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/Dev/Project/bubblegum-core/recordings/recording4-a-100000/"/>
    </mc:Choice>
  </mc:AlternateContent>
  <xr:revisionPtr revIDLastSave="0" documentId="13_ncr:40009_{73A6EA0B-E345-0243-977E-0761F3EEE2F6}" xr6:coauthVersionLast="40" xr6:coauthVersionMax="40" xr10:uidLastSave="{00000000-0000-0000-0000-000000000000}"/>
  <bookViews>
    <workbookView xWindow="380" yWindow="460" windowWidth="28040" windowHeight="16160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3765" i="1" l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2" i="1"/>
</calcChain>
</file>

<file path=xl/sharedStrings.xml><?xml version="1.0" encoding="utf-8"?>
<sst xmlns="http://schemas.openxmlformats.org/spreadsheetml/2006/main" count="24" uniqueCount="24">
  <si>
    <t>time</t>
  </si>
  <si>
    <t>rpcs</t>
  </si>
  <si>
    <t>successes</t>
  </si>
  <si>
    <t>failures</t>
  </si>
  <si>
    <t>successRate</t>
  </si>
  <si>
    <t>bytesIn</t>
  </si>
  <si>
    <t>bytesOut</t>
  </si>
  <si>
    <t>numProcessors</t>
  </si>
  <si>
    <t>systemLoadAvg</t>
  </si>
  <si>
    <t>processCPULoad</t>
  </si>
  <si>
    <t>systemCPULoad</t>
  </si>
  <si>
    <t>freeMemory</t>
  </si>
  <si>
    <t>maxMemory</t>
  </si>
  <si>
    <t>totalMemory</t>
  </si>
  <si>
    <t>pendingActivities</t>
  </si>
  <si>
    <t>pendingCompounds</t>
  </si>
  <si>
    <t>pendingCallbacks</t>
  </si>
  <si>
    <t>totalActivities</t>
  </si>
  <si>
    <t>totalCompounds</t>
  </si>
  <si>
    <t>totalCallbacks</t>
  </si>
  <si>
    <t>avgActivityLoad</t>
  </si>
  <si>
    <t>avgCompoundLoad</t>
  </si>
  <si>
    <t>avgCallbackLoad</t>
  </si>
  <si>
    <t>avgLoad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</si>
</sst>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sheet!$A$2:$A$3000</c:f>
              <c:numCache>
                <c:formatCode>General</c:formatCode>
                <c:ptCount val="2999"/>
                <c:pt idx="0">
                  <c:v>353506</c:v>
                </c:pt>
                <c:pt idx="1">
                  <c:v>354598</c:v>
                </c:pt>
                <c:pt idx="2">
                  <c:v>355599</c:v>
                </c:pt>
                <c:pt idx="3">
                  <c:v>356600</c:v>
                </c:pt>
                <c:pt idx="4">
                  <c:v>357601</c:v>
                </c:pt>
                <c:pt idx="5">
                  <c:v>358602</c:v>
                </c:pt>
                <c:pt idx="6">
                  <c:v>359603</c:v>
                </c:pt>
                <c:pt idx="7">
                  <c:v>360604</c:v>
                </c:pt>
                <c:pt idx="8">
                  <c:v>361604</c:v>
                </c:pt>
                <c:pt idx="9">
                  <c:v>362605</c:v>
                </c:pt>
                <c:pt idx="10">
                  <c:v>363606</c:v>
                </c:pt>
                <c:pt idx="11">
                  <c:v>364630</c:v>
                </c:pt>
                <c:pt idx="12">
                  <c:v>365630</c:v>
                </c:pt>
                <c:pt idx="13">
                  <c:v>366631</c:v>
                </c:pt>
                <c:pt idx="14">
                  <c:v>367632</c:v>
                </c:pt>
                <c:pt idx="15">
                  <c:v>368633</c:v>
                </c:pt>
                <c:pt idx="16">
                  <c:v>369634</c:v>
                </c:pt>
                <c:pt idx="17">
                  <c:v>370635</c:v>
                </c:pt>
                <c:pt idx="18">
                  <c:v>371635</c:v>
                </c:pt>
                <c:pt idx="19">
                  <c:v>372636</c:v>
                </c:pt>
                <c:pt idx="20">
                  <c:v>373637</c:v>
                </c:pt>
                <c:pt idx="21">
                  <c:v>374638</c:v>
                </c:pt>
                <c:pt idx="22">
                  <c:v>375639</c:v>
                </c:pt>
                <c:pt idx="23">
                  <c:v>376640</c:v>
                </c:pt>
                <c:pt idx="24">
                  <c:v>377641</c:v>
                </c:pt>
                <c:pt idx="25">
                  <c:v>378642</c:v>
                </c:pt>
                <c:pt idx="26">
                  <c:v>379642</c:v>
                </c:pt>
                <c:pt idx="27">
                  <c:v>380643</c:v>
                </c:pt>
                <c:pt idx="28">
                  <c:v>381645</c:v>
                </c:pt>
                <c:pt idx="29">
                  <c:v>382645</c:v>
                </c:pt>
                <c:pt idx="30">
                  <c:v>383649</c:v>
                </c:pt>
                <c:pt idx="31">
                  <c:v>384650</c:v>
                </c:pt>
                <c:pt idx="32">
                  <c:v>385651</c:v>
                </c:pt>
                <c:pt idx="33">
                  <c:v>386652</c:v>
                </c:pt>
                <c:pt idx="34">
                  <c:v>387653</c:v>
                </c:pt>
                <c:pt idx="35">
                  <c:v>388654</c:v>
                </c:pt>
                <c:pt idx="36">
                  <c:v>389654</c:v>
                </c:pt>
                <c:pt idx="37">
                  <c:v>390655</c:v>
                </c:pt>
                <c:pt idx="38">
                  <c:v>391656</c:v>
                </c:pt>
                <c:pt idx="39">
                  <c:v>392657</c:v>
                </c:pt>
                <c:pt idx="40">
                  <c:v>393657</c:v>
                </c:pt>
                <c:pt idx="41">
                  <c:v>394658</c:v>
                </c:pt>
                <c:pt idx="42">
                  <c:v>395659</c:v>
                </c:pt>
                <c:pt idx="43">
                  <c:v>396660</c:v>
                </c:pt>
                <c:pt idx="44">
                  <c:v>397661</c:v>
                </c:pt>
                <c:pt idx="45">
                  <c:v>398662</c:v>
                </c:pt>
                <c:pt idx="46">
                  <c:v>399662</c:v>
                </c:pt>
                <c:pt idx="47">
                  <c:v>400663</c:v>
                </c:pt>
                <c:pt idx="48">
                  <c:v>401664</c:v>
                </c:pt>
                <c:pt idx="49">
                  <c:v>402664</c:v>
                </c:pt>
                <c:pt idx="50">
                  <c:v>403665</c:v>
                </c:pt>
                <c:pt idx="51">
                  <c:v>404667</c:v>
                </c:pt>
                <c:pt idx="52">
                  <c:v>405668</c:v>
                </c:pt>
                <c:pt idx="53">
                  <c:v>406668</c:v>
                </c:pt>
                <c:pt idx="54">
                  <c:v>407669</c:v>
                </c:pt>
                <c:pt idx="55">
                  <c:v>408670</c:v>
                </c:pt>
                <c:pt idx="56">
                  <c:v>409670</c:v>
                </c:pt>
                <c:pt idx="57">
                  <c:v>410671</c:v>
                </c:pt>
                <c:pt idx="58">
                  <c:v>411672</c:v>
                </c:pt>
                <c:pt idx="59">
                  <c:v>412673</c:v>
                </c:pt>
                <c:pt idx="60">
                  <c:v>413673</c:v>
                </c:pt>
                <c:pt idx="61">
                  <c:v>414674</c:v>
                </c:pt>
                <c:pt idx="62">
                  <c:v>415675</c:v>
                </c:pt>
                <c:pt idx="63">
                  <c:v>416676</c:v>
                </c:pt>
                <c:pt idx="64">
                  <c:v>417678</c:v>
                </c:pt>
                <c:pt idx="65">
                  <c:v>418678</c:v>
                </c:pt>
                <c:pt idx="66">
                  <c:v>419679</c:v>
                </c:pt>
                <c:pt idx="67">
                  <c:v>420680</c:v>
                </c:pt>
                <c:pt idx="68">
                  <c:v>421680</c:v>
                </c:pt>
                <c:pt idx="69">
                  <c:v>422681</c:v>
                </c:pt>
                <c:pt idx="70">
                  <c:v>423685</c:v>
                </c:pt>
                <c:pt idx="71">
                  <c:v>424686</c:v>
                </c:pt>
                <c:pt idx="72">
                  <c:v>425687</c:v>
                </c:pt>
                <c:pt idx="73">
                  <c:v>426687</c:v>
                </c:pt>
                <c:pt idx="74">
                  <c:v>427688</c:v>
                </c:pt>
                <c:pt idx="75">
                  <c:v>428689</c:v>
                </c:pt>
                <c:pt idx="76">
                  <c:v>429690</c:v>
                </c:pt>
                <c:pt idx="77">
                  <c:v>430690</c:v>
                </c:pt>
                <c:pt idx="78">
                  <c:v>431691</c:v>
                </c:pt>
                <c:pt idx="79">
                  <c:v>432692</c:v>
                </c:pt>
                <c:pt idx="80">
                  <c:v>433692</c:v>
                </c:pt>
                <c:pt idx="81">
                  <c:v>434693</c:v>
                </c:pt>
                <c:pt idx="82">
                  <c:v>435694</c:v>
                </c:pt>
                <c:pt idx="83">
                  <c:v>436695</c:v>
                </c:pt>
                <c:pt idx="84">
                  <c:v>437695</c:v>
                </c:pt>
                <c:pt idx="85">
                  <c:v>438696</c:v>
                </c:pt>
                <c:pt idx="86">
                  <c:v>439697</c:v>
                </c:pt>
                <c:pt idx="87">
                  <c:v>440698</c:v>
                </c:pt>
                <c:pt idx="88">
                  <c:v>441701</c:v>
                </c:pt>
                <c:pt idx="89">
                  <c:v>442703</c:v>
                </c:pt>
                <c:pt idx="90">
                  <c:v>443703</c:v>
                </c:pt>
                <c:pt idx="91">
                  <c:v>444704</c:v>
                </c:pt>
                <c:pt idx="92">
                  <c:v>445705</c:v>
                </c:pt>
                <c:pt idx="93">
                  <c:v>446707</c:v>
                </c:pt>
                <c:pt idx="94">
                  <c:v>447708</c:v>
                </c:pt>
                <c:pt idx="95">
                  <c:v>448708</c:v>
                </c:pt>
                <c:pt idx="96">
                  <c:v>449709</c:v>
                </c:pt>
                <c:pt idx="97">
                  <c:v>450710</c:v>
                </c:pt>
                <c:pt idx="98">
                  <c:v>451710</c:v>
                </c:pt>
                <c:pt idx="99">
                  <c:v>452711</c:v>
                </c:pt>
                <c:pt idx="100">
                  <c:v>453712</c:v>
                </c:pt>
                <c:pt idx="101">
                  <c:v>454713</c:v>
                </c:pt>
                <c:pt idx="102">
                  <c:v>455713</c:v>
                </c:pt>
                <c:pt idx="103">
                  <c:v>456714</c:v>
                </c:pt>
                <c:pt idx="104">
                  <c:v>457715</c:v>
                </c:pt>
                <c:pt idx="105">
                  <c:v>458715</c:v>
                </c:pt>
                <c:pt idx="106">
                  <c:v>459716</c:v>
                </c:pt>
                <c:pt idx="107">
                  <c:v>460717</c:v>
                </c:pt>
                <c:pt idx="108">
                  <c:v>461719</c:v>
                </c:pt>
                <c:pt idx="109">
                  <c:v>462720</c:v>
                </c:pt>
                <c:pt idx="110">
                  <c:v>463720</c:v>
                </c:pt>
                <c:pt idx="111">
                  <c:v>464721</c:v>
                </c:pt>
                <c:pt idx="112">
                  <c:v>465722</c:v>
                </c:pt>
                <c:pt idx="113">
                  <c:v>466723</c:v>
                </c:pt>
                <c:pt idx="114">
                  <c:v>467723</c:v>
                </c:pt>
                <c:pt idx="115">
                  <c:v>468724</c:v>
                </c:pt>
                <c:pt idx="116">
                  <c:v>469725</c:v>
                </c:pt>
                <c:pt idx="117">
                  <c:v>470726</c:v>
                </c:pt>
                <c:pt idx="118">
                  <c:v>471727</c:v>
                </c:pt>
                <c:pt idx="119">
                  <c:v>472727</c:v>
                </c:pt>
                <c:pt idx="120">
                  <c:v>473728</c:v>
                </c:pt>
                <c:pt idx="121">
                  <c:v>474729</c:v>
                </c:pt>
                <c:pt idx="122">
                  <c:v>475730</c:v>
                </c:pt>
                <c:pt idx="123">
                  <c:v>476731</c:v>
                </c:pt>
                <c:pt idx="124">
                  <c:v>477731</c:v>
                </c:pt>
                <c:pt idx="125">
                  <c:v>478732</c:v>
                </c:pt>
                <c:pt idx="126">
                  <c:v>479733</c:v>
                </c:pt>
                <c:pt idx="127">
                  <c:v>480734</c:v>
                </c:pt>
                <c:pt idx="128">
                  <c:v>481734</c:v>
                </c:pt>
                <c:pt idx="129">
                  <c:v>482735</c:v>
                </c:pt>
                <c:pt idx="130">
                  <c:v>483736</c:v>
                </c:pt>
                <c:pt idx="131">
                  <c:v>484737</c:v>
                </c:pt>
                <c:pt idx="132">
                  <c:v>485737</c:v>
                </c:pt>
                <c:pt idx="133">
                  <c:v>486738</c:v>
                </c:pt>
                <c:pt idx="134">
                  <c:v>487739</c:v>
                </c:pt>
                <c:pt idx="135">
                  <c:v>488740</c:v>
                </c:pt>
                <c:pt idx="136">
                  <c:v>489740</c:v>
                </c:pt>
                <c:pt idx="137">
                  <c:v>490741</c:v>
                </c:pt>
                <c:pt idx="138">
                  <c:v>491742</c:v>
                </c:pt>
                <c:pt idx="139">
                  <c:v>492743</c:v>
                </c:pt>
                <c:pt idx="140">
                  <c:v>493743</c:v>
                </c:pt>
                <c:pt idx="141">
                  <c:v>494744</c:v>
                </c:pt>
                <c:pt idx="142">
                  <c:v>495745</c:v>
                </c:pt>
                <c:pt idx="143">
                  <c:v>496745</c:v>
                </c:pt>
                <c:pt idx="144">
                  <c:v>497746</c:v>
                </c:pt>
                <c:pt idx="145">
                  <c:v>498747</c:v>
                </c:pt>
                <c:pt idx="146">
                  <c:v>499747</c:v>
                </c:pt>
                <c:pt idx="147">
                  <c:v>500748</c:v>
                </c:pt>
                <c:pt idx="148">
                  <c:v>501749</c:v>
                </c:pt>
                <c:pt idx="149">
                  <c:v>502749</c:v>
                </c:pt>
                <c:pt idx="150">
                  <c:v>503750</c:v>
                </c:pt>
                <c:pt idx="151">
                  <c:v>504751</c:v>
                </c:pt>
                <c:pt idx="152">
                  <c:v>505752</c:v>
                </c:pt>
                <c:pt idx="153">
                  <c:v>506752</c:v>
                </c:pt>
                <c:pt idx="154">
                  <c:v>507753</c:v>
                </c:pt>
                <c:pt idx="155">
                  <c:v>508754</c:v>
                </c:pt>
                <c:pt idx="156">
                  <c:v>509754</c:v>
                </c:pt>
                <c:pt idx="157">
                  <c:v>510755</c:v>
                </c:pt>
                <c:pt idx="158">
                  <c:v>511756</c:v>
                </c:pt>
                <c:pt idx="159">
                  <c:v>512756</c:v>
                </c:pt>
                <c:pt idx="160">
                  <c:v>513757</c:v>
                </c:pt>
                <c:pt idx="161">
                  <c:v>514758</c:v>
                </c:pt>
                <c:pt idx="162">
                  <c:v>515758</c:v>
                </c:pt>
                <c:pt idx="163">
                  <c:v>516759</c:v>
                </c:pt>
                <c:pt idx="164">
                  <c:v>517760</c:v>
                </c:pt>
                <c:pt idx="165">
                  <c:v>518761</c:v>
                </c:pt>
                <c:pt idx="166">
                  <c:v>519765</c:v>
                </c:pt>
                <c:pt idx="167">
                  <c:v>520767</c:v>
                </c:pt>
                <c:pt idx="168">
                  <c:v>521767</c:v>
                </c:pt>
                <c:pt idx="169">
                  <c:v>522768</c:v>
                </c:pt>
                <c:pt idx="170">
                  <c:v>523769</c:v>
                </c:pt>
                <c:pt idx="171">
                  <c:v>524770</c:v>
                </c:pt>
                <c:pt idx="172">
                  <c:v>525770</c:v>
                </c:pt>
                <c:pt idx="173">
                  <c:v>526771</c:v>
                </c:pt>
                <c:pt idx="174">
                  <c:v>527772</c:v>
                </c:pt>
                <c:pt idx="175">
                  <c:v>528772</c:v>
                </c:pt>
                <c:pt idx="176">
                  <c:v>529773</c:v>
                </c:pt>
                <c:pt idx="177">
                  <c:v>530774</c:v>
                </c:pt>
                <c:pt idx="178">
                  <c:v>531774</c:v>
                </c:pt>
                <c:pt idx="179">
                  <c:v>532775</c:v>
                </c:pt>
                <c:pt idx="180">
                  <c:v>533776</c:v>
                </c:pt>
                <c:pt idx="181">
                  <c:v>534777</c:v>
                </c:pt>
                <c:pt idx="182">
                  <c:v>535779</c:v>
                </c:pt>
                <c:pt idx="183">
                  <c:v>536779</c:v>
                </c:pt>
                <c:pt idx="184">
                  <c:v>537780</c:v>
                </c:pt>
                <c:pt idx="185">
                  <c:v>538781</c:v>
                </c:pt>
                <c:pt idx="186">
                  <c:v>539781</c:v>
                </c:pt>
                <c:pt idx="187">
                  <c:v>540782</c:v>
                </c:pt>
                <c:pt idx="188">
                  <c:v>541783</c:v>
                </c:pt>
                <c:pt idx="189">
                  <c:v>542783</c:v>
                </c:pt>
                <c:pt idx="190">
                  <c:v>543785</c:v>
                </c:pt>
                <c:pt idx="191">
                  <c:v>544786</c:v>
                </c:pt>
                <c:pt idx="192">
                  <c:v>545787</c:v>
                </c:pt>
                <c:pt idx="193">
                  <c:v>546788</c:v>
                </c:pt>
                <c:pt idx="194">
                  <c:v>547788</c:v>
                </c:pt>
                <c:pt idx="195">
                  <c:v>548789</c:v>
                </c:pt>
                <c:pt idx="196">
                  <c:v>549790</c:v>
                </c:pt>
                <c:pt idx="197">
                  <c:v>550791</c:v>
                </c:pt>
                <c:pt idx="198">
                  <c:v>551791</c:v>
                </c:pt>
                <c:pt idx="199">
                  <c:v>552792</c:v>
                </c:pt>
                <c:pt idx="200">
                  <c:v>553793</c:v>
                </c:pt>
                <c:pt idx="201">
                  <c:v>554794</c:v>
                </c:pt>
                <c:pt idx="202">
                  <c:v>555794</c:v>
                </c:pt>
                <c:pt idx="203">
                  <c:v>556795</c:v>
                </c:pt>
                <c:pt idx="204">
                  <c:v>557796</c:v>
                </c:pt>
                <c:pt idx="205">
                  <c:v>558796</c:v>
                </c:pt>
                <c:pt idx="206">
                  <c:v>559797</c:v>
                </c:pt>
                <c:pt idx="207">
                  <c:v>560798</c:v>
                </c:pt>
                <c:pt idx="208">
                  <c:v>561798</c:v>
                </c:pt>
                <c:pt idx="209">
                  <c:v>562799</c:v>
                </c:pt>
                <c:pt idx="210">
                  <c:v>563799</c:v>
                </c:pt>
                <c:pt idx="211">
                  <c:v>564800</c:v>
                </c:pt>
                <c:pt idx="212">
                  <c:v>565801</c:v>
                </c:pt>
                <c:pt idx="213">
                  <c:v>566802</c:v>
                </c:pt>
                <c:pt idx="214">
                  <c:v>567802</c:v>
                </c:pt>
                <c:pt idx="215">
                  <c:v>568803</c:v>
                </c:pt>
                <c:pt idx="216">
                  <c:v>569804</c:v>
                </c:pt>
                <c:pt idx="217">
                  <c:v>570804</c:v>
                </c:pt>
                <c:pt idx="218">
                  <c:v>571805</c:v>
                </c:pt>
                <c:pt idx="219">
                  <c:v>572805</c:v>
                </c:pt>
                <c:pt idx="220">
                  <c:v>573806</c:v>
                </c:pt>
                <c:pt idx="221">
                  <c:v>574807</c:v>
                </c:pt>
                <c:pt idx="222">
                  <c:v>575808</c:v>
                </c:pt>
                <c:pt idx="223">
                  <c:v>576809</c:v>
                </c:pt>
                <c:pt idx="224">
                  <c:v>577809</c:v>
                </c:pt>
                <c:pt idx="225">
                  <c:v>578810</c:v>
                </c:pt>
                <c:pt idx="226">
                  <c:v>579810</c:v>
                </c:pt>
                <c:pt idx="227">
                  <c:v>580811</c:v>
                </c:pt>
                <c:pt idx="228">
                  <c:v>581812</c:v>
                </c:pt>
                <c:pt idx="229">
                  <c:v>582812</c:v>
                </c:pt>
                <c:pt idx="230">
                  <c:v>583813</c:v>
                </c:pt>
                <c:pt idx="231">
                  <c:v>584814</c:v>
                </c:pt>
                <c:pt idx="232">
                  <c:v>585815</c:v>
                </c:pt>
                <c:pt idx="233">
                  <c:v>586815</c:v>
                </c:pt>
                <c:pt idx="234">
                  <c:v>587817</c:v>
                </c:pt>
                <c:pt idx="235">
                  <c:v>588817</c:v>
                </c:pt>
                <c:pt idx="236">
                  <c:v>589818</c:v>
                </c:pt>
                <c:pt idx="237">
                  <c:v>590819</c:v>
                </c:pt>
                <c:pt idx="238">
                  <c:v>591819</c:v>
                </c:pt>
                <c:pt idx="239">
                  <c:v>592820</c:v>
                </c:pt>
                <c:pt idx="240">
                  <c:v>593821</c:v>
                </c:pt>
                <c:pt idx="241">
                  <c:v>594821</c:v>
                </c:pt>
                <c:pt idx="242">
                  <c:v>595822</c:v>
                </c:pt>
                <c:pt idx="243">
                  <c:v>596823</c:v>
                </c:pt>
                <c:pt idx="244">
                  <c:v>597823</c:v>
                </c:pt>
                <c:pt idx="245">
                  <c:v>598824</c:v>
                </c:pt>
                <c:pt idx="246">
                  <c:v>599824</c:v>
                </c:pt>
                <c:pt idx="247">
                  <c:v>600825</c:v>
                </c:pt>
                <c:pt idx="248">
                  <c:v>601826</c:v>
                </c:pt>
                <c:pt idx="249">
                  <c:v>602826</c:v>
                </c:pt>
                <c:pt idx="250">
                  <c:v>603827</c:v>
                </c:pt>
                <c:pt idx="251">
                  <c:v>604828</c:v>
                </c:pt>
                <c:pt idx="252">
                  <c:v>605828</c:v>
                </c:pt>
                <c:pt idx="253">
                  <c:v>606829</c:v>
                </c:pt>
                <c:pt idx="254">
                  <c:v>607829</c:v>
                </c:pt>
                <c:pt idx="255">
                  <c:v>608830</c:v>
                </c:pt>
                <c:pt idx="256">
                  <c:v>609831</c:v>
                </c:pt>
                <c:pt idx="257">
                  <c:v>610832</c:v>
                </c:pt>
                <c:pt idx="258">
                  <c:v>611832</c:v>
                </c:pt>
                <c:pt idx="259">
                  <c:v>612833</c:v>
                </c:pt>
                <c:pt idx="260">
                  <c:v>613834</c:v>
                </c:pt>
                <c:pt idx="261">
                  <c:v>614835</c:v>
                </c:pt>
                <c:pt idx="262">
                  <c:v>615836</c:v>
                </c:pt>
                <c:pt idx="263">
                  <c:v>616836</c:v>
                </c:pt>
                <c:pt idx="264">
                  <c:v>617837</c:v>
                </c:pt>
                <c:pt idx="265">
                  <c:v>618837</c:v>
                </c:pt>
                <c:pt idx="266">
                  <c:v>619838</c:v>
                </c:pt>
                <c:pt idx="267">
                  <c:v>620839</c:v>
                </c:pt>
                <c:pt idx="268">
                  <c:v>621839</c:v>
                </c:pt>
                <c:pt idx="269">
                  <c:v>622840</c:v>
                </c:pt>
                <c:pt idx="270">
                  <c:v>623840</c:v>
                </c:pt>
                <c:pt idx="271">
                  <c:v>624850</c:v>
                </c:pt>
                <c:pt idx="272">
                  <c:v>625850</c:v>
                </c:pt>
                <c:pt idx="273">
                  <c:v>626851</c:v>
                </c:pt>
                <c:pt idx="274">
                  <c:v>627851</c:v>
                </c:pt>
                <c:pt idx="275">
                  <c:v>628852</c:v>
                </c:pt>
                <c:pt idx="276">
                  <c:v>629853</c:v>
                </c:pt>
                <c:pt idx="277">
                  <c:v>630855</c:v>
                </c:pt>
                <c:pt idx="278">
                  <c:v>631855</c:v>
                </c:pt>
                <c:pt idx="279">
                  <c:v>632856</c:v>
                </c:pt>
                <c:pt idx="280">
                  <c:v>633857</c:v>
                </c:pt>
                <c:pt idx="281">
                  <c:v>634858</c:v>
                </c:pt>
                <c:pt idx="282">
                  <c:v>635858</c:v>
                </c:pt>
                <c:pt idx="283">
                  <c:v>636859</c:v>
                </c:pt>
                <c:pt idx="284">
                  <c:v>637859</c:v>
                </c:pt>
                <c:pt idx="285">
                  <c:v>638860</c:v>
                </c:pt>
                <c:pt idx="286">
                  <c:v>639861</c:v>
                </c:pt>
                <c:pt idx="287">
                  <c:v>640862</c:v>
                </c:pt>
                <c:pt idx="288">
                  <c:v>641862</c:v>
                </c:pt>
                <c:pt idx="289">
                  <c:v>642863</c:v>
                </c:pt>
                <c:pt idx="290">
                  <c:v>643863</c:v>
                </c:pt>
                <c:pt idx="291">
                  <c:v>644864</c:v>
                </c:pt>
                <c:pt idx="292">
                  <c:v>645865</c:v>
                </c:pt>
                <c:pt idx="293">
                  <c:v>646865</c:v>
                </c:pt>
                <c:pt idx="294">
                  <c:v>647866</c:v>
                </c:pt>
                <c:pt idx="295">
                  <c:v>648867</c:v>
                </c:pt>
                <c:pt idx="296">
                  <c:v>649867</c:v>
                </c:pt>
                <c:pt idx="297">
                  <c:v>650868</c:v>
                </c:pt>
                <c:pt idx="298">
                  <c:v>651868</c:v>
                </c:pt>
                <c:pt idx="299">
                  <c:v>652869</c:v>
                </c:pt>
                <c:pt idx="300">
                  <c:v>653870</c:v>
                </c:pt>
                <c:pt idx="301">
                  <c:v>654871</c:v>
                </c:pt>
                <c:pt idx="302">
                  <c:v>655871</c:v>
                </c:pt>
                <c:pt idx="303">
                  <c:v>656872</c:v>
                </c:pt>
                <c:pt idx="304">
                  <c:v>657872</c:v>
                </c:pt>
                <c:pt idx="305">
                  <c:v>658873</c:v>
                </c:pt>
                <c:pt idx="306">
                  <c:v>659873</c:v>
                </c:pt>
                <c:pt idx="307">
                  <c:v>660874</c:v>
                </c:pt>
                <c:pt idx="308">
                  <c:v>661875</c:v>
                </c:pt>
                <c:pt idx="309">
                  <c:v>662875</c:v>
                </c:pt>
                <c:pt idx="310">
                  <c:v>663876</c:v>
                </c:pt>
                <c:pt idx="311">
                  <c:v>664877</c:v>
                </c:pt>
                <c:pt idx="312">
                  <c:v>665877</c:v>
                </c:pt>
                <c:pt idx="313">
                  <c:v>666878</c:v>
                </c:pt>
                <c:pt idx="314">
                  <c:v>667878</c:v>
                </c:pt>
                <c:pt idx="315">
                  <c:v>668879</c:v>
                </c:pt>
                <c:pt idx="316">
                  <c:v>669880</c:v>
                </c:pt>
                <c:pt idx="317">
                  <c:v>670880</c:v>
                </c:pt>
                <c:pt idx="318">
                  <c:v>671881</c:v>
                </c:pt>
                <c:pt idx="319">
                  <c:v>672881</c:v>
                </c:pt>
                <c:pt idx="320">
                  <c:v>673883</c:v>
                </c:pt>
                <c:pt idx="321">
                  <c:v>674884</c:v>
                </c:pt>
                <c:pt idx="322">
                  <c:v>675884</c:v>
                </c:pt>
                <c:pt idx="323">
                  <c:v>676885</c:v>
                </c:pt>
                <c:pt idx="324">
                  <c:v>677886</c:v>
                </c:pt>
                <c:pt idx="325">
                  <c:v>678887</c:v>
                </c:pt>
                <c:pt idx="326">
                  <c:v>679887</c:v>
                </c:pt>
                <c:pt idx="327">
                  <c:v>680888</c:v>
                </c:pt>
                <c:pt idx="328">
                  <c:v>681888</c:v>
                </c:pt>
                <c:pt idx="329">
                  <c:v>682889</c:v>
                </c:pt>
                <c:pt idx="330">
                  <c:v>683889</c:v>
                </c:pt>
                <c:pt idx="331">
                  <c:v>684890</c:v>
                </c:pt>
                <c:pt idx="332">
                  <c:v>685891</c:v>
                </c:pt>
                <c:pt idx="333">
                  <c:v>686891</c:v>
                </c:pt>
                <c:pt idx="334">
                  <c:v>687892</c:v>
                </c:pt>
                <c:pt idx="335">
                  <c:v>688893</c:v>
                </c:pt>
                <c:pt idx="336">
                  <c:v>689893</c:v>
                </c:pt>
                <c:pt idx="337">
                  <c:v>690894</c:v>
                </c:pt>
                <c:pt idx="338">
                  <c:v>691894</c:v>
                </c:pt>
                <c:pt idx="339">
                  <c:v>692896</c:v>
                </c:pt>
                <c:pt idx="340">
                  <c:v>693897</c:v>
                </c:pt>
                <c:pt idx="341">
                  <c:v>694902</c:v>
                </c:pt>
                <c:pt idx="342">
                  <c:v>695902</c:v>
                </c:pt>
                <c:pt idx="343">
                  <c:v>696903</c:v>
                </c:pt>
                <c:pt idx="344">
                  <c:v>697905</c:v>
                </c:pt>
                <c:pt idx="345">
                  <c:v>698906</c:v>
                </c:pt>
                <c:pt idx="346">
                  <c:v>699907</c:v>
                </c:pt>
                <c:pt idx="347">
                  <c:v>700907</c:v>
                </c:pt>
                <c:pt idx="348">
                  <c:v>701908</c:v>
                </c:pt>
                <c:pt idx="349">
                  <c:v>702908</c:v>
                </c:pt>
                <c:pt idx="350">
                  <c:v>703909</c:v>
                </c:pt>
                <c:pt idx="351">
                  <c:v>704910</c:v>
                </c:pt>
                <c:pt idx="352">
                  <c:v>705911</c:v>
                </c:pt>
                <c:pt idx="353">
                  <c:v>706911</c:v>
                </c:pt>
                <c:pt idx="354">
                  <c:v>707912</c:v>
                </c:pt>
                <c:pt idx="355">
                  <c:v>708913</c:v>
                </c:pt>
                <c:pt idx="356">
                  <c:v>709913</c:v>
                </c:pt>
                <c:pt idx="357">
                  <c:v>710914</c:v>
                </c:pt>
                <c:pt idx="358">
                  <c:v>711914</c:v>
                </c:pt>
                <c:pt idx="359">
                  <c:v>712917</c:v>
                </c:pt>
                <c:pt idx="360">
                  <c:v>713921</c:v>
                </c:pt>
                <c:pt idx="361">
                  <c:v>714921</c:v>
                </c:pt>
                <c:pt idx="362">
                  <c:v>715922</c:v>
                </c:pt>
                <c:pt idx="363">
                  <c:v>716924</c:v>
                </c:pt>
                <c:pt idx="364">
                  <c:v>717924</c:v>
                </c:pt>
                <c:pt idx="365">
                  <c:v>718925</c:v>
                </c:pt>
                <c:pt idx="366">
                  <c:v>719925</c:v>
                </c:pt>
                <c:pt idx="367">
                  <c:v>720926</c:v>
                </c:pt>
                <c:pt idx="368">
                  <c:v>721927</c:v>
                </c:pt>
                <c:pt idx="369">
                  <c:v>722927</c:v>
                </c:pt>
                <c:pt idx="370">
                  <c:v>723928</c:v>
                </c:pt>
                <c:pt idx="371">
                  <c:v>724929</c:v>
                </c:pt>
                <c:pt idx="372">
                  <c:v>725929</c:v>
                </c:pt>
                <c:pt idx="373">
                  <c:v>726930</c:v>
                </c:pt>
                <c:pt idx="374">
                  <c:v>727930</c:v>
                </c:pt>
                <c:pt idx="375">
                  <c:v>728931</c:v>
                </c:pt>
                <c:pt idx="376">
                  <c:v>729931</c:v>
                </c:pt>
                <c:pt idx="377">
                  <c:v>730932</c:v>
                </c:pt>
                <c:pt idx="378">
                  <c:v>731933</c:v>
                </c:pt>
                <c:pt idx="379">
                  <c:v>732938</c:v>
                </c:pt>
                <c:pt idx="380">
                  <c:v>733938</c:v>
                </c:pt>
                <c:pt idx="381">
                  <c:v>734939</c:v>
                </c:pt>
                <c:pt idx="382">
                  <c:v>735940</c:v>
                </c:pt>
                <c:pt idx="383">
                  <c:v>736941</c:v>
                </c:pt>
                <c:pt idx="384">
                  <c:v>737943</c:v>
                </c:pt>
                <c:pt idx="385">
                  <c:v>738944</c:v>
                </c:pt>
                <c:pt idx="386">
                  <c:v>739945</c:v>
                </c:pt>
                <c:pt idx="387">
                  <c:v>740946</c:v>
                </c:pt>
                <c:pt idx="388">
                  <c:v>741947</c:v>
                </c:pt>
                <c:pt idx="389">
                  <c:v>742947</c:v>
                </c:pt>
                <c:pt idx="390">
                  <c:v>743948</c:v>
                </c:pt>
                <c:pt idx="391">
                  <c:v>744948</c:v>
                </c:pt>
                <c:pt idx="392">
                  <c:v>745949</c:v>
                </c:pt>
                <c:pt idx="393">
                  <c:v>746950</c:v>
                </c:pt>
                <c:pt idx="394">
                  <c:v>747951</c:v>
                </c:pt>
                <c:pt idx="395">
                  <c:v>748952</c:v>
                </c:pt>
                <c:pt idx="396">
                  <c:v>749955</c:v>
                </c:pt>
                <c:pt idx="397">
                  <c:v>750955</c:v>
                </c:pt>
                <c:pt idx="398">
                  <c:v>751957</c:v>
                </c:pt>
                <c:pt idx="399">
                  <c:v>752958</c:v>
                </c:pt>
                <c:pt idx="400">
                  <c:v>753958</c:v>
                </c:pt>
                <c:pt idx="401">
                  <c:v>754959</c:v>
                </c:pt>
                <c:pt idx="402">
                  <c:v>755960</c:v>
                </c:pt>
                <c:pt idx="403">
                  <c:v>756961</c:v>
                </c:pt>
                <c:pt idx="404">
                  <c:v>757961</c:v>
                </c:pt>
                <c:pt idx="405">
                  <c:v>758962</c:v>
                </c:pt>
                <c:pt idx="406">
                  <c:v>759962</c:v>
                </c:pt>
                <c:pt idx="407">
                  <c:v>760963</c:v>
                </c:pt>
                <c:pt idx="408">
                  <c:v>761963</c:v>
                </c:pt>
                <c:pt idx="409">
                  <c:v>762964</c:v>
                </c:pt>
                <c:pt idx="410">
                  <c:v>763964</c:v>
                </c:pt>
                <c:pt idx="411">
                  <c:v>764965</c:v>
                </c:pt>
                <c:pt idx="412">
                  <c:v>765966</c:v>
                </c:pt>
                <c:pt idx="413">
                  <c:v>766967</c:v>
                </c:pt>
                <c:pt idx="414">
                  <c:v>767967</c:v>
                </c:pt>
                <c:pt idx="415">
                  <c:v>768968</c:v>
                </c:pt>
                <c:pt idx="416">
                  <c:v>769969</c:v>
                </c:pt>
                <c:pt idx="417">
                  <c:v>770969</c:v>
                </c:pt>
                <c:pt idx="418">
                  <c:v>771970</c:v>
                </c:pt>
                <c:pt idx="419">
                  <c:v>772970</c:v>
                </c:pt>
                <c:pt idx="420">
                  <c:v>773971</c:v>
                </c:pt>
                <c:pt idx="421">
                  <c:v>774972</c:v>
                </c:pt>
                <c:pt idx="422">
                  <c:v>775972</c:v>
                </c:pt>
                <c:pt idx="423">
                  <c:v>776973</c:v>
                </c:pt>
                <c:pt idx="424">
                  <c:v>777973</c:v>
                </c:pt>
                <c:pt idx="425">
                  <c:v>778974</c:v>
                </c:pt>
                <c:pt idx="426">
                  <c:v>779974</c:v>
                </c:pt>
                <c:pt idx="427">
                  <c:v>780975</c:v>
                </c:pt>
                <c:pt idx="428">
                  <c:v>781976</c:v>
                </c:pt>
                <c:pt idx="429">
                  <c:v>782977</c:v>
                </c:pt>
                <c:pt idx="430">
                  <c:v>783978</c:v>
                </c:pt>
                <c:pt idx="431">
                  <c:v>784979</c:v>
                </c:pt>
                <c:pt idx="432">
                  <c:v>785980</c:v>
                </c:pt>
                <c:pt idx="433">
                  <c:v>786980</c:v>
                </c:pt>
                <c:pt idx="434">
                  <c:v>787981</c:v>
                </c:pt>
                <c:pt idx="435">
                  <c:v>788981</c:v>
                </c:pt>
                <c:pt idx="436">
                  <c:v>789982</c:v>
                </c:pt>
                <c:pt idx="437">
                  <c:v>790982</c:v>
                </c:pt>
                <c:pt idx="438">
                  <c:v>791983</c:v>
                </c:pt>
                <c:pt idx="439">
                  <c:v>792983</c:v>
                </c:pt>
                <c:pt idx="440">
                  <c:v>793984</c:v>
                </c:pt>
                <c:pt idx="441">
                  <c:v>794985</c:v>
                </c:pt>
                <c:pt idx="442">
                  <c:v>795985</c:v>
                </c:pt>
                <c:pt idx="443">
                  <c:v>796986</c:v>
                </c:pt>
                <c:pt idx="444">
                  <c:v>797986</c:v>
                </c:pt>
                <c:pt idx="445">
                  <c:v>798987</c:v>
                </c:pt>
                <c:pt idx="446">
                  <c:v>799987</c:v>
                </c:pt>
                <c:pt idx="447">
                  <c:v>800993</c:v>
                </c:pt>
                <c:pt idx="448">
                  <c:v>801997</c:v>
                </c:pt>
                <c:pt idx="449">
                  <c:v>802999</c:v>
                </c:pt>
                <c:pt idx="450">
                  <c:v>803999</c:v>
                </c:pt>
                <c:pt idx="451">
                  <c:v>805002</c:v>
                </c:pt>
                <c:pt idx="452">
                  <c:v>806002</c:v>
                </c:pt>
                <c:pt idx="453">
                  <c:v>807003</c:v>
                </c:pt>
                <c:pt idx="454">
                  <c:v>808003</c:v>
                </c:pt>
                <c:pt idx="455">
                  <c:v>809004</c:v>
                </c:pt>
                <c:pt idx="456">
                  <c:v>810004</c:v>
                </c:pt>
                <c:pt idx="457">
                  <c:v>811006</c:v>
                </c:pt>
                <c:pt idx="458">
                  <c:v>812006</c:v>
                </c:pt>
                <c:pt idx="459">
                  <c:v>813007</c:v>
                </c:pt>
                <c:pt idx="460">
                  <c:v>814007</c:v>
                </c:pt>
                <c:pt idx="461">
                  <c:v>815008</c:v>
                </c:pt>
                <c:pt idx="462">
                  <c:v>816009</c:v>
                </c:pt>
                <c:pt idx="463">
                  <c:v>817009</c:v>
                </c:pt>
                <c:pt idx="464">
                  <c:v>818010</c:v>
                </c:pt>
                <c:pt idx="465">
                  <c:v>819010</c:v>
                </c:pt>
                <c:pt idx="466">
                  <c:v>820011</c:v>
                </c:pt>
                <c:pt idx="467">
                  <c:v>821012</c:v>
                </c:pt>
                <c:pt idx="468">
                  <c:v>822012</c:v>
                </c:pt>
                <c:pt idx="469">
                  <c:v>823013</c:v>
                </c:pt>
                <c:pt idx="470">
                  <c:v>824013</c:v>
                </c:pt>
                <c:pt idx="471">
                  <c:v>825014</c:v>
                </c:pt>
                <c:pt idx="472">
                  <c:v>826015</c:v>
                </c:pt>
                <c:pt idx="473">
                  <c:v>827015</c:v>
                </c:pt>
                <c:pt idx="474">
                  <c:v>828016</c:v>
                </c:pt>
                <c:pt idx="475">
                  <c:v>829016</c:v>
                </c:pt>
                <c:pt idx="476">
                  <c:v>830017</c:v>
                </c:pt>
                <c:pt idx="477">
                  <c:v>831017</c:v>
                </c:pt>
                <c:pt idx="478">
                  <c:v>832018</c:v>
                </c:pt>
                <c:pt idx="479">
                  <c:v>833018</c:v>
                </c:pt>
                <c:pt idx="480">
                  <c:v>834019</c:v>
                </c:pt>
                <c:pt idx="481">
                  <c:v>835020</c:v>
                </c:pt>
                <c:pt idx="482">
                  <c:v>836020</c:v>
                </c:pt>
                <c:pt idx="483">
                  <c:v>837021</c:v>
                </c:pt>
                <c:pt idx="484">
                  <c:v>838021</c:v>
                </c:pt>
                <c:pt idx="485">
                  <c:v>839022</c:v>
                </c:pt>
                <c:pt idx="486">
                  <c:v>840022</c:v>
                </c:pt>
                <c:pt idx="487">
                  <c:v>841023</c:v>
                </c:pt>
                <c:pt idx="488">
                  <c:v>842024</c:v>
                </c:pt>
                <c:pt idx="489">
                  <c:v>843024</c:v>
                </c:pt>
                <c:pt idx="490">
                  <c:v>844025</c:v>
                </c:pt>
                <c:pt idx="491">
                  <c:v>845027</c:v>
                </c:pt>
                <c:pt idx="492">
                  <c:v>846028</c:v>
                </c:pt>
                <c:pt idx="493">
                  <c:v>847028</c:v>
                </c:pt>
                <c:pt idx="494">
                  <c:v>848029</c:v>
                </c:pt>
                <c:pt idx="495">
                  <c:v>849029</c:v>
                </c:pt>
                <c:pt idx="496">
                  <c:v>850030</c:v>
                </c:pt>
                <c:pt idx="497">
                  <c:v>851030</c:v>
                </c:pt>
                <c:pt idx="498">
                  <c:v>852031</c:v>
                </c:pt>
                <c:pt idx="499">
                  <c:v>853032</c:v>
                </c:pt>
                <c:pt idx="500">
                  <c:v>854032</c:v>
                </c:pt>
                <c:pt idx="501">
                  <c:v>855033</c:v>
                </c:pt>
                <c:pt idx="502">
                  <c:v>856033</c:v>
                </c:pt>
                <c:pt idx="503">
                  <c:v>857035</c:v>
                </c:pt>
                <c:pt idx="504">
                  <c:v>858035</c:v>
                </c:pt>
                <c:pt idx="505">
                  <c:v>859036</c:v>
                </c:pt>
                <c:pt idx="506">
                  <c:v>860036</c:v>
                </c:pt>
                <c:pt idx="507">
                  <c:v>861037</c:v>
                </c:pt>
                <c:pt idx="508">
                  <c:v>862037</c:v>
                </c:pt>
                <c:pt idx="509">
                  <c:v>863038</c:v>
                </c:pt>
                <c:pt idx="510">
                  <c:v>864038</c:v>
                </c:pt>
                <c:pt idx="511">
                  <c:v>865039</c:v>
                </c:pt>
                <c:pt idx="512">
                  <c:v>866040</c:v>
                </c:pt>
                <c:pt idx="513">
                  <c:v>867040</c:v>
                </c:pt>
                <c:pt idx="514">
                  <c:v>868041</c:v>
                </c:pt>
                <c:pt idx="515">
                  <c:v>869042</c:v>
                </c:pt>
                <c:pt idx="516">
                  <c:v>870042</c:v>
                </c:pt>
                <c:pt idx="517">
                  <c:v>871043</c:v>
                </c:pt>
                <c:pt idx="518">
                  <c:v>872044</c:v>
                </c:pt>
                <c:pt idx="519">
                  <c:v>873045</c:v>
                </c:pt>
                <c:pt idx="520">
                  <c:v>874046</c:v>
                </c:pt>
                <c:pt idx="521">
                  <c:v>875047</c:v>
                </c:pt>
                <c:pt idx="522">
                  <c:v>876047</c:v>
                </c:pt>
                <c:pt idx="523">
                  <c:v>877048</c:v>
                </c:pt>
                <c:pt idx="524">
                  <c:v>878048</c:v>
                </c:pt>
                <c:pt idx="525">
                  <c:v>879049</c:v>
                </c:pt>
                <c:pt idx="526">
                  <c:v>880049</c:v>
                </c:pt>
                <c:pt idx="527">
                  <c:v>881050</c:v>
                </c:pt>
                <c:pt idx="528">
                  <c:v>882050</c:v>
                </c:pt>
                <c:pt idx="529">
                  <c:v>883055</c:v>
                </c:pt>
                <c:pt idx="530">
                  <c:v>884055</c:v>
                </c:pt>
                <c:pt idx="531">
                  <c:v>885056</c:v>
                </c:pt>
                <c:pt idx="532">
                  <c:v>886057</c:v>
                </c:pt>
                <c:pt idx="533">
                  <c:v>887058</c:v>
                </c:pt>
                <c:pt idx="534">
                  <c:v>888058</c:v>
                </c:pt>
                <c:pt idx="535">
                  <c:v>889059</c:v>
                </c:pt>
                <c:pt idx="536">
                  <c:v>890059</c:v>
                </c:pt>
                <c:pt idx="537">
                  <c:v>891060</c:v>
                </c:pt>
                <c:pt idx="538">
                  <c:v>892060</c:v>
                </c:pt>
                <c:pt idx="539">
                  <c:v>893061</c:v>
                </c:pt>
                <c:pt idx="540">
                  <c:v>894062</c:v>
                </c:pt>
                <c:pt idx="541">
                  <c:v>895063</c:v>
                </c:pt>
                <c:pt idx="542">
                  <c:v>896063</c:v>
                </c:pt>
                <c:pt idx="543">
                  <c:v>897064</c:v>
                </c:pt>
                <c:pt idx="544">
                  <c:v>898064</c:v>
                </c:pt>
                <c:pt idx="545">
                  <c:v>899065</c:v>
                </c:pt>
                <c:pt idx="546">
                  <c:v>900065</c:v>
                </c:pt>
                <c:pt idx="547">
                  <c:v>901067</c:v>
                </c:pt>
                <c:pt idx="548">
                  <c:v>902068</c:v>
                </c:pt>
                <c:pt idx="549">
                  <c:v>903068</c:v>
                </c:pt>
                <c:pt idx="550">
                  <c:v>904069</c:v>
                </c:pt>
                <c:pt idx="551">
                  <c:v>905069</c:v>
                </c:pt>
                <c:pt idx="552">
                  <c:v>906070</c:v>
                </c:pt>
                <c:pt idx="553">
                  <c:v>907071</c:v>
                </c:pt>
                <c:pt idx="554">
                  <c:v>908071</c:v>
                </c:pt>
                <c:pt idx="555">
                  <c:v>909072</c:v>
                </c:pt>
                <c:pt idx="556">
                  <c:v>910072</c:v>
                </c:pt>
                <c:pt idx="557">
                  <c:v>911073</c:v>
                </c:pt>
                <c:pt idx="558">
                  <c:v>912073</c:v>
                </c:pt>
                <c:pt idx="559">
                  <c:v>913074</c:v>
                </c:pt>
                <c:pt idx="560">
                  <c:v>914075</c:v>
                </c:pt>
                <c:pt idx="561">
                  <c:v>915076</c:v>
                </c:pt>
                <c:pt idx="562">
                  <c:v>916077</c:v>
                </c:pt>
                <c:pt idx="563">
                  <c:v>917077</c:v>
                </c:pt>
                <c:pt idx="564">
                  <c:v>918078</c:v>
                </c:pt>
                <c:pt idx="565">
                  <c:v>919078</c:v>
                </c:pt>
                <c:pt idx="566">
                  <c:v>920079</c:v>
                </c:pt>
                <c:pt idx="567">
                  <c:v>921079</c:v>
                </c:pt>
                <c:pt idx="568">
                  <c:v>922080</c:v>
                </c:pt>
                <c:pt idx="569">
                  <c:v>923081</c:v>
                </c:pt>
                <c:pt idx="570">
                  <c:v>924081</c:v>
                </c:pt>
                <c:pt idx="571">
                  <c:v>925082</c:v>
                </c:pt>
                <c:pt idx="572">
                  <c:v>926082</c:v>
                </c:pt>
                <c:pt idx="573">
                  <c:v>927085</c:v>
                </c:pt>
                <c:pt idx="574">
                  <c:v>928086</c:v>
                </c:pt>
                <c:pt idx="575">
                  <c:v>929088</c:v>
                </c:pt>
                <c:pt idx="576">
                  <c:v>930089</c:v>
                </c:pt>
                <c:pt idx="577">
                  <c:v>931089</c:v>
                </c:pt>
                <c:pt idx="578">
                  <c:v>932090</c:v>
                </c:pt>
                <c:pt idx="579">
                  <c:v>933090</c:v>
                </c:pt>
                <c:pt idx="580">
                  <c:v>934091</c:v>
                </c:pt>
                <c:pt idx="581">
                  <c:v>935092</c:v>
                </c:pt>
                <c:pt idx="582">
                  <c:v>936092</c:v>
                </c:pt>
                <c:pt idx="583">
                  <c:v>937093</c:v>
                </c:pt>
                <c:pt idx="584">
                  <c:v>938093</c:v>
                </c:pt>
                <c:pt idx="585">
                  <c:v>939094</c:v>
                </c:pt>
                <c:pt idx="586">
                  <c:v>940094</c:v>
                </c:pt>
                <c:pt idx="587">
                  <c:v>941096</c:v>
                </c:pt>
                <c:pt idx="588">
                  <c:v>942097</c:v>
                </c:pt>
                <c:pt idx="589">
                  <c:v>943097</c:v>
                </c:pt>
                <c:pt idx="590">
                  <c:v>944098</c:v>
                </c:pt>
                <c:pt idx="591">
                  <c:v>945099</c:v>
                </c:pt>
                <c:pt idx="592">
                  <c:v>946099</c:v>
                </c:pt>
                <c:pt idx="593">
                  <c:v>947100</c:v>
                </c:pt>
                <c:pt idx="594">
                  <c:v>948100</c:v>
                </c:pt>
                <c:pt idx="595">
                  <c:v>949101</c:v>
                </c:pt>
                <c:pt idx="596">
                  <c:v>950101</c:v>
                </c:pt>
                <c:pt idx="597">
                  <c:v>951102</c:v>
                </c:pt>
                <c:pt idx="598">
                  <c:v>952102</c:v>
                </c:pt>
                <c:pt idx="599">
                  <c:v>953104</c:v>
                </c:pt>
                <c:pt idx="600">
                  <c:v>954105</c:v>
                </c:pt>
                <c:pt idx="601">
                  <c:v>955105</c:v>
                </c:pt>
                <c:pt idx="602">
                  <c:v>956107</c:v>
                </c:pt>
                <c:pt idx="603">
                  <c:v>957117</c:v>
                </c:pt>
                <c:pt idx="604">
                  <c:v>958118</c:v>
                </c:pt>
                <c:pt idx="605">
                  <c:v>959118</c:v>
                </c:pt>
                <c:pt idx="606">
                  <c:v>960119</c:v>
                </c:pt>
                <c:pt idx="607">
                  <c:v>961120</c:v>
                </c:pt>
                <c:pt idx="608">
                  <c:v>962120</c:v>
                </c:pt>
                <c:pt idx="609">
                  <c:v>963121</c:v>
                </c:pt>
                <c:pt idx="610">
                  <c:v>964126</c:v>
                </c:pt>
                <c:pt idx="611">
                  <c:v>965127</c:v>
                </c:pt>
                <c:pt idx="612">
                  <c:v>966127</c:v>
                </c:pt>
                <c:pt idx="613">
                  <c:v>967128</c:v>
                </c:pt>
                <c:pt idx="614">
                  <c:v>968128</c:v>
                </c:pt>
                <c:pt idx="615">
                  <c:v>969129</c:v>
                </c:pt>
                <c:pt idx="616">
                  <c:v>970129</c:v>
                </c:pt>
                <c:pt idx="617">
                  <c:v>971130</c:v>
                </c:pt>
                <c:pt idx="618">
                  <c:v>972130</c:v>
                </c:pt>
                <c:pt idx="619">
                  <c:v>973131</c:v>
                </c:pt>
                <c:pt idx="620">
                  <c:v>974133</c:v>
                </c:pt>
                <c:pt idx="621">
                  <c:v>975134</c:v>
                </c:pt>
                <c:pt idx="622">
                  <c:v>976135</c:v>
                </c:pt>
                <c:pt idx="623">
                  <c:v>977135</c:v>
                </c:pt>
                <c:pt idx="624">
                  <c:v>978136</c:v>
                </c:pt>
                <c:pt idx="625">
                  <c:v>979136</c:v>
                </c:pt>
                <c:pt idx="626">
                  <c:v>980138</c:v>
                </c:pt>
                <c:pt idx="627">
                  <c:v>981139</c:v>
                </c:pt>
                <c:pt idx="628">
                  <c:v>982142</c:v>
                </c:pt>
                <c:pt idx="629">
                  <c:v>983142</c:v>
                </c:pt>
                <c:pt idx="630">
                  <c:v>984144</c:v>
                </c:pt>
                <c:pt idx="631">
                  <c:v>985145</c:v>
                </c:pt>
                <c:pt idx="632">
                  <c:v>986149</c:v>
                </c:pt>
                <c:pt idx="633">
                  <c:v>987151</c:v>
                </c:pt>
                <c:pt idx="634">
                  <c:v>988151</c:v>
                </c:pt>
                <c:pt idx="635">
                  <c:v>989152</c:v>
                </c:pt>
                <c:pt idx="636">
                  <c:v>990152</c:v>
                </c:pt>
                <c:pt idx="637">
                  <c:v>991153</c:v>
                </c:pt>
                <c:pt idx="638">
                  <c:v>992154</c:v>
                </c:pt>
                <c:pt idx="639">
                  <c:v>993162</c:v>
                </c:pt>
                <c:pt idx="640">
                  <c:v>994167</c:v>
                </c:pt>
                <c:pt idx="641">
                  <c:v>995168</c:v>
                </c:pt>
                <c:pt idx="642">
                  <c:v>996169</c:v>
                </c:pt>
                <c:pt idx="643">
                  <c:v>997169</c:v>
                </c:pt>
                <c:pt idx="644">
                  <c:v>998172</c:v>
                </c:pt>
                <c:pt idx="645">
                  <c:v>999172</c:v>
                </c:pt>
                <c:pt idx="646">
                  <c:v>1000173</c:v>
                </c:pt>
                <c:pt idx="647">
                  <c:v>1001173</c:v>
                </c:pt>
                <c:pt idx="648">
                  <c:v>1002178</c:v>
                </c:pt>
                <c:pt idx="649">
                  <c:v>1003178</c:v>
                </c:pt>
                <c:pt idx="650">
                  <c:v>1004179</c:v>
                </c:pt>
                <c:pt idx="651">
                  <c:v>1005180</c:v>
                </c:pt>
                <c:pt idx="652">
                  <c:v>1006180</c:v>
                </c:pt>
                <c:pt idx="653">
                  <c:v>1007261</c:v>
                </c:pt>
                <c:pt idx="654">
                  <c:v>1008262</c:v>
                </c:pt>
                <c:pt idx="655">
                  <c:v>1009282</c:v>
                </c:pt>
                <c:pt idx="656">
                  <c:v>1010282</c:v>
                </c:pt>
                <c:pt idx="657">
                  <c:v>1011283</c:v>
                </c:pt>
                <c:pt idx="658">
                  <c:v>1012334</c:v>
                </c:pt>
                <c:pt idx="659">
                  <c:v>1013338</c:v>
                </c:pt>
                <c:pt idx="660">
                  <c:v>1014342</c:v>
                </c:pt>
                <c:pt idx="661">
                  <c:v>1015346</c:v>
                </c:pt>
                <c:pt idx="662">
                  <c:v>1016346</c:v>
                </c:pt>
                <c:pt idx="663">
                  <c:v>1017347</c:v>
                </c:pt>
                <c:pt idx="664">
                  <c:v>1018347</c:v>
                </c:pt>
                <c:pt idx="665">
                  <c:v>1019348</c:v>
                </c:pt>
                <c:pt idx="666">
                  <c:v>1020350</c:v>
                </c:pt>
                <c:pt idx="667">
                  <c:v>1021351</c:v>
                </c:pt>
                <c:pt idx="668">
                  <c:v>1022351</c:v>
                </c:pt>
                <c:pt idx="669">
                  <c:v>1023354</c:v>
                </c:pt>
                <c:pt idx="670">
                  <c:v>1024355</c:v>
                </c:pt>
                <c:pt idx="671">
                  <c:v>1025356</c:v>
                </c:pt>
                <c:pt idx="672">
                  <c:v>1026356</c:v>
                </c:pt>
                <c:pt idx="673">
                  <c:v>1027357</c:v>
                </c:pt>
                <c:pt idx="674">
                  <c:v>1028358</c:v>
                </c:pt>
                <c:pt idx="675">
                  <c:v>1029358</c:v>
                </c:pt>
                <c:pt idx="676">
                  <c:v>1030361</c:v>
                </c:pt>
                <c:pt idx="677">
                  <c:v>1031366</c:v>
                </c:pt>
                <c:pt idx="678">
                  <c:v>1032366</c:v>
                </c:pt>
                <c:pt idx="679">
                  <c:v>1033367</c:v>
                </c:pt>
                <c:pt idx="680">
                  <c:v>1034373</c:v>
                </c:pt>
                <c:pt idx="681">
                  <c:v>1035376</c:v>
                </c:pt>
                <c:pt idx="682">
                  <c:v>1036386</c:v>
                </c:pt>
                <c:pt idx="683">
                  <c:v>1037386</c:v>
                </c:pt>
                <c:pt idx="684">
                  <c:v>1038387</c:v>
                </c:pt>
                <c:pt idx="685">
                  <c:v>1039387</c:v>
                </c:pt>
                <c:pt idx="686">
                  <c:v>1040388</c:v>
                </c:pt>
                <c:pt idx="687">
                  <c:v>1041388</c:v>
                </c:pt>
                <c:pt idx="688">
                  <c:v>1042389</c:v>
                </c:pt>
                <c:pt idx="689">
                  <c:v>1043390</c:v>
                </c:pt>
                <c:pt idx="690">
                  <c:v>1044390</c:v>
                </c:pt>
                <c:pt idx="691">
                  <c:v>1045391</c:v>
                </c:pt>
                <c:pt idx="692">
                  <c:v>1046398</c:v>
                </c:pt>
                <c:pt idx="693">
                  <c:v>1047398</c:v>
                </c:pt>
                <c:pt idx="694">
                  <c:v>1048399</c:v>
                </c:pt>
                <c:pt idx="695">
                  <c:v>1049399</c:v>
                </c:pt>
                <c:pt idx="696">
                  <c:v>1050400</c:v>
                </c:pt>
                <c:pt idx="697">
                  <c:v>1051406</c:v>
                </c:pt>
                <c:pt idx="698">
                  <c:v>1052418</c:v>
                </c:pt>
                <c:pt idx="699">
                  <c:v>1053418</c:v>
                </c:pt>
                <c:pt idx="700">
                  <c:v>1054419</c:v>
                </c:pt>
                <c:pt idx="701">
                  <c:v>1055428</c:v>
                </c:pt>
                <c:pt idx="702">
                  <c:v>1056428</c:v>
                </c:pt>
                <c:pt idx="703">
                  <c:v>1057429</c:v>
                </c:pt>
                <c:pt idx="704">
                  <c:v>1058432</c:v>
                </c:pt>
                <c:pt idx="705">
                  <c:v>1059438</c:v>
                </c:pt>
                <c:pt idx="706">
                  <c:v>1060438</c:v>
                </c:pt>
                <c:pt idx="707">
                  <c:v>1061439</c:v>
                </c:pt>
                <c:pt idx="708">
                  <c:v>1062439</c:v>
                </c:pt>
                <c:pt idx="709">
                  <c:v>1063441</c:v>
                </c:pt>
                <c:pt idx="710">
                  <c:v>1064446</c:v>
                </c:pt>
                <c:pt idx="711">
                  <c:v>1065446</c:v>
                </c:pt>
                <c:pt idx="712">
                  <c:v>1066447</c:v>
                </c:pt>
                <c:pt idx="713">
                  <c:v>1067459</c:v>
                </c:pt>
                <c:pt idx="714">
                  <c:v>1068460</c:v>
                </c:pt>
                <c:pt idx="715">
                  <c:v>1069461</c:v>
                </c:pt>
                <c:pt idx="716">
                  <c:v>1070461</c:v>
                </c:pt>
                <c:pt idx="717">
                  <c:v>1071483</c:v>
                </c:pt>
                <c:pt idx="718">
                  <c:v>1072484</c:v>
                </c:pt>
                <c:pt idx="719">
                  <c:v>1073484</c:v>
                </c:pt>
                <c:pt idx="720">
                  <c:v>1074485</c:v>
                </c:pt>
                <c:pt idx="721">
                  <c:v>1075486</c:v>
                </c:pt>
                <c:pt idx="722">
                  <c:v>1076486</c:v>
                </c:pt>
                <c:pt idx="723">
                  <c:v>1077490</c:v>
                </c:pt>
                <c:pt idx="724">
                  <c:v>1078490</c:v>
                </c:pt>
                <c:pt idx="725">
                  <c:v>1079492</c:v>
                </c:pt>
                <c:pt idx="726">
                  <c:v>1080493</c:v>
                </c:pt>
                <c:pt idx="727">
                  <c:v>1081493</c:v>
                </c:pt>
                <c:pt idx="728">
                  <c:v>1082494</c:v>
                </c:pt>
                <c:pt idx="729">
                  <c:v>1083495</c:v>
                </c:pt>
                <c:pt idx="730">
                  <c:v>1084495</c:v>
                </c:pt>
                <c:pt idx="731">
                  <c:v>1085496</c:v>
                </c:pt>
                <c:pt idx="732">
                  <c:v>1086497</c:v>
                </c:pt>
                <c:pt idx="733">
                  <c:v>1087497</c:v>
                </c:pt>
                <c:pt idx="734">
                  <c:v>1088498</c:v>
                </c:pt>
                <c:pt idx="735">
                  <c:v>1089498</c:v>
                </c:pt>
                <c:pt idx="736">
                  <c:v>1090499</c:v>
                </c:pt>
                <c:pt idx="737">
                  <c:v>1091501</c:v>
                </c:pt>
                <c:pt idx="738">
                  <c:v>1092506</c:v>
                </c:pt>
                <c:pt idx="739">
                  <c:v>1093506</c:v>
                </c:pt>
                <c:pt idx="740">
                  <c:v>1094507</c:v>
                </c:pt>
                <c:pt idx="741">
                  <c:v>1095507</c:v>
                </c:pt>
                <c:pt idx="742">
                  <c:v>1096514</c:v>
                </c:pt>
                <c:pt idx="743">
                  <c:v>1097516</c:v>
                </c:pt>
                <c:pt idx="744">
                  <c:v>1098516</c:v>
                </c:pt>
                <c:pt idx="745">
                  <c:v>1099517</c:v>
                </c:pt>
                <c:pt idx="746">
                  <c:v>1100518</c:v>
                </c:pt>
                <c:pt idx="747">
                  <c:v>1101518</c:v>
                </c:pt>
                <c:pt idx="748">
                  <c:v>1102519</c:v>
                </c:pt>
                <c:pt idx="749">
                  <c:v>1103522</c:v>
                </c:pt>
                <c:pt idx="750">
                  <c:v>1104522</c:v>
                </c:pt>
                <c:pt idx="751">
                  <c:v>1105523</c:v>
                </c:pt>
                <c:pt idx="752">
                  <c:v>1106525</c:v>
                </c:pt>
                <c:pt idx="753">
                  <c:v>1107525</c:v>
                </c:pt>
                <c:pt idx="754">
                  <c:v>1108526</c:v>
                </c:pt>
                <c:pt idx="755">
                  <c:v>1109536</c:v>
                </c:pt>
                <c:pt idx="756">
                  <c:v>1110537</c:v>
                </c:pt>
                <c:pt idx="757">
                  <c:v>1111537</c:v>
                </c:pt>
                <c:pt idx="758">
                  <c:v>1112538</c:v>
                </c:pt>
                <c:pt idx="759">
                  <c:v>1113538</c:v>
                </c:pt>
                <c:pt idx="760">
                  <c:v>1114539</c:v>
                </c:pt>
                <c:pt idx="761">
                  <c:v>1115540</c:v>
                </c:pt>
                <c:pt idx="762">
                  <c:v>1116540</c:v>
                </c:pt>
                <c:pt idx="763">
                  <c:v>1117556</c:v>
                </c:pt>
                <c:pt idx="764">
                  <c:v>1118557</c:v>
                </c:pt>
                <c:pt idx="765">
                  <c:v>1119557</c:v>
                </c:pt>
                <c:pt idx="766">
                  <c:v>1120560</c:v>
                </c:pt>
                <c:pt idx="767">
                  <c:v>1121586</c:v>
                </c:pt>
                <c:pt idx="768">
                  <c:v>1122591</c:v>
                </c:pt>
                <c:pt idx="769">
                  <c:v>1123595</c:v>
                </c:pt>
                <c:pt idx="770">
                  <c:v>1124595</c:v>
                </c:pt>
                <c:pt idx="771">
                  <c:v>1125596</c:v>
                </c:pt>
                <c:pt idx="772">
                  <c:v>1126597</c:v>
                </c:pt>
                <c:pt idx="773">
                  <c:v>1127598</c:v>
                </c:pt>
                <c:pt idx="774">
                  <c:v>1128602</c:v>
                </c:pt>
                <c:pt idx="775">
                  <c:v>1129602</c:v>
                </c:pt>
                <c:pt idx="776">
                  <c:v>1130610</c:v>
                </c:pt>
                <c:pt idx="777">
                  <c:v>1131613</c:v>
                </c:pt>
                <c:pt idx="778">
                  <c:v>1132613</c:v>
                </c:pt>
                <c:pt idx="779">
                  <c:v>1133614</c:v>
                </c:pt>
                <c:pt idx="780">
                  <c:v>1134614</c:v>
                </c:pt>
                <c:pt idx="781">
                  <c:v>1135617</c:v>
                </c:pt>
                <c:pt idx="782">
                  <c:v>1136617</c:v>
                </c:pt>
                <c:pt idx="783">
                  <c:v>1137622</c:v>
                </c:pt>
                <c:pt idx="784">
                  <c:v>1138622</c:v>
                </c:pt>
                <c:pt idx="785">
                  <c:v>1139623</c:v>
                </c:pt>
                <c:pt idx="786">
                  <c:v>1140623</c:v>
                </c:pt>
                <c:pt idx="787">
                  <c:v>1141632</c:v>
                </c:pt>
                <c:pt idx="788">
                  <c:v>1142637</c:v>
                </c:pt>
                <c:pt idx="789">
                  <c:v>1143638</c:v>
                </c:pt>
                <c:pt idx="790">
                  <c:v>1144638</c:v>
                </c:pt>
                <c:pt idx="791">
                  <c:v>1145639</c:v>
                </c:pt>
                <c:pt idx="792">
                  <c:v>1146640</c:v>
                </c:pt>
                <c:pt idx="793">
                  <c:v>1147704</c:v>
                </c:pt>
                <c:pt idx="794">
                  <c:v>1148710</c:v>
                </c:pt>
                <c:pt idx="795">
                  <c:v>1149713</c:v>
                </c:pt>
                <c:pt idx="796">
                  <c:v>1150714</c:v>
                </c:pt>
                <c:pt idx="797">
                  <c:v>1151714</c:v>
                </c:pt>
                <c:pt idx="798">
                  <c:v>1152715</c:v>
                </c:pt>
                <c:pt idx="799">
                  <c:v>1153715</c:v>
                </c:pt>
                <c:pt idx="800">
                  <c:v>1154716</c:v>
                </c:pt>
                <c:pt idx="801">
                  <c:v>1155716</c:v>
                </c:pt>
                <c:pt idx="802">
                  <c:v>1156717</c:v>
                </c:pt>
                <c:pt idx="803">
                  <c:v>1157719</c:v>
                </c:pt>
                <c:pt idx="804">
                  <c:v>1158719</c:v>
                </c:pt>
                <c:pt idx="805">
                  <c:v>1159720</c:v>
                </c:pt>
                <c:pt idx="806">
                  <c:v>1160722</c:v>
                </c:pt>
                <c:pt idx="807">
                  <c:v>1161726</c:v>
                </c:pt>
                <c:pt idx="808">
                  <c:v>1162726</c:v>
                </c:pt>
                <c:pt idx="809">
                  <c:v>1163728</c:v>
                </c:pt>
                <c:pt idx="810">
                  <c:v>1164729</c:v>
                </c:pt>
                <c:pt idx="811">
                  <c:v>1165729</c:v>
                </c:pt>
                <c:pt idx="812">
                  <c:v>1166730</c:v>
                </c:pt>
                <c:pt idx="813">
                  <c:v>1167753</c:v>
                </c:pt>
                <c:pt idx="814">
                  <c:v>1168753</c:v>
                </c:pt>
                <c:pt idx="815">
                  <c:v>1169754</c:v>
                </c:pt>
                <c:pt idx="816">
                  <c:v>1170772</c:v>
                </c:pt>
                <c:pt idx="817">
                  <c:v>1171773</c:v>
                </c:pt>
                <c:pt idx="818">
                  <c:v>1172773</c:v>
                </c:pt>
                <c:pt idx="819">
                  <c:v>1173774</c:v>
                </c:pt>
                <c:pt idx="820">
                  <c:v>1174776</c:v>
                </c:pt>
                <c:pt idx="821">
                  <c:v>1175777</c:v>
                </c:pt>
                <c:pt idx="822">
                  <c:v>1176777</c:v>
                </c:pt>
                <c:pt idx="823">
                  <c:v>1177778</c:v>
                </c:pt>
                <c:pt idx="824">
                  <c:v>1178803</c:v>
                </c:pt>
                <c:pt idx="825">
                  <c:v>1179804</c:v>
                </c:pt>
                <c:pt idx="826">
                  <c:v>1180804</c:v>
                </c:pt>
                <c:pt idx="827">
                  <c:v>1181805</c:v>
                </c:pt>
                <c:pt idx="828">
                  <c:v>1182814</c:v>
                </c:pt>
                <c:pt idx="829">
                  <c:v>1183814</c:v>
                </c:pt>
                <c:pt idx="830">
                  <c:v>1184824</c:v>
                </c:pt>
                <c:pt idx="831">
                  <c:v>1185825</c:v>
                </c:pt>
                <c:pt idx="832">
                  <c:v>1186834</c:v>
                </c:pt>
                <c:pt idx="833">
                  <c:v>1187838</c:v>
                </c:pt>
                <c:pt idx="834">
                  <c:v>1188838</c:v>
                </c:pt>
                <c:pt idx="835">
                  <c:v>1189870</c:v>
                </c:pt>
                <c:pt idx="836">
                  <c:v>1190922</c:v>
                </c:pt>
                <c:pt idx="837">
                  <c:v>1191922</c:v>
                </c:pt>
                <c:pt idx="838">
                  <c:v>1192923</c:v>
                </c:pt>
                <c:pt idx="839">
                  <c:v>1193923</c:v>
                </c:pt>
                <c:pt idx="840">
                  <c:v>1194926</c:v>
                </c:pt>
                <c:pt idx="841">
                  <c:v>1195926</c:v>
                </c:pt>
                <c:pt idx="842">
                  <c:v>1196927</c:v>
                </c:pt>
                <c:pt idx="843">
                  <c:v>1197960</c:v>
                </c:pt>
                <c:pt idx="844">
                  <c:v>1198961</c:v>
                </c:pt>
                <c:pt idx="845">
                  <c:v>1199962</c:v>
                </c:pt>
                <c:pt idx="846">
                  <c:v>1200968</c:v>
                </c:pt>
                <c:pt idx="847">
                  <c:v>1201968</c:v>
                </c:pt>
                <c:pt idx="848">
                  <c:v>1202969</c:v>
                </c:pt>
                <c:pt idx="849">
                  <c:v>1203970</c:v>
                </c:pt>
                <c:pt idx="850">
                  <c:v>1204974</c:v>
                </c:pt>
                <c:pt idx="851">
                  <c:v>1205975</c:v>
                </c:pt>
                <c:pt idx="852">
                  <c:v>1206975</c:v>
                </c:pt>
                <c:pt idx="853">
                  <c:v>1207998</c:v>
                </c:pt>
                <c:pt idx="854">
                  <c:v>1209005</c:v>
                </c:pt>
                <c:pt idx="855">
                  <c:v>1210005</c:v>
                </c:pt>
                <c:pt idx="856">
                  <c:v>1211006</c:v>
                </c:pt>
                <c:pt idx="857">
                  <c:v>1212006</c:v>
                </c:pt>
                <c:pt idx="858">
                  <c:v>1213007</c:v>
                </c:pt>
                <c:pt idx="859">
                  <c:v>1214007</c:v>
                </c:pt>
                <c:pt idx="860">
                  <c:v>1215009</c:v>
                </c:pt>
                <c:pt idx="861">
                  <c:v>1216048</c:v>
                </c:pt>
                <c:pt idx="862">
                  <c:v>1217050</c:v>
                </c:pt>
                <c:pt idx="863">
                  <c:v>1218050</c:v>
                </c:pt>
                <c:pt idx="864">
                  <c:v>1219051</c:v>
                </c:pt>
                <c:pt idx="865">
                  <c:v>1220051</c:v>
                </c:pt>
                <c:pt idx="866">
                  <c:v>1221052</c:v>
                </c:pt>
                <c:pt idx="867">
                  <c:v>1222052</c:v>
                </c:pt>
                <c:pt idx="868">
                  <c:v>1223053</c:v>
                </c:pt>
                <c:pt idx="869">
                  <c:v>1224059</c:v>
                </c:pt>
                <c:pt idx="870">
                  <c:v>1225060</c:v>
                </c:pt>
                <c:pt idx="871">
                  <c:v>1226060</c:v>
                </c:pt>
                <c:pt idx="872">
                  <c:v>1227061</c:v>
                </c:pt>
                <c:pt idx="873">
                  <c:v>1228062</c:v>
                </c:pt>
                <c:pt idx="874">
                  <c:v>1229062</c:v>
                </c:pt>
                <c:pt idx="875">
                  <c:v>1230067</c:v>
                </c:pt>
                <c:pt idx="876">
                  <c:v>1231067</c:v>
                </c:pt>
                <c:pt idx="877">
                  <c:v>1232068</c:v>
                </c:pt>
                <c:pt idx="878">
                  <c:v>1233077</c:v>
                </c:pt>
                <c:pt idx="879">
                  <c:v>1234079</c:v>
                </c:pt>
                <c:pt idx="880">
                  <c:v>1235079</c:v>
                </c:pt>
                <c:pt idx="881">
                  <c:v>1236080</c:v>
                </c:pt>
                <c:pt idx="882">
                  <c:v>1237081</c:v>
                </c:pt>
                <c:pt idx="883">
                  <c:v>1238081</c:v>
                </c:pt>
                <c:pt idx="884">
                  <c:v>1239082</c:v>
                </c:pt>
                <c:pt idx="885">
                  <c:v>1240084</c:v>
                </c:pt>
                <c:pt idx="886">
                  <c:v>1241085</c:v>
                </c:pt>
                <c:pt idx="887">
                  <c:v>1242085</c:v>
                </c:pt>
                <c:pt idx="888">
                  <c:v>1243093</c:v>
                </c:pt>
                <c:pt idx="889">
                  <c:v>1244093</c:v>
                </c:pt>
                <c:pt idx="890">
                  <c:v>1245094</c:v>
                </c:pt>
                <c:pt idx="891">
                  <c:v>1246103</c:v>
                </c:pt>
                <c:pt idx="892">
                  <c:v>1247104</c:v>
                </c:pt>
                <c:pt idx="893">
                  <c:v>1248104</c:v>
                </c:pt>
                <c:pt idx="894">
                  <c:v>1249105</c:v>
                </c:pt>
                <c:pt idx="895">
                  <c:v>1250106</c:v>
                </c:pt>
                <c:pt idx="896">
                  <c:v>1251106</c:v>
                </c:pt>
                <c:pt idx="897">
                  <c:v>1252113</c:v>
                </c:pt>
                <c:pt idx="898">
                  <c:v>1253113</c:v>
                </c:pt>
                <c:pt idx="899">
                  <c:v>1254114</c:v>
                </c:pt>
                <c:pt idx="900">
                  <c:v>1255114</c:v>
                </c:pt>
                <c:pt idx="901">
                  <c:v>1256115</c:v>
                </c:pt>
                <c:pt idx="902">
                  <c:v>1257120</c:v>
                </c:pt>
                <c:pt idx="903">
                  <c:v>1258120</c:v>
                </c:pt>
                <c:pt idx="904">
                  <c:v>1259121</c:v>
                </c:pt>
                <c:pt idx="905">
                  <c:v>1260121</c:v>
                </c:pt>
                <c:pt idx="906">
                  <c:v>1261122</c:v>
                </c:pt>
                <c:pt idx="907">
                  <c:v>1262122</c:v>
                </c:pt>
                <c:pt idx="908">
                  <c:v>1263134</c:v>
                </c:pt>
                <c:pt idx="909">
                  <c:v>1264135</c:v>
                </c:pt>
                <c:pt idx="910">
                  <c:v>1265140</c:v>
                </c:pt>
                <c:pt idx="911">
                  <c:v>1266140</c:v>
                </c:pt>
                <c:pt idx="912">
                  <c:v>1267141</c:v>
                </c:pt>
                <c:pt idx="913">
                  <c:v>1268141</c:v>
                </c:pt>
                <c:pt idx="914">
                  <c:v>1269142</c:v>
                </c:pt>
                <c:pt idx="915">
                  <c:v>1270142</c:v>
                </c:pt>
                <c:pt idx="916">
                  <c:v>1271143</c:v>
                </c:pt>
                <c:pt idx="917">
                  <c:v>1272144</c:v>
                </c:pt>
                <c:pt idx="918">
                  <c:v>1273148</c:v>
                </c:pt>
                <c:pt idx="919">
                  <c:v>1274149</c:v>
                </c:pt>
                <c:pt idx="920">
                  <c:v>1275152</c:v>
                </c:pt>
                <c:pt idx="921">
                  <c:v>1276182</c:v>
                </c:pt>
                <c:pt idx="922">
                  <c:v>1277182</c:v>
                </c:pt>
                <c:pt idx="923">
                  <c:v>1278183</c:v>
                </c:pt>
                <c:pt idx="924">
                  <c:v>1279185</c:v>
                </c:pt>
                <c:pt idx="925">
                  <c:v>1280186</c:v>
                </c:pt>
                <c:pt idx="926">
                  <c:v>1281213</c:v>
                </c:pt>
                <c:pt idx="927">
                  <c:v>1282213</c:v>
                </c:pt>
                <c:pt idx="928">
                  <c:v>1283214</c:v>
                </c:pt>
                <c:pt idx="929">
                  <c:v>1284218</c:v>
                </c:pt>
                <c:pt idx="930">
                  <c:v>1285219</c:v>
                </c:pt>
                <c:pt idx="931">
                  <c:v>1286219</c:v>
                </c:pt>
                <c:pt idx="932">
                  <c:v>1287222</c:v>
                </c:pt>
                <c:pt idx="933">
                  <c:v>1288222</c:v>
                </c:pt>
                <c:pt idx="934">
                  <c:v>1289223</c:v>
                </c:pt>
                <c:pt idx="935">
                  <c:v>1290226</c:v>
                </c:pt>
                <c:pt idx="936">
                  <c:v>1291226</c:v>
                </c:pt>
                <c:pt idx="937">
                  <c:v>1292227</c:v>
                </c:pt>
                <c:pt idx="938">
                  <c:v>1293227</c:v>
                </c:pt>
                <c:pt idx="939">
                  <c:v>1294255</c:v>
                </c:pt>
                <c:pt idx="940">
                  <c:v>1295256</c:v>
                </c:pt>
                <c:pt idx="941">
                  <c:v>1296257</c:v>
                </c:pt>
                <c:pt idx="942">
                  <c:v>1297258</c:v>
                </c:pt>
                <c:pt idx="943">
                  <c:v>1298304</c:v>
                </c:pt>
                <c:pt idx="944">
                  <c:v>1299304</c:v>
                </c:pt>
                <c:pt idx="945">
                  <c:v>1300305</c:v>
                </c:pt>
                <c:pt idx="946">
                  <c:v>1301329</c:v>
                </c:pt>
                <c:pt idx="947">
                  <c:v>1302338</c:v>
                </c:pt>
                <c:pt idx="948">
                  <c:v>1303338</c:v>
                </c:pt>
                <c:pt idx="949">
                  <c:v>1304339</c:v>
                </c:pt>
                <c:pt idx="950">
                  <c:v>1305339</c:v>
                </c:pt>
                <c:pt idx="951">
                  <c:v>1306341</c:v>
                </c:pt>
                <c:pt idx="952">
                  <c:v>1307342</c:v>
                </c:pt>
                <c:pt idx="953">
                  <c:v>1308342</c:v>
                </c:pt>
                <c:pt idx="954">
                  <c:v>1309349</c:v>
                </c:pt>
                <c:pt idx="955">
                  <c:v>1310349</c:v>
                </c:pt>
                <c:pt idx="956">
                  <c:v>1311354</c:v>
                </c:pt>
                <c:pt idx="957">
                  <c:v>1312384</c:v>
                </c:pt>
                <c:pt idx="958">
                  <c:v>1313384</c:v>
                </c:pt>
                <c:pt idx="959">
                  <c:v>1314385</c:v>
                </c:pt>
                <c:pt idx="960">
                  <c:v>1315385</c:v>
                </c:pt>
                <c:pt idx="961">
                  <c:v>1316386</c:v>
                </c:pt>
                <c:pt idx="962">
                  <c:v>1317387</c:v>
                </c:pt>
                <c:pt idx="963">
                  <c:v>1318387</c:v>
                </c:pt>
                <c:pt idx="964">
                  <c:v>1319388</c:v>
                </c:pt>
                <c:pt idx="965">
                  <c:v>1320388</c:v>
                </c:pt>
                <c:pt idx="966">
                  <c:v>1321410</c:v>
                </c:pt>
                <c:pt idx="967">
                  <c:v>1322455</c:v>
                </c:pt>
                <c:pt idx="968">
                  <c:v>1323456</c:v>
                </c:pt>
                <c:pt idx="969">
                  <c:v>1324456</c:v>
                </c:pt>
                <c:pt idx="970">
                  <c:v>1325457</c:v>
                </c:pt>
                <c:pt idx="971">
                  <c:v>1326458</c:v>
                </c:pt>
                <c:pt idx="972">
                  <c:v>1327458</c:v>
                </c:pt>
                <c:pt idx="973">
                  <c:v>1328502</c:v>
                </c:pt>
                <c:pt idx="974">
                  <c:v>1329505</c:v>
                </c:pt>
                <c:pt idx="975">
                  <c:v>1330518</c:v>
                </c:pt>
                <c:pt idx="976">
                  <c:v>1331519</c:v>
                </c:pt>
                <c:pt idx="977">
                  <c:v>1332520</c:v>
                </c:pt>
                <c:pt idx="978">
                  <c:v>1333520</c:v>
                </c:pt>
                <c:pt idx="979">
                  <c:v>1334526</c:v>
                </c:pt>
                <c:pt idx="980">
                  <c:v>1335554</c:v>
                </c:pt>
                <c:pt idx="981">
                  <c:v>1336556</c:v>
                </c:pt>
                <c:pt idx="982">
                  <c:v>1337559</c:v>
                </c:pt>
                <c:pt idx="983">
                  <c:v>1338559</c:v>
                </c:pt>
                <c:pt idx="984">
                  <c:v>1339561</c:v>
                </c:pt>
                <c:pt idx="985">
                  <c:v>1340570</c:v>
                </c:pt>
                <c:pt idx="986">
                  <c:v>1341570</c:v>
                </c:pt>
                <c:pt idx="987">
                  <c:v>1342571</c:v>
                </c:pt>
                <c:pt idx="988">
                  <c:v>1343572</c:v>
                </c:pt>
                <c:pt idx="989">
                  <c:v>1344572</c:v>
                </c:pt>
                <c:pt idx="990">
                  <c:v>1345573</c:v>
                </c:pt>
                <c:pt idx="991">
                  <c:v>1346576</c:v>
                </c:pt>
                <c:pt idx="992">
                  <c:v>1347577</c:v>
                </c:pt>
                <c:pt idx="993">
                  <c:v>1348577</c:v>
                </c:pt>
                <c:pt idx="994">
                  <c:v>1349610</c:v>
                </c:pt>
                <c:pt idx="995">
                  <c:v>1350611</c:v>
                </c:pt>
                <c:pt idx="996">
                  <c:v>1351611</c:v>
                </c:pt>
                <c:pt idx="997">
                  <c:v>1352668</c:v>
                </c:pt>
                <c:pt idx="998">
                  <c:v>1353668</c:v>
                </c:pt>
                <c:pt idx="999">
                  <c:v>1354669</c:v>
                </c:pt>
                <c:pt idx="1000">
                  <c:v>1355669</c:v>
                </c:pt>
                <c:pt idx="1001">
                  <c:v>1356674</c:v>
                </c:pt>
                <c:pt idx="1002">
                  <c:v>1357678</c:v>
                </c:pt>
                <c:pt idx="1003">
                  <c:v>1358680</c:v>
                </c:pt>
                <c:pt idx="1004">
                  <c:v>1359680</c:v>
                </c:pt>
                <c:pt idx="1005">
                  <c:v>1360681</c:v>
                </c:pt>
                <c:pt idx="1006">
                  <c:v>1361681</c:v>
                </c:pt>
                <c:pt idx="1007">
                  <c:v>1362682</c:v>
                </c:pt>
                <c:pt idx="1008">
                  <c:v>1363686</c:v>
                </c:pt>
                <c:pt idx="1009">
                  <c:v>1364686</c:v>
                </c:pt>
                <c:pt idx="1010">
                  <c:v>1365690</c:v>
                </c:pt>
                <c:pt idx="1011">
                  <c:v>1366691</c:v>
                </c:pt>
                <c:pt idx="1012">
                  <c:v>1367691</c:v>
                </c:pt>
                <c:pt idx="1013">
                  <c:v>1368692</c:v>
                </c:pt>
                <c:pt idx="1014">
                  <c:v>1369692</c:v>
                </c:pt>
                <c:pt idx="1015">
                  <c:v>1370734</c:v>
                </c:pt>
                <c:pt idx="1016">
                  <c:v>1371738</c:v>
                </c:pt>
                <c:pt idx="1017">
                  <c:v>1372738</c:v>
                </c:pt>
                <c:pt idx="1018">
                  <c:v>1373739</c:v>
                </c:pt>
                <c:pt idx="1019">
                  <c:v>1374739</c:v>
                </c:pt>
                <c:pt idx="1020">
                  <c:v>1375740</c:v>
                </c:pt>
                <c:pt idx="1021">
                  <c:v>1376741</c:v>
                </c:pt>
                <c:pt idx="1022">
                  <c:v>1377741</c:v>
                </c:pt>
                <c:pt idx="1023">
                  <c:v>1378746</c:v>
                </c:pt>
                <c:pt idx="1024">
                  <c:v>1379746</c:v>
                </c:pt>
                <c:pt idx="1025">
                  <c:v>1380747</c:v>
                </c:pt>
                <c:pt idx="1026">
                  <c:v>1381747</c:v>
                </c:pt>
                <c:pt idx="1027">
                  <c:v>1382748</c:v>
                </c:pt>
                <c:pt idx="1028">
                  <c:v>1383748</c:v>
                </c:pt>
                <c:pt idx="1029">
                  <c:v>1384808</c:v>
                </c:pt>
                <c:pt idx="1030">
                  <c:v>1385810</c:v>
                </c:pt>
                <c:pt idx="1031">
                  <c:v>1386811</c:v>
                </c:pt>
                <c:pt idx="1032">
                  <c:v>1387811</c:v>
                </c:pt>
                <c:pt idx="1033">
                  <c:v>1388812</c:v>
                </c:pt>
                <c:pt idx="1034">
                  <c:v>1389812</c:v>
                </c:pt>
                <c:pt idx="1035">
                  <c:v>1390813</c:v>
                </c:pt>
                <c:pt idx="1036">
                  <c:v>1391813</c:v>
                </c:pt>
                <c:pt idx="1037">
                  <c:v>1392814</c:v>
                </c:pt>
                <c:pt idx="1038">
                  <c:v>1393817</c:v>
                </c:pt>
                <c:pt idx="1039">
                  <c:v>1394818</c:v>
                </c:pt>
                <c:pt idx="1040">
                  <c:v>1395818</c:v>
                </c:pt>
                <c:pt idx="1041">
                  <c:v>1396819</c:v>
                </c:pt>
                <c:pt idx="1042">
                  <c:v>1397821</c:v>
                </c:pt>
                <c:pt idx="1043">
                  <c:v>1398822</c:v>
                </c:pt>
                <c:pt idx="1044">
                  <c:v>1399836</c:v>
                </c:pt>
                <c:pt idx="1045">
                  <c:v>1400878</c:v>
                </c:pt>
                <c:pt idx="1046">
                  <c:v>1401883</c:v>
                </c:pt>
                <c:pt idx="1047">
                  <c:v>1402884</c:v>
                </c:pt>
                <c:pt idx="1048">
                  <c:v>1403885</c:v>
                </c:pt>
                <c:pt idx="1049">
                  <c:v>1404886</c:v>
                </c:pt>
                <c:pt idx="1050">
                  <c:v>1405886</c:v>
                </c:pt>
                <c:pt idx="1051">
                  <c:v>1406887</c:v>
                </c:pt>
                <c:pt idx="1052">
                  <c:v>1407888</c:v>
                </c:pt>
                <c:pt idx="1053">
                  <c:v>1408888</c:v>
                </c:pt>
                <c:pt idx="1054">
                  <c:v>1409889</c:v>
                </c:pt>
                <c:pt idx="1055">
                  <c:v>1410889</c:v>
                </c:pt>
                <c:pt idx="1056">
                  <c:v>1411892</c:v>
                </c:pt>
                <c:pt idx="1057">
                  <c:v>1412892</c:v>
                </c:pt>
                <c:pt idx="1058">
                  <c:v>1413893</c:v>
                </c:pt>
                <c:pt idx="1059">
                  <c:v>1414893</c:v>
                </c:pt>
                <c:pt idx="1060">
                  <c:v>1415902</c:v>
                </c:pt>
                <c:pt idx="1061">
                  <c:v>1416906</c:v>
                </c:pt>
                <c:pt idx="1062">
                  <c:v>1417908</c:v>
                </c:pt>
                <c:pt idx="1063">
                  <c:v>1418909</c:v>
                </c:pt>
                <c:pt idx="1064">
                  <c:v>1419909</c:v>
                </c:pt>
                <c:pt idx="1065">
                  <c:v>1420914</c:v>
                </c:pt>
                <c:pt idx="1066">
                  <c:v>1421914</c:v>
                </c:pt>
                <c:pt idx="1067">
                  <c:v>1422915</c:v>
                </c:pt>
                <c:pt idx="1068">
                  <c:v>1423916</c:v>
                </c:pt>
                <c:pt idx="1069">
                  <c:v>1424916</c:v>
                </c:pt>
                <c:pt idx="1070">
                  <c:v>1425917</c:v>
                </c:pt>
                <c:pt idx="1071">
                  <c:v>1426917</c:v>
                </c:pt>
                <c:pt idx="1072">
                  <c:v>1427938</c:v>
                </c:pt>
                <c:pt idx="1073">
                  <c:v>1428942</c:v>
                </c:pt>
                <c:pt idx="1074">
                  <c:v>1429947</c:v>
                </c:pt>
                <c:pt idx="1075">
                  <c:v>1430948</c:v>
                </c:pt>
                <c:pt idx="1076">
                  <c:v>1431950</c:v>
                </c:pt>
                <c:pt idx="1077">
                  <c:v>1432950</c:v>
                </c:pt>
                <c:pt idx="1078">
                  <c:v>1433951</c:v>
                </c:pt>
                <c:pt idx="1079">
                  <c:v>1434952</c:v>
                </c:pt>
                <c:pt idx="1080">
                  <c:v>1435954</c:v>
                </c:pt>
                <c:pt idx="1081">
                  <c:v>1436955</c:v>
                </c:pt>
                <c:pt idx="1082">
                  <c:v>1437955</c:v>
                </c:pt>
                <c:pt idx="1083">
                  <c:v>1438956</c:v>
                </c:pt>
                <c:pt idx="1084">
                  <c:v>1439969</c:v>
                </c:pt>
                <c:pt idx="1085">
                  <c:v>1440970</c:v>
                </c:pt>
                <c:pt idx="1086">
                  <c:v>1441970</c:v>
                </c:pt>
                <c:pt idx="1087">
                  <c:v>1442973</c:v>
                </c:pt>
                <c:pt idx="1088">
                  <c:v>1443973</c:v>
                </c:pt>
                <c:pt idx="1089">
                  <c:v>1444975</c:v>
                </c:pt>
                <c:pt idx="1090">
                  <c:v>1445982</c:v>
                </c:pt>
                <c:pt idx="1091">
                  <c:v>1446982</c:v>
                </c:pt>
                <c:pt idx="1092">
                  <c:v>1447983</c:v>
                </c:pt>
                <c:pt idx="1093">
                  <c:v>1448983</c:v>
                </c:pt>
                <c:pt idx="1094">
                  <c:v>1449996</c:v>
                </c:pt>
                <c:pt idx="1095">
                  <c:v>1450997</c:v>
                </c:pt>
                <c:pt idx="1096">
                  <c:v>1451998</c:v>
                </c:pt>
                <c:pt idx="1097">
                  <c:v>1453002</c:v>
                </c:pt>
                <c:pt idx="1098">
                  <c:v>1454004</c:v>
                </c:pt>
                <c:pt idx="1099">
                  <c:v>1455004</c:v>
                </c:pt>
                <c:pt idx="1100">
                  <c:v>1456006</c:v>
                </c:pt>
                <c:pt idx="1101">
                  <c:v>1457006</c:v>
                </c:pt>
                <c:pt idx="1102">
                  <c:v>1458008</c:v>
                </c:pt>
                <c:pt idx="1103">
                  <c:v>1459009</c:v>
                </c:pt>
                <c:pt idx="1104">
                  <c:v>1460010</c:v>
                </c:pt>
                <c:pt idx="1105">
                  <c:v>1461042</c:v>
                </c:pt>
                <c:pt idx="1106">
                  <c:v>1462043</c:v>
                </c:pt>
                <c:pt idx="1107">
                  <c:v>1463043</c:v>
                </c:pt>
                <c:pt idx="1108">
                  <c:v>1464044</c:v>
                </c:pt>
                <c:pt idx="1109">
                  <c:v>1465044</c:v>
                </c:pt>
                <c:pt idx="1110">
                  <c:v>1466050</c:v>
                </c:pt>
                <c:pt idx="1111">
                  <c:v>1467054</c:v>
                </c:pt>
                <c:pt idx="1112">
                  <c:v>1468055</c:v>
                </c:pt>
                <c:pt idx="1113">
                  <c:v>1469057</c:v>
                </c:pt>
                <c:pt idx="1114">
                  <c:v>1470057</c:v>
                </c:pt>
                <c:pt idx="1115">
                  <c:v>1471058</c:v>
                </c:pt>
                <c:pt idx="1116">
                  <c:v>1472062</c:v>
                </c:pt>
                <c:pt idx="1117">
                  <c:v>1473064</c:v>
                </c:pt>
                <c:pt idx="1118">
                  <c:v>1474065</c:v>
                </c:pt>
                <c:pt idx="1119">
                  <c:v>1475065</c:v>
                </c:pt>
                <c:pt idx="1120">
                  <c:v>1476065</c:v>
                </c:pt>
                <c:pt idx="1121">
                  <c:v>1477066</c:v>
                </c:pt>
                <c:pt idx="1122">
                  <c:v>1478067</c:v>
                </c:pt>
                <c:pt idx="1123">
                  <c:v>1479067</c:v>
                </c:pt>
                <c:pt idx="1124">
                  <c:v>1480084</c:v>
                </c:pt>
                <c:pt idx="1125">
                  <c:v>1481122</c:v>
                </c:pt>
                <c:pt idx="1126">
                  <c:v>1482123</c:v>
                </c:pt>
                <c:pt idx="1127">
                  <c:v>1483142</c:v>
                </c:pt>
                <c:pt idx="1128">
                  <c:v>1484143</c:v>
                </c:pt>
                <c:pt idx="1129">
                  <c:v>1485143</c:v>
                </c:pt>
                <c:pt idx="1130">
                  <c:v>1486148</c:v>
                </c:pt>
                <c:pt idx="1131">
                  <c:v>1487148</c:v>
                </c:pt>
                <c:pt idx="1132">
                  <c:v>1488149</c:v>
                </c:pt>
                <c:pt idx="1133">
                  <c:v>1489150</c:v>
                </c:pt>
                <c:pt idx="1134">
                  <c:v>1490150</c:v>
                </c:pt>
                <c:pt idx="1135">
                  <c:v>1491202</c:v>
                </c:pt>
                <c:pt idx="1136">
                  <c:v>1492202</c:v>
                </c:pt>
                <c:pt idx="1137">
                  <c:v>1493203</c:v>
                </c:pt>
                <c:pt idx="1138">
                  <c:v>1494203</c:v>
                </c:pt>
                <c:pt idx="1139">
                  <c:v>1495204</c:v>
                </c:pt>
                <c:pt idx="1140">
                  <c:v>1496204</c:v>
                </c:pt>
                <c:pt idx="1141">
                  <c:v>1497205</c:v>
                </c:pt>
                <c:pt idx="1142">
                  <c:v>1498206</c:v>
                </c:pt>
                <c:pt idx="1143">
                  <c:v>1499206</c:v>
                </c:pt>
                <c:pt idx="1144">
                  <c:v>1500208</c:v>
                </c:pt>
                <c:pt idx="1145">
                  <c:v>1501208</c:v>
                </c:pt>
                <c:pt idx="1146">
                  <c:v>1502210</c:v>
                </c:pt>
                <c:pt idx="1147">
                  <c:v>1503218</c:v>
                </c:pt>
                <c:pt idx="1148">
                  <c:v>1504218</c:v>
                </c:pt>
                <c:pt idx="1149">
                  <c:v>1505219</c:v>
                </c:pt>
                <c:pt idx="1150">
                  <c:v>1506219</c:v>
                </c:pt>
                <c:pt idx="1151">
                  <c:v>1507220</c:v>
                </c:pt>
                <c:pt idx="1152">
                  <c:v>1508220</c:v>
                </c:pt>
                <c:pt idx="1153">
                  <c:v>1509221</c:v>
                </c:pt>
                <c:pt idx="1154">
                  <c:v>1510221</c:v>
                </c:pt>
                <c:pt idx="1155">
                  <c:v>1511226</c:v>
                </c:pt>
                <c:pt idx="1156">
                  <c:v>1512226</c:v>
                </c:pt>
                <c:pt idx="1157">
                  <c:v>1513286</c:v>
                </c:pt>
                <c:pt idx="1158">
                  <c:v>1514286</c:v>
                </c:pt>
                <c:pt idx="1159">
                  <c:v>1515288</c:v>
                </c:pt>
                <c:pt idx="1160">
                  <c:v>1516288</c:v>
                </c:pt>
                <c:pt idx="1161">
                  <c:v>1517289</c:v>
                </c:pt>
                <c:pt idx="1162">
                  <c:v>1518293</c:v>
                </c:pt>
                <c:pt idx="1163">
                  <c:v>1519298</c:v>
                </c:pt>
                <c:pt idx="1164">
                  <c:v>1520298</c:v>
                </c:pt>
                <c:pt idx="1165">
                  <c:v>1521299</c:v>
                </c:pt>
                <c:pt idx="1166">
                  <c:v>1522299</c:v>
                </c:pt>
                <c:pt idx="1167">
                  <c:v>1523300</c:v>
                </c:pt>
                <c:pt idx="1168">
                  <c:v>1524300</c:v>
                </c:pt>
                <c:pt idx="1169">
                  <c:v>1525301</c:v>
                </c:pt>
                <c:pt idx="1170">
                  <c:v>1526301</c:v>
                </c:pt>
                <c:pt idx="1171">
                  <c:v>1527302</c:v>
                </c:pt>
                <c:pt idx="1172">
                  <c:v>1528310</c:v>
                </c:pt>
                <c:pt idx="1173">
                  <c:v>1529310</c:v>
                </c:pt>
                <c:pt idx="1174">
                  <c:v>1530311</c:v>
                </c:pt>
                <c:pt idx="1175">
                  <c:v>1531318</c:v>
                </c:pt>
                <c:pt idx="1176">
                  <c:v>1532318</c:v>
                </c:pt>
                <c:pt idx="1177">
                  <c:v>1533319</c:v>
                </c:pt>
                <c:pt idx="1178">
                  <c:v>1534319</c:v>
                </c:pt>
                <c:pt idx="1179">
                  <c:v>1535321</c:v>
                </c:pt>
                <c:pt idx="1180">
                  <c:v>1536326</c:v>
                </c:pt>
                <c:pt idx="1181">
                  <c:v>1537326</c:v>
                </c:pt>
                <c:pt idx="1182">
                  <c:v>1538334</c:v>
                </c:pt>
                <c:pt idx="1183">
                  <c:v>1539334</c:v>
                </c:pt>
                <c:pt idx="1184">
                  <c:v>1540335</c:v>
                </c:pt>
                <c:pt idx="1185">
                  <c:v>1541335</c:v>
                </c:pt>
                <c:pt idx="1186">
                  <c:v>1542336</c:v>
                </c:pt>
                <c:pt idx="1187">
                  <c:v>1543336</c:v>
                </c:pt>
                <c:pt idx="1188">
                  <c:v>1544339</c:v>
                </c:pt>
                <c:pt idx="1189">
                  <c:v>1545371</c:v>
                </c:pt>
                <c:pt idx="1190">
                  <c:v>1546372</c:v>
                </c:pt>
                <c:pt idx="1191">
                  <c:v>1547374</c:v>
                </c:pt>
                <c:pt idx="1192">
                  <c:v>1548389</c:v>
                </c:pt>
                <c:pt idx="1193">
                  <c:v>1549398</c:v>
                </c:pt>
                <c:pt idx="1194">
                  <c:v>1550398</c:v>
                </c:pt>
                <c:pt idx="1195">
                  <c:v>1551399</c:v>
                </c:pt>
                <c:pt idx="1196">
                  <c:v>1552424</c:v>
                </c:pt>
                <c:pt idx="1197">
                  <c:v>1553425</c:v>
                </c:pt>
                <c:pt idx="1198">
                  <c:v>1554433</c:v>
                </c:pt>
                <c:pt idx="1199">
                  <c:v>1555433</c:v>
                </c:pt>
                <c:pt idx="1200">
                  <c:v>1556434</c:v>
                </c:pt>
                <c:pt idx="1201">
                  <c:v>1557434</c:v>
                </c:pt>
                <c:pt idx="1202">
                  <c:v>1558435</c:v>
                </c:pt>
                <c:pt idx="1203">
                  <c:v>1559435</c:v>
                </c:pt>
                <c:pt idx="1204">
                  <c:v>1560436</c:v>
                </c:pt>
                <c:pt idx="1205">
                  <c:v>1561436</c:v>
                </c:pt>
                <c:pt idx="1206">
                  <c:v>1562437</c:v>
                </c:pt>
                <c:pt idx="1207">
                  <c:v>1563437</c:v>
                </c:pt>
                <c:pt idx="1208">
                  <c:v>1564438</c:v>
                </c:pt>
                <c:pt idx="1209">
                  <c:v>1565438</c:v>
                </c:pt>
                <c:pt idx="1210">
                  <c:v>1566439</c:v>
                </c:pt>
                <c:pt idx="1211">
                  <c:v>1567445</c:v>
                </c:pt>
                <c:pt idx="1212">
                  <c:v>1568456</c:v>
                </c:pt>
                <c:pt idx="1213">
                  <c:v>1569458</c:v>
                </c:pt>
                <c:pt idx="1214">
                  <c:v>1570462</c:v>
                </c:pt>
                <c:pt idx="1215">
                  <c:v>1571476</c:v>
                </c:pt>
                <c:pt idx="1216">
                  <c:v>1572477</c:v>
                </c:pt>
                <c:pt idx="1217">
                  <c:v>1573477</c:v>
                </c:pt>
                <c:pt idx="1218">
                  <c:v>1574480</c:v>
                </c:pt>
                <c:pt idx="1219">
                  <c:v>1575480</c:v>
                </c:pt>
                <c:pt idx="1220">
                  <c:v>1576481</c:v>
                </c:pt>
                <c:pt idx="1221">
                  <c:v>1577487</c:v>
                </c:pt>
                <c:pt idx="1222">
                  <c:v>1578487</c:v>
                </c:pt>
                <c:pt idx="1223">
                  <c:v>1579489</c:v>
                </c:pt>
                <c:pt idx="1224">
                  <c:v>1580490</c:v>
                </c:pt>
                <c:pt idx="1225">
                  <c:v>1581498</c:v>
                </c:pt>
                <c:pt idx="1226">
                  <c:v>1582498</c:v>
                </c:pt>
                <c:pt idx="1227">
                  <c:v>1583499</c:v>
                </c:pt>
                <c:pt idx="1228">
                  <c:v>1584499</c:v>
                </c:pt>
                <c:pt idx="1229">
                  <c:v>1585500</c:v>
                </c:pt>
                <c:pt idx="1230">
                  <c:v>1586502</c:v>
                </c:pt>
                <c:pt idx="1231">
                  <c:v>1587503</c:v>
                </c:pt>
                <c:pt idx="1232">
                  <c:v>1588503</c:v>
                </c:pt>
                <c:pt idx="1233">
                  <c:v>1589504</c:v>
                </c:pt>
                <c:pt idx="1234">
                  <c:v>1590504</c:v>
                </c:pt>
                <c:pt idx="1235">
                  <c:v>1591505</c:v>
                </c:pt>
                <c:pt idx="1236">
                  <c:v>1592505</c:v>
                </c:pt>
                <c:pt idx="1237">
                  <c:v>1593506</c:v>
                </c:pt>
                <c:pt idx="1238">
                  <c:v>1594506</c:v>
                </c:pt>
                <c:pt idx="1239">
                  <c:v>1595568</c:v>
                </c:pt>
                <c:pt idx="1240">
                  <c:v>1596604</c:v>
                </c:pt>
                <c:pt idx="1241">
                  <c:v>1597698</c:v>
                </c:pt>
                <c:pt idx="1242">
                  <c:v>1598702</c:v>
                </c:pt>
                <c:pt idx="1243">
                  <c:v>1599702</c:v>
                </c:pt>
                <c:pt idx="1244">
                  <c:v>1600742</c:v>
                </c:pt>
                <c:pt idx="1245">
                  <c:v>1601746</c:v>
                </c:pt>
                <c:pt idx="1246">
                  <c:v>1602750</c:v>
                </c:pt>
                <c:pt idx="1247">
                  <c:v>1603751</c:v>
                </c:pt>
                <c:pt idx="1248">
                  <c:v>1604752</c:v>
                </c:pt>
                <c:pt idx="1249">
                  <c:v>1605752</c:v>
                </c:pt>
                <c:pt idx="1250">
                  <c:v>1606753</c:v>
                </c:pt>
                <c:pt idx="1251">
                  <c:v>1607753</c:v>
                </c:pt>
                <c:pt idx="1252">
                  <c:v>1608754</c:v>
                </c:pt>
                <c:pt idx="1253">
                  <c:v>1609754</c:v>
                </c:pt>
                <c:pt idx="1254">
                  <c:v>1610756</c:v>
                </c:pt>
                <c:pt idx="1255">
                  <c:v>1611758</c:v>
                </c:pt>
                <c:pt idx="1256">
                  <c:v>1612759</c:v>
                </c:pt>
                <c:pt idx="1257">
                  <c:v>1613759</c:v>
                </c:pt>
                <c:pt idx="1258">
                  <c:v>1614760</c:v>
                </c:pt>
                <c:pt idx="1259">
                  <c:v>1615760</c:v>
                </c:pt>
                <c:pt idx="1260">
                  <c:v>1616761</c:v>
                </c:pt>
                <c:pt idx="1261">
                  <c:v>1617761</c:v>
                </c:pt>
                <c:pt idx="1262">
                  <c:v>1618784</c:v>
                </c:pt>
                <c:pt idx="1263">
                  <c:v>1619784</c:v>
                </c:pt>
                <c:pt idx="1264">
                  <c:v>1620785</c:v>
                </c:pt>
                <c:pt idx="1265">
                  <c:v>1621785</c:v>
                </c:pt>
                <c:pt idx="1266">
                  <c:v>1622786</c:v>
                </c:pt>
                <c:pt idx="1267">
                  <c:v>1623790</c:v>
                </c:pt>
                <c:pt idx="1268">
                  <c:v>1624794</c:v>
                </c:pt>
                <c:pt idx="1269">
                  <c:v>1625795</c:v>
                </c:pt>
                <c:pt idx="1270">
                  <c:v>1626802</c:v>
                </c:pt>
                <c:pt idx="1271">
                  <c:v>1627802</c:v>
                </c:pt>
                <c:pt idx="1272">
                  <c:v>1628809</c:v>
                </c:pt>
                <c:pt idx="1273">
                  <c:v>1629845</c:v>
                </c:pt>
                <c:pt idx="1274">
                  <c:v>1630846</c:v>
                </c:pt>
                <c:pt idx="1275">
                  <c:v>1631848</c:v>
                </c:pt>
                <c:pt idx="1276">
                  <c:v>1632870</c:v>
                </c:pt>
                <c:pt idx="1277">
                  <c:v>1633872</c:v>
                </c:pt>
                <c:pt idx="1278">
                  <c:v>1634875</c:v>
                </c:pt>
                <c:pt idx="1279">
                  <c:v>1635876</c:v>
                </c:pt>
                <c:pt idx="1280">
                  <c:v>1636877</c:v>
                </c:pt>
                <c:pt idx="1281">
                  <c:v>1637877</c:v>
                </c:pt>
                <c:pt idx="1282">
                  <c:v>1638878</c:v>
                </c:pt>
                <c:pt idx="1283">
                  <c:v>1639878</c:v>
                </c:pt>
                <c:pt idx="1284">
                  <c:v>1640879</c:v>
                </c:pt>
                <c:pt idx="1285">
                  <c:v>1641901</c:v>
                </c:pt>
                <c:pt idx="1286">
                  <c:v>1642904</c:v>
                </c:pt>
                <c:pt idx="1287">
                  <c:v>1643905</c:v>
                </c:pt>
                <c:pt idx="1288">
                  <c:v>1644906</c:v>
                </c:pt>
                <c:pt idx="1289">
                  <c:v>1645906</c:v>
                </c:pt>
                <c:pt idx="1290">
                  <c:v>1646915</c:v>
                </c:pt>
                <c:pt idx="1291">
                  <c:v>1647917</c:v>
                </c:pt>
                <c:pt idx="1292">
                  <c:v>1648918</c:v>
                </c:pt>
                <c:pt idx="1293">
                  <c:v>1649918</c:v>
                </c:pt>
                <c:pt idx="1294">
                  <c:v>1650919</c:v>
                </c:pt>
                <c:pt idx="1295">
                  <c:v>1651919</c:v>
                </c:pt>
                <c:pt idx="1296">
                  <c:v>1652922</c:v>
                </c:pt>
                <c:pt idx="1297">
                  <c:v>1653922</c:v>
                </c:pt>
                <c:pt idx="1298">
                  <c:v>1654928</c:v>
                </c:pt>
                <c:pt idx="1299">
                  <c:v>1655994</c:v>
                </c:pt>
                <c:pt idx="1300">
                  <c:v>1656995</c:v>
                </c:pt>
                <c:pt idx="1301">
                  <c:v>1658034</c:v>
                </c:pt>
                <c:pt idx="1302">
                  <c:v>1659038</c:v>
                </c:pt>
                <c:pt idx="1303">
                  <c:v>1660046</c:v>
                </c:pt>
                <c:pt idx="1304">
                  <c:v>1661050</c:v>
                </c:pt>
                <c:pt idx="1305">
                  <c:v>1662054</c:v>
                </c:pt>
                <c:pt idx="1306">
                  <c:v>1663063</c:v>
                </c:pt>
                <c:pt idx="1307">
                  <c:v>1664063</c:v>
                </c:pt>
                <c:pt idx="1308">
                  <c:v>1665074</c:v>
                </c:pt>
                <c:pt idx="1309">
                  <c:v>1666077</c:v>
                </c:pt>
                <c:pt idx="1310">
                  <c:v>1667146</c:v>
                </c:pt>
                <c:pt idx="1311">
                  <c:v>1668165</c:v>
                </c:pt>
                <c:pt idx="1312">
                  <c:v>1669169</c:v>
                </c:pt>
                <c:pt idx="1313">
                  <c:v>1670174</c:v>
                </c:pt>
                <c:pt idx="1314">
                  <c:v>1671174</c:v>
                </c:pt>
                <c:pt idx="1315">
                  <c:v>1672185</c:v>
                </c:pt>
                <c:pt idx="1316">
                  <c:v>1673186</c:v>
                </c:pt>
                <c:pt idx="1317">
                  <c:v>1674186</c:v>
                </c:pt>
                <c:pt idx="1318">
                  <c:v>1675187</c:v>
                </c:pt>
                <c:pt idx="1319">
                  <c:v>1676194</c:v>
                </c:pt>
                <c:pt idx="1320">
                  <c:v>1677197</c:v>
                </c:pt>
                <c:pt idx="1321">
                  <c:v>1678200</c:v>
                </c:pt>
                <c:pt idx="1322">
                  <c:v>1679201</c:v>
                </c:pt>
                <c:pt idx="1323">
                  <c:v>1680204</c:v>
                </c:pt>
                <c:pt idx="1324">
                  <c:v>1681204</c:v>
                </c:pt>
                <c:pt idx="1325">
                  <c:v>1682205</c:v>
                </c:pt>
                <c:pt idx="1326">
                  <c:v>1683230</c:v>
                </c:pt>
                <c:pt idx="1327">
                  <c:v>1684258</c:v>
                </c:pt>
                <c:pt idx="1328">
                  <c:v>1685266</c:v>
                </c:pt>
                <c:pt idx="1329">
                  <c:v>1686266</c:v>
                </c:pt>
                <c:pt idx="1330">
                  <c:v>1687270</c:v>
                </c:pt>
                <c:pt idx="1331">
                  <c:v>1688272</c:v>
                </c:pt>
                <c:pt idx="1332">
                  <c:v>1689273</c:v>
                </c:pt>
                <c:pt idx="1333">
                  <c:v>1690273</c:v>
                </c:pt>
                <c:pt idx="1334">
                  <c:v>1691310</c:v>
                </c:pt>
                <c:pt idx="1335">
                  <c:v>1692323</c:v>
                </c:pt>
                <c:pt idx="1336">
                  <c:v>1693323</c:v>
                </c:pt>
                <c:pt idx="1337">
                  <c:v>1694329</c:v>
                </c:pt>
                <c:pt idx="1338">
                  <c:v>1695330</c:v>
                </c:pt>
                <c:pt idx="1339">
                  <c:v>1696330</c:v>
                </c:pt>
                <c:pt idx="1340">
                  <c:v>1697334</c:v>
                </c:pt>
                <c:pt idx="1341">
                  <c:v>1698338</c:v>
                </c:pt>
                <c:pt idx="1342">
                  <c:v>1699340</c:v>
                </c:pt>
                <c:pt idx="1343">
                  <c:v>1700341</c:v>
                </c:pt>
                <c:pt idx="1344">
                  <c:v>1701341</c:v>
                </c:pt>
                <c:pt idx="1345">
                  <c:v>1702345</c:v>
                </c:pt>
                <c:pt idx="1346">
                  <c:v>1703346</c:v>
                </c:pt>
                <c:pt idx="1347">
                  <c:v>1704348</c:v>
                </c:pt>
                <c:pt idx="1348">
                  <c:v>1705370</c:v>
                </c:pt>
                <c:pt idx="1349">
                  <c:v>1706380</c:v>
                </c:pt>
                <c:pt idx="1350">
                  <c:v>1707380</c:v>
                </c:pt>
                <c:pt idx="1351">
                  <c:v>1708404</c:v>
                </c:pt>
                <c:pt idx="1352">
                  <c:v>1709404</c:v>
                </c:pt>
                <c:pt idx="1353">
                  <c:v>1710406</c:v>
                </c:pt>
                <c:pt idx="1354">
                  <c:v>1711407</c:v>
                </c:pt>
                <c:pt idx="1355">
                  <c:v>1712407</c:v>
                </c:pt>
                <c:pt idx="1356">
                  <c:v>1713458</c:v>
                </c:pt>
                <c:pt idx="1357">
                  <c:v>1714550</c:v>
                </c:pt>
                <c:pt idx="1358">
                  <c:v>1715550</c:v>
                </c:pt>
                <c:pt idx="1359">
                  <c:v>1716551</c:v>
                </c:pt>
                <c:pt idx="1360">
                  <c:v>1717569</c:v>
                </c:pt>
                <c:pt idx="1361">
                  <c:v>1718569</c:v>
                </c:pt>
                <c:pt idx="1362">
                  <c:v>1719570</c:v>
                </c:pt>
                <c:pt idx="1363">
                  <c:v>1720570</c:v>
                </c:pt>
                <c:pt idx="1364">
                  <c:v>1721571</c:v>
                </c:pt>
                <c:pt idx="1365">
                  <c:v>1722573</c:v>
                </c:pt>
                <c:pt idx="1366">
                  <c:v>1723578</c:v>
                </c:pt>
                <c:pt idx="1367">
                  <c:v>1724578</c:v>
                </c:pt>
                <c:pt idx="1368">
                  <c:v>1725582</c:v>
                </c:pt>
                <c:pt idx="1369">
                  <c:v>1726582</c:v>
                </c:pt>
                <c:pt idx="1370">
                  <c:v>1727586</c:v>
                </c:pt>
                <c:pt idx="1371">
                  <c:v>1728586</c:v>
                </c:pt>
                <c:pt idx="1372">
                  <c:v>1729590</c:v>
                </c:pt>
                <c:pt idx="1373">
                  <c:v>1730597</c:v>
                </c:pt>
                <c:pt idx="1374">
                  <c:v>1731597</c:v>
                </c:pt>
                <c:pt idx="1375">
                  <c:v>1732598</c:v>
                </c:pt>
                <c:pt idx="1376">
                  <c:v>1733598</c:v>
                </c:pt>
                <c:pt idx="1377">
                  <c:v>1734599</c:v>
                </c:pt>
                <c:pt idx="1378">
                  <c:v>1735618</c:v>
                </c:pt>
                <c:pt idx="1379">
                  <c:v>1736619</c:v>
                </c:pt>
                <c:pt idx="1380">
                  <c:v>1737620</c:v>
                </c:pt>
                <c:pt idx="1381">
                  <c:v>1738621</c:v>
                </c:pt>
                <c:pt idx="1382">
                  <c:v>1739624</c:v>
                </c:pt>
                <c:pt idx="1383">
                  <c:v>1740666</c:v>
                </c:pt>
                <c:pt idx="1384">
                  <c:v>1741666</c:v>
                </c:pt>
                <c:pt idx="1385">
                  <c:v>1742667</c:v>
                </c:pt>
                <c:pt idx="1386">
                  <c:v>1743667</c:v>
                </c:pt>
                <c:pt idx="1387">
                  <c:v>1744672</c:v>
                </c:pt>
                <c:pt idx="1388">
                  <c:v>1745673</c:v>
                </c:pt>
                <c:pt idx="1389">
                  <c:v>1746673</c:v>
                </c:pt>
                <c:pt idx="1390">
                  <c:v>1747682</c:v>
                </c:pt>
                <c:pt idx="1391">
                  <c:v>1748682</c:v>
                </c:pt>
                <c:pt idx="1392">
                  <c:v>1749686</c:v>
                </c:pt>
                <c:pt idx="1393">
                  <c:v>1750698</c:v>
                </c:pt>
                <c:pt idx="1394">
                  <c:v>1751698</c:v>
                </c:pt>
                <c:pt idx="1395">
                  <c:v>1752708</c:v>
                </c:pt>
                <c:pt idx="1396">
                  <c:v>1753708</c:v>
                </c:pt>
                <c:pt idx="1397">
                  <c:v>1754709</c:v>
                </c:pt>
                <c:pt idx="1398">
                  <c:v>1755709</c:v>
                </c:pt>
                <c:pt idx="1399">
                  <c:v>1756717</c:v>
                </c:pt>
                <c:pt idx="1400">
                  <c:v>1757718</c:v>
                </c:pt>
                <c:pt idx="1401">
                  <c:v>1758718</c:v>
                </c:pt>
                <c:pt idx="1402">
                  <c:v>1759721</c:v>
                </c:pt>
                <c:pt idx="1403">
                  <c:v>1760722</c:v>
                </c:pt>
                <c:pt idx="1404">
                  <c:v>1761758</c:v>
                </c:pt>
                <c:pt idx="1405">
                  <c:v>1762758</c:v>
                </c:pt>
                <c:pt idx="1406">
                  <c:v>1763762</c:v>
                </c:pt>
                <c:pt idx="1407">
                  <c:v>1764766</c:v>
                </c:pt>
                <c:pt idx="1408">
                  <c:v>1765766</c:v>
                </c:pt>
                <c:pt idx="1409">
                  <c:v>1766774</c:v>
                </c:pt>
                <c:pt idx="1410">
                  <c:v>1767774</c:v>
                </c:pt>
                <c:pt idx="1411">
                  <c:v>1768786</c:v>
                </c:pt>
                <c:pt idx="1412">
                  <c:v>1769786</c:v>
                </c:pt>
                <c:pt idx="1413">
                  <c:v>1770794</c:v>
                </c:pt>
                <c:pt idx="1414">
                  <c:v>1771794</c:v>
                </c:pt>
                <c:pt idx="1415">
                  <c:v>1772795</c:v>
                </c:pt>
                <c:pt idx="1416">
                  <c:v>1773797</c:v>
                </c:pt>
                <c:pt idx="1417">
                  <c:v>1774797</c:v>
                </c:pt>
                <c:pt idx="1418">
                  <c:v>1775798</c:v>
                </c:pt>
                <c:pt idx="1419">
                  <c:v>1776798</c:v>
                </c:pt>
                <c:pt idx="1420">
                  <c:v>1777799</c:v>
                </c:pt>
                <c:pt idx="1421">
                  <c:v>1778858</c:v>
                </c:pt>
                <c:pt idx="1422">
                  <c:v>1779902</c:v>
                </c:pt>
                <c:pt idx="1423">
                  <c:v>1781034</c:v>
                </c:pt>
                <c:pt idx="1424">
                  <c:v>1782035</c:v>
                </c:pt>
                <c:pt idx="1425">
                  <c:v>1783038</c:v>
                </c:pt>
                <c:pt idx="1426">
                  <c:v>1784042</c:v>
                </c:pt>
                <c:pt idx="1427">
                  <c:v>1785043</c:v>
                </c:pt>
                <c:pt idx="1428">
                  <c:v>1786043</c:v>
                </c:pt>
                <c:pt idx="1429">
                  <c:v>1787046</c:v>
                </c:pt>
                <c:pt idx="1430">
                  <c:v>1788052</c:v>
                </c:pt>
                <c:pt idx="1431">
                  <c:v>1789054</c:v>
                </c:pt>
                <c:pt idx="1432">
                  <c:v>1790055</c:v>
                </c:pt>
                <c:pt idx="1433">
                  <c:v>1791056</c:v>
                </c:pt>
                <c:pt idx="1434">
                  <c:v>1792056</c:v>
                </c:pt>
                <c:pt idx="1435">
                  <c:v>1793060</c:v>
                </c:pt>
                <c:pt idx="1436">
                  <c:v>1794061</c:v>
                </c:pt>
                <c:pt idx="1437">
                  <c:v>1795099</c:v>
                </c:pt>
                <c:pt idx="1438">
                  <c:v>1796101</c:v>
                </c:pt>
                <c:pt idx="1439">
                  <c:v>1797110</c:v>
                </c:pt>
                <c:pt idx="1440">
                  <c:v>1798114</c:v>
                </c:pt>
                <c:pt idx="1441">
                  <c:v>1799115</c:v>
                </c:pt>
                <c:pt idx="1442">
                  <c:v>1800120</c:v>
                </c:pt>
                <c:pt idx="1443">
                  <c:v>1801120</c:v>
                </c:pt>
                <c:pt idx="1444">
                  <c:v>1802121</c:v>
                </c:pt>
                <c:pt idx="1445">
                  <c:v>1803122</c:v>
                </c:pt>
                <c:pt idx="1446">
                  <c:v>1804122</c:v>
                </c:pt>
                <c:pt idx="1447">
                  <c:v>1805123</c:v>
                </c:pt>
                <c:pt idx="1448">
                  <c:v>1806123</c:v>
                </c:pt>
                <c:pt idx="1449">
                  <c:v>1807124</c:v>
                </c:pt>
                <c:pt idx="1450">
                  <c:v>1808125</c:v>
                </c:pt>
                <c:pt idx="1451">
                  <c:v>1809126</c:v>
                </c:pt>
                <c:pt idx="1452">
                  <c:v>1810127</c:v>
                </c:pt>
                <c:pt idx="1453">
                  <c:v>1811127</c:v>
                </c:pt>
                <c:pt idx="1454">
                  <c:v>1812128</c:v>
                </c:pt>
                <c:pt idx="1455">
                  <c:v>1813161</c:v>
                </c:pt>
                <c:pt idx="1456">
                  <c:v>1814162</c:v>
                </c:pt>
                <c:pt idx="1457">
                  <c:v>1815162</c:v>
                </c:pt>
                <c:pt idx="1458">
                  <c:v>1816166</c:v>
                </c:pt>
                <c:pt idx="1459">
                  <c:v>1817166</c:v>
                </c:pt>
                <c:pt idx="1460">
                  <c:v>1818167</c:v>
                </c:pt>
                <c:pt idx="1461">
                  <c:v>1819167</c:v>
                </c:pt>
                <c:pt idx="1462">
                  <c:v>1820174</c:v>
                </c:pt>
                <c:pt idx="1463">
                  <c:v>1821174</c:v>
                </c:pt>
                <c:pt idx="1464">
                  <c:v>1822175</c:v>
                </c:pt>
                <c:pt idx="1465">
                  <c:v>1823175</c:v>
                </c:pt>
                <c:pt idx="1466">
                  <c:v>1824176</c:v>
                </c:pt>
                <c:pt idx="1467">
                  <c:v>1825176</c:v>
                </c:pt>
                <c:pt idx="1468">
                  <c:v>1826177</c:v>
                </c:pt>
                <c:pt idx="1469">
                  <c:v>1827200</c:v>
                </c:pt>
                <c:pt idx="1470">
                  <c:v>1828200</c:v>
                </c:pt>
                <c:pt idx="1471">
                  <c:v>1829201</c:v>
                </c:pt>
                <c:pt idx="1472">
                  <c:v>1830201</c:v>
                </c:pt>
                <c:pt idx="1473">
                  <c:v>1831202</c:v>
                </c:pt>
                <c:pt idx="1474">
                  <c:v>1832205</c:v>
                </c:pt>
                <c:pt idx="1475">
                  <c:v>1833205</c:v>
                </c:pt>
                <c:pt idx="1476">
                  <c:v>1834206</c:v>
                </c:pt>
                <c:pt idx="1477">
                  <c:v>1835214</c:v>
                </c:pt>
                <c:pt idx="1478">
                  <c:v>1836217</c:v>
                </c:pt>
                <c:pt idx="1479">
                  <c:v>1837218</c:v>
                </c:pt>
                <c:pt idx="1480">
                  <c:v>1838218</c:v>
                </c:pt>
                <c:pt idx="1481">
                  <c:v>1839226</c:v>
                </c:pt>
                <c:pt idx="1482">
                  <c:v>1840226</c:v>
                </c:pt>
                <c:pt idx="1483">
                  <c:v>1841227</c:v>
                </c:pt>
                <c:pt idx="1484">
                  <c:v>1842227</c:v>
                </c:pt>
                <c:pt idx="1485">
                  <c:v>1843228</c:v>
                </c:pt>
                <c:pt idx="1486">
                  <c:v>1844228</c:v>
                </c:pt>
                <c:pt idx="1487">
                  <c:v>1845229</c:v>
                </c:pt>
                <c:pt idx="1488">
                  <c:v>1846230</c:v>
                </c:pt>
                <c:pt idx="1489">
                  <c:v>1847230</c:v>
                </c:pt>
                <c:pt idx="1490">
                  <c:v>1848231</c:v>
                </c:pt>
                <c:pt idx="1491">
                  <c:v>1849244</c:v>
                </c:pt>
                <c:pt idx="1492">
                  <c:v>1850244</c:v>
                </c:pt>
                <c:pt idx="1493">
                  <c:v>1851245</c:v>
                </c:pt>
                <c:pt idx="1494">
                  <c:v>1852365</c:v>
                </c:pt>
                <c:pt idx="1495">
                  <c:v>1853365</c:v>
                </c:pt>
                <c:pt idx="1496">
                  <c:v>1854368</c:v>
                </c:pt>
                <c:pt idx="1497">
                  <c:v>1855369</c:v>
                </c:pt>
                <c:pt idx="1498">
                  <c:v>1856372</c:v>
                </c:pt>
                <c:pt idx="1499">
                  <c:v>1857372</c:v>
                </c:pt>
                <c:pt idx="1500">
                  <c:v>1858373</c:v>
                </c:pt>
                <c:pt idx="1501">
                  <c:v>1859373</c:v>
                </c:pt>
                <c:pt idx="1502">
                  <c:v>1860376</c:v>
                </c:pt>
                <c:pt idx="1503">
                  <c:v>1861377</c:v>
                </c:pt>
                <c:pt idx="1504">
                  <c:v>1862382</c:v>
                </c:pt>
                <c:pt idx="1505">
                  <c:v>1863382</c:v>
                </c:pt>
                <c:pt idx="1506">
                  <c:v>1864418</c:v>
                </c:pt>
                <c:pt idx="1507">
                  <c:v>1865421</c:v>
                </c:pt>
                <c:pt idx="1508">
                  <c:v>1866421</c:v>
                </c:pt>
                <c:pt idx="1509">
                  <c:v>1867507</c:v>
                </c:pt>
                <c:pt idx="1510">
                  <c:v>1868520</c:v>
                </c:pt>
                <c:pt idx="1511">
                  <c:v>1869530</c:v>
                </c:pt>
                <c:pt idx="1512">
                  <c:v>1870533</c:v>
                </c:pt>
                <c:pt idx="1513">
                  <c:v>1871534</c:v>
                </c:pt>
                <c:pt idx="1514">
                  <c:v>1872545</c:v>
                </c:pt>
                <c:pt idx="1515">
                  <c:v>1873546</c:v>
                </c:pt>
                <c:pt idx="1516">
                  <c:v>1874549</c:v>
                </c:pt>
                <c:pt idx="1517">
                  <c:v>1875554</c:v>
                </c:pt>
                <c:pt idx="1518">
                  <c:v>1876558</c:v>
                </c:pt>
                <c:pt idx="1519">
                  <c:v>1877558</c:v>
                </c:pt>
                <c:pt idx="1520">
                  <c:v>1878566</c:v>
                </c:pt>
                <c:pt idx="1521">
                  <c:v>1879567</c:v>
                </c:pt>
                <c:pt idx="1522">
                  <c:v>1880567</c:v>
                </c:pt>
                <c:pt idx="1523">
                  <c:v>1881568</c:v>
                </c:pt>
                <c:pt idx="1524">
                  <c:v>1882568</c:v>
                </c:pt>
                <c:pt idx="1525">
                  <c:v>1883634</c:v>
                </c:pt>
                <c:pt idx="1526">
                  <c:v>1884636</c:v>
                </c:pt>
                <c:pt idx="1527">
                  <c:v>1885637</c:v>
                </c:pt>
                <c:pt idx="1528">
                  <c:v>1886637</c:v>
                </c:pt>
                <c:pt idx="1529">
                  <c:v>1887638</c:v>
                </c:pt>
                <c:pt idx="1530">
                  <c:v>1888642</c:v>
                </c:pt>
                <c:pt idx="1531">
                  <c:v>1889646</c:v>
                </c:pt>
                <c:pt idx="1532">
                  <c:v>1890681</c:v>
                </c:pt>
                <c:pt idx="1533">
                  <c:v>1891682</c:v>
                </c:pt>
                <c:pt idx="1534">
                  <c:v>1892682</c:v>
                </c:pt>
                <c:pt idx="1535">
                  <c:v>1893683</c:v>
                </c:pt>
                <c:pt idx="1536">
                  <c:v>1894683</c:v>
                </c:pt>
                <c:pt idx="1537">
                  <c:v>1895684</c:v>
                </c:pt>
                <c:pt idx="1538">
                  <c:v>1896684</c:v>
                </c:pt>
                <c:pt idx="1539">
                  <c:v>1897685</c:v>
                </c:pt>
                <c:pt idx="1540">
                  <c:v>1898685</c:v>
                </c:pt>
                <c:pt idx="1541">
                  <c:v>1899722</c:v>
                </c:pt>
                <c:pt idx="1542">
                  <c:v>1900726</c:v>
                </c:pt>
                <c:pt idx="1543">
                  <c:v>1901726</c:v>
                </c:pt>
                <c:pt idx="1544">
                  <c:v>1902727</c:v>
                </c:pt>
                <c:pt idx="1545">
                  <c:v>1903727</c:v>
                </c:pt>
                <c:pt idx="1546">
                  <c:v>1904799</c:v>
                </c:pt>
                <c:pt idx="1547">
                  <c:v>1905800</c:v>
                </c:pt>
                <c:pt idx="1548">
                  <c:v>1906801</c:v>
                </c:pt>
                <c:pt idx="1549">
                  <c:v>1907802</c:v>
                </c:pt>
                <c:pt idx="1550">
                  <c:v>1908802</c:v>
                </c:pt>
                <c:pt idx="1551">
                  <c:v>1909805</c:v>
                </c:pt>
                <c:pt idx="1552">
                  <c:v>1910806</c:v>
                </c:pt>
                <c:pt idx="1553">
                  <c:v>1911810</c:v>
                </c:pt>
                <c:pt idx="1554">
                  <c:v>1912812</c:v>
                </c:pt>
                <c:pt idx="1555">
                  <c:v>1913812</c:v>
                </c:pt>
                <c:pt idx="1556">
                  <c:v>1914813</c:v>
                </c:pt>
                <c:pt idx="1557">
                  <c:v>1915813</c:v>
                </c:pt>
                <c:pt idx="1558">
                  <c:v>1916814</c:v>
                </c:pt>
                <c:pt idx="1559">
                  <c:v>1917821</c:v>
                </c:pt>
                <c:pt idx="1560">
                  <c:v>1918822</c:v>
                </c:pt>
                <c:pt idx="1561">
                  <c:v>1919825</c:v>
                </c:pt>
                <c:pt idx="1562">
                  <c:v>1920825</c:v>
                </c:pt>
                <c:pt idx="1563">
                  <c:v>1921826</c:v>
                </c:pt>
                <c:pt idx="1564">
                  <c:v>1922826</c:v>
                </c:pt>
                <c:pt idx="1565">
                  <c:v>1923827</c:v>
                </c:pt>
                <c:pt idx="1566">
                  <c:v>1924828</c:v>
                </c:pt>
                <c:pt idx="1567">
                  <c:v>1925898</c:v>
                </c:pt>
                <c:pt idx="1568">
                  <c:v>1926898</c:v>
                </c:pt>
                <c:pt idx="1569">
                  <c:v>1927926</c:v>
                </c:pt>
                <c:pt idx="1570">
                  <c:v>1928926</c:v>
                </c:pt>
                <c:pt idx="1571">
                  <c:v>1929927</c:v>
                </c:pt>
                <c:pt idx="1572">
                  <c:v>1930930</c:v>
                </c:pt>
                <c:pt idx="1573">
                  <c:v>1931930</c:v>
                </c:pt>
                <c:pt idx="1574">
                  <c:v>1932931</c:v>
                </c:pt>
                <c:pt idx="1575">
                  <c:v>1933931</c:v>
                </c:pt>
                <c:pt idx="1576">
                  <c:v>1934932</c:v>
                </c:pt>
                <c:pt idx="1577">
                  <c:v>1935932</c:v>
                </c:pt>
                <c:pt idx="1578">
                  <c:v>1936950</c:v>
                </c:pt>
                <c:pt idx="1579">
                  <c:v>1937950</c:v>
                </c:pt>
                <c:pt idx="1580">
                  <c:v>1938953</c:v>
                </c:pt>
                <c:pt idx="1581">
                  <c:v>1939958</c:v>
                </c:pt>
                <c:pt idx="1582">
                  <c:v>1940958</c:v>
                </c:pt>
                <c:pt idx="1583">
                  <c:v>1941959</c:v>
                </c:pt>
                <c:pt idx="1584">
                  <c:v>1943130</c:v>
                </c:pt>
                <c:pt idx="1585">
                  <c:v>1944130</c:v>
                </c:pt>
                <c:pt idx="1586">
                  <c:v>1945137</c:v>
                </c:pt>
                <c:pt idx="1587">
                  <c:v>1946137</c:v>
                </c:pt>
                <c:pt idx="1588">
                  <c:v>1947242</c:v>
                </c:pt>
                <c:pt idx="1589">
                  <c:v>1948242</c:v>
                </c:pt>
                <c:pt idx="1590">
                  <c:v>1949249</c:v>
                </c:pt>
                <c:pt idx="1591">
                  <c:v>1950250</c:v>
                </c:pt>
                <c:pt idx="1592">
                  <c:v>1951328</c:v>
                </c:pt>
                <c:pt idx="1593">
                  <c:v>1952390</c:v>
                </c:pt>
                <c:pt idx="1594">
                  <c:v>1953394</c:v>
                </c:pt>
                <c:pt idx="1595">
                  <c:v>1954429</c:v>
                </c:pt>
                <c:pt idx="1596">
                  <c:v>1955429</c:v>
                </c:pt>
                <c:pt idx="1597">
                  <c:v>1956430</c:v>
                </c:pt>
                <c:pt idx="1598">
                  <c:v>1957430</c:v>
                </c:pt>
                <c:pt idx="1599">
                  <c:v>1958431</c:v>
                </c:pt>
                <c:pt idx="1600">
                  <c:v>1959442</c:v>
                </c:pt>
                <c:pt idx="1601">
                  <c:v>1960446</c:v>
                </c:pt>
                <c:pt idx="1602">
                  <c:v>1961446</c:v>
                </c:pt>
                <c:pt idx="1603">
                  <c:v>1962470</c:v>
                </c:pt>
                <c:pt idx="1604">
                  <c:v>1963470</c:v>
                </c:pt>
                <c:pt idx="1605">
                  <c:v>1964471</c:v>
                </c:pt>
                <c:pt idx="1606">
                  <c:v>1965471</c:v>
                </c:pt>
                <c:pt idx="1607">
                  <c:v>1966472</c:v>
                </c:pt>
                <c:pt idx="1608">
                  <c:v>1967474</c:v>
                </c:pt>
                <c:pt idx="1609">
                  <c:v>1968486</c:v>
                </c:pt>
                <c:pt idx="1610">
                  <c:v>1969514</c:v>
                </c:pt>
                <c:pt idx="1611">
                  <c:v>1970514</c:v>
                </c:pt>
                <c:pt idx="1612">
                  <c:v>1971527</c:v>
                </c:pt>
                <c:pt idx="1613">
                  <c:v>1972527</c:v>
                </c:pt>
                <c:pt idx="1614">
                  <c:v>1973528</c:v>
                </c:pt>
                <c:pt idx="1615">
                  <c:v>1974571</c:v>
                </c:pt>
                <c:pt idx="1616">
                  <c:v>1975572</c:v>
                </c:pt>
                <c:pt idx="1617">
                  <c:v>1976573</c:v>
                </c:pt>
                <c:pt idx="1618">
                  <c:v>1977573</c:v>
                </c:pt>
                <c:pt idx="1619">
                  <c:v>1978609</c:v>
                </c:pt>
                <c:pt idx="1620">
                  <c:v>1979610</c:v>
                </c:pt>
                <c:pt idx="1621">
                  <c:v>1980611</c:v>
                </c:pt>
                <c:pt idx="1622">
                  <c:v>1981622</c:v>
                </c:pt>
                <c:pt idx="1623">
                  <c:v>1982729</c:v>
                </c:pt>
                <c:pt idx="1624">
                  <c:v>1983746</c:v>
                </c:pt>
                <c:pt idx="1625">
                  <c:v>1984746</c:v>
                </c:pt>
                <c:pt idx="1626">
                  <c:v>1985750</c:v>
                </c:pt>
                <c:pt idx="1627">
                  <c:v>1986781</c:v>
                </c:pt>
                <c:pt idx="1628">
                  <c:v>1987781</c:v>
                </c:pt>
                <c:pt idx="1629">
                  <c:v>1988782</c:v>
                </c:pt>
                <c:pt idx="1630">
                  <c:v>1989820</c:v>
                </c:pt>
                <c:pt idx="1631">
                  <c:v>1990820</c:v>
                </c:pt>
                <c:pt idx="1632">
                  <c:v>1991900</c:v>
                </c:pt>
                <c:pt idx="1633">
                  <c:v>1992900</c:v>
                </c:pt>
                <c:pt idx="1634">
                  <c:v>1993901</c:v>
                </c:pt>
                <c:pt idx="1635">
                  <c:v>1994901</c:v>
                </c:pt>
                <c:pt idx="1636">
                  <c:v>1995908</c:v>
                </c:pt>
                <c:pt idx="1637">
                  <c:v>1996974</c:v>
                </c:pt>
                <c:pt idx="1638">
                  <c:v>1997990</c:v>
                </c:pt>
                <c:pt idx="1639">
                  <c:v>1998990</c:v>
                </c:pt>
                <c:pt idx="1640">
                  <c:v>2000022</c:v>
                </c:pt>
                <c:pt idx="1641">
                  <c:v>2001078</c:v>
                </c:pt>
                <c:pt idx="1642">
                  <c:v>2002098</c:v>
                </c:pt>
                <c:pt idx="1643">
                  <c:v>2003098</c:v>
                </c:pt>
                <c:pt idx="1644">
                  <c:v>2004099</c:v>
                </c:pt>
                <c:pt idx="1645">
                  <c:v>2005099</c:v>
                </c:pt>
                <c:pt idx="1646">
                  <c:v>2006100</c:v>
                </c:pt>
                <c:pt idx="1647">
                  <c:v>2007102</c:v>
                </c:pt>
                <c:pt idx="1648">
                  <c:v>2008105</c:v>
                </c:pt>
                <c:pt idx="1649">
                  <c:v>2009106</c:v>
                </c:pt>
                <c:pt idx="1650">
                  <c:v>2010107</c:v>
                </c:pt>
                <c:pt idx="1651">
                  <c:v>2011108</c:v>
                </c:pt>
                <c:pt idx="1652">
                  <c:v>2012109</c:v>
                </c:pt>
                <c:pt idx="1653">
                  <c:v>2013109</c:v>
                </c:pt>
                <c:pt idx="1654">
                  <c:v>2014110</c:v>
                </c:pt>
                <c:pt idx="1655">
                  <c:v>2015118</c:v>
                </c:pt>
                <c:pt idx="1656">
                  <c:v>2016119</c:v>
                </c:pt>
                <c:pt idx="1657">
                  <c:v>2017218</c:v>
                </c:pt>
                <c:pt idx="1658">
                  <c:v>2018222</c:v>
                </c:pt>
                <c:pt idx="1659">
                  <c:v>2019222</c:v>
                </c:pt>
                <c:pt idx="1660">
                  <c:v>2020223</c:v>
                </c:pt>
                <c:pt idx="1661">
                  <c:v>2021230</c:v>
                </c:pt>
                <c:pt idx="1662">
                  <c:v>2022231</c:v>
                </c:pt>
                <c:pt idx="1663">
                  <c:v>2023252</c:v>
                </c:pt>
                <c:pt idx="1664">
                  <c:v>2024252</c:v>
                </c:pt>
                <c:pt idx="1665">
                  <c:v>2025253</c:v>
                </c:pt>
                <c:pt idx="1666">
                  <c:v>2026253</c:v>
                </c:pt>
                <c:pt idx="1667">
                  <c:v>2027254</c:v>
                </c:pt>
                <c:pt idx="1668">
                  <c:v>2028334</c:v>
                </c:pt>
                <c:pt idx="1669">
                  <c:v>2029338</c:v>
                </c:pt>
                <c:pt idx="1670">
                  <c:v>2030466</c:v>
                </c:pt>
                <c:pt idx="1671">
                  <c:v>2031469</c:v>
                </c:pt>
                <c:pt idx="1672">
                  <c:v>2032518</c:v>
                </c:pt>
                <c:pt idx="1673">
                  <c:v>2033522</c:v>
                </c:pt>
                <c:pt idx="1674">
                  <c:v>2034522</c:v>
                </c:pt>
                <c:pt idx="1675">
                  <c:v>2035530</c:v>
                </c:pt>
                <c:pt idx="1676">
                  <c:v>2036614</c:v>
                </c:pt>
                <c:pt idx="1677">
                  <c:v>2037615</c:v>
                </c:pt>
                <c:pt idx="1678">
                  <c:v>2038642</c:v>
                </c:pt>
                <c:pt idx="1679">
                  <c:v>2039702</c:v>
                </c:pt>
                <c:pt idx="1680">
                  <c:v>2040720</c:v>
                </c:pt>
                <c:pt idx="1681">
                  <c:v>2041721</c:v>
                </c:pt>
                <c:pt idx="1682">
                  <c:v>2042721</c:v>
                </c:pt>
                <c:pt idx="1683">
                  <c:v>2043781</c:v>
                </c:pt>
                <c:pt idx="1684">
                  <c:v>2044781</c:v>
                </c:pt>
                <c:pt idx="1685">
                  <c:v>2045782</c:v>
                </c:pt>
                <c:pt idx="1686">
                  <c:v>2046782</c:v>
                </c:pt>
                <c:pt idx="1687">
                  <c:v>2047783</c:v>
                </c:pt>
                <c:pt idx="1688">
                  <c:v>2048783</c:v>
                </c:pt>
                <c:pt idx="1689">
                  <c:v>2049850</c:v>
                </c:pt>
                <c:pt idx="1690">
                  <c:v>2050854</c:v>
                </c:pt>
                <c:pt idx="1691">
                  <c:v>2051856</c:v>
                </c:pt>
                <c:pt idx="1692">
                  <c:v>2052860</c:v>
                </c:pt>
                <c:pt idx="1693">
                  <c:v>2053861</c:v>
                </c:pt>
                <c:pt idx="1694">
                  <c:v>2054861</c:v>
                </c:pt>
                <c:pt idx="1695">
                  <c:v>2055862</c:v>
                </c:pt>
                <c:pt idx="1696">
                  <c:v>2056864</c:v>
                </c:pt>
                <c:pt idx="1697">
                  <c:v>2057864</c:v>
                </c:pt>
                <c:pt idx="1698">
                  <c:v>2058865</c:v>
                </c:pt>
                <c:pt idx="1699">
                  <c:v>2059865</c:v>
                </c:pt>
                <c:pt idx="1700">
                  <c:v>2060874</c:v>
                </c:pt>
                <c:pt idx="1701">
                  <c:v>2061874</c:v>
                </c:pt>
                <c:pt idx="1702">
                  <c:v>2062876</c:v>
                </c:pt>
                <c:pt idx="1703">
                  <c:v>2063876</c:v>
                </c:pt>
                <c:pt idx="1704">
                  <c:v>2064877</c:v>
                </c:pt>
                <c:pt idx="1705">
                  <c:v>2065877</c:v>
                </c:pt>
                <c:pt idx="1706">
                  <c:v>2066882</c:v>
                </c:pt>
                <c:pt idx="1707">
                  <c:v>2067886</c:v>
                </c:pt>
                <c:pt idx="1708">
                  <c:v>2068898</c:v>
                </c:pt>
                <c:pt idx="1709">
                  <c:v>2069898</c:v>
                </c:pt>
                <c:pt idx="1710">
                  <c:v>2070946</c:v>
                </c:pt>
                <c:pt idx="1711">
                  <c:v>2071953</c:v>
                </c:pt>
                <c:pt idx="1712">
                  <c:v>2072954</c:v>
                </c:pt>
                <c:pt idx="1713">
                  <c:v>2073954</c:v>
                </c:pt>
                <c:pt idx="1714">
                  <c:v>2074957</c:v>
                </c:pt>
                <c:pt idx="1715">
                  <c:v>2075962</c:v>
                </c:pt>
                <c:pt idx="1716">
                  <c:v>2076966</c:v>
                </c:pt>
                <c:pt idx="1717">
                  <c:v>2077966</c:v>
                </c:pt>
                <c:pt idx="1718">
                  <c:v>2078969</c:v>
                </c:pt>
                <c:pt idx="1719">
                  <c:v>2079970</c:v>
                </c:pt>
                <c:pt idx="1720">
                  <c:v>2080970</c:v>
                </c:pt>
                <c:pt idx="1721">
                  <c:v>2081971</c:v>
                </c:pt>
                <c:pt idx="1722">
                  <c:v>2082971</c:v>
                </c:pt>
                <c:pt idx="1723">
                  <c:v>2083973</c:v>
                </c:pt>
                <c:pt idx="1724">
                  <c:v>2084978</c:v>
                </c:pt>
                <c:pt idx="1725">
                  <c:v>2086102</c:v>
                </c:pt>
                <c:pt idx="1726">
                  <c:v>2087103</c:v>
                </c:pt>
                <c:pt idx="1727">
                  <c:v>2088187</c:v>
                </c:pt>
                <c:pt idx="1728">
                  <c:v>2089194</c:v>
                </c:pt>
                <c:pt idx="1729">
                  <c:v>2090198</c:v>
                </c:pt>
                <c:pt idx="1730">
                  <c:v>2091198</c:v>
                </c:pt>
                <c:pt idx="1731">
                  <c:v>2092199</c:v>
                </c:pt>
                <c:pt idx="1732">
                  <c:v>2093199</c:v>
                </c:pt>
                <c:pt idx="1733">
                  <c:v>2094206</c:v>
                </c:pt>
                <c:pt idx="1734">
                  <c:v>2095206</c:v>
                </c:pt>
                <c:pt idx="1735">
                  <c:v>2096277</c:v>
                </c:pt>
                <c:pt idx="1736">
                  <c:v>2097282</c:v>
                </c:pt>
                <c:pt idx="1737">
                  <c:v>2098286</c:v>
                </c:pt>
                <c:pt idx="1738">
                  <c:v>2099287</c:v>
                </c:pt>
                <c:pt idx="1739">
                  <c:v>2100294</c:v>
                </c:pt>
                <c:pt idx="1740">
                  <c:v>2101295</c:v>
                </c:pt>
                <c:pt idx="1741">
                  <c:v>2102296</c:v>
                </c:pt>
                <c:pt idx="1742">
                  <c:v>2103297</c:v>
                </c:pt>
                <c:pt idx="1743">
                  <c:v>2104297</c:v>
                </c:pt>
                <c:pt idx="1744">
                  <c:v>2105298</c:v>
                </c:pt>
                <c:pt idx="1745">
                  <c:v>2106298</c:v>
                </c:pt>
                <c:pt idx="1746">
                  <c:v>2107427</c:v>
                </c:pt>
                <c:pt idx="1747">
                  <c:v>2108554</c:v>
                </c:pt>
                <c:pt idx="1748">
                  <c:v>2109627</c:v>
                </c:pt>
                <c:pt idx="1749">
                  <c:v>2110628</c:v>
                </c:pt>
                <c:pt idx="1750">
                  <c:v>2111628</c:v>
                </c:pt>
                <c:pt idx="1751">
                  <c:v>2112629</c:v>
                </c:pt>
                <c:pt idx="1752">
                  <c:v>2113629</c:v>
                </c:pt>
                <c:pt idx="1753">
                  <c:v>2114632</c:v>
                </c:pt>
                <c:pt idx="1754">
                  <c:v>2115671</c:v>
                </c:pt>
                <c:pt idx="1755">
                  <c:v>2116736</c:v>
                </c:pt>
                <c:pt idx="1756">
                  <c:v>2117742</c:v>
                </c:pt>
                <c:pt idx="1757">
                  <c:v>2118742</c:v>
                </c:pt>
                <c:pt idx="1758">
                  <c:v>2119743</c:v>
                </c:pt>
                <c:pt idx="1759">
                  <c:v>2120767</c:v>
                </c:pt>
                <c:pt idx="1760">
                  <c:v>2121768</c:v>
                </c:pt>
                <c:pt idx="1761">
                  <c:v>2122768</c:v>
                </c:pt>
                <c:pt idx="1762">
                  <c:v>2123842</c:v>
                </c:pt>
                <c:pt idx="1763">
                  <c:v>2124849</c:v>
                </c:pt>
                <c:pt idx="1764">
                  <c:v>2125849</c:v>
                </c:pt>
                <c:pt idx="1765">
                  <c:v>2126858</c:v>
                </c:pt>
                <c:pt idx="1766">
                  <c:v>2127884</c:v>
                </c:pt>
                <c:pt idx="1767">
                  <c:v>2128884</c:v>
                </c:pt>
                <c:pt idx="1768">
                  <c:v>2129885</c:v>
                </c:pt>
                <c:pt idx="1769">
                  <c:v>2130885</c:v>
                </c:pt>
                <c:pt idx="1770">
                  <c:v>2131888</c:v>
                </c:pt>
                <c:pt idx="1771">
                  <c:v>2132889</c:v>
                </c:pt>
                <c:pt idx="1772">
                  <c:v>2133894</c:v>
                </c:pt>
                <c:pt idx="1773">
                  <c:v>2134898</c:v>
                </c:pt>
                <c:pt idx="1774">
                  <c:v>2135902</c:v>
                </c:pt>
                <c:pt idx="1775">
                  <c:v>2136902</c:v>
                </c:pt>
                <c:pt idx="1776">
                  <c:v>2137903</c:v>
                </c:pt>
                <c:pt idx="1777">
                  <c:v>2139022</c:v>
                </c:pt>
                <c:pt idx="1778">
                  <c:v>2140034</c:v>
                </c:pt>
                <c:pt idx="1779">
                  <c:v>2141046</c:v>
                </c:pt>
                <c:pt idx="1780">
                  <c:v>2142052</c:v>
                </c:pt>
                <c:pt idx="1781">
                  <c:v>2143052</c:v>
                </c:pt>
                <c:pt idx="1782">
                  <c:v>2144053</c:v>
                </c:pt>
                <c:pt idx="1783">
                  <c:v>2145094</c:v>
                </c:pt>
                <c:pt idx="1784">
                  <c:v>2146109</c:v>
                </c:pt>
                <c:pt idx="1785">
                  <c:v>2147109</c:v>
                </c:pt>
                <c:pt idx="1786">
                  <c:v>2148118</c:v>
                </c:pt>
                <c:pt idx="1787">
                  <c:v>2149118</c:v>
                </c:pt>
                <c:pt idx="1788">
                  <c:v>2150119</c:v>
                </c:pt>
                <c:pt idx="1789">
                  <c:v>2151122</c:v>
                </c:pt>
                <c:pt idx="1790">
                  <c:v>2152122</c:v>
                </c:pt>
                <c:pt idx="1791">
                  <c:v>2153123</c:v>
                </c:pt>
                <c:pt idx="1792">
                  <c:v>2154214</c:v>
                </c:pt>
                <c:pt idx="1793">
                  <c:v>2155264</c:v>
                </c:pt>
                <c:pt idx="1794">
                  <c:v>2156266</c:v>
                </c:pt>
                <c:pt idx="1795">
                  <c:v>2157269</c:v>
                </c:pt>
                <c:pt idx="1796">
                  <c:v>2158270</c:v>
                </c:pt>
                <c:pt idx="1797">
                  <c:v>2159333</c:v>
                </c:pt>
                <c:pt idx="1798">
                  <c:v>2160333</c:v>
                </c:pt>
                <c:pt idx="1799">
                  <c:v>2161334</c:v>
                </c:pt>
                <c:pt idx="1800">
                  <c:v>2162334</c:v>
                </c:pt>
                <c:pt idx="1801">
                  <c:v>2163335</c:v>
                </c:pt>
                <c:pt idx="1802">
                  <c:v>2164336</c:v>
                </c:pt>
                <c:pt idx="1803">
                  <c:v>2165336</c:v>
                </c:pt>
                <c:pt idx="1804">
                  <c:v>2166337</c:v>
                </c:pt>
                <c:pt idx="1805">
                  <c:v>2167346</c:v>
                </c:pt>
                <c:pt idx="1806">
                  <c:v>2168346</c:v>
                </c:pt>
                <c:pt idx="1807">
                  <c:v>2169347</c:v>
                </c:pt>
                <c:pt idx="1808">
                  <c:v>2170381</c:v>
                </c:pt>
                <c:pt idx="1809">
                  <c:v>2171413</c:v>
                </c:pt>
                <c:pt idx="1810">
                  <c:v>2172417</c:v>
                </c:pt>
                <c:pt idx="1811">
                  <c:v>2173422</c:v>
                </c:pt>
                <c:pt idx="1812">
                  <c:v>2174422</c:v>
                </c:pt>
                <c:pt idx="1813">
                  <c:v>2175469</c:v>
                </c:pt>
                <c:pt idx="1814">
                  <c:v>2176496</c:v>
                </c:pt>
                <c:pt idx="1815">
                  <c:v>2177496</c:v>
                </c:pt>
                <c:pt idx="1816">
                  <c:v>2178497</c:v>
                </c:pt>
                <c:pt idx="1817">
                  <c:v>2179550</c:v>
                </c:pt>
                <c:pt idx="1818">
                  <c:v>2180554</c:v>
                </c:pt>
                <c:pt idx="1819">
                  <c:v>2181554</c:v>
                </c:pt>
                <c:pt idx="1820">
                  <c:v>2182658</c:v>
                </c:pt>
                <c:pt idx="1821">
                  <c:v>2183688</c:v>
                </c:pt>
                <c:pt idx="1822">
                  <c:v>2184694</c:v>
                </c:pt>
                <c:pt idx="1823">
                  <c:v>2185702</c:v>
                </c:pt>
                <c:pt idx="1824">
                  <c:v>2186706</c:v>
                </c:pt>
                <c:pt idx="1825">
                  <c:v>2187714</c:v>
                </c:pt>
                <c:pt idx="1826">
                  <c:v>2188800</c:v>
                </c:pt>
                <c:pt idx="1827">
                  <c:v>2189800</c:v>
                </c:pt>
                <c:pt idx="1828">
                  <c:v>2190897</c:v>
                </c:pt>
                <c:pt idx="1829">
                  <c:v>2192023</c:v>
                </c:pt>
                <c:pt idx="1830">
                  <c:v>2193023</c:v>
                </c:pt>
                <c:pt idx="1831">
                  <c:v>2194024</c:v>
                </c:pt>
                <c:pt idx="1832">
                  <c:v>2195025</c:v>
                </c:pt>
                <c:pt idx="1833">
                  <c:v>2196062</c:v>
                </c:pt>
                <c:pt idx="1834">
                  <c:v>2197066</c:v>
                </c:pt>
                <c:pt idx="1835">
                  <c:v>2198068</c:v>
                </c:pt>
                <c:pt idx="1836">
                  <c:v>2199071</c:v>
                </c:pt>
                <c:pt idx="1837">
                  <c:v>2200082</c:v>
                </c:pt>
                <c:pt idx="1838">
                  <c:v>2201082</c:v>
                </c:pt>
                <c:pt idx="1839">
                  <c:v>2202083</c:v>
                </c:pt>
                <c:pt idx="1840">
                  <c:v>2203083</c:v>
                </c:pt>
                <c:pt idx="1841">
                  <c:v>2204085</c:v>
                </c:pt>
                <c:pt idx="1842">
                  <c:v>2205086</c:v>
                </c:pt>
                <c:pt idx="1843">
                  <c:v>2206126</c:v>
                </c:pt>
                <c:pt idx="1844">
                  <c:v>2207134</c:v>
                </c:pt>
                <c:pt idx="1845">
                  <c:v>2208242</c:v>
                </c:pt>
                <c:pt idx="1846">
                  <c:v>2209242</c:v>
                </c:pt>
                <c:pt idx="1847">
                  <c:v>2210244</c:v>
                </c:pt>
                <c:pt idx="1848">
                  <c:v>2211502</c:v>
                </c:pt>
                <c:pt idx="1849">
                  <c:v>2212502</c:v>
                </c:pt>
                <c:pt idx="1850">
                  <c:v>2213590</c:v>
                </c:pt>
                <c:pt idx="1851">
                  <c:v>2214590</c:v>
                </c:pt>
                <c:pt idx="1852">
                  <c:v>2215638</c:v>
                </c:pt>
                <c:pt idx="1853">
                  <c:v>2216638</c:v>
                </c:pt>
                <c:pt idx="1854">
                  <c:v>2217723</c:v>
                </c:pt>
                <c:pt idx="1855">
                  <c:v>2218822</c:v>
                </c:pt>
                <c:pt idx="1856">
                  <c:v>2219826</c:v>
                </c:pt>
                <c:pt idx="1857">
                  <c:v>2220826</c:v>
                </c:pt>
                <c:pt idx="1858">
                  <c:v>2221882</c:v>
                </c:pt>
                <c:pt idx="1859">
                  <c:v>2223018</c:v>
                </c:pt>
                <c:pt idx="1860">
                  <c:v>2224018</c:v>
                </c:pt>
                <c:pt idx="1861">
                  <c:v>2225262</c:v>
                </c:pt>
                <c:pt idx="1862">
                  <c:v>2226262</c:v>
                </c:pt>
                <c:pt idx="1863">
                  <c:v>2227390</c:v>
                </c:pt>
                <c:pt idx="1864">
                  <c:v>2228394</c:v>
                </c:pt>
                <c:pt idx="1865">
                  <c:v>2229394</c:v>
                </c:pt>
                <c:pt idx="1866">
                  <c:v>2230406</c:v>
                </c:pt>
                <c:pt idx="1867">
                  <c:v>2231410</c:v>
                </c:pt>
                <c:pt idx="1868">
                  <c:v>2232418</c:v>
                </c:pt>
                <c:pt idx="1869">
                  <c:v>2233420</c:v>
                </c:pt>
                <c:pt idx="1870">
                  <c:v>2234622</c:v>
                </c:pt>
                <c:pt idx="1871">
                  <c:v>2235622</c:v>
                </c:pt>
                <c:pt idx="1872">
                  <c:v>2236623</c:v>
                </c:pt>
                <c:pt idx="1873">
                  <c:v>2237623</c:v>
                </c:pt>
                <c:pt idx="1874">
                  <c:v>2238674</c:v>
                </c:pt>
                <c:pt idx="1875">
                  <c:v>2239746</c:v>
                </c:pt>
                <c:pt idx="1876">
                  <c:v>2240746</c:v>
                </c:pt>
                <c:pt idx="1877">
                  <c:v>2241776</c:v>
                </c:pt>
                <c:pt idx="1878">
                  <c:v>2242882</c:v>
                </c:pt>
                <c:pt idx="1879">
                  <c:v>2243890</c:v>
                </c:pt>
                <c:pt idx="1880">
                  <c:v>2244898</c:v>
                </c:pt>
                <c:pt idx="1881">
                  <c:v>2245902</c:v>
                </c:pt>
                <c:pt idx="1882">
                  <c:v>2246910</c:v>
                </c:pt>
                <c:pt idx="1883">
                  <c:v>2247940</c:v>
                </c:pt>
                <c:pt idx="1884">
                  <c:v>2248961</c:v>
                </c:pt>
                <c:pt idx="1885">
                  <c:v>2249962</c:v>
                </c:pt>
                <c:pt idx="1886">
                  <c:v>2251026</c:v>
                </c:pt>
                <c:pt idx="1887">
                  <c:v>2252026</c:v>
                </c:pt>
                <c:pt idx="1888">
                  <c:v>2253030</c:v>
                </c:pt>
                <c:pt idx="1889">
                  <c:v>2254030</c:v>
                </c:pt>
                <c:pt idx="1890">
                  <c:v>2255034</c:v>
                </c:pt>
                <c:pt idx="1891">
                  <c:v>2256113</c:v>
                </c:pt>
                <c:pt idx="1892">
                  <c:v>2257114</c:v>
                </c:pt>
                <c:pt idx="1893">
                  <c:v>2258114</c:v>
                </c:pt>
                <c:pt idx="1894">
                  <c:v>2259122</c:v>
                </c:pt>
                <c:pt idx="1895">
                  <c:v>2260122</c:v>
                </c:pt>
                <c:pt idx="1896">
                  <c:v>2261123</c:v>
                </c:pt>
                <c:pt idx="1897">
                  <c:v>2262369</c:v>
                </c:pt>
                <c:pt idx="1898">
                  <c:v>2263369</c:v>
                </c:pt>
                <c:pt idx="1899">
                  <c:v>2264386</c:v>
                </c:pt>
                <c:pt idx="1900">
                  <c:v>2265426</c:v>
                </c:pt>
                <c:pt idx="1901">
                  <c:v>2266452</c:v>
                </c:pt>
                <c:pt idx="1902">
                  <c:v>2267453</c:v>
                </c:pt>
                <c:pt idx="1903">
                  <c:v>2268503</c:v>
                </c:pt>
                <c:pt idx="1904">
                  <c:v>2269504</c:v>
                </c:pt>
                <c:pt idx="1905">
                  <c:v>2270513</c:v>
                </c:pt>
                <c:pt idx="1906">
                  <c:v>2271514</c:v>
                </c:pt>
                <c:pt idx="1907">
                  <c:v>2272518</c:v>
                </c:pt>
                <c:pt idx="1908">
                  <c:v>2273518</c:v>
                </c:pt>
                <c:pt idx="1909">
                  <c:v>2274526</c:v>
                </c:pt>
                <c:pt idx="1910">
                  <c:v>2275534</c:v>
                </c:pt>
                <c:pt idx="1911">
                  <c:v>2276538</c:v>
                </c:pt>
                <c:pt idx="1912">
                  <c:v>2277546</c:v>
                </c:pt>
                <c:pt idx="1913">
                  <c:v>2278549</c:v>
                </c:pt>
                <c:pt idx="1914">
                  <c:v>2279654</c:v>
                </c:pt>
                <c:pt idx="1915">
                  <c:v>2280694</c:v>
                </c:pt>
                <c:pt idx="1916">
                  <c:v>2281694</c:v>
                </c:pt>
                <c:pt idx="1917">
                  <c:v>2282695</c:v>
                </c:pt>
                <c:pt idx="1918">
                  <c:v>2283695</c:v>
                </c:pt>
                <c:pt idx="1919">
                  <c:v>2284820</c:v>
                </c:pt>
                <c:pt idx="1920">
                  <c:v>2285821</c:v>
                </c:pt>
                <c:pt idx="1921">
                  <c:v>2286906</c:v>
                </c:pt>
                <c:pt idx="1922">
                  <c:v>2287907</c:v>
                </c:pt>
                <c:pt idx="1923">
                  <c:v>2288909</c:v>
                </c:pt>
                <c:pt idx="1924">
                  <c:v>2289910</c:v>
                </c:pt>
                <c:pt idx="1925">
                  <c:v>2290958</c:v>
                </c:pt>
                <c:pt idx="1926">
                  <c:v>2291958</c:v>
                </c:pt>
                <c:pt idx="1927">
                  <c:v>2293086</c:v>
                </c:pt>
                <c:pt idx="1928">
                  <c:v>2294158</c:v>
                </c:pt>
                <c:pt idx="1929">
                  <c:v>2295160</c:v>
                </c:pt>
                <c:pt idx="1930">
                  <c:v>2296160</c:v>
                </c:pt>
                <c:pt idx="1931">
                  <c:v>2297216</c:v>
                </c:pt>
                <c:pt idx="1932">
                  <c:v>2298315</c:v>
                </c:pt>
                <c:pt idx="1933">
                  <c:v>2299322</c:v>
                </c:pt>
                <c:pt idx="1934">
                  <c:v>2300354</c:v>
                </c:pt>
                <c:pt idx="1935">
                  <c:v>2301354</c:v>
                </c:pt>
                <c:pt idx="1936">
                  <c:v>2302355</c:v>
                </c:pt>
                <c:pt idx="1937">
                  <c:v>2303394</c:v>
                </c:pt>
                <c:pt idx="1938">
                  <c:v>2304394</c:v>
                </c:pt>
                <c:pt idx="1939">
                  <c:v>2305395</c:v>
                </c:pt>
                <c:pt idx="1940">
                  <c:v>2306395</c:v>
                </c:pt>
                <c:pt idx="1941">
                  <c:v>2307396</c:v>
                </c:pt>
                <c:pt idx="1942">
                  <c:v>2308396</c:v>
                </c:pt>
                <c:pt idx="1943">
                  <c:v>2309397</c:v>
                </c:pt>
                <c:pt idx="1944">
                  <c:v>2310449</c:v>
                </c:pt>
                <c:pt idx="1945">
                  <c:v>2311457</c:v>
                </c:pt>
                <c:pt idx="1946">
                  <c:v>2312497</c:v>
                </c:pt>
                <c:pt idx="1947">
                  <c:v>2313617</c:v>
                </c:pt>
                <c:pt idx="1948">
                  <c:v>2314618</c:v>
                </c:pt>
                <c:pt idx="1949">
                  <c:v>2315626</c:v>
                </c:pt>
                <c:pt idx="1950">
                  <c:v>2316738</c:v>
                </c:pt>
                <c:pt idx="1951">
                  <c:v>2317738</c:v>
                </c:pt>
                <c:pt idx="1952">
                  <c:v>2318739</c:v>
                </c:pt>
                <c:pt idx="1953">
                  <c:v>2319740</c:v>
                </c:pt>
                <c:pt idx="1954">
                  <c:v>2320740</c:v>
                </c:pt>
                <c:pt idx="1955">
                  <c:v>2321741</c:v>
                </c:pt>
                <c:pt idx="1956">
                  <c:v>2322746</c:v>
                </c:pt>
                <c:pt idx="1957">
                  <c:v>2323746</c:v>
                </c:pt>
                <c:pt idx="1958">
                  <c:v>2324758</c:v>
                </c:pt>
                <c:pt idx="1959">
                  <c:v>2325878</c:v>
                </c:pt>
                <c:pt idx="1960">
                  <c:v>2326878</c:v>
                </c:pt>
                <c:pt idx="1961">
                  <c:v>2327879</c:v>
                </c:pt>
                <c:pt idx="1962">
                  <c:v>2328880</c:v>
                </c:pt>
                <c:pt idx="1963">
                  <c:v>2329880</c:v>
                </c:pt>
                <c:pt idx="1964">
                  <c:v>2330881</c:v>
                </c:pt>
                <c:pt idx="1965">
                  <c:v>2331881</c:v>
                </c:pt>
                <c:pt idx="1966">
                  <c:v>2332882</c:v>
                </c:pt>
                <c:pt idx="1967">
                  <c:v>2333886</c:v>
                </c:pt>
                <c:pt idx="1968">
                  <c:v>2334886</c:v>
                </c:pt>
                <c:pt idx="1969">
                  <c:v>2335887</c:v>
                </c:pt>
                <c:pt idx="1970">
                  <c:v>2336890</c:v>
                </c:pt>
                <c:pt idx="1971">
                  <c:v>2337896</c:v>
                </c:pt>
                <c:pt idx="1972">
                  <c:v>2338972</c:v>
                </c:pt>
                <c:pt idx="1973">
                  <c:v>2339998</c:v>
                </c:pt>
                <c:pt idx="1974">
                  <c:v>2340998</c:v>
                </c:pt>
                <c:pt idx="1975">
                  <c:v>2342072</c:v>
                </c:pt>
                <c:pt idx="1976">
                  <c:v>2343254</c:v>
                </c:pt>
                <c:pt idx="1977">
                  <c:v>2344263</c:v>
                </c:pt>
                <c:pt idx="1978">
                  <c:v>2345302</c:v>
                </c:pt>
                <c:pt idx="1979">
                  <c:v>2346302</c:v>
                </c:pt>
                <c:pt idx="1980">
                  <c:v>2347303</c:v>
                </c:pt>
                <c:pt idx="1981">
                  <c:v>2348303</c:v>
                </c:pt>
                <c:pt idx="1982">
                  <c:v>2349304</c:v>
                </c:pt>
                <c:pt idx="1983">
                  <c:v>2350304</c:v>
                </c:pt>
                <c:pt idx="1984">
                  <c:v>2351305</c:v>
                </c:pt>
                <c:pt idx="1985">
                  <c:v>2352305</c:v>
                </c:pt>
                <c:pt idx="1986">
                  <c:v>2353306</c:v>
                </c:pt>
                <c:pt idx="1987">
                  <c:v>2354307</c:v>
                </c:pt>
                <c:pt idx="1988">
                  <c:v>2355466</c:v>
                </c:pt>
                <c:pt idx="1989">
                  <c:v>2356466</c:v>
                </c:pt>
                <c:pt idx="1990">
                  <c:v>2357497</c:v>
                </c:pt>
                <c:pt idx="1991">
                  <c:v>2358602</c:v>
                </c:pt>
                <c:pt idx="1992">
                  <c:v>2359604</c:v>
                </c:pt>
                <c:pt idx="1993">
                  <c:v>2360605</c:v>
                </c:pt>
                <c:pt idx="1994">
                  <c:v>2361608</c:v>
                </c:pt>
                <c:pt idx="1995">
                  <c:v>2362614</c:v>
                </c:pt>
                <c:pt idx="1996">
                  <c:v>2363670</c:v>
                </c:pt>
                <c:pt idx="1997">
                  <c:v>2364670</c:v>
                </c:pt>
                <c:pt idx="1998">
                  <c:v>2365674</c:v>
                </c:pt>
                <c:pt idx="1999">
                  <c:v>2366674</c:v>
                </c:pt>
                <c:pt idx="2000">
                  <c:v>2367675</c:v>
                </c:pt>
                <c:pt idx="2001">
                  <c:v>2368675</c:v>
                </c:pt>
                <c:pt idx="2002">
                  <c:v>2369682</c:v>
                </c:pt>
                <c:pt idx="2003">
                  <c:v>2370705</c:v>
                </c:pt>
                <c:pt idx="2004">
                  <c:v>2371705</c:v>
                </c:pt>
                <c:pt idx="2005">
                  <c:v>2372975</c:v>
                </c:pt>
                <c:pt idx="2006">
                  <c:v>2373995</c:v>
                </c:pt>
                <c:pt idx="2007">
                  <c:v>2374997</c:v>
                </c:pt>
                <c:pt idx="2008">
                  <c:v>2376005</c:v>
                </c:pt>
                <c:pt idx="2009">
                  <c:v>2377014</c:v>
                </c:pt>
                <c:pt idx="2010">
                  <c:v>2378038</c:v>
                </c:pt>
                <c:pt idx="2011">
                  <c:v>2379038</c:v>
                </c:pt>
                <c:pt idx="2012">
                  <c:v>2380254</c:v>
                </c:pt>
                <c:pt idx="2013">
                  <c:v>2381286</c:v>
                </c:pt>
                <c:pt idx="2014">
                  <c:v>2382294</c:v>
                </c:pt>
                <c:pt idx="2015">
                  <c:v>2383302</c:v>
                </c:pt>
                <c:pt idx="2016">
                  <c:v>2384554</c:v>
                </c:pt>
                <c:pt idx="2017">
                  <c:v>2385634</c:v>
                </c:pt>
                <c:pt idx="2018">
                  <c:v>2386698</c:v>
                </c:pt>
                <c:pt idx="2019">
                  <c:v>2387702</c:v>
                </c:pt>
                <c:pt idx="2020">
                  <c:v>2388750</c:v>
                </c:pt>
                <c:pt idx="2021">
                  <c:v>2389751</c:v>
                </c:pt>
                <c:pt idx="2022">
                  <c:v>2390751</c:v>
                </c:pt>
                <c:pt idx="2023">
                  <c:v>2391752</c:v>
                </c:pt>
                <c:pt idx="2024">
                  <c:v>2392973</c:v>
                </c:pt>
                <c:pt idx="2025">
                  <c:v>2393973</c:v>
                </c:pt>
                <c:pt idx="2026">
                  <c:v>2395018</c:v>
                </c:pt>
                <c:pt idx="2027">
                  <c:v>2396018</c:v>
                </c:pt>
                <c:pt idx="2028">
                  <c:v>2397041</c:v>
                </c:pt>
                <c:pt idx="2029">
                  <c:v>2398042</c:v>
                </c:pt>
                <c:pt idx="2030">
                  <c:v>2399046</c:v>
                </c:pt>
                <c:pt idx="2031">
                  <c:v>2400070</c:v>
                </c:pt>
                <c:pt idx="2032">
                  <c:v>2401213</c:v>
                </c:pt>
                <c:pt idx="2033">
                  <c:v>2402213</c:v>
                </c:pt>
                <c:pt idx="2034">
                  <c:v>2403242</c:v>
                </c:pt>
                <c:pt idx="2035">
                  <c:v>2404250</c:v>
                </c:pt>
                <c:pt idx="2036">
                  <c:v>2405279</c:v>
                </c:pt>
                <c:pt idx="2037">
                  <c:v>2406286</c:v>
                </c:pt>
                <c:pt idx="2038">
                  <c:v>2407410</c:v>
                </c:pt>
                <c:pt idx="2039">
                  <c:v>2408482</c:v>
                </c:pt>
                <c:pt idx="2040">
                  <c:v>2409486</c:v>
                </c:pt>
                <c:pt idx="2041">
                  <c:v>2410486</c:v>
                </c:pt>
                <c:pt idx="2042">
                  <c:v>2411565</c:v>
                </c:pt>
                <c:pt idx="2043">
                  <c:v>2412614</c:v>
                </c:pt>
                <c:pt idx="2044">
                  <c:v>2413614</c:v>
                </c:pt>
                <c:pt idx="2045">
                  <c:v>2414615</c:v>
                </c:pt>
                <c:pt idx="2046">
                  <c:v>2415730</c:v>
                </c:pt>
                <c:pt idx="2047">
                  <c:v>2416730</c:v>
                </c:pt>
                <c:pt idx="2048">
                  <c:v>2417732</c:v>
                </c:pt>
                <c:pt idx="2049">
                  <c:v>2418734</c:v>
                </c:pt>
                <c:pt idx="2050">
                  <c:v>2419850</c:v>
                </c:pt>
                <c:pt idx="2051">
                  <c:v>2420991</c:v>
                </c:pt>
                <c:pt idx="2052">
                  <c:v>2421991</c:v>
                </c:pt>
                <c:pt idx="2053">
                  <c:v>2423182</c:v>
                </c:pt>
                <c:pt idx="2054">
                  <c:v>2424190</c:v>
                </c:pt>
                <c:pt idx="2055">
                  <c:v>2425190</c:v>
                </c:pt>
                <c:pt idx="2056">
                  <c:v>2426194</c:v>
                </c:pt>
                <c:pt idx="2057">
                  <c:v>2427194</c:v>
                </c:pt>
                <c:pt idx="2058">
                  <c:v>2428326</c:v>
                </c:pt>
                <c:pt idx="2059">
                  <c:v>2429333</c:v>
                </c:pt>
                <c:pt idx="2060">
                  <c:v>2430334</c:v>
                </c:pt>
                <c:pt idx="2061">
                  <c:v>2431760</c:v>
                </c:pt>
                <c:pt idx="2062">
                  <c:v>2432766</c:v>
                </c:pt>
                <c:pt idx="2063">
                  <c:v>2433766</c:v>
                </c:pt>
                <c:pt idx="2064">
                  <c:v>2434882</c:v>
                </c:pt>
                <c:pt idx="2065">
                  <c:v>2435884</c:v>
                </c:pt>
                <c:pt idx="2066">
                  <c:v>2436890</c:v>
                </c:pt>
                <c:pt idx="2067">
                  <c:v>2437894</c:v>
                </c:pt>
                <c:pt idx="2068">
                  <c:v>2439065</c:v>
                </c:pt>
                <c:pt idx="2069">
                  <c:v>2440066</c:v>
                </c:pt>
                <c:pt idx="2070">
                  <c:v>2441066</c:v>
                </c:pt>
                <c:pt idx="2071">
                  <c:v>2442510</c:v>
                </c:pt>
                <c:pt idx="2072">
                  <c:v>2443510</c:v>
                </c:pt>
                <c:pt idx="2073">
                  <c:v>2444730</c:v>
                </c:pt>
                <c:pt idx="2074">
                  <c:v>2445738</c:v>
                </c:pt>
                <c:pt idx="2075">
                  <c:v>2446740</c:v>
                </c:pt>
                <c:pt idx="2076">
                  <c:v>2447741</c:v>
                </c:pt>
                <c:pt idx="2077">
                  <c:v>2448741</c:v>
                </c:pt>
                <c:pt idx="2078">
                  <c:v>2449746</c:v>
                </c:pt>
                <c:pt idx="2079">
                  <c:v>2450754</c:v>
                </c:pt>
                <c:pt idx="2080">
                  <c:v>2451762</c:v>
                </c:pt>
                <c:pt idx="2081">
                  <c:v>2452762</c:v>
                </c:pt>
                <c:pt idx="2082">
                  <c:v>2453918</c:v>
                </c:pt>
                <c:pt idx="2083">
                  <c:v>2454921</c:v>
                </c:pt>
                <c:pt idx="2084">
                  <c:v>2455922</c:v>
                </c:pt>
                <c:pt idx="2085">
                  <c:v>2456982</c:v>
                </c:pt>
                <c:pt idx="2086">
                  <c:v>2458034</c:v>
                </c:pt>
                <c:pt idx="2087">
                  <c:v>2459145</c:v>
                </c:pt>
                <c:pt idx="2088">
                  <c:v>2460174</c:v>
                </c:pt>
                <c:pt idx="2089">
                  <c:v>2461242</c:v>
                </c:pt>
                <c:pt idx="2090">
                  <c:v>2462242</c:v>
                </c:pt>
                <c:pt idx="2091">
                  <c:v>2463382</c:v>
                </c:pt>
                <c:pt idx="2092">
                  <c:v>2464384</c:v>
                </c:pt>
                <c:pt idx="2093">
                  <c:v>2465384</c:v>
                </c:pt>
                <c:pt idx="2094">
                  <c:v>2466385</c:v>
                </c:pt>
                <c:pt idx="2095">
                  <c:v>2467385</c:v>
                </c:pt>
                <c:pt idx="2096">
                  <c:v>2468386</c:v>
                </c:pt>
                <c:pt idx="2097">
                  <c:v>2469387</c:v>
                </c:pt>
                <c:pt idx="2098">
                  <c:v>2470403</c:v>
                </c:pt>
                <c:pt idx="2099">
                  <c:v>2471403</c:v>
                </c:pt>
                <c:pt idx="2100">
                  <c:v>2472404</c:v>
                </c:pt>
                <c:pt idx="2101">
                  <c:v>2473404</c:v>
                </c:pt>
                <c:pt idx="2102">
                  <c:v>2474412</c:v>
                </c:pt>
                <c:pt idx="2103">
                  <c:v>2475412</c:v>
                </c:pt>
                <c:pt idx="2104">
                  <c:v>2476414</c:v>
                </c:pt>
                <c:pt idx="2105">
                  <c:v>2477613</c:v>
                </c:pt>
                <c:pt idx="2106">
                  <c:v>2478614</c:v>
                </c:pt>
                <c:pt idx="2107">
                  <c:v>2479658</c:v>
                </c:pt>
                <c:pt idx="2108">
                  <c:v>2480659</c:v>
                </c:pt>
                <c:pt idx="2109">
                  <c:v>2481662</c:v>
                </c:pt>
                <c:pt idx="2110">
                  <c:v>2482770</c:v>
                </c:pt>
                <c:pt idx="2111">
                  <c:v>2483804</c:v>
                </c:pt>
                <c:pt idx="2112">
                  <c:v>2484805</c:v>
                </c:pt>
                <c:pt idx="2113">
                  <c:v>2485805</c:v>
                </c:pt>
                <c:pt idx="2114">
                  <c:v>2486806</c:v>
                </c:pt>
                <c:pt idx="2115">
                  <c:v>2487838</c:v>
                </c:pt>
                <c:pt idx="2116">
                  <c:v>2488938</c:v>
                </c:pt>
                <c:pt idx="2117">
                  <c:v>2489938</c:v>
                </c:pt>
                <c:pt idx="2118">
                  <c:v>2490946</c:v>
                </c:pt>
                <c:pt idx="2119">
                  <c:v>2492010</c:v>
                </c:pt>
                <c:pt idx="2120">
                  <c:v>2493022</c:v>
                </c:pt>
                <c:pt idx="2121">
                  <c:v>2494122</c:v>
                </c:pt>
                <c:pt idx="2122">
                  <c:v>2495122</c:v>
                </c:pt>
                <c:pt idx="2123">
                  <c:v>2496138</c:v>
                </c:pt>
                <c:pt idx="2124">
                  <c:v>2497138</c:v>
                </c:pt>
                <c:pt idx="2125">
                  <c:v>2498286</c:v>
                </c:pt>
                <c:pt idx="2126">
                  <c:v>2499286</c:v>
                </c:pt>
                <c:pt idx="2127">
                  <c:v>2500376</c:v>
                </c:pt>
                <c:pt idx="2128">
                  <c:v>2501378</c:v>
                </c:pt>
                <c:pt idx="2129">
                  <c:v>2502379</c:v>
                </c:pt>
                <c:pt idx="2130">
                  <c:v>2503380</c:v>
                </c:pt>
                <c:pt idx="2131">
                  <c:v>2504380</c:v>
                </c:pt>
                <c:pt idx="2132">
                  <c:v>2505381</c:v>
                </c:pt>
                <c:pt idx="2133">
                  <c:v>2506382</c:v>
                </c:pt>
                <c:pt idx="2134">
                  <c:v>2507529</c:v>
                </c:pt>
                <c:pt idx="2135">
                  <c:v>2508538</c:v>
                </c:pt>
                <c:pt idx="2136">
                  <c:v>2509538</c:v>
                </c:pt>
                <c:pt idx="2137">
                  <c:v>2510539</c:v>
                </c:pt>
                <c:pt idx="2138">
                  <c:v>2511540</c:v>
                </c:pt>
                <c:pt idx="2139">
                  <c:v>2512790</c:v>
                </c:pt>
                <c:pt idx="2140">
                  <c:v>2513866</c:v>
                </c:pt>
                <c:pt idx="2141">
                  <c:v>2514926</c:v>
                </c:pt>
                <c:pt idx="2142">
                  <c:v>2515927</c:v>
                </c:pt>
                <c:pt idx="2143">
                  <c:v>2516928</c:v>
                </c:pt>
                <c:pt idx="2144">
                  <c:v>2517928</c:v>
                </c:pt>
                <c:pt idx="2145">
                  <c:v>2518929</c:v>
                </c:pt>
                <c:pt idx="2146">
                  <c:v>2519958</c:v>
                </c:pt>
                <c:pt idx="2147">
                  <c:v>2520958</c:v>
                </c:pt>
                <c:pt idx="2148">
                  <c:v>2522038</c:v>
                </c:pt>
                <c:pt idx="2149">
                  <c:v>2523046</c:v>
                </c:pt>
                <c:pt idx="2150">
                  <c:v>2524050</c:v>
                </c:pt>
                <c:pt idx="2151">
                  <c:v>2525050</c:v>
                </c:pt>
                <c:pt idx="2152">
                  <c:v>2526054</c:v>
                </c:pt>
                <c:pt idx="2153">
                  <c:v>2527056</c:v>
                </c:pt>
                <c:pt idx="2154">
                  <c:v>2528058</c:v>
                </c:pt>
                <c:pt idx="2155">
                  <c:v>2529258</c:v>
                </c:pt>
                <c:pt idx="2156">
                  <c:v>2530302</c:v>
                </c:pt>
                <c:pt idx="2157">
                  <c:v>2531354</c:v>
                </c:pt>
                <c:pt idx="2158">
                  <c:v>2532372</c:v>
                </c:pt>
                <c:pt idx="2159">
                  <c:v>2533373</c:v>
                </c:pt>
                <c:pt idx="2160">
                  <c:v>2534374</c:v>
                </c:pt>
                <c:pt idx="2161">
                  <c:v>2535374</c:v>
                </c:pt>
                <c:pt idx="2162">
                  <c:v>2536513</c:v>
                </c:pt>
                <c:pt idx="2163">
                  <c:v>2537513</c:v>
                </c:pt>
                <c:pt idx="2164">
                  <c:v>2538541</c:v>
                </c:pt>
                <c:pt idx="2165">
                  <c:v>2539541</c:v>
                </c:pt>
                <c:pt idx="2166">
                  <c:v>2540542</c:v>
                </c:pt>
                <c:pt idx="2167">
                  <c:v>2541649</c:v>
                </c:pt>
                <c:pt idx="2168">
                  <c:v>2542654</c:v>
                </c:pt>
                <c:pt idx="2169">
                  <c:v>2543655</c:v>
                </c:pt>
                <c:pt idx="2170">
                  <c:v>2544657</c:v>
                </c:pt>
                <c:pt idx="2171">
                  <c:v>2545754</c:v>
                </c:pt>
                <c:pt idx="2172">
                  <c:v>2546754</c:v>
                </c:pt>
                <c:pt idx="2173">
                  <c:v>2547758</c:v>
                </c:pt>
                <c:pt idx="2174">
                  <c:v>2548764</c:v>
                </c:pt>
                <c:pt idx="2175">
                  <c:v>2549830</c:v>
                </c:pt>
                <c:pt idx="2176">
                  <c:v>2550834</c:v>
                </c:pt>
                <c:pt idx="2177">
                  <c:v>2551834</c:v>
                </c:pt>
                <c:pt idx="2178">
                  <c:v>2552835</c:v>
                </c:pt>
                <c:pt idx="2179">
                  <c:v>2553970</c:v>
                </c:pt>
                <c:pt idx="2180">
                  <c:v>2554990</c:v>
                </c:pt>
                <c:pt idx="2181">
                  <c:v>2555994</c:v>
                </c:pt>
                <c:pt idx="2182">
                  <c:v>2557330</c:v>
                </c:pt>
                <c:pt idx="2183">
                  <c:v>2558330</c:v>
                </c:pt>
                <c:pt idx="2184">
                  <c:v>2559331</c:v>
                </c:pt>
                <c:pt idx="2185">
                  <c:v>2560334</c:v>
                </c:pt>
                <c:pt idx="2186">
                  <c:v>2561341</c:v>
                </c:pt>
                <c:pt idx="2187">
                  <c:v>2562341</c:v>
                </c:pt>
                <c:pt idx="2188">
                  <c:v>2563434</c:v>
                </c:pt>
                <c:pt idx="2189">
                  <c:v>2564436</c:v>
                </c:pt>
                <c:pt idx="2190">
                  <c:v>2565436</c:v>
                </c:pt>
                <c:pt idx="2191">
                  <c:v>2566437</c:v>
                </c:pt>
                <c:pt idx="2192">
                  <c:v>2567585</c:v>
                </c:pt>
                <c:pt idx="2193">
                  <c:v>2568585</c:v>
                </c:pt>
                <c:pt idx="2194">
                  <c:v>2569586</c:v>
                </c:pt>
                <c:pt idx="2195">
                  <c:v>2570606</c:v>
                </c:pt>
                <c:pt idx="2196">
                  <c:v>2571610</c:v>
                </c:pt>
                <c:pt idx="2197">
                  <c:v>2572614</c:v>
                </c:pt>
                <c:pt idx="2198">
                  <c:v>2573670</c:v>
                </c:pt>
                <c:pt idx="2199">
                  <c:v>2574670</c:v>
                </c:pt>
                <c:pt idx="2200">
                  <c:v>2575674</c:v>
                </c:pt>
                <c:pt idx="2201">
                  <c:v>2576798</c:v>
                </c:pt>
                <c:pt idx="2202">
                  <c:v>2577869</c:v>
                </c:pt>
                <c:pt idx="2203">
                  <c:v>2578870</c:v>
                </c:pt>
                <c:pt idx="2204">
                  <c:v>2579944</c:v>
                </c:pt>
                <c:pt idx="2205">
                  <c:v>2581274</c:v>
                </c:pt>
                <c:pt idx="2206">
                  <c:v>2582275</c:v>
                </c:pt>
                <c:pt idx="2207">
                  <c:v>2583275</c:v>
                </c:pt>
                <c:pt idx="2208">
                  <c:v>2584278</c:v>
                </c:pt>
                <c:pt idx="2209">
                  <c:v>2585278</c:v>
                </c:pt>
                <c:pt idx="2210">
                  <c:v>2586286</c:v>
                </c:pt>
                <c:pt idx="2211">
                  <c:v>2587289</c:v>
                </c:pt>
                <c:pt idx="2212">
                  <c:v>2588289</c:v>
                </c:pt>
                <c:pt idx="2213">
                  <c:v>2589290</c:v>
                </c:pt>
                <c:pt idx="2214">
                  <c:v>2590315</c:v>
                </c:pt>
                <c:pt idx="2215">
                  <c:v>2591322</c:v>
                </c:pt>
                <c:pt idx="2216">
                  <c:v>2592322</c:v>
                </c:pt>
                <c:pt idx="2217">
                  <c:v>2593323</c:v>
                </c:pt>
                <c:pt idx="2218">
                  <c:v>2594451</c:v>
                </c:pt>
                <c:pt idx="2219">
                  <c:v>2595753</c:v>
                </c:pt>
                <c:pt idx="2220">
                  <c:v>2596754</c:v>
                </c:pt>
                <c:pt idx="2221">
                  <c:v>2597770</c:v>
                </c:pt>
                <c:pt idx="2222">
                  <c:v>2598770</c:v>
                </c:pt>
                <c:pt idx="2223">
                  <c:v>2599866</c:v>
                </c:pt>
                <c:pt idx="2224">
                  <c:v>2600867</c:v>
                </c:pt>
                <c:pt idx="2225">
                  <c:v>2601870</c:v>
                </c:pt>
                <c:pt idx="2226">
                  <c:v>2602874</c:v>
                </c:pt>
                <c:pt idx="2227">
                  <c:v>2603874</c:v>
                </c:pt>
                <c:pt idx="2228">
                  <c:v>2604878</c:v>
                </c:pt>
                <c:pt idx="2229">
                  <c:v>2605970</c:v>
                </c:pt>
                <c:pt idx="2230">
                  <c:v>2606970</c:v>
                </c:pt>
                <c:pt idx="2231">
                  <c:v>2607978</c:v>
                </c:pt>
                <c:pt idx="2232">
                  <c:v>2608978</c:v>
                </c:pt>
                <c:pt idx="2233">
                  <c:v>2609979</c:v>
                </c:pt>
                <c:pt idx="2234">
                  <c:v>2610979</c:v>
                </c:pt>
                <c:pt idx="2235">
                  <c:v>2611980</c:v>
                </c:pt>
                <c:pt idx="2236">
                  <c:v>2612980</c:v>
                </c:pt>
                <c:pt idx="2237">
                  <c:v>2613981</c:v>
                </c:pt>
                <c:pt idx="2238">
                  <c:v>2614981</c:v>
                </c:pt>
                <c:pt idx="2239">
                  <c:v>2616114</c:v>
                </c:pt>
                <c:pt idx="2240">
                  <c:v>2617174</c:v>
                </c:pt>
                <c:pt idx="2241">
                  <c:v>2618175</c:v>
                </c:pt>
                <c:pt idx="2242">
                  <c:v>2619178</c:v>
                </c:pt>
                <c:pt idx="2243">
                  <c:v>2620342</c:v>
                </c:pt>
                <c:pt idx="2244">
                  <c:v>2621343</c:v>
                </c:pt>
                <c:pt idx="2245">
                  <c:v>2622346</c:v>
                </c:pt>
                <c:pt idx="2246">
                  <c:v>2623417</c:v>
                </c:pt>
                <c:pt idx="2247">
                  <c:v>2624418</c:v>
                </c:pt>
                <c:pt idx="2248">
                  <c:v>2625426</c:v>
                </c:pt>
                <c:pt idx="2249">
                  <c:v>2626428</c:v>
                </c:pt>
                <c:pt idx="2250">
                  <c:v>2627462</c:v>
                </c:pt>
                <c:pt idx="2251">
                  <c:v>2628463</c:v>
                </c:pt>
                <c:pt idx="2252">
                  <c:v>2629464</c:v>
                </c:pt>
                <c:pt idx="2253">
                  <c:v>2630470</c:v>
                </c:pt>
                <c:pt idx="2254">
                  <c:v>2631586</c:v>
                </c:pt>
                <c:pt idx="2255">
                  <c:v>2632586</c:v>
                </c:pt>
                <c:pt idx="2256">
                  <c:v>2633590</c:v>
                </c:pt>
                <c:pt idx="2257">
                  <c:v>2634630</c:v>
                </c:pt>
                <c:pt idx="2258">
                  <c:v>2635634</c:v>
                </c:pt>
                <c:pt idx="2259">
                  <c:v>2636638</c:v>
                </c:pt>
                <c:pt idx="2260">
                  <c:v>2637660</c:v>
                </c:pt>
                <c:pt idx="2261">
                  <c:v>2638700</c:v>
                </c:pt>
                <c:pt idx="2262">
                  <c:v>2639700</c:v>
                </c:pt>
                <c:pt idx="2263">
                  <c:v>2640701</c:v>
                </c:pt>
                <c:pt idx="2264">
                  <c:v>2641701</c:v>
                </c:pt>
                <c:pt idx="2265">
                  <c:v>2642742</c:v>
                </c:pt>
                <c:pt idx="2266">
                  <c:v>2643742</c:v>
                </c:pt>
                <c:pt idx="2267">
                  <c:v>2644743</c:v>
                </c:pt>
                <c:pt idx="2268">
                  <c:v>2645858</c:v>
                </c:pt>
                <c:pt idx="2269">
                  <c:v>2646906</c:v>
                </c:pt>
                <c:pt idx="2270">
                  <c:v>2647906</c:v>
                </c:pt>
                <c:pt idx="2271">
                  <c:v>2648907</c:v>
                </c:pt>
                <c:pt idx="2272">
                  <c:v>2649908</c:v>
                </c:pt>
                <c:pt idx="2273">
                  <c:v>2650908</c:v>
                </c:pt>
                <c:pt idx="2274">
                  <c:v>2651909</c:v>
                </c:pt>
                <c:pt idx="2275">
                  <c:v>2652909</c:v>
                </c:pt>
                <c:pt idx="2276">
                  <c:v>2654037</c:v>
                </c:pt>
                <c:pt idx="2277">
                  <c:v>2655042</c:v>
                </c:pt>
                <c:pt idx="2278">
                  <c:v>2656190</c:v>
                </c:pt>
                <c:pt idx="2279">
                  <c:v>2657214</c:v>
                </c:pt>
                <c:pt idx="2280">
                  <c:v>2658214</c:v>
                </c:pt>
                <c:pt idx="2281">
                  <c:v>2659215</c:v>
                </c:pt>
                <c:pt idx="2282">
                  <c:v>2660219</c:v>
                </c:pt>
                <c:pt idx="2283">
                  <c:v>2661220</c:v>
                </c:pt>
                <c:pt idx="2284">
                  <c:v>2662221</c:v>
                </c:pt>
                <c:pt idx="2285">
                  <c:v>2663226</c:v>
                </c:pt>
                <c:pt idx="2286">
                  <c:v>2664226</c:v>
                </c:pt>
                <c:pt idx="2287">
                  <c:v>2665227</c:v>
                </c:pt>
                <c:pt idx="2288">
                  <c:v>2666227</c:v>
                </c:pt>
                <c:pt idx="2289">
                  <c:v>2667228</c:v>
                </c:pt>
                <c:pt idx="2290">
                  <c:v>2668228</c:v>
                </c:pt>
                <c:pt idx="2291">
                  <c:v>2669231</c:v>
                </c:pt>
                <c:pt idx="2292">
                  <c:v>2670232</c:v>
                </c:pt>
                <c:pt idx="2293">
                  <c:v>2671232</c:v>
                </c:pt>
                <c:pt idx="2294">
                  <c:v>2672306</c:v>
                </c:pt>
                <c:pt idx="2295">
                  <c:v>2673306</c:v>
                </c:pt>
                <c:pt idx="2296">
                  <c:v>2674313</c:v>
                </c:pt>
                <c:pt idx="2297">
                  <c:v>2675313</c:v>
                </c:pt>
                <c:pt idx="2298">
                  <c:v>2676366</c:v>
                </c:pt>
                <c:pt idx="2299">
                  <c:v>2677370</c:v>
                </c:pt>
                <c:pt idx="2300">
                  <c:v>2678378</c:v>
                </c:pt>
                <c:pt idx="2301">
                  <c:v>2679568</c:v>
                </c:pt>
                <c:pt idx="2302">
                  <c:v>2680570</c:v>
                </c:pt>
                <c:pt idx="2303">
                  <c:v>2681730</c:v>
                </c:pt>
                <c:pt idx="2304">
                  <c:v>2682938</c:v>
                </c:pt>
                <c:pt idx="2305">
                  <c:v>2683961</c:v>
                </c:pt>
                <c:pt idx="2306">
                  <c:v>2684962</c:v>
                </c:pt>
                <c:pt idx="2307">
                  <c:v>2685970</c:v>
                </c:pt>
                <c:pt idx="2308">
                  <c:v>2687068</c:v>
                </c:pt>
                <c:pt idx="2309">
                  <c:v>2688199</c:v>
                </c:pt>
                <c:pt idx="2310">
                  <c:v>2689384</c:v>
                </c:pt>
                <c:pt idx="2311">
                  <c:v>2690385</c:v>
                </c:pt>
                <c:pt idx="2312">
                  <c:v>2691450</c:v>
                </c:pt>
                <c:pt idx="2313">
                  <c:v>2692458</c:v>
                </c:pt>
                <c:pt idx="2314">
                  <c:v>2693458</c:v>
                </c:pt>
                <c:pt idx="2315">
                  <c:v>2694464</c:v>
                </c:pt>
                <c:pt idx="2316">
                  <c:v>2695465</c:v>
                </c:pt>
                <c:pt idx="2317">
                  <c:v>2696465</c:v>
                </c:pt>
                <c:pt idx="2318">
                  <c:v>2697466</c:v>
                </c:pt>
                <c:pt idx="2319">
                  <c:v>2698466</c:v>
                </c:pt>
                <c:pt idx="2320">
                  <c:v>2699614</c:v>
                </c:pt>
                <c:pt idx="2321">
                  <c:v>2700622</c:v>
                </c:pt>
                <c:pt idx="2322">
                  <c:v>2701622</c:v>
                </c:pt>
                <c:pt idx="2323">
                  <c:v>2702623</c:v>
                </c:pt>
                <c:pt idx="2324">
                  <c:v>2703625</c:v>
                </c:pt>
                <c:pt idx="2325">
                  <c:v>2704732</c:v>
                </c:pt>
                <c:pt idx="2326">
                  <c:v>2705818</c:v>
                </c:pt>
                <c:pt idx="2327">
                  <c:v>2706818</c:v>
                </c:pt>
                <c:pt idx="2328">
                  <c:v>2707850</c:v>
                </c:pt>
                <c:pt idx="2329">
                  <c:v>2708850</c:v>
                </c:pt>
                <c:pt idx="2330">
                  <c:v>2709898</c:v>
                </c:pt>
                <c:pt idx="2331">
                  <c:v>2710899</c:v>
                </c:pt>
                <c:pt idx="2332">
                  <c:v>2711899</c:v>
                </c:pt>
                <c:pt idx="2333">
                  <c:v>2712973</c:v>
                </c:pt>
                <c:pt idx="2334">
                  <c:v>2714094</c:v>
                </c:pt>
                <c:pt idx="2335">
                  <c:v>2715094</c:v>
                </c:pt>
                <c:pt idx="2336">
                  <c:v>2716102</c:v>
                </c:pt>
                <c:pt idx="2337">
                  <c:v>2717102</c:v>
                </c:pt>
                <c:pt idx="2338">
                  <c:v>2718110</c:v>
                </c:pt>
                <c:pt idx="2339">
                  <c:v>2719114</c:v>
                </c:pt>
                <c:pt idx="2340">
                  <c:v>2720114</c:v>
                </c:pt>
                <c:pt idx="2341">
                  <c:v>2721118</c:v>
                </c:pt>
                <c:pt idx="2342">
                  <c:v>2722138</c:v>
                </c:pt>
                <c:pt idx="2343">
                  <c:v>2723138</c:v>
                </c:pt>
                <c:pt idx="2344">
                  <c:v>2724146</c:v>
                </c:pt>
                <c:pt idx="2345">
                  <c:v>2725147</c:v>
                </c:pt>
                <c:pt idx="2346">
                  <c:v>2726223</c:v>
                </c:pt>
                <c:pt idx="2347">
                  <c:v>2727230</c:v>
                </c:pt>
                <c:pt idx="2348">
                  <c:v>2728238</c:v>
                </c:pt>
                <c:pt idx="2349">
                  <c:v>2729238</c:v>
                </c:pt>
                <c:pt idx="2350">
                  <c:v>2730239</c:v>
                </c:pt>
                <c:pt idx="2351">
                  <c:v>2731267</c:v>
                </c:pt>
                <c:pt idx="2352">
                  <c:v>2732268</c:v>
                </c:pt>
                <c:pt idx="2353">
                  <c:v>2733268</c:v>
                </c:pt>
                <c:pt idx="2354">
                  <c:v>2734269</c:v>
                </c:pt>
                <c:pt idx="2355">
                  <c:v>2735282</c:v>
                </c:pt>
                <c:pt idx="2356">
                  <c:v>2736598</c:v>
                </c:pt>
                <c:pt idx="2357">
                  <c:v>2737606</c:v>
                </c:pt>
                <c:pt idx="2358">
                  <c:v>2738610</c:v>
                </c:pt>
                <c:pt idx="2359">
                  <c:v>2739614</c:v>
                </c:pt>
                <c:pt idx="2360">
                  <c:v>2740614</c:v>
                </c:pt>
                <c:pt idx="2361">
                  <c:v>2741622</c:v>
                </c:pt>
                <c:pt idx="2362">
                  <c:v>2742650</c:v>
                </c:pt>
                <c:pt idx="2363">
                  <c:v>2743654</c:v>
                </c:pt>
                <c:pt idx="2364">
                  <c:v>2744704</c:v>
                </c:pt>
                <c:pt idx="2365">
                  <c:v>2745704</c:v>
                </c:pt>
                <c:pt idx="2366">
                  <c:v>2746714</c:v>
                </c:pt>
                <c:pt idx="2367">
                  <c:v>2747896</c:v>
                </c:pt>
                <c:pt idx="2368">
                  <c:v>2748896</c:v>
                </c:pt>
                <c:pt idx="2369">
                  <c:v>2749897</c:v>
                </c:pt>
                <c:pt idx="2370">
                  <c:v>2750898</c:v>
                </c:pt>
                <c:pt idx="2371">
                  <c:v>2751910</c:v>
                </c:pt>
                <c:pt idx="2372">
                  <c:v>2752910</c:v>
                </c:pt>
                <c:pt idx="2373">
                  <c:v>2753928</c:v>
                </c:pt>
                <c:pt idx="2374">
                  <c:v>2754929</c:v>
                </c:pt>
                <c:pt idx="2375">
                  <c:v>2755929</c:v>
                </c:pt>
                <c:pt idx="2376">
                  <c:v>2756930</c:v>
                </c:pt>
                <c:pt idx="2377">
                  <c:v>2757930</c:v>
                </c:pt>
                <c:pt idx="2378">
                  <c:v>2758938</c:v>
                </c:pt>
                <c:pt idx="2379">
                  <c:v>2759945</c:v>
                </c:pt>
                <c:pt idx="2380">
                  <c:v>2760946</c:v>
                </c:pt>
                <c:pt idx="2381">
                  <c:v>2761947</c:v>
                </c:pt>
                <c:pt idx="2382">
                  <c:v>2762947</c:v>
                </c:pt>
                <c:pt idx="2383">
                  <c:v>2763948</c:v>
                </c:pt>
                <c:pt idx="2384">
                  <c:v>2764949</c:v>
                </c:pt>
                <c:pt idx="2385">
                  <c:v>2765949</c:v>
                </c:pt>
                <c:pt idx="2386">
                  <c:v>2766958</c:v>
                </c:pt>
                <c:pt idx="2387">
                  <c:v>2767986</c:v>
                </c:pt>
                <c:pt idx="2388">
                  <c:v>2768990</c:v>
                </c:pt>
                <c:pt idx="2389">
                  <c:v>2769998</c:v>
                </c:pt>
                <c:pt idx="2390">
                  <c:v>2770998</c:v>
                </c:pt>
                <c:pt idx="2391">
                  <c:v>2772014</c:v>
                </c:pt>
                <c:pt idx="2392">
                  <c:v>2773022</c:v>
                </c:pt>
                <c:pt idx="2393">
                  <c:v>2774050</c:v>
                </c:pt>
                <c:pt idx="2394">
                  <c:v>2775050</c:v>
                </c:pt>
                <c:pt idx="2395">
                  <c:v>2776051</c:v>
                </c:pt>
                <c:pt idx="2396">
                  <c:v>2777051</c:v>
                </c:pt>
                <c:pt idx="2397">
                  <c:v>2778122</c:v>
                </c:pt>
                <c:pt idx="2398">
                  <c:v>2779122</c:v>
                </c:pt>
                <c:pt idx="2399">
                  <c:v>2780123</c:v>
                </c:pt>
                <c:pt idx="2400">
                  <c:v>2781123</c:v>
                </c:pt>
                <c:pt idx="2401">
                  <c:v>2782124</c:v>
                </c:pt>
                <c:pt idx="2402">
                  <c:v>2783182</c:v>
                </c:pt>
                <c:pt idx="2403">
                  <c:v>2784205</c:v>
                </c:pt>
                <c:pt idx="2404">
                  <c:v>2785206</c:v>
                </c:pt>
                <c:pt idx="2405">
                  <c:v>2786248</c:v>
                </c:pt>
                <c:pt idx="2406">
                  <c:v>2787249</c:v>
                </c:pt>
                <c:pt idx="2407">
                  <c:v>2788249</c:v>
                </c:pt>
                <c:pt idx="2408">
                  <c:v>2789258</c:v>
                </c:pt>
                <c:pt idx="2409">
                  <c:v>2790262</c:v>
                </c:pt>
                <c:pt idx="2410">
                  <c:v>2791262</c:v>
                </c:pt>
                <c:pt idx="2411">
                  <c:v>2792570</c:v>
                </c:pt>
                <c:pt idx="2412">
                  <c:v>2793634</c:v>
                </c:pt>
                <c:pt idx="2413">
                  <c:v>2794638</c:v>
                </c:pt>
                <c:pt idx="2414">
                  <c:v>2795638</c:v>
                </c:pt>
                <c:pt idx="2415">
                  <c:v>2796639</c:v>
                </c:pt>
                <c:pt idx="2416">
                  <c:v>2797809</c:v>
                </c:pt>
                <c:pt idx="2417">
                  <c:v>2798813</c:v>
                </c:pt>
                <c:pt idx="2418">
                  <c:v>2799813</c:v>
                </c:pt>
                <c:pt idx="2419">
                  <c:v>2800816</c:v>
                </c:pt>
                <c:pt idx="2420">
                  <c:v>2801826</c:v>
                </c:pt>
                <c:pt idx="2421">
                  <c:v>2802826</c:v>
                </c:pt>
                <c:pt idx="2422">
                  <c:v>2803968</c:v>
                </c:pt>
                <c:pt idx="2423">
                  <c:v>2804968</c:v>
                </c:pt>
                <c:pt idx="2424">
                  <c:v>2805994</c:v>
                </c:pt>
                <c:pt idx="2425">
                  <c:v>2806994</c:v>
                </c:pt>
                <c:pt idx="2426">
                  <c:v>2808101</c:v>
                </c:pt>
                <c:pt idx="2427">
                  <c:v>2809225</c:v>
                </c:pt>
                <c:pt idx="2428">
                  <c:v>2810238</c:v>
                </c:pt>
                <c:pt idx="2429">
                  <c:v>2811238</c:v>
                </c:pt>
                <c:pt idx="2430">
                  <c:v>2812239</c:v>
                </c:pt>
                <c:pt idx="2431">
                  <c:v>2813239</c:v>
                </c:pt>
                <c:pt idx="2432">
                  <c:v>2814240</c:v>
                </c:pt>
                <c:pt idx="2433">
                  <c:v>2815311</c:v>
                </c:pt>
                <c:pt idx="2434">
                  <c:v>2816311</c:v>
                </c:pt>
                <c:pt idx="2435">
                  <c:v>2817312</c:v>
                </c:pt>
                <c:pt idx="2436">
                  <c:v>2818326</c:v>
                </c:pt>
                <c:pt idx="2437">
                  <c:v>2819330</c:v>
                </c:pt>
                <c:pt idx="2438">
                  <c:v>2820352</c:v>
                </c:pt>
                <c:pt idx="2439">
                  <c:v>2821352</c:v>
                </c:pt>
                <c:pt idx="2440">
                  <c:v>2822353</c:v>
                </c:pt>
                <c:pt idx="2441">
                  <c:v>2823358</c:v>
                </c:pt>
                <c:pt idx="2442">
                  <c:v>2824830</c:v>
                </c:pt>
                <c:pt idx="2443">
                  <c:v>2825933</c:v>
                </c:pt>
                <c:pt idx="2444">
                  <c:v>2826933</c:v>
                </c:pt>
                <c:pt idx="2445">
                  <c:v>2827934</c:v>
                </c:pt>
                <c:pt idx="2446">
                  <c:v>2828934</c:v>
                </c:pt>
                <c:pt idx="2447">
                  <c:v>2829935</c:v>
                </c:pt>
                <c:pt idx="2448">
                  <c:v>2831191</c:v>
                </c:pt>
                <c:pt idx="2449">
                  <c:v>2832191</c:v>
                </c:pt>
                <c:pt idx="2450">
                  <c:v>2833192</c:v>
                </c:pt>
                <c:pt idx="2451">
                  <c:v>2834193</c:v>
                </c:pt>
                <c:pt idx="2452">
                  <c:v>2835233</c:v>
                </c:pt>
                <c:pt idx="2453">
                  <c:v>2836234</c:v>
                </c:pt>
                <c:pt idx="2454">
                  <c:v>2837236</c:v>
                </c:pt>
                <c:pt idx="2455">
                  <c:v>2838251</c:v>
                </c:pt>
                <c:pt idx="2456">
                  <c:v>2839252</c:v>
                </c:pt>
                <c:pt idx="2457">
                  <c:v>2840252</c:v>
                </c:pt>
                <c:pt idx="2458">
                  <c:v>2841253</c:v>
                </c:pt>
                <c:pt idx="2459">
                  <c:v>2842253</c:v>
                </c:pt>
                <c:pt idx="2460">
                  <c:v>2843258</c:v>
                </c:pt>
                <c:pt idx="2461">
                  <c:v>2844258</c:v>
                </c:pt>
                <c:pt idx="2462">
                  <c:v>2845262</c:v>
                </c:pt>
                <c:pt idx="2463">
                  <c:v>2846458</c:v>
                </c:pt>
                <c:pt idx="2464">
                  <c:v>2847468</c:v>
                </c:pt>
                <c:pt idx="2465">
                  <c:v>2848468</c:v>
                </c:pt>
                <c:pt idx="2466">
                  <c:v>2849469</c:v>
                </c:pt>
                <c:pt idx="2467">
                  <c:v>2850470</c:v>
                </c:pt>
                <c:pt idx="2468">
                  <c:v>2851726</c:v>
                </c:pt>
                <c:pt idx="2469">
                  <c:v>2852726</c:v>
                </c:pt>
                <c:pt idx="2470">
                  <c:v>2853728</c:v>
                </c:pt>
                <c:pt idx="2471">
                  <c:v>2854729</c:v>
                </c:pt>
                <c:pt idx="2472">
                  <c:v>2855729</c:v>
                </c:pt>
                <c:pt idx="2473">
                  <c:v>2856730</c:v>
                </c:pt>
                <c:pt idx="2474">
                  <c:v>2857734</c:v>
                </c:pt>
                <c:pt idx="2475">
                  <c:v>2858738</c:v>
                </c:pt>
                <c:pt idx="2476">
                  <c:v>2859742</c:v>
                </c:pt>
                <c:pt idx="2477">
                  <c:v>2860742</c:v>
                </c:pt>
                <c:pt idx="2478">
                  <c:v>2861743</c:v>
                </c:pt>
                <c:pt idx="2479">
                  <c:v>2862743</c:v>
                </c:pt>
                <c:pt idx="2480">
                  <c:v>2863744</c:v>
                </c:pt>
                <c:pt idx="2481">
                  <c:v>2864744</c:v>
                </c:pt>
                <c:pt idx="2482">
                  <c:v>2865745</c:v>
                </c:pt>
                <c:pt idx="2483">
                  <c:v>2866793</c:v>
                </c:pt>
                <c:pt idx="2484">
                  <c:v>2867842</c:v>
                </c:pt>
                <c:pt idx="2485">
                  <c:v>2868850</c:v>
                </c:pt>
                <c:pt idx="2486">
                  <c:v>2869854</c:v>
                </c:pt>
                <c:pt idx="2487">
                  <c:v>2870854</c:v>
                </c:pt>
                <c:pt idx="2488">
                  <c:v>2871858</c:v>
                </c:pt>
                <c:pt idx="2489">
                  <c:v>2872858</c:v>
                </c:pt>
                <c:pt idx="2490">
                  <c:v>2873859</c:v>
                </c:pt>
                <c:pt idx="2491">
                  <c:v>2874861</c:v>
                </c:pt>
                <c:pt idx="2492">
                  <c:v>2875938</c:v>
                </c:pt>
                <c:pt idx="2493">
                  <c:v>2876938</c:v>
                </c:pt>
                <c:pt idx="2494">
                  <c:v>2877942</c:v>
                </c:pt>
                <c:pt idx="2495">
                  <c:v>2878942</c:v>
                </c:pt>
                <c:pt idx="2496">
                  <c:v>2879949</c:v>
                </c:pt>
                <c:pt idx="2497">
                  <c:v>2881002</c:v>
                </c:pt>
                <c:pt idx="2498">
                  <c:v>2882006</c:v>
                </c:pt>
                <c:pt idx="2499">
                  <c:v>2883010</c:v>
                </c:pt>
                <c:pt idx="2500">
                  <c:v>2884010</c:v>
                </c:pt>
                <c:pt idx="2501">
                  <c:v>2885011</c:v>
                </c:pt>
                <c:pt idx="2502">
                  <c:v>2886022</c:v>
                </c:pt>
                <c:pt idx="2503">
                  <c:v>2887034</c:v>
                </c:pt>
                <c:pt idx="2504">
                  <c:v>2888034</c:v>
                </c:pt>
                <c:pt idx="2505">
                  <c:v>2889036</c:v>
                </c:pt>
                <c:pt idx="2506">
                  <c:v>2890036</c:v>
                </c:pt>
                <c:pt idx="2507">
                  <c:v>2891037</c:v>
                </c:pt>
                <c:pt idx="2508">
                  <c:v>2892037</c:v>
                </c:pt>
                <c:pt idx="2509">
                  <c:v>2893106</c:v>
                </c:pt>
                <c:pt idx="2510">
                  <c:v>2894182</c:v>
                </c:pt>
                <c:pt idx="2511">
                  <c:v>2895214</c:v>
                </c:pt>
                <c:pt idx="2512">
                  <c:v>2896214</c:v>
                </c:pt>
                <c:pt idx="2513">
                  <c:v>2897250</c:v>
                </c:pt>
                <c:pt idx="2514">
                  <c:v>2898255</c:v>
                </c:pt>
                <c:pt idx="2515">
                  <c:v>2899256</c:v>
                </c:pt>
                <c:pt idx="2516">
                  <c:v>2900256</c:v>
                </c:pt>
                <c:pt idx="2517">
                  <c:v>2901262</c:v>
                </c:pt>
                <c:pt idx="2518">
                  <c:v>2902264</c:v>
                </c:pt>
                <c:pt idx="2519">
                  <c:v>2903356</c:v>
                </c:pt>
                <c:pt idx="2520">
                  <c:v>2904356</c:v>
                </c:pt>
                <c:pt idx="2521">
                  <c:v>2905357</c:v>
                </c:pt>
                <c:pt idx="2522">
                  <c:v>2906362</c:v>
                </c:pt>
                <c:pt idx="2523">
                  <c:v>2907362</c:v>
                </c:pt>
                <c:pt idx="2524">
                  <c:v>2908363</c:v>
                </c:pt>
                <c:pt idx="2525">
                  <c:v>2909363</c:v>
                </c:pt>
                <c:pt idx="2526">
                  <c:v>2910364</c:v>
                </c:pt>
                <c:pt idx="2527">
                  <c:v>2911364</c:v>
                </c:pt>
                <c:pt idx="2528">
                  <c:v>2912365</c:v>
                </c:pt>
                <c:pt idx="2529">
                  <c:v>2913365</c:v>
                </c:pt>
                <c:pt idx="2530">
                  <c:v>2914374</c:v>
                </c:pt>
                <c:pt idx="2531">
                  <c:v>2915474</c:v>
                </c:pt>
                <c:pt idx="2532">
                  <c:v>2916482</c:v>
                </c:pt>
                <c:pt idx="2533">
                  <c:v>2917482</c:v>
                </c:pt>
                <c:pt idx="2534">
                  <c:v>2918490</c:v>
                </c:pt>
                <c:pt idx="2535">
                  <c:v>2919490</c:v>
                </c:pt>
                <c:pt idx="2536">
                  <c:v>2920494</c:v>
                </c:pt>
                <c:pt idx="2537">
                  <c:v>2921603</c:v>
                </c:pt>
                <c:pt idx="2538">
                  <c:v>2922604</c:v>
                </c:pt>
                <c:pt idx="2539">
                  <c:v>2923884</c:v>
                </c:pt>
                <c:pt idx="2540">
                  <c:v>2924884</c:v>
                </c:pt>
                <c:pt idx="2541">
                  <c:v>2926034</c:v>
                </c:pt>
                <c:pt idx="2542">
                  <c:v>2927034</c:v>
                </c:pt>
                <c:pt idx="2543">
                  <c:v>2928035</c:v>
                </c:pt>
                <c:pt idx="2544">
                  <c:v>2929042</c:v>
                </c:pt>
                <c:pt idx="2545">
                  <c:v>2930050</c:v>
                </c:pt>
                <c:pt idx="2546">
                  <c:v>2931051</c:v>
                </c:pt>
                <c:pt idx="2547">
                  <c:v>2932052</c:v>
                </c:pt>
                <c:pt idx="2548">
                  <c:v>2933052</c:v>
                </c:pt>
                <c:pt idx="2549">
                  <c:v>2934053</c:v>
                </c:pt>
                <c:pt idx="2550">
                  <c:v>2935053</c:v>
                </c:pt>
                <c:pt idx="2551">
                  <c:v>2936054</c:v>
                </c:pt>
                <c:pt idx="2552">
                  <c:v>2937055</c:v>
                </c:pt>
                <c:pt idx="2553">
                  <c:v>2938055</c:v>
                </c:pt>
                <c:pt idx="2554">
                  <c:v>2939056</c:v>
                </c:pt>
                <c:pt idx="2555">
                  <c:v>2940056</c:v>
                </c:pt>
                <c:pt idx="2556">
                  <c:v>2941058</c:v>
                </c:pt>
                <c:pt idx="2557">
                  <c:v>2942066</c:v>
                </c:pt>
                <c:pt idx="2558">
                  <c:v>2943066</c:v>
                </c:pt>
                <c:pt idx="2559">
                  <c:v>2944074</c:v>
                </c:pt>
                <c:pt idx="2560">
                  <c:v>2945074</c:v>
                </c:pt>
                <c:pt idx="2561">
                  <c:v>2946075</c:v>
                </c:pt>
                <c:pt idx="2562">
                  <c:v>2947086</c:v>
                </c:pt>
                <c:pt idx="2563">
                  <c:v>2948098</c:v>
                </c:pt>
                <c:pt idx="2564">
                  <c:v>2949098</c:v>
                </c:pt>
                <c:pt idx="2565">
                  <c:v>2950099</c:v>
                </c:pt>
                <c:pt idx="2566">
                  <c:v>2951102</c:v>
                </c:pt>
                <c:pt idx="2567">
                  <c:v>2952106</c:v>
                </c:pt>
                <c:pt idx="2568">
                  <c:v>2953114</c:v>
                </c:pt>
                <c:pt idx="2569">
                  <c:v>2954122</c:v>
                </c:pt>
                <c:pt idx="2570">
                  <c:v>2955126</c:v>
                </c:pt>
                <c:pt idx="2571">
                  <c:v>2956130</c:v>
                </c:pt>
                <c:pt idx="2572">
                  <c:v>2957138</c:v>
                </c:pt>
                <c:pt idx="2573">
                  <c:v>2958142</c:v>
                </c:pt>
                <c:pt idx="2574">
                  <c:v>2959301</c:v>
                </c:pt>
                <c:pt idx="2575">
                  <c:v>2960302</c:v>
                </c:pt>
                <c:pt idx="2576">
                  <c:v>2961302</c:v>
                </c:pt>
                <c:pt idx="2577">
                  <c:v>2962303</c:v>
                </c:pt>
                <c:pt idx="2578">
                  <c:v>2963304</c:v>
                </c:pt>
                <c:pt idx="2579">
                  <c:v>2964304</c:v>
                </c:pt>
                <c:pt idx="2580">
                  <c:v>2965306</c:v>
                </c:pt>
                <c:pt idx="2581">
                  <c:v>2966306</c:v>
                </c:pt>
                <c:pt idx="2582">
                  <c:v>2967425</c:v>
                </c:pt>
                <c:pt idx="2583">
                  <c:v>2968434</c:v>
                </c:pt>
                <c:pt idx="2584">
                  <c:v>2969437</c:v>
                </c:pt>
                <c:pt idx="2585">
                  <c:v>2970437</c:v>
                </c:pt>
                <c:pt idx="2586">
                  <c:v>2971662</c:v>
                </c:pt>
                <c:pt idx="2587">
                  <c:v>2972707</c:v>
                </c:pt>
                <c:pt idx="2588">
                  <c:v>2973878</c:v>
                </c:pt>
                <c:pt idx="2589">
                  <c:v>2974878</c:v>
                </c:pt>
                <c:pt idx="2590">
                  <c:v>2975910</c:v>
                </c:pt>
                <c:pt idx="2591">
                  <c:v>2976910</c:v>
                </c:pt>
                <c:pt idx="2592">
                  <c:v>2977918</c:v>
                </c:pt>
                <c:pt idx="2593">
                  <c:v>2978922</c:v>
                </c:pt>
                <c:pt idx="2594">
                  <c:v>2979922</c:v>
                </c:pt>
                <c:pt idx="2595">
                  <c:v>2980923</c:v>
                </c:pt>
                <c:pt idx="2596">
                  <c:v>2981930</c:v>
                </c:pt>
                <c:pt idx="2597">
                  <c:v>2982930</c:v>
                </c:pt>
                <c:pt idx="2598">
                  <c:v>2983931</c:v>
                </c:pt>
                <c:pt idx="2599">
                  <c:v>2984934</c:v>
                </c:pt>
                <c:pt idx="2600">
                  <c:v>2985938</c:v>
                </c:pt>
                <c:pt idx="2601">
                  <c:v>2986938</c:v>
                </c:pt>
                <c:pt idx="2602">
                  <c:v>2987942</c:v>
                </c:pt>
                <c:pt idx="2603">
                  <c:v>2988946</c:v>
                </c:pt>
                <c:pt idx="2604">
                  <c:v>2990180</c:v>
                </c:pt>
                <c:pt idx="2605">
                  <c:v>2991181</c:v>
                </c:pt>
                <c:pt idx="2606">
                  <c:v>2992181</c:v>
                </c:pt>
                <c:pt idx="2607">
                  <c:v>2993182</c:v>
                </c:pt>
                <c:pt idx="2608">
                  <c:v>2994182</c:v>
                </c:pt>
                <c:pt idx="2609">
                  <c:v>2995183</c:v>
                </c:pt>
                <c:pt idx="2610">
                  <c:v>2996186</c:v>
                </c:pt>
                <c:pt idx="2611">
                  <c:v>2997186</c:v>
                </c:pt>
                <c:pt idx="2612">
                  <c:v>2998190</c:v>
                </c:pt>
                <c:pt idx="2613">
                  <c:v>2999190</c:v>
                </c:pt>
                <c:pt idx="2614">
                  <c:v>3000305</c:v>
                </c:pt>
                <c:pt idx="2615">
                  <c:v>3001305</c:v>
                </c:pt>
                <c:pt idx="2616">
                  <c:v>3002306</c:v>
                </c:pt>
                <c:pt idx="2617">
                  <c:v>3003306</c:v>
                </c:pt>
                <c:pt idx="2618">
                  <c:v>3004308</c:v>
                </c:pt>
                <c:pt idx="2619">
                  <c:v>3005442</c:v>
                </c:pt>
                <c:pt idx="2620">
                  <c:v>3006442</c:v>
                </c:pt>
                <c:pt idx="2621">
                  <c:v>3007443</c:v>
                </c:pt>
                <c:pt idx="2622">
                  <c:v>3008446</c:v>
                </c:pt>
                <c:pt idx="2623">
                  <c:v>3009449</c:v>
                </c:pt>
                <c:pt idx="2624">
                  <c:v>3010453</c:v>
                </c:pt>
                <c:pt idx="2625">
                  <c:v>3011557</c:v>
                </c:pt>
                <c:pt idx="2626">
                  <c:v>3012566</c:v>
                </c:pt>
                <c:pt idx="2627">
                  <c:v>3013606</c:v>
                </c:pt>
                <c:pt idx="2628">
                  <c:v>3014606</c:v>
                </c:pt>
                <c:pt idx="2629">
                  <c:v>3015607</c:v>
                </c:pt>
                <c:pt idx="2630">
                  <c:v>3016607</c:v>
                </c:pt>
                <c:pt idx="2631">
                  <c:v>3017608</c:v>
                </c:pt>
                <c:pt idx="2632">
                  <c:v>3018608</c:v>
                </c:pt>
                <c:pt idx="2633">
                  <c:v>3019609</c:v>
                </c:pt>
                <c:pt idx="2634">
                  <c:v>3020610</c:v>
                </c:pt>
                <c:pt idx="2635">
                  <c:v>3021610</c:v>
                </c:pt>
                <c:pt idx="2636">
                  <c:v>3022614</c:v>
                </c:pt>
                <c:pt idx="2637">
                  <c:v>3023942</c:v>
                </c:pt>
                <c:pt idx="2638">
                  <c:v>3024946</c:v>
                </c:pt>
                <c:pt idx="2639">
                  <c:v>3026194</c:v>
                </c:pt>
                <c:pt idx="2640">
                  <c:v>3027194</c:v>
                </c:pt>
                <c:pt idx="2641">
                  <c:v>3028195</c:v>
                </c:pt>
                <c:pt idx="2642">
                  <c:v>3029202</c:v>
                </c:pt>
                <c:pt idx="2643">
                  <c:v>3030210</c:v>
                </c:pt>
                <c:pt idx="2644">
                  <c:v>3031218</c:v>
                </c:pt>
                <c:pt idx="2645">
                  <c:v>3032318</c:v>
                </c:pt>
                <c:pt idx="2646">
                  <c:v>3033326</c:v>
                </c:pt>
                <c:pt idx="2647">
                  <c:v>3034334</c:v>
                </c:pt>
                <c:pt idx="2648">
                  <c:v>3035334</c:v>
                </c:pt>
                <c:pt idx="2649">
                  <c:v>3036342</c:v>
                </c:pt>
                <c:pt idx="2650">
                  <c:v>3037343</c:v>
                </c:pt>
                <c:pt idx="2651">
                  <c:v>3038344</c:v>
                </c:pt>
                <c:pt idx="2652">
                  <c:v>3039533</c:v>
                </c:pt>
                <c:pt idx="2653">
                  <c:v>3040552</c:v>
                </c:pt>
                <c:pt idx="2654">
                  <c:v>3041552</c:v>
                </c:pt>
                <c:pt idx="2655">
                  <c:v>3042553</c:v>
                </c:pt>
                <c:pt idx="2656">
                  <c:v>3043554</c:v>
                </c:pt>
                <c:pt idx="2657">
                  <c:v>3044634</c:v>
                </c:pt>
                <c:pt idx="2658">
                  <c:v>3045634</c:v>
                </c:pt>
                <c:pt idx="2659">
                  <c:v>3046646</c:v>
                </c:pt>
                <c:pt idx="2660">
                  <c:v>3047654</c:v>
                </c:pt>
                <c:pt idx="2661">
                  <c:v>3048782</c:v>
                </c:pt>
                <c:pt idx="2662">
                  <c:v>3049886</c:v>
                </c:pt>
                <c:pt idx="2663">
                  <c:v>3050890</c:v>
                </c:pt>
                <c:pt idx="2664">
                  <c:v>3051985</c:v>
                </c:pt>
                <c:pt idx="2665">
                  <c:v>3052990</c:v>
                </c:pt>
                <c:pt idx="2666">
                  <c:v>3053990</c:v>
                </c:pt>
                <c:pt idx="2667">
                  <c:v>3054991</c:v>
                </c:pt>
                <c:pt idx="2668">
                  <c:v>3055997</c:v>
                </c:pt>
                <c:pt idx="2669">
                  <c:v>3057004</c:v>
                </c:pt>
                <c:pt idx="2670">
                  <c:v>3058005</c:v>
                </c:pt>
                <c:pt idx="2671">
                  <c:v>3059006</c:v>
                </c:pt>
                <c:pt idx="2672">
                  <c:v>3060010</c:v>
                </c:pt>
                <c:pt idx="2673">
                  <c:v>3061010</c:v>
                </c:pt>
                <c:pt idx="2674">
                  <c:v>3062012</c:v>
                </c:pt>
                <c:pt idx="2675">
                  <c:v>3063013</c:v>
                </c:pt>
                <c:pt idx="2676">
                  <c:v>3064022</c:v>
                </c:pt>
                <c:pt idx="2677">
                  <c:v>3065026</c:v>
                </c:pt>
                <c:pt idx="2678">
                  <c:v>3066029</c:v>
                </c:pt>
                <c:pt idx="2679">
                  <c:v>3067029</c:v>
                </c:pt>
                <c:pt idx="2680">
                  <c:v>3068035</c:v>
                </c:pt>
                <c:pt idx="2681">
                  <c:v>3069036</c:v>
                </c:pt>
                <c:pt idx="2682">
                  <c:v>3070037</c:v>
                </c:pt>
                <c:pt idx="2683">
                  <c:v>3071037</c:v>
                </c:pt>
                <c:pt idx="2684">
                  <c:v>3072038</c:v>
                </c:pt>
                <c:pt idx="2685">
                  <c:v>3073042</c:v>
                </c:pt>
                <c:pt idx="2686">
                  <c:v>3074042</c:v>
                </c:pt>
                <c:pt idx="2687">
                  <c:v>3075043</c:v>
                </c:pt>
                <c:pt idx="2688">
                  <c:v>3076050</c:v>
                </c:pt>
                <c:pt idx="2689">
                  <c:v>3077134</c:v>
                </c:pt>
                <c:pt idx="2690">
                  <c:v>3078135</c:v>
                </c:pt>
                <c:pt idx="2691">
                  <c:v>3079137</c:v>
                </c:pt>
                <c:pt idx="2692">
                  <c:v>3080138</c:v>
                </c:pt>
                <c:pt idx="2693">
                  <c:v>3081138</c:v>
                </c:pt>
                <c:pt idx="2694">
                  <c:v>3082298</c:v>
                </c:pt>
                <c:pt idx="2695">
                  <c:v>3083298</c:v>
                </c:pt>
                <c:pt idx="2696">
                  <c:v>3084299</c:v>
                </c:pt>
                <c:pt idx="2697">
                  <c:v>3085299</c:v>
                </c:pt>
                <c:pt idx="2698">
                  <c:v>3086300</c:v>
                </c:pt>
                <c:pt idx="2699">
                  <c:v>3087300</c:v>
                </c:pt>
                <c:pt idx="2700">
                  <c:v>3088301</c:v>
                </c:pt>
                <c:pt idx="2701">
                  <c:v>3089301</c:v>
                </c:pt>
                <c:pt idx="2702">
                  <c:v>3090314</c:v>
                </c:pt>
                <c:pt idx="2703">
                  <c:v>3091322</c:v>
                </c:pt>
                <c:pt idx="2704">
                  <c:v>3092383</c:v>
                </c:pt>
                <c:pt idx="2705">
                  <c:v>3093394</c:v>
                </c:pt>
                <c:pt idx="2706">
                  <c:v>3094394</c:v>
                </c:pt>
                <c:pt idx="2707">
                  <c:v>3095398</c:v>
                </c:pt>
                <c:pt idx="2708">
                  <c:v>3096480</c:v>
                </c:pt>
                <c:pt idx="2709">
                  <c:v>3097480</c:v>
                </c:pt>
                <c:pt idx="2710">
                  <c:v>3098742</c:v>
                </c:pt>
                <c:pt idx="2711">
                  <c:v>3099742</c:v>
                </c:pt>
                <c:pt idx="2712">
                  <c:v>3100746</c:v>
                </c:pt>
                <c:pt idx="2713">
                  <c:v>3101746</c:v>
                </c:pt>
                <c:pt idx="2714">
                  <c:v>3102747</c:v>
                </c:pt>
                <c:pt idx="2715">
                  <c:v>3103853</c:v>
                </c:pt>
                <c:pt idx="2716">
                  <c:v>3104853</c:v>
                </c:pt>
                <c:pt idx="2717">
                  <c:v>3105854</c:v>
                </c:pt>
                <c:pt idx="2718">
                  <c:v>3106962</c:v>
                </c:pt>
                <c:pt idx="2719">
                  <c:v>3107962</c:v>
                </c:pt>
                <c:pt idx="2720">
                  <c:v>3108966</c:v>
                </c:pt>
                <c:pt idx="2721">
                  <c:v>3109970</c:v>
                </c:pt>
                <c:pt idx="2722">
                  <c:v>3110970</c:v>
                </c:pt>
                <c:pt idx="2723">
                  <c:v>3111998</c:v>
                </c:pt>
                <c:pt idx="2724">
                  <c:v>3112998</c:v>
                </c:pt>
                <c:pt idx="2725">
                  <c:v>3113999</c:v>
                </c:pt>
                <c:pt idx="2726">
                  <c:v>3115000</c:v>
                </c:pt>
                <c:pt idx="2727">
                  <c:v>3116000</c:v>
                </c:pt>
                <c:pt idx="2728">
                  <c:v>3117001</c:v>
                </c:pt>
                <c:pt idx="2729">
                  <c:v>3118066</c:v>
                </c:pt>
                <c:pt idx="2730">
                  <c:v>3119074</c:v>
                </c:pt>
                <c:pt idx="2731">
                  <c:v>3120074</c:v>
                </c:pt>
                <c:pt idx="2732">
                  <c:v>3121082</c:v>
                </c:pt>
                <c:pt idx="2733">
                  <c:v>3122259</c:v>
                </c:pt>
                <c:pt idx="2734">
                  <c:v>3123261</c:v>
                </c:pt>
                <c:pt idx="2735">
                  <c:v>3124261</c:v>
                </c:pt>
                <c:pt idx="2736">
                  <c:v>3125262</c:v>
                </c:pt>
                <c:pt idx="2737">
                  <c:v>3126263</c:v>
                </c:pt>
                <c:pt idx="2738">
                  <c:v>3127330</c:v>
                </c:pt>
                <c:pt idx="2739">
                  <c:v>3128334</c:v>
                </c:pt>
                <c:pt idx="2740">
                  <c:v>3129334</c:v>
                </c:pt>
                <c:pt idx="2741">
                  <c:v>3130335</c:v>
                </c:pt>
                <c:pt idx="2742">
                  <c:v>3131335</c:v>
                </c:pt>
                <c:pt idx="2743">
                  <c:v>3132336</c:v>
                </c:pt>
                <c:pt idx="2744">
                  <c:v>3133336</c:v>
                </c:pt>
                <c:pt idx="2745">
                  <c:v>3134337</c:v>
                </c:pt>
                <c:pt idx="2746">
                  <c:v>3135338</c:v>
                </c:pt>
                <c:pt idx="2747">
                  <c:v>3136338</c:v>
                </c:pt>
                <c:pt idx="2748">
                  <c:v>3137470</c:v>
                </c:pt>
                <c:pt idx="2749">
                  <c:v>3138470</c:v>
                </c:pt>
                <c:pt idx="2750">
                  <c:v>3139478</c:v>
                </c:pt>
                <c:pt idx="2751">
                  <c:v>3140478</c:v>
                </c:pt>
                <c:pt idx="2752">
                  <c:v>3141518</c:v>
                </c:pt>
                <c:pt idx="2753">
                  <c:v>3142520</c:v>
                </c:pt>
                <c:pt idx="2754">
                  <c:v>3143520</c:v>
                </c:pt>
                <c:pt idx="2755">
                  <c:v>3144521</c:v>
                </c:pt>
                <c:pt idx="2756">
                  <c:v>3145521</c:v>
                </c:pt>
                <c:pt idx="2757">
                  <c:v>3146530</c:v>
                </c:pt>
                <c:pt idx="2758">
                  <c:v>3147542</c:v>
                </c:pt>
                <c:pt idx="2759">
                  <c:v>3148550</c:v>
                </c:pt>
                <c:pt idx="2760">
                  <c:v>3149550</c:v>
                </c:pt>
                <c:pt idx="2761">
                  <c:v>3150552</c:v>
                </c:pt>
                <c:pt idx="2762">
                  <c:v>3151578</c:v>
                </c:pt>
                <c:pt idx="2763">
                  <c:v>3152582</c:v>
                </c:pt>
                <c:pt idx="2764">
                  <c:v>3153583</c:v>
                </c:pt>
                <c:pt idx="2765">
                  <c:v>3154584</c:v>
                </c:pt>
                <c:pt idx="2766">
                  <c:v>3155622</c:v>
                </c:pt>
                <c:pt idx="2767">
                  <c:v>3156630</c:v>
                </c:pt>
                <c:pt idx="2768">
                  <c:v>3157642</c:v>
                </c:pt>
                <c:pt idx="2769">
                  <c:v>3158642</c:v>
                </c:pt>
                <c:pt idx="2770">
                  <c:v>3159646</c:v>
                </c:pt>
                <c:pt idx="2771">
                  <c:v>3160654</c:v>
                </c:pt>
                <c:pt idx="2772">
                  <c:v>3161662</c:v>
                </c:pt>
                <c:pt idx="2773">
                  <c:v>3162666</c:v>
                </c:pt>
                <c:pt idx="2774">
                  <c:v>3163666</c:v>
                </c:pt>
                <c:pt idx="2775">
                  <c:v>3164674</c:v>
                </c:pt>
                <c:pt idx="2776">
                  <c:v>3165674</c:v>
                </c:pt>
                <c:pt idx="2777">
                  <c:v>3166675</c:v>
                </c:pt>
                <c:pt idx="2778">
                  <c:v>3167675</c:v>
                </c:pt>
                <c:pt idx="2779">
                  <c:v>3168797</c:v>
                </c:pt>
                <c:pt idx="2780">
                  <c:v>3169798</c:v>
                </c:pt>
                <c:pt idx="2781">
                  <c:v>3170994</c:v>
                </c:pt>
                <c:pt idx="2782">
                  <c:v>3171994</c:v>
                </c:pt>
                <c:pt idx="2783">
                  <c:v>3172995</c:v>
                </c:pt>
                <c:pt idx="2784">
                  <c:v>3173998</c:v>
                </c:pt>
                <c:pt idx="2785">
                  <c:v>3174998</c:v>
                </c:pt>
                <c:pt idx="2786">
                  <c:v>3176002</c:v>
                </c:pt>
                <c:pt idx="2787">
                  <c:v>3177002</c:v>
                </c:pt>
                <c:pt idx="2788">
                  <c:v>3178003</c:v>
                </c:pt>
                <c:pt idx="2789">
                  <c:v>3179057</c:v>
                </c:pt>
                <c:pt idx="2790">
                  <c:v>3180061</c:v>
                </c:pt>
                <c:pt idx="2791">
                  <c:v>3181061</c:v>
                </c:pt>
                <c:pt idx="2792">
                  <c:v>3182078</c:v>
                </c:pt>
                <c:pt idx="2793">
                  <c:v>3183079</c:v>
                </c:pt>
                <c:pt idx="2794">
                  <c:v>3184079</c:v>
                </c:pt>
                <c:pt idx="2795">
                  <c:v>3185080</c:v>
                </c:pt>
                <c:pt idx="2796">
                  <c:v>3186080</c:v>
                </c:pt>
                <c:pt idx="2797">
                  <c:v>3187081</c:v>
                </c:pt>
                <c:pt idx="2798">
                  <c:v>3188114</c:v>
                </c:pt>
                <c:pt idx="2799">
                  <c:v>3189274</c:v>
                </c:pt>
                <c:pt idx="2800">
                  <c:v>3190274</c:v>
                </c:pt>
                <c:pt idx="2801">
                  <c:v>3191275</c:v>
                </c:pt>
                <c:pt idx="2802">
                  <c:v>3192282</c:v>
                </c:pt>
                <c:pt idx="2803">
                  <c:v>3193290</c:v>
                </c:pt>
                <c:pt idx="2804">
                  <c:v>3194374</c:v>
                </c:pt>
                <c:pt idx="2805">
                  <c:v>3195644</c:v>
                </c:pt>
                <c:pt idx="2806">
                  <c:v>3196644</c:v>
                </c:pt>
                <c:pt idx="2807">
                  <c:v>3197722</c:v>
                </c:pt>
                <c:pt idx="2808">
                  <c:v>3198722</c:v>
                </c:pt>
                <c:pt idx="2809">
                  <c:v>3199723</c:v>
                </c:pt>
                <c:pt idx="2810">
                  <c:v>3200724</c:v>
                </c:pt>
                <c:pt idx="2811">
                  <c:v>3201875</c:v>
                </c:pt>
                <c:pt idx="2812">
                  <c:v>3202882</c:v>
                </c:pt>
                <c:pt idx="2813">
                  <c:v>3204073</c:v>
                </c:pt>
                <c:pt idx="2814">
                  <c:v>3205108</c:v>
                </c:pt>
                <c:pt idx="2815">
                  <c:v>3206310</c:v>
                </c:pt>
                <c:pt idx="2816">
                  <c:v>3207310</c:v>
                </c:pt>
                <c:pt idx="2817">
                  <c:v>3208311</c:v>
                </c:pt>
                <c:pt idx="2818">
                  <c:v>3209314</c:v>
                </c:pt>
                <c:pt idx="2819">
                  <c:v>3210394</c:v>
                </c:pt>
                <c:pt idx="2820">
                  <c:v>3211397</c:v>
                </c:pt>
                <c:pt idx="2821">
                  <c:v>3212402</c:v>
                </c:pt>
                <c:pt idx="2822">
                  <c:v>3213514</c:v>
                </c:pt>
                <c:pt idx="2823">
                  <c:v>3214518</c:v>
                </c:pt>
                <c:pt idx="2824">
                  <c:v>3215518</c:v>
                </c:pt>
                <c:pt idx="2825">
                  <c:v>3216772</c:v>
                </c:pt>
                <c:pt idx="2826">
                  <c:v>3217772</c:v>
                </c:pt>
                <c:pt idx="2827">
                  <c:v>3218773</c:v>
                </c:pt>
                <c:pt idx="2828">
                  <c:v>3219773</c:v>
                </c:pt>
                <c:pt idx="2829">
                  <c:v>3220774</c:v>
                </c:pt>
                <c:pt idx="2830">
                  <c:v>3221778</c:v>
                </c:pt>
                <c:pt idx="2831">
                  <c:v>3222790</c:v>
                </c:pt>
                <c:pt idx="2832">
                  <c:v>3223790</c:v>
                </c:pt>
                <c:pt idx="2833">
                  <c:v>3224798</c:v>
                </c:pt>
                <c:pt idx="2834">
                  <c:v>3225906</c:v>
                </c:pt>
                <c:pt idx="2835">
                  <c:v>3226908</c:v>
                </c:pt>
                <c:pt idx="2836">
                  <c:v>3228214</c:v>
                </c:pt>
                <c:pt idx="2837">
                  <c:v>3229226</c:v>
                </c:pt>
                <c:pt idx="2838">
                  <c:v>3230234</c:v>
                </c:pt>
                <c:pt idx="2839">
                  <c:v>3231274</c:v>
                </c:pt>
                <c:pt idx="2840">
                  <c:v>3232274</c:v>
                </c:pt>
                <c:pt idx="2841">
                  <c:v>3233275</c:v>
                </c:pt>
                <c:pt idx="2842">
                  <c:v>3234275</c:v>
                </c:pt>
                <c:pt idx="2843">
                  <c:v>3235298</c:v>
                </c:pt>
                <c:pt idx="2844">
                  <c:v>3236498</c:v>
                </c:pt>
                <c:pt idx="2845">
                  <c:v>3237503</c:v>
                </c:pt>
                <c:pt idx="2846">
                  <c:v>3238504</c:v>
                </c:pt>
                <c:pt idx="2847">
                  <c:v>3239504</c:v>
                </c:pt>
                <c:pt idx="2848">
                  <c:v>3240505</c:v>
                </c:pt>
                <c:pt idx="2849">
                  <c:v>3241505</c:v>
                </c:pt>
                <c:pt idx="2850">
                  <c:v>3242514</c:v>
                </c:pt>
                <c:pt idx="2851">
                  <c:v>3243563</c:v>
                </c:pt>
                <c:pt idx="2852">
                  <c:v>3244570</c:v>
                </c:pt>
                <c:pt idx="2853">
                  <c:v>3245573</c:v>
                </c:pt>
                <c:pt idx="2854">
                  <c:v>3246605</c:v>
                </c:pt>
                <c:pt idx="2855">
                  <c:v>3247610</c:v>
                </c:pt>
                <c:pt idx="2856">
                  <c:v>3248620</c:v>
                </c:pt>
                <c:pt idx="2857">
                  <c:v>3249626</c:v>
                </c:pt>
                <c:pt idx="2858">
                  <c:v>3250634</c:v>
                </c:pt>
                <c:pt idx="2859">
                  <c:v>3251642</c:v>
                </c:pt>
                <c:pt idx="2860">
                  <c:v>3252642</c:v>
                </c:pt>
                <c:pt idx="2861">
                  <c:v>3253643</c:v>
                </c:pt>
                <c:pt idx="2862">
                  <c:v>3254662</c:v>
                </c:pt>
                <c:pt idx="2863">
                  <c:v>3255674</c:v>
                </c:pt>
                <c:pt idx="2864">
                  <c:v>3256678</c:v>
                </c:pt>
                <c:pt idx="2865">
                  <c:v>3257710</c:v>
                </c:pt>
                <c:pt idx="2866">
                  <c:v>3258710</c:v>
                </c:pt>
                <c:pt idx="2867">
                  <c:v>3259711</c:v>
                </c:pt>
                <c:pt idx="2868">
                  <c:v>3260749</c:v>
                </c:pt>
                <c:pt idx="2869">
                  <c:v>3261752</c:v>
                </c:pt>
                <c:pt idx="2870">
                  <c:v>3262756</c:v>
                </c:pt>
                <c:pt idx="2871">
                  <c:v>3263757</c:v>
                </c:pt>
                <c:pt idx="2872">
                  <c:v>3264757</c:v>
                </c:pt>
                <c:pt idx="2873">
                  <c:v>3265758</c:v>
                </c:pt>
                <c:pt idx="2874">
                  <c:v>3266762</c:v>
                </c:pt>
                <c:pt idx="2875">
                  <c:v>3267762</c:v>
                </c:pt>
                <c:pt idx="2876">
                  <c:v>3269111</c:v>
                </c:pt>
                <c:pt idx="2877">
                  <c:v>3270118</c:v>
                </c:pt>
                <c:pt idx="2878">
                  <c:v>3271118</c:v>
                </c:pt>
                <c:pt idx="2879">
                  <c:v>3272122</c:v>
                </c:pt>
                <c:pt idx="2880">
                  <c:v>3273123</c:v>
                </c:pt>
                <c:pt idx="2881">
                  <c:v>3274123</c:v>
                </c:pt>
                <c:pt idx="2882">
                  <c:v>3275124</c:v>
                </c:pt>
                <c:pt idx="2883">
                  <c:v>3276130</c:v>
                </c:pt>
                <c:pt idx="2884">
                  <c:v>3277146</c:v>
                </c:pt>
                <c:pt idx="2885">
                  <c:v>3278146</c:v>
                </c:pt>
                <c:pt idx="2886">
                  <c:v>3279218</c:v>
                </c:pt>
                <c:pt idx="2887">
                  <c:v>3280226</c:v>
                </c:pt>
                <c:pt idx="2888">
                  <c:v>3281466</c:v>
                </c:pt>
                <c:pt idx="2889">
                  <c:v>3282466</c:v>
                </c:pt>
                <c:pt idx="2890">
                  <c:v>3283467</c:v>
                </c:pt>
                <c:pt idx="2891">
                  <c:v>3284467</c:v>
                </c:pt>
                <c:pt idx="2892">
                  <c:v>3285468</c:v>
                </c:pt>
                <c:pt idx="2893">
                  <c:v>3286468</c:v>
                </c:pt>
                <c:pt idx="2894">
                  <c:v>3287469</c:v>
                </c:pt>
                <c:pt idx="2895">
                  <c:v>3288478</c:v>
                </c:pt>
                <c:pt idx="2896">
                  <c:v>3289480</c:v>
                </c:pt>
                <c:pt idx="2897">
                  <c:v>3290481</c:v>
                </c:pt>
                <c:pt idx="2898">
                  <c:v>3291486</c:v>
                </c:pt>
                <c:pt idx="2899">
                  <c:v>3292486</c:v>
                </c:pt>
                <c:pt idx="2900">
                  <c:v>3293494</c:v>
                </c:pt>
                <c:pt idx="2901">
                  <c:v>3294506</c:v>
                </c:pt>
                <c:pt idx="2902">
                  <c:v>3295870</c:v>
                </c:pt>
                <c:pt idx="2903">
                  <c:v>3296870</c:v>
                </c:pt>
                <c:pt idx="2904">
                  <c:v>3297871</c:v>
                </c:pt>
                <c:pt idx="2905">
                  <c:v>3298878</c:v>
                </c:pt>
                <c:pt idx="2906">
                  <c:v>3300226</c:v>
                </c:pt>
                <c:pt idx="2907">
                  <c:v>3301226</c:v>
                </c:pt>
                <c:pt idx="2908">
                  <c:v>3302405</c:v>
                </c:pt>
                <c:pt idx="2909">
                  <c:v>3303457</c:v>
                </c:pt>
                <c:pt idx="2910">
                  <c:v>3304457</c:v>
                </c:pt>
                <c:pt idx="2911">
                  <c:v>3305626</c:v>
                </c:pt>
                <c:pt idx="2912">
                  <c:v>3306630</c:v>
                </c:pt>
                <c:pt idx="2913">
                  <c:v>3307638</c:v>
                </c:pt>
                <c:pt idx="2914">
                  <c:v>3308654</c:v>
                </c:pt>
                <c:pt idx="2915">
                  <c:v>3309662</c:v>
                </c:pt>
                <c:pt idx="2916">
                  <c:v>3310662</c:v>
                </c:pt>
                <c:pt idx="2917">
                  <c:v>3311663</c:v>
                </c:pt>
                <c:pt idx="2918">
                  <c:v>3312670</c:v>
                </c:pt>
                <c:pt idx="2919">
                  <c:v>3313670</c:v>
                </c:pt>
                <c:pt idx="2920">
                  <c:v>3314678</c:v>
                </c:pt>
                <c:pt idx="2921">
                  <c:v>3315844</c:v>
                </c:pt>
                <c:pt idx="2922">
                  <c:v>3316844</c:v>
                </c:pt>
                <c:pt idx="2923">
                  <c:v>3317845</c:v>
                </c:pt>
                <c:pt idx="2924">
                  <c:v>3318874</c:v>
                </c:pt>
                <c:pt idx="2925">
                  <c:v>3319882</c:v>
                </c:pt>
                <c:pt idx="2926">
                  <c:v>3320882</c:v>
                </c:pt>
                <c:pt idx="2927">
                  <c:v>3321883</c:v>
                </c:pt>
                <c:pt idx="2928">
                  <c:v>3322883</c:v>
                </c:pt>
                <c:pt idx="2929">
                  <c:v>3323884</c:v>
                </c:pt>
                <c:pt idx="2930">
                  <c:v>3324890</c:v>
                </c:pt>
                <c:pt idx="2931">
                  <c:v>3325894</c:v>
                </c:pt>
                <c:pt idx="2932">
                  <c:v>3326978</c:v>
                </c:pt>
                <c:pt idx="2933">
                  <c:v>3327982</c:v>
                </c:pt>
                <c:pt idx="2934">
                  <c:v>3329212</c:v>
                </c:pt>
                <c:pt idx="2935">
                  <c:v>3330219</c:v>
                </c:pt>
                <c:pt idx="2936">
                  <c:v>3331219</c:v>
                </c:pt>
                <c:pt idx="2937">
                  <c:v>3332220</c:v>
                </c:pt>
                <c:pt idx="2938">
                  <c:v>3333220</c:v>
                </c:pt>
                <c:pt idx="2939">
                  <c:v>3334406</c:v>
                </c:pt>
                <c:pt idx="2940">
                  <c:v>3335638</c:v>
                </c:pt>
                <c:pt idx="2941">
                  <c:v>3336639</c:v>
                </c:pt>
                <c:pt idx="2942">
                  <c:v>3337640</c:v>
                </c:pt>
                <c:pt idx="2943">
                  <c:v>3338640</c:v>
                </c:pt>
                <c:pt idx="2944">
                  <c:v>3339641</c:v>
                </c:pt>
                <c:pt idx="2945">
                  <c:v>3340641</c:v>
                </c:pt>
                <c:pt idx="2946">
                  <c:v>3341747</c:v>
                </c:pt>
                <c:pt idx="2947">
                  <c:v>3342749</c:v>
                </c:pt>
                <c:pt idx="2948">
                  <c:v>3343758</c:v>
                </c:pt>
                <c:pt idx="2949">
                  <c:v>3344762</c:v>
                </c:pt>
                <c:pt idx="2950">
                  <c:v>3345762</c:v>
                </c:pt>
                <c:pt idx="2951">
                  <c:v>3346763</c:v>
                </c:pt>
                <c:pt idx="2952">
                  <c:v>3347768</c:v>
                </c:pt>
                <c:pt idx="2953">
                  <c:v>3348768</c:v>
                </c:pt>
                <c:pt idx="2954">
                  <c:v>3349769</c:v>
                </c:pt>
                <c:pt idx="2955">
                  <c:v>3350774</c:v>
                </c:pt>
                <c:pt idx="2956">
                  <c:v>3351775</c:v>
                </c:pt>
                <c:pt idx="2957">
                  <c:v>3352776</c:v>
                </c:pt>
                <c:pt idx="2958">
                  <c:v>3353776</c:v>
                </c:pt>
                <c:pt idx="2959">
                  <c:v>3354777</c:v>
                </c:pt>
                <c:pt idx="2960">
                  <c:v>3355777</c:v>
                </c:pt>
                <c:pt idx="2961">
                  <c:v>3356778</c:v>
                </c:pt>
                <c:pt idx="2962">
                  <c:v>3357782</c:v>
                </c:pt>
                <c:pt idx="2963">
                  <c:v>3358786</c:v>
                </c:pt>
                <c:pt idx="2964">
                  <c:v>3359794</c:v>
                </c:pt>
                <c:pt idx="2965">
                  <c:v>3360831</c:v>
                </c:pt>
                <c:pt idx="2966">
                  <c:v>3361838</c:v>
                </c:pt>
                <c:pt idx="2967">
                  <c:v>3362840</c:v>
                </c:pt>
                <c:pt idx="2968">
                  <c:v>3363845</c:v>
                </c:pt>
                <c:pt idx="2969">
                  <c:v>3364845</c:v>
                </c:pt>
                <c:pt idx="2970">
                  <c:v>3365851</c:v>
                </c:pt>
                <c:pt idx="2971">
                  <c:v>3366856</c:v>
                </c:pt>
                <c:pt idx="2972">
                  <c:v>3367856</c:v>
                </c:pt>
                <c:pt idx="2973">
                  <c:v>3368857</c:v>
                </c:pt>
                <c:pt idx="2974">
                  <c:v>3369857</c:v>
                </c:pt>
                <c:pt idx="2975">
                  <c:v>3370858</c:v>
                </c:pt>
                <c:pt idx="2976">
                  <c:v>3371858</c:v>
                </c:pt>
                <c:pt idx="2977">
                  <c:v>3372862</c:v>
                </c:pt>
                <c:pt idx="2978">
                  <c:v>3373902</c:v>
                </c:pt>
                <c:pt idx="2979">
                  <c:v>3374903</c:v>
                </c:pt>
                <c:pt idx="2980">
                  <c:v>3375910</c:v>
                </c:pt>
                <c:pt idx="2981">
                  <c:v>3376915</c:v>
                </c:pt>
                <c:pt idx="2982">
                  <c:v>3377916</c:v>
                </c:pt>
                <c:pt idx="2983">
                  <c:v>3378917</c:v>
                </c:pt>
                <c:pt idx="2984">
                  <c:v>3379917</c:v>
                </c:pt>
                <c:pt idx="2985">
                  <c:v>3380918</c:v>
                </c:pt>
                <c:pt idx="2986">
                  <c:v>3381918</c:v>
                </c:pt>
                <c:pt idx="2987">
                  <c:v>3382926</c:v>
                </c:pt>
                <c:pt idx="2988">
                  <c:v>3384038</c:v>
                </c:pt>
                <c:pt idx="2989">
                  <c:v>3385042</c:v>
                </c:pt>
                <c:pt idx="2990">
                  <c:v>3386050</c:v>
                </c:pt>
                <c:pt idx="2991">
                  <c:v>3387050</c:v>
                </c:pt>
                <c:pt idx="2992">
                  <c:v>3388051</c:v>
                </c:pt>
                <c:pt idx="2993">
                  <c:v>3389051</c:v>
                </c:pt>
                <c:pt idx="2994">
                  <c:v>3390169</c:v>
                </c:pt>
                <c:pt idx="2995">
                  <c:v>3391178</c:v>
                </c:pt>
                <c:pt idx="2996">
                  <c:v>3392178</c:v>
                </c:pt>
                <c:pt idx="2997">
                  <c:v>3393179</c:v>
                </c:pt>
                <c:pt idx="2998">
                  <c:v>3394179</c:v>
                </c:pt>
              </c:numCache>
            </c:numRef>
          </c:cat>
          <c:val>
            <c:numRef>
              <c:f>sheet!$Y$2:$Y$4000</c:f>
              <c:numCache>
                <c:formatCode>General</c:formatCode>
                <c:ptCount val="3999"/>
                <c:pt idx="0">
                  <c:v>308380432</c:v>
                </c:pt>
                <c:pt idx="1">
                  <c:v>311203120</c:v>
                </c:pt>
                <c:pt idx="2">
                  <c:v>309745984</c:v>
                </c:pt>
                <c:pt idx="3">
                  <c:v>344937728</c:v>
                </c:pt>
                <c:pt idx="4">
                  <c:v>328767912</c:v>
                </c:pt>
                <c:pt idx="5">
                  <c:v>338873584</c:v>
                </c:pt>
                <c:pt idx="6">
                  <c:v>321275520</c:v>
                </c:pt>
                <c:pt idx="7">
                  <c:v>345303872</c:v>
                </c:pt>
                <c:pt idx="8">
                  <c:v>358491040</c:v>
                </c:pt>
                <c:pt idx="9">
                  <c:v>343383968</c:v>
                </c:pt>
                <c:pt idx="10">
                  <c:v>314669992</c:v>
                </c:pt>
                <c:pt idx="11">
                  <c:v>336304984</c:v>
                </c:pt>
                <c:pt idx="12">
                  <c:v>324407920</c:v>
                </c:pt>
                <c:pt idx="13">
                  <c:v>335613912</c:v>
                </c:pt>
                <c:pt idx="14">
                  <c:v>330928112</c:v>
                </c:pt>
                <c:pt idx="15">
                  <c:v>342862160</c:v>
                </c:pt>
                <c:pt idx="16">
                  <c:v>317046984</c:v>
                </c:pt>
                <c:pt idx="17">
                  <c:v>331811464</c:v>
                </c:pt>
                <c:pt idx="18">
                  <c:v>357882016</c:v>
                </c:pt>
                <c:pt idx="19">
                  <c:v>327495328</c:v>
                </c:pt>
                <c:pt idx="20">
                  <c:v>338598816</c:v>
                </c:pt>
                <c:pt idx="21">
                  <c:v>328216992</c:v>
                </c:pt>
                <c:pt idx="22">
                  <c:v>317287200</c:v>
                </c:pt>
                <c:pt idx="23">
                  <c:v>322632616</c:v>
                </c:pt>
                <c:pt idx="24">
                  <c:v>361216744</c:v>
                </c:pt>
                <c:pt idx="25">
                  <c:v>323602824</c:v>
                </c:pt>
                <c:pt idx="26">
                  <c:v>317033608</c:v>
                </c:pt>
                <c:pt idx="27">
                  <c:v>313054744</c:v>
                </c:pt>
                <c:pt idx="28">
                  <c:v>322565632</c:v>
                </c:pt>
                <c:pt idx="29">
                  <c:v>346841072</c:v>
                </c:pt>
                <c:pt idx="30">
                  <c:v>310889952</c:v>
                </c:pt>
                <c:pt idx="31">
                  <c:v>334362784</c:v>
                </c:pt>
                <c:pt idx="32">
                  <c:v>351283000</c:v>
                </c:pt>
                <c:pt idx="33">
                  <c:v>362518496</c:v>
                </c:pt>
                <c:pt idx="34">
                  <c:v>342328024</c:v>
                </c:pt>
                <c:pt idx="35">
                  <c:v>325829544</c:v>
                </c:pt>
                <c:pt idx="36">
                  <c:v>348101592</c:v>
                </c:pt>
                <c:pt idx="37">
                  <c:v>358508384</c:v>
                </c:pt>
                <c:pt idx="38">
                  <c:v>342485072</c:v>
                </c:pt>
                <c:pt idx="39">
                  <c:v>346981144</c:v>
                </c:pt>
                <c:pt idx="40">
                  <c:v>341687992</c:v>
                </c:pt>
                <c:pt idx="41">
                  <c:v>333636656</c:v>
                </c:pt>
                <c:pt idx="42">
                  <c:v>359303088</c:v>
                </c:pt>
                <c:pt idx="43">
                  <c:v>318773168</c:v>
                </c:pt>
                <c:pt idx="44">
                  <c:v>327660168</c:v>
                </c:pt>
                <c:pt idx="45">
                  <c:v>346076480</c:v>
                </c:pt>
                <c:pt idx="46">
                  <c:v>355514784</c:v>
                </c:pt>
                <c:pt idx="47">
                  <c:v>318982592</c:v>
                </c:pt>
                <c:pt idx="48">
                  <c:v>352646624</c:v>
                </c:pt>
                <c:pt idx="49">
                  <c:v>359741080</c:v>
                </c:pt>
                <c:pt idx="50">
                  <c:v>320099512</c:v>
                </c:pt>
                <c:pt idx="51">
                  <c:v>344338264</c:v>
                </c:pt>
                <c:pt idx="52">
                  <c:v>357583408</c:v>
                </c:pt>
                <c:pt idx="53">
                  <c:v>362762872</c:v>
                </c:pt>
                <c:pt idx="54">
                  <c:v>333835976</c:v>
                </c:pt>
                <c:pt idx="55">
                  <c:v>339850072</c:v>
                </c:pt>
                <c:pt idx="56">
                  <c:v>343434296</c:v>
                </c:pt>
                <c:pt idx="57">
                  <c:v>317060800</c:v>
                </c:pt>
                <c:pt idx="58">
                  <c:v>335202680</c:v>
                </c:pt>
                <c:pt idx="59">
                  <c:v>341671016</c:v>
                </c:pt>
                <c:pt idx="60">
                  <c:v>331685048</c:v>
                </c:pt>
                <c:pt idx="61">
                  <c:v>338918128</c:v>
                </c:pt>
                <c:pt idx="62">
                  <c:v>314304088</c:v>
                </c:pt>
                <c:pt idx="63">
                  <c:v>361819112</c:v>
                </c:pt>
                <c:pt idx="64">
                  <c:v>318247016</c:v>
                </c:pt>
                <c:pt idx="65">
                  <c:v>351778536</c:v>
                </c:pt>
                <c:pt idx="66">
                  <c:v>327091248</c:v>
                </c:pt>
                <c:pt idx="67">
                  <c:v>317118816</c:v>
                </c:pt>
                <c:pt idx="68">
                  <c:v>331229064</c:v>
                </c:pt>
                <c:pt idx="69">
                  <c:v>353384880</c:v>
                </c:pt>
                <c:pt idx="70">
                  <c:v>314065160</c:v>
                </c:pt>
                <c:pt idx="71">
                  <c:v>328638392</c:v>
                </c:pt>
                <c:pt idx="72">
                  <c:v>358499264</c:v>
                </c:pt>
                <c:pt idx="73">
                  <c:v>335245088</c:v>
                </c:pt>
                <c:pt idx="74">
                  <c:v>325972288</c:v>
                </c:pt>
                <c:pt idx="75">
                  <c:v>323820208</c:v>
                </c:pt>
                <c:pt idx="76">
                  <c:v>333349264</c:v>
                </c:pt>
                <c:pt idx="77">
                  <c:v>331066984</c:v>
                </c:pt>
                <c:pt idx="78">
                  <c:v>345006288</c:v>
                </c:pt>
                <c:pt idx="79">
                  <c:v>345892648</c:v>
                </c:pt>
                <c:pt idx="80">
                  <c:v>338093064</c:v>
                </c:pt>
                <c:pt idx="81">
                  <c:v>351001224</c:v>
                </c:pt>
                <c:pt idx="82">
                  <c:v>351300376</c:v>
                </c:pt>
                <c:pt idx="83">
                  <c:v>331425776</c:v>
                </c:pt>
                <c:pt idx="84">
                  <c:v>334615200</c:v>
                </c:pt>
                <c:pt idx="85">
                  <c:v>359002552</c:v>
                </c:pt>
                <c:pt idx="86">
                  <c:v>329744440</c:v>
                </c:pt>
                <c:pt idx="87">
                  <c:v>344521480</c:v>
                </c:pt>
                <c:pt idx="88">
                  <c:v>316552064</c:v>
                </c:pt>
                <c:pt idx="89">
                  <c:v>358744224</c:v>
                </c:pt>
                <c:pt idx="90">
                  <c:v>346045072</c:v>
                </c:pt>
                <c:pt idx="91">
                  <c:v>358444240</c:v>
                </c:pt>
                <c:pt idx="92">
                  <c:v>359369368</c:v>
                </c:pt>
                <c:pt idx="93">
                  <c:v>320270912</c:v>
                </c:pt>
                <c:pt idx="94">
                  <c:v>342924144</c:v>
                </c:pt>
                <c:pt idx="95">
                  <c:v>352300200</c:v>
                </c:pt>
                <c:pt idx="96">
                  <c:v>321449736</c:v>
                </c:pt>
                <c:pt idx="97">
                  <c:v>339184712</c:v>
                </c:pt>
                <c:pt idx="98">
                  <c:v>351597304</c:v>
                </c:pt>
                <c:pt idx="99">
                  <c:v>318505928</c:v>
                </c:pt>
                <c:pt idx="100">
                  <c:v>346128632</c:v>
                </c:pt>
                <c:pt idx="101">
                  <c:v>317920112</c:v>
                </c:pt>
                <c:pt idx="102">
                  <c:v>325048208</c:v>
                </c:pt>
                <c:pt idx="103">
                  <c:v>341970816</c:v>
                </c:pt>
                <c:pt idx="104">
                  <c:v>360862608</c:v>
                </c:pt>
                <c:pt idx="105">
                  <c:v>322109776</c:v>
                </c:pt>
                <c:pt idx="106">
                  <c:v>346195224</c:v>
                </c:pt>
                <c:pt idx="107">
                  <c:v>321875272</c:v>
                </c:pt>
                <c:pt idx="108">
                  <c:v>345709392</c:v>
                </c:pt>
                <c:pt idx="109">
                  <c:v>354705016</c:v>
                </c:pt>
                <c:pt idx="110">
                  <c:v>341087896</c:v>
                </c:pt>
                <c:pt idx="111">
                  <c:v>347612744</c:v>
                </c:pt>
                <c:pt idx="112">
                  <c:v>330119752</c:v>
                </c:pt>
                <c:pt idx="113">
                  <c:v>347591080</c:v>
                </c:pt>
                <c:pt idx="114">
                  <c:v>339177224</c:v>
                </c:pt>
                <c:pt idx="115">
                  <c:v>360591552</c:v>
                </c:pt>
                <c:pt idx="116">
                  <c:v>358311472</c:v>
                </c:pt>
                <c:pt idx="117">
                  <c:v>342627048</c:v>
                </c:pt>
                <c:pt idx="118">
                  <c:v>359481792</c:v>
                </c:pt>
                <c:pt idx="119">
                  <c:v>330490976</c:v>
                </c:pt>
                <c:pt idx="120">
                  <c:v>345018584</c:v>
                </c:pt>
                <c:pt idx="121">
                  <c:v>343658656</c:v>
                </c:pt>
                <c:pt idx="122">
                  <c:v>354771696</c:v>
                </c:pt>
                <c:pt idx="123">
                  <c:v>322212288</c:v>
                </c:pt>
                <c:pt idx="124">
                  <c:v>336941176</c:v>
                </c:pt>
                <c:pt idx="125">
                  <c:v>328990552</c:v>
                </c:pt>
                <c:pt idx="126">
                  <c:v>348334176</c:v>
                </c:pt>
                <c:pt idx="127">
                  <c:v>331787800</c:v>
                </c:pt>
                <c:pt idx="128">
                  <c:v>347148064</c:v>
                </c:pt>
                <c:pt idx="129">
                  <c:v>338183936</c:v>
                </c:pt>
                <c:pt idx="130">
                  <c:v>324784616</c:v>
                </c:pt>
                <c:pt idx="131">
                  <c:v>324892840</c:v>
                </c:pt>
                <c:pt idx="132">
                  <c:v>341594000</c:v>
                </c:pt>
                <c:pt idx="133">
                  <c:v>342322944</c:v>
                </c:pt>
                <c:pt idx="134">
                  <c:v>348665736</c:v>
                </c:pt>
                <c:pt idx="135">
                  <c:v>341702312</c:v>
                </c:pt>
                <c:pt idx="136">
                  <c:v>330897984</c:v>
                </c:pt>
                <c:pt idx="137">
                  <c:v>362492632</c:v>
                </c:pt>
                <c:pt idx="138">
                  <c:v>352075008</c:v>
                </c:pt>
                <c:pt idx="139">
                  <c:v>339753824</c:v>
                </c:pt>
                <c:pt idx="140">
                  <c:v>341159880</c:v>
                </c:pt>
                <c:pt idx="141">
                  <c:v>352752448</c:v>
                </c:pt>
                <c:pt idx="142">
                  <c:v>363297392</c:v>
                </c:pt>
                <c:pt idx="143">
                  <c:v>352738920</c:v>
                </c:pt>
                <c:pt idx="144">
                  <c:v>331806800</c:v>
                </c:pt>
                <c:pt idx="145">
                  <c:v>341212872</c:v>
                </c:pt>
                <c:pt idx="146">
                  <c:v>355468248</c:v>
                </c:pt>
                <c:pt idx="147">
                  <c:v>343480128</c:v>
                </c:pt>
                <c:pt idx="148">
                  <c:v>347397544</c:v>
                </c:pt>
                <c:pt idx="149">
                  <c:v>361407272</c:v>
                </c:pt>
                <c:pt idx="150">
                  <c:v>333332336</c:v>
                </c:pt>
                <c:pt idx="151">
                  <c:v>362525016</c:v>
                </c:pt>
                <c:pt idx="152">
                  <c:v>332263656</c:v>
                </c:pt>
                <c:pt idx="153">
                  <c:v>361506632</c:v>
                </c:pt>
                <c:pt idx="154">
                  <c:v>340010192</c:v>
                </c:pt>
                <c:pt idx="155">
                  <c:v>328397224</c:v>
                </c:pt>
                <c:pt idx="156">
                  <c:v>337591864</c:v>
                </c:pt>
                <c:pt idx="157">
                  <c:v>353168488</c:v>
                </c:pt>
                <c:pt idx="158">
                  <c:v>357668520</c:v>
                </c:pt>
                <c:pt idx="159">
                  <c:v>347746496</c:v>
                </c:pt>
                <c:pt idx="160">
                  <c:v>323082568</c:v>
                </c:pt>
                <c:pt idx="161">
                  <c:v>347520968</c:v>
                </c:pt>
                <c:pt idx="162">
                  <c:v>344512976</c:v>
                </c:pt>
                <c:pt idx="163">
                  <c:v>357212440</c:v>
                </c:pt>
                <c:pt idx="164">
                  <c:v>333733432</c:v>
                </c:pt>
                <c:pt idx="165">
                  <c:v>332153040</c:v>
                </c:pt>
                <c:pt idx="166">
                  <c:v>324052832</c:v>
                </c:pt>
                <c:pt idx="167">
                  <c:v>323446696</c:v>
                </c:pt>
                <c:pt idx="168">
                  <c:v>347457288</c:v>
                </c:pt>
                <c:pt idx="169">
                  <c:v>334654496</c:v>
                </c:pt>
                <c:pt idx="170">
                  <c:v>335866128</c:v>
                </c:pt>
                <c:pt idx="171">
                  <c:v>363966128</c:v>
                </c:pt>
                <c:pt idx="172">
                  <c:v>362034272</c:v>
                </c:pt>
                <c:pt idx="173">
                  <c:v>344230608</c:v>
                </c:pt>
                <c:pt idx="174">
                  <c:v>349781104</c:v>
                </c:pt>
                <c:pt idx="175">
                  <c:v>358131640</c:v>
                </c:pt>
                <c:pt idx="176">
                  <c:v>326875184</c:v>
                </c:pt>
                <c:pt idx="177">
                  <c:v>342665800</c:v>
                </c:pt>
                <c:pt idx="178">
                  <c:v>325875752</c:v>
                </c:pt>
                <c:pt idx="179">
                  <c:v>327461216</c:v>
                </c:pt>
                <c:pt idx="180">
                  <c:v>327812904</c:v>
                </c:pt>
                <c:pt idx="181">
                  <c:v>324217176</c:v>
                </c:pt>
                <c:pt idx="182">
                  <c:v>337630728</c:v>
                </c:pt>
                <c:pt idx="183">
                  <c:v>328454864</c:v>
                </c:pt>
                <c:pt idx="184">
                  <c:v>328986344</c:v>
                </c:pt>
                <c:pt idx="185">
                  <c:v>324560592</c:v>
                </c:pt>
                <c:pt idx="186">
                  <c:v>346737336</c:v>
                </c:pt>
                <c:pt idx="187">
                  <c:v>326744888</c:v>
                </c:pt>
                <c:pt idx="188">
                  <c:v>341473520</c:v>
                </c:pt>
                <c:pt idx="189">
                  <c:v>343746752</c:v>
                </c:pt>
                <c:pt idx="190">
                  <c:v>346361344</c:v>
                </c:pt>
                <c:pt idx="191">
                  <c:v>344207112</c:v>
                </c:pt>
                <c:pt idx="192">
                  <c:v>327619760</c:v>
                </c:pt>
                <c:pt idx="193">
                  <c:v>349851680</c:v>
                </c:pt>
                <c:pt idx="194">
                  <c:v>362386184</c:v>
                </c:pt>
                <c:pt idx="195">
                  <c:v>346543480</c:v>
                </c:pt>
                <c:pt idx="196">
                  <c:v>362506384</c:v>
                </c:pt>
                <c:pt idx="197">
                  <c:v>339526648</c:v>
                </c:pt>
                <c:pt idx="198">
                  <c:v>360893272</c:v>
                </c:pt>
                <c:pt idx="199">
                  <c:v>343683816</c:v>
                </c:pt>
                <c:pt idx="200">
                  <c:v>363452384</c:v>
                </c:pt>
                <c:pt idx="201">
                  <c:v>351948080</c:v>
                </c:pt>
                <c:pt idx="202">
                  <c:v>329309304</c:v>
                </c:pt>
                <c:pt idx="203">
                  <c:v>341800856</c:v>
                </c:pt>
                <c:pt idx="204">
                  <c:v>341922248</c:v>
                </c:pt>
                <c:pt idx="205">
                  <c:v>340148176</c:v>
                </c:pt>
                <c:pt idx="206">
                  <c:v>331763856</c:v>
                </c:pt>
                <c:pt idx="207">
                  <c:v>335234456</c:v>
                </c:pt>
                <c:pt idx="208">
                  <c:v>328289928</c:v>
                </c:pt>
                <c:pt idx="209">
                  <c:v>337601472</c:v>
                </c:pt>
                <c:pt idx="210">
                  <c:v>329121768</c:v>
                </c:pt>
                <c:pt idx="211">
                  <c:v>338166072</c:v>
                </c:pt>
                <c:pt idx="212">
                  <c:v>344501248</c:v>
                </c:pt>
                <c:pt idx="213">
                  <c:v>342428608</c:v>
                </c:pt>
                <c:pt idx="214">
                  <c:v>349282064</c:v>
                </c:pt>
                <c:pt idx="215">
                  <c:v>358588592</c:v>
                </c:pt>
                <c:pt idx="216">
                  <c:v>359728552</c:v>
                </c:pt>
                <c:pt idx="217">
                  <c:v>355531056</c:v>
                </c:pt>
                <c:pt idx="218">
                  <c:v>349399000</c:v>
                </c:pt>
                <c:pt idx="219">
                  <c:v>334335480</c:v>
                </c:pt>
                <c:pt idx="220">
                  <c:v>363189872</c:v>
                </c:pt>
                <c:pt idx="221">
                  <c:v>360362016</c:v>
                </c:pt>
                <c:pt idx="222">
                  <c:v>342688504</c:v>
                </c:pt>
                <c:pt idx="223">
                  <c:v>362120216</c:v>
                </c:pt>
                <c:pt idx="224">
                  <c:v>360029848</c:v>
                </c:pt>
                <c:pt idx="225">
                  <c:v>360803000</c:v>
                </c:pt>
                <c:pt idx="226">
                  <c:v>348524872</c:v>
                </c:pt>
                <c:pt idx="227">
                  <c:v>354199488</c:v>
                </c:pt>
                <c:pt idx="228">
                  <c:v>337810568</c:v>
                </c:pt>
                <c:pt idx="229">
                  <c:v>337109112</c:v>
                </c:pt>
                <c:pt idx="230">
                  <c:v>351821952</c:v>
                </c:pt>
                <c:pt idx="231">
                  <c:v>341472800</c:v>
                </c:pt>
                <c:pt idx="232">
                  <c:v>363779544</c:v>
                </c:pt>
                <c:pt idx="233">
                  <c:v>343016552</c:v>
                </c:pt>
                <c:pt idx="234">
                  <c:v>341334456</c:v>
                </c:pt>
                <c:pt idx="235">
                  <c:v>330981712</c:v>
                </c:pt>
                <c:pt idx="236">
                  <c:v>343135240</c:v>
                </c:pt>
                <c:pt idx="237">
                  <c:v>337691248</c:v>
                </c:pt>
                <c:pt idx="238">
                  <c:v>340511744</c:v>
                </c:pt>
                <c:pt idx="239">
                  <c:v>336356280</c:v>
                </c:pt>
                <c:pt idx="240">
                  <c:v>361448584</c:v>
                </c:pt>
                <c:pt idx="241">
                  <c:v>348725392</c:v>
                </c:pt>
                <c:pt idx="242">
                  <c:v>330567480</c:v>
                </c:pt>
                <c:pt idx="243">
                  <c:v>354339480</c:v>
                </c:pt>
                <c:pt idx="244">
                  <c:v>362523832</c:v>
                </c:pt>
                <c:pt idx="245">
                  <c:v>348697864</c:v>
                </c:pt>
                <c:pt idx="246">
                  <c:v>331850384</c:v>
                </c:pt>
                <c:pt idx="247">
                  <c:v>335845584</c:v>
                </c:pt>
                <c:pt idx="248">
                  <c:v>330287592</c:v>
                </c:pt>
                <c:pt idx="249">
                  <c:v>332162600</c:v>
                </c:pt>
                <c:pt idx="250">
                  <c:v>354994104</c:v>
                </c:pt>
                <c:pt idx="251">
                  <c:v>340604632</c:v>
                </c:pt>
                <c:pt idx="252">
                  <c:v>333916360</c:v>
                </c:pt>
                <c:pt idx="253">
                  <c:v>349530664</c:v>
                </c:pt>
                <c:pt idx="254">
                  <c:v>337939288</c:v>
                </c:pt>
                <c:pt idx="255">
                  <c:v>341050416</c:v>
                </c:pt>
                <c:pt idx="256">
                  <c:v>334445600</c:v>
                </c:pt>
                <c:pt idx="257">
                  <c:v>338258784</c:v>
                </c:pt>
                <c:pt idx="258">
                  <c:v>341980064</c:v>
                </c:pt>
                <c:pt idx="259">
                  <c:v>330498048</c:v>
                </c:pt>
                <c:pt idx="260">
                  <c:v>341159136</c:v>
                </c:pt>
                <c:pt idx="261">
                  <c:v>357569440</c:v>
                </c:pt>
                <c:pt idx="262">
                  <c:v>356081272</c:v>
                </c:pt>
                <c:pt idx="263">
                  <c:v>350420120</c:v>
                </c:pt>
                <c:pt idx="264">
                  <c:v>340025408</c:v>
                </c:pt>
                <c:pt idx="265">
                  <c:v>352575544</c:v>
                </c:pt>
                <c:pt idx="266">
                  <c:v>359848104</c:v>
                </c:pt>
                <c:pt idx="267">
                  <c:v>348475984</c:v>
                </c:pt>
                <c:pt idx="268">
                  <c:v>338084856</c:v>
                </c:pt>
                <c:pt idx="269">
                  <c:v>352192424</c:v>
                </c:pt>
                <c:pt idx="270">
                  <c:v>344784296</c:v>
                </c:pt>
                <c:pt idx="271">
                  <c:v>335490632</c:v>
                </c:pt>
                <c:pt idx="272">
                  <c:v>343933720</c:v>
                </c:pt>
                <c:pt idx="273">
                  <c:v>332520392</c:v>
                </c:pt>
                <c:pt idx="274">
                  <c:v>336600816</c:v>
                </c:pt>
                <c:pt idx="275">
                  <c:v>353566328</c:v>
                </c:pt>
                <c:pt idx="276">
                  <c:v>359411760</c:v>
                </c:pt>
                <c:pt idx="277">
                  <c:v>342173704</c:v>
                </c:pt>
                <c:pt idx="278">
                  <c:v>349817984</c:v>
                </c:pt>
                <c:pt idx="279">
                  <c:v>355025016</c:v>
                </c:pt>
                <c:pt idx="280">
                  <c:v>357438064</c:v>
                </c:pt>
                <c:pt idx="281">
                  <c:v>354055520</c:v>
                </c:pt>
                <c:pt idx="282">
                  <c:v>359873176</c:v>
                </c:pt>
                <c:pt idx="283">
                  <c:v>350405864</c:v>
                </c:pt>
                <c:pt idx="284">
                  <c:v>360599592</c:v>
                </c:pt>
                <c:pt idx="285">
                  <c:v>358337856</c:v>
                </c:pt>
                <c:pt idx="286">
                  <c:v>332618984</c:v>
                </c:pt>
                <c:pt idx="287">
                  <c:v>343649960</c:v>
                </c:pt>
                <c:pt idx="288">
                  <c:v>340786776</c:v>
                </c:pt>
                <c:pt idx="289">
                  <c:v>344023000</c:v>
                </c:pt>
                <c:pt idx="290">
                  <c:v>342929024</c:v>
                </c:pt>
                <c:pt idx="291">
                  <c:v>361308704</c:v>
                </c:pt>
                <c:pt idx="292">
                  <c:v>340273024</c:v>
                </c:pt>
                <c:pt idx="293">
                  <c:v>347304840</c:v>
                </c:pt>
                <c:pt idx="294">
                  <c:v>349292584</c:v>
                </c:pt>
                <c:pt idx="295">
                  <c:v>355081616</c:v>
                </c:pt>
                <c:pt idx="296">
                  <c:v>342134512</c:v>
                </c:pt>
                <c:pt idx="297">
                  <c:v>340089472</c:v>
                </c:pt>
                <c:pt idx="298">
                  <c:v>354337696</c:v>
                </c:pt>
                <c:pt idx="299">
                  <c:v>349544640</c:v>
                </c:pt>
                <c:pt idx="300">
                  <c:v>363247408</c:v>
                </c:pt>
                <c:pt idx="301">
                  <c:v>361289168</c:v>
                </c:pt>
                <c:pt idx="302">
                  <c:v>341963936</c:v>
                </c:pt>
                <c:pt idx="303">
                  <c:v>336486832</c:v>
                </c:pt>
                <c:pt idx="304">
                  <c:v>349879920</c:v>
                </c:pt>
                <c:pt idx="305">
                  <c:v>349304392</c:v>
                </c:pt>
                <c:pt idx="306">
                  <c:v>343043224</c:v>
                </c:pt>
                <c:pt idx="307">
                  <c:v>340427336</c:v>
                </c:pt>
                <c:pt idx="308">
                  <c:v>363671872</c:v>
                </c:pt>
                <c:pt idx="309">
                  <c:v>350799744</c:v>
                </c:pt>
                <c:pt idx="310">
                  <c:v>338199624</c:v>
                </c:pt>
                <c:pt idx="311">
                  <c:v>358872816</c:v>
                </c:pt>
                <c:pt idx="312">
                  <c:v>347734008</c:v>
                </c:pt>
                <c:pt idx="313">
                  <c:v>361463512</c:v>
                </c:pt>
                <c:pt idx="314">
                  <c:v>360381000</c:v>
                </c:pt>
                <c:pt idx="315">
                  <c:v>340690216</c:v>
                </c:pt>
                <c:pt idx="316">
                  <c:v>356659248</c:v>
                </c:pt>
                <c:pt idx="317">
                  <c:v>359972744</c:v>
                </c:pt>
                <c:pt idx="318">
                  <c:v>343022248</c:v>
                </c:pt>
                <c:pt idx="319">
                  <c:v>355025008</c:v>
                </c:pt>
                <c:pt idx="320">
                  <c:v>339080408</c:v>
                </c:pt>
                <c:pt idx="321">
                  <c:v>363625000</c:v>
                </c:pt>
                <c:pt idx="322">
                  <c:v>361845952</c:v>
                </c:pt>
                <c:pt idx="323">
                  <c:v>345282560</c:v>
                </c:pt>
                <c:pt idx="324">
                  <c:v>355170480</c:v>
                </c:pt>
                <c:pt idx="325">
                  <c:v>353024736</c:v>
                </c:pt>
                <c:pt idx="326">
                  <c:v>362074960</c:v>
                </c:pt>
                <c:pt idx="327">
                  <c:v>358151712</c:v>
                </c:pt>
                <c:pt idx="328">
                  <c:v>337349160</c:v>
                </c:pt>
                <c:pt idx="329">
                  <c:v>338614064</c:v>
                </c:pt>
                <c:pt idx="330">
                  <c:v>345344424</c:v>
                </c:pt>
                <c:pt idx="331">
                  <c:v>362868832</c:v>
                </c:pt>
                <c:pt idx="332">
                  <c:v>340889592</c:v>
                </c:pt>
                <c:pt idx="333">
                  <c:v>337571088</c:v>
                </c:pt>
                <c:pt idx="334">
                  <c:v>347844848</c:v>
                </c:pt>
                <c:pt idx="335">
                  <c:v>360889840</c:v>
                </c:pt>
                <c:pt idx="336">
                  <c:v>343935712</c:v>
                </c:pt>
                <c:pt idx="337">
                  <c:v>338790472</c:v>
                </c:pt>
                <c:pt idx="338">
                  <c:v>338207880</c:v>
                </c:pt>
                <c:pt idx="339">
                  <c:v>342486336</c:v>
                </c:pt>
                <c:pt idx="340">
                  <c:v>355701448</c:v>
                </c:pt>
                <c:pt idx="341">
                  <c:v>343368032</c:v>
                </c:pt>
                <c:pt idx="342">
                  <c:v>345836080</c:v>
                </c:pt>
                <c:pt idx="343">
                  <c:v>344331232</c:v>
                </c:pt>
                <c:pt idx="344">
                  <c:v>338390376</c:v>
                </c:pt>
                <c:pt idx="345">
                  <c:v>348641632</c:v>
                </c:pt>
                <c:pt idx="346">
                  <c:v>362146440</c:v>
                </c:pt>
                <c:pt idx="347">
                  <c:v>346450688</c:v>
                </c:pt>
                <c:pt idx="348">
                  <c:v>350746920</c:v>
                </c:pt>
                <c:pt idx="349">
                  <c:v>349571360</c:v>
                </c:pt>
                <c:pt idx="350">
                  <c:v>355346224</c:v>
                </c:pt>
                <c:pt idx="351">
                  <c:v>361327896</c:v>
                </c:pt>
                <c:pt idx="352">
                  <c:v>346135232</c:v>
                </c:pt>
                <c:pt idx="353">
                  <c:v>353821400</c:v>
                </c:pt>
                <c:pt idx="354">
                  <c:v>347772952</c:v>
                </c:pt>
                <c:pt idx="355">
                  <c:v>355415488</c:v>
                </c:pt>
                <c:pt idx="356">
                  <c:v>357343856</c:v>
                </c:pt>
                <c:pt idx="357">
                  <c:v>357704448</c:v>
                </c:pt>
                <c:pt idx="358">
                  <c:v>357750056</c:v>
                </c:pt>
                <c:pt idx="359">
                  <c:v>341353880</c:v>
                </c:pt>
                <c:pt idx="360">
                  <c:v>339924680</c:v>
                </c:pt>
                <c:pt idx="361">
                  <c:v>342524976</c:v>
                </c:pt>
                <c:pt idx="362">
                  <c:v>345728272</c:v>
                </c:pt>
                <c:pt idx="363">
                  <c:v>341904984</c:v>
                </c:pt>
                <c:pt idx="364">
                  <c:v>342440104</c:v>
                </c:pt>
                <c:pt idx="365">
                  <c:v>346554904</c:v>
                </c:pt>
                <c:pt idx="366">
                  <c:v>349764720</c:v>
                </c:pt>
                <c:pt idx="367">
                  <c:v>357524640</c:v>
                </c:pt>
                <c:pt idx="368">
                  <c:v>343330112</c:v>
                </c:pt>
                <c:pt idx="369">
                  <c:v>356877376</c:v>
                </c:pt>
                <c:pt idx="370">
                  <c:v>341201216</c:v>
                </c:pt>
                <c:pt idx="371">
                  <c:v>354295096</c:v>
                </c:pt>
                <c:pt idx="372">
                  <c:v>362610824</c:v>
                </c:pt>
                <c:pt idx="373">
                  <c:v>348022560</c:v>
                </c:pt>
                <c:pt idx="374">
                  <c:v>353917032</c:v>
                </c:pt>
                <c:pt idx="375">
                  <c:v>356787048</c:v>
                </c:pt>
                <c:pt idx="376">
                  <c:v>353840680</c:v>
                </c:pt>
                <c:pt idx="377">
                  <c:v>354466520</c:v>
                </c:pt>
                <c:pt idx="378">
                  <c:v>353121736</c:v>
                </c:pt>
                <c:pt idx="379">
                  <c:v>351493392</c:v>
                </c:pt>
                <c:pt idx="380">
                  <c:v>353992064</c:v>
                </c:pt>
                <c:pt idx="381">
                  <c:v>356753536</c:v>
                </c:pt>
                <c:pt idx="382">
                  <c:v>353999312</c:v>
                </c:pt>
                <c:pt idx="383">
                  <c:v>351587960</c:v>
                </c:pt>
                <c:pt idx="384">
                  <c:v>341878872</c:v>
                </c:pt>
                <c:pt idx="385">
                  <c:v>351636624</c:v>
                </c:pt>
                <c:pt idx="386">
                  <c:v>361344400</c:v>
                </c:pt>
                <c:pt idx="387">
                  <c:v>363793400</c:v>
                </c:pt>
                <c:pt idx="388">
                  <c:v>348185392</c:v>
                </c:pt>
                <c:pt idx="389">
                  <c:v>357198816</c:v>
                </c:pt>
                <c:pt idx="390">
                  <c:v>347060640</c:v>
                </c:pt>
                <c:pt idx="391">
                  <c:v>353243216</c:v>
                </c:pt>
                <c:pt idx="392">
                  <c:v>350139488</c:v>
                </c:pt>
                <c:pt idx="393">
                  <c:v>346467304</c:v>
                </c:pt>
                <c:pt idx="394">
                  <c:v>352074088</c:v>
                </c:pt>
                <c:pt idx="395">
                  <c:v>342648816</c:v>
                </c:pt>
                <c:pt idx="396">
                  <c:v>363453664</c:v>
                </c:pt>
                <c:pt idx="397">
                  <c:v>348983752</c:v>
                </c:pt>
                <c:pt idx="398">
                  <c:v>363523904</c:v>
                </c:pt>
                <c:pt idx="399">
                  <c:v>343248040</c:v>
                </c:pt>
                <c:pt idx="400">
                  <c:v>346349072</c:v>
                </c:pt>
                <c:pt idx="401">
                  <c:v>349698056</c:v>
                </c:pt>
                <c:pt idx="402">
                  <c:v>343147360</c:v>
                </c:pt>
                <c:pt idx="403">
                  <c:v>362237688</c:v>
                </c:pt>
                <c:pt idx="404">
                  <c:v>355709584</c:v>
                </c:pt>
                <c:pt idx="405">
                  <c:v>345077560</c:v>
                </c:pt>
                <c:pt idx="406">
                  <c:v>354662288</c:v>
                </c:pt>
                <c:pt idx="407">
                  <c:v>355732672</c:v>
                </c:pt>
                <c:pt idx="408">
                  <c:v>345608248</c:v>
                </c:pt>
                <c:pt idx="409">
                  <c:v>349532376</c:v>
                </c:pt>
                <c:pt idx="410">
                  <c:v>355474880</c:v>
                </c:pt>
                <c:pt idx="411">
                  <c:v>349287040</c:v>
                </c:pt>
                <c:pt idx="412">
                  <c:v>351374240</c:v>
                </c:pt>
                <c:pt idx="413">
                  <c:v>352745176</c:v>
                </c:pt>
                <c:pt idx="414">
                  <c:v>355040240</c:v>
                </c:pt>
                <c:pt idx="415">
                  <c:v>355661400</c:v>
                </c:pt>
                <c:pt idx="416">
                  <c:v>365732496</c:v>
                </c:pt>
                <c:pt idx="417">
                  <c:v>370564920</c:v>
                </c:pt>
                <c:pt idx="418">
                  <c:v>378512544</c:v>
                </c:pt>
                <c:pt idx="419">
                  <c:v>364005856</c:v>
                </c:pt>
                <c:pt idx="420">
                  <c:v>376913424</c:v>
                </c:pt>
                <c:pt idx="421">
                  <c:v>375985712</c:v>
                </c:pt>
                <c:pt idx="422">
                  <c:v>380916536</c:v>
                </c:pt>
                <c:pt idx="423">
                  <c:v>345663816</c:v>
                </c:pt>
                <c:pt idx="424">
                  <c:v>365808232</c:v>
                </c:pt>
                <c:pt idx="425">
                  <c:v>381183424</c:v>
                </c:pt>
                <c:pt idx="426">
                  <c:v>370032208</c:v>
                </c:pt>
                <c:pt idx="427">
                  <c:v>371179760</c:v>
                </c:pt>
                <c:pt idx="428">
                  <c:v>366149224</c:v>
                </c:pt>
                <c:pt idx="429">
                  <c:v>377873264</c:v>
                </c:pt>
                <c:pt idx="430">
                  <c:v>375921664</c:v>
                </c:pt>
                <c:pt idx="431">
                  <c:v>363789416</c:v>
                </c:pt>
                <c:pt idx="432">
                  <c:v>373474024</c:v>
                </c:pt>
                <c:pt idx="433">
                  <c:v>362383000</c:v>
                </c:pt>
                <c:pt idx="434">
                  <c:v>355455560</c:v>
                </c:pt>
                <c:pt idx="435">
                  <c:v>379949976</c:v>
                </c:pt>
                <c:pt idx="436">
                  <c:v>373009856</c:v>
                </c:pt>
                <c:pt idx="437">
                  <c:v>351316704</c:v>
                </c:pt>
                <c:pt idx="438">
                  <c:v>383798312</c:v>
                </c:pt>
                <c:pt idx="439">
                  <c:v>348940896</c:v>
                </c:pt>
                <c:pt idx="440">
                  <c:v>378104424</c:v>
                </c:pt>
                <c:pt idx="441">
                  <c:v>370383528</c:v>
                </c:pt>
                <c:pt idx="442">
                  <c:v>375035296</c:v>
                </c:pt>
                <c:pt idx="443">
                  <c:v>368443120</c:v>
                </c:pt>
                <c:pt idx="444">
                  <c:v>378934936</c:v>
                </c:pt>
                <c:pt idx="445">
                  <c:v>380386136</c:v>
                </c:pt>
                <c:pt idx="446">
                  <c:v>362326736</c:v>
                </c:pt>
                <c:pt idx="447">
                  <c:v>348498544</c:v>
                </c:pt>
                <c:pt idx="448">
                  <c:v>347921952</c:v>
                </c:pt>
                <c:pt idx="449">
                  <c:v>357510552</c:v>
                </c:pt>
                <c:pt idx="450">
                  <c:v>370117312</c:v>
                </c:pt>
                <c:pt idx="451">
                  <c:v>347760600</c:v>
                </c:pt>
                <c:pt idx="452">
                  <c:v>366136560</c:v>
                </c:pt>
                <c:pt idx="453">
                  <c:v>359176408</c:v>
                </c:pt>
                <c:pt idx="454">
                  <c:v>373356480</c:v>
                </c:pt>
                <c:pt idx="455">
                  <c:v>375861168</c:v>
                </c:pt>
                <c:pt idx="456">
                  <c:v>371939072</c:v>
                </c:pt>
                <c:pt idx="457">
                  <c:v>363667232</c:v>
                </c:pt>
                <c:pt idx="458">
                  <c:v>369634992</c:v>
                </c:pt>
                <c:pt idx="459">
                  <c:v>350221712</c:v>
                </c:pt>
                <c:pt idx="460">
                  <c:v>349052128</c:v>
                </c:pt>
                <c:pt idx="461">
                  <c:v>373041440</c:v>
                </c:pt>
                <c:pt idx="462">
                  <c:v>351874104</c:v>
                </c:pt>
                <c:pt idx="463">
                  <c:v>369146144</c:v>
                </c:pt>
                <c:pt idx="464">
                  <c:v>364976432</c:v>
                </c:pt>
                <c:pt idx="465">
                  <c:v>365742448</c:v>
                </c:pt>
                <c:pt idx="466">
                  <c:v>382405360</c:v>
                </c:pt>
                <c:pt idx="467">
                  <c:v>362056552</c:v>
                </c:pt>
                <c:pt idx="468">
                  <c:v>367940240</c:v>
                </c:pt>
                <c:pt idx="469">
                  <c:v>366488200</c:v>
                </c:pt>
                <c:pt idx="470">
                  <c:v>370218712</c:v>
                </c:pt>
                <c:pt idx="471">
                  <c:v>361131304</c:v>
                </c:pt>
                <c:pt idx="472">
                  <c:v>357413096</c:v>
                </c:pt>
                <c:pt idx="473">
                  <c:v>361621408</c:v>
                </c:pt>
                <c:pt idx="474">
                  <c:v>361346176</c:v>
                </c:pt>
                <c:pt idx="475">
                  <c:v>378349608</c:v>
                </c:pt>
                <c:pt idx="476">
                  <c:v>361990224</c:v>
                </c:pt>
                <c:pt idx="477">
                  <c:v>380740944</c:v>
                </c:pt>
                <c:pt idx="478">
                  <c:v>380736040</c:v>
                </c:pt>
                <c:pt idx="479">
                  <c:v>361278976</c:v>
                </c:pt>
                <c:pt idx="480">
                  <c:v>361246872</c:v>
                </c:pt>
                <c:pt idx="481">
                  <c:v>371496192</c:v>
                </c:pt>
                <c:pt idx="482">
                  <c:v>375419968</c:v>
                </c:pt>
                <c:pt idx="483">
                  <c:v>370162464</c:v>
                </c:pt>
                <c:pt idx="484">
                  <c:v>373924840</c:v>
                </c:pt>
                <c:pt idx="485">
                  <c:v>382901344</c:v>
                </c:pt>
                <c:pt idx="486">
                  <c:v>366450368</c:v>
                </c:pt>
                <c:pt idx="487">
                  <c:v>363714752</c:v>
                </c:pt>
                <c:pt idx="488">
                  <c:v>359306504</c:v>
                </c:pt>
                <c:pt idx="489">
                  <c:v>382740712</c:v>
                </c:pt>
                <c:pt idx="490">
                  <c:v>366268104</c:v>
                </c:pt>
                <c:pt idx="491">
                  <c:v>360220432</c:v>
                </c:pt>
                <c:pt idx="492">
                  <c:v>383711704</c:v>
                </c:pt>
                <c:pt idx="493">
                  <c:v>369616896</c:v>
                </c:pt>
                <c:pt idx="494">
                  <c:v>355552248</c:v>
                </c:pt>
                <c:pt idx="495">
                  <c:v>364779944</c:v>
                </c:pt>
                <c:pt idx="496">
                  <c:v>374627608</c:v>
                </c:pt>
                <c:pt idx="497">
                  <c:v>353715712</c:v>
                </c:pt>
                <c:pt idx="498">
                  <c:v>353579760</c:v>
                </c:pt>
                <c:pt idx="499">
                  <c:v>354652656</c:v>
                </c:pt>
                <c:pt idx="500">
                  <c:v>369045880</c:v>
                </c:pt>
                <c:pt idx="501">
                  <c:v>356950208</c:v>
                </c:pt>
                <c:pt idx="502">
                  <c:v>356619456</c:v>
                </c:pt>
                <c:pt idx="503">
                  <c:v>383209464</c:v>
                </c:pt>
                <c:pt idx="504">
                  <c:v>353171008</c:v>
                </c:pt>
                <c:pt idx="505">
                  <c:v>377717160</c:v>
                </c:pt>
                <c:pt idx="506">
                  <c:v>356114136</c:v>
                </c:pt>
                <c:pt idx="507">
                  <c:v>357903648</c:v>
                </c:pt>
                <c:pt idx="508">
                  <c:v>358612872</c:v>
                </c:pt>
                <c:pt idx="509">
                  <c:v>374173816</c:v>
                </c:pt>
                <c:pt idx="510">
                  <c:v>377226152</c:v>
                </c:pt>
                <c:pt idx="511">
                  <c:v>372583672</c:v>
                </c:pt>
                <c:pt idx="512">
                  <c:v>383758544</c:v>
                </c:pt>
                <c:pt idx="513">
                  <c:v>355219184</c:v>
                </c:pt>
                <c:pt idx="514">
                  <c:v>365208448</c:v>
                </c:pt>
                <c:pt idx="515">
                  <c:v>369079400</c:v>
                </c:pt>
                <c:pt idx="516">
                  <c:v>366925728</c:v>
                </c:pt>
                <c:pt idx="517">
                  <c:v>354810232</c:v>
                </c:pt>
                <c:pt idx="518">
                  <c:v>369825688</c:v>
                </c:pt>
                <c:pt idx="519">
                  <c:v>369282136</c:v>
                </c:pt>
                <c:pt idx="520">
                  <c:v>379359936</c:v>
                </c:pt>
                <c:pt idx="521">
                  <c:v>369576880</c:v>
                </c:pt>
                <c:pt idx="522">
                  <c:v>353525888</c:v>
                </c:pt>
                <c:pt idx="523">
                  <c:v>361131728</c:v>
                </c:pt>
                <c:pt idx="524">
                  <c:v>371289128</c:v>
                </c:pt>
                <c:pt idx="525">
                  <c:v>380772248</c:v>
                </c:pt>
                <c:pt idx="526">
                  <c:v>366576752</c:v>
                </c:pt>
                <c:pt idx="527">
                  <c:v>354147520</c:v>
                </c:pt>
                <c:pt idx="528">
                  <c:v>366486008</c:v>
                </c:pt>
                <c:pt idx="529">
                  <c:v>375203184</c:v>
                </c:pt>
                <c:pt idx="530">
                  <c:v>381403440</c:v>
                </c:pt>
                <c:pt idx="531">
                  <c:v>375498400</c:v>
                </c:pt>
                <c:pt idx="532">
                  <c:v>364239424</c:v>
                </c:pt>
                <c:pt idx="533">
                  <c:v>357308808</c:v>
                </c:pt>
                <c:pt idx="534">
                  <c:v>381595240</c:v>
                </c:pt>
                <c:pt idx="535">
                  <c:v>365172840</c:v>
                </c:pt>
                <c:pt idx="536">
                  <c:v>356351240</c:v>
                </c:pt>
                <c:pt idx="537">
                  <c:v>382932832</c:v>
                </c:pt>
                <c:pt idx="538">
                  <c:v>372655928</c:v>
                </c:pt>
                <c:pt idx="539">
                  <c:v>366487752</c:v>
                </c:pt>
                <c:pt idx="540">
                  <c:v>357909792</c:v>
                </c:pt>
                <c:pt idx="541">
                  <c:v>373753648</c:v>
                </c:pt>
                <c:pt idx="542">
                  <c:v>362945784</c:v>
                </c:pt>
                <c:pt idx="543">
                  <c:v>358763784</c:v>
                </c:pt>
                <c:pt idx="544">
                  <c:v>381359584</c:v>
                </c:pt>
                <c:pt idx="545">
                  <c:v>359392904</c:v>
                </c:pt>
                <c:pt idx="546">
                  <c:v>368814136</c:v>
                </c:pt>
                <c:pt idx="547">
                  <c:v>362602872</c:v>
                </c:pt>
                <c:pt idx="548">
                  <c:v>364723936</c:v>
                </c:pt>
                <c:pt idx="549">
                  <c:v>361525408</c:v>
                </c:pt>
                <c:pt idx="550">
                  <c:v>368770224</c:v>
                </c:pt>
                <c:pt idx="551">
                  <c:v>357135288</c:v>
                </c:pt>
                <c:pt idx="552">
                  <c:v>371434152</c:v>
                </c:pt>
                <c:pt idx="553">
                  <c:v>380804464</c:v>
                </c:pt>
                <c:pt idx="554">
                  <c:v>364317008</c:v>
                </c:pt>
                <c:pt idx="555">
                  <c:v>384150152</c:v>
                </c:pt>
                <c:pt idx="556">
                  <c:v>363880376</c:v>
                </c:pt>
                <c:pt idx="557">
                  <c:v>364083192</c:v>
                </c:pt>
                <c:pt idx="558">
                  <c:v>361486384</c:v>
                </c:pt>
                <c:pt idx="559">
                  <c:v>359225392</c:v>
                </c:pt>
                <c:pt idx="560">
                  <c:v>371309576</c:v>
                </c:pt>
                <c:pt idx="561">
                  <c:v>360141616</c:v>
                </c:pt>
                <c:pt idx="562">
                  <c:v>381631344</c:v>
                </c:pt>
                <c:pt idx="563">
                  <c:v>382058016</c:v>
                </c:pt>
                <c:pt idx="564">
                  <c:v>371584784</c:v>
                </c:pt>
                <c:pt idx="565">
                  <c:v>375995312</c:v>
                </c:pt>
                <c:pt idx="566">
                  <c:v>360115232</c:v>
                </c:pt>
                <c:pt idx="567">
                  <c:v>362209808</c:v>
                </c:pt>
                <c:pt idx="568">
                  <c:v>369880648</c:v>
                </c:pt>
                <c:pt idx="569">
                  <c:v>361265456</c:v>
                </c:pt>
                <c:pt idx="570">
                  <c:v>366947408</c:v>
                </c:pt>
                <c:pt idx="571">
                  <c:v>375271536</c:v>
                </c:pt>
                <c:pt idx="572">
                  <c:v>376985280</c:v>
                </c:pt>
                <c:pt idx="573">
                  <c:v>378590344</c:v>
                </c:pt>
                <c:pt idx="574">
                  <c:v>367654064</c:v>
                </c:pt>
                <c:pt idx="575">
                  <c:v>381265104</c:v>
                </c:pt>
                <c:pt idx="576">
                  <c:v>367725656</c:v>
                </c:pt>
                <c:pt idx="577">
                  <c:v>380860432</c:v>
                </c:pt>
                <c:pt idx="578">
                  <c:v>368023968</c:v>
                </c:pt>
                <c:pt idx="579">
                  <c:v>380397816</c:v>
                </c:pt>
                <c:pt idx="580">
                  <c:v>368814992</c:v>
                </c:pt>
                <c:pt idx="581">
                  <c:v>361136048</c:v>
                </c:pt>
                <c:pt idx="582">
                  <c:v>364524688</c:v>
                </c:pt>
                <c:pt idx="583">
                  <c:v>374999768</c:v>
                </c:pt>
                <c:pt idx="584">
                  <c:v>370911208</c:v>
                </c:pt>
                <c:pt idx="585">
                  <c:v>371947664</c:v>
                </c:pt>
                <c:pt idx="586">
                  <c:v>379162488</c:v>
                </c:pt>
                <c:pt idx="587">
                  <c:v>367248608</c:v>
                </c:pt>
                <c:pt idx="588">
                  <c:v>380645384</c:v>
                </c:pt>
                <c:pt idx="589">
                  <c:v>379224296</c:v>
                </c:pt>
                <c:pt idx="590">
                  <c:v>381383672</c:v>
                </c:pt>
                <c:pt idx="591">
                  <c:v>371183176</c:v>
                </c:pt>
                <c:pt idx="592">
                  <c:v>372444224</c:v>
                </c:pt>
                <c:pt idx="593">
                  <c:v>376783504</c:v>
                </c:pt>
                <c:pt idx="594">
                  <c:v>373464344</c:v>
                </c:pt>
                <c:pt idx="595">
                  <c:v>372088904</c:v>
                </c:pt>
                <c:pt idx="596">
                  <c:v>368895848</c:v>
                </c:pt>
                <c:pt idx="597">
                  <c:v>378983312</c:v>
                </c:pt>
                <c:pt idx="598">
                  <c:v>360683784</c:v>
                </c:pt>
                <c:pt idx="599">
                  <c:v>382606880</c:v>
                </c:pt>
                <c:pt idx="600">
                  <c:v>379210624</c:v>
                </c:pt>
                <c:pt idx="601">
                  <c:v>368985432</c:v>
                </c:pt>
                <c:pt idx="602">
                  <c:v>361391416</c:v>
                </c:pt>
                <c:pt idx="603">
                  <c:v>372244080</c:v>
                </c:pt>
                <c:pt idx="604">
                  <c:v>377914600</c:v>
                </c:pt>
                <c:pt idx="605">
                  <c:v>376926632</c:v>
                </c:pt>
                <c:pt idx="606">
                  <c:v>374343120</c:v>
                </c:pt>
                <c:pt idx="607">
                  <c:v>379480512</c:v>
                </c:pt>
                <c:pt idx="608">
                  <c:v>367060744</c:v>
                </c:pt>
                <c:pt idx="609">
                  <c:v>363035696</c:v>
                </c:pt>
                <c:pt idx="610">
                  <c:v>384540960</c:v>
                </c:pt>
                <c:pt idx="611">
                  <c:v>379205808</c:v>
                </c:pt>
                <c:pt idx="612">
                  <c:v>380773216</c:v>
                </c:pt>
                <c:pt idx="613">
                  <c:v>367115856</c:v>
                </c:pt>
                <c:pt idx="614">
                  <c:v>379234000</c:v>
                </c:pt>
                <c:pt idx="615">
                  <c:v>366635472</c:v>
                </c:pt>
                <c:pt idx="616">
                  <c:v>381701088</c:v>
                </c:pt>
                <c:pt idx="617">
                  <c:v>368615416</c:v>
                </c:pt>
                <c:pt idx="618">
                  <c:v>372706328</c:v>
                </c:pt>
                <c:pt idx="619">
                  <c:v>371802384</c:v>
                </c:pt>
                <c:pt idx="620">
                  <c:v>376260392</c:v>
                </c:pt>
                <c:pt idx="621">
                  <c:v>366318856</c:v>
                </c:pt>
                <c:pt idx="622">
                  <c:v>364626008</c:v>
                </c:pt>
                <c:pt idx="623">
                  <c:v>375587008</c:v>
                </c:pt>
                <c:pt idx="624">
                  <c:v>370205624</c:v>
                </c:pt>
                <c:pt idx="625">
                  <c:v>382956080</c:v>
                </c:pt>
                <c:pt idx="626">
                  <c:v>374269304</c:v>
                </c:pt>
                <c:pt idx="627">
                  <c:v>379855080</c:v>
                </c:pt>
                <c:pt idx="628">
                  <c:v>380908864</c:v>
                </c:pt>
                <c:pt idx="629">
                  <c:v>371052424</c:v>
                </c:pt>
                <c:pt idx="630">
                  <c:v>368267672</c:v>
                </c:pt>
                <c:pt idx="631">
                  <c:v>379890672</c:v>
                </c:pt>
                <c:pt idx="632">
                  <c:v>383010336</c:v>
                </c:pt>
                <c:pt idx="633">
                  <c:v>364688784</c:v>
                </c:pt>
                <c:pt idx="634">
                  <c:v>370532384</c:v>
                </c:pt>
                <c:pt idx="635">
                  <c:v>389590680</c:v>
                </c:pt>
                <c:pt idx="636">
                  <c:v>388639440</c:v>
                </c:pt>
                <c:pt idx="637">
                  <c:v>384648872</c:v>
                </c:pt>
                <c:pt idx="638">
                  <c:v>394900752</c:v>
                </c:pt>
                <c:pt idx="639">
                  <c:v>368812528</c:v>
                </c:pt>
                <c:pt idx="640">
                  <c:v>385674920</c:v>
                </c:pt>
                <c:pt idx="641">
                  <c:v>371027696</c:v>
                </c:pt>
                <c:pt idx="642">
                  <c:v>386944248</c:v>
                </c:pt>
                <c:pt idx="643">
                  <c:v>400765768</c:v>
                </c:pt>
                <c:pt idx="644">
                  <c:v>373049888</c:v>
                </c:pt>
                <c:pt idx="645">
                  <c:v>375346168</c:v>
                </c:pt>
                <c:pt idx="646">
                  <c:v>403175744</c:v>
                </c:pt>
                <c:pt idx="647">
                  <c:v>371683296</c:v>
                </c:pt>
                <c:pt idx="648">
                  <c:v>398703880</c:v>
                </c:pt>
                <c:pt idx="649">
                  <c:v>383195728</c:v>
                </c:pt>
                <c:pt idx="650">
                  <c:v>371168176</c:v>
                </c:pt>
                <c:pt idx="651">
                  <c:v>388128168</c:v>
                </c:pt>
                <c:pt idx="652">
                  <c:v>389714248</c:v>
                </c:pt>
                <c:pt idx="653">
                  <c:v>373474912</c:v>
                </c:pt>
                <c:pt idx="654">
                  <c:v>389319824</c:v>
                </c:pt>
                <c:pt idx="655">
                  <c:v>380848872</c:v>
                </c:pt>
                <c:pt idx="656">
                  <c:v>402953480</c:v>
                </c:pt>
                <c:pt idx="657">
                  <c:v>374544776</c:v>
                </c:pt>
                <c:pt idx="658">
                  <c:v>390721968</c:v>
                </c:pt>
                <c:pt idx="659">
                  <c:v>398441936</c:v>
                </c:pt>
                <c:pt idx="660">
                  <c:v>381446088</c:v>
                </c:pt>
                <c:pt idx="661">
                  <c:v>391654992</c:v>
                </c:pt>
                <c:pt idx="662">
                  <c:v>387482584</c:v>
                </c:pt>
                <c:pt idx="663">
                  <c:v>368740736</c:v>
                </c:pt>
                <c:pt idx="664">
                  <c:v>394218480</c:v>
                </c:pt>
                <c:pt idx="665">
                  <c:v>368215344</c:v>
                </c:pt>
                <c:pt idx="666">
                  <c:v>370685064</c:v>
                </c:pt>
                <c:pt idx="667">
                  <c:v>366832512</c:v>
                </c:pt>
                <c:pt idx="668">
                  <c:v>402605968</c:v>
                </c:pt>
                <c:pt idx="669">
                  <c:v>366783448</c:v>
                </c:pt>
                <c:pt idx="670">
                  <c:v>367838352</c:v>
                </c:pt>
                <c:pt idx="671">
                  <c:v>367426800</c:v>
                </c:pt>
                <c:pt idx="672">
                  <c:v>379447936</c:v>
                </c:pt>
                <c:pt idx="673">
                  <c:v>375445720</c:v>
                </c:pt>
                <c:pt idx="674">
                  <c:v>402889504</c:v>
                </c:pt>
                <c:pt idx="675">
                  <c:v>396382704</c:v>
                </c:pt>
                <c:pt idx="676">
                  <c:v>386244928</c:v>
                </c:pt>
                <c:pt idx="677">
                  <c:v>386131968</c:v>
                </c:pt>
                <c:pt idx="678">
                  <c:v>379604224</c:v>
                </c:pt>
                <c:pt idx="679">
                  <c:v>382754960</c:v>
                </c:pt>
                <c:pt idx="680">
                  <c:v>394029776</c:v>
                </c:pt>
                <c:pt idx="681">
                  <c:v>382625704</c:v>
                </c:pt>
                <c:pt idx="682">
                  <c:v>391944256</c:v>
                </c:pt>
                <c:pt idx="683">
                  <c:v>378739880</c:v>
                </c:pt>
                <c:pt idx="684">
                  <c:v>391723280</c:v>
                </c:pt>
                <c:pt idx="685">
                  <c:v>378452760</c:v>
                </c:pt>
                <c:pt idx="686">
                  <c:v>395421776</c:v>
                </c:pt>
                <c:pt idx="687">
                  <c:v>386762872</c:v>
                </c:pt>
                <c:pt idx="688">
                  <c:v>373047328</c:v>
                </c:pt>
                <c:pt idx="689">
                  <c:v>397439232</c:v>
                </c:pt>
                <c:pt idx="690">
                  <c:v>392083704</c:v>
                </c:pt>
                <c:pt idx="691">
                  <c:v>380841528</c:v>
                </c:pt>
                <c:pt idx="692">
                  <c:v>383894560</c:v>
                </c:pt>
                <c:pt idx="693">
                  <c:v>400851240</c:v>
                </c:pt>
                <c:pt idx="694">
                  <c:v>387734512</c:v>
                </c:pt>
                <c:pt idx="695">
                  <c:v>397033080</c:v>
                </c:pt>
                <c:pt idx="696">
                  <c:v>368803376</c:v>
                </c:pt>
                <c:pt idx="697">
                  <c:v>374472296</c:v>
                </c:pt>
                <c:pt idx="698">
                  <c:v>382763464</c:v>
                </c:pt>
                <c:pt idx="699">
                  <c:v>371679872</c:v>
                </c:pt>
                <c:pt idx="700">
                  <c:v>368659200</c:v>
                </c:pt>
                <c:pt idx="701">
                  <c:v>378061808</c:v>
                </c:pt>
                <c:pt idx="702">
                  <c:v>393639664</c:v>
                </c:pt>
                <c:pt idx="703">
                  <c:v>398848392</c:v>
                </c:pt>
                <c:pt idx="704">
                  <c:v>370914152</c:v>
                </c:pt>
                <c:pt idx="705">
                  <c:v>381836608</c:v>
                </c:pt>
                <c:pt idx="706">
                  <c:v>397503464</c:v>
                </c:pt>
                <c:pt idx="707">
                  <c:v>399142784</c:v>
                </c:pt>
                <c:pt idx="708">
                  <c:v>382298840</c:v>
                </c:pt>
                <c:pt idx="709">
                  <c:v>387963736</c:v>
                </c:pt>
                <c:pt idx="710">
                  <c:v>376679832</c:v>
                </c:pt>
                <c:pt idx="711">
                  <c:v>393887520</c:v>
                </c:pt>
                <c:pt idx="712">
                  <c:v>381977672</c:v>
                </c:pt>
                <c:pt idx="713">
                  <c:v>371970656</c:v>
                </c:pt>
                <c:pt idx="714">
                  <c:v>380760120</c:v>
                </c:pt>
                <c:pt idx="715">
                  <c:v>395690104</c:v>
                </c:pt>
                <c:pt idx="716">
                  <c:v>399076544</c:v>
                </c:pt>
                <c:pt idx="717">
                  <c:v>378592960</c:v>
                </c:pt>
                <c:pt idx="718">
                  <c:v>402907872</c:v>
                </c:pt>
                <c:pt idx="719">
                  <c:v>374137216</c:v>
                </c:pt>
                <c:pt idx="720">
                  <c:v>369843728</c:v>
                </c:pt>
                <c:pt idx="721">
                  <c:v>373011136</c:v>
                </c:pt>
                <c:pt idx="722">
                  <c:v>379900784</c:v>
                </c:pt>
                <c:pt idx="723">
                  <c:v>372086328</c:v>
                </c:pt>
                <c:pt idx="724">
                  <c:v>401093648</c:v>
                </c:pt>
                <c:pt idx="725">
                  <c:v>390081256</c:v>
                </c:pt>
                <c:pt idx="726">
                  <c:v>370796312</c:v>
                </c:pt>
                <c:pt idx="727">
                  <c:v>390089640</c:v>
                </c:pt>
                <c:pt idx="728">
                  <c:v>380350168</c:v>
                </c:pt>
                <c:pt idx="729">
                  <c:v>398972952</c:v>
                </c:pt>
                <c:pt idx="730">
                  <c:v>396808104</c:v>
                </c:pt>
                <c:pt idx="731">
                  <c:v>389243632</c:v>
                </c:pt>
                <c:pt idx="732">
                  <c:v>386796360</c:v>
                </c:pt>
                <c:pt idx="733">
                  <c:v>370919328</c:v>
                </c:pt>
                <c:pt idx="734">
                  <c:v>390305688</c:v>
                </c:pt>
                <c:pt idx="735">
                  <c:v>392553040</c:v>
                </c:pt>
                <c:pt idx="736">
                  <c:v>393560992</c:v>
                </c:pt>
                <c:pt idx="737">
                  <c:v>376595232</c:v>
                </c:pt>
                <c:pt idx="738">
                  <c:v>386265816</c:v>
                </c:pt>
                <c:pt idx="739">
                  <c:v>392887848</c:v>
                </c:pt>
                <c:pt idx="740">
                  <c:v>372119040</c:v>
                </c:pt>
                <c:pt idx="741">
                  <c:v>400558552</c:v>
                </c:pt>
                <c:pt idx="742">
                  <c:v>397678168</c:v>
                </c:pt>
                <c:pt idx="743">
                  <c:v>387715672</c:v>
                </c:pt>
                <c:pt idx="744">
                  <c:v>393474648</c:v>
                </c:pt>
                <c:pt idx="745">
                  <c:v>377087256</c:v>
                </c:pt>
                <c:pt idx="746">
                  <c:v>382400232</c:v>
                </c:pt>
                <c:pt idx="747">
                  <c:v>404045952</c:v>
                </c:pt>
                <c:pt idx="748">
                  <c:v>393523496</c:v>
                </c:pt>
                <c:pt idx="749">
                  <c:v>402035648</c:v>
                </c:pt>
                <c:pt idx="750">
                  <c:v>402608584</c:v>
                </c:pt>
                <c:pt idx="751">
                  <c:v>395239096</c:v>
                </c:pt>
                <c:pt idx="752">
                  <c:v>372286496</c:v>
                </c:pt>
                <c:pt idx="753">
                  <c:v>384728648</c:v>
                </c:pt>
                <c:pt idx="754">
                  <c:v>382456792</c:v>
                </c:pt>
                <c:pt idx="755">
                  <c:v>372585384</c:v>
                </c:pt>
                <c:pt idx="756">
                  <c:v>398544544</c:v>
                </c:pt>
                <c:pt idx="757">
                  <c:v>383205672</c:v>
                </c:pt>
                <c:pt idx="758">
                  <c:v>375921888</c:v>
                </c:pt>
                <c:pt idx="759">
                  <c:v>397976400</c:v>
                </c:pt>
                <c:pt idx="760">
                  <c:v>392419160</c:v>
                </c:pt>
                <c:pt idx="761">
                  <c:v>390208088</c:v>
                </c:pt>
                <c:pt idx="762">
                  <c:v>381492888</c:v>
                </c:pt>
                <c:pt idx="763">
                  <c:v>377630856</c:v>
                </c:pt>
                <c:pt idx="764">
                  <c:v>377733736</c:v>
                </c:pt>
                <c:pt idx="765">
                  <c:v>403770560</c:v>
                </c:pt>
                <c:pt idx="766">
                  <c:v>400302656</c:v>
                </c:pt>
                <c:pt idx="767">
                  <c:v>376979976</c:v>
                </c:pt>
                <c:pt idx="768">
                  <c:v>386503864</c:v>
                </c:pt>
                <c:pt idx="769">
                  <c:v>402132560</c:v>
                </c:pt>
                <c:pt idx="770">
                  <c:v>376110608</c:v>
                </c:pt>
                <c:pt idx="771">
                  <c:v>388267832</c:v>
                </c:pt>
                <c:pt idx="772">
                  <c:v>374646288</c:v>
                </c:pt>
                <c:pt idx="773">
                  <c:v>394213440</c:v>
                </c:pt>
                <c:pt idx="774">
                  <c:v>397265528</c:v>
                </c:pt>
                <c:pt idx="775">
                  <c:v>402945232</c:v>
                </c:pt>
                <c:pt idx="776">
                  <c:v>382718768</c:v>
                </c:pt>
                <c:pt idx="777">
                  <c:v>387598120</c:v>
                </c:pt>
                <c:pt idx="778">
                  <c:v>393587504</c:v>
                </c:pt>
                <c:pt idx="779">
                  <c:v>385370680</c:v>
                </c:pt>
                <c:pt idx="780">
                  <c:v>379173568</c:v>
                </c:pt>
                <c:pt idx="781">
                  <c:v>389502464</c:v>
                </c:pt>
                <c:pt idx="782">
                  <c:v>389695520</c:v>
                </c:pt>
                <c:pt idx="783">
                  <c:v>397482592</c:v>
                </c:pt>
                <c:pt idx="784">
                  <c:v>382453816</c:v>
                </c:pt>
                <c:pt idx="785">
                  <c:v>399963400</c:v>
                </c:pt>
                <c:pt idx="786">
                  <c:v>396430376</c:v>
                </c:pt>
                <c:pt idx="787">
                  <c:v>381537552</c:v>
                </c:pt>
                <c:pt idx="788">
                  <c:v>375071512</c:v>
                </c:pt>
                <c:pt idx="789">
                  <c:v>379144152</c:v>
                </c:pt>
                <c:pt idx="790">
                  <c:v>383344336</c:v>
                </c:pt>
                <c:pt idx="791">
                  <c:v>376638072</c:v>
                </c:pt>
                <c:pt idx="792">
                  <c:v>374396632</c:v>
                </c:pt>
                <c:pt idx="793">
                  <c:v>377857400</c:v>
                </c:pt>
                <c:pt idx="794">
                  <c:v>396901536</c:v>
                </c:pt>
                <c:pt idx="795">
                  <c:v>386634968</c:v>
                </c:pt>
                <c:pt idx="796">
                  <c:v>383071912</c:v>
                </c:pt>
                <c:pt idx="797">
                  <c:v>380782448</c:v>
                </c:pt>
                <c:pt idx="798">
                  <c:v>386327776</c:v>
                </c:pt>
                <c:pt idx="799">
                  <c:v>402362872</c:v>
                </c:pt>
                <c:pt idx="800">
                  <c:v>380936960</c:v>
                </c:pt>
                <c:pt idx="801">
                  <c:v>402025792</c:v>
                </c:pt>
                <c:pt idx="802">
                  <c:v>385225304</c:v>
                </c:pt>
                <c:pt idx="803">
                  <c:v>387970472</c:v>
                </c:pt>
                <c:pt idx="804">
                  <c:v>401811136</c:v>
                </c:pt>
                <c:pt idx="805">
                  <c:v>396779000</c:v>
                </c:pt>
                <c:pt idx="806">
                  <c:v>399684080</c:v>
                </c:pt>
                <c:pt idx="807">
                  <c:v>376880312</c:v>
                </c:pt>
                <c:pt idx="808">
                  <c:v>387691304</c:v>
                </c:pt>
                <c:pt idx="809">
                  <c:v>401917688</c:v>
                </c:pt>
                <c:pt idx="810">
                  <c:v>388956480</c:v>
                </c:pt>
                <c:pt idx="811">
                  <c:v>375751016</c:v>
                </c:pt>
                <c:pt idx="812">
                  <c:v>395036752</c:v>
                </c:pt>
                <c:pt idx="813">
                  <c:v>379846384</c:v>
                </c:pt>
                <c:pt idx="814">
                  <c:v>390047536</c:v>
                </c:pt>
                <c:pt idx="815">
                  <c:v>390077320</c:v>
                </c:pt>
                <c:pt idx="816">
                  <c:v>384634920</c:v>
                </c:pt>
                <c:pt idx="817">
                  <c:v>379158264</c:v>
                </c:pt>
                <c:pt idx="818">
                  <c:v>392608304</c:v>
                </c:pt>
                <c:pt idx="819">
                  <c:v>402402672</c:v>
                </c:pt>
                <c:pt idx="820">
                  <c:v>377607776</c:v>
                </c:pt>
                <c:pt idx="821">
                  <c:v>384628424</c:v>
                </c:pt>
                <c:pt idx="822">
                  <c:v>379449160</c:v>
                </c:pt>
                <c:pt idx="823">
                  <c:v>384357144</c:v>
                </c:pt>
                <c:pt idx="824">
                  <c:v>384959864</c:v>
                </c:pt>
                <c:pt idx="825">
                  <c:v>401006072</c:v>
                </c:pt>
                <c:pt idx="826">
                  <c:v>395245024</c:v>
                </c:pt>
                <c:pt idx="827">
                  <c:v>383508368</c:v>
                </c:pt>
                <c:pt idx="828">
                  <c:v>377256888</c:v>
                </c:pt>
                <c:pt idx="829">
                  <c:v>388773552</c:v>
                </c:pt>
                <c:pt idx="830">
                  <c:v>402579576</c:v>
                </c:pt>
                <c:pt idx="831">
                  <c:v>399435984</c:v>
                </c:pt>
                <c:pt idx="832">
                  <c:v>394042288</c:v>
                </c:pt>
                <c:pt idx="833">
                  <c:v>391512888</c:v>
                </c:pt>
                <c:pt idx="834">
                  <c:v>384345512</c:v>
                </c:pt>
                <c:pt idx="835">
                  <c:v>392476584</c:v>
                </c:pt>
                <c:pt idx="836">
                  <c:v>380829584</c:v>
                </c:pt>
                <c:pt idx="837">
                  <c:v>397893680</c:v>
                </c:pt>
                <c:pt idx="838">
                  <c:v>395829680</c:v>
                </c:pt>
                <c:pt idx="839">
                  <c:v>394785264</c:v>
                </c:pt>
                <c:pt idx="840">
                  <c:v>385622488</c:v>
                </c:pt>
                <c:pt idx="841">
                  <c:v>400926432</c:v>
                </c:pt>
                <c:pt idx="842">
                  <c:v>387331448</c:v>
                </c:pt>
                <c:pt idx="843">
                  <c:v>388765152</c:v>
                </c:pt>
                <c:pt idx="844">
                  <c:v>393282840</c:v>
                </c:pt>
                <c:pt idx="845">
                  <c:v>397178816</c:v>
                </c:pt>
                <c:pt idx="846">
                  <c:v>378244120</c:v>
                </c:pt>
                <c:pt idx="847">
                  <c:v>403825480</c:v>
                </c:pt>
                <c:pt idx="848">
                  <c:v>392720048</c:v>
                </c:pt>
                <c:pt idx="849">
                  <c:v>401492872</c:v>
                </c:pt>
                <c:pt idx="850">
                  <c:v>386619312</c:v>
                </c:pt>
                <c:pt idx="851">
                  <c:v>393015496</c:v>
                </c:pt>
                <c:pt idx="852">
                  <c:v>398972528</c:v>
                </c:pt>
                <c:pt idx="853">
                  <c:v>399742176</c:v>
                </c:pt>
                <c:pt idx="854">
                  <c:v>396178336</c:v>
                </c:pt>
                <c:pt idx="855">
                  <c:v>394978952</c:v>
                </c:pt>
                <c:pt idx="856">
                  <c:v>395698832</c:v>
                </c:pt>
                <c:pt idx="857">
                  <c:v>395559560</c:v>
                </c:pt>
                <c:pt idx="858">
                  <c:v>397544600</c:v>
                </c:pt>
                <c:pt idx="859">
                  <c:v>381534944</c:v>
                </c:pt>
                <c:pt idx="860">
                  <c:v>381157280</c:v>
                </c:pt>
                <c:pt idx="861">
                  <c:v>385832472</c:v>
                </c:pt>
                <c:pt idx="862">
                  <c:v>384124696</c:v>
                </c:pt>
                <c:pt idx="863">
                  <c:v>398946208</c:v>
                </c:pt>
                <c:pt idx="864">
                  <c:v>397179864</c:v>
                </c:pt>
                <c:pt idx="865">
                  <c:v>390159880</c:v>
                </c:pt>
                <c:pt idx="866">
                  <c:v>395553592</c:v>
                </c:pt>
                <c:pt idx="867">
                  <c:v>391479536</c:v>
                </c:pt>
                <c:pt idx="868">
                  <c:v>383636264</c:v>
                </c:pt>
                <c:pt idx="869">
                  <c:v>392283200</c:v>
                </c:pt>
                <c:pt idx="870">
                  <c:v>401467688</c:v>
                </c:pt>
                <c:pt idx="871">
                  <c:v>380073152</c:v>
                </c:pt>
                <c:pt idx="872">
                  <c:v>393300016</c:v>
                </c:pt>
                <c:pt idx="873">
                  <c:v>400629720</c:v>
                </c:pt>
                <c:pt idx="874">
                  <c:v>401043864</c:v>
                </c:pt>
                <c:pt idx="875">
                  <c:v>393423448</c:v>
                </c:pt>
                <c:pt idx="876">
                  <c:v>382465184</c:v>
                </c:pt>
                <c:pt idx="877">
                  <c:v>398337056</c:v>
                </c:pt>
                <c:pt idx="878">
                  <c:v>386988984</c:v>
                </c:pt>
                <c:pt idx="879">
                  <c:v>394778416</c:v>
                </c:pt>
                <c:pt idx="880">
                  <c:v>383429416</c:v>
                </c:pt>
                <c:pt idx="881">
                  <c:v>394340088</c:v>
                </c:pt>
                <c:pt idx="882">
                  <c:v>397420864</c:v>
                </c:pt>
                <c:pt idx="883">
                  <c:v>397285632</c:v>
                </c:pt>
                <c:pt idx="884">
                  <c:v>394442624</c:v>
                </c:pt>
                <c:pt idx="885">
                  <c:v>393249688</c:v>
                </c:pt>
                <c:pt idx="886">
                  <c:v>402685664</c:v>
                </c:pt>
                <c:pt idx="887">
                  <c:v>403350160</c:v>
                </c:pt>
                <c:pt idx="888">
                  <c:v>394223656</c:v>
                </c:pt>
                <c:pt idx="889">
                  <c:v>399867792</c:v>
                </c:pt>
                <c:pt idx="890">
                  <c:v>383316912</c:v>
                </c:pt>
                <c:pt idx="891">
                  <c:v>381772568</c:v>
                </c:pt>
                <c:pt idx="892">
                  <c:v>401928528</c:v>
                </c:pt>
                <c:pt idx="893">
                  <c:v>387840760</c:v>
                </c:pt>
                <c:pt idx="894">
                  <c:v>399047080</c:v>
                </c:pt>
                <c:pt idx="895">
                  <c:v>402372264</c:v>
                </c:pt>
                <c:pt idx="896">
                  <c:v>382174280</c:v>
                </c:pt>
                <c:pt idx="897">
                  <c:v>381945912</c:v>
                </c:pt>
                <c:pt idx="898">
                  <c:v>394268464</c:v>
                </c:pt>
                <c:pt idx="899">
                  <c:v>402879680</c:v>
                </c:pt>
                <c:pt idx="900">
                  <c:v>398670936</c:v>
                </c:pt>
                <c:pt idx="901">
                  <c:v>383495592</c:v>
                </c:pt>
                <c:pt idx="902">
                  <c:v>393378040</c:v>
                </c:pt>
                <c:pt idx="903">
                  <c:v>391756264</c:v>
                </c:pt>
                <c:pt idx="904">
                  <c:v>397417112</c:v>
                </c:pt>
                <c:pt idx="905">
                  <c:v>385239904</c:v>
                </c:pt>
                <c:pt idx="906">
                  <c:v>387608176</c:v>
                </c:pt>
                <c:pt idx="907">
                  <c:v>382874104</c:v>
                </c:pt>
                <c:pt idx="908">
                  <c:v>398248336</c:v>
                </c:pt>
                <c:pt idx="909">
                  <c:v>397649744</c:v>
                </c:pt>
                <c:pt idx="910">
                  <c:v>390013216</c:v>
                </c:pt>
                <c:pt idx="911">
                  <c:v>402723016</c:v>
                </c:pt>
                <c:pt idx="912">
                  <c:v>384068184</c:v>
                </c:pt>
                <c:pt idx="913">
                  <c:v>396113728</c:v>
                </c:pt>
                <c:pt idx="914">
                  <c:v>401142832</c:v>
                </c:pt>
                <c:pt idx="915">
                  <c:v>383872352</c:v>
                </c:pt>
                <c:pt idx="916">
                  <c:v>401154344</c:v>
                </c:pt>
                <c:pt idx="917">
                  <c:v>383481016</c:v>
                </c:pt>
                <c:pt idx="918">
                  <c:v>401511472</c:v>
                </c:pt>
                <c:pt idx="919">
                  <c:v>396836288</c:v>
                </c:pt>
                <c:pt idx="920">
                  <c:v>388650528</c:v>
                </c:pt>
                <c:pt idx="921">
                  <c:v>393579832</c:v>
                </c:pt>
                <c:pt idx="922">
                  <c:v>398485352</c:v>
                </c:pt>
                <c:pt idx="923">
                  <c:v>395268032</c:v>
                </c:pt>
                <c:pt idx="924">
                  <c:v>394002544</c:v>
                </c:pt>
                <c:pt idx="925">
                  <c:v>392603224</c:v>
                </c:pt>
                <c:pt idx="926">
                  <c:v>393515280</c:v>
                </c:pt>
                <c:pt idx="927">
                  <c:v>403837144</c:v>
                </c:pt>
                <c:pt idx="928">
                  <c:v>392439824</c:v>
                </c:pt>
                <c:pt idx="929">
                  <c:v>397028728</c:v>
                </c:pt>
                <c:pt idx="930">
                  <c:v>393404656</c:v>
                </c:pt>
                <c:pt idx="931">
                  <c:v>388044184</c:v>
                </c:pt>
                <c:pt idx="932">
                  <c:v>395593064</c:v>
                </c:pt>
                <c:pt idx="933">
                  <c:v>392351592</c:v>
                </c:pt>
                <c:pt idx="934">
                  <c:v>405516792</c:v>
                </c:pt>
                <c:pt idx="935">
                  <c:v>385099280</c:v>
                </c:pt>
                <c:pt idx="936">
                  <c:v>390511056</c:v>
                </c:pt>
                <c:pt idx="937">
                  <c:v>396269720</c:v>
                </c:pt>
                <c:pt idx="938">
                  <c:v>388575400</c:v>
                </c:pt>
                <c:pt idx="939">
                  <c:v>390317472</c:v>
                </c:pt>
                <c:pt idx="940">
                  <c:v>393165512</c:v>
                </c:pt>
                <c:pt idx="941">
                  <c:v>397667112</c:v>
                </c:pt>
                <c:pt idx="942">
                  <c:v>398362232</c:v>
                </c:pt>
                <c:pt idx="943">
                  <c:v>386543784</c:v>
                </c:pt>
                <c:pt idx="944">
                  <c:v>399097392</c:v>
                </c:pt>
                <c:pt idx="945">
                  <c:v>393438352</c:v>
                </c:pt>
                <c:pt idx="946">
                  <c:v>403174440</c:v>
                </c:pt>
                <c:pt idx="947">
                  <c:v>406542632</c:v>
                </c:pt>
                <c:pt idx="948">
                  <c:v>399939016</c:v>
                </c:pt>
                <c:pt idx="949">
                  <c:v>403354272</c:v>
                </c:pt>
                <c:pt idx="950">
                  <c:v>402528576</c:v>
                </c:pt>
                <c:pt idx="951">
                  <c:v>394456328</c:v>
                </c:pt>
                <c:pt idx="952">
                  <c:v>406994720</c:v>
                </c:pt>
                <c:pt idx="953">
                  <c:v>392785760</c:v>
                </c:pt>
                <c:pt idx="954">
                  <c:v>405244096</c:v>
                </c:pt>
                <c:pt idx="955">
                  <c:v>403366712</c:v>
                </c:pt>
                <c:pt idx="956">
                  <c:v>391314408</c:v>
                </c:pt>
                <c:pt idx="957">
                  <c:v>393625952</c:v>
                </c:pt>
                <c:pt idx="958">
                  <c:v>391212360</c:v>
                </c:pt>
                <c:pt idx="959">
                  <c:v>404667896</c:v>
                </c:pt>
                <c:pt idx="960">
                  <c:v>387420968</c:v>
                </c:pt>
                <c:pt idx="961">
                  <c:v>398474568</c:v>
                </c:pt>
                <c:pt idx="962">
                  <c:v>394342616</c:v>
                </c:pt>
                <c:pt idx="963">
                  <c:v>389358624</c:v>
                </c:pt>
                <c:pt idx="964">
                  <c:v>387542864</c:v>
                </c:pt>
                <c:pt idx="965">
                  <c:v>406619120</c:v>
                </c:pt>
                <c:pt idx="966">
                  <c:v>387258128</c:v>
                </c:pt>
                <c:pt idx="967">
                  <c:v>390253336</c:v>
                </c:pt>
                <c:pt idx="968">
                  <c:v>394778832</c:v>
                </c:pt>
                <c:pt idx="969">
                  <c:v>405594112</c:v>
                </c:pt>
                <c:pt idx="970">
                  <c:v>396742952</c:v>
                </c:pt>
                <c:pt idx="971">
                  <c:v>391575512</c:v>
                </c:pt>
                <c:pt idx="972">
                  <c:v>388951504</c:v>
                </c:pt>
                <c:pt idx="973">
                  <c:v>397569456</c:v>
                </c:pt>
                <c:pt idx="974">
                  <c:v>391494320</c:v>
                </c:pt>
                <c:pt idx="975">
                  <c:v>389352312</c:v>
                </c:pt>
                <c:pt idx="976">
                  <c:v>403040456</c:v>
                </c:pt>
                <c:pt idx="977">
                  <c:v>400865080</c:v>
                </c:pt>
                <c:pt idx="978">
                  <c:v>401034200</c:v>
                </c:pt>
                <c:pt idx="979">
                  <c:v>400876208</c:v>
                </c:pt>
                <c:pt idx="980">
                  <c:v>403326688</c:v>
                </c:pt>
                <c:pt idx="981">
                  <c:v>407455848</c:v>
                </c:pt>
                <c:pt idx="982">
                  <c:v>401369128</c:v>
                </c:pt>
                <c:pt idx="983">
                  <c:v>402457344</c:v>
                </c:pt>
                <c:pt idx="984">
                  <c:v>393943488</c:v>
                </c:pt>
                <c:pt idx="985">
                  <c:v>395125096</c:v>
                </c:pt>
                <c:pt idx="986">
                  <c:v>400220152</c:v>
                </c:pt>
                <c:pt idx="987">
                  <c:v>391221584</c:v>
                </c:pt>
                <c:pt idx="988">
                  <c:v>406568920</c:v>
                </c:pt>
                <c:pt idx="989">
                  <c:v>390022648</c:v>
                </c:pt>
                <c:pt idx="990">
                  <c:v>402789136</c:v>
                </c:pt>
                <c:pt idx="991">
                  <c:v>395871536</c:v>
                </c:pt>
                <c:pt idx="992">
                  <c:v>397997176</c:v>
                </c:pt>
                <c:pt idx="993">
                  <c:v>392506128</c:v>
                </c:pt>
                <c:pt idx="994">
                  <c:v>389438792</c:v>
                </c:pt>
                <c:pt idx="995">
                  <c:v>397354264</c:v>
                </c:pt>
                <c:pt idx="996">
                  <c:v>410110904</c:v>
                </c:pt>
                <c:pt idx="997">
                  <c:v>401101032</c:v>
                </c:pt>
                <c:pt idx="998">
                  <c:v>389738984</c:v>
                </c:pt>
                <c:pt idx="999">
                  <c:v>395738376</c:v>
                </c:pt>
                <c:pt idx="1000">
                  <c:v>407476016</c:v>
                </c:pt>
                <c:pt idx="1001">
                  <c:v>401423440</c:v>
                </c:pt>
                <c:pt idx="1002">
                  <c:v>394740168</c:v>
                </c:pt>
                <c:pt idx="1003">
                  <c:v>401612472</c:v>
                </c:pt>
                <c:pt idx="1004">
                  <c:v>402534952</c:v>
                </c:pt>
                <c:pt idx="1005">
                  <c:v>392624904</c:v>
                </c:pt>
                <c:pt idx="1006">
                  <c:v>406422864</c:v>
                </c:pt>
                <c:pt idx="1007">
                  <c:v>399029544</c:v>
                </c:pt>
                <c:pt idx="1008">
                  <c:v>406291096</c:v>
                </c:pt>
                <c:pt idx="1009">
                  <c:v>393609688</c:v>
                </c:pt>
                <c:pt idx="1010">
                  <c:v>397191560</c:v>
                </c:pt>
                <c:pt idx="1011">
                  <c:v>402639744</c:v>
                </c:pt>
                <c:pt idx="1012">
                  <c:v>396975824</c:v>
                </c:pt>
                <c:pt idx="1013">
                  <c:v>400219152</c:v>
                </c:pt>
                <c:pt idx="1014">
                  <c:v>409900464</c:v>
                </c:pt>
                <c:pt idx="1015">
                  <c:v>393108152</c:v>
                </c:pt>
                <c:pt idx="1016">
                  <c:v>406648840</c:v>
                </c:pt>
                <c:pt idx="1017">
                  <c:v>391146992</c:v>
                </c:pt>
                <c:pt idx="1018">
                  <c:v>398688456</c:v>
                </c:pt>
                <c:pt idx="1019">
                  <c:v>404330736</c:v>
                </c:pt>
                <c:pt idx="1020">
                  <c:v>399272440</c:v>
                </c:pt>
                <c:pt idx="1021">
                  <c:v>400216544</c:v>
                </c:pt>
                <c:pt idx="1022">
                  <c:v>404664200</c:v>
                </c:pt>
                <c:pt idx="1023">
                  <c:v>405719392</c:v>
                </c:pt>
                <c:pt idx="1024">
                  <c:v>406805568</c:v>
                </c:pt>
                <c:pt idx="1025">
                  <c:v>393823264</c:v>
                </c:pt>
                <c:pt idx="1026">
                  <c:v>398770336</c:v>
                </c:pt>
                <c:pt idx="1027">
                  <c:v>392971160</c:v>
                </c:pt>
                <c:pt idx="1028">
                  <c:v>403233096</c:v>
                </c:pt>
                <c:pt idx="1029">
                  <c:v>403805904</c:v>
                </c:pt>
                <c:pt idx="1030">
                  <c:v>410788784</c:v>
                </c:pt>
                <c:pt idx="1031">
                  <c:v>408244400</c:v>
                </c:pt>
                <c:pt idx="1032">
                  <c:v>392527312</c:v>
                </c:pt>
                <c:pt idx="1033">
                  <c:v>404697752</c:v>
                </c:pt>
                <c:pt idx="1034">
                  <c:v>395270080</c:v>
                </c:pt>
                <c:pt idx="1035">
                  <c:v>396621736</c:v>
                </c:pt>
                <c:pt idx="1036">
                  <c:v>411144032</c:v>
                </c:pt>
                <c:pt idx="1037">
                  <c:v>412168608</c:v>
                </c:pt>
                <c:pt idx="1038">
                  <c:v>409720912</c:v>
                </c:pt>
                <c:pt idx="1039">
                  <c:v>412361136</c:v>
                </c:pt>
                <c:pt idx="1040">
                  <c:v>394472000</c:v>
                </c:pt>
                <c:pt idx="1041">
                  <c:v>412804024</c:v>
                </c:pt>
                <c:pt idx="1042">
                  <c:v>413148848</c:v>
                </c:pt>
                <c:pt idx="1043">
                  <c:v>398501248</c:v>
                </c:pt>
                <c:pt idx="1044">
                  <c:v>412950664</c:v>
                </c:pt>
                <c:pt idx="1045">
                  <c:v>397021816</c:v>
                </c:pt>
                <c:pt idx="1046">
                  <c:v>413499176</c:v>
                </c:pt>
                <c:pt idx="1047">
                  <c:v>400649360</c:v>
                </c:pt>
                <c:pt idx="1048">
                  <c:v>396586016</c:v>
                </c:pt>
                <c:pt idx="1049">
                  <c:v>411497776</c:v>
                </c:pt>
                <c:pt idx="1050">
                  <c:v>403619840</c:v>
                </c:pt>
                <c:pt idx="1051">
                  <c:v>400937456</c:v>
                </c:pt>
                <c:pt idx="1052">
                  <c:v>402566728</c:v>
                </c:pt>
                <c:pt idx="1053">
                  <c:v>404954048</c:v>
                </c:pt>
                <c:pt idx="1054">
                  <c:v>412240424</c:v>
                </c:pt>
                <c:pt idx="1055">
                  <c:v>405574568</c:v>
                </c:pt>
                <c:pt idx="1056">
                  <c:v>411573320</c:v>
                </c:pt>
                <c:pt idx="1057">
                  <c:v>414341944</c:v>
                </c:pt>
                <c:pt idx="1058">
                  <c:v>394841536</c:v>
                </c:pt>
                <c:pt idx="1059">
                  <c:v>398859648</c:v>
                </c:pt>
                <c:pt idx="1060">
                  <c:v>407297632</c:v>
                </c:pt>
                <c:pt idx="1061">
                  <c:v>404963704</c:v>
                </c:pt>
                <c:pt idx="1062">
                  <c:v>402646744</c:v>
                </c:pt>
                <c:pt idx="1063">
                  <c:v>399692248</c:v>
                </c:pt>
                <c:pt idx="1064">
                  <c:v>398658592</c:v>
                </c:pt>
                <c:pt idx="1065">
                  <c:v>396972448</c:v>
                </c:pt>
                <c:pt idx="1066">
                  <c:v>410565072</c:v>
                </c:pt>
                <c:pt idx="1067">
                  <c:v>399854600</c:v>
                </c:pt>
                <c:pt idx="1068">
                  <c:v>403596320</c:v>
                </c:pt>
                <c:pt idx="1069">
                  <c:v>419109688</c:v>
                </c:pt>
                <c:pt idx="1070">
                  <c:v>415647712</c:v>
                </c:pt>
                <c:pt idx="1071">
                  <c:v>415456904</c:v>
                </c:pt>
                <c:pt idx="1072">
                  <c:v>413582440</c:v>
                </c:pt>
                <c:pt idx="1073">
                  <c:v>408748544</c:v>
                </c:pt>
                <c:pt idx="1074">
                  <c:v>404318136</c:v>
                </c:pt>
                <c:pt idx="1075">
                  <c:v>395487080</c:v>
                </c:pt>
                <c:pt idx="1076">
                  <c:v>410353624</c:v>
                </c:pt>
                <c:pt idx="1077">
                  <c:v>416833720</c:v>
                </c:pt>
                <c:pt idx="1078">
                  <c:v>420389968</c:v>
                </c:pt>
                <c:pt idx="1079">
                  <c:v>398662080</c:v>
                </c:pt>
                <c:pt idx="1080">
                  <c:v>397671408</c:v>
                </c:pt>
                <c:pt idx="1081">
                  <c:v>419549048</c:v>
                </c:pt>
                <c:pt idx="1082">
                  <c:v>402742240</c:v>
                </c:pt>
                <c:pt idx="1083">
                  <c:v>395990536</c:v>
                </c:pt>
                <c:pt idx="1084">
                  <c:v>412027168</c:v>
                </c:pt>
                <c:pt idx="1085">
                  <c:v>406129776</c:v>
                </c:pt>
                <c:pt idx="1086">
                  <c:v>404795320</c:v>
                </c:pt>
                <c:pt idx="1087">
                  <c:v>402560920</c:v>
                </c:pt>
                <c:pt idx="1088">
                  <c:v>405714400</c:v>
                </c:pt>
                <c:pt idx="1089">
                  <c:v>396693600</c:v>
                </c:pt>
                <c:pt idx="1090">
                  <c:v>420780136</c:v>
                </c:pt>
                <c:pt idx="1091">
                  <c:v>399760256</c:v>
                </c:pt>
                <c:pt idx="1092">
                  <c:v>419902320</c:v>
                </c:pt>
                <c:pt idx="1093">
                  <c:v>414004024</c:v>
                </c:pt>
                <c:pt idx="1094">
                  <c:v>401421440</c:v>
                </c:pt>
                <c:pt idx="1095">
                  <c:v>403228560</c:v>
                </c:pt>
                <c:pt idx="1096">
                  <c:v>417037368</c:v>
                </c:pt>
                <c:pt idx="1097">
                  <c:v>415512048</c:v>
                </c:pt>
                <c:pt idx="1098">
                  <c:v>397364696</c:v>
                </c:pt>
                <c:pt idx="1099">
                  <c:v>417293632</c:v>
                </c:pt>
                <c:pt idx="1100">
                  <c:v>406463256</c:v>
                </c:pt>
                <c:pt idx="1101">
                  <c:v>400818976</c:v>
                </c:pt>
                <c:pt idx="1102">
                  <c:v>406083688</c:v>
                </c:pt>
                <c:pt idx="1103">
                  <c:v>397544216</c:v>
                </c:pt>
                <c:pt idx="1104">
                  <c:v>421020136</c:v>
                </c:pt>
                <c:pt idx="1105">
                  <c:v>407536672</c:v>
                </c:pt>
                <c:pt idx="1106">
                  <c:v>409532368</c:v>
                </c:pt>
                <c:pt idx="1107">
                  <c:v>409371456</c:v>
                </c:pt>
                <c:pt idx="1108">
                  <c:v>405321392</c:v>
                </c:pt>
                <c:pt idx="1109">
                  <c:v>408086720</c:v>
                </c:pt>
                <c:pt idx="1110">
                  <c:v>409482248</c:v>
                </c:pt>
                <c:pt idx="1111">
                  <c:v>401587336</c:v>
                </c:pt>
                <c:pt idx="1112">
                  <c:v>417328216</c:v>
                </c:pt>
                <c:pt idx="1113">
                  <c:v>415736208</c:v>
                </c:pt>
                <c:pt idx="1114">
                  <c:v>417971192</c:v>
                </c:pt>
                <c:pt idx="1115">
                  <c:v>408945200</c:v>
                </c:pt>
                <c:pt idx="1116">
                  <c:v>408123832</c:v>
                </c:pt>
                <c:pt idx="1117">
                  <c:v>403744576</c:v>
                </c:pt>
                <c:pt idx="1118">
                  <c:v>414001952</c:v>
                </c:pt>
                <c:pt idx="1119">
                  <c:v>420181488</c:v>
                </c:pt>
                <c:pt idx="1120">
                  <c:v>408015720</c:v>
                </c:pt>
                <c:pt idx="1121">
                  <c:v>405259176</c:v>
                </c:pt>
                <c:pt idx="1122">
                  <c:v>403878440</c:v>
                </c:pt>
                <c:pt idx="1123">
                  <c:v>424167104</c:v>
                </c:pt>
                <c:pt idx="1124">
                  <c:v>401400392</c:v>
                </c:pt>
                <c:pt idx="1125">
                  <c:v>421363072</c:v>
                </c:pt>
                <c:pt idx="1126">
                  <c:v>400516672</c:v>
                </c:pt>
                <c:pt idx="1127">
                  <c:v>405517184</c:v>
                </c:pt>
                <c:pt idx="1128">
                  <c:v>409864208</c:v>
                </c:pt>
                <c:pt idx="1129">
                  <c:v>406534912</c:v>
                </c:pt>
                <c:pt idx="1130">
                  <c:v>401565120</c:v>
                </c:pt>
                <c:pt idx="1131">
                  <c:v>406225760</c:v>
                </c:pt>
                <c:pt idx="1132">
                  <c:v>410163480</c:v>
                </c:pt>
                <c:pt idx="1133">
                  <c:v>422606344</c:v>
                </c:pt>
                <c:pt idx="1134">
                  <c:v>416761448</c:v>
                </c:pt>
                <c:pt idx="1135">
                  <c:v>419883744</c:v>
                </c:pt>
                <c:pt idx="1136">
                  <c:v>415662752</c:v>
                </c:pt>
                <c:pt idx="1137">
                  <c:v>420371080</c:v>
                </c:pt>
                <c:pt idx="1138">
                  <c:v>405926720</c:v>
                </c:pt>
                <c:pt idx="1139">
                  <c:v>401973856</c:v>
                </c:pt>
                <c:pt idx="1140">
                  <c:v>416010696</c:v>
                </c:pt>
                <c:pt idx="1141">
                  <c:v>402982568</c:v>
                </c:pt>
                <c:pt idx="1142">
                  <c:v>402980536</c:v>
                </c:pt>
                <c:pt idx="1143">
                  <c:v>417739032</c:v>
                </c:pt>
                <c:pt idx="1144">
                  <c:v>418720648</c:v>
                </c:pt>
                <c:pt idx="1145">
                  <c:v>411672440</c:v>
                </c:pt>
                <c:pt idx="1146">
                  <c:v>418247448</c:v>
                </c:pt>
                <c:pt idx="1147">
                  <c:v>416627576</c:v>
                </c:pt>
                <c:pt idx="1148">
                  <c:v>401371432</c:v>
                </c:pt>
                <c:pt idx="1149">
                  <c:v>403639392</c:v>
                </c:pt>
                <c:pt idx="1150">
                  <c:v>401989752</c:v>
                </c:pt>
                <c:pt idx="1151">
                  <c:v>408544976</c:v>
                </c:pt>
                <c:pt idx="1152">
                  <c:v>419428256</c:v>
                </c:pt>
                <c:pt idx="1153">
                  <c:v>412443456</c:v>
                </c:pt>
                <c:pt idx="1154">
                  <c:v>412295824</c:v>
                </c:pt>
                <c:pt idx="1155">
                  <c:v>417635248</c:v>
                </c:pt>
                <c:pt idx="1156">
                  <c:v>404795584</c:v>
                </c:pt>
                <c:pt idx="1157">
                  <c:v>414579264</c:v>
                </c:pt>
                <c:pt idx="1158">
                  <c:v>420959488</c:v>
                </c:pt>
                <c:pt idx="1159">
                  <c:v>402785368</c:v>
                </c:pt>
                <c:pt idx="1160">
                  <c:v>423536824</c:v>
                </c:pt>
                <c:pt idx="1161">
                  <c:v>417080248</c:v>
                </c:pt>
                <c:pt idx="1162">
                  <c:v>406554416</c:v>
                </c:pt>
                <c:pt idx="1163">
                  <c:v>407189456</c:v>
                </c:pt>
                <c:pt idx="1164">
                  <c:v>404684656</c:v>
                </c:pt>
                <c:pt idx="1165">
                  <c:v>406435200</c:v>
                </c:pt>
                <c:pt idx="1166">
                  <c:v>411938432</c:v>
                </c:pt>
                <c:pt idx="1167">
                  <c:v>418221488</c:v>
                </c:pt>
                <c:pt idx="1168">
                  <c:v>421780544</c:v>
                </c:pt>
                <c:pt idx="1169">
                  <c:v>412234304</c:v>
                </c:pt>
                <c:pt idx="1170">
                  <c:v>423976016</c:v>
                </c:pt>
                <c:pt idx="1171">
                  <c:v>414966024</c:v>
                </c:pt>
                <c:pt idx="1172">
                  <c:v>420095904</c:v>
                </c:pt>
                <c:pt idx="1173">
                  <c:v>410067504</c:v>
                </c:pt>
                <c:pt idx="1174">
                  <c:v>407588152</c:v>
                </c:pt>
                <c:pt idx="1175">
                  <c:v>413800232</c:v>
                </c:pt>
                <c:pt idx="1176">
                  <c:v>407880560</c:v>
                </c:pt>
                <c:pt idx="1177">
                  <c:v>417445976</c:v>
                </c:pt>
                <c:pt idx="1178">
                  <c:v>418346536</c:v>
                </c:pt>
                <c:pt idx="1179">
                  <c:v>405392096</c:v>
                </c:pt>
                <c:pt idx="1180">
                  <c:v>421303688</c:v>
                </c:pt>
                <c:pt idx="1181">
                  <c:v>409172288</c:v>
                </c:pt>
                <c:pt idx="1182">
                  <c:v>409554912</c:v>
                </c:pt>
                <c:pt idx="1183">
                  <c:v>417677400</c:v>
                </c:pt>
                <c:pt idx="1184">
                  <c:v>409763480</c:v>
                </c:pt>
                <c:pt idx="1185">
                  <c:v>412711952</c:v>
                </c:pt>
                <c:pt idx="1186">
                  <c:v>405849328</c:v>
                </c:pt>
                <c:pt idx="1187">
                  <c:v>423492928</c:v>
                </c:pt>
                <c:pt idx="1188">
                  <c:v>410626296</c:v>
                </c:pt>
                <c:pt idx="1189">
                  <c:v>423482000</c:v>
                </c:pt>
                <c:pt idx="1190">
                  <c:v>415622000</c:v>
                </c:pt>
                <c:pt idx="1191">
                  <c:v>413179232</c:v>
                </c:pt>
                <c:pt idx="1192">
                  <c:v>414841024</c:v>
                </c:pt>
                <c:pt idx="1193">
                  <c:v>413061392</c:v>
                </c:pt>
                <c:pt idx="1194">
                  <c:v>418501464</c:v>
                </c:pt>
                <c:pt idx="1195">
                  <c:v>410731824</c:v>
                </c:pt>
                <c:pt idx="1196">
                  <c:v>406447736</c:v>
                </c:pt>
                <c:pt idx="1197">
                  <c:v>421906712</c:v>
                </c:pt>
                <c:pt idx="1198">
                  <c:v>407604248</c:v>
                </c:pt>
                <c:pt idx="1199">
                  <c:v>414484240</c:v>
                </c:pt>
                <c:pt idx="1200">
                  <c:v>416344568</c:v>
                </c:pt>
                <c:pt idx="1201">
                  <c:v>416191448</c:v>
                </c:pt>
                <c:pt idx="1202">
                  <c:v>424965328</c:v>
                </c:pt>
                <c:pt idx="1203">
                  <c:v>408326664</c:v>
                </c:pt>
                <c:pt idx="1204">
                  <c:v>411436304</c:v>
                </c:pt>
                <c:pt idx="1205">
                  <c:v>411431424</c:v>
                </c:pt>
                <c:pt idx="1206">
                  <c:v>411126840</c:v>
                </c:pt>
                <c:pt idx="1207">
                  <c:v>424563360</c:v>
                </c:pt>
                <c:pt idx="1208">
                  <c:v>414048920</c:v>
                </c:pt>
                <c:pt idx="1209">
                  <c:v>420290400</c:v>
                </c:pt>
                <c:pt idx="1210">
                  <c:v>421529872</c:v>
                </c:pt>
                <c:pt idx="1211">
                  <c:v>407626816</c:v>
                </c:pt>
                <c:pt idx="1212">
                  <c:v>424197312</c:v>
                </c:pt>
                <c:pt idx="1213">
                  <c:v>412961064</c:v>
                </c:pt>
                <c:pt idx="1214">
                  <c:v>427970680</c:v>
                </c:pt>
                <c:pt idx="1215">
                  <c:v>418683008</c:v>
                </c:pt>
                <c:pt idx="1216">
                  <c:v>411448584</c:v>
                </c:pt>
                <c:pt idx="1217">
                  <c:v>411030448</c:v>
                </c:pt>
                <c:pt idx="1218">
                  <c:v>420062256</c:v>
                </c:pt>
                <c:pt idx="1219">
                  <c:v>422006016</c:v>
                </c:pt>
                <c:pt idx="1220">
                  <c:v>408650088</c:v>
                </c:pt>
                <c:pt idx="1221">
                  <c:v>426717192</c:v>
                </c:pt>
                <c:pt idx="1222">
                  <c:v>417829472</c:v>
                </c:pt>
                <c:pt idx="1223">
                  <c:v>410430808</c:v>
                </c:pt>
                <c:pt idx="1224">
                  <c:v>421381080</c:v>
                </c:pt>
                <c:pt idx="1225">
                  <c:v>427228984</c:v>
                </c:pt>
                <c:pt idx="1226">
                  <c:v>426579648</c:v>
                </c:pt>
                <c:pt idx="1227">
                  <c:v>429684720</c:v>
                </c:pt>
                <c:pt idx="1228">
                  <c:v>426120760</c:v>
                </c:pt>
                <c:pt idx="1229">
                  <c:v>428475688</c:v>
                </c:pt>
                <c:pt idx="1230">
                  <c:v>417938640</c:v>
                </c:pt>
                <c:pt idx="1231">
                  <c:v>413002872</c:v>
                </c:pt>
                <c:pt idx="1232">
                  <c:v>419265048</c:v>
                </c:pt>
                <c:pt idx="1233">
                  <c:v>428481184</c:v>
                </c:pt>
                <c:pt idx="1234">
                  <c:v>420812256</c:v>
                </c:pt>
                <c:pt idx="1235">
                  <c:v>428816120</c:v>
                </c:pt>
                <c:pt idx="1236">
                  <c:v>430359440</c:v>
                </c:pt>
                <c:pt idx="1237">
                  <c:v>416439880</c:v>
                </c:pt>
                <c:pt idx="1238">
                  <c:v>412420848</c:v>
                </c:pt>
                <c:pt idx="1239">
                  <c:v>426992112</c:v>
                </c:pt>
                <c:pt idx="1240">
                  <c:v>410947064</c:v>
                </c:pt>
                <c:pt idx="1241">
                  <c:v>413609840</c:v>
                </c:pt>
                <c:pt idx="1242">
                  <c:v>430704648</c:v>
                </c:pt>
                <c:pt idx="1243">
                  <c:v>424271296</c:v>
                </c:pt>
                <c:pt idx="1244">
                  <c:v>411371368</c:v>
                </c:pt>
                <c:pt idx="1245">
                  <c:v>418614872</c:v>
                </c:pt>
                <c:pt idx="1246">
                  <c:v>419634424</c:v>
                </c:pt>
                <c:pt idx="1247">
                  <c:v>410591448</c:v>
                </c:pt>
                <c:pt idx="1248">
                  <c:v>424769960</c:v>
                </c:pt>
                <c:pt idx="1249">
                  <c:v>430656096</c:v>
                </c:pt>
                <c:pt idx="1250">
                  <c:v>428463936</c:v>
                </c:pt>
                <c:pt idx="1251">
                  <c:v>427346744</c:v>
                </c:pt>
                <c:pt idx="1252">
                  <c:v>430697744</c:v>
                </c:pt>
                <c:pt idx="1253">
                  <c:v>416391592</c:v>
                </c:pt>
                <c:pt idx="1254">
                  <c:v>411515840</c:v>
                </c:pt>
                <c:pt idx="1255">
                  <c:v>415607072</c:v>
                </c:pt>
                <c:pt idx="1256">
                  <c:v>429138712</c:v>
                </c:pt>
                <c:pt idx="1257">
                  <c:v>424988008</c:v>
                </c:pt>
                <c:pt idx="1258">
                  <c:v>433113896</c:v>
                </c:pt>
                <c:pt idx="1259">
                  <c:v>419282232</c:v>
                </c:pt>
                <c:pt idx="1260">
                  <c:v>429966856</c:v>
                </c:pt>
                <c:pt idx="1261">
                  <c:v>423379560</c:v>
                </c:pt>
                <c:pt idx="1262">
                  <c:v>418988792</c:v>
                </c:pt>
                <c:pt idx="1263">
                  <c:v>424484096</c:v>
                </c:pt>
                <c:pt idx="1264">
                  <c:v>420915624</c:v>
                </c:pt>
                <c:pt idx="1265">
                  <c:v>423804608</c:v>
                </c:pt>
                <c:pt idx="1266">
                  <c:v>421311712</c:v>
                </c:pt>
                <c:pt idx="1267">
                  <c:v>422292336</c:v>
                </c:pt>
                <c:pt idx="1268">
                  <c:v>430075312</c:v>
                </c:pt>
                <c:pt idx="1269">
                  <c:v>432067320</c:v>
                </c:pt>
                <c:pt idx="1270">
                  <c:v>434066536</c:v>
                </c:pt>
                <c:pt idx="1271">
                  <c:v>418958904</c:v>
                </c:pt>
                <c:pt idx="1272">
                  <c:v>424127304</c:v>
                </c:pt>
                <c:pt idx="1273">
                  <c:v>422288168</c:v>
                </c:pt>
                <c:pt idx="1274">
                  <c:v>421608232</c:v>
                </c:pt>
                <c:pt idx="1275">
                  <c:v>425667432</c:v>
                </c:pt>
                <c:pt idx="1276">
                  <c:v>428669216</c:v>
                </c:pt>
                <c:pt idx="1277">
                  <c:v>434725088</c:v>
                </c:pt>
                <c:pt idx="1278">
                  <c:v>414369632</c:v>
                </c:pt>
                <c:pt idx="1279">
                  <c:v>431052552</c:v>
                </c:pt>
                <c:pt idx="1280">
                  <c:v>422250936</c:v>
                </c:pt>
                <c:pt idx="1281">
                  <c:v>425389584</c:v>
                </c:pt>
                <c:pt idx="1282">
                  <c:v>415594696</c:v>
                </c:pt>
                <c:pt idx="1283">
                  <c:v>423346920</c:v>
                </c:pt>
                <c:pt idx="1284">
                  <c:v>415690064</c:v>
                </c:pt>
                <c:pt idx="1285">
                  <c:v>420020224</c:v>
                </c:pt>
                <c:pt idx="1286">
                  <c:v>424615048</c:v>
                </c:pt>
                <c:pt idx="1287">
                  <c:v>415670128</c:v>
                </c:pt>
                <c:pt idx="1288">
                  <c:v>433212264</c:v>
                </c:pt>
                <c:pt idx="1289">
                  <c:v>420097152</c:v>
                </c:pt>
                <c:pt idx="1290">
                  <c:v>419086960</c:v>
                </c:pt>
                <c:pt idx="1291">
                  <c:v>428137112</c:v>
                </c:pt>
                <c:pt idx="1292">
                  <c:v>431806192</c:v>
                </c:pt>
                <c:pt idx="1293">
                  <c:v>424957544</c:v>
                </c:pt>
                <c:pt idx="1294">
                  <c:v>427805544</c:v>
                </c:pt>
                <c:pt idx="1295">
                  <c:v>414761600</c:v>
                </c:pt>
                <c:pt idx="1296">
                  <c:v>417683896</c:v>
                </c:pt>
                <c:pt idx="1297">
                  <c:v>424539152</c:v>
                </c:pt>
                <c:pt idx="1298">
                  <c:v>427889032</c:v>
                </c:pt>
                <c:pt idx="1299">
                  <c:v>427665424</c:v>
                </c:pt>
                <c:pt idx="1300">
                  <c:v>416760776</c:v>
                </c:pt>
                <c:pt idx="1301">
                  <c:v>429838480</c:v>
                </c:pt>
                <c:pt idx="1302">
                  <c:v>423201728</c:v>
                </c:pt>
                <c:pt idx="1303">
                  <c:v>433318840</c:v>
                </c:pt>
                <c:pt idx="1304">
                  <c:v>421295176</c:v>
                </c:pt>
                <c:pt idx="1305">
                  <c:v>425323504</c:v>
                </c:pt>
                <c:pt idx="1306">
                  <c:v>435752768</c:v>
                </c:pt>
                <c:pt idx="1307">
                  <c:v>419393936</c:v>
                </c:pt>
                <c:pt idx="1308">
                  <c:v>426147816</c:v>
                </c:pt>
                <c:pt idx="1309">
                  <c:v>425319952</c:v>
                </c:pt>
                <c:pt idx="1310">
                  <c:v>435300176</c:v>
                </c:pt>
                <c:pt idx="1311">
                  <c:v>417615768</c:v>
                </c:pt>
                <c:pt idx="1312">
                  <c:v>420454352</c:v>
                </c:pt>
                <c:pt idx="1313">
                  <c:v>431066976</c:v>
                </c:pt>
                <c:pt idx="1314">
                  <c:v>423509952</c:v>
                </c:pt>
                <c:pt idx="1315">
                  <c:v>428363856</c:v>
                </c:pt>
                <c:pt idx="1316">
                  <c:v>427256888</c:v>
                </c:pt>
                <c:pt idx="1317">
                  <c:v>428733576</c:v>
                </c:pt>
                <c:pt idx="1318">
                  <c:v>438380664</c:v>
                </c:pt>
                <c:pt idx="1319">
                  <c:v>437331608</c:v>
                </c:pt>
                <c:pt idx="1320">
                  <c:v>432011600</c:v>
                </c:pt>
                <c:pt idx="1321">
                  <c:v>417695192</c:v>
                </c:pt>
                <c:pt idx="1322">
                  <c:v>432194112</c:v>
                </c:pt>
                <c:pt idx="1323">
                  <c:v>438337920</c:v>
                </c:pt>
                <c:pt idx="1324">
                  <c:v>436765912</c:v>
                </c:pt>
                <c:pt idx="1325">
                  <c:v>430699296</c:v>
                </c:pt>
                <c:pt idx="1326">
                  <c:v>424698224</c:v>
                </c:pt>
                <c:pt idx="1327">
                  <c:v>422064912</c:v>
                </c:pt>
                <c:pt idx="1328">
                  <c:v>435462568</c:v>
                </c:pt>
                <c:pt idx="1329">
                  <c:v>433518416</c:v>
                </c:pt>
                <c:pt idx="1330">
                  <c:v>433077496</c:v>
                </c:pt>
                <c:pt idx="1331">
                  <c:v>433357888</c:v>
                </c:pt>
                <c:pt idx="1332">
                  <c:v>430750312</c:v>
                </c:pt>
                <c:pt idx="1333">
                  <c:v>419143120</c:v>
                </c:pt>
                <c:pt idx="1334">
                  <c:v>418997968</c:v>
                </c:pt>
                <c:pt idx="1335">
                  <c:v>437431920</c:v>
                </c:pt>
                <c:pt idx="1336">
                  <c:v>427329112</c:v>
                </c:pt>
                <c:pt idx="1337">
                  <c:v>430667944</c:v>
                </c:pt>
                <c:pt idx="1338">
                  <c:v>435745080</c:v>
                </c:pt>
                <c:pt idx="1339">
                  <c:v>423616472</c:v>
                </c:pt>
                <c:pt idx="1340">
                  <c:v>439515568</c:v>
                </c:pt>
                <c:pt idx="1341">
                  <c:v>436155408</c:v>
                </c:pt>
                <c:pt idx="1342">
                  <c:v>429913400</c:v>
                </c:pt>
                <c:pt idx="1343">
                  <c:v>440260760</c:v>
                </c:pt>
                <c:pt idx="1344">
                  <c:v>420970176</c:v>
                </c:pt>
                <c:pt idx="1345">
                  <c:v>437658920</c:v>
                </c:pt>
                <c:pt idx="1346">
                  <c:v>430223480</c:v>
                </c:pt>
                <c:pt idx="1347">
                  <c:v>436335336</c:v>
                </c:pt>
                <c:pt idx="1348">
                  <c:v>437335200</c:v>
                </c:pt>
                <c:pt idx="1349">
                  <c:v>436997448</c:v>
                </c:pt>
                <c:pt idx="1350">
                  <c:v>473409504</c:v>
                </c:pt>
                <c:pt idx="1351">
                  <c:v>457739656</c:v>
                </c:pt>
                <c:pt idx="1352">
                  <c:v>460762448</c:v>
                </c:pt>
                <c:pt idx="1353">
                  <c:v>469181232</c:v>
                </c:pt>
                <c:pt idx="1354">
                  <c:v>462907656</c:v>
                </c:pt>
                <c:pt idx="1355">
                  <c:v>475443568</c:v>
                </c:pt>
                <c:pt idx="1356">
                  <c:v>456742776</c:v>
                </c:pt>
                <c:pt idx="1357">
                  <c:v>469745520</c:v>
                </c:pt>
                <c:pt idx="1358">
                  <c:v>454302856</c:v>
                </c:pt>
                <c:pt idx="1359">
                  <c:v>443638384</c:v>
                </c:pt>
                <c:pt idx="1360">
                  <c:v>464569448</c:v>
                </c:pt>
                <c:pt idx="1361">
                  <c:v>428384848</c:v>
                </c:pt>
                <c:pt idx="1362">
                  <c:v>431813696</c:v>
                </c:pt>
                <c:pt idx="1363">
                  <c:v>430092968</c:v>
                </c:pt>
                <c:pt idx="1364">
                  <c:v>428011888</c:v>
                </c:pt>
                <c:pt idx="1365">
                  <c:v>423856360</c:v>
                </c:pt>
                <c:pt idx="1366">
                  <c:v>420385288</c:v>
                </c:pt>
                <c:pt idx="1367">
                  <c:v>426775360</c:v>
                </c:pt>
                <c:pt idx="1368">
                  <c:v>440458488</c:v>
                </c:pt>
                <c:pt idx="1369">
                  <c:v>427471040</c:v>
                </c:pt>
                <c:pt idx="1370">
                  <c:v>417349920</c:v>
                </c:pt>
                <c:pt idx="1371">
                  <c:v>435898472</c:v>
                </c:pt>
                <c:pt idx="1372">
                  <c:v>422552480</c:v>
                </c:pt>
                <c:pt idx="1373">
                  <c:v>412562496</c:v>
                </c:pt>
                <c:pt idx="1374">
                  <c:v>427515752</c:v>
                </c:pt>
                <c:pt idx="1375">
                  <c:v>424422184</c:v>
                </c:pt>
                <c:pt idx="1376">
                  <c:v>435659672</c:v>
                </c:pt>
                <c:pt idx="1377">
                  <c:v>429710576</c:v>
                </c:pt>
                <c:pt idx="1378">
                  <c:v>422215600</c:v>
                </c:pt>
                <c:pt idx="1379">
                  <c:v>415685928</c:v>
                </c:pt>
                <c:pt idx="1380">
                  <c:v>416944992</c:v>
                </c:pt>
                <c:pt idx="1381">
                  <c:v>425497264</c:v>
                </c:pt>
                <c:pt idx="1382">
                  <c:v>428229912</c:v>
                </c:pt>
                <c:pt idx="1383">
                  <c:v>433151288</c:v>
                </c:pt>
                <c:pt idx="1384">
                  <c:v>435420656</c:v>
                </c:pt>
                <c:pt idx="1385">
                  <c:v>425987176</c:v>
                </c:pt>
                <c:pt idx="1386">
                  <c:v>439464176</c:v>
                </c:pt>
                <c:pt idx="1387">
                  <c:v>431661216</c:v>
                </c:pt>
                <c:pt idx="1388">
                  <c:v>423411392</c:v>
                </c:pt>
                <c:pt idx="1389">
                  <c:v>419116912</c:v>
                </c:pt>
                <c:pt idx="1390">
                  <c:v>427306960</c:v>
                </c:pt>
                <c:pt idx="1391">
                  <c:v>430967056</c:v>
                </c:pt>
                <c:pt idx="1392">
                  <c:v>414647984</c:v>
                </c:pt>
                <c:pt idx="1393">
                  <c:v>439333016</c:v>
                </c:pt>
                <c:pt idx="1394">
                  <c:v>439120216</c:v>
                </c:pt>
                <c:pt idx="1395">
                  <c:v>431999496</c:v>
                </c:pt>
                <c:pt idx="1396">
                  <c:v>418925768</c:v>
                </c:pt>
                <c:pt idx="1397">
                  <c:v>429253576</c:v>
                </c:pt>
                <c:pt idx="1398">
                  <c:v>436880744</c:v>
                </c:pt>
                <c:pt idx="1399">
                  <c:v>439704272</c:v>
                </c:pt>
                <c:pt idx="1400">
                  <c:v>416645416</c:v>
                </c:pt>
                <c:pt idx="1401">
                  <c:v>432062136</c:v>
                </c:pt>
                <c:pt idx="1402">
                  <c:v>419712416</c:v>
                </c:pt>
                <c:pt idx="1403">
                  <c:v>421171568</c:v>
                </c:pt>
                <c:pt idx="1404">
                  <c:v>432587896</c:v>
                </c:pt>
                <c:pt idx="1405">
                  <c:v>437107664</c:v>
                </c:pt>
                <c:pt idx="1406">
                  <c:v>428648952</c:v>
                </c:pt>
                <c:pt idx="1407">
                  <c:v>419797224</c:v>
                </c:pt>
                <c:pt idx="1408">
                  <c:v>427962000</c:v>
                </c:pt>
                <c:pt idx="1409">
                  <c:v>433339488</c:v>
                </c:pt>
                <c:pt idx="1410">
                  <c:v>433407600</c:v>
                </c:pt>
                <c:pt idx="1411">
                  <c:v>428684296</c:v>
                </c:pt>
                <c:pt idx="1412">
                  <c:v>423645968</c:v>
                </c:pt>
                <c:pt idx="1413">
                  <c:v>434704688</c:v>
                </c:pt>
                <c:pt idx="1414">
                  <c:v>423679824</c:v>
                </c:pt>
                <c:pt idx="1415">
                  <c:v>431859632</c:v>
                </c:pt>
                <c:pt idx="1416">
                  <c:v>439511656</c:v>
                </c:pt>
                <c:pt idx="1417">
                  <c:v>415807472</c:v>
                </c:pt>
                <c:pt idx="1418">
                  <c:v>425451824</c:v>
                </c:pt>
                <c:pt idx="1419">
                  <c:v>425174992</c:v>
                </c:pt>
                <c:pt idx="1420">
                  <c:v>423168064</c:v>
                </c:pt>
                <c:pt idx="1421">
                  <c:v>417153648</c:v>
                </c:pt>
                <c:pt idx="1422">
                  <c:v>417636784</c:v>
                </c:pt>
                <c:pt idx="1423">
                  <c:v>421645288</c:v>
                </c:pt>
                <c:pt idx="1424">
                  <c:v>427653248</c:v>
                </c:pt>
                <c:pt idx="1425">
                  <c:v>424658056</c:v>
                </c:pt>
                <c:pt idx="1426">
                  <c:v>432226104</c:v>
                </c:pt>
                <c:pt idx="1427">
                  <c:v>416954344</c:v>
                </c:pt>
                <c:pt idx="1428">
                  <c:v>431358376</c:v>
                </c:pt>
                <c:pt idx="1429">
                  <c:v>434537408</c:v>
                </c:pt>
                <c:pt idx="1430">
                  <c:v>438237464</c:v>
                </c:pt>
                <c:pt idx="1431">
                  <c:v>417163112</c:v>
                </c:pt>
                <c:pt idx="1432">
                  <c:v>417489312</c:v>
                </c:pt>
                <c:pt idx="1433">
                  <c:v>419549888</c:v>
                </c:pt>
                <c:pt idx="1434">
                  <c:v>417315104</c:v>
                </c:pt>
                <c:pt idx="1435">
                  <c:v>431665776</c:v>
                </c:pt>
                <c:pt idx="1436">
                  <c:v>431383080</c:v>
                </c:pt>
                <c:pt idx="1437">
                  <c:v>423833704</c:v>
                </c:pt>
                <c:pt idx="1438">
                  <c:v>425446528</c:v>
                </c:pt>
                <c:pt idx="1439">
                  <c:v>431700352</c:v>
                </c:pt>
                <c:pt idx="1440">
                  <c:v>427505848</c:v>
                </c:pt>
                <c:pt idx="1441">
                  <c:v>438346552</c:v>
                </c:pt>
                <c:pt idx="1442">
                  <c:v>419596232</c:v>
                </c:pt>
                <c:pt idx="1443">
                  <c:v>419417232</c:v>
                </c:pt>
                <c:pt idx="1444">
                  <c:v>435631168</c:v>
                </c:pt>
                <c:pt idx="1445">
                  <c:v>423228160</c:v>
                </c:pt>
                <c:pt idx="1446">
                  <c:v>420978344</c:v>
                </c:pt>
                <c:pt idx="1447">
                  <c:v>432067320</c:v>
                </c:pt>
                <c:pt idx="1448">
                  <c:v>431084120</c:v>
                </c:pt>
                <c:pt idx="1449">
                  <c:v>420803736</c:v>
                </c:pt>
                <c:pt idx="1450">
                  <c:v>422203040</c:v>
                </c:pt>
                <c:pt idx="1451">
                  <c:v>429865472</c:v>
                </c:pt>
                <c:pt idx="1452">
                  <c:v>419055104</c:v>
                </c:pt>
                <c:pt idx="1453">
                  <c:v>426582616</c:v>
                </c:pt>
                <c:pt idx="1454">
                  <c:v>423050208</c:v>
                </c:pt>
                <c:pt idx="1455">
                  <c:v>432205432</c:v>
                </c:pt>
                <c:pt idx="1456">
                  <c:v>424108688</c:v>
                </c:pt>
                <c:pt idx="1457">
                  <c:v>435116848</c:v>
                </c:pt>
                <c:pt idx="1458">
                  <c:v>432777272</c:v>
                </c:pt>
                <c:pt idx="1459">
                  <c:v>426422744</c:v>
                </c:pt>
                <c:pt idx="1460">
                  <c:v>432989160</c:v>
                </c:pt>
                <c:pt idx="1461">
                  <c:v>441287864</c:v>
                </c:pt>
                <c:pt idx="1462">
                  <c:v>431409624</c:v>
                </c:pt>
                <c:pt idx="1463">
                  <c:v>425023248</c:v>
                </c:pt>
                <c:pt idx="1464">
                  <c:v>420210840</c:v>
                </c:pt>
                <c:pt idx="1465">
                  <c:v>429073848</c:v>
                </c:pt>
                <c:pt idx="1466">
                  <c:v>441800344</c:v>
                </c:pt>
                <c:pt idx="1467">
                  <c:v>430813840</c:v>
                </c:pt>
                <c:pt idx="1468">
                  <c:v>437058112</c:v>
                </c:pt>
                <c:pt idx="1469">
                  <c:v>434974768</c:v>
                </c:pt>
                <c:pt idx="1470">
                  <c:v>427289040</c:v>
                </c:pt>
                <c:pt idx="1471">
                  <c:v>439225112</c:v>
                </c:pt>
                <c:pt idx="1472">
                  <c:v>437523784</c:v>
                </c:pt>
                <c:pt idx="1473">
                  <c:v>430340104</c:v>
                </c:pt>
                <c:pt idx="1474">
                  <c:v>425617888</c:v>
                </c:pt>
                <c:pt idx="1475">
                  <c:v>442437040</c:v>
                </c:pt>
                <c:pt idx="1476">
                  <c:v>443249480</c:v>
                </c:pt>
                <c:pt idx="1477">
                  <c:v>426996040</c:v>
                </c:pt>
                <c:pt idx="1478">
                  <c:v>434197392</c:v>
                </c:pt>
                <c:pt idx="1479">
                  <c:v>425232616</c:v>
                </c:pt>
                <c:pt idx="1480">
                  <c:v>428578720</c:v>
                </c:pt>
                <c:pt idx="1481">
                  <c:v>432802304</c:v>
                </c:pt>
                <c:pt idx="1482">
                  <c:v>436192152</c:v>
                </c:pt>
                <c:pt idx="1483">
                  <c:v>422392248</c:v>
                </c:pt>
                <c:pt idx="1484">
                  <c:v>442218760</c:v>
                </c:pt>
                <c:pt idx="1485">
                  <c:v>442402752</c:v>
                </c:pt>
                <c:pt idx="1486">
                  <c:v>426589200</c:v>
                </c:pt>
                <c:pt idx="1487">
                  <c:v>433388624</c:v>
                </c:pt>
                <c:pt idx="1488">
                  <c:v>440074480</c:v>
                </c:pt>
                <c:pt idx="1489">
                  <c:v>432627552</c:v>
                </c:pt>
                <c:pt idx="1490">
                  <c:v>434635584</c:v>
                </c:pt>
                <c:pt idx="1491">
                  <c:v>423269200</c:v>
                </c:pt>
                <c:pt idx="1492">
                  <c:v>430862976</c:v>
                </c:pt>
                <c:pt idx="1493">
                  <c:v>441459832</c:v>
                </c:pt>
                <c:pt idx="1494">
                  <c:v>429637048</c:v>
                </c:pt>
                <c:pt idx="1495">
                  <c:v>438066112</c:v>
                </c:pt>
                <c:pt idx="1496">
                  <c:v>425191272</c:v>
                </c:pt>
                <c:pt idx="1497">
                  <c:v>429352896</c:v>
                </c:pt>
                <c:pt idx="1498">
                  <c:v>424874784</c:v>
                </c:pt>
                <c:pt idx="1499">
                  <c:v>443024752</c:v>
                </c:pt>
                <c:pt idx="1500">
                  <c:v>424721840</c:v>
                </c:pt>
                <c:pt idx="1501">
                  <c:v>426248912</c:v>
                </c:pt>
                <c:pt idx="1502">
                  <c:v>438103848</c:v>
                </c:pt>
                <c:pt idx="1503">
                  <c:v>425749408</c:v>
                </c:pt>
                <c:pt idx="1504">
                  <c:v>434125544</c:v>
                </c:pt>
                <c:pt idx="1505">
                  <c:v>435422928</c:v>
                </c:pt>
                <c:pt idx="1506">
                  <c:v>445505728</c:v>
                </c:pt>
                <c:pt idx="1507">
                  <c:v>444535152</c:v>
                </c:pt>
                <c:pt idx="1508">
                  <c:v>424765872</c:v>
                </c:pt>
                <c:pt idx="1509">
                  <c:v>425736696</c:v>
                </c:pt>
                <c:pt idx="1510">
                  <c:v>446137040</c:v>
                </c:pt>
                <c:pt idx="1511">
                  <c:v>439579976</c:v>
                </c:pt>
                <c:pt idx="1512">
                  <c:v>427646368</c:v>
                </c:pt>
                <c:pt idx="1513">
                  <c:v>439240136</c:v>
                </c:pt>
                <c:pt idx="1514">
                  <c:v>430355472</c:v>
                </c:pt>
                <c:pt idx="1515">
                  <c:v>435361888</c:v>
                </c:pt>
                <c:pt idx="1516">
                  <c:v>442320824</c:v>
                </c:pt>
                <c:pt idx="1517">
                  <c:v>440851888</c:v>
                </c:pt>
                <c:pt idx="1518">
                  <c:v>439772712</c:v>
                </c:pt>
                <c:pt idx="1519">
                  <c:v>432737680</c:v>
                </c:pt>
                <c:pt idx="1520">
                  <c:v>445831728</c:v>
                </c:pt>
                <c:pt idx="1521">
                  <c:v>439369192</c:v>
                </c:pt>
                <c:pt idx="1522">
                  <c:v>444815096</c:v>
                </c:pt>
                <c:pt idx="1523">
                  <c:v>425607232</c:v>
                </c:pt>
                <c:pt idx="1524">
                  <c:v>443197616</c:v>
                </c:pt>
                <c:pt idx="1525">
                  <c:v>428084872</c:v>
                </c:pt>
                <c:pt idx="1526">
                  <c:v>447636688</c:v>
                </c:pt>
                <c:pt idx="1527">
                  <c:v>428880320</c:v>
                </c:pt>
                <c:pt idx="1528">
                  <c:v>447112560</c:v>
                </c:pt>
                <c:pt idx="1529">
                  <c:v>426381264</c:v>
                </c:pt>
                <c:pt idx="1530">
                  <c:v>430758928</c:v>
                </c:pt>
                <c:pt idx="1531">
                  <c:v>430258120</c:v>
                </c:pt>
                <c:pt idx="1532">
                  <c:v>447830352</c:v>
                </c:pt>
                <c:pt idx="1533">
                  <c:v>426123032</c:v>
                </c:pt>
                <c:pt idx="1534">
                  <c:v>428950848</c:v>
                </c:pt>
                <c:pt idx="1535">
                  <c:v>439314696</c:v>
                </c:pt>
                <c:pt idx="1536">
                  <c:v>437811208</c:v>
                </c:pt>
                <c:pt idx="1537">
                  <c:v>429973160</c:v>
                </c:pt>
                <c:pt idx="1538">
                  <c:v>439822296</c:v>
                </c:pt>
                <c:pt idx="1539">
                  <c:v>442536464</c:v>
                </c:pt>
                <c:pt idx="1540">
                  <c:v>441134456</c:v>
                </c:pt>
                <c:pt idx="1541">
                  <c:v>447290040</c:v>
                </c:pt>
                <c:pt idx="1542">
                  <c:v>444494152</c:v>
                </c:pt>
                <c:pt idx="1543">
                  <c:v>439833288</c:v>
                </c:pt>
                <c:pt idx="1544">
                  <c:v>430566768</c:v>
                </c:pt>
                <c:pt idx="1545">
                  <c:v>446456680</c:v>
                </c:pt>
                <c:pt idx="1546">
                  <c:v>431327856</c:v>
                </c:pt>
                <c:pt idx="1547">
                  <c:v>444268192</c:v>
                </c:pt>
                <c:pt idx="1548">
                  <c:v>427201256</c:v>
                </c:pt>
                <c:pt idx="1549">
                  <c:v>430170568</c:v>
                </c:pt>
                <c:pt idx="1550">
                  <c:v>432533256</c:v>
                </c:pt>
                <c:pt idx="1551">
                  <c:v>430983896</c:v>
                </c:pt>
                <c:pt idx="1552">
                  <c:v>450081224</c:v>
                </c:pt>
                <c:pt idx="1553">
                  <c:v>429628672</c:v>
                </c:pt>
                <c:pt idx="1554">
                  <c:v>447263832</c:v>
                </c:pt>
                <c:pt idx="1555">
                  <c:v>445526264</c:v>
                </c:pt>
                <c:pt idx="1556">
                  <c:v>450105256</c:v>
                </c:pt>
                <c:pt idx="1557">
                  <c:v>445907032</c:v>
                </c:pt>
                <c:pt idx="1558">
                  <c:v>437816640</c:v>
                </c:pt>
                <c:pt idx="1559">
                  <c:v>449321464</c:v>
                </c:pt>
                <c:pt idx="1560">
                  <c:v>446548024</c:v>
                </c:pt>
                <c:pt idx="1561">
                  <c:v>438308008</c:v>
                </c:pt>
                <c:pt idx="1562">
                  <c:v>439653256</c:v>
                </c:pt>
                <c:pt idx="1563">
                  <c:v>440673104</c:v>
                </c:pt>
                <c:pt idx="1564">
                  <c:v>433021640</c:v>
                </c:pt>
                <c:pt idx="1565">
                  <c:v>446339904</c:v>
                </c:pt>
                <c:pt idx="1566">
                  <c:v>441277416</c:v>
                </c:pt>
                <c:pt idx="1567">
                  <c:v>448414704</c:v>
                </c:pt>
                <c:pt idx="1568">
                  <c:v>442601320</c:v>
                </c:pt>
                <c:pt idx="1569">
                  <c:v>451326408</c:v>
                </c:pt>
                <c:pt idx="1570">
                  <c:v>445812976</c:v>
                </c:pt>
                <c:pt idx="1571">
                  <c:v>447740512</c:v>
                </c:pt>
                <c:pt idx="1572">
                  <c:v>449590072</c:v>
                </c:pt>
                <c:pt idx="1573">
                  <c:v>431269936</c:v>
                </c:pt>
                <c:pt idx="1574">
                  <c:v>433459224</c:v>
                </c:pt>
                <c:pt idx="1575">
                  <c:v>447290760</c:v>
                </c:pt>
                <c:pt idx="1576">
                  <c:v>433909112</c:v>
                </c:pt>
                <c:pt idx="1577">
                  <c:v>432251456</c:v>
                </c:pt>
                <c:pt idx="1578">
                  <c:v>434569464</c:v>
                </c:pt>
                <c:pt idx="1579">
                  <c:v>450421304</c:v>
                </c:pt>
                <c:pt idx="1580">
                  <c:v>433038232</c:v>
                </c:pt>
                <c:pt idx="1581">
                  <c:v>450674800</c:v>
                </c:pt>
                <c:pt idx="1582">
                  <c:v>451322928</c:v>
                </c:pt>
                <c:pt idx="1583">
                  <c:v>433317024</c:v>
                </c:pt>
                <c:pt idx="1584">
                  <c:v>436728288</c:v>
                </c:pt>
                <c:pt idx="1585">
                  <c:v>448755848</c:v>
                </c:pt>
                <c:pt idx="1586">
                  <c:v>447680048</c:v>
                </c:pt>
                <c:pt idx="1587">
                  <c:v>443866016</c:v>
                </c:pt>
                <c:pt idx="1588">
                  <c:v>451853200</c:v>
                </c:pt>
                <c:pt idx="1589">
                  <c:v>432740104</c:v>
                </c:pt>
                <c:pt idx="1590">
                  <c:v>447729400</c:v>
                </c:pt>
                <c:pt idx="1591">
                  <c:v>439011560</c:v>
                </c:pt>
                <c:pt idx="1592">
                  <c:v>431011272</c:v>
                </c:pt>
                <c:pt idx="1593">
                  <c:v>432770112</c:v>
                </c:pt>
                <c:pt idx="1594">
                  <c:v>437713488</c:v>
                </c:pt>
                <c:pt idx="1595">
                  <c:v>450915960</c:v>
                </c:pt>
                <c:pt idx="1596">
                  <c:v>435449472</c:v>
                </c:pt>
                <c:pt idx="1597">
                  <c:v>453525192</c:v>
                </c:pt>
                <c:pt idx="1598">
                  <c:v>446079184</c:v>
                </c:pt>
                <c:pt idx="1599">
                  <c:v>445551224</c:v>
                </c:pt>
                <c:pt idx="1600">
                  <c:v>439476256</c:v>
                </c:pt>
                <c:pt idx="1601">
                  <c:v>445592928</c:v>
                </c:pt>
                <c:pt idx="1602">
                  <c:v>443089808</c:v>
                </c:pt>
                <c:pt idx="1603">
                  <c:v>454006320</c:v>
                </c:pt>
                <c:pt idx="1604">
                  <c:v>434226056</c:v>
                </c:pt>
                <c:pt idx="1605">
                  <c:v>449572160</c:v>
                </c:pt>
                <c:pt idx="1606">
                  <c:v>434958544</c:v>
                </c:pt>
                <c:pt idx="1607">
                  <c:v>448959704</c:v>
                </c:pt>
                <c:pt idx="1608">
                  <c:v>452975712</c:v>
                </c:pt>
                <c:pt idx="1609">
                  <c:v>450294472</c:v>
                </c:pt>
                <c:pt idx="1610">
                  <c:v>441557456</c:v>
                </c:pt>
                <c:pt idx="1611">
                  <c:v>432351144</c:v>
                </c:pt>
                <c:pt idx="1612">
                  <c:v>448989080</c:v>
                </c:pt>
                <c:pt idx="1613">
                  <c:v>445285424</c:v>
                </c:pt>
                <c:pt idx="1614">
                  <c:v>440030240</c:v>
                </c:pt>
                <c:pt idx="1615">
                  <c:v>450526776</c:v>
                </c:pt>
                <c:pt idx="1616">
                  <c:v>453572376</c:v>
                </c:pt>
                <c:pt idx="1617">
                  <c:v>446014672</c:v>
                </c:pt>
                <c:pt idx="1618">
                  <c:v>442363656</c:v>
                </c:pt>
                <c:pt idx="1619">
                  <c:v>441612592</c:v>
                </c:pt>
                <c:pt idx="1620">
                  <c:v>454080784</c:v>
                </c:pt>
                <c:pt idx="1621">
                  <c:v>455476360</c:v>
                </c:pt>
                <c:pt idx="1622">
                  <c:v>453640344</c:v>
                </c:pt>
                <c:pt idx="1623">
                  <c:v>436350552</c:v>
                </c:pt>
                <c:pt idx="1624">
                  <c:v>439371320</c:v>
                </c:pt>
                <c:pt idx="1625">
                  <c:v>436564160</c:v>
                </c:pt>
                <c:pt idx="1626">
                  <c:v>445714240</c:v>
                </c:pt>
                <c:pt idx="1627">
                  <c:v>447926520</c:v>
                </c:pt>
                <c:pt idx="1628">
                  <c:v>437185304</c:v>
                </c:pt>
                <c:pt idx="1629">
                  <c:v>433615360</c:v>
                </c:pt>
                <c:pt idx="1630">
                  <c:v>446386408</c:v>
                </c:pt>
                <c:pt idx="1631">
                  <c:v>449276816</c:v>
                </c:pt>
                <c:pt idx="1632">
                  <c:v>435564832</c:v>
                </c:pt>
                <c:pt idx="1633">
                  <c:v>438112552</c:v>
                </c:pt>
                <c:pt idx="1634">
                  <c:v>440664088</c:v>
                </c:pt>
                <c:pt idx="1635">
                  <c:v>438529272</c:v>
                </c:pt>
                <c:pt idx="1636">
                  <c:v>434476400</c:v>
                </c:pt>
                <c:pt idx="1637">
                  <c:v>441779640</c:v>
                </c:pt>
                <c:pt idx="1638">
                  <c:v>442189400</c:v>
                </c:pt>
                <c:pt idx="1639">
                  <c:v>456364152</c:v>
                </c:pt>
                <c:pt idx="1640">
                  <c:v>446354536</c:v>
                </c:pt>
                <c:pt idx="1641">
                  <c:v>439721472</c:v>
                </c:pt>
                <c:pt idx="1642">
                  <c:v>455944408</c:v>
                </c:pt>
                <c:pt idx="1643">
                  <c:v>435667904</c:v>
                </c:pt>
                <c:pt idx="1644">
                  <c:v>446696376</c:v>
                </c:pt>
                <c:pt idx="1645">
                  <c:v>447338632</c:v>
                </c:pt>
                <c:pt idx="1646">
                  <c:v>435955192</c:v>
                </c:pt>
                <c:pt idx="1647">
                  <c:v>436072600</c:v>
                </c:pt>
                <c:pt idx="1648">
                  <c:v>445642192</c:v>
                </c:pt>
                <c:pt idx="1649">
                  <c:v>451035200</c:v>
                </c:pt>
                <c:pt idx="1650">
                  <c:v>435303952</c:v>
                </c:pt>
                <c:pt idx="1651">
                  <c:v>439174288</c:v>
                </c:pt>
                <c:pt idx="1652">
                  <c:v>443732352</c:v>
                </c:pt>
                <c:pt idx="1653">
                  <c:v>446468544</c:v>
                </c:pt>
                <c:pt idx="1654">
                  <c:v>435716176</c:v>
                </c:pt>
                <c:pt idx="1655">
                  <c:v>436640432</c:v>
                </c:pt>
                <c:pt idx="1656">
                  <c:v>447654384</c:v>
                </c:pt>
                <c:pt idx="1657">
                  <c:v>442264504</c:v>
                </c:pt>
                <c:pt idx="1658">
                  <c:v>454611728</c:v>
                </c:pt>
                <c:pt idx="1659">
                  <c:v>449879880</c:v>
                </c:pt>
                <c:pt idx="1660">
                  <c:v>449643808</c:v>
                </c:pt>
                <c:pt idx="1661">
                  <c:v>456149672</c:v>
                </c:pt>
                <c:pt idx="1662">
                  <c:v>450132616</c:v>
                </c:pt>
                <c:pt idx="1663">
                  <c:v>439873720</c:v>
                </c:pt>
                <c:pt idx="1664">
                  <c:v>457962440</c:v>
                </c:pt>
                <c:pt idx="1665">
                  <c:v>444222472</c:v>
                </c:pt>
                <c:pt idx="1666">
                  <c:v>438497488</c:v>
                </c:pt>
                <c:pt idx="1667">
                  <c:v>454050040</c:v>
                </c:pt>
                <c:pt idx="1668">
                  <c:v>452426584</c:v>
                </c:pt>
                <c:pt idx="1669">
                  <c:v>457714816</c:v>
                </c:pt>
                <c:pt idx="1670">
                  <c:v>448952184</c:v>
                </c:pt>
                <c:pt idx="1671">
                  <c:v>447163968</c:v>
                </c:pt>
                <c:pt idx="1672">
                  <c:v>455366456</c:v>
                </c:pt>
                <c:pt idx="1673">
                  <c:v>452470368</c:v>
                </c:pt>
                <c:pt idx="1674">
                  <c:v>448049240</c:v>
                </c:pt>
                <c:pt idx="1675">
                  <c:v>446748480</c:v>
                </c:pt>
                <c:pt idx="1676">
                  <c:v>440559096</c:v>
                </c:pt>
                <c:pt idx="1677">
                  <c:v>451170376</c:v>
                </c:pt>
                <c:pt idx="1678">
                  <c:v>446453432</c:v>
                </c:pt>
                <c:pt idx="1679">
                  <c:v>443440928</c:v>
                </c:pt>
                <c:pt idx="1680">
                  <c:v>458413000</c:v>
                </c:pt>
                <c:pt idx="1681">
                  <c:v>439696024</c:v>
                </c:pt>
                <c:pt idx="1682">
                  <c:v>441948744</c:v>
                </c:pt>
                <c:pt idx="1683">
                  <c:v>447953248</c:v>
                </c:pt>
                <c:pt idx="1684">
                  <c:v>460096896</c:v>
                </c:pt>
                <c:pt idx="1685">
                  <c:v>448601264</c:v>
                </c:pt>
                <c:pt idx="1686">
                  <c:v>452470704</c:v>
                </c:pt>
                <c:pt idx="1687">
                  <c:v>441105216</c:v>
                </c:pt>
                <c:pt idx="1688">
                  <c:v>446613208</c:v>
                </c:pt>
                <c:pt idx="1689">
                  <c:v>453903120</c:v>
                </c:pt>
                <c:pt idx="1690">
                  <c:v>447821024</c:v>
                </c:pt>
                <c:pt idx="1691">
                  <c:v>439181344</c:v>
                </c:pt>
                <c:pt idx="1692">
                  <c:v>441164856</c:v>
                </c:pt>
                <c:pt idx="1693">
                  <c:v>446458696</c:v>
                </c:pt>
                <c:pt idx="1694">
                  <c:v>449999496</c:v>
                </c:pt>
                <c:pt idx="1695">
                  <c:v>458900488</c:v>
                </c:pt>
                <c:pt idx="1696">
                  <c:v>446268032</c:v>
                </c:pt>
                <c:pt idx="1697">
                  <c:v>453016400</c:v>
                </c:pt>
                <c:pt idx="1698">
                  <c:v>455794744</c:v>
                </c:pt>
                <c:pt idx="1699">
                  <c:v>441400368</c:v>
                </c:pt>
                <c:pt idx="1700">
                  <c:v>448699408</c:v>
                </c:pt>
                <c:pt idx="1701">
                  <c:v>460456880</c:v>
                </c:pt>
                <c:pt idx="1702">
                  <c:v>459630272</c:v>
                </c:pt>
                <c:pt idx="1703">
                  <c:v>453604176</c:v>
                </c:pt>
                <c:pt idx="1704">
                  <c:v>457109928</c:v>
                </c:pt>
                <c:pt idx="1705">
                  <c:v>461541848</c:v>
                </c:pt>
                <c:pt idx="1706">
                  <c:v>452663576</c:v>
                </c:pt>
                <c:pt idx="1707">
                  <c:v>453350880</c:v>
                </c:pt>
                <c:pt idx="1708">
                  <c:v>458565368</c:v>
                </c:pt>
                <c:pt idx="1709">
                  <c:v>442946592</c:v>
                </c:pt>
                <c:pt idx="1710">
                  <c:v>454564056</c:v>
                </c:pt>
                <c:pt idx="1711">
                  <c:v>441506152</c:v>
                </c:pt>
                <c:pt idx="1712">
                  <c:v>461140648</c:v>
                </c:pt>
                <c:pt idx="1713">
                  <c:v>457692672</c:v>
                </c:pt>
                <c:pt idx="1714">
                  <c:v>461945680</c:v>
                </c:pt>
                <c:pt idx="1715">
                  <c:v>447409280</c:v>
                </c:pt>
                <c:pt idx="1716">
                  <c:v>451065368</c:v>
                </c:pt>
                <c:pt idx="1717">
                  <c:v>453185392</c:v>
                </c:pt>
                <c:pt idx="1718">
                  <c:v>453579840</c:v>
                </c:pt>
                <c:pt idx="1719">
                  <c:v>449941248</c:v>
                </c:pt>
                <c:pt idx="1720">
                  <c:v>443245176</c:v>
                </c:pt>
                <c:pt idx="1721">
                  <c:v>453641168</c:v>
                </c:pt>
                <c:pt idx="1722">
                  <c:v>456256800</c:v>
                </c:pt>
                <c:pt idx="1723">
                  <c:v>443837600</c:v>
                </c:pt>
                <c:pt idx="1724">
                  <c:v>457260376</c:v>
                </c:pt>
                <c:pt idx="1725">
                  <c:v>449934232</c:v>
                </c:pt>
                <c:pt idx="1726">
                  <c:v>448431000</c:v>
                </c:pt>
                <c:pt idx="1727">
                  <c:v>441712048</c:v>
                </c:pt>
                <c:pt idx="1728">
                  <c:v>454136328</c:v>
                </c:pt>
                <c:pt idx="1729">
                  <c:v>462736912</c:v>
                </c:pt>
                <c:pt idx="1730">
                  <c:v>453148112</c:v>
                </c:pt>
                <c:pt idx="1731">
                  <c:v>464183608</c:v>
                </c:pt>
                <c:pt idx="1732">
                  <c:v>447126096</c:v>
                </c:pt>
                <c:pt idx="1733">
                  <c:v>452453896</c:v>
                </c:pt>
                <c:pt idx="1734">
                  <c:v>460777128</c:v>
                </c:pt>
                <c:pt idx="1735">
                  <c:v>446499048</c:v>
                </c:pt>
                <c:pt idx="1736">
                  <c:v>449068456</c:v>
                </c:pt>
                <c:pt idx="1737">
                  <c:v>457363928</c:v>
                </c:pt>
                <c:pt idx="1738">
                  <c:v>449689920</c:v>
                </c:pt>
                <c:pt idx="1739">
                  <c:v>453855112</c:v>
                </c:pt>
                <c:pt idx="1740">
                  <c:v>446563304</c:v>
                </c:pt>
                <c:pt idx="1741">
                  <c:v>444264720</c:v>
                </c:pt>
                <c:pt idx="1742">
                  <c:v>465436424</c:v>
                </c:pt>
                <c:pt idx="1743">
                  <c:v>462245616</c:v>
                </c:pt>
                <c:pt idx="1744">
                  <c:v>454255112</c:v>
                </c:pt>
                <c:pt idx="1745">
                  <c:v>457812832</c:v>
                </c:pt>
                <c:pt idx="1746">
                  <c:v>452851928</c:v>
                </c:pt>
                <c:pt idx="1747">
                  <c:v>451391792</c:v>
                </c:pt>
                <c:pt idx="1748">
                  <c:v>465179688</c:v>
                </c:pt>
                <c:pt idx="1749">
                  <c:v>449982368</c:v>
                </c:pt>
                <c:pt idx="1750">
                  <c:v>450113968</c:v>
                </c:pt>
                <c:pt idx="1751">
                  <c:v>464216768</c:v>
                </c:pt>
                <c:pt idx="1752">
                  <c:v>447207552</c:v>
                </c:pt>
                <c:pt idx="1753">
                  <c:v>452738808</c:v>
                </c:pt>
                <c:pt idx="1754">
                  <c:v>449888000</c:v>
                </c:pt>
                <c:pt idx="1755">
                  <c:v>444529416</c:v>
                </c:pt>
                <c:pt idx="1756">
                  <c:v>434398240</c:v>
                </c:pt>
                <c:pt idx="1757">
                  <c:v>435308936</c:v>
                </c:pt>
                <c:pt idx="1758">
                  <c:v>441261952</c:v>
                </c:pt>
                <c:pt idx="1759">
                  <c:v>428934704</c:v>
                </c:pt>
                <c:pt idx="1760">
                  <c:v>443013344</c:v>
                </c:pt>
                <c:pt idx="1761">
                  <c:v>421540616</c:v>
                </c:pt>
                <c:pt idx="1762">
                  <c:v>442223688</c:v>
                </c:pt>
                <c:pt idx="1763">
                  <c:v>437085584</c:v>
                </c:pt>
                <c:pt idx="1764">
                  <c:v>423453664</c:v>
                </c:pt>
                <c:pt idx="1765">
                  <c:v>425546336</c:v>
                </c:pt>
                <c:pt idx="1766">
                  <c:v>441096232</c:v>
                </c:pt>
                <c:pt idx="1767">
                  <c:v>441896544</c:v>
                </c:pt>
                <c:pt idx="1768">
                  <c:v>428662400</c:v>
                </c:pt>
                <c:pt idx="1769">
                  <c:v>440989112</c:v>
                </c:pt>
                <c:pt idx="1770">
                  <c:v>443618736</c:v>
                </c:pt>
                <c:pt idx="1771">
                  <c:v>439994600</c:v>
                </c:pt>
                <c:pt idx="1772">
                  <c:v>438613456</c:v>
                </c:pt>
                <c:pt idx="1773">
                  <c:v>440288872</c:v>
                </c:pt>
                <c:pt idx="1774">
                  <c:v>428869352</c:v>
                </c:pt>
                <c:pt idx="1775">
                  <c:v>431380104</c:v>
                </c:pt>
                <c:pt idx="1776">
                  <c:v>441641800</c:v>
                </c:pt>
                <c:pt idx="1777">
                  <c:v>441060152</c:v>
                </c:pt>
                <c:pt idx="1778">
                  <c:v>439016552</c:v>
                </c:pt>
                <c:pt idx="1779">
                  <c:v>432034808</c:v>
                </c:pt>
                <c:pt idx="1780">
                  <c:v>430791392</c:v>
                </c:pt>
                <c:pt idx="1781">
                  <c:v>432029960</c:v>
                </c:pt>
                <c:pt idx="1782">
                  <c:v>441064928</c:v>
                </c:pt>
                <c:pt idx="1783">
                  <c:v>441231760</c:v>
                </c:pt>
                <c:pt idx="1784">
                  <c:v>427983048</c:v>
                </c:pt>
                <c:pt idx="1785">
                  <c:v>432079336</c:v>
                </c:pt>
                <c:pt idx="1786">
                  <c:v>442760312</c:v>
                </c:pt>
                <c:pt idx="1787">
                  <c:v>428210304</c:v>
                </c:pt>
                <c:pt idx="1788">
                  <c:v>439030592</c:v>
                </c:pt>
                <c:pt idx="1789">
                  <c:v>445778600</c:v>
                </c:pt>
                <c:pt idx="1790">
                  <c:v>426138112</c:v>
                </c:pt>
                <c:pt idx="1791">
                  <c:v>434159424</c:v>
                </c:pt>
                <c:pt idx="1792">
                  <c:v>441939784</c:v>
                </c:pt>
                <c:pt idx="1793">
                  <c:v>425310304</c:v>
                </c:pt>
                <c:pt idx="1794">
                  <c:v>434386832</c:v>
                </c:pt>
                <c:pt idx="1795">
                  <c:v>436026688</c:v>
                </c:pt>
                <c:pt idx="1796">
                  <c:v>424539016</c:v>
                </c:pt>
                <c:pt idx="1797">
                  <c:v>442965232</c:v>
                </c:pt>
                <c:pt idx="1798">
                  <c:v>443990704</c:v>
                </c:pt>
                <c:pt idx="1799">
                  <c:v>443299960</c:v>
                </c:pt>
                <c:pt idx="1800">
                  <c:v>443239712</c:v>
                </c:pt>
                <c:pt idx="1801">
                  <c:v>439912976</c:v>
                </c:pt>
                <c:pt idx="1802">
                  <c:v>444384888</c:v>
                </c:pt>
                <c:pt idx="1803">
                  <c:v>436625552</c:v>
                </c:pt>
                <c:pt idx="1804">
                  <c:v>441007976</c:v>
                </c:pt>
                <c:pt idx="1805">
                  <c:v>436292168</c:v>
                </c:pt>
                <c:pt idx="1806">
                  <c:v>443814208</c:v>
                </c:pt>
                <c:pt idx="1807">
                  <c:v>430333128</c:v>
                </c:pt>
                <c:pt idx="1808">
                  <c:v>436297632</c:v>
                </c:pt>
                <c:pt idx="1809">
                  <c:v>431659072</c:v>
                </c:pt>
                <c:pt idx="1810">
                  <c:v>426059648</c:v>
                </c:pt>
                <c:pt idx="1811">
                  <c:v>448360208</c:v>
                </c:pt>
                <c:pt idx="1812">
                  <c:v>434556648</c:v>
                </c:pt>
                <c:pt idx="1813">
                  <c:v>428215864</c:v>
                </c:pt>
                <c:pt idx="1814">
                  <c:v>442231976</c:v>
                </c:pt>
                <c:pt idx="1815">
                  <c:v>436326184</c:v>
                </c:pt>
                <c:pt idx="1816">
                  <c:v>436242264</c:v>
                </c:pt>
                <c:pt idx="1817">
                  <c:v>439076864</c:v>
                </c:pt>
                <c:pt idx="1818">
                  <c:v>438806448</c:v>
                </c:pt>
                <c:pt idx="1819">
                  <c:v>429541728</c:v>
                </c:pt>
                <c:pt idx="1820">
                  <c:v>428417736</c:v>
                </c:pt>
                <c:pt idx="1821">
                  <c:v>447574304</c:v>
                </c:pt>
                <c:pt idx="1822">
                  <c:v>439641176</c:v>
                </c:pt>
                <c:pt idx="1823">
                  <c:v>446082088</c:v>
                </c:pt>
                <c:pt idx="1824">
                  <c:v>441215832</c:v>
                </c:pt>
                <c:pt idx="1825">
                  <c:v>441522544</c:v>
                </c:pt>
                <c:pt idx="1826">
                  <c:v>428009544</c:v>
                </c:pt>
                <c:pt idx="1827">
                  <c:v>436975736</c:v>
                </c:pt>
                <c:pt idx="1828">
                  <c:v>438810504</c:v>
                </c:pt>
                <c:pt idx="1829">
                  <c:v>431955880</c:v>
                </c:pt>
                <c:pt idx="1830">
                  <c:v>446990264</c:v>
                </c:pt>
                <c:pt idx="1831">
                  <c:v>427294736</c:v>
                </c:pt>
                <c:pt idx="1832">
                  <c:v>428541472</c:v>
                </c:pt>
                <c:pt idx="1833">
                  <c:v>443191544</c:v>
                </c:pt>
                <c:pt idx="1834">
                  <c:v>438448264</c:v>
                </c:pt>
                <c:pt idx="1835">
                  <c:v>445587096</c:v>
                </c:pt>
                <c:pt idx="1836">
                  <c:v>438682688</c:v>
                </c:pt>
                <c:pt idx="1837">
                  <c:v>431196912</c:v>
                </c:pt>
                <c:pt idx="1838">
                  <c:v>442525408</c:v>
                </c:pt>
                <c:pt idx="1839">
                  <c:v>443835440</c:v>
                </c:pt>
                <c:pt idx="1840">
                  <c:v>432711208</c:v>
                </c:pt>
                <c:pt idx="1841">
                  <c:v>439671224</c:v>
                </c:pt>
                <c:pt idx="1842">
                  <c:v>443449352</c:v>
                </c:pt>
                <c:pt idx="1843">
                  <c:v>445534984</c:v>
                </c:pt>
                <c:pt idx="1844">
                  <c:v>448509016</c:v>
                </c:pt>
                <c:pt idx="1845">
                  <c:v>431266512</c:v>
                </c:pt>
                <c:pt idx="1846">
                  <c:v>438883376</c:v>
                </c:pt>
                <c:pt idx="1847">
                  <c:v>434885856</c:v>
                </c:pt>
                <c:pt idx="1848">
                  <c:v>446473304</c:v>
                </c:pt>
                <c:pt idx="1849">
                  <c:v>440369192</c:v>
                </c:pt>
                <c:pt idx="1850">
                  <c:v>440917584</c:v>
                </c:pt>
                <c:pt idx="1851">
                  <c:v>441747000</c:v>
                </c:pt>
                <c:pt idx="1852">
                  <c:v>450461136</c:v>
                </c:pt>
                <c:pt idx="1853">
                  <c:v>442610400</c:v>
                </c:pt>
                <c:pt idx="1854">
                  <c:v>435360952</c:v>
                </c:pt>
                <c:pt idx="1855">
                  <c:v>435217584</c:v>
                </c:pt>
                <c:pt idx="1856">
                  <c:v>447305240</c:v>
                </c:pt>
                <c:pt idx="1857">
                  <c:v>446248464</c:v>
                </c:pt>
                <c:pt idx="1858">
                  <c:v>446074328</c:v>
                </c:pt>
                <c:pt idx="1859">
                  <c:v>448310000</c:v>
                </c:pt>
                <c:pt idx="1860">
                  <c:v>436022488</c:v>
                </c:pt>
                <c:pt idx="1861">
                  <c:v>433833232</c:v>
                </c:pt>
                <c:pt idx="1862">
                  <c:v>433338264</c:v>
                </c:pt>
                <c:pt idx="1863">
                  <c:v>436264288</c:v>
                </c:pt>
                <c:pt idx="1864">
                  <c:v>447804776</c:v>
                </c:pt>
                <c:pt idx="1865">
                  <c:v>439159032</c:v>
                </c:pt>
                <c:pt idx="1866">
                  <c:v>449477288</c:v>
                </c:pt>
                <c:pt idx="1867">
                  <c:v>441488584</c:v>
                </c:pt>
                <c:pt idx="1868">
                  <c:v>451622544</c:v>
                </c:pt>
                <c:pt idx="1869">
                  <c:v>436227056</c:v>
                </c:pt>
                <c:pt idx="1870">
                  <c:v>432509608</c:v>
                </c:pt>
                <c:pt idx="1871">
                  <c:v>445599664</c:v>
                </c:pt>
                <c:pt idx="1872">
                  <c:v>433579128</c:v>
                </c:pt>
                <c:pt idx="1873">
                  <c:v>436118136</c:v>
                </c:pt>
                <c:pt idx="1874">
                  <c:v>450996776</c:v>
                </c:pt>
                <c:pt idx="1875">
                  <c:v>435085976</c:v>
                </c:pt>
                <c:pt idx="1876">
                  <c:v>446459248</c:v>
                </c:pt>
                <c:pt idx="1877">
                  <c:v>432927664</c:v>
                </c:pt>
                <c:pt idx="1878">
                  <c:v>440282296</c:v>
                </c:pt>
                <c:pt idx="1879">
                  <c:v>449324616</c:v>
                </c:pt>
                <c:pt idx="1880">
                  <c:v>434276336</c:v>
                </c:pt>
                <c:pt idx="1881">
                  <c:v>444861384</c:v>
                </c:pt>
                <c:pt idx="1882">
                  <c:v>454069112</c:v>
                </c:pt>
                <c:pt idx="1883">
                  <c:v>441863192</c:v>
                </c:pt>
                <c:pt idx="1884">
                  <c:v>443612608</c:v>
                </c:pt>
                <c:pt idx="1885">
                  <c:v>438779944</c:v>
                </c:pt>
                <c:pt idx="1886">
                  <c:v>452802416</c:v>
                </c:pt>
                <c:pt idx="1887">
                  <c:v>448025448</c:v>
                </c:pt>
                <c:pt idx="1888">
                  <c:v>437522768</c:v>
                </c:pt>
                <c:pt idx="1889">
                  <c:v>449765824</c:v>
                </c:pt>
                <c:pt idx="1890">
                  <c:v>454118976</c:v>
                </c:pt>
                <c:pt idx="1891">
                  <c:v>444154320</c:v>
                </c:pt>
                <c:pt idx="1892">
                  <c:v>436367672</c:v>
                </c:pt>
                <c:pt idx="1893">
                  <c:v>448673688</c:v>
                </c:pt>
                <c:pt idx="1894">
                  <c:v>446788232</c:v>
                </c:pt>
                <c:pt idx="1895">
                  <c:v>433518328</c:v>
                </c:pt>
                <c:pt idx="1896">
                  <c:v>448406624</c:v>
                </c:pt>
                <c:pt idx="1897">
                  <c:v>442436648</c:v>
                </c:pt>
                <c:pt idx="1898">
                  <c:v>441151024</c:v>
                </c:pt>
                <c:pt idx="1899">
                  <c:v>438097632</c:v>
                </c:pt>
                <c:pt idx="1900">
                  <c:v>443015944</c:v>
                </c:pt>
                <c:pt idx="1901">
                  <c:v>448918592</c:v>
                </c:pt>
                <c:pt idx="1902">
                  <c:v>449216112</c:v>
                </c:pt>
                <c:pt idx="1903">
                  <c:v>433855832</c:v>
                </c:pt>
                <c:pt idx="1904">
                  <c:v>451561424</c:v>
                </c:pt>
                <c:pt idx="1905">
                  <c:v>447667680</c:v>
                </c:pt>
                <c:pt idx="1906">
                  <c:v>452427432</c:v>
                </c:pt>
                <c:pt idx="1907">
                  <c:v>456299480</c:v>
                </c:pt>
                <c:pt idx="1908">
                  <c:v>454764824</c:v>
                </c:pt>
                <c:pt idx="1909">
                  <c:v>455237568</c:v>
                </c:pt>
                <c:pt idx="1910">
                  <c:v>448300528</c:v>
                </c:pt>
                <c:pt idx="1911">
                  <c:v>449363464</c:v>
                </c:pt>
                <c:pt idx="1912">
                  <c:v>456843848</c:v>
                </c:pt>
                <c:pt idx="1913">
                  <c:v>450133936</c:v>
                </c:pt>
                <c:pt idx="1914">
                  <c:v>438597976</c:v>
                </c:pt>
                <c:pt idx="1915">
                  <c:v>456207376</c:v>
                </c:pt>
                <c:pt idx="1916">
                  <c:v>446900024</c:v>
                </c:pt>
                <c:pt idx="1917">
                  <c:v>436520008</c:v>
                </c:pt>
                <c:pt idx="1918">
                  <c:v>439113352</c:v>
                </c:pt>
                <c:pt idx="1919">
                  <c:v>450123712</c:v>
                </c:pt>
                <c:pt idx="1920">
                  <c:v>439939104</c:v>
                </c:pt>
                <c:pt idx="1921">
                  <c:v>442793760</c:v>
                </c:pt>
                <c:pt idx="1922">
                  <c:v>437664152</c:v>
                </c:pt>
                <c:pt idx="1923">
                  <c:v>450118040</c:v>
                </c:pt>
                <c:pt idx="1924">
                  <c:v>442134696</c:v>
                </c:pt>
                <c:pt idx="1925">
                  <c:v>455997944</c:v>
                </c:pt>
                <c:pt idx="1926">
                  <c:v>441011552</c:v>
                </c:pt>
                <c:pt idx="1927">
                  <c:v>444933872</c:v>
                </c:pt>
                <c:pt idx="1928">
                  <c:v>436021456</c:v>
                </c:pt>
                <c:pt idx="1929">
                  <c:v>454564928</c:v>
                </c:pt>
                <c:pt idx="1930">
                  <c:v>455490272</c:v>
                </c:pt>
                <c:pt idx="1931">
                  <c:v>454597984</c:v>
                </c:pt>
                <c:pt idx="1932">
                  <c:v>456603072</c:v>
                </c:pt>
                <c:pt idx="1933">
                  <c:v>454906144</c:v>
                </c:pt>
                <c:pt idx="1934">
                  <c:v>451466000</c:v>
                </c:pt>
                <c:pt idx="1935">
                  <c:v>445745448</c:v>
                </c:pt>
                <c:pt idx="1936">
                  <c:v>444891224</c:v>
                </c:pt>
                <c:pt idx="1937">
                  <c:v>450920112</c:v>
                </c:pt>
                <c:pt idx="1938">
                  <c:v>449353416</c:v>
                </c:pt>
                <c:pt idx="1939">
                  <c:v>437651504</c:v>
                </c:pt>
                <c:pt idx="1940">
                  <c:v>450589096</c:v>
                </c:pt>
                <c:pt idx="1941">
                  <c:v>444284160</c:v>
                </c:pt>
                <c:pt idx="1942">
                  <c:v>438667864</c:v>
                </c:pt>
                <c:pt idx="1943">
                  <c:v>444223056</c:v>
                </c:pt>
                <c:pt idx="1944">
                  <c:v>455511656</c:v>
                </c:pt>
                <c:pt idx="1945">
                  <c:v>450060976</c:v>
                </c:pt>
                <c:pt idx="1946">
                  <c:v>443207720</c:v>
                </c:pt>
                <c:pt idx="1947">
                  <c:v>459452640</c:v>
                </c:pt>
                <c:pt idx="1948">
                  <c:v>459588216</c:v>
                </c:pt>
                <c:pt idx="1949">
                  <c:v>452506136</c:v>
                </c:pt>
                <c:pt idx="1950">
                  <c:v>444154968</c:v>
                </c:pt>
                <c:pt idx="1951">
                  <c:v>450056120</c:v>
                </c:pt>
                <c:pt idx="1952">
                  <c:v>446753352</c:v>
                </c:pt>
                <c:pt idx="1953">
                  <c:v>457261520</c:v>
                </c:pt>
                <c:pt idx="1954">
                  <c:v>450173896</c:v>
                </c:pt>
                <c:pt idx="1955">
                  <c:v>453978848</c:v>
                </c:pt>
                <c:pt idx="1956">
                  <c:v>440426240</c:v>
                </c:pt>
                <c:pt idx="1957">
                  <c:v>438507656</c:v>
                </c:pt>
                <c:pt idx="1958">
                  <c:v>446495944</c:v>
                </c:pt>
                <c:pt idx="1959">
                  <c:v>447567104</c:v>
                </c:pt>
                <c:pt idx="1960">
                  <c:v>447435912</c:v>
                </c:pt>
                <c:pt idx="1961">
                  <c:v>447057984</c:v>
                </c:pt>
                <c:pt idx="1962">
                  <c:v>438474056</c:v>
                </c:pt>
                <c:pt idx="1963">
                  <c:v>456495040</c:v>
                </c:pt>
                <c:pt idx="1964">
                  <c:v>446691672</c:v>
                </c:pt>
                <c:pt idx="1965">
                  <c:v>459775296</c:v>
                </c:pt>
                <c:pt idx="1966">
                  <c:v>444549368</c:v>
                </c:pt>
                <c:pt idx="1967">
                  <c:v>455977904</c:v>
                </c:pt>
                <c:pt idx="1968">
                  <c:v>446586080</c:v>
                </c:pt>
                <c:pt idx="1969">
                  <c:v>444947192</c:v>
                </c:pt>
                <c:pt idx="1970">
                  <c:v>441561904</c:v>
                </c:pt>
                <c:pt idx="1971">
                  <c:v>461129088</c:v>
                </c:pt>
                <c:pt idx="1972">
                  <c:v>444537416</c:v>
                </c:pt>
                <c:pt idx="1973">
                  <c:v>448814936</c:v>
                </c:pt>
                <c:pt idx="1974">
                  <c:v>451917440</c:v>
                </c:pt>
                <c:pt idx="1975">
                  <c:v>458342616</c:v>
                </c:pt>
                <c:pt idx="1976">
                  <c:v>461427360</c:v>
                </c:pt>
                <c:pt idx="1977">
                  <c:v>445171360</c:v>
                </c:pt>
                <c:pt idx="1978">
                  <c:v>456414288</c:v>
                </c:pt>
                <c:pt idx="1979">
                  <c:v>441848608</c:v>
                </c:pt>
                <c:pt idx="1980">
                  <c:v>456566976</c:v>
                </c:pt>
                <c:pt idx="1981">
                  <c:v>456851184</c:v>
                </c:pt>
                <c:pt idx="1982">
                  <c:v>448228672</c:v>
                </c:pt>
                <c:pt idx="1983">
                  <c:v>453193488</c:v>
                </c:pt>
                <c:pt idx="1984">
                  <c:v>462192968</c:v>
                </c:pt>
                <c:pt idx="1985">
                  <c:v>449210424</c:v>
                </c:pt>
                <c:pt idx="1986">
                  <c:v>446845504</c:v>
                </c:pt>
                <c:pt idx="1987">
                  <c:v>443470208</c:v>
                </c:pt>
                <c:pt idx="1988">
                  <c:v>443877168</c:v>
                </c:pt>
                <c:pt idx="1989">
                  <c:v>453557664</c:v>
                </c:pt>
                <c:pt idx="1990">
                  <c:v>459846728</c:v>
                </c:pt>
                <c:pt idx="1991">
                  <c:v>460501088</c:v>
                </c:pt>
                <c:pt idx="1992">
                  <c:v>450712320</c:v>
                </c:pt>
                <c:pt idx="1993">
                  <c:v>458783664</c:v>
                </c:pt>
                <c:pt idx="1994">
                  <c:v>440866944</c:v>
                </c:pt>
                <c:pt idx="1995">
                  <c:v>454555200</c:v>
                </c:pt>
                <c:pt idx="1996">
                  <c:v>447057384</c:v>
                </c:pt>
                <c:pt idx="1997">
                  <c:v>460836128</c:v>
                </c:pt>
                <c:pt idx="1998">
                  <c:v>459829512</c:v>
                </c:pt>
                <c:pt idx="1999">
                  <c:v>445482112</c:v>
                </c:pt>
                <c:pt idx="2000">
                  <c:v>452026488</c:v>
                </c:pt>
                <c:pt idx="2001">
                  <c:v>444144264</c:v>
                </c:pt>
                <c:pt idx="2002">
                  <c:v>452511928</c:v>
                </c:pt>
                <c:pt idx="2003">
                  <c:v>459690168</c:v>
                </c:pt>
                <c:pt idx="2004">
                  <c:v>448150584</c:v>
                </c:pt>
                <c:pt idx="2005">
                  <c:v>463445928</c:v>
                </c:pt>
                <c:pt idx="2006">
                  <c:v>443045296</c:v>
                </c:pt>
                <c:pt idx="2007">
                  <c:v>453662848</c:v>
                </c:pt>
                <c:pt idx="2008">
                  <c:v>455091664</c:v>
                </c:pt>
                <c:pt idx="2009">
                  <c:v>445285288</c:v>
                </c:pt>
                <c:pt idx="2010">
                  <c:v>456599872</c:v>
                </c:pt>
                <c:pt idx="2011">
                  <c:v>448749592</c:v>
                </c:pt>
                <c:pt idx="2012">
                  <c:v>446916600</c:v>
                </c:pt>
                <c:pt idx="2013">
                  <c:v>456733416</c:v>
                </c:pt>
                <c:pt idx="2014">
                  <c:v>456531888</c:v>
                </c:pt>
                <c:pt idx="2015">
                  <c:v>462260376</c:v>
                </c:pt>
                <c:pt idx="2016">
                  <c:v>450933384</c:v>
                </c:pt>
                <c:pt idx="2017">
                  <c:v>446485024</c:v>
                </c:pt>
                <c:pt idx="2018">
                  <c:v>452582752</c:v>
                </c:pt>
                <c:pt idx="2019">
                  <c:v>458696792</c:v>
                </c:pt>
                <c:pt idx="2020">
                  <c:v>442901664</c:v>
                </c:pt>
                <c:pt idx="2021">
                  <c:v>445850568</c:v>
                </c:pt>
                <c:pt idx="2022">
                  <c:v>462864040</c:v>
                </c:pt>
                <c:pt idx="2023">
                  <c:v>463865568</c:v>
                </c:pt>
                <c:pt idx="2024">
                  <c:v>453856432</c:v>
                </c:pt>
                <c:pt idx="2025">
                  <c:v>458382080</c:v>
                </c:pt>
                <c:pt idx="2026">
                  <c:v>465925768</c:v>
                </c:pt>
                <c:pt idx="2027">
                  <c:v>453226616</c:v>
                </c:pt>
                <c:pt idx="2028">
                  <c:v>450788328</c:v>
                </c:pt>
                <c:pt idx="2029">
                  <c:v>454397584</c:v>
                </c:pt>
                <c:pt idx="2030">
                  <c:v>460882264</c:v>
                </c:pt>
                <c:pt idx="2031">
                  <c:v>453358768</c:v>
                </c:pt>
                <c:pt idx="2032">
                  <c:v>426821952</c:v>
                </c:pt>
                <c:pt idx="2033">
                  <c:v>431148464</c:v>
                </c:pt>
                <c:pt idx="2034">
                  <c:v>430352024</c:v>
                </c:pt>
                <c:pt idx="2035">
                  <c:v>446764008</c:v>
                </c:pt>
                <c:pt idx="2036">
                  <c:v>433988752</c:v>
                </c:pt>
                <c:pt idx="2037">
                  <c:v>428045952</c:v>
                </c:pt>
                <c:pt idx="2038">
                  <c:v>433469720</c:v>
                </c:pt>
                <c:pt idx="2039">
                  <c:v>434034304</c:v>
                </c:pt>
                <c:pt idx="2040">
                  <c:v>439290240</c:v>
                </c:pt>
                <c:pt idx="2041">
                  <c:v>431573864</c:v>
                </c:pt>
                <c:pt idx="2042">
                  <c:v>425392560</c:v>
                </c:pt>
                <c:pt idx="2043">
                  <c:v>447393272</c:v>
                </c:pt>
                <c:pt idx="2044">
                  <c:v>437332336</c:v>
                </c:pt>
                <c:pt idx="2045">
                  <c:v>429193728</c:v>
                </c:pt>
                <c:pt idx="2046">
                  <c:v>437336504</c:v>
                </c:pt>
                <c:pt idx="2047">
                  <c:v>441149216</c:v>
                </c:pt>
                <c:pt idx="2048">
                  <c:v>438813096</c:v>
                </c:pt>
                <c:pt idx="2049">
                  <c:v>439847728</c:v>
                </c:pt>
                <c:pt idx="2050">
                  <c:v>438165760</c:v>
                </c:pt>
                <c:pt idx="2051">
                  <c:v>438628960</c:v>
                </c:pt>
                <c:pt idx="2052">
                  <c:v>436629056</c:v>
                </c:pt>
                <c:pt idx="2053">
                  <c:v>430679088</c:v>
                </c:pt>
                <c:pt idx="2054">
                  <c:v>443762272</c:v>
                </c:pt>
                <c:pt idx="2055">
                  <c:v>442593600</c:v>
                </c:pt>
                <c:pt idx="2056">
                  <c:v>439192464</c:v>
                </c:pt>
                <c:pt idx="2057">
                  <c:v>429505768</c:v>
                </c:pt>
                <c:pt idx="2058">
                  <c:v>434003552</c:v>
                </c:pt>
                <c:pt idx="2059">
                  <c:v>437195008</c:v>
                </c:pt>
                <c:pt idx="2060">
                  <c:v>428906032</c:v>
                </c:pt>
                <c:pt idx="2061">
                  <c:v>437559736</c:v>
                </c:pt>
                <c:pt idx="2062">
                  <c:v>432304232</c:v>
                </c:pt>
                <c:pt idx="2063">
                  <c:v>438988824</c:v>
                </c:pt>
                <c:pt idx="2064">
                  <c:v>439326040</c:v>
                </c:pt>
                <c:pt idx="2065">
                  <c:v>440988376</c:v>
                </c:pt>
                <c:pt idx="2066">
                  <c:v>435368424</c:v>
                </c:pt>
                <c:pt idx="2067">
                  <c:v>447658936</c:v>
                </c:pt>
                <c:pt idx="2068">
                  <c:v>427528104</c:v>
                </c:pt>
                <c:pt idx="2069">
                  <c:v>439827344</c:v>
                </c:pt>
                <c:pt idx="2070">
                  <c:v>427816928</c:v>
                </c:pt>
                <c:pt idx="2071">
                  <c:v>441828136</c:v>
                </c:pt>
                <c:pt idx="2072">
                  <c:v>434382968</c:v>
                </c:pt>
                <c:pt idx="2073">
                  <c:v>445961192</c:v>
                </c:pt>
                <c:pt idx="2074">
                  <c:v>437236216</c:v>
                </c:pt>
                <c:pt idx="2075">
                  <c:v>447893136</c:v>
                </c:pt>
                <c:pt idx="2076">
                  <c:v>432950688</c:v>
                </c:pt>
                <c:pt idx="2077">
                  <c:v>439119352</c:v>
                </c:pt>
                <c:pt idx="2078">
                  <c:v>431610664</c:v>
                </c:pt>
                <c:pt idx="2079">
                  <c:v>449602736</c:v>
                </c:pt>
                <c:pt idx="2080">
                  <c:v>444474016</c:v>
                </c:pt>
                <c:pt idx="2081">
                  <c:v>429004984</c:v>
                </c:pt>
                <c:pt idx="2082">
                  <c:v>444162896</c:v>
                </c:pt>
                <c:pt idx="2083">
                  <c:v>441995592</c:v>
                </c:pt>
                <c:pt idx="2084">
                  <c:v>436419368</c:v>
                </c:pt>
                <c:pt idx="2085">
                  <c:v>450804704</c:v>
                </c:pt>
                <c:pt idx="2086">
                  <c:v>431022432</c:v>
                </c:pt>
                <c:pt idx="2087">
                  <c:v>448879328</c:v>
                </c:pt>
                <c:pt idx="2088">
                  <c:v>438807824</c:v>
                </c:pt>
                <c:pt idx="2089">
                  <c:v>441879776</c:v>
                </c:pt>
                <c:pt idx="2090">
                  <c:v>436965720</c:v>
                </c:pt>
                <c:pt idx="2091">
                  <c:v>451277280</c:v>
                </c:pt>
                <c:pt idx="2092">
                  <c:v>451016184</c:v>
                </c:pt>
                <c:pt idx="2093">
                  <c:v>450023920</c:v>
                </c:pt>
                <c:pt idx="2094">
                  <c:v>437317928</c:v>
                </c:pt>
                <c:pt idx="2095">
                  <c:v>438992856</c:v>
                </c:pt>
                <c:pt idx="2096">
                  <c:v>433280032</c:v>
                </c:pt>
                <c:pt idx="2097">
                  <c:v>451697136</c:v>
                </c:pt>
                <c:pt idx="2098">
                  <c:v>446798896</c:v>
                </c:pt>
                <c:pt idx="2099">
                  <c:v>450359624</c:v>
                </c:pt>
                <c:pt idx="2100">
                  <c:v>431956648</c:v>
                </c:pt>
                <c:pt idx="2101">
                  <c:v>439453320</c:v>
                </c:pt>
                <c:pt idx="2102">
                  <c:v>443456080</c:v>
                </c:pt>
                <c:pt idx="2103">
                  <c:v>435999112</c:v>
                </c:pt>
                <c:pt idx="2104">
                  <c:v>431357560</c:v>
                </c:pt>
                <c:pt idx="2105">
                  <c:v>440426008</c:v>
                </c:pt>
                <c:pt idx="2106">
                  <c:v>449976816</c:v>
                </c:pt>
                <c:pt idx="2107">
                  <c:v>431182920</c:v>
                </c:pt>
                <c:pt idx="2108">
                  <c:v>447008112</c:v>
                </c:pt>
                <c:pt idx="2109">
                  <c:v>447197416</c:v>
                </c:pt>
                <c:pt idx="2110">
                  <c:v>437688016</c:v>
                </c:pt>
                <c:pt idx="2111">
                  <c:v>433097520</c:v>
                </c:pt>
                <c:pt idx="2112">
                  <c:v>445034216</c:v>
                </c:pt>
                <c:pt idx="2113">
                  <c:v>444691624</c:v>
                </c:pt>
                <c:pt idx="2114">
                  <c:v>452900856</c:v>
                </c:pt>
                <c:pt idx="2115">
                  <c:v>453617656</c:v>
                </c:pt>
                <c:pt idx="2116">
                  <c:v>433964472</c:v>
                </c:pt>
                <c:pt idx="2117">
                  <c:v>449851600</c:v>
                </c:pt>
                <c:pt idx="2118">
                  <c:v>437108080</c:v>
                </c:pt>
                <c:pt idx="2119">
                  <c:v>440811960</c:v>
                </c:pt>
                <c:pt idx="2120">
                  <c:v>450132616</c:v>
                </c:pt>
                <c:pt idx="2121">
                  <c:v>451303368</c:v>
                </c:pt>
                <c:pt idx="2122">
                  <c:v>435573056</c:v>
                </c:pt>
                <c:pt idx="2123">
                  <c:v>440591856</c:v>
                </c:pt>
                <c:pt idx="2124">
                  <c:v>444305968</c:v>
                </c:pt>
                <c:pt idx="2125">
                  <c:v>436453488</c:v>
                </c:pt>
                <c:pt idx="2126">
                  <c:v>446430056</c:v>
                </c:pt>
                <c:pt idx="2127">
                  <c:v>434616280</c:v>
                </c:pt>
                <c:pt idx="2128">
                  <c:v>438499096</c:v>
                </c:pt>
                <c:pt idx="2129">
                  <c:v>444242152</c:v>
                </c:pt>
                <c:pt idx="2130">
                  <c:v>450592080</c:v>
                </c:pt>
                <c:pt idx="2131">
                  <c:v>446544984</c:v>
                </c:pt>
                <c:pt idx="2132">
                  <c:v>451706160</c:v>
                </c:pt>
                <c:pt idx="2133">
                  <c:v>445746488</c:v>
                </c:pt>
                <c:pt idx="2134">
                  <c:v>437792192</c:v>
                </c:pt>
                <c:pt idx="2135">
                  <c:v>446478112</c:v>
                </c:pt>
                <c:pt idx="2136">
                  <c:v>434392152</c:v>
                </c:pt>
                <c:pt idx="2137">
                  <c:v>438809688</c:v>
                </c:pt>
                <c:pt idx="2138">
                  <c:v>433391440</c:v>
                </c:pt>
                <c:pt idx="2139">
                  <c:v>445127432</c:v>
                </c:pt>
                <c:pt idx="2140">
                  <c:v>443335568</c:v>
                </c:pt>
                <c:pt idx="2141">
                  <c:v>440554656</c:v>
                </c:pt>
                <c:pt idx="2142">
                  <c:v>434823336</c:v>
                </c:pt>
                <c:pt idx="2143">
                  <c:v>433740200</c:v>
                </c:pt>
                <c:pt idx="2144">
                  <c:v>448074592</c:v>
                </c:pt>
                <c:pt idx="2145">
                  <c:v>451017696</c:v>
                </c:pt>
                <c:pt idx="2146">
                  <c:v>438913688</c:v>
                </c:pt>
                <c:pt idx="2147">
                  <c:v>454255920</c:v>
                </c:pt>
                <c:pt idx="2148">
                  <c:v>455594768</c:v>
                </c:pt>
                <c:pt idx="2149">
                  <c:v>450457408</c:v>
                </c:pt>
                <c:pt idx="2150">
                  <c:v>449860784</c:v>
                </c:pt>
                <c:pt idx="2151">
                  <c:v>445658168</c:v>
                </c:pt>
                <c:pt idx="2152">
                  <c:v>440748176</c:v>
                </c:pt>
                <c:pt idx="2153">
                  <c:v>442634856</c:v>
                </c:pt>
                <c:pt idx="2154">
                  <c:v>449262880</c:v>
                </c:pt>
                <c:pt idx="2155">
                  <c:v>446615128</c:v>
                </c:pt>
                <c:pt idx="2156">
                  <c:v>443850392</c:v>
                </c:pt>
                <c:pt idx="2157">
                  <c:v>436031368</c:v>
                </c:pt>
                <c:pt idx="2158">
                  <c:v>446032408</c:v>
                </c:pt>
                <c:pt idx="2159">
                  <c:v>457429640</c:v>
                </c:pt>
                <c:pt idx="2160">
                  <c:v>451877904</c:v>
                </c:pt>
                <c:pt idx="2161">
                  <c:v>444567952</c:v>
                </c:pt>
                <c:pt idx="2162">
                  <c:v>441622776</c:v>
                </c:pt>
                <c:pt idx="2163">
                  <c:v>453999128</c:v>
                </c:pt>
                <c:pt idx="2164">
                  <c:v>439779344</c:v>
                </c:pt>
                <c:pt idx="2165">
                  <c:v>439732288</c:v>
                </c:pt>
                <c:pt idx="2166">
                  <c:v>451037416</c:v>
                </c:pt>
                <c:pt idx="2167">
                  <c:v>450488984</c:v>
                </c:pt>
                <c:pt idx="2168">
                  <c:v>449760160</c:v>
                </c:pt>
                <c:pt idx="2169">
                  <c:v>437619136</c:v>
                </c:pt>
                <c:pt idx="2170">
                  <c:v>454292616</c:v>
                </c:pt>
                <c:pt idx="2171">
                  <c:v>445481016</c:v>
                </c:pt>
                <c:pt idx="2172">
                  <c:v>451363448</c:v>
                </c:pt>
                <c:pt idx="2173">
                  <c:v>448126920</c:v>
                </c:pt>
                <c:pt idx="2174">
                  <c:v>459248400</c:v>
                </c:pt>
                <c:pt idx="2175">
                  <c:v>442932792</c:v>
                </c:pt>
                <c:pt idx="2176">
                  <c:v>454423416</c:v>
                </c:pt>
                <c:pt idx="2177">
                  <c:v>447031528</c:v>
                </c:pt>
                <c:pt idx="2178">
                  <c:v>441568808</c:v>
                </c:pt>
                <c:pt idx="2179">
                  <c:v>449354288</c:v>
                </c:pt>
                <c:pt idx="2180">
                  <c:v>446918824</c:v>
                </c:pt>
                <c:pt idx="2181">
                  <c:v>442279872</c:v>
                </c:pt>
                <c:pt idx="2182">
                  <c:v>455563624</c:v>
                </c:pt>
                <c:pt idx="2183">
                  <c:v>443368320</c:v>
                </c:pt>
                <c:pt idx="2184">
                  <c:v>440753624</c:v>
                </c:pt>
                <c:pt idx="2185">
                  <c:v>457866448</c:v>
                </c:pt>
                <c:pt idx="2186">
                  <c:v>452036216</c:v>
                </c:pt>
                <c:pt idx="2187">
                  <c:v>451370456</c:v>
                </c:pt>
                <c:pt idx="2188">
                  <c:v>451395016</c:v>
                </c:pt>
                <c:pt idx="2189">
                  <c:v>451414568</c:v>
                </c:pt>
                <c:pt idx="2190">
                  <c:v>445190304</c:v>
                </c:pt>
                <c:pt idx="2191">
                  <c:v>458547760</c:v>
                </c:pt>
                <c:pt idx="2192">
                  <c:v>455561568</c:v>
                </c:pt>
                <c:pt idx="2193">
                  <c:v>439323440</c:v>
                </c:pt>
                <c:pt idx="2194">
                  <c:v>452427656</c:v>
                </c:pt>
                <c:pt idx="2195">
                  <c:v>451302632</c:v>
                </c:pt>
                <c:pt idx="2196">
                  <c:v>454450920</c:v>
                </c:pt>
                <c:pt idx="2197">
                  <c:v>460683112</c:v>
                </c:pt>
                <c:pt idx="2198">
                  <c:v>451288264</c:v>
                </c:pt>
                <c:pt idx="2199">
                  <c:v>450755184</c:v>
                </c:pt>
                <c:pt idx="2200">
                  <c:v>457040696</c:v>
                </c:pt>
                <c:pt idx="2201">
                  <c:v>447124120</c:v>
                </c:pt>
                <c:pt idx="2202">
                  <c:v>450960992</c:v>
                </c:pt>
                <c:pt idx="2203">
                  <c:v>457410624</c:v>
                </c:pt>
                <c:pt idx="2204">
                  <c:v>454838688</c:v>
                </c:pt>
                <c:pt idx="2205">
                  <c:v>442962152</c:v>
                </c:pt>
                <c:pt idx="2206">
                  <c:v>461286152</c:v>
                </c:pt>
                <c:pt idx="2207">
                  <c:v>440091392</c:v>
                </c:pt>
                <c:pt idx="2208">
                  <c:v>450848016</c:v>
                </c:pt>
                <c:pt idx="2209">
                  <c:v>447148256</c:v>
                </c:pt>
                <c:pt idx="2210">
                  <c:v>451922920</c:v>
                </c:pt>
                <c:pt idx="2211">
                  <c:v>445353232</c:v>
                </c:pt>
                <c:pt idx="2212">
                  <c:v>461056408</c:v>
                </c:pt>
                <c:pt idx="2213">
                  <c:v>443403320</c:v>
                </c:pt>
                <c:pt idx="2214">
                  <c:v>448943888</c:v>
                </c:pt>
                <c:pt idx="2215">
                  <c:v>445241176</c:v>
                </c:pt>
                <c:pt idx="2216">
                  <c:v>442035008</c:v>
                </c:pt>
                <c:pt idx="2217">
                  <c:v>453109552</c:v>
                </c:pt>
                <c:pt idx="2218">
                  <c:v>440811032</c:v>
                </c:pt>
                <c:pt idx="2219">
                  <c:v>445819400</c:v>
                </c:pt>
                <c:pt idx="2220">
                  <c:v>458741704</c:v>
                </c:pt>
                <c:pt idx="2221">
                  <c:v>451608128</c:v>
                </c:pt>
                <c:pt idx="2222">
                  <c:v>445963624</c:v>
                </c:pt>
                <c:pt idx="2223">
                  <c:v>453756168</c:v>
                </c:pt>
                <c:pt idx="2224">
                  <c:v>456057016</c:v>
                </c:pt>
                <c:pt idx="2225">
                  <c:v>449944904</c:v>
                </c:pt>
                <c:pt idx="2226">
                  <c:v>446078848</c:v>
                </c:pt>
                <c:pt idx="2227">
                  <c:v>441567696</c:v>
                </c:pt>
                <c:pt idx="2228">
                  <c:v>451065848</c:v>
                </c:pt>
                <c:pt idx="2229">
                  <c:v>445665752</c:v>
                </c:pt>
                <c:pt idx="2230">
                  <c:v>462182880</c:v>
                </c:pt>
                <c:pt idx="2231">
                  <c:v>459982944</c:v>
                </c:pt>
                <c:pt idx="2232">
                  <c:v>460377960</c:v>
                </c:pt>
                <c:pt idx="2233">
                  <c:v>442398424</c:v>
                </c:pt>
                <c:pt idx="2234">
                  <c:v>445599552</c:v>
                </c:pt>
                <c:pt idx="2235">
                  <c:v>461076112</c:v>
                </c:pt>
                <c:pt idx="2236">
                  <c:v>446243240</c:v>
                </c:pt>
                <c:pt idx="2237">
                  <c:v>461730464</c:v>
                </c:pt>
                <c:pt idx="2238">
                  <c:v>452193168</c:v>
                </c:pt>
                <c:pt idx="2239">
                  <c:v>452040912</c:v>
                </c:pt>
                <c:pt idx="2240">
                  <c:v>449820848</c:v>
                </c:pt>
                <c:pt idx="2241">
                  <c:v>456982224</c:v>
                </c:pt>
                <c:pt idx="2242">
                  <c:v>451201616</c:v>
                </c:pt>
                <c:pt idx="2243">
                  <c:v>441843192</c:v>
                </c:pt>
                <c:pt idx="2244">
                  <c:v>453532016</c:v>
                </c:pt>
                <c:pt idx="2245">
                  <c:v>441759888</c:v>
                </c:pt>
                <c:pt idx="2246">
                  <c:v>454298880</c:v>
                </c:pt>
                <c:pt idx="2247">
                  <c:v>453236896</c:v>
                </c:pt>
                <c:pt idx="2248">
                  <c:v>452355816</c:v>
                </c:pt>
                <c:pt idx="2249">
                  <c:v>450379616</c:v>
                </c:pt>
                <c:pt idx="2250">
                  <c:v>457354160</c:v>
                </c:pt>
                <c:pt idx="2251">
                  <c:v>461863968</c:v>
                </c:pt>
                <c:pt idx="2252">
                  <c:v>456472432</c:v>
                </c:pt>
                <c:pt idx="2253">
                  <c:v>461370600</c:v>
                </c:pt>
                <c:pt idx="2254">
                  <c:v>446497680</c:v>
                </c:pt>
                <c:pt idx="2255">
                  <c:v>444874976</c:v>
                </c:pt>
                <c:pt idx="2256">
                  <c:v>452290264</c:v>
                </c:pt>
                <c:pt idx="2257">
                  <c:v>458464440</c:v>
                </c:pt>
                <c:pt idx="2258">
                  <c:v>445375880</c:v>
                </c:pt>
                <c:pt idx="2259">
                  <c:v>446149000</c:v>
                </c:pt>
                <c:pt idx="2260">
                  <c:v>455375936</c:v>
                </c:pt>
                <c:pt idx="2261">
                  <c:v>445922856</c:v>
                </c:pt>
                <c:pt idx="2262">
                  <c:v>444967984</c:v>
                </c:pt>
                <c:pt idx="2263">
                  <c:v>443601024</c:v>
                </c:pt>
                <c:pt idx="2264">
                  <c:v>451478776</c:v>
                </c:pt>
                <c:pt idx="2265">
                  <c:v>461595408</c:v>
                </c:pt>
                <c:pt idx="2266">
                  <c:v>462027016</c:v>
                </c:pt>
                <c:pt idx="2267">
                  <c:v>450474696</c:v>
                </c:pt>
                <c:pt idx="2268">
                  <c:v>443616024</c:v>
                </c:pt>
                <c:pt idx="2269">
                  <c:v>448631840</c:v>
                </c:pt>
                <c:pt idx="2270">
                  <c:v>461122656</c:v>
                </c:pt>
                <c:pt idx="2271">
                  <c:v>449809280</c:v>
                </c:pt>
                <c:pt idx="2272">
                  <c:v>439656064</c:v>
                </c:pt>
                <c:pt idx="2273">
                  <c:v>433641040</c:v>
                </c:pt>
                <c:pt idx="2274">
                  <c:v>439072752</c:v>
                </c:pt>
                <c:pt idx="2275">
                  <c:v>432616360</c:v>
                </c:pt>
                <c:pt idx="2276">
                  <c:v>429542752</c:v>
                </c:pt>
                <c:pt idx="2277">
                  <c:v>444458048</c:v>
                </c:pt>
                <c:pt idx="2278">
                  <c:v>444800632</c:v>
                </c:pt>
                <c:pt idx="2279">
                  <c:v>448278624</c:v>
                </c:pt>
                <c:pt idx="2280">
                  <c:v>447828408</c:v>
                </c:pt>
                <c:pt idx="2281">
                  <c:v>435812568</c:v>
                </c:pt>
                <c:pt idx="2282">
                  <c:v>442216272</c:v>
                </c:pt>
                <c:pt idx="2283">
                  <c:v>449226160</c:v>
                </c:pt>
                <c:pt idx="2284">
                  <c:v>448091600</c:v>
                </c:pt>
                <c:pt idx="2285">
                  <c:v>434970744</c:v>
                </c:pt>
                <c:pt idx="2286">
                  <c:v>429976376</c:v>
                </c:pt>
                <c:pt idx="2287">
                  <c:v>437913664</c:v>
                </c:pt>
                <c:pt idx="2288">
                  <c:v>430440976</c:v>
                </c:pt>
                <c:pt idx="2289">
                  <c:v>435330352</c:v>
                </c:pt>
                <c:pt idx="2290">
                  <c:v>436120344</c:v>
                </c:pt>
                <c:pt idx="2291">
                  <c:v>430426304</c:v>
                </c:pt>
                <c:pt idx="2292">
                  <c:v>438465056</c:v>
                </c:pt>
                <c:pt idx="2293">
                  <c:v>433574952</c:v>
                </c:pt>
                <c:pt idx="2294">
                  <c:v>438627680</c:v>
                </c:pt>
                <c:pt idx="2295">
                  <c:v>429940680</c:v>
                </c:pt>
                <c:pt idx="2296">
                  <c:v>450180136</c:v>
                </c:pt>
                <c:pt idx="2297">
                  <c:v>435875424</c:v>
                </c:pt>
                <c:pt idx="2298">
                  <c:v>432628984</c:v>
                </c:pt>
                <c:pt idx="2299">
                  <c:v>444430736</c:v>
                </c:pt>
                <c:pt idx="2300">
                  <c:v>437588840</c:v>
                </c:pt>
                <c:pt idx="2301">
                  <c:v>438581968</c:v>
                </c:pt>
                <c:pt idx="2302">
                  <c:v>429729232</c:v>
                </c:pt>
                <c:pt idx="2303">
                  <c:v>447256304</c:v>
                </c:pt>
                <c:pt idx="2304">
                  <c:v>437182208</c:v>
                </c:pt>
                <c:pt idx="2305">
                  <c:v>441856888</c:v>
                </c:pt>
                <c:pt idx="2306">
                  <c:v>443764944</c:v>
                </c:pt>
                <c:pt idx="2307">
                  <c:v>448128816</c:v>
                </c:pt>
                <c:pt idx="2308">
                  <c:v>450189632</c:v>
                </c:pt>
                <c:pt idx="2309">
                  <c:v>441922536</c:v>
                </c:pt>
                <c:pt idx="2310">
                  <c:v>438993560</c:v>
                </c:pt>
                <c:pt idx="2311">
                  <c:v>449286120</c:v>
                </c:pt>
                <c:pt idx="2312">
                  <c:v>441545992</c:v>
                </c:pt>
                <c:pt idx="2313">
                  <c:v>446741360</c:v>
                </c:pt>
                <c:pt idx="2314">
                  <c:v>439715376</c:v>
                </c:pt>
                <c:pt idx="2315">
                  <c:v>451959728</c:v>
                </c:pt>
                <c:pt idx="2316">
                  <c:v>447097872</c:v>
                </c:pt>
                <c:pt idx="2317">
                  <c:v>448293104</c:v>
                </c:pt>
                <c:pt idx="2318">
                  <c:v>444184808</c:v>
                </c:pt>
                <c:pt idx="2319">
                  <c:v>443791848</c:v>
                </c:pt>
                <c:pt idx="2320">
                  <c:v>450914792</c:v>
                </c:pt>
                <c:pt idx="2321">
                  <c:v>442003720</c:v>
                </c:pt>
                <c:pt idx="2322">
                  <c:v>434636312</c:v>
                </c:pt>
                <c:pt idx="2323">
                  <c:v>447972248</c:v>
                </c:pt>
                <c:pt idx="2324">
                  <c:v>444793656</c:v>
                </c:pt>
                <c:pt idx="2325">
                  <c:v>452998520</c:v>
                </c:pt>
                <c:pt idx="2326">
                  <c:v>454406360</c:v>
                </c:pt>
                <c:pt idx="2327">
                  <c:v>433334888</c:v>
                </c:pt>
                <c:pt idx="2328">
                  <c:v>438875672</c:v>
                </c:pt>
                <c:pt idx="2329">
                  <c:v>441739920</c:v>
                </c:pt>
                <c:pt idx="2330">
                  <c:v>449880256</c:v>
                </c:pt>
                <c:pt idx="2331">
                  <c:v>434680776</c:v>
                </c:pt>
                <c:pt idx="2332">
                  <c:v>433123408</c:v>
                </c:pt>
                <c:pt idx="2333">
                  <c:v>447050112</c:v>
                </c:pt>
                <c:pt idx="2334">
                  <c:v>450999136</c:v>
                </c:pt>
                <c:pt idx="2335">
                  <c:v>441124312</c:v>
                </c:pt>
                <c:pt idx="2336">
                  <c:v>446516448</c:v>
                </c:pt>
                <c:pt idx="2337">
                  <c:v>444678888</c:v>
                </c:pt>
                <c:pt idx="2338">
                  <c:v>452314784</c:v>
                </c:pt>
                <c:pt idx="2339">
                  <c:v>452106728</c:v>
                </c:pt>
                <c:pt idx="2340">
                  <c:v>453052368</c:v>
                </c:pt>
                <c:pt idx="2341">
                  <c:v>453309368</c:v>
                </c:pt>
                <c:pt idx="2342">
                  <c:v>437758568</c:v>
                </c:pt>
                <c:pt idx="2343">
                  <c:v>451105296</c:v>
                </c:pt>
                <c:pt idx="2344">
                  <c:v>437555472</c:v>
                </c:pt>
                <c:pt idx="2345">
                  <c:v>434482208</c:v>
                </c:pt>
                <c:pt idx="2346">
                  <c:v>447309176</c:v>
                </c:pt>
                <c:pt idx="2347">
                  <c:v>437348360</c:v>
                </c:pt>
                <c:pt idx="2348">
                  <c:v>451089760</c:v>
                </c:pt>
                <c:pt idx="2349">
                  <c:v>434295848</c:v>
                </c:pt>
                <c:pt idx="2350">
                  <c:v>436424080</c:v>
                </c:pt>
                <c:pt idx="2351">
                  <c:v>445073416</c:v>
                </c:pt>
                <c:pt idx="2352">
                  <c:v>450397376</c:v>
                </c:pt>
                <c:pt idx="2353">
                  <c:v>442431848</c:v>
                </c:pt>
                <c:pt idx="2354">
                  <c:v>448818000</c:v>
                </c:pt>
                <c:pt idx="2355">
                  <c:v>443545496</c:v>
                </c:pt>
                <c:pt idx="2356">
                  <c:v>448419200</c:v>
                </c:pt>
                <c:pt idx="2357">
                  <c:v>448650784</c:v>
                </c:pt>
                <c:pt idx="2358">
                  <c:v>442923136</c:v>
                </c:pt>
                <c:pt idx="2359">
                  <c:v>446738464</c:v>
                </c:pt>
                <c:pt idx="2360">
                  <c:v>434349288</c:v>
                </c:pt>
                <c:pt idx="2361">
                  <c:v>453101136</c:v>
                </c:pt>
                <c:pt idx="2362">
                  <c:v>442494968</c:v>
                </c:pt>
                <c:pt idx="2363">
                  <c:v>447238296</c:v>
                </c:pt>
                <c:pt idx="2364">
                  <c:v>436637568</c:v>
                </c:pt>
                <c:pt idx="2365">
                  <c:v>451540096</c:v>
                </c:pt>
                <c:pt idx="2366">
                  <c:v>435137784</c:v>
                </c:pt>
                <c:pt idx="2367">
                  <c:v>440773848</c:v>
                </c:pt>
                <c:pt idx="2368">
                  <c:v>436653984</c:v>
                </c:pt>
                <c:pt idx="2369">
                  <c:v>453982784</c:v>
                </c:pt>
                <c:pt idx="2370">
                  <c:v>450860112</c:v>
                </c:pt>
                <c:pt idx="2371">
                  <c:v>447116000</c:v>
                </c:pt>
                <c:pt idx="2372">
                  <c:v>455692464</c:v>
                </c:pt>
                <c:pt idx="2373">
                  <c:v>442311592</c:v>
                </c:pt>
                <c:pt idx="2374">
                  <c:v>437975384</c:v>
                </c:pt>
                <c:pt idx="2375">
                  <c:v>436206160</c:v>
                </c:pt>
                <c:pt idx="2376">
                  <c:v>441405752</c:v>
                </c:pt>
                <c:pt idx="2377">
                  <c:v>434910056</c:v>
                </c:pt>
                <c:pt idx="2378">
                  <c:v>456936048</c:v>
                </c:pt>
                <c:pt idx="2379">
                  <c:v>438751248</c:v>
                </c:pt>
                <c:pt idx="2380">
                  <c:v>436326408</c:v>
                </c:pt>
                <c:pt idx="2381">
                  <c:v>454378344</c:v>
                </c:pt>
                <c:pt idx="2382">
                  <c:v>439900400</c:v>
                </c:pt>
                <c:pt idx="2383">
                  <c:v>455148408</c:v>
                </c:pt>
                <c:pt idx="2384">
                  <c:v>456362392</c:v>
                </c:pt>
                <c:pt idx="2385">
                  <c:v>442502512</c:v>
                </c:pt>
                <c:pt idx="2386">
                  <c:v>454396776</c:v>
                </c:pt>
                <c:pt idx="2387">
                  <c:v>441081384</c:v>
                </c:pt>
                <c:pt idx="2388">
                  <c:v>444976920</c:v>
                </c:pt>
                <c:pt idx="2389">
                  <c:v>450878808</c:v>
                </c:pt>
                <c:pt idx="2390">
                  <c:v>445298888</c:v>
                </c:pt>
                <c:pt idx="2391">
                  <c:v>440627792</c:v>
                </c:pt>
                <c:pt idx="2392">
                  <c:v>446525736</c:v>
                </c:pt>
                <c:pt idx="2393">
                  <c:v>451449368</c:v>
                </c:pt>
                <c:pt idx="2394">
                  <c:v>456344024</c:v>
                </c:pt>
                <c:pt idx="2395">
                  <c:v>454651976</c:v>
                </c:pt>
                <c:pt idx="2396">
                  <c:v>452478000</c:v>
                </c:pt>
                <c:pt idx="2397">
                  <c:v>447942080</c:v>
                </c:pt>
                <c:pt idx="2398">
                  <c:v>439712088</c:v>
                </c:pt>
                <c:pt idx="2399">
                  <c:v>451955096</c:v>
                </c:pt>
                <c:pt idx="2400">
                  <c:v>443944416</c:v>
                </c:pt>
                <c:pt idx="2401">
                  <c:v>457444624</c:v>
                </c:pt>
                <c:pt idx="2402">
                  <c:v>442257032</c:v>
                </c:pt>
                <c:pt idx="2403">
                  <c:v>450323880</c:v>
                </c:pt>
                <c:pt idx="2404">
                  <c:v>452627416</c:v>
                </c:pt>
                <c:pt idx="2405">
                  <c:v>458583992</c:v>
                </c:pt>
                <c:pt idx="2406">
                  <c:v>448514280</c:v>
                </c:pt>
                <c:pt idx="2407">
                  <c:v>457311880</c:v>
                </c:pt>
                <c:pt idx="2408">
                  <c:v>442639656</c:v>
                </c:pt>
                <c:pt idx="2409">
                  <c:v>442601016</c:v>
                </c:pt>
                <c:pt idx="2410">
                  <c:v>458732360</c:v>
                </c:pt>
                <c:pt idx="2411">
                  <c:v>447721536</c:v>
                </c:pt>
                <c:pt idx="2412">
                  <c:v>449811272</c:v>
                </c:pt>
                <c:pt idx="2413">
                  <c:v>447858000</c:v>
                </c:pt>
                <c:pt idx="2414">
                  <c:v>441113976</c:v>
                </c:pt>
                <c:pt idx="2415">
                  <c:v>440214912</c:v>
                </c:pt>
                <c:pt idx="2416">
                  <c:v>437125800</c:v>
                </c:pt>
                <c:pt idx="2417">
                  <c:v>455462736</c:v>
                </c:pt>
                <c:pt idx="2418">
                  <c:v>441927776</c:v>
                </c:pt>
                <c:pt idx="2419">
                  <c:v>438704832</c:v>
                </c:pt>
                <c:pt idx="2420">
                  <c:v>443544144</c:v>
                </c:pt>
                <c:pt idx="2421">
                  <c:v>450423240</c:v>
                </c:pt>
                <c:pt idx="2422">
                  <c:v>452049784</c:v>
                </c:pt>
                <c:pt idx="2423">
                  <c:v>444025272</c:v>
                </c:pt>
                <c:pt idx="2424">
                  <c:v>451537376</c:v>
                </c:pt>
                <c:pt idx="2425">
                  <c:v>442413544</c:v>
                </c:pt>
                <c:pt idx="2426">
                  <c:v>450812688</c:v>
                </c:pt>
                <c:pt idx="2427">
                  <c:v>440433032</c:v>
                </c:pt>
                <c:pt idx="2428">
                  <c:v>459947616</c:v>
                </c:pt>
                <c:pt idx="2429">
                  <c:v>450958656</c:v>
                </c:pt>
                <c:pt idx="2430">
                  <c:v>438612792</c:v>
                </c:pt>
                <c:pt idx="2431">
                  <c:v>457136512</c:v>
                </c:pt>
                <c:pt idx="2432">
                  <c:v>447668136</c:v>
                </c:pt>
                <c:pt idx="2433">
                  <c:v>442979136</c:v>
                </c:pt>
                <c:pt idx="2434">
                  <c:v>439225152</c:v>
                </c:pt>
                <c:pt idx="2435">
                  <c:v>440219616</c:v>
                </c:pt>
                <c:pt idx="2436">
                  <c:v>443553408</c:v>
                </c:pt>
                <c:pt idx="2437">
                  <c:v>455039968</c:v>
                </c:pt>
                <c:pt idx="2438">
                  <c:v>445592632</c:v>
                </c:pt>
                <c:pt idx="2439">
                  <c:v>440188080</c:v>
                </c:pt>
                <c:pt idx="2440">
                  <c:v>442868984</c:v>
                </c:pt>
                <c:pt idx="2441">
                  <c:v>441527376</c:v>
                </c:pt>
                <c:pt idx="2442">
                  <c:v>438581800</c:v>
                </c:pt>
                <c:pt idx="2443">
                  <c:v>438645416</c:v>
                </c:pt>
                <c:pt idx="2444">
                  <c:v>446264000</c:v>
                </c:pt>
                <c:pt idx="2445">
                  <c:v>440673216</c:v>
                </c:pt>
                <c:pt idx="2446">
                  <c:v>459958000</c:v>
                </c:pt>
                <c:pt idx="2447">
                  <c:v>453890264</c:v>
                </c:pt>
                <c:pt idx="2448">
                  <c:v>440550144</c:v>
                </c:pt>
                <c:pt idx="2449">
                  <c:v>441614832</c:v>
                </c:pt>
                <c:pt idx="2450">
                  <c:v>458698184</c:v>
                </c:pt>
                <c:pt idx="2451">
                  <c:v>451788800</c:v>
                </c:pt>
                <c:pt idx="2452">
                  <c:v>450617432</c:v>
                </c:pt>
                <c:pt idx="2453">
                  <c:v>444766984</c:v>
                </c:pt>
                <c:pt idx="2454">
                  <c:v>445042784</c:v>
                </c:pt>
                <c:pt idx="2455">
                  <c:v>453457224</c:v>
                </c:pt>
                <c:pt idx="2456">
                  <c:v>444541688</c:v>
                </c:pt>
                <c:pt idx="2457">
                  <c:v>460772080</c:v>
                </c:pt>
                <c:pt idx="2458">
                  <c:v>452333832</c:v>
                </c:pt>
                <c:pt idx="2459">
                  <c:v>444009576</c:v>
                </c:pt>
                <c:pt idx="2460">
                  <c:v>445164880</c:v>
                </c:pt>
                <c:pt idx="2461">
                  <c:v>441113408</c:v>
                </c:pt>
                <c:pt idx="2462">
                  <c:v>450464368</c:v>
                </c:pt>
                <c:pt idx="2463">
                  <c:v>453928800</c:v>
                </c:pt>
                <c:pt idx="2464">
                  <c:v>441940416</c:v>
                </c:pt>
                <c:pt idx="2465">
                  <c:v>454092824</c:v>
                </c:pt>
                <c:pt idx="2466">
                  <c:v>445369872</c:v>
                </c:pt>
                <c:pt idx="2467">
                  <c:v>456012808</c:v>
                </c:pt>
                <c:pt idx="2468">
                  <c:v>458031752</c:v>
                </c:pt>
                <c:pt idx="2469">
                  <c:v>451538192</c:v>
                </c:pt>
                <c:pt idx="2470">
                  <c:v>440110328</c:v>
                </c:pt>
                <c:pt idx="2471">
                  <c:v>447685976</c:v>
                </c:pt>
                <c:pt idx="2472">
                  <c:v>457570712</c:v>
                </c:pt>
                <c:pt idx="2473">
                  <c:v>444406784</c:v>
                </c:pt>
                <c:pt idx="2474">
                  <c:v>457431184</c:v>
                </c:pt>
                <c:pt idx="2475">
                  <c:v>448560672</c:v>
                </c:pt>
                <c:pt idx="2476">
                  <c:v>447930248</c:v>
                </c:pt>
                <c:pt idx="2477">
                  <c:v>441401720</c:v>
                </c:pt>
                <c:pt idx="2478">
                  <c:v>443113216</c:v>
                </c:pt>
                <c:pt idx="2479">
                  <c:v>462382768</c:v>
                </c:pt>
                <c:pt idx="2480">
                  <c:v>453081848</c:v>
                </c:pt>
                <c:pt idx="2481">
                  <c:v>442607952</c:v>
                </c:pt>
                <c:pt idx="2482">
                  <c:v>451849848</c:v>
                </c:pt>
                <c:pt idx="2483">
                  <c:v>444213632</c:v>
                </c:pt>
                <c:pt idx="2484">
                  <c:v>459372120</c:v>
                </c:pt>
                <c:pt idx="2485">
                  <c:v>455843816</c:v>
                </c:pt>
                <c:pt idx="2486">
                  <c:v>452115736</c:v>
                </c:pt>
                <c:pt idx="2487">
                  <c:v>451283200</c:v>
                </c:pt>
                <c:pt idx="2488">
                  <c:v>457648088</c:v>
                </c:pt>
                <c:pt idx="2489">
                  <c:v>462765016</c:v>
                </c:pt>
                <c:pt idx="2490">
                  <c:v>453123712</c:v>
                </c:pt>
                <c:pt idx="2491">
                  <c:v>459559064</c:v>
                </c:pt>
                <c:pt idx="2492">
                  <c:v>455460376</c:v>
                </c:pt>
                <c:pt idx="2493">
                  <c:v>444807952</c:v>
                </c:pt>
                <c:pt idx="2494">
                  <c:v>442269936</c:v>
                </c:pt>
                <c:pt idx="2495">
                  <c:v>455908880</c:v>
                </c:pt>
                <c:pt idx="2496">
                  <c:v>447054096</c:v>
                </c:pt>
                <c:pt idx="2497">
                  <c:v>445066832</c:v>
                </c:pt>
                <c:pt idx="2498">
                  <c:v>464174184</c:v>
                </c:pt>
                <c:pt idx="2499">
                  <c:v>455226872</c:v>
                </c:pt>
                <c:pt idx="2500">
                  <c:v>445627944</c:v>
                </c:pt>
                <c:pt idx="2501">
                  <c:v>459261888</c:v>
                </c:pt>
                <c:pt idx="2502">
                  <c:v>445216688</c:v>
                </c:pt>
                <c:pt idx="2503">
                  <c:v>451361656</c:v>
                </c:pt>
                <c:pt idx="2504">
                  <c:v>442528200</c:v>
                </c:pt>
                <c:pt idx="2505">
                  <c:v>460599896</c:v>
                </c:pt>
                <c:pt idx="2506">
                  <c:v>447952512</c:v>
                </c:pt>
                <c:pt idx="2507">
                  <c:v>453486152</c:v>
                </c:pt>
                <c:pt idx="2508">
                  <c:v>452495544</c:v>
                </c:pt>
                <c:pt idx="2509">
                  <c:v>452963520</c:v>
                </c:pt>
                <c:pt idx="2510">
                  <c:v>455357016</c:v>
                </c:pt>
                <c:pt idx="2511">
                  <c:v>456940544</c:v>
                </c:pt>
                <c:pt idx="2512">
                  <c:v>461729744</c:v>
                </c:pt>
                <c:pt idx="2513">
                  <c:v>458256944</c:v>
                </c:pt>
                <c:pt idx="2514">
                  <c:v>463726944</c:v>
                </c:pt>
                <c:pt idx="2515">
                  <c:v>446753160</c:v>
                </c:pt>
                <c:pt idx="2516">
                  <c:v>448767096</c:v>
                </c:pt>
                <c:pt idx="2517">
                  <c:v>460831128</c:v>
                </c:pt>
                <c:pt idx="2518">
                  <c:v>463698320</c:v>
                </c:pt>
                <c:pt idx="2519">
                  <c:v>453365224</c:v>
                </c:pt>
                <c:pt idx="2520">
                  <c:v>452976872</c:v>
                </c:pt>
                <c:pt idx="2521">
                  <c:v>465112088</c:v>
                </c:pt>
                <c:pt idx="2522">
                  <c:v>460706784</c:v>
                </c:pt>
                <c:pt idx="2523">
                  <c:v>443684240</c:v>
                </c:pt>
                <c:pt idx="2524">
                  <c:v>450714440</c:v>
                </c:pt>
                <c:pt idx="2525">
                  <c:v>447774032</c:v>
                </c:pt>
                <c:pt idx="2526">
                  <c:v>458819048</c:v>
                </c:pt>
                <c:pt idx="2527">
                  <c:v>449060848</c:v>
                </c:pt>
                <c:pt idx="2528">
                  <c:v>455157096</c:v>
                </c:pt>
                <c:pt idx="2529">
                  <c:v>455709784</c:v>
                </c:pt>
                <c:pt idx="2530">
                  <c:v>463280624</c:v>
                </c:pt>
                <c:pt idx="2531">
                  <c:v>453072720</c:v>
                </c:pt>
                <c:pt idx="2532">
                  <c:v>456879288</c:v>
                </c:pt>
                <c:pt idx="2533">
                  <c:v>465530976</c:v>
                </c:pt>
                <c:pt idx="2534">
                  <c:v>464325816</c:v>
                </c:pt>
                <c:pt idx="2535">
                  <c:v>444571712</c:v>
                </c:pt>
                <c:pt idx="2536">
                  <c:v>459215832</c:v>
                </c:pt>
                <c:pt idx="2537">
                  <c:v>456653272</c:v>
                </c:pt>
                <c:pt idx="2538">
                  <c:v>446519600</c:v>
                </c:pt>
                <c:pt idx="2539">
                  <c:v>443372120</c:v>
                </c:pt>
                <c:pt idx="2540">
                  <c:v>446223952</c:v>
                </c:pt>
                <c:pt idx="2541">
                  <c:v>462087120</c:v>
                </c:pt>
                <c:pt idx="2542">
                  <c:v>450491768</c:v>
                </c:pt>
                <c:pt idx="2543">
                  <c:v>448915304</c:v>
                </c:pt>
                <c:pt idx="2544">
                  <c:v>457729536</c:v>
                </c:pt>
                <c:pt idx="2545">
                  <c:v>461105296</c:v>
                </c:pt>
                <c:pt idx="2546">
                  <c:v>466193392</c:v>
                </c:pt>
                <c:pt idx="2547">
                  <c:v>446859208</c:v>
                </c:pt>
                <c:pt idx="2548">
                  <c:v>457216128</c:v>
                </c:pt>
                <c:pt idx="2549">
                  <c:v>449363464</c:v>
                </c:pt>
                <c:pt idx="2550">
                  <c:v>455874256</c:v>
                </c:pt>
                <c:pt idx="2551">
                  <c:v>456148064</c:v>
                </c:pt>
                <c:pt idx="2552">
                  <c:v>446783400</c:v>
                </c:pt>
                <c:pt idx="2553">
                  <c:v>456493984</c:v>
                </c:pt>
                <c:pt idx="2554">
                  <c:v>458778416</c:v>
                </c:pt>
                <c:pt idx="2555">
                  <c:v>455288976</c:v>
                </c:pt>
                <c:pt idx="2556">
                  <c:v>462314464</c:v>
                </c:pt>
                <c:pt idx="2557">
                  <c:v>460393200</c:v>
                </c:pt>
                <c:pt idx="2558">
                  <c:v>463852128</c:v>
                </c:pt>
                <c:pt idx="2559">
                  <c:v>466968616</c:v>
                </c:pt>
                <c:pt idx="2560">
                  <c:v>456745888</c:v>
                </c:pt>
                <c:pt idx="2561">
                  <c:v>460632160</c:v>
                </c:pt>
                <c:pt idx="2562">
                  <c:v>459432992</c:v>
                </c:pt>
                <c:pt idx="2563">
                  <c:v>452969616</c:v>
                </c:pt>
                <c:pt idx="2564">
                  <c:v>445551952</c:v>
                </c:pt>
                <c:pt idx="2565">
                  <c:v>452313560</c:v>
                </c:pt>
                <c:pt idx="2566">
                  <c:v>458819448</c:v>
                </c:pt>
                <c:pt idx="2567">
                  <c:v>448849976</c:v>
                </c:pt>
                <c:pt idx="2568">
                  <c:v>454889304</c:v>
                </c:pt>
                <c:pt idx="2569">
                  <c:v>466643576</c:v>
                </c:pt>
                <c:pt idx="2570">
                  <c:v>440307080</c:v>
                </c:pt>
                <c:pt idx="2571">
                  <c:v>432407456</c:v>
                </c:pt>
                <c:pt idx="2572">
                  <c:v>446906456</c:v>
                </c:pt>
                <c:pt idx="2573">
                  <c:v>450819768</c:v>
                </c:pt>
                <c:pt idx="2574">
                  <c:v>449564800</c:v>
                </c:pt>
                <c:pt idx="2575">
                  <c:v>447786624</c:v>
                </c:pt>
                <c:pt idx="2576">
                  <c:v>449935040</c:v>
                </c:pt>
                <c:pt idx="2577">
                  <c:v>431612216</c:v>
                </c:pt>
                <c:pt idx="2578">
                  <c:v>429201592</c:v>
                </c:pt>
                <c:pt idx="2579">
                  <c:v>439712312</c:v>
                </c:pt>
                <c:pt idx="2580">
                  <c:v>431244808</c:v>
                </c:pt>
                <c:pt idx="2581">
                  <c:v>445920904</c:v>
                </c:pt>
                <c:pt idx="2582">
                  <c:v>429298432</c:v>
                </c:pt>
                <c:pt idx="2583">
                  <c:v>429227344</c:v>
                </c:pt>
                <c:pt idx="2584">
                  <c:v>444057352</c:v>
                </c:pt>
                <c:pt idx="2585">
                  <c:v>444649360</c:v>
                </c:pt>
                <c:pt idx="2586">
                  <c:v>441453968</c:v>
                </c:pt>
                <c:pt idx="2587">
                  <c:v>436756960</c:v>
                </c:pt>
                <c:pt idx="2588">
                  <c:v>438594760</c:v>
                </c:pt>
                <c:pt idx="2589">
                  <c:v>444641608</c:v>
                </c:pt>
                <c:pt idx="2590">
                  <c:v>448081928</c:v>
                </c:pt>
                <c:pt idx="2591">
                  <c:v>435554552</c:v>
                </c:pt>
                <c:pt idx="2592">
                  <c:v>437850088</c:v>
                </c:pt>
                <c:pt idx="2593">
                  <c:v>435457600</c:v>
                </c:pt>
                <c:pt idx="2594">
                  <c:v>443608712</c:v>
                </c:pt>
                <c:pt idx="2595">
                  <c:v>437370616</c:v>
                </c:pt>
                <c:pt idx="2596">
                  <c:v>434292856</c:v>
                </c:pt>
                <c:pt idx="2597">
                  <c:v>447638608</c:v>
                </c:pt>
                <c:pt idx="2598">
                  <c:v>431683896</c:v>
                </c:pt>
                <c:pt idx="2599">
                  <c:v>441462960</c:v>
                </c:pt>
                <c:pt idx="2600">
                  <c:v>437233480</c:v>
                </c:pt>
                <c:pt idx="2601">
                  <c:v>433199680</c:v>
                </c:pt>
                <c:pt idx="2602">
                  <c:v>451235776</c:v>
                </c:pt>
                <c:pt idx="2603">
                  <c:v>452546840</c:v>
                </c:pt>
                <c:pt idx="2604">
                  <c:v>445742800</c:v>
                </c:pt>
                <c:pt idx="2605">
                  <c:v>450042328</c:v>
                </c:pt>
                <c:pt idx="2606">
                  <c:v>433333520</c:v>
                </c:pt>
                <c:pt idx="2607">
                  <c:v>447246272</c:v>
                </c:pt>
                <c:pt idx="2608">
                  <c:v>433244824</c:v>
                </c:pt>
                <c:pt idx="2609">
                  <c:v>437987016</c:v>
                </c:pt>
                <c:pt idx="2610">
                  <c:v>438000544</c:v>
                </c:pt>
                <c:pt idx="2611">
                  <c:v>436457232</c:v>
                </c:pt>
                <c:pt idx="2612">
                  <c:v>436689408</c:v>
                </c:pt>
                <c:pt idx="2613">
                  <c:v>431914328</c:v>
                </c:pt>
                <c:pt idx="2614">
                  <c:v>434580176</c:v>
                </c:pt>
                <c:pt idx="2615">
                  <c:v>447606064</c:v>
                </c:pt>
                <c:pt idx="2616">
                  <c:v>452498024</c:v>
                </c:pt>
                <c:pt idx="2617">
                  <c:v>434416968</c:v>
                </c:pt>
                <c:pt idx="2618">
                  <c:v>442345000</c:v>
                </c:pt>
                <c:pt idx="2619">
                  <c:v>446092512</c:v>
                </c:pt>
                <c:pt idx="2620">
                  <c:v>439210328</c:v>
                </c:pt>
                <c:pt idx="2621">
                  <c:v>431721120</c:v>
                </c:pt>
                <c:pt idx="2622">
                  <c:v>433278056</c:v>
                </c:pt>
                <c:pt idx="2623">
                  <c:v>438586792</c:v>
                </c:pt>
                <c:pt idx="2624">
                  <c:v>432210584</c:v>
                </c:pt>
                <c:pt idx="2625">
                  <c:v>439648456</c:v>
                </c:pt>
                <c:pt idx="2626">
                  <c:v>452364120</c:v>
                </c:pt>
                <c:pt idx="2627">
                  <c:v>450212864</c:v>
                </c:pt>
                <c:pt idx="2628">
                  <c:v>442285056</c:v>
                </c:pt>
                <c:pt idx="2629">
                  <c:v>450683152</c:v>
                </c:pt>
                <c:pt idx="2630">
                  <c:v>444959624</c:v>
                </c:pt>
                <c:pt idx="2631">
                  <c:v>436066416</c:v>
                </c:pt>
                <c:pt idx="2632">
                  <c:v>449220296</c:v>
                </c:pt>
                <c:pt idx="2633">
                  <c:v>442445736</c:v>
                </c:pt>
                <c:pt idx="2634">
                  <c:v>439565144</c:v>
                </c:pt>
                <c:pt idx="2635">
                  <c:v>454088440</c:v>
                </c:pt>
                <c:pt idx="2636">
                  <c:v>437616480</c:v>
                </c:pt>
                <c:pt idx="2637">
                  <c:v>448916072</c:v>
                </c:pt>
                <c:pt idx="2638">
                  <c:v>451796488</c:v>
                </c:pt>
                <c:pt idx="2639">
                  <c:v>446995968</c:v>
                </c:pt>
                <c:pt idx="2640">
                  <c:v>438931360</c:v>
                </c:pt>
                <c:pt idx="2641">
                  <c:v>454492840</c:v>
                </c:pt>
                <c:pt idx="2642">
                  <c:v>445607464</c:v>
                </c:pt>
                <c:pt idx="2643">
                  <c:v>440523904</c:v>
                </c:pt>
                <c:pt idx="2644">
                  <c:v>444443360</c:v>
                </c:pt>
                <c:pt idx="2645">
                  <c:v>442764856</c:v>
                </c:pt>
                <c:pt idx="2646">
                  <c:v>453516248</c:v>
                </c:pt>
                <c:pt idx="2647">
                  <c:v>455103088</c:v>
                </c:pt>
                <c:pt idx="2648">
                  <c:v>437235552</c:v>
                </c:pt>
                <c:pt idx="2649">
                  <c:v>452873448</c:v>
                </c:pt>
                <c:pt idx="2650">
                  <c:v>447440792</c:v>
                </c:pt>
                <c:pt idx="2651">
                  <c:v>442925344</c:v>
                </c:pt>
                <c:pt idx="2652">
                  <c:v>434272168</c:v>
                </c:pt>
                <c:pt idx="2653">
                  <c:v>439759720</c:v>
                </c:pt>
                <c:pt idx="2654">
                  <c:v>440904160</c:v>
                </c:pt>
                <c:pt idx="2655">
                  <c:v>446319400</c:v>
                </c:pt>
                <c:pt idx="2656">
                  <c:v>432544984</c:v>
                </c:pt>
                <c:pt idx="2657">
                  <c:v>450245336</c:v>
                </c:pt>
                <c:pt idx="2658">
                  <c:v>442983688</c:v>
                </c:pt>
                <c:pt idx="2659">
                  <c:v>439091264</c:v>
                </c:pt>
                <c:pt idx="2660">
                  <c:v>454448528</c:v>
                </c:pt>
                <c:pt idx="2661">
                  <c:v>452547640</c:v>
                </c:pt>
                <c:pt idx="2662">
                  <c:v>435966552</c:v>
                </c:pt>
                <c:pt idx="2663">
                  <c:v>452198536</c:v>
                </c:pt>
                <c:pt idx="2664">
                  <c:v>433949616</c:v>
                </c:pt>
                <c:pt idx="2665">
                  <c:v>455832976</c:v>
                </c:pt>
                <c:pt idx="2666">
                  <c:v>435740400</c:v>
                </c:pt>
                <c:pt idx="2667">
                  <c:v>437410048</c:v>
                </c:pt>
                <c:pt idx="2668">
                  <c:v>452252584</c:v>
                </c:pt>
                <c:pt idx="2669">
                  <c:v>438997416</c:v>
                </c:pt>
                <c:pt idx="2670">
                  <c:v>438665240</c:v>
                </c:pt>
                <c:pt idx="2671">
                  <c:v>443538664</c:v>
                </c:pt>
                <c:pt idx="2672">
                  <c:v>446833384</c:v>
                </c:pt>
                <c:pt idx="2673">
                  <c:v>449585624</c:v>
                </c:pt>
                <c:pt idx="2674">
                  <c:v>452672136</c:v>
                </c:pt>
                <c:pt idx="2675">
                  <c:v>448799048</c:v>
                </c:pt>
                <c:pt idx="2676">
                  <c:v>453028288</c:v>
                </c:pt>
                <c:pt idx="2677">
                  <c:v>446353120</c:v>
                </c:pt>
                <c:pt idx="2678">
                  <c:v>449534728</c:v>
                </c:pt>
                <c:pt idx="2679">
                  <c:v>454175680</c:v>
                </c:pt>
                <c:pt idx="2680">
                  <c:v>433506288</c:v>
                </c:pt>
                <c:pt idx="2681">
                  <c:v>456294192</c:v>
                </c:pt>
                <c:pt idx="2682">
                  <c:v>438327480</c:v>
                </c:pt>
                <c:pt idx="2683">
                  <c:v>444451640</c:v>
                </c:pt>
                <c:pt idx="2684">
                  <c:v>442127344</c:v>
                </c:pt>
                <c:pt idx="2685">
                  <c:v>443069912</c:v>
                </c:pt>
                <c:pt idx="2686">
                  <c:v>450315280</c:v>
                </c:pt>
                <c:pt idx="2687">
                  <c:v>444290792</c:v>
                </c:pt>
                <c:pt idx="2688">
                  <c:v>442612688</c:v>
                </c:pt>
                <c:pt idx="2689">
                  <c:v>452512384</c:v>
                </c:pt>
                <c:pt idx="2690">
                  <c:v>448199336</c:v>
                </c:pt>
                <c:pt idx="2691">
                  <c:v>450477360</c:v>
                </c:pt>
                <c:pt idx="2692">
                  <c:v>453666464</c:v>
                </c:pt>
                <c:pt idx="2693">
                  <c:v>449226104</c:v>
                </c:pt>
                <c:pt idx="2694">
                  <c:v>452425520</c:v>
                </c:pt>
                <c:pt idx="2695">
                  <c:v>443274992</c:v>
                </c:pt>
                <c:pt idx="2696">
                  <c:v>445317216</c:v>
                </c:pt>
                <c:pt idx="2697">
                  <c:v>437911496</c:v>
                </c:pt>
                <c:pt idx="2698">
                  <c:v>452036264</c:v>
                </c:pt>
                <c:pt idx="2699">
                  <c:v>448453008</c:v>
                </c:pt>
                <c:pt idx="2700">
                  <c:v>438643376</c:v>
                </c:pt>
                <c:pt idx="2701">
                  <c:v>448922552</c:v>
                </c:pt>
                <c:pt idx="2702">
                  <c:v>451585480</c:v>
                </c:pt>
                <c:pt idx="2703">
                  <c:v>455195360</c:v>
                </c:pt>
                <c:pt idx="2704">
                  <c:v>440150616</c:v>
                </c:pt>
                <c:pt idx="2705">
                  <c:v>442332232</c:v>
                </c:pt>
                <c:pt idx="2706">
                  <c:v>435927280</c:v>
                </c:pt>
                <c:pt idx="2707">
                  <c:v>447524152</c:v>
                </c:pt>
                <c:pt idx="2708">
                  <c:v>450070856</c:v>
                </c:pt>
                <c:pt idx="2709">
                  <c:v>441568392</c:v>
                </c:pt>
                <c:pt idx="2710">
                  <c:v>437187936</c:v>
                </c:pt>
                <c:pt idx="2711">
                  <c:v>441795928</c:v>
                </c:pt>
                <c:pt idx="2712">
                  <c:v>453375176</c:v>
                </c:pt>
                <c:pt idx="2713">
                  <c:v>437798112</c:v>
                </c:pt>
                <c:pt idx="2714">
                  <c:v>454897800</c:v>
                </c:pt>
                <c:pt idx="2715">
                  <c:v>442688384</c:v>
                </c:pt>
                <c:pt idx="2716">
                  <c:v>438876992</c:v>
                </c:pt>
                <c:pt idx="2717">
                  <c:v>444810568</c:v>
                </c:pt>
                <c:pt idx="2718">
                  <c:v>446763832</c:v>
                </c:pt>
                <c:pt idx="2719">
                  <c:v>436987152</c:v>
                </c:pt>
                <c:pt idx="2720">
                  <c:v>447353664</c:v>
                </c:pt>
                <c:pt idx="2721">
                  <c:v>441708528</c:v>
                </c:pt>
                <c:pt idx="2722">
                  <c:v>444079136</c:v>
                </c:pt>
                <c:pt idx="2723">
                  <c:v>448158232</c:v>
                </c:pt>
                <c:pt idx="2724">
                  <c:v>456163280</c:v>
                </c:pt>
                <c:pt idx="2725">
                  <c:v>435373640</c:v>
                </c:pt>
                <c:pt idx="2726">
                  <c:v>453380800</c:v>
                </c:pt>
                <c:pt idx="2727">
                  <c:v>447462936</c:v>
                </c:pt>
                <c:pt idx="2728">
                  <c:v>456274728</c:v>
                </c:pt>
                <c:pt idx="2729">
                  <c:v>449482408</c:v>
                </c:pt>
                <c:pt idx="2730">
                  <c:v>455261952</c:v>
                </c:pt>
                <c:pt idx="2731">
                  <c:v>451401928</c:v>
                </c:pt>
                <c:pt idx="2732">
                  <c:v>452576136</c:v>
                </c:pt>
                <c:pt idx="2733">
                  <c:v>446587744</c:v>
                </c:pt>
                <c:pt idx="2734">
                  <c:v>435770888</c:v>
                </c:pt>
                <c:pt idx="2735">
                  <c:v>448539592</c:v>
                </c:pt>
                <c:pt idx="2736">
                  <c:v>446023704</c:v>
                </c:pt>
                <c:pt idx="2737">
                  <c:v>443965248</c:v>
                </c:pt>
                <c:pt idx="2738">
                  <c:v>447742896</c:v>
                </c:pt>
                <c:pt idx="2739">
                  <c:v>450313088</c:v>
                </c:pt>
                <c:pt idx="2740">
                  <c:v>451060176</c:v>
                </c:pt>
                <c:pt idx="2741">
                  <c:v>451623184</c:v>
                </c:pt>
                <c:pt idx="2742">
                  <c:v>440848776</c:v>
                </c:pt>
                <c:pt idx="2743">
                  <c:v>456060744</c:v>
                </c:pt>
                <c:pt idx="2744">
                  <c:v>438978864</c:v>
                </c:pt>
                <c:pt idx="2745">
                  <c:v>450589928</c:v>
                </c:pt>
                <c:pt idx="2746">
                  <c:v>451712448</c:v>
                </c:pt>
                <c:pt idx="2747">
                  <c:v>458434016</c:v>
                </c:pt>
                <c:pt idx="2748">
                  <c:v>446673688</c:v>
                </c:pt>
                <c:pt idx="2749">
                  <c:v>450122272</c:v>
                </c:pt>
                <c:pt idx="2750">
                  <c:v>444082544</c:v>
                </c:pt>
                <c:pt idx="2751">
                  <c:v>443073432</c:v>
                </c:pt>
                <c:pt idx="2752">
                  <c:v>450856048</c:v>
                </c:pt>
                <c:pt idx="2753">
                  <c:v>436480640</c:v>
                </c:pt>
                <c:pt idx="2754">
                  <c:v>452620976</c:v>
                </c:pt>
                <c:pt idx="2755">
                  <c:v>449105504</c:v>
                </c:pt>
                <c:pt idx="2756">
                  <c:v>459414200</c:v>
                </c:pt>
                <c:pt idx="2757">
                  <c:v>452778640</c:v>
                </c:pt>
                <c:pt idx="2758">
                  <c:v>450862072</c:v>
                </c:pt>
                <c:pt idx="2759">
                  <c:v>447012056</c:v>
                </c:pt>
                <c:pt idx="2760">
                  <c:v>451761392</c:v>
                </c:pt>
                <c:pt idx="2761">
                  <c:v>450397392</c:v>
                </c:pt>
                <c:pt idx="2762">
                  <c:v>454326544</c:v>
                </c:pt>
                <c:pt idx="2763">
                  <c:v>455828296</c:v>
                </c:pt>
                <c:pt idx="2764">
                  <c:v>436865544</c:v>
                </c:pt>
                <c:pt idx="2765">
                  <c:v>458424728</c:v>
                </c:pt>
                <c:pt idx="2766">
                  <c:v>443154784</c:v>
                </c:pt>
                <c:pt idx="2767">
                  <c:v>444318888</c:v>
                </c:pt>
                <c:pt idx="2768">
                  <c:v>445220944</c:v>
                </c:pt>
                <c:pt idx="2769">
                  <c:v>451150064</c:v>
                </c:pt>
                <c:pt idx="2770">
                  <c:v>458985608</c:v>
                </c:pt>
                <c:pt idx="2771">
                  <c:v>456324384</c:v>
                </c:pt>
                <c:pt idx="2772">
                  <c:v>457585344</c:v>
                </c:pt>
                <c:pt idx="2773">
                  <c:v>454277296</c:v>
                </c:pt>
                <c:pt idx="2774">
                  <c:v>451880328</c:v>
                </c:pt>
                <c:pt idx="2775">
                  <c:v>451990672</c:v>
                </c:pt>
                <c:pt idx="2776">
                  <c:v>443335800</c:v>
                </c:pt>
                <c:pt idx="2777">
                  <c:v>439712360</c:v>
                </c:pt>
                <c:pt idx="2778">
                  <c:v>445042800</c:v>
                </c:pt>
                <c:pt idx="2779">
                  <c:v>450921304</c:v>
                </c:pt>
                <c:pt idx="2780">
                  <c:v>453686640</c:v>
                </c:pt>
                <c:pt idx="2781">
                  <c:v>443894288</c:v>
                </c:pt>
                <c:pt idx="2782">
                  <c:v>453008816</c:v>
                </c:pt>
                <c:pt idx="2783">
                  <c:v>443825680</c:v>
                </c:pt>
                <c:pt idx="2784">
                  <c:v>452544560</c:v>
                </c:pt>
                <c:pt idx="2785">
                  <c:v>446450208</c:v>
                </c:pt>
                <c:pt idx="2786">
                  <c:v>440086544</c:v>
                </c:pt>
                <c:pt idx="2787">
                  <c:v>457427512</c:v>
                </c:pt>
                <c:pt idx="2788">
                  <c:v>450668136</c:v>
                </c:pt>
                <c:pt idx="2789">
                  <c:v>444686000</c:v>
                </c:pt>
                <c:pt idx="2790">
                  <c:v>444298368</c:v>
                </c:pt>
                <c:pt idx="2791">
                  <c:v>441306648</c:v>
                </c:pt>
                <c:pt idx="2792">
                  <c:v>447544768</c:v>
                </c:pt>
                <c:pt idx="2793">
                  <c:v>451812664</c:v>
                </c:pt>
                <c:pt idx="2794">
                  <c:v>455308968</c:v>
                </c:pt>
                <c:pt idx="2795">
                  <c:v>459351336</c:v>
                </c:pt>
                <c:pt idx="2796">
                  <c:v>443920072</c:v>
                </c:pt>
                <c:pt idx="2797">
                  <c:v>458151864</c:v>
                </c:pt>
                <c:pt idx="2798">
                  <c:v>455899080</c:v>
                </c:pt>
                <c:pt idx="2799">
                  <c:v>455541768</c:v>
                </c:pt>
                <c:pt idx="2800">
                  <c:v>447380104</c:v>
                </c:pt>
                <c:pt idx="2801">
                  <c:v>459148672</c:v>
                </c:pt>
                <c:pt idx="2802">
                  <c:v>460183712</c:v>
                </c:pt>
                <c:pt idx="2803">
                  <c:v>451308128</c:v>
                </c:pt>
                <c:pt idx="2804">
                  <c:v>455534592</c:v>
                </c:pt>
                <c:pt idx="2805">
                  <c:v>438518336</c:v>
                </c:pt>
                <c:pt idx="2806">
                  <c:v>454385944</c:v>
                </c:pt>
                <c:pt idx="2807">
                  <c:v>460467296</c:v>
                </c:pt>
                <c:pt idx="2808">
                  <c:v>440811704</c:v>
                </c:pt>
                <c:pt idx="2809">
                  <c:v>458136008</c:v>
                </c:pt>
                <c:pt idx="2810">
                  <c:v>452149176</c:v>
                </c:pt>
                <c:pt idx="2811">
                  <c:v>448552672</c:v>
                </c:pt>
                <c:pt idx="2812">
                  <c:v>456931320</c:v>
                </c:pt>
                <c:pt idx="2813">
                  <c:v>447068800</c:v>
                </c:pt>
                <c:pt idx="2814">
                  <c:v>457376864</c:v>
                </c:pt>
                <c:pt idx="2815">
                  <c:v>446142776</c:v>
                </c:pt>
                <c:pt idx="2816">
                  <c:v>440637840</c:v>
                </c:pt>
                <c:pt idx="2817">
                  <c:v>458575112</c:v>
                </c:pt>
                <c:pt idx="2818">
                  <c:v>449044680</c:v>
                </c:pt>
                <c:pt idx="2819">
                  <c:v>452127016</c:v>
                </c:pt>
                <c:pt idx="2820">
                  <c:v>461192304</c:v>
                </c:pt>
                <c:pt idx="2821">
                  <c:v>455365176</c:v>
                </c:pt>
                <c:pt idx="2822">
                  <c:v>451833768</c:v>
                </c:pt>
                <c:pt idx="2823">
                  <c:v>455158392</c:v>
                </c:pt>
                <c:pt idx="2824">
                  <c:v>447069776</c:v>
                </c:pt>
                <c:pt idx="2825">
                  <c:v>454363640</c:v>
                </c:pt>
                <c:pt idx="2826">
                  <c:v>452363144</c:v>
                </c:pt>
                <c:pt idx="2827">
                  <c:v>455337152</c:v>
                </c:pt>
                <c:pt idx="2828">
                  <c:v>441934704</c:v>
                </c:pt>
                <c:pt idx="2829">
                  <c:v>441727816</c:v>
                </c:pt>
                <c:pt idx="2830">
                  <c:v>449154184</c:v>
                </c:pt>
                <c:pt idx="2831">
                  <c:v>461684096</c:v>
                </c:pt>
                <c:pt idx="2832">
                  <c:v>441554240</c:v>
                </c:pt>
                <c:pt idx="2833">
                  <c:v>451425416</c:v>
                </c:pt>
                <c:pt idx="2834">
                  <c:v>448224312</c:v>
                </c:pt>
                <c:pt idx="2835">
                  <c:v>458097144</c:v>
                </c:pt>
                <c:pt idx="2836">
                  <c:v>458872512</c:v>
                </c:pt>
                <c:pt idx="2837">
                  <c:v>457351096</c:v>
                </c:pt>
                <c:pt idx="2838">
                  <c:v>451859608</c:v>
                </c:pt>
                <c:pt idx="2839">
                  <c:v>461802528</c:v>
                </c:pt>
                <c:pt idx="2840">
                  <c:v>449487328</c:v>
                </c:pt>
                <c:pt idx="2841">
                  <c:v>444520520</c:v>
                </c:pt>
                <c:pt idx="2842">
                  <c:v>445111328</c:v>
                </c:pt>
                <c:pt idx="2843">
                  <c:v>451822240</c:v>
                </c:pt>
                <c:pt idx="2844">
                  <c:v>448775840</c:v>
                </c:pt>
                <c:pt idx="2845">
                  <c:v>443861104</c:v>
                </c:pt>
                <c:pt idx="2846">
                  <c:v>448659272</c:v>
                </c:pt>
                <c:pt idx="2847">
                  <c:v>450461424</c:v>
                </c:pt>
                <c:pt idx="2848">
                  <c:v>462886656</c:v>
                </c:pt>
                <c:pt idx="2849">
                  <c:v>446515416</c:v>
                </c:pt>
                <c:pt idx="2850">
                  <c:v>452965656</c:v>
                </c:pt>
                <c:pt idx="2851">
                  <c:v>442173848</c:v>
                </c:pt>
                <c:pt idx="2852">
                  <c:v>452614064</c:v>
                </c:pt>
                <c:pt idx="2853">
                  <c:v>459052544</c:v>
                </c:pt>
                <c:pt idx="2854">
                  <c:v>455198648</c:v>
                </c:pt>
                <c:pt idx="2855">
                  <c:v>460976720</c:v>
                </c:pt>
                <c:pt idx="2856">
                  <c:v>447410128</c:v>
                </c:pt>
                <c:pt idx="2857">
                  <c:v>443416752</c:v>
                </c:pt>
                <c:pt idx="2858">
                  <c:v>459367360</c:v>
                </c:pt>
                <c:pt idx="2859">
                  <c:v>459013648</c:v>
                </c:pt>
                <c:pt idx="2860">
                  <c:v>447529584</c:v>
                </c:pt>
                <c:pt idx="2861">
                  <c:v>457091944</c:v>
                </c:pt>
                <c:pt idx="2862">
                  <c:v>450342048</c:v>
                </c:pt>
                <c:pt idx="2863">
                  <c:v>447030496</c:v>
                </c:pt>
                <c:pt idx="2864">
                  <c:v>461814000</c:v>
                </c:pt>
                <c:pt idx="2865">
                  <c:v>456577816</c:v>
                </c:pt>
                <c:pt idx="2866">
                  <c:v>445197776</c:v>
                </c:pt>
                <c:pt idx="2867">
                  <c:v>463662832</c:v>
                </c:pt>
                <c:pt idx="2868">
                  <c:v>459385432</c:v>
                </c:pt>
                <c:pt idx="2869">
                  <c:v>454090656</c:v>
                </c:pt>
                <c:pt idx="2870">
                  <c:v>446420656</c:v>
                </c:pt>
                <c:pt idx="2871">
                  <c:v>447338032</c:v>
                </c:pt>
                <c:pt idx="2872">
                  <c:v>449150152</c:v>
                </c:pt>
                <c:pt idx="2873">
                  <c:v>442239520</c:v>
                </c:pt>
                <c:pt idx="2874">
                  <c:v>458683624</c:v>
                </c:pt>
                <c:pt idx="2875">
                  <c:v>452313216</c:v>
                </c:pt>
                <c:pt idx="2876">
                  <c:v>445260040</c:v>
                </c:pt>
                <c:pt idx="2877">
                  <c:v>458002944</c:v>
                </c:pt>
                <c:pt idx="2878">
                  <c:v>442792144</c:v>
                </c:pt>
                <c:pt idx="2879">
                  <c:v>463162648</c:v>
                </c:pt>
                <c:pt idx="2880">
                  <c:v>460422480</c:v>
                </c:pt>
                <c:pt idx="2881">
                  <c:v>463713744</c:v>
                </c:pt>
                <c:pt idx="2882">
                  <c:v>456442496</c:v>
                </c:pt>
                <c:pt idx="2883">
                  <c:v>453617352</c:v>
                </c:pt>
                <c:pt idx="2884">
                  <c:v>450188376</c:v>
                </c:pt>
                <c:pt idx="2885">
                  <c:v>449430856</c:v>
                </c:pt>
                <c:pt idx="2886">
                  <c:v>453207240</c:v>
                </c:pt>
                <c:pt idx="2887">
                  <c:v>451074568</c:v>
                </c:pt>
                <c:pt idx="2888">
                  <c:v>443467104</c:v>
                </c:pt>
                <c:pt idx="2889">
                  <c:v>449572240</c:v>
                </c:pt>
                <c:pt idx="2890">
                  <c:v>449213080</c:v>
                </c:pt>
                <c:pt idx="2891">
                  <c:v>462175808</c:v>
                </c:pt>
                <c:pt idx="2892">
                  <c:v>442789504</c:v>
                </c:pt>
                <c:pt idx="2893">
                  <c:v>450634920</c:v>
                </c:pt>
                <c:pt idx="2894">
                  <c:v>449410944</c:v>
                </c:pt>
                <c:pt idx="2895">
                  <c:v>446586160</c:v>
                </c:pt>
                <c:pt idx="2896">
                  <c:v>462476480</c:v>
                </c:pt>
                <c:pt idx="2897">
                  <c:v>451894960</c:v>
                </c:pt>
                <c:pt idx="2898">
                  <c:v>453166096</c:v>
                </c:pt>
                <c:pt idx="2899">
                  <c:v>464130352</c:v>
                </c:pt>
                <c:pt idx="2900">
                  <c:v>455884968</c:v>
                </c:pt>
                <c:pt idx="2901">
                  <c:v>458686888</c:v>
                </c:pt>
                <c:pt idx="2902">
                  <c:v>460095880</c:v>
                </c:pt>
                <c:pt idx="2903">
                  <c:v>453232392</c:v>
                </c:pt>
                <c:pt idx="2904">
                  <c:v>443757232</c:v>
                </c:pt>
                <c:pt idx="2905">
                  <c:v>457212280</c:v>
                </c:pt>
                <c:pt idx="2906">
                  <c:v>463957952</c:v>
                </c:pt>
                <c:pt idx="2907">
                  <c:v>452677920</c:v>
                </c:pt>
                <c:pt idx="2908">
                  <c:v>455742656</c:v>
                </c:pt>
                <c:pt idx="2909">
                  <c:v>444997664</c:v>
                </c:pt>
                <c:pt idx="2910">
                  <c:v>460505968</c:v>
                </c:pt>
                <c:pt idx="2911">
                  <c:v>465024984</c:v>
                </c:pt>
                <c:pt idx="2912">
                  <c:v>460616592</c:v>
                </c:pt>
                <c:pt idx="2913">
                  <c:v>451120544</c:v>
                </c:pt>
                <c:pt idx="2914">
                  <c:v>445975800</c:v>
                </c:pt>
                <c:pt idx="2915">
                  <c:v>455641720</c:v>
                </c:pt>
                <c:pt idx="2916">
                  <c:v>452044032</c:v>
                </c:pt>
                <c:pt idx="2917">
                  <c:v>448140824</c:v>
                </c:pt>
                <c:pt idx="2918">
                  <c:v>459464456</c:v>
                </c:pt>
                <c:pt idx="2919">
                  <c:v>452661760</c:v>
                </c:pt>
                <c:pt idx="2920">
                  <c:v>456077720</c:v>
                </c:pt>
                <c:pt idx="2921">
                  <c:v>463167088</c:v>
                </c:pt>
                <c:pt idx="2922">
                  <c:v>449944720</c:v>
                </c:pt>
                <c:pt idx="2923">
                  <c:v>460763192</c:v>
                </c:pt>
                <c:pt idx="2924">
                  <c:v>461835000</c:v>
                </c:pt>
                <c:pt idx="2925">
                  <c:v>463561664</c:v>
                </c:pt>
                <c:pt idx="2926">
                  <c:v>456067264</c:v>
                </c:pt>
                <c:pt idx="2927">
                  <c:v>445138952</c:v>
                </c:pt>
                <c:pt idx="2928">
                  <c:v>462362312</c:v>
                </c:pt>
                <c:pt idx="2929">
                  <c:v>450154272</c:v>
                </c:pt>
                <c:pt idx="2930">
                  <c:v>457005616</c:v>
                </c:pt>
                <c:pt idx="2931">
                  <c:v>460134144</c:v>
                </c:pt>
                <c:pt idx="2932">
                  <c:v>463737848</c:v>
                </c:pt>
                <c:pt idx="2933">
                  <c:v>447728120</c:v>
                </c:pt>
                <c:pt idx="2934">
                  <c:v>443255552</c:v>
                </c:pt>
                <c:pt idx="2935">
                  <c:v>450400488</c:v>
                </c:pt>
                <c:pt idx="2936">
                  <c:v>463777040</c:v>
                </c:pt>
                <c:pt idx="2937">
                  <c:v>462546976</c:v>
                </c:pt>
                <c:pt idx="2938">
                  <c:v>448275864</c:v>
                </c:pt>
                <c:pt idx="2939">
                  <c:v>447806648</c:v>
                </c:pt>
                <c:pt idx="2940">
                  <c:v>450064728</c:v>
                </c:pt>
                <c:pt idx="2941">
                  <c:v>443427640</c:v>
                </c:pt>
                <c:pt idx="2942">
                  <c:v>447729376</c:v>
                </c:pt>
                <c:pt idx="2943">
                  <c:v>460737320</c:v>
                </c:pt>
                <c:pt idx="2944">
                  <c:v>465197840</c:v>
                </c:pt>
                <c:pt idx="2945">
                  <c:v>449268520</c:v>
                </c:pt>
                <c:pt idx="2946">
                  <c:v>451757296</c:v>
                </c:pt>
                <c:pt idx="2947">
                  <c:v>445915856</c:v>
                </c:pt>
                <c:pt idx="2948">
                  <c:v>457894240</c:v>
                </c:pt>
                <c:pt idx="2949">
                  <c:v>465927224</c:v>
                </c:pt>
                <c:pt idx="2950">
                  <c:v>466412808</c:v>
                </c:pt>
                <c:pt idx="2951">
                  <c:v>456065424</c:v>
                </c:pt>
                <c:pt idx="2952">
                  <c:v>455263296</c:v>
                </c:pt>
                <c:pt idx="2953">
                  <c:v>450056248</c:v>
                </c:pt>
                <c:pt idx="2954">
                  <c:v>462274944</c:v>
                </c:pt>
                <c:pt idx="2955">
                  <c:v>461684808</c:v>
                </c:pt>
                <c:pt idx="2956">
                  <c:v>443940704</c:v>
                </c:pt>
                <c:pt idx="2957">
                  <c:v>456290608</c:v>
                </c:pt>
                <c:pt idx="2958">
                  <c:v>445525488</c:v>
                </c:pt>
                <c:pt idx="2959">
                  <c:v>448977760</c:v>
                </c:pt>
                <c:pt idx="2960">
                  <c:v>450493776</c:v>
                </c:pt>
                <c:pt idx="2961">
                  <c:v>461741456</c:v>
                </c:pt>
                <c:pt idx="2962">
                  <c:v>458216280</c:v>
                </c:pt>
                <c:pt idx="2963">
                  <c:v>464365208</c:v>
                </c:pt>
                <c:pt idx="2964">
                  <c:v>448866616</c:v>
                </c:pt>
                <c:pt idx="2965">
                  <c:v>464652800</c:v>
                </c:pt>
                <c:pt idx="2966">
                  <c:v>456177512</c:v>
                </c:pt>
                <c:pt idx="2967">
                  <c:v>449079576</c:v>
                </c:pt>
                <c:pt idx="2968">
                  <c:v>456136976</c:v>
                </c:pt>
                <c:pt idx="2969">
                  <c:v>456193856</c:v>
                </c:pt>
                <c:pt idx="2970">
                  <c:v>467252312</c:v>
                </c:pt>
                <c:pt idx="2971">
                  <c:v>449154992</c:v>
                </c:pt>
                <c:pt idx="2972">
                  <c:v>457839248</c:v>
                </c:pt>
                <c:pt idx="2973">
                  <c:v>461111880</c:v>
                </c:pt>
                <c:pt idx="2974">
                  <c:v>448245896</c:v>
                </c:pt>
                <c:pt idx="2975">
                  <c:v>461618112</c:v>
                </c:pt>
                <c:pt idx="2976">
                  <c:v>463159112</c:v>
                </c:pt>
                <c:pt idx="2977">
                  <c:v>453407592</c:v>
                </c:pt>
                <c:pt idx="2978">
                  <c:v>448786360</c:v>
                </c:pt>
                <c:pt idx="2979">
                  <c:v>435483752</c:v>
                </c:pt>
                <c:pt idx="2980">
                  <c:v>448757600</c:v>
                </c:pt>
                <c:pt idx="2981">
                  <c:v>430584704</c:v>
                </c:pt>
                <c:pt idx="2982">
                  <c:v>438664088</c:v>
                </c:pt>
                <c:pt idx="2983">
                  <c:v>435119736</c:v>
                </c:pt>
                <c:pt idx="2984">
                  <c:v>433738864</c:v>
                </c:pt>
                <c:pt idx="2985">
                  <c:v>441568208</c:v>
                </c:pt>
                <c:pt idx="2986">
                  <c:v>442524600</c:v>
                </c:pt>
                <c:pt idx="2987">
                  <c:v>438233912</c:v>
                </c:pt>
                <c:pt idx="2988">
                  <c:v>443034624</c:v>
                </c:pt>
                <c:pt idx="2989">
                  <c:v>441295424</c:v>
                </c:pt>
                <c:pt idx="2990">
                  <c:v>451497448</c:v>
                </c:pt>
                <c:pt idx="2991">
                  <c:v>431873472</c:v>
                </c:pt>
                <c:pt idx="2992">
                  <c:v>449566032</c:v>
                </c:pt>
                <c:pt idx="2993">
                  <c:v>432018016</c:v>
                </c:pt>
                <c:pt idx="2994">
                  <c:v>452616928</c:v>
                </c:pt>
                <c:pt idx="2995">
                  <c:v>436828928</c:v>
                </c:pt>
                <c:pt idx="2996">
                  <c:v>446592328</c:v>
                </c:pt>
                <c:pt idx="2997">
                  <c:v>431285232</c:v>
                </c:pt>
                <c:pt idx="2998">
                  <c:v>441292472</c:v>
                </c:pt>
                <c:pt idx="2999">
                  <c:v>435144216</c:v>
                </c:pt>
                <c:pt idx="3000">
                  <c:v>452791616</c:v>
                </c:pt>
                <c:pt idx="3001">
                  <c:v>448424664</c:v>
                </c:pt>
                <c:pt idx="3002">
                  <c:v>437008856</c:v>
                </c:pt>
                <c:pt idx="3003">
                  <c:v>451920424</c:v>
                </c:pt>
                <c:pt idx="3004">
                  <c:v>441472920</c:v>
                </c:pt>
                <c:pt idx="3005">
                  <c:v>433977952</c:v>
                </c:pt>
                <c:pt idx="3006">
                  <c:v>433511536</c:v>
                </c:pt>
                <c:pt idx="3007">
                  <c:v>441249952</c:v>
                </c:pt>
                <c:pt idx="3008">
                  <c:v>434779464</c:v>
                </c:pt>
                <c:pt idx="3009">
                  <c:v>444218672</c:v>
                </c:pt>
                <c:pt idx="3010">
                  <c:v>451100416</c:v>
                </c:pt>
                <c:pt idx="3011">
                  <c:v>437972144</c:v>
                </c:pt>
                <c:pt idx="3012">
                  <c:v>452739440</c:v>
                </c:pt>
                <c:pt idx="3013">
                  <c:v>449029992</c:v>
                </c:pt>
                <c:pt idx="3014">
                  <c:v>445490496</c:v>
                </c:pt>
                <c:pt idx="3015">
                  <c:v>449689784</c:v>
                </c:pt>
                <c:pt idx="3016">
                  <c:v>439160184</c:v>
                </c:pt>
                <c:pt idx="3017">
                  <c:v>432398400</c:v>
                </c:pt>
                <c:pt idx="3018">
                  <c:v>438016704</c:v>
                </c:pt>
                <c:pt idx="3019">
                  <c:v>433147456</c:v>
                </c:pt>
                <c:pt idx="3020">
                  <c:v>453889024</c:v>
                </c:pt>
                <c:pt idx="3021">
                  <c:v>434991776</c:v>
                </c:pt>
                <c:pt idx="3022">
                  <c:v>445122448</c:v>
                </c:pt>
                <c:pt idx="3023">
                  <c:v>441676032</c:v>
                </c:pt>
                <c:pt idx="3024">
                  <c:v>439174400</c:v>
                </c:pt>
                <c:pt idx="3025">
                  <c:v>443643296</c:v>
                </c:pt>
                <c:pt idx="3026">
                  <c:v>449165432</c:v>
                </c:pt>
                <c:pt idx="3027">
                  <c:v>431135864</c:v>
                </c:pt>
                <c:pt idx="3028">
                  <c:v>446504392</c:v>
                </c:pt>
                <c:pt idx="3029">
                  <c:v>434091528</c:v>
                </c:pt>
                <c:pt idx="3030">
                  <c:v>446275888</c:v>
                </c:pt>
                <c:pt idx="3031">
                  <c:v>432438816</c:v>
                </c:pt>
                <c:pt idx="3032">
                  <c:v>436919040</c:v>
                </c:pt>
                <c:pt idx="3033">
                  <c:v>433653440</c:v>
                </c:pt>
                <c:pt idx="3034">
                  <c:v>442591872</c:v>
                </c:pt>
                <c:pt idx="3035">
                  <c:v>435357584</c:v>
                </c:pt>
                <c:pt idx="3036">
                  <c:v>436886264</c:v>
                </c:pt>
                <c:pt idx="3037">
                  <c:v>432561040</c:v>
                </c:pt>
                <c:pt idx="3038">
                  <c:v>452996424</c:v>
                </c:pt>
                <c:pt idx="3039">
                  <c:v>446477576</c:v>
                </c:pt>
                <c:pt idx="3040">
                  <c:v>438881152</c:v>
                </c:pt>
                <c:pt idx="3041">
                  <c:v>440741640</c:v>
                </c:pt>
                <c:pt idx="3042">
                  <c:v>442318784</c:v>
                </c:pt>
                <c:pt idx="3043">
                  <c:v>452367216</c:v>
                </c:pt>
                <c:pt idx="3044">
                  <c:v>450797624</c:v>
                </c:pt>
                <c:pt idx="3045">
                  <c:v>441230224</c:v>
                </c:pt>
                <c:pt idx="3046">
                  <c:v>447923296</c:v>
                </c:pt>
                <c:pt idx="3047">
                  <c:v>449689440</c:v>
                </c:pt>
                <c:pt idx="3048">
                  <c:v>447062624</c:v>
                </c:pt>
                <c:pt idx="3049">
                  <c:v>447834800</c:v>
                </c:pt>
                <c:pt idx="3050">
                  <c:v>438436120</c:v>
                </c:pt>
                <c:pt idx="3051">
                  <c:v>441994392</c:v>
                </c:pt>
                <c:pt idx="3052">
                  <c:v>444924504</c:v>
                </c:pt>
                <c:pt idx="3053">
                  <c:v>442102992</c:v>
                </c:pt>
                <c:pt idx="3054">
                  <c:v>444718112</c:v>
                </c:pt>
                <c:pt idx="3055">
                  <c:v>448703512</c:v>
                </c:pt>
                <c:pt idx="3056">
                  <c:v>450286656</c:v>
                </c:pt>
                <c:pt idx="3057">
                  <c:v>439773224</c:v>
                </c:pt>
                <c:pt idx="3058">
                  <c:v>439231472</c:v>
                </c:pt>
                <c:pt idx="3059">
                  <c:v>432355232</c:v>
                </c:pt>
                <c:pt idx="3060">
                  <c:v>438472520</c:v>
                </c:pt>
                <c:pt idx="3061">
                  <c:v>436400872</c:v>
                </c:pt>
                <c:pt idx="3062">
                  <c:v>441113584</c:v>
                </c:pt>
                <c:pt idx="3063">
                  <c:v>437793304</c:v>
                </c:pt>
                <c:pt idx="3064">
                  <c:v>449199400</c:v>
                </c:pt>
                <c:pt idx="3065">
                  <c:v>433662192</c:v>
                </c:pt>
                <c:pt idx="3066">
                  <c:v>440692440</c:v>
                </c:pt>
                <c:pt idx="3067">
                  <c:v>452311944</c:v>
                </c:pt>
                <c:pt idx="3068">
                  <c:v>450472784</c:v>
                </c:pt>
                <c:pt idx="3069">
                  <c:v>455136808</c:v>
                </c:pt>
                <c:pt idx="3070">
                  <c:v>437199520</c:v>
                </c:pt>
                <c:pt idx="3071">
                  <c:v>437602520</c:v>
                </c:pt>
                <c:pt idx="3072">
                  <c:v>445791840</c:v>
                </c:pt>
                <c:pt idx="3073">
                  <c:v>454577520</c:v>
                </c:pt>
                <c:pt idx="3074">
                  <c:v>438967896</c:v>
                </c:pt>
                <c:pt idx="3075">
                  <c:v>452715808</c:v>
                </c:pt>
                <c:pt idx="3076">
                  <c:v>447781192</c:v>
                </c:pt>
                <c:pt idx="3077">
                  <c:v>453067080</c:v>
                </c:pt>
                <c:pt idx="3078">
                  <c:v>447114320</c:v>
                </c:pt>
                <c:pt idx="3079">
                  <c:v>443358336</c:v>
                </c:pt>
                <c:pt idx="3080">
                  <c:v>434781944</c:v>
                </c:pt>
                <c:pt idx="3081">
                  <c:v>440190624</c:v>
                </c:pt>
                <c:pt idx="3082">
                  <c:v>454008608</c:v>
                </c:pt>
                <c:pt idx="3083">
                  <c:v>450894960</c:v>
                </c:pt>
                <c:pt idx="3084">
                  <c:v>454098056</c:v>
                </c:pt>
                <c:pt idx="3085">
                  <c:v>450813952</c:v>
                </c:pt>
                <c:pt idx="3086">
                  <c:v>433431272</c:v>
                </c:pt>
                <c:pt idx="3087">
                  <c:v>444316168</c:v>
                </c:pt>
                <c:pt idx="3088">
                  <c:v>450601096</c:v>
                </c:pt>
                <c:pt idx="3089">
                  <c:v>439712928</c:v>
                </c:pt>
                <c:pt idx="3090">
                  <c:v>446311144</c:v>
                </c:pt>
                <c:pt idx="3091">
                  <c:v>454946800</c:v>
                </c:pt>
                <c:pt idx="3092">
                  <c:v>454836232</c:v>
                </c:pt>
                <c:pt idx="3093">
                  <c:v>441858736</c:v>
                </c:pt>
                <c:pt idx="3094">
                  <c:v>445452088</c:v>
                </c:pt>
                <c:pt idx="3095">
                  <c:v>451529264</c:v>
                </c:pt>
                <c:pt idx="3096">
                  <c:v>449110344</c:v>
                </c:pt>
                <c:pt idx="3097">
                  <c:v>444961536</c:v>
                </c:pt>
                <c:pt idx="3098">
                  <c:v>439259368</c:v>
                </c:pt>
                <c:pt idx="3099">
                  <c:v>443922712</c:v>
                </c:pt>
                <c:pt idx="3100">
                  <c:v>439026872</c:v>
                </c:pt>
                <c:pt idx="3101">
                  <c:v>439715440</c:v>
                </c:pt>
                <c:pt idx="3102">
                  <c:v>436260696</c:v>
                </c:pt>
                <c:pt idx="3103">
                  <c:v>456316288</c:v>
                </c:pt>
                <c:pt idx="3104">
                  <c:v>451551576</c:v>
                </c:pt>
                <c:pt idx="3105">
                  <c:v>452030232</c:v>
                </c:pt>
                <c:pt idx="3106">
                  <c:v>448429392</c:v>
                </c:pt>
                <c:pt idx="3107">
                  <c:v>450384640</c:v>
                </c:pt>
                <c:pt idx="3108">
                  <c:v>442238288</c:v>
                </c:pt>
                <c:pt idx="3109">
                  <c:v>435841848</c:v>
                </c:pt>
                <c:pt idx="3110">
                  <c:v>440639928</c:v>
                </c:pt>
                <c:pt idx="3111">
                  <c:v>435158640</c:v>
                </c:pt>
                <c:pt idx="3112">
                  <c:v>451772408</c:v>
                </c:pt>
                <c:pt idx="3113">
                  <c:v>453977296</c:v>
                </c:pt>
                <c:pt idx="3114">
                  <c:v>444695424</c:v>
                </c:pt>
                <c:pt idx="3115">
                  <c:v>456852072</c:v>
                </c:pt>
                <c:pt idx="3116">
                  <c:v>442976264</c:v>
                </c:pt>
                <c:pt idx="3117">
                  <c:v>447845968</c:v>
                </c:pt>
                <c:pt idx="3118">
                  <c:v>436267064</c:v>
                </c:pt>
                <c:pt idx="3119">
                  <c:v>438876184</c:v>
                </c:pt>
                <c:pt idx="3120">
                  <c:v>454346088</c:v>
                </c:pt>
                <c:pt idx="3121">
                  <c:v>439582680</c:v>
                </c:pt>
                <c:pt idx="3122">
                  <c:v>442718000</c:v>
                </c:pt>
                <c:pt idx="3123">
                  <c:v>453815560</c:v>
                </c:pt>
                <c:pt idx="3124">
                  <c:v>446694336</c:v>
                </c:pt>
                <c:pt idx="3125">
                  <c:v>448900608</c:v>
                </c:pt>
                <c:pt idx="3126">
                  <c:v>453802360</c:v>
                </c:pt>
                <c:pt idx="3127">
                  <c:v>448962944</c:v>
                </c:pt>
                <c:pt idx="3128">
                  <c:v>444054880</c:v>
                </c:pt>
                <c:pt idx="3129">
                  <c:v>440444208</c:v>
                </c:pt>
                <c:pt idx="3130">
                  <c:v>440099760</c:v>
                </c:pt>
                <c:pt idx="3131">
                  <c:v>438288144</c:v>
                </c:pt>
                <c:pt idx="3132">
                  <c:v>450403704</c:v>
                </c:pt>
                <c:pt idx="3133">
                  <c:v>448122616</c:v>
                </c:pt>
                <c:pt idx="3134">
                  <c:v>446212968</c:v>
                </c:pt>
                <c:pt idx="3135">
                  <c:v>442458624</c:v>
                </c:pt>
                <c:pt idx="3136">
                  <c:v>446559024</c:v>
                </c:pt>
                <c:pt idx="3137">
                  <c:v>450799104</c:v>
                </c:pt>
                <c:pt idx="3138">
                  <c:v>449294176</c:v>
                </c:pt>
                <c:pt idx="3139">
                  <c:v>452067592</c:v>
                </c:pt>
                <c:pt idx="3140">
                  <c:v>449715968</c:v>
                </c:pt>
                <c:pt idx="3141">
                  <c:v>446738328</c:v>
                </c:pt>
                <c:pt idx="3142">
                  <c:v>454068320</c:v>
                </c:pt>
                <c:pt idx="3143">
                  <c:v>442676384</c:v>
                </c:pt>
                <c:pt idx="3144">
                  <c:v>452995048</c:v>
                </c:pt>
                <c:pt idx="3145">
                  <c:v>452331840</c:v>
                </c:pt>
                <c:pt idx="3146">
                  <c:v>448718472</c:v>
                </c:pt>
                <c:pt idx="3147">
                  <c:v>448745368</c:v>
                </c:pt>
                <c:pt idx="3148">
                  <c:v>438927080</c:v>
                </c:pt>
                <c:pt idx="3149">
                  <c:v>444357008</c:v>
                </c:pt>
                <c:pt idx="3150">
                  <c:v>452485624</c:v>
                </c:pt>
                <c:pt idx="3151">
                  <c:v>452995144</c:v>
                </c:pt>
                <c:pt idx="3152">
                  <c:v>451990432</c:v>
                </c:pt>
                <c:pt idx="3153">
                  <c:v>447140464</c:v>
                </c:pt>
                <c:pt idx="3154">
                  <c:v>456152968</c:v>
                </c:pt>
                <c:pt idx="3155">
                  <c:v>450012648</c:v>
                </c:pt>
                <c:pt idx="3156">
                  <c:v>444983504</c:v>
                </c:pt>
                <c:pt idx="3157">
                  <c:v>453140104</c:v>
                </c:pt>
                <c:pt idx="3158">
                  <c:v>439335664</c:v>
                </c:pt>
                <c:pt idx="3159">
                  <c:v>438438136</c:v>
                </c:pt>
                <c:pt idx="3160">
                  <c:v>437377672</c:v>
                </c:pt>
                <c:pt idx="3161">
                  <c:v>458405536</c:v>
                </c:pt>
                <c:pt idx="3162">
                  <c:v>450320120</c:v>
                </c:pt>
                <c:pt idx="3163">
                  <c:v>439304944</c:v>
                </c:pt>
                <c:pt idx="3164">
                  <c:v>441813520</c:v>
                </c:pt>
                <c:pt idx="3165">
                  <c:v>456030408</c:v>
                </c:pt>
                <c:pt idx="3166">
                  <c:v>446381272</c:v>
                </c:pt>
                <c:pt idx="3167">
                  <c:v>440617944</c:v>
                </c:pt>
                <c:pt idx="3168">
                  <c:v>453932280</c:v>
                </c:pt>
                <c:pt idx="3169">
                  <c:v>451827632</c:v>
                </c:pt>
                <c:pt idx="3170">
                  <c:v>455077352</c:v>
                </c:pt>
                <c:pt idx="3171">
                  <c:v>449032536</c:v>
                </c:pt>
                <c:pt idx="3172">
                  <c:v>442734776</c:v>
                </c:pt>
                <c:pt idx="3173">
                  <c:v>438843264</c:v>
                </c:pt>
                <c:pt idx="3174">
                  <c:v>452566608</c:v>
                </c:pt>
                <c:pt idx="3175">
                  <c:v>457559520</c:v>
                </c:pt>
                <c:pt idx="3176">
                  <c:v>438722656</c:v>
                </c:pt>
                <c:pt idx="3177">
                  <c:v>449513928</c:v>
                </c:pt>
                <c:pt idx="3178">
                  <c:v>440778024</c:v>
                </c:pt>
                <c:pt idx="3179">
                  <c:v>440930496</c:v>
                </c:pt>
                <c:pt idx="3180">
                  <c:v>443464224</c:v>
                </c:pt>
                <c:pt idx="3181">
                  <c:v>444967456</c:v>
                </c:pt>
                <c:pt idx="3182">
                  <c:v>446094832</c:v>
                </c:pt>
                <c:pt idx="3183">
                  <c:v>449772424</c:v>
                </c:pt>
                <c:pt idx="3184">
                  <c:v>443720112</c:v>
                </c:pt>
                <c:pt idx="3185">
                  <c:v>448004160</c:v>
                </c:pt>
                <c:pt idx="3186">
                  <c:v>452910384</c:v>
                </c:pt>
                <c:pt idx="3187">
                  <c:v>447928800</c:v>
                </c:pt>
                <c:pt idx="3188">
                  <c:v>450164672</c:v>
                </c:pt>
                <c:pt idx="3189">
                  <c:v>459433920</c:v>
                </c:pt>
                <c:pt idx="3190">
                  <c:v>441270432</c:v>
                </c:pt>
                <c:pt idx="3191">
                  <c:v>455599248</c:v>
                </c:pt>
                <c:pt idx="3192">
                  <c:v>453946544</c:v>
                </c:pt>
                <c:pt idx="3193">
                  <c:v>438685888</c:v>
                </c:pt>
                <c:pt idx="3194">
                  <c:v>455902992</c:v>
                </c:pt>
                <c:pt idx="3195">
                  <c:v>454769504</c:v>
                </c:pt>
                <c:pt idx="3196">
                  <c:v>456816312</c:v>
                </c:pt>
                <c:pt idx="3197">
                  <c:v>444615160</c:v>
                </c:pt>
                <c:pt idx="3198">
                  <c:v>450803808</c:v>
                </c:pt>
                <c:pt idx="3199">
                  <c:v>452689952</c:v>
                </c:pt>
                <c:pt idx="3200">
                  <c:v>451382664</c:v>
                </c:pt>
                <c:pt idx="3201">
                  <c:v>454605848</c:v>
                </c:pt>
                <c:pt idx="3202">
                  <c:v>449569456</c:v>
                </c:pt>
                <c:pt idx="3203">
                  <c:v>440321176</c:v>
                </c:pt>
                <c:pt idx="3204">
                  <c:v>451072664</c:v>
                </c:pt>
                <c:pt idx="3205">
                  <c:v>454030160</c:v>
                </c:pt>
                <c:pt idx="3206">
                  <c:v>448971392</c:v>
                </c:pt>
                <c:pt idx="3207">
                  <c:v>451900104</c:v>
                </c:pt>
                <c:pt idx="3208">
                  <c:v>456264888</c:v>
                </c:pt>
                <c:pt idx="3209">
                  <c:v>458724168</c:v>
                </c:pt>
                <c:pt idx="3210">
                  <c:v>439326216</c:v>
                </c:pt>
                <c:pt idx="3211">
                  <c:v>448491680</c:v>
                </c:pt>
                <c:pt idx="3212">
                  <c:v>458497408</c:v>
                </c:pt>
                <c:pt idx="3213">
                  <c:v>455169040</c:v>
                </c:pt>
                <c:pt idx="3214">
                  <c:v>449215920</c:v>
                </c:pt>
                <c:pt idx="3215">
                  <c:v>441550760</c:v>
                </c:pt>
                <c:pt idx="3216">
                  <c:v>450379256</c:v>
                </c:pt>
                <c:pt idx="3217">
                  <c:v>452670664</c:v>
                </c:pt>
                <c:pt idx="3218">
                  <c:v>446284480</c:v>
                </c:pt>
                <c:pt idx="3219">
                  <c:v>454455480</c:v>
                </c:pt>
                <c:pt idx="3220">
                  <c:v>442525160</c:v>
                </c:pt>
                <c:pt idx="3221">
                  <c:v>450981400</c:v>
                </c:pt>
                <c:pt idx="3222">
                  <c:v>450518776</c:v>
                </c:pt>
                <c:pt idx="3223">
                  <c:v>437946368</c:v>
                </c:pt>
                <c:pt idx="3224">
                  <c:v>448063136</c:v>
                </c:pt>
                <c:pt idx="3225">
                  <c:v>446318768</c:v>
                </c:pt>
                <c:pt idx="3226">
                  <c:v>460833064</c:v>
                </c:pt>
                <c:pt idx="3227">
                  <c:v>445029216</c:v>
                </c:pt>
                <c:pt idx="3228">
                  <c:v>442925512</c:v>
                </c:pt>
                <c:pt idx="3229">
                  <c:v>456988504</c:v>
                </c:pt>
                <c:pt idx="3230">
                  <c:v>459487304</c:v>
                </c:pt>
                <c:pt idx="3231">
                  <c:v>444686784</c:v>
                </c:pt>
                <c:pt idx="3232">
                  <c:v>446279824</c:v>
                </c:pt>
                <c:pt idx="3233">
                  <c:v>453199872</c:v>
                </c:pt>
                <c:pt idx="3234">
                  <c:v>452196208</c:v>
                </c:pt>
                <c:pt idx="3235">
                  <c:v>455434248</c:v>
                </c:pt>
                <c:pt idx="3236">
                  <c:v>457324408</c:v>
                </c:pt>
                <c:pt idx="3237">
                  <c:v>446908728</c:v>
                </c:pt>
                <c:pt idx="3238">
                  <c:v>439752360</c:v>
                </c:pt>
                <c:pt idx="3239">
                  <c:v>460050512</c:v>
                </c:pt>
                <c:pt idx="3240">
                  <c:v>445552928</c:v>
                </c:pt>
                <c:pt idx="3241">
                  <c:v>441374352</c:v>
                </c:pt>
                <c:pt idx="3242">
                  <c:v>454054616</c:v>
                </c:pt>
                <c:pt idx="3243">
                  <c:v>454763480</c:v>
                </c:pt>
                <c:pt idx="3244">
                  <c:v>451872376</c:v>
                </c:pt>
                <c:pt idx="3245">
                  <c:v>441125672</c:v>
                </c:pt>
                <c:pt idx="3246">
                  <c:v>439737968</c:v>
                </c:pt>
                <c:pt idx="3247">
                  <c:v>447717368</c:v>
                </c:pt>
                <c:pt idx="3248">
                  <c:v>447739536</c:v>
                </c:pt>
                <c:pt idx="3249">
                  <c:v>452826704</c:v>
                </c:pt>
                <c:pt idx="3250">
                  <c:v>448196168</c:v>
                </c:pt>
                <c:pt idx="3251">
                  <c:v>441653872</c:v>
                </c:pt>
                <c:pt idx="3252">
                  <c:v>458541040</c:v>
                </c:pt>
                <c:pt idx="3253">
                  <c:v>444437840</c:v>
                </c:pt>
                <c:pt idx="3254">
                  <c:v>450255648</c:v>
                </c:pt>
                <c:pt idx="3255">
                  <c:v>446073664</c:v>
                </c:pt>
                <c:pt idx="3256">
                  <c:v>455575008</c:v>
                </c:pt>
                <c:pt idx="3257">
                  <c:v>440737464</c:v>
                </c:pt>
                <c:pt idx="3258">
                  <c:v>445460928</c:v>
                </c:pt>
                <c:pt idx="3259">
                  <c:v>457148576</c:v>
                </c:pt>
                <c:pt idx="3260">
                  <c:v>446623064</c:v>
                </c:pt>
                <c:pt idx="3261">
                  <c:v>454770600</c:v>
                </c:pt>
                <c:pt idx="3262">
                  <c:v>453263056</c:v>
                </c:pt>
                <c:pt idx="3263">
                  <c:v>439619656</c:v>
                </c:pt>
                <c:pt idx="3264">
                  <c:v>452777952</c:v>
                </c:pt>
                <c:pt idx="3265">
                  <c:v>460064080</c:v>
                </c:pt>
                <c:pt idx="3266">
                  <c:v>443884104</c:v>
                </c:pt>
                <c:pt idx="3267">
                  <c:v>451126728</c:v>
                </c:pt>
                <c:pt idx="3268">
                  <c:v>452106688</c:v>
                </c:pt>
                <c:pt idx="3269">
                  <c:v>458875544</c:v>
                </c:pt>
                <c:pt idx="3270">
                  <c:v>449395248</c:v>
                </c:pt>
                <c:pt idx="3271">
                  <c:v>452661912</c:v>
                </c:pt>
                <c:pt idx="3272">
                  <c:v>444794640</c:v>
                </c:pt>
                <c:pt idx="3273">
                  <c:v>444999208</c:v>
                </c:pt>
                <c:pt idx="3274">
                  <c:v>456655720</c:v>
                </c:pt>
                <c:pt idx="3275">
                  <c:v>448487544</c:v>
                </c:pt>
                <c:pt idx="3276">
                  <c:v>453892696</c:v>
                </c:pt>
                <c:pt idx="3277">
                  <c:v>457749784</c:v>
                </c:pt>
                <c:pt idx="3278">
                  <c:v>456014104</c:v>
                </c:pt>
                <c:pt idx="3279">
                  <c:v>447326832</c:v>
                </c:pt>
                <c:pt idx="3280">
                  <c:v>444250400</c:v>
                </c:pt>
                <c:pt idx="3281">
                  <c:v>439892880</c:v>
                </c:pt>
                <c:pt idx="3282">
                  <c:v>446917360</c:v>
                </c:pt>
                <c:pt idx="3283">
                  <c:v>449169056</c:v>
                </c:pt>
                <c:pt idx="3284">
                  <c:v>449260656</c:v>
                </c:pt>
                <c:pt idx="3285">
                  <c:v>453650712</c:v>
                </c:pt>
                <c:pt idx="3286">
                  <c:v>445239592</c:v>
                </c:pt>
                <c:pt idx="3287">
                  <c:v>442468512</c:v>
                </c:pt>
                <c:pt idx="3288">
                  <c:v>449249000</c:v>
                </c:pt>
                <c:pt idx="3289">
                  <c:v>460959864</c:v>
                </c:pt>
                <c:pt idx="3290">
                  <c:v>448821824</c:v>
                </c:pt>
                <c:pt idx="3291">
                  <c:v>457762616</c:v>
                </c:pt>
                <c:pt idx="3292">
                  <c:v>441307560</c:v>
                </c:pt>
                <c:pt idx="3293">
                  <c:v>461291056</c:v>
                </c:pt>
                <c:pt idx="3294">
                  <c:v>452905248</c:v>
                </c:pt>
                <c:pt idx="3295">
                  <c:v>449136464</c:v>
                </c:pt>
                <c:pt idx="3296">
                  <c:v>443791696</c:v>
                </c:pt>
                <c:pt idx="3297">
                  <c:v>446492992</c:v>
                </c:pt>
                <c:pt idx="3298">
                  <c:v>457616920</c:v>
                </c:pt>
                <c:pt idx="3299">
                  <c:v>443824496</c:v>
                </c:pt>
                <c:pt idx="3300">
                  <c:v>443747544</c:v>
                </c:pt>
                <c:pt idx="3301">
                  <c:v>458091040</c:v>
                </c:pt>
                <c:pt idx="3302">
                  <c:v>445958720</c:v>
                </c:pt>
                <c:pt idx="3303">
                  <c:v>461597344</c:v>
                </c:pt>
                <c:pt idx="3304">
                  <c:v>461171432</c:v>
                </c:pt>
                <c:pt idx="3305">
                  <c:v>449779536</c:v>
                </c:pt>
                <c:pt idx="3306">
                  <c:v>443735856</c:v>
                </c:pt>
                <c:pt idx="3307">
                  <c:v>444295064</c:v>
                </c:pt>
                <c:pt idx="3308">
                  <c:v>460417528</c:v>
                </c:pt>
                <c:pt idx="3309">
                  <c:v>463111944</c:v>
                </c:pt>
                <c:pt idx="3310">
                  <c:v>459089312</c:v>
                </c:pt>
                <c:pt idx="3311">
                  <c:v>458726408</c:v>
                </c:pt>
                <c:pt idx="3312">
                  <c:v>459341848</c:v>
                </c:pt>
                <c:pt idx="3313">
                  <c:v>458059168</c:v>
                </c:pt>
                <c:pt idx="3314">
                  <c:v>457707832</c:v>
                </c:pt>
                <c:pt idx="3315">
                  <c:v>455031696</c:v>
                </c:pt>
                <c:pt idx="3316">
                  <c:v>445283584</c:v>
                </c:pt>
                <c:pt idx="3317">
                  <c:v>451447840</c:v>
                </c:pt>
                <c:pt idx="3318">
                  <c:v>459673944</c:v>
                </c:pt>
                <c:pt idx="3319">
                  <c:v>460123040</c:v>
                </c:pt>
                <c:pt idx="3320">
                  <c:v>461888288</c:v>
                </c:pt>
                <c:pt idx="3321">
                  <c:v>455846160</c:v>
                </c:pt>
                <c:pt idx="3322">
                  <c:v>448416208</c:v>
                </c:pt>
                <c:pt idx="3323">
                  <c:v>443286304</c:v>
                </c:pt>
                <c:pt idx="3324">
                  <c:v>443252144</c:v>
                </c:pt>
                <c:pt idx="3325">
                  <c:v>455568544</c:v>
                </c:pt>
                <c:pt idx="3326">
                  <c:v>453327992</c:v>
                </c:pt>
                <c:pt idx="3327">
                  <c:v>452144696</c:v>
                </c:pt>
                <c:pt idx="3328">
                  <c:v>460677448</c:v>
                </c:pt>
                <c:pt idx="3329">
                  <c:v>445953080</c:v>
                </c:pt>
                <c:pt idx="3330">
                  <c:v>441636472</c:v>
                </c:pt>
                <c:pt idx="3331">
                  <c:v>448605296</c:v>
                </c:pt>
                <c:pt idx="3332">
                  <c:v>444526752</c:v>
                </c:pt>
                <c:pt idx="3333">
                  <c:v>463110208</c:v>
                </c:pt>
                <c:pt idx="3334">
                  <c:v>453605576</c:v>
                </c:pt>
                <c:pt idx="3335">
                  <c:v>451131832</c:v>
                </c:pt>
                <c:pt idx="3336">
                  <c:v>454194288</c:v>
                </c:pt>
                <c:pt idx="3337">
                  <c:v>448175336</c:v>
                </c:pt>
                <c:pt idx="3338">
                  <c:v>463768160</c:v>
                </c:pt>
                <c:pt idx="3339">
                  <c:v>462910080</c:v>
                </c:pt>
                <c:pt idx="3340">
                  <c:v>453072480</c:v>
                </c:pt>
                <c:pt idx="3341">
                  <c:v>454591504</c:v>
                </c:pt>
                <c:pt idx="3342">
                  <c:v>452746472</c:v>
                </c:pt>
                <c:pt idx="3343">
                  <c:v>463770208</c:v>
                </c:pt>
                <c:pt idx="3344">
                  <c:v>448614760</c:v>
                </c:pt>
                <c:pt idx="3345">
                  <c:v>445859472</c:v>
                </c:pt>
                <c:pt idx="3346">
                  <c:v>456694096</c:v>
                </c:pt>
                <c:pt idx="3347">
                  <c:v>444513440</c:v>
                </c:pt>
                <c:pt idx="3348">
                  <c:v>451404672</c:v>
                </c:pt>
                <c:pt idx="3349">
                  <c:v>458156288</c:v>
                </c:pt>
                <c:pt idx="3350">
                  <c:v>450535912</c:v>
                </c:pt>
                <c:pt idx="3351">
                  <c:v>465236160</c:v>
                </c:pt>
                <c:pt idx="3352">
                  <c:v>460128936</c:v>
                </c:pt>
                <c:pt idx="3353">
                  <c:v>462818656</c:v>
                </c:pt>
                <c:pt idx="3354">
                  <c:v>451329184</c:v>
                </c:pt>
                <c:pt idx="3355">
                  <c:v>464492640</c:v>
                </c:pt>
                <c:pt idx="3356">
                  <c:v>461343024</c:v>
                </c:pt>
                <c:pt idx="3357">
                  <c:v>464385096</c:v>
                </c:pt>
                <c:pt idx="3358">
                  <c:v>452494144</c:v>
                </c:pt>
                <c:pt idx="3359">
                  <c:v>463342928</c:v>
                </c:pt>
                <c:pt idx="3360">
                  <c:v>449325648</c:v>
                </c:pt>
                <c:pt idx="3361">
                  <c:v>463366224</c:v>
                </c:pt>
                <c:pt idx="3362">
                  <c:v>442991648</c:v>
                </c:pt>
                <c:pt idx="3363">
                  <c:v>463912544</c:v>
                </c:pt>
                <c:pt idx="3364">
                  <c:v>450653296</c:v>
                </c:pt>
                <c:pt idx="3365">
                  <c:v>454637152</c:v>
                </c:pt>
                <c:pt idx="3366">
                  <c:v>460169944</c:v>
                </c:pt>
                <c:pt idx="3367">
                  <c:v>447995656</c:v>
                </c:pt>
                <c:pt idx="3368">
                  <c:v>444757296</c:v>
                </c:pt>
                <c:pt idx="3369">
                  <c:v>450522880</c:v>
                </c:pt>
                <c:pt idx="3370">
                  <c:v>451758448</c:v>
                </c:pt>
                <c:pt idx="3371">
                  <c:v>447264840</c:v>
                </c:pt>
                <c:pt idx="3372">
                  <c:v>457320280</c:v>
                </c:pt>
                <c:pt idx="3373">
                  <c:v>451910720</c:v>
                </c:pt>
                <c:pt idx="3374">
                  <c:v>462138184</c:v>
                </c:pt>
                <c:pt idx="3375">
                  <c:v>462855920</c:v>
                </c:pt>
                <c:pt idx="3376">
                  <c:v>448387120</c:v>
                </c:pt>
                <c:pt idx="3377">
                  <c:v>446308632</c:v>
                </c:pt>
                <c:pt idx="3378">
                  <c:v>459627296</c:v>
                </c:pt>
                <c:pt idx="3379">
                  <c:v>461735616</c:v>
                </c:pt>
                <c:pt idx="3380">
                  <c:v>457633232</c:v>
                </c:pt>
                <c:pt idx="3381">
                  <c:v>444398096</c:v>
                </c:pt>
                <c:pt idx="3382">
                  <c:v>433385096</c:v>
                </c:pt>
                <c:pt idx="3383">
                  <c:v>447738464</c:v>
                </c:pt>
                <c:pt idx="3384">
                  <c:v>447599816</c:v>
                </c:pt>
                <c:pt idx="3385">
                  <c:v>440752800</c:v>
                </c:pt>
                <c:pt idx="3386">
                  <c:v>440336496</c:v>
                </c:pt>
                <c:pt idx="3387">
                  <c:v>444862728</c:v>
                </c:pt>
                <c:pt idx="3388">
                  <c:v>445240912</c:v>
                </c:pt>
                <c:pt idx="3389">
                  <c:v>444696648</c:v>
                </c:pt>
                <c:pt idx="3390">
                  <c:v>438124640</c:v>
                </c:pt>
                <c:pt idx="3391">
                  <c:v>452887608</c:v>
                </c:pt>
                <c:pt idx="3392">
                  <c:v>451386688</c:v>
                </c:pt>
                <c:pt idx="3393">
                  <c:v>442927024</c:v>
                </c:pt>
                <c:pt idx="3394">
                  <c:v>449896192</c:v>
                </c:pt>
                <c:pt idx="3395">
                  <c:v>435777768</c:v>
                </c:pt>
                <c:pt idx="3396">
                  <c:v>448257320</c:v>
                </c:pt>
                <c:pt idx="3397">
                  <c:v>453726928</c:v>
                </c:pt>
                <c:pt idx="3398">
                  <c:v>445446400</c:v>
                </c:pt>
                <c:pt idx="3399">
                  <c:v>452082688</c:v>
                </c:pt>
                <c:pt idx="3400">
                  <c:v>436102640</c:v>
                </c:pt>
                <c:pt idx="3401">
                  <c:v>434588648</c:v>
                </c:pt>
                <c:pt idx="3402">
                  <c:v>440350256</c:v>
                </c:pt>
                <c:pt idx="3403">
                  <c:v>449530032</c:v>
                </c:pt>
                <c:pt idx="3404">
                  <c:v>443878944</c:v>
                </c:pt>
                <c:pt idx="3405">
                  <c:v>444920936</c:v>
                </c:pt>
                <c:pt idx="3406">
                  <c:v>442416760</c:v>
                </c:pt>
                <c:pt idx="3407">
                  <c:v>433693424</c:v>
                </c:pt>
                <c:pt idx="3408">
                  <c:v>448495064</c:v>
                </c:pt>
                <c:pt idx="3409">
                  <c:v>449278976</c:v>
                </c:pt>
                <c:pt idx="3410">
                  <c:v>452259216</c:v>
                </c:pt>
                <c:pt idx="3411">
                  <c:v>444647264</c:v>
                </c:pt>
                <c:pt idx="3412">
                  <c:v>447381584</c:v>
                </c:pt>
                <c:pt idx="3413">
                  <c:v>436715736</c:v>
                </c:pt>
                <c:pt idx="3414">
                  <c:v>452021648</c:v>
                </c:pt>
                <c:pt idx="3415">
                  <c:v>451480336</c:v>
                </c:pt>
                <c:pt idx="3416">
                  <c:v>450694120</c:v>
                </c:pt>
                <c:pt idx="3417">
                  <c:v>439849008</c:v>
                </c:pt>
                <c:pt idx="3418">
                  <c:v>440771504</c:v>
                </c:pt>
                <c:pt idx="3419">
                  <c:v>440697864</c:v>
                </c:pt>
                <c:pt idx="3420">
                  <c:v>454735976</c:v>
                </c:pt>
                <c:pt idx="3421">
                  <c:v>440219904</c:v>
                </c:pt>
                <c:pt idx="3422">
                  <c:v>436382168</c:v>
                </c:pt>
                <c:pt idx="3423">
                  <c:v>444077920</c:v>
                </c:pt>
                <c:pt idx="3424">
                  <c:v>448567856</c:v>
                </c:pt>
                <c:pt idx="3425">
                  <c:v>443456776</c:v>
                </c:pt>
                <c:pt idx="3426">
                  <c:v>452277376</c:v>
                </c:pt>
                <c:pt idx="3427">
                  <c:v>447280448</c:v>
                </c:pt>
                <c:pt idx="3428">
                  <c:v>438230936</c:v>
                </c:pt>
                <c:pt idx="3429">
                  <c:v>439298832</c:v>
                </c:pt>
                <c:pt idx="3430">
                  <c:v>452977728</c:v>
                </c:pt>
                <c:pt idx="3431">
                  <c:v>437322552</c:v>
                </c:pt>
                <c:pt idx="3432">
                  <c:v>447078416</c:v>
                </c:pt>
                <c:pt idx="3433">
                  <c:v>438387224</c:v>
                </c:pt>
                <c:pt idx="3434">
                  <c:v>437389904</c:v>
                </c:pt>
                <c:pt idx="3435">
                  <c:v>444682112</c:v>
                </c:pt>
                <c:pt idx="3436">
                  <c:v>441622456</c:v>
                </c:pt>
                <c:pt idx="3437">
                  <c:v>434081568</c:v>
                </c:pt>
                <c:pt idx="3438">
                  <c:v>437829808</c:v>
                </c:pt>
                <c:pt idx="3439">
                  <c:v>441497880</c:v>
                </c:pt>
                <c:pt idx="3440">
                  <c:v>451048656</c:v>
                </c:pt>
                <c:pt idx="3441">
                  <c:v>446932432</c:v>
                </c:pt>
                <c:pt idx="3442">
                  <c:v>448996720</c:v>
                </c:pt>
                <c:pt idx="3443">
                  <c:v>440824192</c:v>
                </c:pt>
                <c:pt idx="3444">
                  <c:v>444373136</c:v>
                </c:pt>
                <c:pt idx="3445">
                  <c:v>452536128</c:v>
                </c:pt>
                <c:pt idx="3446">
                  <c:v>452860840</c:v>
                </c:pt>
                <c:pt idx="3447">
                  <c:v>439338928</c:v>
                </c:pt>
                <c:pt idx="3448">
                  <c:v>436731440</c:v>
                </c:pt>
                <c:pt idx="3449">
                  <c:v>453388464</c:v>
                </c:pt>
                <c:pt idx="3450">
                  <c:v>454398816</c:v>
                </c:pt>
                <c:pt idx="3451">
                  <c:v>455911232</c:v>
                </c:pt>
                <c:pt idx="3452">
                  <c:v>450766544</c:v>
                </c:pt>
                <c:pt idx="3453">
                  <c:v>448419368</c:v>
                </c:pt>
                <c:pt idx="3454">
                  <c:v>454462008</c:v>
                </c:pt>
                <c:pt idx="3455">
                  <c:v>434441448</c:v>
                </c:pt>
                <c:pt idx="3456">
                  <c:v>446379000</c:v>
                </c:pt>
                <c:pt idx="3457">
                  <c:v>440192880</c:v>
                </c:pt>
                <c:pt idx="3458">
                  <c:v>444133872</c:v>
                </c:pt>
                <c:pt idx="3459">
                  <c:v>439394808</c:v>
                </c:pt>
                <c:pt idx="3460">
                  <c:v>437456712</c:v>
                </c:pt>
                <c:pt idx="3461">
                  <c:v>454435064</c:v>
                </c:pt>
                <c:pt idx="3462">
                  <c:v>440429416</c:v>
                </c:pt>
                <c:pt idx="3463">
                  <c:v>448456256</c:v>
                </c:pt>
                <c:pt idx="3464">
                  <c:v>450396488</c:v>
                </c:pt>
                <c:pt idx="3465">
                  <c:v>448584656</c:v>
                </c:pt>
                <c:pt idx="3466">
                  <c:v>445836504</c:v>
                </c:pt>
                <c:pt idx="3467">
                  <c:v>444651576</c:v>
                </c:pt>
                <c:pt idx="3468">
                  <c:v>442197896</c:v>
                </c:pt>
                <c:pt idx="3469">
                  <c:v>441120360</c:v>
                </c:pt>
                <c:pt idx="3470">
                  <c:v>443403264</c:v>
                </c:pt>
                <c:pt idx="3471">
                  <c:v>452948032</c:v>
                </c:pt>
                <c:pt idx="3472">
                  <c:v>440742064</c:v>
                </c:pt>
                <c:pt idx="3473">
                  <c:v>449973072</c:v>
                </c:pt>
                <c:pt idx="3474">
                  <c:v>456314328</c:v>
                </c:pt>
                <c:pt idx="3475">
                  <c:v>445461432</c:v>
                </c:pt>
                <c:pt idx="3476">
                  <c:v>440421024</c:v>
                </c:pt>
                <c:pt idx="3477">
                  <c:v>440984552</c:v>
                </c:pt>
                <c:pt idx="3478">
                  <c:v>448480080</c:v>
                </c:pt>
                <c:pt idx="3479">
                  <c:v>437197648</c:v>
                </c:pt>
                <c:pt idx="3480">
                  <c:v>439354848</c:v>
                </c:pt>
                <c:pt idx="3481">
                  <c:v>442833688</c:v>
                </c:pt>
                <c:pt idx="3482">
                  <c:v>435434416</c:v>
                </c:pt>
                <c:pt idx="3483">
                  <c:v>446044192</c:v>
                </c:pt>
                <c:pt idx="3484">
                  <c:v>443655224</c:v>
                </c:pt>
                <c:pt idx="3485">
                  <c:v>450016168</c:v>
                </c:pt>
                <c:pt idx="3486">
                  <c:v>451893024</c:v>
                </c:pt>
                <c:pt idx="3487">
                  <c:v>451511944</c:v>
                </c:pt>
                <c:pt idx="3488">
                  <c:v>454462560</c:v>
                </c:pt>
                <c:pt idx="3489">
                  <c:v>434905680</c:v>
                </c:pt>
                <c:pt idx="3490">
                  <c:v>438604712</c:v>
                </c:pt>
                <c:pt idx="3491">
                  <c:v>442651024</c:v>
                </c:pt>
                <c:pt idx="3492">
                  <c:v>444721120</c:v>
                </c:pt>
                <c:pt idx="3493">
                  <c:v>449857872</c:v>
                </c:pt>
                <c:pt idx="3494">
                  <c:v>455438208</c:v>
                </c:pt>
                <c:pt idx="3495">
                  <c:v>444858072</c:v>
                </c:pt>
                <c:pt idx="3496">
                  <c:v>434941632</c:v>
                </c:pt>
                <c:pt idx="3497">
                  <c:v>449858464</c:v>
                </c:pt>
                <c:pt idx="3498">
                  <c:v>443800056</c:v>
                </c:pt>
                <c:pt idx="3499">
                  <c:v>454866704</c:v>
                </c:pt>
                <c:pt idx="3500">
                  <c:v>447105616</c:v>
                </c:pt>
                <c:pt idx="3501">
                  <c:v>442209976</c:v>
                </c:pt>
                <c:pt idx="3502">
                  <c:v>442484632</c:v>
                </c:pt>
                <c:pt idx="3503">
                  <c:v>438373392</c:v>
                </c:pt>
                <c:pt idx="3504">
                  <c:v>451490120</c:v>
                </c:pt>
                <c:pt idx="3505">
                  <c:v>444443784</c:v>
                </c:pt>
                <c:pt idx="3506">
                  <c:v>448568288</c:v>
                </c:pt>
                <c:pt idx="3507">
                  <c:v>454872304</c:v>
                </c:pt>
                <c:pt idx="3508">
                  <c:v>437192584</c:v>
                </c:pt>
                <c:pt idx="3509">
                  <c:v>452377024</c:v>
                </c:pt>
                <c:pt idx="3510">
                  <c:v>449324088</c:v>
                </c:pt>
                <c:pt idx="3511">
                  <c:v>445857552</c:v>
                </c:pt>
                <c:pt idx="3512">
                  <c:v>451913416</c:v>
                </c:pt>
                <c:pt idx="3513">
                  <c:v>441861504</c:v>
                </c:pt>
                <c:pt idx="3514">
                  <c:v>453547792</c:v>
                </c:pt>
                <c:pt idx="3515">
                  <c:v>446623800</c:v>
                </c:pt>
                <c:pt idx="3516">
                  <c:v>444725176</c:v>
                </c:pt>
                <c:pt idx="3517">
                  <c:v>436508088</c:v>
                </c:pt>
                <c:pt idx="3518">
                  <c:v>448785432</c:v>
                </c:pt>
                <c:pt idx="3519">
                  <c:v>453464328</c:v>
                </c:pt>
                <c:pt idx="3520">
                  <c:v>440964000</c:v>
                </c:pt>
                <c:pt idx="3521">
                  <c:v>444643392</c:v>
                </c:pt>
                <c:pt idx="3522">
                  <c:v>456054056</c:v>
                </c:pt>
                <c:pt idx="3523">
                  <c:v>456415600</c:v>
                </c:pt>
                <c:pt idx="3524">
                  <c:v>445149664</c:v>
                </c:pt>
                <c:pt idx="3525">
                  <c:v>436008552</c:v>
                </c:pt>
                <c:pt idx="3526">
                  <c:v>438799416</c:v>
                </c:pt>
                <c:pt idx="3527">
                  <c:v>439387256</c:v>
                </c:pt>
                <c:pt idx="3528">
                  <c:v>442589480</c:v>
                </c:pt>
                <c:pt idx="3529">
                  <c:v>451691152</c:v>
                </c:pt>
                <c:pt idx="3530">
                  <c:v>441330600</c:v>
                </c:pt>
                <c:pt idx="3531">
                  <c:v>442174272</c:v>
                </c:pt>
                <c:pt idx="3532">
                  <c:v>447198712</c:v>
                </c:pt>
                <c:pt idx="3533">
                  <c:v>443907144</c:v>
                </c:pt>
                <c:pt idx="3534">
                  <c:v>442198560</c:v>
                </c:pt>
                <c:pt idx="3535">
                  <c:v>447315864</c:v>
                </c:pt>
                <c:pt idx="3536">
                  <c:v>454057200</c:v>
                </c:pt>
                <c:pt idx="3537">
                  <c:v>441255968</c:v>
                </c:pt>
                <c:pt idx="3538">
                  <c:v>440546624</c:v>
                </c:pt>
                <c:pt idx="3539">
                  <c:v>450237256</c:v>
                </c:pt>
                <c:pt idx="3540">
                  <c:v>443608656</c:v>
                </c:pt>
                <c:pt idx="3541">
                  <c:v>449174224</c:v>
                </c:pt>
                <c:pt idx="3542">
                  <c:v>443530416</c:v>
                </c:pt>
                <c:pt idx="3543">
                  <c:v>445652880</c:v>
                </c:pt>
                <c:pt idx="3544">
                  <c:v>457286920</c:v>
                </c:pt>
                <c:pt idx="3545">
                  <c:v>455720784</c:v>
                </c:pt>
                <c:pt idx="3546">
                  <c:v>439877848</c:v>
                </c:pt>
                <c:pt idx="3547">
                  <c:v>456136888</c:v>
                </c:pt>
                <c:pt idx="3548">
                  <c:v>442553192</c:v>
                </c:pt>
                <c:pt idx="3549">
                  <c:v>445962112</c:v>
                </c:pt>
                <c:pt idx="3550">
                  <c:v>438850144</c:v>
                </c:pt>
                <c:pt idx="3551">
                  <c:v>452677072</c:v>
                </c:pt>
                <c:pt idx="3552">
                  <c:v>452078408</c:v>
                </c:pt>
                <c:pt idx="3553">
                  <c:v>446692840</c:v>
                </c:pt>
                <c:pt idx="3554">
                  <c:v>442743024</c:v>
                </c:pt>
                <c:pt idx="3555">
                  <c:v>457235752</c:v>
                </c:pt>
                <c:pt idx="3556">
                  <c:v>450897536</c:v>
                </c:pt>
                <c:pt idx="3557">
                  <c:v>448207232</c:v>
                </c:pt>
                <c:pt idx="3558">
                  <c:v>453051352</c:v>
                </c:pt>
                <c:pt idx="3559">
                  <c:v>441605400</c:v>
                </c:pt>
                <c:pt idx="3560">
                  <c:v>453586400</c:v>
                </c:pt>
                <c:pt idx="3561">
                  <c:v>454818096</c:v>
                </c:pt>
                <c:pt idx="3562">
                  <c:v>459728992</c:v>
                </c:pt>
                <c:pt idx="3563">
                  <c:v>456552792</c:v>
                </c:pt>
                <c:pt idx="3564">
                  <c:v>451044024</c:v>
                </c:pt>
                <c:pt idx="3565">
                  <c:v>443485616</c:v>
                </c:pt>
                <c:pt idx="3566">
                  <c:v>443613400</c:v>
                </c:pt>
                <c:pt idx="3567">
                  <c:v>454516008</c:v>
                </c:pt>
                <c:pt idx="3568">
                  <c:v>442885816</c:v>
                </c:pt>
                <c:pt idx="3569">
                  <c:v>441147864</c:v>
                </c:pt>
                <c:pt idx="3570">
                  <c:v>450847912</c:v>
                </c:pt>
                <c:pt idx="3571">
                  <c:v>456522600</c:v>
                </c:pt>
                <c:pt idx="3572">
                  <c:v>445556400</c:v>
                </c:pt>
                <c:pt idx="3573">
                  <c:v>442527152</c:v>
                </c:pt>
                <c:pt idx="3574">
                  <c:v>449162976</c:v>
                </c:pt>
                <c:pt idx="3575">
                  <c:v>459396272</c:v>
                </c:pt>
                <c:pt idx="3576">
                  <c:v>448398336</c:v>
                </c:pt>
                <c:pt idx="3577">
                  <c:v>452225624</c:v>
                </c:pt>
                <c:pt idx="3578">
                  <c:v>460377416</c:v>
                </c:pt>
                <c:pt idx="3579">
                  <c:v>440587640</c:v>
                </c:pt>
                <c:pt idx="3580">
                  <c:v>439800352</c:v>
                </c:pt>
                <c:pt idx="3581">
                  <c:v>450447352</c:v>
                </c:pt>
                <c:pt idx="3582">
                  <c:v>443317160</c:v>
                </c:pt>
                <c:pt idx="3583">
                  <c:v>457332032</c:v>
                </c:pt>
                <c:pt idx="3584">
                  <c:v>457915392</c:v>
                </c:pt>
                <c:pt idx="3585">
                  <c:v>440400208</c:v>
                </c:pt>
                <c:pt idx="3586">
                  <c:v>457799648</c:v>
                </c:pt>
                <c:pt idx="3587">
                  <c:v>439910856</c:v>
                </c:pt>
                <c:pt idx="3588">
                  <c:v>450850928</c:v>
                </c:pt>
                <c:pt idx="3589">
                  <c:v>451875552</c:v>
                </c:pt>
                <c:pt idx="3590">
                  <c:v>449727520</c:v>
                </c:pt>
                <c:pt idx="3591">
                  <c:v>442315080</c:v>
                </c:pt>
                <c:pt idx="3592">
                  <c:v>460612320</c:v>
                </c:pt>
                <c:pt idx="3593">
                  <c:v>454915072</c:v>
                </c:pt>
                <c:pt idx="3594">
                  <c:v>444217664</c:v>
                </c:pt>
                <c:pt idx="3595">
                  <c:v>455991760</c:v>
                </c:pt>
                <c:pt idx="3596">
                  <c:v>455344256</c:v>
                </c:pt>
                <c:pt idx="3597">
                  <c:v>451815864</c:v>
                </c:pt>
                <c:pt idx="3598">
                  <c:v>454086248</c:v>
                </c:pt>
                <c:pt idx="3599">
                  <c:v>452119080</c:v>
                </c:pt>
                <c:pt idx="3600">
                  <c:v>452252656</c:v>
                </c:pt>
                <c:pt idx="3601">
                  <c:v>453135864</c:v>
                </c:pt>
                <c:pt idx="3602">
                  <c:v>440790968</c:v>
                </c:pt>
                <c:pt idx="3603">
                  <c:v>452501280</c:v>
                </c:pt>
                <c:pt idx="3604">
                  <c:v>443556912</c:v>
                </c:pt>
                <c:pt idx="3605">
                  <c:v>457928304</c:v>
                </c:pt>
                <c:pt idx="3606">
                  <c:v>454300408</c:v>
                </c:pt>
                <c:pt idx="3607">
                  <c:v>446830488</c:v>
                </c:pt>
                <c:pt idx="3608">
                  <c:v>440045312</c:v>
                </c:pt>
                <c:pt idx="3609">
                  <c:v>456269096</c:v>
                </c:pt>
                <c:pt idx="3610">
                  <c:v>449861712</c:v>
                </c:pt>
                <c:pt idx="3611">
                  <c:v>444253648</c:v>
                </c:pt>
                <c:pt idx="3612">
                  <c:v>461050872</c:v>
                </c:pt>
                <c:pt idx="3613">
                  <c:v>446494336</c:v>
                </c:pt>
                <c:pt idx="3614">
                  <c:v>441634496</c:v>
                </c:pt>
                <c:pt idx="3615">
                  <c:v>449615504</c:v>
                </c:pt>
                <c:pt idx="3616">
                  <c:v>452709432</c:v>
                </c:pt>
                <c:pt idx="3617">
                  <c:v>459031160</c:v>
                </c:pt>
                <c:pt idx="3618">
                  <c:v>460421856</c:v>
                </c:pt>
                <c:pt idx="3619">
                  <c:v>450289728</c:v>
                </c:pt>
                <c:pt idx="3620">
                  <c:v>448459496</c:v>
                </c:pt>
                <c:pt idx="3621">
                  <c:v>444131864</c:v>
                </c:pt>
                <c:pt idx="3622">
                  <c:v>449370728</c:v>
                </c:pt>
                <c:pt idx="3623">
                  <c:v>453663912</c:v>
                </c:pt>
                <c:pt idx="3624">
                  <c:v>447701648</c:v>
                </c:pt>
                <c:pt idx="3625">
                  <c:v>454832248</c:v>
                </c:pt>
                <c:pt idx="3626">
                  <c:v>455231576</c:v>
                </c:pt>
                <c:pt idx="3627">
                  <c:v>453338208</c:v>
                </c:pt>
                <c:pt idx="3628">
                  <c:v>450179480</c:v>
                </c:pt>
                <c:pt idx="3629">
                  <c:v>458683088</c:v>
                </c:pt>
                <c:pt idx="3630">
                  <c:v>461758680</c:v>
                </c:pt>
                <c:pt idx="3631">
                  <c:v>457651024</c:v>
                </c:pt>
                <c:pt idx="3632">
                  <c:v>446758384</c:v>
                </c:pt>
                <c:pt idx="3633">
                  <c:v>453263104</c:v>
                </c:pt>
                <c:pt idx="3634">
                  <c:v>446135632</c:v>
                </c:pt>
                <c:pt idx="3635">
                  <c:v>461421128</c:v>
                </c:pt>
                <c:pt idx="3636">
                  <c:v>443134384</c:v>
                </c:pt>
                <c:pt idx="3637">
                  <c:v>460910688</c:v>
                </c:pt>
                <c:pt idx="3638">
                  <c:v>446593488</c:v>
                </c:pt>
                <c:pt idx="3639">
                  <c:v>452613320</c:v>
                </c:pt>
                <c:pt idx="3640">
                  <c:v>454725856</c:v>
                </c:pt>
                <c:pt idx="3641">
                  <c:v>440598208</c:v>
                </c:pt>
                <c:pt idx="3642">
                  <c:v>459785736</c:v>
                </c:pt>
                <c:pt idx="3643">
                  <c:v>451041952</c:v>
                </c:pt>
                <c:pt idx="3644">
                  <c:v>463119176</c:v>
                </c:pt>
                <c:pt idx="3645">
                  <c:v>463676512</c:v>
                </c:pt>
                <c:pt idx="3646">
                  <c:v>455423408</c:v>
                </c:pt>
                <c:pt idx="3647">
                  <c:v>459219944</c:v>
                </c:pt>
                <c:pt idx="3648">
                  <c:v>445083576</c:v>
                </c:pt>
                <c:pt idx="3649">
                  <c:v>461442784</c:v>
                </c:pt>
                <c:pt idx="3650">
                  <c:v>456106712</c:v>
                </c:pt>
                <c:pt idx="3651">
                  <c:v>455879000</c:v>
                </c:pt>
                <c:pt idx="3652">
                  <c:v>445850432</c:v>
                </c:pt>
                <c:pt idx="3653">
                  <c:v>461061080</c:v>
                </c:pt>
                <c:pt idx="3654">
                  <c:v>447291160</c:v>
                </c:pt>
                <c:pt idx="3655">
                  <c:v>444708416</c:v>
                </c:pt>
                <c:pt idx="3656">
                  <c:v>457587568</c:v>
                </c:pt>
                <c:pt idx="3657">
                  <c:v>454154904</c:v>
                </c:pt>
                <c:pt idx="3658">
                  <c:v>457328712</c:v>
                </c:pt>
                <c:pt idx="3659">
                  <c:v>457374168</c:v>
                </c:pt>
                <c:pt idx="3660">
                  <c:v>447873360</c:v>
                </c:pt>
                <c:pt idx="3661">
                  <c:v>444792704</c:v>
                </c:pt>
                <c:pt idx="3662">
                  <c:v>460573544</c:v>
                </c:pt>
                <c:pt idx="3663">
                  <c:v>461451536</c:v>
                </c:pt>
                <c:pt idx="3664">
                  <c:v>460005600</c:v>
                </c:pt>
                <c:pt idx="3665">
                  <c:v>456286704</c:v>
                </c:pt>
                <c:pt idx="3666">
                  <c:v>458504928</c:v>
                </c:pt>
                <c:pt idx="3667">
                  <c:v>458695856</c:v>
                </c:pt>
                <c:pt idx="3668">
                  <c:v>450411064</c:v>
                </c:pt>
                <c:pt idx="3669">
                  <c:v>454393472</c:v>
                </c:pt>
                <c:pt idx="3670">
                  <c:v>461038208</c:v>
                </c:pt>
                <c:pt idx="3671">
                  <c:v>451322720</c:v>
                </c:pt>
                <c:pt idx="3672">
                  <c:v>457715600</c:v>
                </c:pt>
                <c:pt idx="3673">
                  <c:v>448483072</c:v>
                </c:pt>
                <c:pt idx="3674">
                  <c:v>443430200</c:v>
                </c:pt>
                <c:pt idx="3675">
                  <c:v>453712552</c:v>
                </c:pt>
                <c:pt idx="3676">
                  <c:v>460266160</c:v>
                </c:pt>
                <c:pt idx="3677">
                  <c:v>442070016</c:v>
                </c:pt>
                <c:pt idx="3678">
                  <c:v>459049992</c:v>
                </c:pt>
                <c:pt idx="3679">
                  <c:v>449961736</c:v>
                </c:pt>
                <c:pt idx="3680">
                  <c:v>446964080</c:v>
                </c:pt>
                <c:pt idx="3681">
                  <c:v>455604304</c:v>
                </c:pt>
                <c:pt idx="3682">
                  <c:v>446409640</c:v>
                </c:pt>
                <c:pt idx="3683">
                  <c:v>445282480</c:v>
                </c:pt>
                <c:pt idx="3684">
                  <c:v>462216416</c:v>
                </c:pt>
                <c:pt idx="3685">
                  <c:v>451760992</c:v>
                </c:pt>
                <c:pt idx="3686">
                  <c:v>456509712</c:v>
                </c:pt>
                <c:pt idx="3687">
                  <c:v>459760320</c:v>
                </c:pt>
                <c:pt idx="3688">
                  <c:v>456622464</c:v>
                </c:pt>
                <c:pt idx="3689">
                  <c:v>456682960</c:v>
                </c:pt>
                <c:pt idx="3690">
                  <c:v>458528904</c:v>
                </c:pt>
                <c:pt idx="3691">
                  <c:v>459511480</c:v>
                </c:pt>
                <c:pt idx="3692">
                  <c:v>456903232</c:v>
                </c:pt>
                <c:pt idx="3693">
                  <c:v>449468464</c:v>
                </c:pt>
                <c:pt idx="3694">
                  <c:v>456914824</c:v>
                </c:pt>
                <c:pt idx="3695">
                  <c:v>458832304</c:v>
                </c:pt>
                <c:pt idx="3696">
                  <c:v>449532144</c:v>
                </c:pt>
                <c:pt idx="3697">
                  <c:v>462790824</c:v>
                </c:pt>
                <c:pt idx="3698">
                  <c:v>457628560</c:v>
                </c:pt>
                <c:pt idx="3699">
                  <c:v>444467568</c:v>
                </c:pt>
                <c:pt idx="3700">
                  <c:v>456549584</c:v>
                </c:pt>
                <c:pt idx="3701">
                  <c:v>459480824</c:v>
                </c:pt>
                <c:pt idx="3702">
                  <c:v>465259672</c:v>
                </c:pt>
                <c:pt idx="3703">
                  <c:v>456817616</c:v>
                </c:pt>
                <c:pt idx="3704">
                  <c:v>448851480</c:v>
                </c:pt>
                <c:pt idx="3705">
                  <c:v>457693272</c:v>
                </c:pt>
                <c:pt idx="3706">
                  <c:v>449835968</c:v>
                </c:pt>
                <c:pt idx="3707">
                  <c:v>454022848</c:v>
                </c:pt>
                <c:pt idx="3708">
                  <c:v>461821360</c:v>
                </c:pt>
                <c:pt idx="3709">
                  <c:v>465330512</c:v>
                </c:pt>
                <c:pt idx="3710">
                  <c:v>465425904</c:v>
                </c:pt>
                <c:pt idx="3711">
                  <c:v>452204968</c:v>
                </c:pt>
                <c:pt idx="3712">
                  <c:v>445747888</c:v>
                </c:pt>
                <c:pt idx="3713">
                  <c:v>457342504</c:v>
                </c:pt>
                <c:pt idx="3714">
                  <c:v>459045304</c:v>
                </c:pt>
                <c:pt idx="3715">
                  <c:v>452642328</c:v>
                </c:pt>
                <c:pt idx="3716">
                  <c:v>460686752</c:v>
                </c:pt>
                <c:pt idx="3717">
                  <c:v>446281424</c:v>
                </c:pt>
                <c:pt idx="3718">
                  <c:v>458050816</c:v>
                </c:pt>
                <c:pt idx="3719">
                  <c:v>444168672</c:v>
                </c:pt>
                <c:pt idx="3720">
                  <c:v>443686728</c:v>
                </c:pt>
                <c:pt idx="3721">
                  <c:v>459868736</c:v>
                </c:pt>
                <c:pt idx="3722">
                  <c:v>446635000</c:v>
                </c:pt>
                <c:pt idx="3723">
                  <c:v>453042280</c:v>
                </c:pt>
                <c:pt idx="3724">
                  <c:v>452587984</c:v>
                </c:pt>
                <c:pt idx="3725">
                  <c:v>447568288</c:v>
                </c:pt>
                <c:pt idx="3726">
                  <c:v>462367784</c:v>
                </c:pt>
                <c:pt idx="3727">
                  <c:v>449296552</c:v>
                </c:pt>
                <c:pt idx="3728">
                  <c:v>449361568</c:v>
                </c:pt>
                <c:pt idx="3729">
                  <c:v>455016248</c:v>
                </c:pt>
                <c:pt idx="3730">
                  <c:v>445723968</c:v>
                </c:pt>
                <c:pt idx="3731">
                  <c:v>446849048</c:v>
                </c:pt>
                <c:pt idx="3732">
                  <c:v>454586944</c:v>
                </c:pt>
                <c:pt idx="3733">
                  <c:v>454489736</c:v>
                </c:pt>
                <c:pt idx="3734">
                  <c:v>448478992</c:v>
                </c:pt>
                <c:pt idx="3735">
                  <c:v>449946640</c:v>
                </c:pt>
                <c:pt idx="3736">
                  <c:v>452858568</c:v>
                </c:pt>
                <c:pt idx="3737">
                  <c:v>438242176</c:v>
                </c:pt>
                <c:pt idx="3738">
                  <c:v>448839440</c:v>
                </c:pt>
                <c:pt idx="3739">
                  <c:v>432497288</c:v>
                </c:pt>
                <c:pt idx="3740">
                  <c:v>445637264</c:v>
                </c:pt>
                <c:pt idx="3741">
                  <c:v>433977408</c:v>
                </c:pt>
                <c:pt idx="3742">
                  <c:v>448381720</c:v>
                </c:pt>
                <c:pt idx="3743">
                  <c:v>450809040</c:v>
                </c:pt>
                <c:pt idx="3744">
                  <c:v>446295816</c:v>
                </c:pt>
                <c:pt idx="3745">
                  <c:v>447269440</c:v>
                </c:pt>
                <c:pt idx="3746">
                  <c:v>439128952</c:v>
                </c:pt>
                <c:pt idx="3747">
                  <c:v>450383776</c:v>
                </c:pt>
                <c:pt idx="3748">
                  <c:v>440599888</c:v>
                </c:pt>
                <c:pt idx="3749">
                  <c:v>446993896</c:v>
                </c:pt>
                <c:pt idx="3750">
                  <c:v>438308584</c:v>
                </c:pt>
                <c:pt idx="3751">
                  <c:v>441167320</c:v>
                </c:pt>
                <c:pt idx="3752">
                  <c:v>449300152</c:v>
                </c:pt>
                <c:pt idx="3753">
                  <c:v>443187312</c:v>
                </c:pt>
                <c:pt idx="3754">
                  <c:v>433087408</c:v>
                </c:pt>
                <c:pt idx="3755">
                  <c:v>453415192</c:v>
                </c:pt>
                <c:pt idx="3756">
                  <c:v>443843200</c:v>
                </c:pt>
                <c:pt idx="3757">
                  <c:v>452740368</c:v>
                </c:pt>
                <c:pt idx="3758">
                  <c:v>456071224</c:v>
                </c:pt>
                <c:pt idx="3759">
                  <c:v>450694024</c:v>
                </c:pt>
                <c:pt idx="3760">
                  <c:v>450414456</c:v>
                </c:pt>
                <c:pt idx="3761">
                  <c:v>437455280</c:v>
                </c:pt>
                <c:pt idx="3762">
                  <c:v>449051824</c:v>
                </c:pt>
                <c:pt idx="3763">
                  <c:v>440269032</c:v>
                </c:pt>
                <c:pt idx="3764">
                  <c:v>447121912</c:v>
                </c:pt>
                <c:pt idx="3765">
                  <c:v>455444416</c:v>
                </c:pt>
                <c:pt idx="3766">
                  <c:v>441773840</c:v>
                </c:pt>
                <c:pt idx="3767">
                  <c:v>454435264</c:v>
                </c:pt>
                <c:pt idx="3768">
                  <c:v>445798608</c:v>
                </c:pt>
                <c:pt idx="3769">
                  <c:v>442642944</c:v>
                </c:pt>
                <c:pt idx="3770">
                  <c:v>448752368</c:v>
                </c:pt>
                <c:pt idx="3771">
                  <c:v>454499688</c:v>
                </c:pt>
                <c:pt idx="3772">
                  <c:v>443501912</c:v>
                </c:pt>
                <c:pt idx="3773">
                  <c:v>437535360</c:v>
                </c:pt>
                <c:pt idx="3774">
                  <c:v>444015128</c:v>
                </c:pt>
                <c:pt idx="3775">
                  <c:v>437677296</c:v>
                </c:pt>
                <c:pt idx="3776">
                  <c:v>442674024</c:v>
                </c:pt>
                <c:pt idx="3777">
                  <c:v>456088304</c:v>
                </c:pt>
                <c:pt idx="3778">
                  <c:v>450891488</c:v>
                </c:pt>
                <c:pt idx="3779">
                  <c:v>441035712</c:v>
                </c:pt>
                <c:pt idx="3780">
                  <c:v>447499520</c:v>
                </c:pt>
                <c:pt idx="3781">
                  <c:v>455730472</c:v>
                </c:pt>
                <c:pt idx="3782">
                  <c:v>440466192</c:v>
                </c:pt>
                <c:pt idx="3783">
                  <c:v>442827104</c:v>
                </c:pt>
                <c:pt idx="3784">
                  <c:v>454723272</c:v>
                </c:pt>
                <c:pt idx="3785">
                  <c:v>438818704</c:v>
                </c:pt>
                <c:pt idx="3786">
                  <c:v>456393664</c:v>
                </c:pt>
                <c:pt idx="3787">
                  <c:v>444801704</c:v>
                </c:pt>
                <c:pt idx="3788">
                  <c:v>442702840</c:v>
                </c:pt>
                <c:pt idx="3789">
                  <c:v>450317520</c:v>
                </c:pt>
                <c:pt idx="3790">
                  <c:v>453290400</c:v>
                </c:pt>
                <c:pt idx="3791">
                  <c:v>453299256</c:v>
                </c:pt>
                <c:pt idx="3792">
                  <c:v>453970968</c:v>
                </c:pt>
                <c:pt idx="3793">
                  <c:v>441490784</c:v>
                </c:pt>
                <c:pt idx="3794">
                  <c:v>437515496</c:v>
                </c:pt>
                <c:pt idx="3795">
                  <c:v>450681256</c:v>
                </c:pt>
                <c:pt idx="3796">
                  <c:v>437719920</c:v>
                </c:pt>
                <c:pt idx="3797">
                  <c:v>456812808</c:v>
                </c:pt>
                <c:pt idx="3798">
                  <c:v>440230744</c:v>
                </c:pt>
                <c:pt idx="3799">
                  <c:v>441042272</c:v>
                </c:pt>
                <c:pt idx="3800">
                  <c:v>457164408</c:v>
                </c:pt>
                <c:pt idx="3801">
                  <c:v>449812512</c:v>
                </c:pt>
                <c:pt idx="3802">
                  <c:v>441827944</c:v>
                </c:pt>
                <c:pt idx="3803">
                  <c:v>440869904</c:v>
                </c:pt>
                <c:pt idx="3804">
                  <c:v>437856592</c:v>
                </c:pt>
                <c:pt idx="3805">
                  <c:v>448883088</c:v>
                </c:pt>
                <c:pt idx="3806">
                  <c:v>452315824</c:v>
                </c:pt>
                <c:pt idx="3807">
                  <c:v>450842544</c:v>
                </c:pt>
                <c:pt idx="3808">
                  <c:v>456546984</c:v>
                </c:pt>
                <c:pt idx="3809">
                  <c:v>449924816</c:v>
                </c:pt>
                <c:pt idx="3810">
                  <c:v>453012680</c:v>
                </c:pt>
                <c:pt idx="3811">
                  <c:v>453175920</c:v>
                </c:pt>
                <c:pt idx="3812">
                  <c:v>437120200</c:v>
                </c:pt>
                <c:pt idx="3813">
                  <c:v>449627024</c:v>
                </c:pt>
                <c:pt idx="3814">
                  <c:v>454962384</c:v>
                </c:pt>
                <c:pt idx="3815">
                  <c:v>445103976</c:v>
                </c:pt>
                <c:pt idx="3816">
                  <c:v>443009072</c:v>
                </c:pt>
                <c:pt idx="3817">
                  <c:v>455887112</c:v>
                </c:pt>
                <c:pt idx="3818">
                  <c:v>441557512</c:v>
                </c:pt>
                <c:pt idx="3819">
                  <c:v>437136544</c:v>
                </c:pt>
                <c:pt idx="3820">
                  <c:v>449772104</c:v>
                </c:pt>
                <c:pt idx="3821">
                  <c:v>458256224</c:v>
                </c:pt>
                <c:pt idx="3822">
                  <c:v>458090320</c:v>
                </c:pt>
                <c:pt idx="3823">
                  <c:v>449123160</c:v>
                </c:pt>
                <c:pt idx="3824">
                  <c:v>442170840</c:v>
                </c:pt>
                <c:pt idx="3825">
                  <c:v>455873344</c:v>
                </c:pt>
                <c:pt idx="3826">
                  <c:v>444154432</c:v>
                </c:pt>
                <c:pt idx="3827">
                  <c:v>452517456</c:v>
                </c:pt>
                <c:pt idx="3828">
                  <c:v>441343728</c:v>
                </c:pt>
                <c:pt idx="3829">
                  <c:v>448851088</c:v>
                </c:pt>
                <c:pt idx="3830">
                  <c:v>444148432</c:v>
                </c:pt>
                <c:pt idx="3831">
                  <c:v>450595912</c:v>
                </c:pt>
                <c:pt idx="3832">
                  <c:v>458035680</c:v>
                </c:pt>
                <c:pt idx="3833">
                  <c:v>445775736</c:v>
                </c:pt>
                <c:pt idx="3834">
                  <c:v>450142040</c:v>
                </c:pt>
                <c:pt idx="3835">
                  <c:v>436465968</c:v>
                </c:pt>
                <c:pt idx="3836">
                  <c:v>446411616</c:v>
                </c:pt>
                <c:pt idx="3837">
                  <c:v>450321600</c:v>
                </c:pt>
                <c:pt idx="3838">
                  <c:v>452684520</c:v>
                </c:pt>
                <c:pt idx="3839">
                  <c:v>439384000</c:v>
                </c:pt>
                <c:pt idx="3840">
                  <c:v>454519984</c:v>
                </c:pt>
                <c:pt idx="3841">
                  <c:v>448294432</c:v>
                </c:pt>
                <c:pt idx="3842">
                  <c:v>440465208</c:v>
                </c:pt>
                <c:pt idx="3843">
                  <c:v>448993368</c:v>
                </c:pt>
                <c:pt idx="3844">
                  <c:v>459012752</c:v>
                </c:pt>
                <c:pt idx="3845">
                  <c:v>454933008</c:v>
                </c:pt>
                <c:pt idx="3846">
                  <c:v>442298256</c:v>
                </c:pt>
                <c:pt idx="3847">
                  <c:v>449671968</c:v>
                </c:pt>
                <c:pt idx="3848">
                  <c:v>455360856</c:v>
                </c:pt>
                <c:pt idx="3849">
                  <c:v>446463160</c:v>
                </c:pt>
                <c:pt idx="3850">
                  <c:v>453220184</c:v>
                </c:pt>
                <c:pt idx="3851">
                  <c:v>456203744</c:v>
                </c:pt>
                <c:pt idx="3852">
                  <c:v>452683136</c:v>
                </c:pt>
                <c:pt idx="3853">
                  <c:v>442223864</c:v>
                </c:pt>
                <c:pt idx="3854">
                  <c:v>452783352</c:v>
                </c:pt>
                <c:pt idx="3855">
                  <c:v>454823104</c:v>
                </c:pt>
                <c:pt idx="3856">
                  <c:v>443607952</c:v>
                </c:pt>
                <c:pt idx="3857">
                  <c:v>459060064</c:v>
                </c:pt>
                <c:pt idx="3858">
                  <c:v>459486008</c:v>
                </c:pt>
                <c:pt idx="3859">
                  <c:v>448733752</c:v>
                </c:pt>
                <c:pt idx="3860">
                  <c:v>454657984</c:v>
                </c:pt>
                <c:pt idx="3861">
                  <c:v>460122968</c:v>
                </c:pt>
                <c:pt idx="3862">
                  <c:v>447930256</c:v>
                </c:pt>
                <c:pt idx="3863">
                  <c:v>449860568</c:v>
                </c:pt>
                <c:pt idx="3864">
                  <c:v>454580240</c:v>
                </c:pt>
                <c:pt idx="3865">
                  <c:v>454694608</c:v>
                </c:pt>
                <c:pt idx="3866">
                  <c:v>447543984</c:v>
                </c:pt>
                <c:pt idx="3867">
                  <c:v>452267256</c:v>
                </c:pt>
                <c:pt idx="3868">
                  <c:v>458901000</c:v>
                </c:pt>
                <c:pt idx="3869">
                  <c:v>455382016</c:v>
                </c:pt>
                <c:pt idx="3870">
                  <c:v>441240560</c:v>
                </c:pt>
                <c:pt idx="3871">
                  <c:v>456340472</c:v>
                </c:pt>
                <c:pt idx="3872">
                  <c:v>452869752</c:v>
                </c:pt>
                <c:pt idx="3873">
                  <c:v>442835872</c:v>
                </c:pt>
                <c:pt idx="3874">
                  <c:v>441219520</c:v>
                </c:pt>
                <c:pt idx="3875">
                  <c:v>452856128</c:v>
                </c:pt>
                <c:pt idx="3876">
                  <c:v>449253872</c:v>
                </c:pt>
                <c:pt idx="3877">
                  <c:v>457321456</c:v>
                </c:pt>
                <c:pt idx="3878">
                  <c:v>441768232</c:v>
                </c:pt>
                <c:pt idx="3879">
                  <c:v>448310184</c:v>
                </c:pt>
                <c:pt idx="3880">
                  <c:v>448268896</c:v>
                </c:pt>
                <c:pt idx="3881">
                  <c:v>451312968</c:v>
                </c:pt>
                <c:pt idx="3882">
                  <c:v>458511168</c:v>
                </c:pt>
                <c:pt idx="3883">
                  <c:v>446022768</c:v>
                </c:pt>
                <c:pt idx="3884">
                  <c:v>448645368</c:v>
                </c:pt>
                <c:pt idx="3885">
                  <c:v>447162648</c:v>
                </c:pt>
                <c:pt idx="3886">
                  <c:v>459051576</c:v>
                </c:pt>
                <c:pt idx="3887">
                  <c:v>445842440</c:v>
                </c:pt>
                <c:pt idx="3888">
                  <c:v>444817360</c:v>
                </c:pt>
                <c:pt idx="3889">
                  <c:v>440875296</c:v>
                </c:pt>
                <c:pt idx="3890">
                  <c:v>444966896</c:v>
                </c:pt>
                <c:pt idx="3891">
                  <c:v>442906040</c:v>
                </c:pt>
                <c:pt idx="3892">
                  <c:v>455167720</c:v>
                </c:pt>
                <c:pt idx="3893">
                  <c:v>459470528</c:v>
                </c:pt>
                <c:pt idx="3894">
                  <c:v>456313496</c:v>
                </c:pt>
                <c:pt idx="3895">
                  <c:v>452913904</c:v>
                </c:pt>
                <c:pt idx="3896">
                  <c:v>460128616</c:v>
                </c:pt>
                <c:pt idx="3897">
                  <c:v>448115040</c:v>
                </c:pt>
                <c:pt idx="3898">
                  <c:v>460002352</c:v>
                </c:pt>
                <c:pt idx="3899">
                  <c:v>449448992</c:v>
                </c:pt>
                <c:pt idx="3900">
                  <c:v>455990376</c:v>
                </c:pt>
                <c:pt idx="3901">
                  <c:v>450805136</c:v>
                </c:pt>
                <c:pt idx="3902">
                  <c:v>444705808</c:v>
                </c:pt>
                <c:pt idx="3903">
                  <c:v>448623456</c:v>
                </c:pt>
                <c:pt idx="3904">
                  <c:v>458163792</c:v>
                </c:pt>
                <c:pt idx="3905">
                  <c:v>458692928</c:v>
                </c:pt>
                <c:pt idx="3906">
                  <c:v>450941296</c:v>
                </c:pt>
                <c:pt idx="3907">
                  <c:v>449337568</c:v>
                </c:pt>
                <c:pt idx="3908">
                  <c:v>449386096</c:v>
                </c:pt>
                <c:pt idx="3909">
                  <c:v>439339872</c:v>
                </c:pt>
                <c:pt idx="3910">
                  <c:v>457672728</c:v>
                </c:pt>
                <c:pt idx="3911">
                  <c:v>441617616</c:v>
                </c:pt>
                <c:pt idx="3912">
                  <c:v>450025880</c:v>
                </c:pt>
                <c:pt idx="3913">
                  <c:v>451786672</c:v>
                </c:pt>
                <c:pt idx="3914">
                  <c:v>440790584</c:v>
                </c:pt>
                <c:pt idx="3915">
                  <c:v>456444392</c:v>
                </c:pt>
                <c:pt idx="3916">
                  <c:v>459939488</c:v>
                </c:pt>
                <c:pt idx="3917">
                  <c:v>458049264</c:v>
                </c:pt>
                <c:pt idx="3918">
                  <c:v>457942336</c:v>
                </c:pt>
                <c:pt idx="3919">
                  <c:v>459324680</c:v>
                </c:pt>
                <c:pt idx="3920">
                  <c:v>462714416</c:v>
                </c:pt>
                <c:pt idx="3921">
                  <c:v>449625016</c:v>
                </c:pt>
                <c:pt idx="3922">
                  <c:v>447133408</c:v>
                </c:pt>
                <c:pt idx="3923">
                  <c:v>444438208</c:v>
                </c:pt>
                <c:pt idx="3924">
                  <c:v>442713256</c:v>
                </c:pt>
                <c:pt idx="3925">
                  <c:v>451142072</c:v>
                </c:pt>
                <c:pt idx="3926">
                  <c:v>445941584</c:v>
                </c:pt>
                <c:pt idx="3927">
                  <c:v>460012536</c:v>
                </c:pt>
                <c:pt idx="3928">
                  <c:v>447505984</c:v>
                </c:pt>
                <c:pt idx="3929">
                  <c:v>454675784</c:v>
                </c:pt>
                <c:pt idx="3930">
                  <c:v>446632072</c:v>
                </c:pt>
                <c:pt idx="3931">
                  <c:v>457984504</c:v>
                </c:pt>
                <c:pt idx="3932">
                  <c:v>462904032</c:v>
                </c:pt>
                <c:pt idx="3933">
                  <c:v>453471520</c:v>
                </c:pt>
                <c:pt idx="3934">
                  <c:v>443394864</c:v>
                </c:pt>
                <c:pt idx="3935">
                  <c:v>442277736</c:v>
                </c:pt>
                <c:pt idx="3936">
                  <c:v>448056232</c:v>
                </c:pt>
                <c:pt idx="3937">
                  <c:v>449160280</c:v>
                </c:pt>
                <c:pt idx="3938">
                  <c:v>449614696</c:v>
                </c:pt>
                <c:pt idx="3939">
                  <c:v>459783624</c:v>
                </c:pt>
                <c:pt idx="3940">
                  <c:v>462889096</c:v>
                </c:pt>
                <c:pt idx="3941">
                  <c:v>457598208</c:v>
                </c:pt>
                <c:pt idx="3942">
                  <c:v>445909472</c:v>
                </c:pt>
                <c:pt idx="3943">
                  <c:v>459573376</c:v>
                </c:pt>
                <c:pt idx="3944">
                  <c:v>450108352</c:v>
                </c:pt>
                <c:pt idx="3945">
                  <c:v>455619904</c:v>
                </c:pt>
                <c:pt idx="3946">
                  <c:v>453038720</c:v>
                </c:pt>
                <c:pt idx="3947">
                  <c:v>460174776</c:v>
                </c:pt>
                <c:pt idx="3948">
                  <c:v>444176072</c:v>
                </c:pt>
                <c:pt idx="3949">
                  <c:v>446987760</c:v>
                </c:pt>
                <c:pt idx="3950">
                  <c:v>454251616</c:v>
                </c:pt>
                <c:pt idx="3951">
                  <c:v>443111232</c:v>
                </c:pt>
                <c:pt idx="3952">
                  <c:v>448912992</c:v>
                </c:pt>
                <c:pt idx="3953">
                  <c:v>445554128</c:v>
                </c:pt>
                <c:pt idx="3954">
                  <c:v>452287216</c:v>
                </c:pt>
                <c:pt idx="3955">
                  <c:v>459454816</c:v>
                </c:pt>
                <c:pt idx="3956">
                  <c:v>453435904</c:v>
                </c:pt>
                <c:pt idx="3957">
                  <c:v>462548296</c:v>
                </c:pt>
                <c:pt idx="3958">
                  <c:v>451389920</c:v>
                </c:pt>
                <c:pt idx="3959">
                  <c:v>452920704</c:v>
                </c:pt>
                <c:pt idx="3960">
                  <c:v>452530096</c:v>
                </c:pt>
                <c:pt idx="3961">
                  <c:v>454919072</c:v>
                </c:pt>
                <c:pt idx="3962">
                  <c:v>453027312</c:v>
                </c:pt>
                <c:pt idx="3963">
                  <c:v>446890960</c:v>
                </c:pt>
                <c:pt idx="3964">
                  <c:v>460853432</c:v>
                </c:pt>
                <c:pt idx="3965">
                  <c:v>448452904</c:v>
                </c:pt>
                <c:pt idx="3966">
                  <c:v>459681864</c:v>
                </c:pt>
                <c:pt idx="3967">
                  <c:v>453455720</c:v>
                </c:pt>
                <c:pt idx="3968">
                  <c:v>441797888</c:v>
                </c:pt>
                <c:pt idx="3969">
                  <c:v>452714416</c:v>
                </c:pt>
                <c:pt idx="3970">
                  <c:v>453907976</c:v>
                </c:pt>
                <c:pt idx="3971">
                  <c:v>461681472</c:v>
                </c:pt>
                <c:pt idx="3972">
                  <c:v>452722976</c:v>
                </c:pt>
                <c:pt idx="3973">
                  <c:v>462895520</c:v>
                </c:pt>
                <c:pt idx="3974">
                  <c:v>461333792</c:v>
                </c:pt>
                <c:pt idx="3975">
                  <c:v>450187416</c:v>
                </c:pt>
                <c:pt idx="3976">
                  <c:v>461989024</c:v>
                </c:pt>
                <c:pt idx="3977">
                  <c:v>456127040</c:v>
                </c:pt>
                <c:pt idx="3978">
                  <c:v>448450968</c:v>
                </c:pt>
                <c:pt idx="3979">
                  <c:v>444760512</c:v>
                </c:pt>
                <c:pt idx="3980">
                  <c:v>465055248</c:v>
                </c:pt>
                <c:pt idx="3981">
                  <c:v>463173224</c:v>
                </c:pt>
                <c:pt idx="3982">
                  <c:v>461869240</c:v>
                </c:pt>
                <c:pt idx="3983">
                  <c:v>453214376</c:v>
                </c:pt>
                <c:pt idx="3984">
                  <c:v>450598000</c:v>
                </c:pt>
                <c:pt idx="3985">
                  <c:v>450272312</c:v>
                </c:pt>
                <c:pt idx="3986">
                  <c:v>461392320</c:v>
                </c:pt>
                <c:pt idx="3987">
                  <c:v>451704448</c:v>
                </c:pt>
                <c:pt idx="3988">
                  <c:v>449521176</c:v>
                </c:pt>
                <c:pt idx="3989">
                  <c:v>460756576</c:v>
                </c:pt>
                <c:pt idx="3990">
                  <c:v>458033832</c:v>
                </c:pt>
                <c:pt idx="3991">
                  <c:v>464120752</c:v>
                </c:pt>
                <c:pt idx="3992">
                  <c:v>463243464</c:v>
                </c:pt>
                <c:pt idx="3993">
                  <c:v>458270432</c:v>
                </c:pt>
                <c:pt idx="3994">
                  <c:v>451754704</c:v>
                </c:pt>
                <c:pt idx="3995">
                  <c:v>453346544</c:v>
                </c:pt>
                <c:pt idx="3996">
                  <c:v>456883592</c:v>
                </c:pt>
                <c:pt idx="3997">
                  <c:v>450695584</c:v>
                </c:pt>
                <c:pt idx="3998">
                  <c:v>452659536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2-9542-8041-09171DB1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611311"/>
        <c:axId val="1184612991"/>
      </c:lineChart>
      <c:catAx>
        <c:axId val="118461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612991"/>
        <c:crosses val="autoZero"/>
        <c:auto val="1"/>
        <c:lblAlgn val="ctr"/>
        <c:lblOffset val="100"/>
        <c:noMultiLvlLbl val="0"/>
      </c:catAx>
      <c:valAx>
        <c:axId val="118461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611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560023</xdr:colOff>
      <xdr:row>4</xdr:row>
      <xdr:rowOff>150869</xdr:rowOff>
    </xdr:from>
    <xdr:to>
      <xdr:col>87</xdr:col>
      <xdr:colOff>0</xdr:colOff>
      <xdr:row>18</xdr:row>
      <xdr:rowOff>109250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B2982-1E6F-5146-BFD6-618B8D50C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540"/>
  <sheetViews>
    <sheetView tabSelected="1" topLeftCell="J1" zoomScale="58" workbookViewId="0">
      <selection activeCell="AF33" sqref="AF33"/>
    </sheetView>
  </sheetViews>
  <sheetFormatPr baseColWidth="10" defaultRowHeight="16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5">
      <c r="A2">
        <v>353506</v>
      </c>
      <c r="B2">
        <v>157051</v>
      </c>
      <c r="C2">
        <v>157040</v>
      </c>
      <c r="D2">
        <v>11</v>
      </c>
      <c r="E2">
        <v>0.99992995905788495</v>
      </c>
      <c r="F2">
        <v>45914806</v>
      </c>
      <c r="G2">
        <v>45917596</v>
      </c>
      <c r="H2">
        <v>2</v>
      </c>
      <c r="I2">
        <v>2.02</v>
      </c>
      <c r="J2">
        <v>0.40194529661999301</v>
      </c>
      <c r="K2">
        <v>0.42595418201031898</v>
      </c>
      <c r="L2">
        <v>100564208</v>
      </c>
      <c r="M2">
        <v>973078528</v>
      </c>
      <c r="N2">
        <v>408944640</v>
      </c>
      <c r="O2">
        <v>0</v>
      </c>
      <c r="P2">
        <v>0</v>
      </c>
      <c r="Q2">
        <v>0</v>
      </c>
      <c r="R2">
        <v>294898</v>
      </c>
      <c r="S2">
        <v>89668</v>
      </c>
      <c r="T2">
        <v>1012226</v>
      </c>
      <c r="U2">
        <v>0.51053780000000004</v>
      </c>
      <c r="V2">
        <v>0.91428370000000003</v>
      </c>
      <c r="W2">
        <v>0.99585809999999997</v>
      </c>
      <c r="X2">
        <v>0.99585809999999997</v>
      </c>
      <c r="Y2">
        <f>N2-L2</f>
        <v>308380432</v>
      </c>
    </row>
    <row r="3" spans="1:25">
      <c r="A3">
        <v>354598</v>
      </c>
      <c r="B3">
        <v>415</v>
      </c>
      <c r="C3">
        <v>415</v>
      </c>
      <c r="D3">
        <v>0</v>
      </c>
      <c r="E3">
        <v>1</v>
      </c>
      <c r="F3">
        <v>120733</v>
      </c>
      <c r="G3">
        <v>120020</v>
      </c>
      <c r="H3">
        <v>2</v>
      </c>
      <c r="I3">
        <v>2.02</v>
      </c>
      <c r="J3">
        <v>0.98529411764705799</v>
      </c>
      <c r="K3">
        <v>0.98039215686274495</v>
      </c>
      <c r="L3">
        <v>97741520</v>
      </c>
      <c r="M3">
        <v>973078528</v>
      </c>
      <c r="N3">
        <v>408944640</v>
      </c>
      <c r="O3">
        <v>0</v>
      </c>
      <c r="P3">
        <v>0</v>
      </c>
      <c r="Q3">
        <v>0</v>
      </c>
      <c r="R3">
        <v>294994</v>
      </c>
      <c r="S3">
        <v>89853</v>
      </c>
      <c r="T3">
        <v>1012796</v>
      </c>
      <c r="U3">
        <v>0.22889026000000001</v>
      </c>
      <c r="V3">
        <v>0.73924685000000001</v>
      </c>
      <c r="W3">
        <v>0.66149234999999995</v>
      </c>
      <c r="X3">
        <v>0.73924685000000001</v>
      </c>
      <c r="Y3">
        <f t="shared" ref="Y3:Y66" si="0">N3-L3</f>
        <v>311203120</v>
      </c>
    </row>
    <row r="4" spans="1:25">
      <c r="A4">
        <v>355599</v>
      </c>
      <c r="B4">
        <v>412</v>
      </c>
      <c r="C4">
        <v>412</v>
      </c>
      <c r="D4">
        <v>0</v>
      </c>
      <c r="E4">
        <v>1</v>
      </c>
      <c r="F4">
        <v>123198</v>
      </c>
      <c r="G4">
        <v>123198</v>
      </c>
      <c r="H4">
        <v>2</v>
      </c>
      <c r="I4">
        <v>2.02</v>
      </c>
      <c r="J4">
        <v>0.96</v>
      </c>
      <c r="K4">
        <v>0.96</v>
      </c>
      <c r="L4">
        <v>99198656</v>
      </c>
      <c r="M4">
        <v>973078528</v>
      </c>
      <c r="N4">
        <v>408944640</v>
      </c>
      <c r="O4">
        <v>0</v>
      </c>
      <c r="P4">
        <v>0</v>
      </c>
      <c r="Q4">
        <v>0</v>
      </c>
      <c r="R4">
        <v>295108</v>
      </c>
      <c r="S4">
        <v>90027</v>
      </c>
      <c r="T4">
        <v>1013360</v>
      </c>
      <c r="U4">
        <v>0.15576524</v>
      </c>
      <c r="V4">
        <v>0.70299259999999997</v>
      </c>
      <c r="W4">
        <v>0.70266413999999999</v>
      </c>
      <c r="X4">
        <v>0.70299259999999997</v>
      </c>
      <c r="Y4">
        <f t="shared" si="0"/>
        <v>309745984</v>
      </c>
    </row>
    <row r="5" spans="1:25">
      <c r="A5">
        <v>356600</v>
      </c>
      <c r="B5">
        <v>387</v>
      </c>
      <c r="C5">
        <v>387</v>
      </c>
      <c r="D5">
        <v>0</v>
      </c>
      <c r="E5">
        <v>1</v>
      </c>
      <c r="F5">
        <v>112777</v>
      </c>
      <c r="G5">
        <v>112777</v>
      </c>
      <c r="H5">
        <v>2</v>
      </c>
      <c r="I5">
        <v>2.02</v>
      </c>
      <c r="J5">
        <v>0.98492462311557705</v>
      </c>
      <c r="K5">
        <v>0.97989949748743699</v>
      </c>
      <c r="L5">
        <v>64006912</v>
      </c>
      <c r="M5">
        <v>973078528</v>
      </c>
      <c r="N5">
        <v>408944640</v>
      </c>
      <c r="O5">
        <v>0</v>
      </c>
      <c r="P5">
        <v>0</v>
      </c>
      <c r="Q5">
        <v>0</v>
      </c>
      <c r="R5">
        <v>295203</v>
      </c>
      <c r="S5">
        <v>90207</v>
      </c>
      <c r="T5">
        <v>1013894</v>
      </c>
      <c r="U5">
        <v>0.36687239999999999</v>
      </c>
      <c r="V5">
        <v>0.66971046000000001</v>
      </c>
      <c r="W5">
        <v>0.65494185999999999</v>
      </c>
      <c r="X5">
        <v>0.66971046000000001</v>
      </c>
      <c r="Y5">
        <f t="shared" si="0"/>
        <v>344937728</v>
      </c>
    </row>
    <row r="6" spans="1:25">
      <c r="A6">
        <v>357601</v>
      </c>
      <c r="B6">
        <v>418</v>
      </c>
      <c r="C6">
        <v>418</v>
      </c>
      <c r="D6">
        <v>0</v>
      </c>
      <c r="E6">
        <v>1</v>
      </c>
      <c r="F6">
        <v>121032</v>
      </c>
      <c r="G6">
        <v>121032</v>
      </c>
      <c r="H6">
        <v>2</v>
      </c>
      <c r="I6">
        <v>2.02</v>
      </c>
      <c r="J6">
        <v>0.75126903553299496</v>
      </c>
      <c r="K6">
        <v>0.73604060913705505</v>
      </c>
      <c r="L6">
        <v>80176728</v>
      </c>
      <c r="M6">
        <v>973078528</v>
      </c>
      <c r="N6">
        <v>408944640</v>
      </c>
      <c r="O6">
        <v>0</v>
      </c>
      <c r="P6">
        <v>0</v>
      </c>
      <c r="Q6">
        <v>0</v>
      </c>
      <c r="R6">
        <v>295305</v>
      </c>
      <c r="S6">
        <v>90396</v>
      </c>
      <c r="T6">
        <v>1014467</v>
      </c>
      <c r="U6">
        <v>0.43785244000000001</v>
      </c>
      <c r="V6">
        <v>0.71291769999999999</v>
      </c>
      <c r="W6">
        <v>0.74608220000000003</v>
      </c>
      <c r="X6">
        <v>0.74608220000000003</v>
      </c>
      <c r="Y6">
        <f t="shared" si="0"/>
        <v>328767912</v>
      </c>
    </row>
    <row r="7" spans="1:25">
      <c r="A7">
        <v>358602</v>
      </c>
      <c r="B7">
        <v>444</v>
      </c>
      <c r="C7">
        <v>444</v>
      </c>
      <c r="D7">
        <v>0</v>
      </c>
      <c r="E7">
        <v>1</v>
      </c>
      <c r="F7">
        <v>129287</v>
      </c>
      <c r="G7">
        <v>129287</v>
      </c>
      <c r="H7">
        <v>2</v>
      </c>
      <c r="I7">
        <v>2.02</v>
      </c>
      <c r="J7">
        <v>0.42211055276381898</v>
      </c>
      <c r="K7">
        <v>0.41206030150753697</v>
      </c>
      <c r="L7">
        <v>70071056</v>
      </c>
      <c r="M7">
        <v>973078528</v>
      </c>
      <c r="N7">
        <v>408944640</v>
      </c>
      <c r="O7">
        <v>0</v>
      </c>
      <c r="P7">
        <v>0</v>
      </c>
      <c r="Q7">
        <v>0</v>
      </c>
      <c r="R7">
        <v>295414</v>
      </c>
      <c r="S7">
        <v>90576</v>
      </c>
      <c r="T7">
        <v>1015079</v>
      </c>
      <c r="U7">
        <v>0.40237012999999999</v>
      </c>
      <c r="V7">
        <v>0.74075073000000002</v>
      </c>
      <c r="W7">
        <v>0.78092470000000003</v>
      </c>
      <c r="X7">
        <v>0.78092470000000003</v>
      </c>
      <c r="Y7">
        <f t="shared" si="0"/>
        <v>338873584</v>
      </c>
    </row>
    <row r="8" spans="1:25">
      <c r="A8">
        <v>359603</v>
      </c>
      <c r="B8">
        <v>395</v>
      </c>
      <c r="C8">
        <v>395</v>
      </c>
      <c r="D8">
        <v>0</v>
      </c>
      <c r="E8">
        <v>1</v>
      </c>
      <c r="F8">
        <v>113426</v>
      </c>
      <c r="G8">
        <v>113643</v>
      </c>
      <c r="H8">
        <v>2</v>
      </c>
      <c r="I8">
        <v>2.02</v>
      </c>
      <c r="J8">
        <v>0.94444444444444398</v>
      </c>
      <c r="K8">
        <v>0.93434343434343403</v>
      </c>
      <c r="L8">
        <v>87669120</v>
      </c>
      <c r="M8">
        <v>973078528</v>
      </c>
      <c r="N8">
        <v>408944640</v>
      </c>
      <c r="O8">
        <v>0</v>
      </c>
      <c r="P8">
        <v>0</v>
      </c>
      <c r="Q8">
        <v>0</v>
      </c>
      <c r="R8">
        <v>295509</v>
      </c>
      <c r="S8">
        <v>90757</v>
      </c>
      <c r="T8">
        <v>1015619</v>
      </c>
      <c r="U8">
        <v>0.36968726000000002</v>
      </c>
      <c r="V8">
        <v>0.70663600000000004</v>
      </c>
      <c r="W8">
        <v>0.68272305</v>
      </c>
      <c r="X8">
        <v>0.70663600000000004</v>
      </c>
      <c r="Y8">
        <f t="shared" si="0"/>
        <v>321275520</v>
      </c>
    </row>
    <row r="9" spans="1:25">
      <c r="A9">
        <v>360604</v>
      </c>
      <c r="B9">
        <v>414</v>
      </c>
      <c r="C9">
        <v>414</v>
      </c>
      <c r="D9">
        <v>0</v>
      </c>
      <c r="E9">
        <v>1</v>
      </c>
      <c r="F9">
        <v>122352</v>
      </c>
      <c r="G9">
        <v>122352</v>
      </c>
      <c r="H9">
        <v>2</v>
      </c>
      <c r="I9">
        <v>2.02</v>
      </c>
      <c r="J9">
        <v>0.94527363184079605</v>
      </c>
      <c r="K9">
        <v>0.95024875621890503</v>
      </c>
      <c r="L9">
        <v>63640768</v>
      </c>
      <c r="M9">
        <v>973078528</v>
      </c>
      <c r="N9">
        <v>408944640</v>
      </c>
      <c r="O9">
        <v>0</v>
      </c>
      <c r="P9">
        <v>0</v>
      </c>
      <c r="Q9">
        <v>0</v>
      </c>
      <c r="R9">
        <v>295617</v>
      </c>
      <c r="S9">
        <v>90925</v>
      </c>
      <c r="T9">
        <v>1016189</v>
      </c>
      <c r="U9">
        <v>0.37534958000000002</v>
      </c>
      <c r="V9">
        <v>0.68146205000000004</v>
      </c>
      <c r="W9">
        <v>0.64860600000000002</v>
      </c>
      <c r="X9">
        <v>0.68146205000000004</v>
      </c>
      <c r="Y9">
        <f t="shared" si="0"/>
        <v>345303872</v>
      </c>
    </row>
    <row r="10" spans="1:25">
      <c r="A10">
        <v>361604</v>
      </c>
      <c r="B10">
        <v>400</v>
      </c>
      <c r="C10">
        <v>400</v>
      </c>
      <c r="D10">
        <v>0</v>
      </c>
      <c r="E10">
        <v>1</v>
      </c>
      <c r="F10">
        <v>116343</v>
      </c>
      <c r="G10">
        <v>116343</v>
      </c>
      <c r="H10">
        <v>2</v>
      </c>
      <c r="I10">
        <v>2.02</v>
      </c>
      <c r="J10">
        <v>0.97487437185929604</v>
      </c>
      <c r="K10">
        <v>0.97487437185929604</v>
      </c>
      <c r="L10">
        <v>50453600</v>
      </c>
      <c r="M10">
        <v>973078528</v>
      </c>
      <c r="N10">
        <v>408944640</v>
      </c>
      <c r="O10">
        <v>0</v>
      </c>
      <c r="P10">
        <v>0</v>
      </c>
      <c r="Q10">
        <v>0</v>
      </c>
      <c r="R10">
        <v>295716</v>
      </c>
      <c r="S10">
        <v>91104</v>
      </c>
      <c r="T10">
        <v>1016738</v>
      </c>
      <c r="U10">
        <v>0.41155072999999998</v>
      </c>
      <c r="V10">
        <v>0.70202920000000002</v>
      </c>
      <c r="W10">
        <v>0.66493833000000002</v>
      </c>
      <c r="X10">
        <v>0.70202920000000002</v>
      </c>
      <c r="Y10">
        <f t="shared" si="0"/>
        <v>358491040</v>
      </c>
    </row>
    <row r="11" spans="1:25">
      <c r="A11">
        <v>362605</v>
      </c>
      <c r="B11">
        <v>397</v>
      </c>
      <c r="C11">
        <v>396</v>
      </c>
      <c r="D11">
        <v>1</v>
      </c>
      <c r="E11">
        <v>0.99748110831234205</v>
      </c>
      <c r="F11">
        <v>114972</v>
      </c>
      <c r="G11">
        <v>114972</v>
      </c>
      <c r="H11">
        <v>2</v>
      </c>
      <c r="I11">
        <v>2.02</v>
      </c>
      <c r="J11">
        <v>0.98984771573604002</v>
      </c>
      <c r="K11">
        <v>0.96954314720812096</v>
      </c>
      <c r="L11">
        <v>65560672</v>
      </c>
      <c r="M11">
        <v>973078528</v>
      </c>
      <c r="N11">
        <v>408944640</v>
      </c>
      <c r="O11">
        <v>0</v>
      </c>
      <c r="P11">
        <v>0</v>
      </c>
      <c r="Q11">
        <v>0</v>
      </c>
      <c r="R11">
        <v>295812</v>
      </c>
      <c r="S11">
        <v>91308</v>
      </c>
      <c r="T11">
        <v>1017284</v>
      </c>
      <c r="U11">
        <v>0.34154832000000002</v>
      </c>
      <c r="V11">
        <v>0.75522</v>
      </c>
      <c r="W11">
        <v>0.69888410000000001</v>
      </c>
      <c r="X11">
        <v>0.75522</v>
      </c>
      <c r="Y11">
        <f t="shared" si="0"/>
        <v>343383968</v>
      </c>
    </row>
    <row r="12" spans="1:25">
      <c r="A12">
        <v>363606</v>
      </c>
      <c r="B12">
        <v>411</v>
      </c>
      <c r="C12">
        <v>411</v>
      </c>
      <c r="D12">
        <v>0</v>
      </c>
      <c r="E12">
        <v>1</v>
      </c>
      <c r="F12">
        <v>120208</v>
      </c>
      <c r="G12">
        <v>120208</v>
      </c>
      <c r="H12">
        <v>2</v>
      </c>
      <c r="I12">
        <v>2.02</v>
      </c>
      <c r="J12">
        <v>0.95</v>
      </c>
      <c r="K12">
        <v>0.94499999999999995</v>
      </c>
      <c r="L12">
        <v>94274648</v>
      </c>
      <c r="M12">
        <v>973078528</v>
      </c>
      <c r="N12">
        <v>408944640</v>
      </c>
      <c r="O12">
        <v>0</v>
      </c>
      <c r="P12">
        <v>0</v>
      </c>
      <c r="Q12">
        <v>0</v>
      </c>
      <c r="R12">
        <v>295916</v>
      </c>
      <c r="S12">
        <v>91504</v>
      </c>
      <c r="T12">
        <v>1017848</v>
      </c>
      <c r="U12">
        <v>0.40992135000000002</v>
      </c>
      <c r="V12">
        <v>0.76856880000000005</v>
      </c>
      <c r="W12">
        <v>0.64856254999999996</v>
      </c>
      <c r="X12">
        <v>0.76856880000000005</v>
      </c>
      <c r="Y12">
        <f t="shared" si="0"/>
        <v>314669992</v>
      </c>
    </row>
    <row r="13" spans="1:25">
      <c r="A13">
        <v>364630</v>
      </c>
      <c r="B13">
        <v>454</v>
      </c>
      <c r="C13">
        <v>454</v>
      </c>
      <c r="D13">
        <v>0</v>
      </c>
      <c r="E13">
        <v>1</v>
      </c>
      <c r="F13">
        <v>132678</v>
      </c>
      <c r="G13">
        <v>132957</v>
      </c>
      <c r="H13">
        <v>2</v>
      </c>
      <c r="I13">
        <v>2.02</v>
      </c>
      <c r="J13">
        <v>0.29499999999999998</v>
      </c>
      <c r="K13">
        <v>0.28000000000000003</v>
      </c>
      <c r="L13">
        <v>72639656</v>
      </c>
      <c r="M13">
        <v>973078528</v>
      </c>
      <c r="N13">
        <v>408944640</v>
      </c>
      <c r="O13">
        <v>0</v>
      </c>
      <c r="P13">
        <v>0</v>
      </c>
      <c r="Q13">
        <v>0</v>
      </c>
      <c r="R13">
        <v>296030</v>
      </c>
      <c r="S13">
        <v>91687</v>
      </c>
      <c r="T13">
        <v>1018472</v>
      </c>
      <c r="U13">
        <v>0.37941360000000002</v>
      </c>
      <c r="V13">
        <v>0.73315984000000001</v>
      </c>
      <c r="W13">
        <v>0.75697720000000002</v>
      </c>
      <c r="X13">
        <v>0.75697720000000002</v>
      </c>
      <c r="Y13">
        <f t="shared" si="0"/>
        <v>336304984</v>
      </c>
    </row>
    <row r="14" spans="1:25">
      <c r="A14">
        <v>365630</v>
      </c>
      <c r="B14">
        <v>451</v>
      </c>
      <c r="C14">
        <v>451</v>
      </c>
      <c r="D14">
        <v>0</v>
      </c>
      <c r="E14">
        <v>1</v>
      </c>
      <c r="F14">
        <v>131307</v>
      </c>
      <c r="G14">
        <v>131028</v>
      </c>
      <c r="H14">
        <v>2</v>
      </c>
      <c r="I14">
        <v>1.94</v>
      </c>
      <c r="J14">
        <v>0.53465346534653402</v>
      </c>
      <c r="K14">
        <v>0.54455445544554404</v>
      </c>
      <c r="L14">
        <v>84536720</v>
      </c>
      <c r="M14">
        <v>973078528</v>
      </c>
      <c r="N14">
        <v>408944640</v>
      </c>
      <c r="O14">
        <v>0</v>
      </c>
      <c r="P14">
        <v>0</v>
      </c>
      <c r="Q14">
        <v>0</v>
      </c>
      <c r="R14">
        <v>296141</v>
      </c>
      <c r="S14">
        <v>91879</v>
      </c>
      <c r="T14">
        <v>1019093</v>
      </c>
      <c r="U14">
        <v>0.42195514000000001</v>
      </c>
      <c r="V14">
        <v>0.75676286000000004</v>
      </c>
      <c r="W14">
        <v>0.76327809999999996</v>
      </c>
      <c r="X14">
        <v>0.76327809999999996</v>
      </c>
      <c r="Y14">
        <f t="shared" si="0"/>
        <v>324407920</v>
      </c>
    </row>
    <row r="15" spans="1:25">
      <c r="A15">
        <v>366631</v>
      </c>
      <c r="B15">
        <v>448</v>
      </c>
      <c r="C15">
        <v>448</v>
      </c>
      <c r="D15">
        <v>0</v>
      </c>
      <c r="E15">
        <v>1</v>
      </c>
      <c r="F15">
        <v>130658</v>
      </c>
      <c r="G15">
        <v>130658</v>
      </c>
      <c r="H15">
        <v>2</v>
      </c>
      <c r="I15">
        <v>1.94</v>
      </c>
      <c r="J15">
        <v>0.208121827411167</v>
      </c>
      <c r="K15">
        <v>0.19289340101522801</v>
      </c>
      <c r="L15">
        <v>73330728</v>
      </c>
      <c r="M15">
        <v>973078528</v>
      </c>
      <c r="N15">
        <v>408944640</v>
      </c>
      <c r="O15">
        <v>0</v>
      </c>
      <c r="P15">
        <v>0</v>
      </c>
      <c r="Q15">
        <v>0</v>
      </c>
      <c r="R15">
        <v>296253</v>
      </c>
      <c r="S15">
        <v>92064</v>
      </c>
      <c r="T15">
        <v>1019708</v>
      </c>
      <c r="U15">
        <v>0.39347577</v>
      </c>
      <c r="V15">
        <v>0.72114520000000004</v>
      </c>
      <c r="W15">
        <v>0.81237300000000001</v>
      </c>
      <c r="X15">
        <v>0.81237300000000001</v>
      </c>
      <c r="Y15">
        <f t="shared" si="0"/>
        <v>335613912</v>
      </c>
    </row>
    <row r="16" spans="1:25">
      <c r="A16">
        <v>367632</v>
      </c>
      <c r="B16">
        <v>461</v>
      </c>
      <c r="C16">
        <v>461</v>
      </c>
      <c r="D16">
        <v>0</v>
      </c>
      <c r="E16">
        <v>1</v>
      </c>
      <c r="F16">
        <v>134399</v>
      </c>
      <c r="G16">
        <v>134399</v>
      </c>
      <c r="H16">
        <v>2</v>
      </c>
      <c r="I16">
        <v>1.94</v>
      </c>
      <c r="J16">
        <v>0.44444444444444398</v>
      </c>
      <c r="K16">
        <v>0.43434343434343398</v>
      </c>
      <c r="L16">
        <v>78016528</v>
      </c>
      <c r="M16">
        <v>973078528</v>
      </c>
      <c r="N16">
        <v>408944640</v>
      </c>
      <c r="O16">
        <v>0</v>
      </c>
      <c r="P16">
        <v>0</v>
      </c>
      <c r="Q16">
        <v>0</v>
      </c>
      <c r="R16">
        <v>296368</v>
      </c>
      <c r="S16">
        <v>92266</v>
      </c>
      <c r="T16">
        <v>1020341</v>
      </c>
      <c r="U16">
        <v>0.40988222000000002</v>
      </c>
      <c r="V16">
        <v>0.71337740000000005</v>
      </c>
      <c r="W16">
        <v>0.794462</v>
      </c>
      <c r="X16">
        <v>0.794462</v>
      </c>
      <c r="Y16">
        <f t="shared" si="0"/>
        <v>330928112</v>
      </c>
    </row>
    <row r="17" spans="1:25">
      <c r="A17">
        <v>368633</v>
      </c>
      <c r="B17">
        <v>446</v>
      </c>
      <c r="C17">
        <v>446</v>
      </c>
      <c r="D17">
        <v>0</v>
      </c>
      <c r="E17">
        <v>1</v>
      </c>
      <c r="F17">
        <v>129586</v>
      </c>
      <c r="G17">
        <v>129586</v>
      </c>
      <c r="H17">
        <v>2</v>
      </c>
      <c r="I17">
        <v>1.94</v>
      </c>
      <c r="J17">
        <v>0.28499999999999998</v>
      </c>
      <c r="K17">
        <v>0.28499999999999998</v>
      </c>
      <c r="L17">
        <v>66082480</v>
      </c>
      <c r="M17">
        <v>973078528</v>
      </c>
      <c r="N17">
        <v>408944640</v>
      </c>
      <c r="O17">
        <v>0</v>
      </c>
      <c r="P17">
        <v>0</v>
      </c>
      <c r="Q17">
        <v>0</v>
      </c>
      <c r="R17">
        <v>296478</v>
      </c>
      <c r="S17">
        <v>92447</v>
      </c>
      <c r="T17">
        <v>1020953</v>
      </c>
      <c r="U17">
        <v>0.39876893000000002</v>
      </c>
      <c r="V17">
        <v>0.6900425</v>
      </c>
      <c r="W17">
        <v>0.79172989999999999</v>
      </c>
      <c r="X17">
        <v>0.79172989999999999</v>
      </c>
      <c r="Y17">
        <f t="shared" si="0"/>
        <v>342862160</v>
      </c>
    </row>
    <row r="18" spans="1:25">
      <c r="A18">
        <v>369634</v>
      </c>
      <c r="B18">
        <v>437</v>
      </c>
      <c r="C18">
        <v>436</v>
      </c>
      <c r="D18">
        <v>1</v>
      </c>
      <c r="E18">
        <v>0.99771167048054898</v>
      </c>
      <c r="F18">
        <v>126195</v>
      </c>
      <c r="G18">
        <v>126474</v>
      </c>
      <c r="H18">
        <v>2</v>
      </c>
      <c r="I18">
        <v>1.94</v>
      </c>
      <c r="J18">
        <v>0.27777777777777701</v>
      </c>
      <c r="K18">
        <v>0.26767676767676701</v>
      </c>
      <c r="L18">
        <v>91897656</v>
      </c>
      <c r="M18">
        <v>973078528</v>
      </c>
      <c r="N18">
        <v>408944640</v>
      </c>
      <c r="O18">
        <v>0</v>
      </c>
      <c r="P18">
        <v>0</v>
      </c>
      <c r="Q18">
        <v>0</v>
      </c>
      <c r="R18">
        <v>296583</v>
      </c>
      <c r="S18">
        <v>92642</v>
      </c>
      <c r="T18">
        <v>1021553</v>
      </c>
      <c r="U18">
        <v>0.39917079999999999</v>
      </c>
      <c r="V18">
        <v>0.73852790000000001</v>
      </c>
      <c r="W18">
        <v>0.72084904000000005</v>
      </c>
      <c r="X18">
        <v>0.73852790000000001</v>
      </c>
      <c r="Y18">
        <f t="shared" si="0"/>
        <v>317046984</v>
      </c>
    </row>
    <row r="19" spans="1:25">
      <c r="A19">
        <v>370635</v>
      </c>
      <c r="B19">
        <v>468</v>
      </c>
      <c r="C19">
        <v>468</v>
      </c>
      <c r="D19">
        <v>0</v>
      </c>
      <c r="E19">
        <v>1</v>
      </c>
      <c r="F19">
        <v>137316</v>
      </c>
      <c r="G19">
        <v>137037</v>
      </c>
      <c r="H19">
        <v>2</v>
      </c>
      <c r="I19">
        <v>1.78</v>
      </c>
      <c r="J19">
        <v>0.172588832487309</v>
      </c>
      <c r="K19">
        <v>0.16243654822334999</v>
      </c>
      <c r="L19">
        <v>77133176</v>
      </c>
      <c r="M19">
        <v>973078528</v>
      </c>
      <c r="N19">
        <v>408944640</v>
      </c>
      <c r="O19">
        <v>0</v>
      </c>
      <c r="P19">
        <v>0</v>
      </c>
      <c r="Q19">
        <v>0</v>
      </c>
      <c r="R19">
        <v>296703</v>
      </c>
      <c r="S19">
        <v>92832</v>
      </c>
      <c r="T19">
        <v>1022195</v>
      </c>
      <c r="U19">
        <v>0.44639242000000001</v>
      </c>
      <c r="V19">
        <v>0.73993529999999996</v>
      </c>
      <c r="W19">
        <v>0.79301429999999995</v>
      </c>
      <c r="X19">
        <v>0.79301429999999995</v>
      </c>
      <c r="Y19">
        <f t="shared" si="0"/>
        <v>331811464</v>
      </c>
    </row>
    <row r="20" spans="1:25">
      <c r="A20">
        <v>371635</v>
      </c>
      <c r="B20">
        <v>462</v>
      </c>
      <c r="C20">
        <v>462</v>
      </c>
      <c r="D20">
        <v>0</v>
      </c>
      <c r="E20">
        <v>1</v>
      </c>
      <c r="F20">
        <v>135471</v>
      </c>
      <c r="G20">
        <v>135471</v>
      </c>
      <c r="H20">
        <v>2</v>
      </c>
      <c r="I20">
        <v>1.78</v>
      </c>
      <c r="J20">
        <v>0.39593908629441599</v>
      </c>
      <c r="K20">
        <v>0.38578680203045601</v>
      </c>
      <c r="L20">
        <v>51062624</v>
      </c>
      <c r="M20">
        <v>973078528</v>
      </c>
      <c r="N20">
        <v>408944640</v>
      </c>
      <c r="O20">
        <v>0</v>
      </c>
      <c r="P20">
        <v>0</v>
      </c>
      <c r="Q20">
        <v>0</v>
      </c>
      <c r="R20">
        <v>296820</v>
      </c>
      <c r="S20">
        <v>92993</v>
      </c>
      <c r="T20">
        <v>1022831</v>
      </c>
      <c r="U20">
        <v>0.41925361999999999</v>
      </c>
      <c r="V20">
        <v>0.68816595999999997</v>
      </c>
      <c r="W20">
        <v>0.80929023</v>
      </c>
      <c r="X20">
        <v>0.80929023</v>
      </c>
      <c r="Y20">
        <f t="shared" si="0"/>
        <v>357882016</v>
      </c>
    </row>
    <row r="21" spans="1:25">
      <c r="A21">
        <v>372636</v>
      </c>
      <c r="B21">
        <v>419</v>
      </c>
      <c r="C21">
        <v>419</v>
      </c>
      <c r="D21">
        <v>0</v>
      </c>
      <c r="E21">
        <v>1</v>
      </c>
      <c r="F21">
        <v>122578</v>
      </c>
      <c r="G21">
        <v>122795</v>
      </c>
      <c r="H21">
        <v>2</v>
      </c>
      <c r="I21">
        <v>1.78</v>
      </c>
      <c r="J21">
        <v>0.59296482412060303</v>
      </c>
      <c r="K21">
        <v>0.58793969849246197</v>
      </c>
      <c r="L21">
        <v>81449312</v>
      </c>
      <c r="M21">
        <v>973078528</v>
      </c>
      <c r="N21">
        <v>408944640</v>
      </c>
      <c r="O21">
        <v>0</v>
      </c>
      <c r="P21">
        <v>0</v>
      </c>
      <c r="Q21">
        <v>0</v>
      </c>
      <c r="R21">
        <v>296925</v>
      </c>
      <c r="S21">
        <v>93174</v>
      </c>
      <c r="T21">
        <v>1023410</v>
      </c>
      <c r="U21">
        <v>0.37854640000000001</v>
      </c>
      <c r="V21">
        <v>0.71397233000000004</v>
      </c>
      <c r="W21">
        <v>0.71024792999999997</v>
      </c>
      <c r="X21">
        <v>0.71397233000000004</v>
      </c>
      <c r="Y21">
        <f t="shared" si="0"/>
        <v>327495328</v>
      </c>
    </row>
    <row r="22" spans="1:25">
      <c r="A22">
        <v>373637</v>
      </c>
      <c r="B22">
        <v>435</v>
      </c>
      <c r="C22">
        <v>435</v>
      </c>
      <c r="D22">
        <v>0</v>
      </c>
      <c r="E22">
        <v>1</v>
      </c>
      <c r="F22">
        <v>129484</v>
      </c>
      <c r="G22">
        <v>129484</v>
      </c>
      <c r="H22">
        <v>2</v>
      </c>
      <c r="I22">
        <v>1.78</v>
      </c>
      <c r="J22">
        <v>0.95979899497487398</v>
      </c>
      <c r="K22">
        <v>0.94974874371859297</v>
      </c>
      <c r="L22">
        <v>70345824</v>
      </c>
      <c r="M22">
        <v>973078528</v>
      </c>
      <c r="N22">
        <v>408944640</v>
      </c>
      <c r="O22">
        <v>0</v>
      </c>
      <c r="P22">
        <v>0</v>
      </c>
      <c r="Q22">
        <v>0</v>
      </c>
      <c r="R22">
        <v>297041</v>
      </c>
      <c r="S22">
        <v>93352</v>
      </c>
      <c r="T22">
        <v>1024010</v>
      </c>
      <c r="U22">
        <v>0.41516769999999997</v>
      </c>
      <c r="V22">
        <v>0.72098625000000005</v>
      </c>
      <c r="W22">
        <v>0.75436349999999996</v>
      </c>
      <c r="X22">
        <v>0.75436349999999996</v>
      </c>
      <c r="Y22">
        <f t="shared" si="0"/>
        <v>338598816</v>
      </c>
    </row>
    <row r="23" spans="1:25">
      <c r="A23">
        <v>374638</v>
      </c>
      <c r="B23">
        <v>418</v>
      </c>
      <c r="C23">
        <v>418</v>
      </c>
      <c r="D23">
        <v>0</v>
      </c>
      <c r="E23">
        <v>1</v>
      </c>
      <c r="F23">
        <v>123599</v>
      </c>
      <c r="G23">
        <v>123599</v>
      </c>
      <c r="H23">
        <v>2</v>
      </c>
      <c r="I23">
        <v>1.78</v>
      </c>
      <c r="J23">
        <v>0.95522388059701402</v>
      </c>
      <c r="K23">
        <v>0.960199004975124</v>
      </c>
      <c r="L23">
        <v>80727648</v>
      </c>
      <c r="M23">
        <v>973078528</v>
      </c>
      <c r="N23">
        <v>408944640</v>
      </c>
      <c r="O23">
        <v>0</v>
      </c>
      <c r="P23">
        <v>0</v>
      </c>
      <c r="Q23">
        <v>0</v>
      </c>
      <c r="R23">
        <v>297150</v>
      </c>
      <c r="S23">
        <v>93521</v>
      </c>
      <c r="T23">
        <v>1024586</v>
      </c>
      <c r="U23">
        <v>0.45434787999999998</v>
      </c>
      <c r="V23">
        <v>0.69038516000000005</v>
      </c>
      <c r="W23">
        <v>0.69776106000000004</v>
      </c>
      <c r="X23">
        <v>0.69776106000000004</v>
      </c>
      <c r="Y23">
        <f t="shared" si="0"/>
        <v>328216992</v>
      </c>
    </row>
    <row r="24" spans="1:25">
      <c r="A24">
        <v>375639</v>
      </c>
      <c r="B24">
        <v>402</v>
      </c>
      <c r="C24">
        <v>402</v>
      </c>
      <c r="D24">
        <v>0</v>
      </c>
      <c r="E24">
        <v>1</v>
      </c>
      <c r="F24">
        <v>116817</v>
      </c>
      <c r="G24">
        <v>116817</v>
      </c>
      <c r="H24">
        <v>2</v>
      </c>
      <c r="I24">
        <v>1.8</v>
      </c>
      <c r="J24">
        <v>0.98984771573604002</v>
      </c>
      <c r="K24">
        <v>0.97969543147208105</v>
      </c>
      <c r="L24">
        <v>91657440</v>
      </c>
      <c r="M24">
        <v>973078528</v>
      </c>
      <c r="N24">
        <v>408944640</v>
      </c>
      <c r="O24">
        <v>0</v>
      </c>
      <c r="P24">
        <v>0</v>
      </c>
      <c r="Q24">
        <v>0</v>
      </c>
      <c r="R24">
        <v>297249</v>
      </c>
      <c r="S24">
        <v>93677</v>
      </c>
      <c r="T24">
        <v>1025138</v>
      </c>
      <c r="U24">
        <v>0.43629298</v>
      </c>
      <c r="V24">
        <v>0.64137869999999997</v>
      </c>
      <c r="W24">
        <v>0.66882430000000004</v>
      </c>
      <c r="X24">
        <v>0.66882430000000004</v>
      </c>
      <c r="Y24">
        <f t="shared" si="0"/>
        <v>317287200</v>
      </c>
    </row>
    <row r="25" spans="1:25">
      <c r="A25">
        <v>376640</v>
      </c>
      <c r="B25">
        <v>399</v>
      </c>
      <c r="C25">
        <v>399</v>
      </c>
      <c r="D25">
        <v>0</v>
      </c>
      <c r="E25">
        <v>1</v>
      </c>
      <c r="F25">
        <v>115745</v>
      </c>
      <c r="G25">
        <v>115745</v>
      </c>
      <c r="H25">
        <v>2</v>
      </c>
      <c r="I25">
        <v>1.8</v>
      </c>
      <c r="J25">
        <v>0.95499999999999996</v>
      </c>
      <c r="K25">
        <v>0.95</v>
      </c>
      <c r="L25">
        <v>86312024</v>
      </c>
      <c r="M25">
        <v>973078528</v>
      </c>
      <c r="N25">
        <v>408944640</v>
      </c>
      <c r="O25">
        <v>0</v>
      </c>
      <c r="P25">
        <v>0</v>
      </c>
      <c r="Q25">
        <v>0</v>
      </c>
      <c r="R25">
        <v>297346</v>
      </c>
      <c r="S25">
        <v>93858</v>
      </c>
      <c r="T25">
        <v>1025687</v>
      </c>
      <c r="U25">
        <v>0.41055235000000001</v>
      </c>
      <c r="V25">
        <v>0.7355353</v>
      </c>
      <c r="W25">
        <v>0.67085119999999998</v>
      </c>
      <c r="X25">
        <v>0.7355353</v>
      </c>
      <c r="Y25">
        <f t="shared" si="0"/>
        <v>322632616</v>
      </c>
    </row>
    <row r="26" spans="1:25">
      <c r="A26">
        <v>377641</v>
      </c>
      <c r="B26">
        <v>415</v>
      </c>
      <c r="C26">
        <v>415</v>
      </c>
      <c r="D26">
        <v>0</v>
      </c>
      <c r="E26">
        <v>1</v>
      </c>
      <c r="F26">
        <v>119486</v>
      </c>
      <c r="G26">
        <v>119486</v>
      </c>
      <c r="H26">
        <v>2</v>
      </c>
      <c r="I26">
        <v>1.8</v>
      </c>
      <c r="J26">
        <v>0.74489795918367296</v>
      </c>
      <c r="K26">
        <v>0.72959183673469297</v>
      </c>
      <c r="L26">
        <v>47727896</v>
      </c>
      <c r="M26">
        <v>973078528</v>
      </c>
      <c r="N26">
        <v>408944640</v>
      </c>
      <c r="O26">
        <v>0</v>
      </c>
      <c r="P26">
        <v>0</v>
      </c>
      <c r="Q26">
        <v>0</v>
      </c>
      <c r="R26">
        <v>297446</v>
      </c>
      <c r="S26">
        <v>94029</v>
      </c>
      <c r="T26">
        <v>1026254</v>
      </c>
      <c r="U26">
        <v>0.43548235000000002</v>
      </c>
      <c r="V26">
        <v>0.67782295000000004</v>
      </c>
      <c r="W26">
        <v>0.79123396000000001</v>
      </c>
      <c r="X26">
        <v>0.79123396000000001</v>
      </c>
      <c r="Y26">
        <f t="shared" si="0"/>
        <v>361216744</v>
      </c>
    </row>
    <row r="27" spans="1:25">
      <c r="A27">
        <v>378642</v>
      </c>
      <c r="B27">
        <v>448</v>
      </c>
      <c r="C27">
        <v>448</v>
      </c>
      <c r="D27">
        <v>0</v>
      </c>
      <c r="E27">
        <v>1</v>
      </c>
      <c r="F27">
        <v>129462</v>
      </c>
      <c r="G27">
        <v>129462</v>
      </c>
      <c r="H27">
        <v>2</v>
      </c>
      <c r="I27">
        <v>1.8</v>
      </c>
      <c r="J27">
        <v>0.13725490196078399</v>
      </c>
      <c r="K27">
        <v>0.15686274509803899</v>
      </c>
      <c r="L27">
        <v>85341816</v>
      </c>
      <c r="M27">
        <v>973078528</v>
      </c>
      <c r="N27">
        <v>408944640</v>
      </c>
      <c r="O27">
        <v>0</v>
      </c>
      <c r="P27">
        <v>0</v>
      </c>
      <c r="Q27">
        <v>0</v>
      </c>
      <c r="R27">
        <v>297554</v>
      </c>
      <c r="S27">
        <v>94226</v>
      </c>
      <c r="T27">
        <v>1026869</v>
      </c>
      <c r="U27">
        <v>0.38049975000000003</v>
      </c>
      <c r="V27">
        <v>0.72720169999999995</v>
      </c>
      <c r="W27">
        <v>0.79984975000000003</v>
      </c>
      <c r="X27">
        <v>0.79984975000000003</v>
      </c>
      <c r="Y27">
        <f t="shared" si="0"/>
        <v>323602824</v>
      </c>
    </row>
    <row r="28" spans="1:25">
      <c r="A28">
        <v>379642</v>
      </c>
      <c r="B28">
        <v>438</v>
      </c>
      <c r="C28">
        <v>438</v>
      </c>
      <c r="D28">
        <v>0</v>
      </c>
      <c r="E28">
        <v>1</v>
      </c>
      <c r="F28">
        <v>127566</v>
      </c>
      <c r="G28">
        <v>127566</v>
      </c>
      <c r="H28">
        <v>2</v>
      </c>
      <c r="I28">
        <v>1.8</v>
      </c>
      <c r="J28">
        <v>0.39175257731958701</v>
      </c>
      <c r="K28">
        <v>0.36082474226804101</v>
      </c>
      <c r="L28">
        <v>91911032</v>
      </c>
      <c r="M28">
        <v>973078528</v>
      </c>
      <c r="N28">
        <v>408944640</v>
      </c>
      <c r="O28">
        <v>0</v>
      </c>
      <c r="P28">
        <v>0</v>
      </c>
      <c r="Q28">
        <v>0</v>
      </c>
      <c r="R28">
        <v>297662</v>
      </c>
      <c r="S28">
        <v>94396</v>
      </c>
      <c r="T28">
        <v>1027472</v>
      </c>
      <c r="U28">
        <v>0.31298431999999998</v>
      </c>
      <c r="V28">
        <v>0.68026640000000005</v>
      </c>
      <c r="W28">
        <v>0.77420354000000002</v>
      </c>
      <c r="X28">
        <v>0.77420354000000002</v>
      </c>
      <c r="Y28">
        <f t="shared" si="0"/>
        <v>317033608</v>
      </c>
    </row>
    <row r="29" spans="1:25">
      <c r="A29">
        <v>380643</v>
      </c>
      <c r="B29">
        <v>444</v>
      </c>
      <c r="C29">
        <v>444</v>
      </c>
      <c r="D29">
        <v>0</v>
      </c>
      <c r="E29">
        <v>1</v>
      </c>
      <c r="F29">
        <v>132680</v>
      </c>
      <c r="G29">
        <v>132875</v>
      </c>
      <c r="H29">
        <v>2</v>
      </c>
      <c r="I29">
        <v>1.73</v>
      </c>
      <c r="J29">
        <v>0.60804020100502498</v>
      </c>
      <c r="K29">
        <v>0.60301507537688404</v>
      </c>
      <c r="L29">
        <v>95889896</v>
      </c>
      <c r="M29">
        <v>973078528</v>
      </c>
      <c r="N29">
        <v>408944640</v>
      </c>
      <c r="O29">
        <v>0</v>
      </c>
      <c r="P29">
        <v>0</v>
      </c>
      <c r="Q29">
        <v>1</v>
      </c>
      <c r="R29">
        <v>297783</v>
      </c>
      <c r="S29">
        <v>94577</v>
      </c>
      <c r="T29">
        <v>1028084</v>
      </c>
      <c r="U29">
        <v>0.3123977</v>
      </c>
      <c r="V29">
        <v>0.70941339999999997</v>
      </c>
      <c r="W29">
        <v>0.70549934999999997</v>
      </c>
      <c r="X29">
        <v>0.70941339999999997</v>
      </c>
      <c r="Y29">
        <f t="shared" si="0"/>
        <v>313054744</v>
      </c>
    </row>
    <row r="30" spans="1:25">
      <c r="A30">
        <v>381645</v>
      </c>
      <c r="B30">
        <v>420</v>
      </c>
      <c r="C30">
        <v>420</v>
      </c>
      <c r="D30">
        <v>0</v>
      </c>
      <c r="E30">
        <v>1</v>
      </c>
      <c r="F30">
        <v>120804</v>
      </c>
      <c r="G30">
        <v>120609</v>
      </c>
      <c r="H30">
        <v>2</v>
      </c>
      <c r="I30">
        <v>1.73</v>
      </c>
      <c r="J30">
        <v>0.5</v>
      </c>
      <c r="K30">
        <v>0.5</v>
      </c>
      <c r="L30">
        <v>86379008</v>
      </c>
      <c r="M30">
        <v>973078528</v>
      </c>
      <c r="N30">
        <v>408944640</v>
      </c>
      <c r="O30">
        <v>0</v>
      </c>
      <c r="P30">
        <v>0</v>
      </c>
      <c r="Q30">
        <v>0</v>
      </c>
      <c r="R30">
        <v>297882</v>
      </c>
      <c r="S30">
        <v>94749</v>
      </c>
      <c r="T30">
        <v>1028660</v>
      </c>
      <c r="U30">
        <v>0.32159573000000002</v>
      </c>
      <c r="V30">
        <v>0.73944144999999994</v>
      </c>
      <c r="W30">
        <v>0.76911209999999997</v>
      </c>
      <c r="X30">
        <v>0.76911209999999997</v>
      </c>
      <c r="Y30">
        <f t="shared" si="0"/>
        <v>322565632</v>
      </c>
    </row>
    <row r="31" spans="1:25">
      <c r="A31">
        <v>382645</v>
      </c>
      <c r="B31">
        <v>456</v>
      </c>
      <c r="C31">
        <v>455</v>
      </c>
      <c r="D31">
        <v>1</v>
      </c>
      <c r="E31">
        <v>0.99780701754385903</v>
      </c>
      <c r="F31">
        <v>134348</v>
      </c>
      <c r="G31">
        <v>134348</v>
      </c>
      <c r="H31">
        <v>2</v>
      </c>
      <c r="I31">
        <v>1.73</v>
      </c>
      <c r="J31">
        <v>0.48499999999999999</v>
      </c>
      <c r="K31">
        <v>0.48499999999999999</v>
      </c>
      <c r="L31">
        <v>62103568</v>
      </c>
      <c r="M31">
        <v>973078528</v>
      </c>
      <c r="N31">
        <v>408944640</v>
      </c>
      <c r="O31">
        <v>0</v>
      </c>
      <c r="P31">
        <v>0</v>
      </c>
      <c r="Q31">
        <v>0</v>
      </c>
      <c r="R31">
        <v>298000</v>
      </c>
      <c r="S31">
        <v>94930</v>
      </c>
      <c r="T31">
        <v>1029287</v>
      </c>
      <c r="U31">
        <v>0.43197282999999997</v>
      </c>
      <c r="V31">
        <v>0.73454653999999997</v>
      </c>
      <c r="W31">
        <v>0.77007460000000005</v>
      </c>
      <c r="X31">
        <v>0.77007460000000005</v>
      </c>
      <c r="Y31">
        <f t="shared" si="0"/>
        <v>346841072</v>
      </c>
    </row>
    <row r="32" spans="1:25">
      <c r="A32">
        <v>383649</v>
      </c>
      <c r="B32">
        <v>473</v>
      </c>
      <c r="C32">
        <v>473</v>
      </c>
      <c r="D32">
        <v>0</v>
      </c>
      <c r="E32">
        <v>1</v>
      </c>
      <c r="F32">
        <v>138913</v>
      </c>
      <c r="G32">
        <v>138913</v>
      </c>
      <c r="H32">
        <v>2</v>
      </c>
      <c r="I32">
        <v>1.73</v>
      </c>
      <c r="J32">
        <v>0.105527638190954</v>
      </c>
      <c r="K32">
        <v>9.5477386934673295E-2</v>
      </c>
      <c r="L32">
        <v>98054688</v>
      </c>
      <c r="M32">
        <v>973078528</v>
      </c>
      <c r="N32">
        <v>408944640</v>
      </c>
      <c r="O32">
        <v>0</v>
      </c>
      <c r="P32">
        <v>0</v>
      </c>
      <c r="Q32">
        <v>0</v>
      </c>
      <c r="R32">
        <v>298119</v>
      </c>
      <c r="S32">
        <v>95131</v>
      </c>
      <c r="T32">
        <v>1029941</v>
      </c>
      <c r="U32">
        <v>0.42230405999999998</v>
      </c>
      <c r="V32">
        <v>0.76736956999999995</v>
      </c>
      <c r="W32">
        <v>0.7389194</v>
      </c>
      <c r="X32">
        <v>0.76736956999999995</v>
      </c>
      <c r="Y32">
        <f t="shared" si="0"/>
        <v>310889952</v>
      </c>
    </row>
    <row r="33" spans="1:25">
      <c r="A33">
        <v>384650</v>
      </c>
      <c r="B33">
        <v>452</v>
      </c>
      <c r="C33">
        <v>452</v>
      </c>
      <c r="D33">
        <v>0</v>
      </c>
      <c r="E33">
        <v>1</v>
      </c>
      <c r="F33">
        <v>132503</v>
      </c>
      <c r="G33">
        <v>132503</v>
      </c>
      <c r="H33">
        <v>2</v>
      </c>
      <c r="I33">
        <v>1.73</v>
      </c>
      <c r="J33">
        <v>0.47474747474747397</v>
      </c>
      <c r="K33">
        <v>0.469696969696969</v>
      </c>
      <c r="L33">
        <v>74581856</v>
      </c>
      <c r="M33">
        <v>973078528</v>
      </c>
      <c r="N33">
        <v>408944640</v>
      </c>
      <c r="O33">
        <v>0</v>
      </c>
      <c r="P33">
        <v>0</v>
      </c>
      <c r="Q33">
        <v>0</v>
      </c>
      <c r="R33">
        <v>298234</v>
      </c>
      <c r="S33">
        <v>95327</v>
      </c>
      <c r="T33">
        <v>1030562</v>
      </c>
      <c r="U33">
        <v>0.43824443000000002</v>
      </c>
      <c r="V33">
        <v>0.76355859999999998</v>
      </c>
      <c r="W33">
        <v>0.73005180000000003</v>
      </c>
      <c r="X33">
        <v>0.76355859999999998</v>
      </c>
      <c r="Y33">
        <f t="shared" si="0"/>
        <v>334362784</v>
      </c>
    </row>
    <row r="34" spans="1:25">
      <c r="A34">
        <v>385651</v>
      </c>
      <c r="B34">
        <v>474</v>
      </c>
      <c r="C34">
        <v>474</v>
      </c>
      <c r="D34">
        <v>0</v>
      </c>
      <c r="E34">
        <v>1</v>
      </c>
      <c r="F34">
        <v>138439</v>
      </c>
      <c r="G34">
        <v>138439</v>
      </c>
      <c r="H34">
        <v>2</v>
      </c>
      <c r="I34">
        <v>1.6</v>
      </c>
      <c r="J34">
        <v>0.10659898477157299</v>
      </c>
      <c r="K34">
        <v>9.13705583756345E-2</v>
      </c>
      <c r="L34">
        <v>57661640</v>
      </c>
      <c r="M34">
        <v>973078528</v>
      </c>
      <c r="N34">
        <v>408944640</v>
      </c>
      <c r="O34">
        <v>0</v>
      </c>
      <c r="P34">
        <v>0</v>
      </c>
      <c r="Q34">
        <v>0</v>
      </c>
      <c r="R34">
        <v>298353</v>
      </c>
      <c r="S34">
        <v>95521</v>
      </c>
      <c r="T34">
        <v>1031213</v>
      </c>
      <c r="U34">
        <v>0.49943401999999998</v>
      </c>
      <c r="V34">
        <v>0.74785009999999996</v>
      </c>
      <c r="W34">
        <v>0.82180039999999999</v>
      </c>
      <c r="X34">
        <v>0.82180039999999999</v>
      </c>
      <c r="Y34">
        <f t="shared" si="0"/>
        <v>351283000</v>
      </c>
    </row>
    <row r="35" spans="1:25">
      <c r="A35">
        <v>386652</v>
      </c>
      <c r="B35">
        <v>430</v>
      </c>
      <c r="C35">
        <v>430</v>
      </c>
      <c r="D35">
        <v>0</v>
      </c>
      <c r="E35">
        <v>1</v>
      </c>
      <c r="F35">
        <v>125072</v>
      </c>
      <c r="G35">
        <v>125072</v>
      </c>
      <c r="H35">
        <v>2</v>
      </c>
      <c r="I35">
        <v>1.6</v>
      </c>
      <c r="J35">
        <v>0.44444444444444398</v>
      </c>
      <c r="K35">
        <v>0.429292929292929</v>
      </c>
      <c r="L35">
        <v>46426144</v>
      </c>
      <c r="M35">
        <v>973078528</v>
      </c>
      <c r="N35">
        <v>408944640</v>
      </c>
      <c r="O35">
        <v>0</v>
      </c>
      <c r="P35">
        <v>0</v>
      </c>
      <c r="Q35">
        <v>0</v>
      </c>
      <c r="R35">
        <v>298459</v>
      </c>
      <c r="S35">
        <v>95700</v>
      </c>
      <c r="T35">
        <v>1031804</v>
      </c>
      <c r="U35">
        <v>0.43786162000000001</v>
      </c>
      <c r="V35">
        <v>0.74616426000000002</v>
      </c>
      <c r="W35">
        <v>0.73211442999999998</v>
      </c>
      <c r="X35">
        <v>0.74616426000000002</v>
      </c>
      <c r="Y35">
        <f t="shared" si="0"/>
        <v>362518496</v>
      </c>
    </row>
    <row r="36" spans="1:25">
      <c r="A36">
        <v>387653</v>
      </c>
      <c r="B36">
        <v>472</v>
      </c>
      <c r="C36">
        <v>472</v>
      </c>
      <c r="D36">
        <v>0</v>
      </c>
      <c r="E36">
        <v>1</v>
      </c>
      <c r="F36">
        <v>137666</v>
      </c>
      <c r="G36">
        <v>137666</v>
      </c>
      <c r="H36">
        <v>2</v>
      </c>
      <c r="I36">
        <v>1.6</v>
      </c>
      <c r="J36">
        <v>0.13500000000000001</v>
      </c>
      <c r="K36">
        <v>0.14000000000000001</v>
      </c>
      <c r="L36">
        <v>66616616</v>
      </c>
      <c r="M36">
        <v>973078528</v>
      </c>
      <c r="N36">
        <v>408944640</v>
      </c>
      <c r="O36">
        <v>0</v>
      </c>
      <c r="P36">
        <v>0</v>
      </c>
      <c r="Q36">
        <v>0</v>
      </c>
      <c r="R36">
        <v>298577</v>
      </c>
      <c r="S36">
        <v>95891</v>
      </c>
      <c r="T36">
        <v>1032452</v>
      </c>
      <c r="U36">
        <v>0.50885177000000004</v>
      </c>
      <c r="V36">
        <v>0.70785779999999998</v>
      </c>
      <c r="W36">
        <v>0.75321870000000002</v>
      </c>
      <c r="X36">
        <v>0.75321870000000002</v>
      </c>
      <c r="Y36">
        <f t="shared" si="0"/>
        <v>342328024</v>
      </c>
    </row>
    <row r="37" spans="1:25">
      <c r="A37">
        <v>388654</v>
      </c>
      <c r="B37">
        <v>431</v>
      </c>
      <c r="C37">
        <v>431</v>
      </c>
      <c r="D37">
        <v>0</v>
      </c>
      <c r="E37">
        <v>1</v>
      </c>
      <c r="F37">
        <v>124773</v>
      </c>
      <c r="G37">
        <v>124773</v>
      </c>
      <c r="H37">
        <v>2</v>
      </c>
      <c r="I37">
        <v>1.6</v>
      </c>
      <c r="J37">
        <v>0.38118811881188103</v>
      </c>
      <c r="K37">
        <v>0.38613861386138598</v>
      </c>
      <c r="L37">
        <v>83115096</v>
      </c>
      <c r="M37">
        <v>973078528</v>
      </c>
      <c r="N37">
        <v>408944640</v>
      </c>
      <c r="O37">
        <v>0</v>
      </c>
      <c r="P37">
        <v>0</v>
      </c>
      <c r="Q37">
        <v>0</v>
      </c>
      <c r="R37">
        <v>298682</v>
      </c>
      <c r="S37">
        <v>96093</v>
      </c>
      <c r="T37">
        <v>1033043</v>
      </c>
      <c r="U37">
        <v>0.49144977000000001</v>
      </c>
      <c r="V37">
        <v>0.72985619999999995</v>
      </c>
      <c r="W37">
        <v>0.72884965000000002</v>
      </c>
      <c r="X37">
        <v>0.72985619999999995</v>
      </c>
      <c r="Y37">
        <f t="shared" si="0"/>
        <v>325829544</v>
      </c>
    </row>
    <row r="38" spans="1:25">
      <c r="A38">
        <v>389654</v>
      </c>
      <c r="B38">
        <v>454</v>
      </c>
      <c r="C38">
        <v>454</v>
      </c>
      <c r="D38">
        <v>0</v>
      </c>
      <c r="E38">
        <v>1</v>
      </c>
      <c r="F38">
        <v>131958</v>
      </c>
      <c r="G38">
        <v>133626</v>
      </c>
      <c r="H38">
        <v>2</v>
      </c>
      <c r="I38">
        <v>1.6</v>
      </c>
      <c r="J38">
        <v>0.214285714285714</v>
      </c>
      <c r="K38">
        <v>0.198979591836734</v>
      </c>
      <c r="L38">
        <v>60843048</v>
      </c>
      <c r="M38">
        <v>973078528</v>
      </c>
      <c r="N38">
        <v>408944640</v>
      </c>
      <c r="O38">
        <v>0</v>
      </c>
      <c r="P38">
        <v>0</v>
      </c>
      <c r="Q38">
        <v>0</v>
      </c>
      <c r="R38">
        <v>298796</v>
      </c>
      <c r="S38">
        <v>96288</v>
      </c>
      <c r="T38">
        <v>1033670</v>
      </c>
      <c r="U38">
        <v>0.49805903000000001</v>
      </c>
      <c r="V38">
        <v>0.73575913999999998</v>
      </c>
      <c r="W38">
        <v>0.73013499999999998</v>
      </c>
      <c r="X38">
        <v>0.73575913999999998</v>
      </c>
      <c r="Y38">
        <f t="shared" si="0"/>
        <v>348101592</v>
      </c>
    </row>
    <row r="39" spans="1:25">
      <c r="A39">
        <v>390655</v>
      </c>
      <c r="B39">
        <v>457</v>
      </c>
      <c r="C39">
        <v>457</v>
      </c>
      <c r="D39">
        <v>0</v>
      </c>
      <c r="E39">
        <v>1</v>
      </c>
      <c r="F39">
        <v>134346</v>
      </c>
      <c r="G39">
        <v>132678</v>
      </c>
      <c r="H39">
        <v>2</v>
      </c>
      <c r="I39">
        <v>1.55</v>
      </c>
      <c r="J39">
        <v>0.50746268656716398</v>
      </c>
      <c r="K39">
        <v>0.51243781094527296</v>
      </c>
      <c r="L39">
        <v>50436256</v>
      </c>
      <c r="M39">
        <v>973078528</v>
      </c>
      <c r="N39">
        <v>408944640</v>
      </c>
      <c r="O39">
        <v>0</v>
      </c>
      <c r="P39">
        <v>0</v>
      </c>
      <c r="Q39">
        <v>0</v>
      </c>
      <c r="R39">
        <v>298910</v>
      </c>
      <c r="S39">
        <v>96465</v>
      </c>
      <c r="T39">
        <v>1034297</v>
      </c>
      <c r="U39">
        <v>0.42730212000000001</v>
      </c>
      <c r="V39">
        <v>0.75237109999999996</v>
      </c>
      <c r="W39">
        <v>0.78657710000000003</v>
      </c>
      <c r="X39">
        <v>0.78657710000000003</v>
      </c>
      <c r="Y39">
        <f t="shared" si="0"/>
        <v>358508384</v>
      </c>
    </row>
    <row r="40" spans="1:25">
      <c r="A40">
        <v>391656</v>
      </c>
      <c r="B40">
        <v>452</v>
      </c>
      <c r="C40">
        <v>452</v>
      </c>
      <c r="D40">
        <v>0</v>
      </c>
      <c r="E40">
        <v>1</v>
      </c>
      <c r="F40">
        <v>131307</v>
      </c>
      <c r="G40">
        <v>131307</v>
      </c>
      <c r="H40">
        <v>2</v>
      </c>
      <c r="I40">
        <v>1.55</v>
      </c>
      <c r="J40">
        <v>0.288557213930348</v>
      </c>
      <c r="K40">
        <v>0.29850746268656703</v>
      </c>
      <c r="L40">
        <v>66459568</v>
      </c>
      <c r="M40">
        <v>973078528</v>
      </c>
      <c r="N40">
        <v>408944640</v>
      </c>
      <c r="O40">
        <v>0</v>
      </c>
      <c r="P40">
        <v>0</v>
      </c>
      <c r="Q40">
        <v>0</v>
      </c>
      <c r="R40">
        <v>299021</v>
      </c>
      <c r="S40">
        <v>96651</v>
      </c>
      <c r="T40">
        <v>1034918</v>
      </c>
      <c r="U40">
        <v>0.49696022000000001</v>
      </c>
      <c r="V40">
        <v>0.7155051</v>
      </c>
      <c r="W40">
        <v>0.75154286999999997</v>
      </c>
      <c r="X40">
        <v>0.75154286999999997</v>
      </c>
      <c r="Y40">
        <f t="shared" si="0"/>
        <v>342485072</v>
      </c>
    </row>
    <row r="41" spans="1:25">
      <c r="A41">
        <v>392657</v>
      </c>
      <c r="B41">
        <v>434</v>
      </c>
      <c r="C41">
        <v>434</v>
      </c>
      <c r="D41">
        <v>0</v>
      </c>
      <c r="E41">
        <v>1</v>
      </c>
      <c r="F41">
        <v>124948</v>
      </c>
      <c r="G41">
        <v>124948</v>
      </c>
      <c r="H41">
        <v>2</v>
      </c>
      <c r="I41">
        <v>1.55</v>
      </c>
      <c r="J41">
        <v>0.28643216080402001</v>
      </c>
      <c r="K41">
        <v>0.28140703517587901</v>
      </c>
      <c r="L41">
        <v>61963496</v>
      </c>
      <c r="M41">
        <v>973078528</v>
      </c>
      <c r="N41">
        <v>408944640</v>
      </c>
      <c r="O41">
        <v>0</v>
      </c>
      <c r="P41">
        <v>0</v>
      </c>
      <c r="Q41">
        <v>0</v>
      </c>
      <c r="R41">
        <v>299125</v>
      </c>
      <c r="S41">
        <v>96837</v>
      </c>
      <c r="T41">
        <v>1035512</v>
      </c>
      <c r="U41">
        <v>0.43893423999999998</v>
      </c>
      <c r="V41">
        <v>0.71463763999999996</v>
      </c>
      <c r="W41">
        <v>0.77855510000000006</v>
      </c>
      <c r="X41">
        <v>0.77855510000000006</v>
      </c>
      <c r="Y41">
        <f t="shared" si="0"/>
        <v>346981144</v>
      </c>
    </row>
    <row r="42" spans="1:25">
      <c r="A42">
        <v>393657</v>
      </c>
      <c r="B42">
        <v>467</v>
      </c>
      <c r="C42">
        <v>467</v>
      </c>
      <c r="D42">
        <v>0</v>
      </c>
      <c r="E42">
        <v>1</v>
      </c>
      <c r="F42">
        <v>138089</v>
      </c>
      <c r="G42">
        <v>138089</v>
      </c>
      <c r="H42">
        <v>2</v>
      </c>
      <c r="I42">
        <v>1.55</v>
      </c>
      <c r="J42">
        <v>0.27918781725888298</v>
      </c>
      <c r="K42">
        <v>0.269035532994923</v>
      </c>
      <c r="L42">
        <v>67256648</v>
      </c>
      <c r="M42">
        <v>973078528</v>
      </c>
      <c r="N42">
        <v>408944640</v>
      </c>
      <c r="O42">
        <v>0</v>
      </c>
      <c r="P42">
        <v>0</v>
      </c>
      <c r="Q42">
        <v>0</v>
      </c>
      <c r="R42">
        <v>299246</v>
      </c>
      <c r="S42">
        <v>97009</v>
      </c>
      <c r="T42">
        <v>1036157</v>
      </c>
      <c r="U42">
        <v>0.38946407999999999</v>
      </c>
      <c r="V42">
        <v>0.74165780000000003</v>
      </c>
      <c r="W42">
        <v>0.78034349999999997</v>
      </c>
      <c r="X42">
        <v>0.78034349999999997</v>
      </c>
      <c r="Y42">
        <f t="shared" si="0"/>
        <v>341687992</v>
      </c>
    </row>
    <row r="43" spans="1:25">
      <c r="A43">
        <v>394658</v>
      </c>
      <c r="B43">
        <v>477</v>
      </c>
      <c r="C43">
        <v>477</v>
      </c>
      <c r="D43">
        <v>0</v>
      </c>
      <c r="E43">
        <v>1</v>
      </c>
      <c r="F43">
        <v>140583</v>
      </c>
      <c r="G43">
        <v>140583</v>
      </c>
      <c r="H43">
        <v>2</v>
      </c>
      <c r="I43">
        <v>1.55</v>
      </c>
      <c r="J43">
        <v>0.33838383838383801</v>
      </c>
      <c r="K43">
        <v>0.32323232323232298</v>
      </c>
      <c r="L43">
        <v>75307984</v>
      </c>
      <c r="M43">
        <v>973078528</v>
      </c>
      <c r="N43">
        <v>408944640</v>
      </c>
      <c r="O43">
        <v>0</v>
      </c>
      <c r="P43">
        <v>0</v>
      </c>
      <c r="Q43">
        <v>0</v>
      </c>
      <c r="R43">
        <v>299369</v>
      </c>
      <c r="S43">
        <v>97191</v>
      </c>
      <c r="T43">
        <v>1036814</v>
      </c>
      <c r="U43">
        <v>0.41170877</v>
      </c>
      <c r="V43">
        <v>0.72672859999999995</v>
      </c>
      <c r="W43">
        <v>0.78896796999999996</v>
      </c>
      <c r="X43">
        <v>0.78896796999999996</v>
      </c>
      <c r="Y43">
        <f t="shared" si="0"/>
        <v>333636656</v>
      </c>
    </row>
    <row r="44" spans="1:25">
      <c r="A44">
        <v>395659</v>
      </c>
      <c r="B44">
        <v>471</v>
      </c>
      <c r="C44">
        <v>471</v>
      </c>
      <c r="D44">
        <v>0</v>
      </c>
      <c r="E44">
        <v>1</v>
      </c>
      <c r="F44">
        <v>139635</v>
      </c>
      <c r="G44">
        <v>139635</v>
      </c>
      <c r="H44">
        <v>2</v>
      </c>
      <c r="I44">
        <v>1.42</v>
      </c>
      <c r="J44">
        <v>0.37563451776649698</v>
      </c>
      <c r="K44">
        <v>0.36040609137055801</v>
      </c>
      <c r="L44">
        <v>49641552</v>
      </c>
      <c r="M44">
        <v>973078528</v>
      </c>
      <c r="N44">
        <v>408944640</v>
      </c>
      <c r="O44">
        <v>0</v>
      </c>
      <c r="P44">
        <v>0</v>
      </c>
      <c r="Q44">
        <v>0</v>
      </c>
      <c r="R44">
        <v>299492</v>
      </c>
      <c r="S44">
        <v>97380</v>
      </c>
      <c r="T44">
        <v>1037465</v>
      </c>
      <c r="U44">
        <v>0.48534213999999998</v>
      </c>
      <c r="V44">
        <v>0.72838020000000003</v>
      </c>
      <c r="W44">
        <v>0.76209740000000004</v>
      </c>
      <c r="X44">
        <v>0.76209740000000004</v>
      </c>
      <c r="Y44">
        <f t="shared" si="0"/>
        <v>359303088</v>
      </c>
    </row>
    <row r="45" spans="1:25">
      <c r="A45">
        <v>396660</v>
      </c>
      <c r="B45">
        <v>465</v>
      </c>
      <c r="C45">
        <v>465</v>
      </c>
      <c r="D45">
        <v>0</v>
      </c>
      <c r="E45">
        <v>1</v>
      </c>
      <c r="F45">
        <v>135945</v>
      </c>
      <c r="G45">
        <v>135945</v>
      </c>
      <c r="H45">
        <v>2</v>
      </c>
      <c r="I45">
        <v>1.42</v>
      </c>
      <c r="J45">
        <v>0.20512820512820501</v>
      </c>
      <c r="K45">
        <v>0.18461538461538399</v>
      </c>
      <c r="L45">
        <v>90171472</v>
      </c>
      <c r="M45">
        <v>973078528</v>
      </c>
      <c r="N45">
        <v>408944640</v>
      </c>
      <c r="O45">
        <v>0</v>
      </c>
      <c r="P45">
        <v>0</v>
      </c>
      <c r="Q45">
        <v>0</v>
      </c>
      <c r="R45">
        <v>299609</v>
      </c>
      <c r="S45">
        <v>97535</v>
      </c>
      <c r="T45">
        <v>1038104</v>
      </c>
      <c r="U45">
        <v>0.48271835000000002</v>
      </c>
      <c r="V45">
        <v>0.64356639999999998</v>
      </c>
      <c r="W45">
        <v>0.78013849999999996</v>
      </c>
      <c r="X45">
        <v>0.78013849999999996</v>
      </c>
      <c r="Y45">
        <f t="shared" si="0"/>
        <v>318773168</v>
      </c>
    </row>
    <row r="46" spans="1:25">
      <c r="A46">
        <v>397661</v>
      </c>
      <c r="B46">
        <v>453</v>
      </c>
      <c r="C46">
        <v>453</v>
      </c>
      <c r="D46">
        <v>0</v>
      </c>
      <c r="E46">
        <v>1</v>
      </c>
      <c r="F46">
        <v>133575</v>
      </c>
      <c r="G46">
        <v>133575</v>
      </c>
      <c r="H46">
        <v>2</v>
      </c>
      <c r="I46">
        <v>1.42</v>
      </c>
      <c r="J46">
        <v>0.20100502512562801</v>
      </c>
      <c r="K46">
        <v>0.19597989949748701</v>
      </c>
      <c r="L46">
        <v>81284472</v>
      </c>
      <c r="M46">
        <v>973078528</v>
      </c>
      <c r="N46">
        <v>408944640</v>
      </c>
      <c r="O46">
        <v>0</v>
      </c>
      <c r="P46">
        <v>0</v>
      </c>
      <c r="Q46">
        <v>0</v>
      </c>
      <c r="R46">
        <v>299726</v>
      </c>
      <c r="S46">
        <v>97726</v>
      </c>
      <c r="T46">
        <v>1038728</v>
      </c>
      <c r="U46">
        <v>0.4303495</v>
      </c>
      <c r="V46">
        <v>0.72621429999999998</v>
      </c>
      <c r="W46">
        <v>0.76357125999999997</v>
      </c>
      <c r="X46">
        <v>0.76357125999999997</v>
      </c>
      <c r="Y46">
        <f t="shared" si="0"/>
        <v>327660168</v>
      </c>
    </row>
    <row r="47" spans="1:25">
      <c r="A47">
        <v>398662</v>
      </c>
      <c r="B47">
        <v>470</v>
      </c>
      <c r="C47">
        <v>470</v>
      </c>
      <c r="D47">
        <v>0</v>
      </c>
      <c r="E47">
        <v>1</v>
      </c>
      <c r="F47">
        <v>137666</v>
      </c>
      <c r="G47">
        <v>137666</v>
      </c>
      <c r="H47">
        <v>2</v>
      </c>
      <c r="I47">
        <v>1.42</v>
      </c>
      <c r="J47">
        <v>0.37373737373737298</v>
      </c>
      <c r="K47">
        <v>0.36363636363636298</v>
      </c>
      <c r="L47">
        <v>62868160</v>
      </c>
      <c r="M47">
        <v>973078528</v>
      </c>
      <c r="N47">
        <v>408944640</v>
      </c>
      <c r="O47">
        <v>0</v>
      </c>
      <c r="P47">
        <v>0</v>
      </c>
      <c r="Q47">
        <v>0</v>
      </c>
      <c r="R47">
        <v>299844</v>
      </c>
      <c r="S47">
        <v>97937</v>
      </c>
      <c r="T47">
        <v>1039376</v>
      </c>
      <c r="U47">
        <v>0.47516639999999999</v>
      </c>
      <c r="V47">
        <v>0.75589989999999996</v>
      </c>
      <c r="W47">
        <v>0.75840079999999999</v>
      </c>
      <c r="X47">
        <v>0.75840079999999999</v>
      </c>
      <c r="Y47">
        <f t="shared" si="0"/>
        <v>346076480</v>
      </c>
    </row>
    <row r="48" spans="1:25">
      <c r="A48">
        <v>399662</v>
      </c>
      <c r="B48">
        <v>438</v>
      </c>
      <c r="C48">
        <v>438</v>
      </c>
      <c r="D48">
        <v>0</v>
      </c>
      <c r="E48">
        <v>1</v>
      </c>
      <c r="F48">
        <v>127092</v>
      </c>
      <c r="G48">
        <v>127092</v>
      </c>
      <c r="H48">
        <v>2</v>
      </c>
      <c r="I48">
        <v>1.42</v>
      </c>
      <c r="J48">
        <v>0.43564356435643498</v>
      </c>
      <c r="K48">
        <v>0.445544554455445</v>
      </c>
      <c r="L48">
        <v>53429856</v>
      </c>
      <c r="M48">
        <v>973078528</v>
      </c>
      <c r="N48">
        <v>408944640</v>
      </c>
      <c r="O48">
        <v>0</v>
      </c>
      <c r="P48">
        <v>0</v>
      </c>
      <c r="Q48">
        <v>0</v>
      </c>
      <c r="R48">
        <v>299952</v>
      </c>
      <c r="S48">
        <v>98146</v>
      </c>
      <c r="T48">
        <v>1039976</v>
      </c>
      <c r="U48">
        <v>0.47468668000000003</v>
      </c>
      <c r="V48">
        <v>0.74841844999999996</v>
      </c>
      <c r="W48">
        <v>0.72138389999999997</v>
      </c>
      <c r="X48">
        <v>0.74841844999999996</v>
      </c>
      <c r="Y48">
        <f t="shared" si="0"/>
        <v>355514784</v>
      </c>
    </row>
    <row r="49" spans="1:25">
      <c r="A49">
        <v>400663</v>
      </c>
      <c r="B49">
        <v>456</v>
      </c>
      <c r="C49">
        <v>456</v>
      </c>
      <c r="D49">
        <v>0</v>
      </c>
      <c r="E49">
        <v>1</v>
      </c>
      <c r="F49">
        <v>132255</v>
      </c>
      <c r="G49">
        <v>132255</v>
      </c>
      <c r="H49">
        <v>2</v>
      </c>
      <c r="I49">
        <v>1.31</v>
      </c>
      <c r="J49">
        <v>0.218274111675126</v>
      </c>
      <c r="K49">
        <v>0.20304568527918701</v>
      </c>
      <c r="L49">
        <v>89962048</v>
      </c>
      <c r="M49">
        <v>973078528</v>
      </c>
      <c r="N49">
        <v>408944640</v>
      </c>
      <c r="O49">
        <v>0</v>
      </c>
      <c r="P49">
        <v>0</v>
      </c>
      <c r="Q49">
        <v>0</v>
      </c>
      <c r="R49">
        <v>300063</v>
      </c>
      <c r="S49">
        <v>98339</v>
      </c>
      <c r="T49">
        <v>1040603</v>
      </c>
      <c r="U49">
        <v>0.49426700000000001</v>
      </c>
      <c r="V49">
        <v>0.70112759999999996</v>
      </c>
      <c r="W49">
        <v>0.76335790000000003</v>
      </c>
      <c r="X49">
        <v>0.76335790000000003</v>
      </c>
      <c r="Y49">
        <f t="shared" si="0"/>
        <v>318982592</v>
      </c>
    </row>
    <row r="50" spans="1:25">
      <c r="A50">
        <v>401664</v>
      </c>
      <c r="B50">
        <v>437</v>
      </c>
      <c r="C50">
        <v>437</v>
      </c>
      <c r="D50">
        <v>0</v>
      </c>
      <c r="E50">
        <v>1</v>
      </c>
      <c r="F50">
        <v>127092</v>
      </c>
      <c r="G50">
        <v>127092</v>
      </c>
      <c r="H50">
        <v>2</v>
      </c>
      <c r="I50">
        <v>1.31</v>
      </c>
      <c r="J50">
        <v>0.39408866995073799</v>
      </c>
      <c r="K50">
        <v>0.41379310344827502</v>
      </c>
      <c r="L50">
        <v>56298016</v>
      </c>
      <c r="M50">
        <v>973078528</v>
      </c>
      <c r="N50">
        <v>408944640</v>
      </c>
      <c r="O50">
        <v>0</v>
      </c>
      <c r="P50">
        <v>0</v>
      </c>
      <c r="Q50">
        <v>0</v>
      </c>
      <c r="R50">
        <v>300171</v>
      </c>
      <c r="S50">
        <v>98549</v>
      </c>
      <c r="T50">
        <v>1041203</v>
      </c>
      <c r="U50">
        <v>0.45663354</v>
      </c>
      <c r="V50">
        <v>0.75479569999999996</v>
      </c>
      <c r="W50">
        <v>0.74971549999999998</v>
      </c>
      <c r="X50">
        <v>0.75479569999999996</v>
      </c>
      <c r="Y50">
        <f t="shared" si="0"/>
        <v>352646624</v>
      </c>
    </row>
    <row r="51" spans="1:25">
      <c r="A51">
        <v>402664</v>
      </c>
      <c r="B51">
        <v>478</v>
      </c>
      <c r="C51">
        <v>478</v>
      </c>
      <c r="D51">
        <v>0</v>
      </c>
      <c r="E51">
        <v>1</v>
      </c>
      <c r="F51">
        <v>139686</v>
      </c>
      <c r="G51">
        <v>139686</v>
      </c>
      <c r="H51">
        <v>2</v>
      </c>
      <c r="I51">
        <v>1.31</v>
      </c>
      <c r="J51">
        <v>0.10659898477157299</v>
      </c>
      <c r="K51">
        <v>9.13705583756345E-2</v>
      </c>
      <c r="L51">
        <v>49203560</v>
      </c>
      <c r="M51">
        <v>973078528</v>
      </c>
      <c r="N51">
        <v>408944640</v>
      </c>
      <c r="O51">
        <v>0</v>
      </c>
      <c r="P51">
        <v>0</v>
      </c>
      <c r="Q51">
        <v>0</v>
      </c>
      <c r="R51">
        <v>300291</v>
      </c>
      <c r="S51">
        <v>98723</v>
      </c>
      <c r="T51">
        <v>1041860</v>
      </c>
      <c r="U51">
        <v>0.54403734000000004</v>
      </c>
      <c r="V51">
        <v>0.70517110000000005</v>
      </c>
      <c r="W51">
        <v>0.81399140000000003</v>
      </c>
      <c r="X51">
        <v>0.81399140000000003</v>
      </c>
      <c r="Y51">
        <f t="shared" si="0"/>
        <v>359741080</v>
      </c>
    </row>
    <row r="52" spans="1:25">
      <c r="A52">
        <v>403665</v>
      </c>
      <c r="B52">
        <v>416</v>
      </c>
      <c r="C52">
        <v>416</v>
      </c>
      <c r="D52">
        <v>0</v>
      </c>
      <c r="E52">
        <v>1</v>
      </c>
      <c r="F52">
        <v>119960</v>
      </c>
      <c r="G52">
        <v>119960</v>
      </c>
      <c r="H52">
        <v>2</v>
      </c>
      <c r="I52">
        <v>1.31</v>
      </c>
      <c r="J52">
        <v>0.46534653465346498</v>
      </c>
      <c r="K52">
        <v>0.475247524752475</v>
      </c>
      <c r="L52">
        <v>88845128</v>
      </c>
      <c r="M52">
        <v>973078528</v>
      </c>
      <c r="N52">
        <v>408944640</v>
      </c>
      <c r="O52">
        <v>0</v>
      </c>
      <c r="P52">
        <v>0</v>
      </c>
      <c r="Q52">
        <v>0</v>
      </c>
      <c r="R52">
        <v>300391</v>
      </c>
      <c r="S52">
        <v>98906</v>
      </c>
      <c r="T52">
        <v>1042430</v>
      </c>
      <c r="U52">
        <v>0.43339994999999998</v>
      </c>
      <c r="V52">
        <v>0.73734343000000002</v>
      </c>
      <c r="W52">
        <v>0.69679122999999998</v>
      </c>
      <c r="X52">
        <v>0.73734343000000002</v>
      </c>
      <c r="Y52">
        <f t="shared" si="0"/>
        <v>320099512</v>
      </c>
    </row>
    <row r="53" spans="1:25">
      <c r="A53">
        <v>404667</v>
      </c>
      <c r="B53">
        <v>471</v>
      </c>
      <c r="C53">
        <v>471</v>
      </c>
      <c r="D53">
        <v>0</v>
      </c>
      <c r="E53">
        <v>1</v>
      </c>
      <c r="F53">
        <v>138244</v>
      </c>
      <c r="G53">
        <v>138244</v>
      </c>
      <c r="H53">
        <v>2</v>
      </c>
      <c r="I53">
        <v>1.31</v>
      </c>
      <c r="J53">
        <v>0.25870646766169098</v>
      </c>
      <c r="K53">
        <v>0.26368159203980102</v>
      </c>
      <c r="L53">
        <v>64606376</v>
      </c>
      <c r="M53">
        <v>973078528</v>
      </c>
      <c r="N53">
        <v>408944640</v>
      </c>
      <c r="O53">
        <v>0</v>
      </c>
      <c r="P53">
        <v>0</v>
      </c>
      <c r="Q53">
        <v>0</v>
      </c>
      <c r="R53">
        <v>300510</v>
      </c>
      <c r="S53">
        <v>99097</v>
      </c>
      <c r="T53">
        <v>1043080</v>
      </c>
      <c r="U53">
        <v>0.47073685999999998</v>
      </c>
      <c r="V53">
        <v>0.77096430000000005</v>
      </c>
      <c r="W53">
        <v>0.76989229999999997</v>
      </c>
      <c r="X53">
        <v>0.77096430000000005</v>
      </c>
      <c r="Y53">
        <f t="shared" si="0"/>
        <v>344338264</v>
      </c>
    </row>
    <row r="54" spans="1:25">
      <c r="A54">
        <v>405668</v>
      </c>
      <c r="B54">
        <v>453</v>
      </c>
      <c r="C54">
        <v>453</v>
      </c>
      <c r="D54">
        <v>0</v>
      </c>
      <c r="E54">
        <v>1</v>
      </c>
      <c r="F54">
        <v>132698</v>
      </c>
      <c r="G54">
        <v>132698</v>
      </c>
      <c r="H54">
        <v>2</v>
      </c>
      <c r="I54">
        <v>1.28</v>
      </c>
      <c r="J54">
        <v>0.35499999999999998</v>
      </c>
      <c r="K54">
        <v>0.35</v>
      </c>
      <c r="L54">
        <v>51361232</v>
      </c>
      <c r="M54">
        <v>973078528</v>
      </c>
      <c r="N54">
        <v>408944640</v>
      </c>
      <c r="O54">
        <v>0</v>
      </c>
      <c r="P54">
        <v>0</v>
      </c>
      <c r="Q54">
        <v>0</v>
      </c>
      <c r="R54">
        <v>300625</v>
      </c>
      <c r="S54">
        <v>99266</v>
      </c>
      <c r="T54">
        <v>1043702</v>
      </c>
      <c r="U54">
        <v>0.4739408</v>
      </c>
      <c r="V54">
        <v>0.7050168</v>
      </c>
      <c r="W54">
        <v>0.77018470000000006</v>
      </c>
      <c r="X54">
        <v>0.77018470000000006</v>
      </c>
      <c r="Y54">
        <f t="shared" si="0"/>
        <v>357583408</v>
      </c>
    </row>
    <row r="55" spans="1:25">
      <c r="A55">
        <v>406668</v>
      </c>
      <c r="B55">
        <v>469</v>
      </c>
      <c r="C55">
        <v>469</v>
      </c>
      <c r="D55">
        <v>0</v>
      </c>
      <c r="E55">
        <v>1</v>
      </c>
      <c r="F55">
        <v>136893</v>
      </c>
      <c r="G55">
        <v>136893</v>
      </c>
      <c r="H55">
        <v>2</v>
      </c>
      <c r="I55">
        <v>1.28</v>
      </c>
      <c r="J55">
        <v>0.10152284263959301</v>
      </c>
      <c r="K55">
        <v>9.13705583756345E-2</v>
      </c>
      <c r="L55">
        <v>46181768</v>
      </c>
      <c r="M55">
        <v>973078528</v>
      </c>
      <c r="N55">
        <v>408944640</v>
      </c>
      <c r="O55">
        <v>0</v>
      </c>
      <c r="P55">
        <v>0</v>
      </c>
      <c r="Q55">
        <v>0</v>
      </c>
      <c r="R55">
        <v>300742</v>
      </c>
      <c r="S55">
        <v>99455</v>
      </c>
      <c r="T55">
        <v>1044347</v>
      </c>
      <c r="U55">
        <v>0.53898440000000003</v>
      </c>
      <c r="V55">
        <v>0.73470800000000003</v>
      </c>
      <c r="W55">
        <v>0.81372860000000002</v>
      </c>
      <c r="X55">
        <v>0.81372860000000002</v>
      </c>
      <c r="Y55">
        <f t="shared" si="0"/>
        <v>362762872</v>
      </c>
    </row>
    <row r="56" spans="1:25">
      <c r="A56">
        <v>407669</v>
      </c>
      <c r="B56">
        <v>443</v>
      </c>
      <c r="C56">
        <v>443</v>
      </c>
      <c r="D56">
        <v>0</v>
      </c>
      <c r="E56">
        <v>1</v>
      </c>
      <c r="F56">
        <v>129411</v>
      </c>
      <c r="G56">
        <v>129411</v>
      </c>
      <c r="H56">
        <v>2</v>
      </c>
      <c r="I56">
        <v>1.28</v>
      </c>
      <c r="J56">
        <v>0.47761194029850701</v>
      </c>
      <c r="K56">
        <v>0.482587064676616</v>
      </c>
      <c r="L56">
        <v>75108664</v>
      </c>
      <c r="M56">
        <v>973078528</v>
      </c>
      <c r="N56">
        <v>408944640</v>
      </c>
      <c r="O56">
        <v>0</v>
      </c>
      <c r="P56">
        <v>0</v>
      </c>
      <c r="Q56">
        <v>0</v>
      </c>
      <c r="R56">
        <v>300853</v>
      </c>
      <c r="S56">
        <v>99656</v>
      </c>
      <c r="T56">
        <v>1044956</v>
      </c>
      <c r="U56">
        <v>0.46037932999999998</v>
      </c>
      <c r="V56">
        <v>0.76934159999999996</v>
      </c>
      <c r="W56">
        <v>0.73987519999999996</v>
      </c>
      <c r="X56">
        <v>0.76934159999999996</v>
      </c>
      <c r="Y56">
        <f t="shared" si="0"/>
        <v>333835976</v>
      </c>
    </row>
    <row r="57" spans="1:25">
      <c r="A57">
        <v>408670</v>
      </c>
      <c r="B57">
        <v>476</v>
      </c>
      <c r="C57">
        <v>476</v>
      </c>
      <c r="D57">
        <v>0</v>
      </c>
      <c r="E57">
        <v>1</v>
      </c>
      <c r="F57">
        <v>139810</v>
      </c>
      <c r="G57">
        <v>139810</v>
      </c>
      <c r="H57">
        <v>2</v>
      </c>
      <c r="I57">
        <v>1.28</v>
      </c>
      <c r="J57">
        <v>9.7560975609756101E-2</v>
      </c>
      <c r="K57">
        <v>0.12195121951219499</v>
      </c>
      <c r="L57">
        <v>69094568</v>
      </c>
      <c r="M57">
        <v>973078528</v>
      </c>
      <c r="N57">
        <v>408944640</v>
      </c>
      <c r="O57">
        <v>0</v>
      </c>
      <c r="P57">
        <v>0</v>
      </c>
      <c r="Q57">
        <v>0</v>
      </c>
      <c r="R57">
        <v>300975</v>
      </c>
      <c r="S57">
        <v>99849</v>
      </c>
      <c r="T57">
        <v>1045610</v>
      </c>
      <c r="U57">
        <v>0.47828868000000002</v>
      </c>
      <c r="V57">
        <v>0.71167933999999999</v>
      </c>
      <c r="W57">
        <v>0.79281305999999996</v>
      </c>
      <c r="X57">
        <v>0.79281305999999996</v>
      </c>
      <c r="Y57">
        <f t="shared" si="0"/>
        <v>339850072</v>
      </c>
    </row>
    <row r="58" spans="1:25">
      <c r="A58">
        <v>409670</v>
      </c>
      <c r="B58">
        <v>432</v>
      </c>
      <c r="C58">
        <v>432</v>
      </c>
      <c r="D58">
        <v>0</v>
      </c>
      <c r="E58">
        <v>1</v>
      </c>
      <c r="F58">
        <v>124948</v>
      </c>
      <c r="G58">
        <v>124948</v>
      </c>
      <c r="H58">
        <v>2</v>
      </c>
      <c r="I58">
        <v>1.28</v>
      </c>
      <c r="J58">
        <v>0.34848484848484801</v>
      </c>
      <c r="K58">
        <v>0.34343434343434298</v>
      </c>
      <c r="L58">
        <v>65510344</v>
      </c>
      <c r="M58">
        <v>973078528</v>
      </c>
      <c r="N58">
        <v>408944640</v>
      </c>
      <c r="O58">
        <v>0</v>
      </c>
      <c r="P58">
        <v>0</v>
      </c>
      <c r="Q58">
        <v>0</v>
      </c>
      <c r="R58">
        <v>301079</v>
      </c>
      <c r="S58">
        <v>100044</v>
      </c>
      <c r="T58">
        <v>1046204</v>
      </c>
      <c r="U58">
        <v>0.4716224</v>
      </c>
      <c r="V58">
        <v>0.73242366000000003</v>
      </c>
      <c r="W58">
        <v>0.7472453</v>
      </c>
      <c r="X58">
        <v>0.7472453</v>
      </c>
      <c r="Y58">
        <f t="shared" si="0"/>
        <v>343434296</v>
      </c>
    </row>
    <row r="59" spans="1:25">
      <c r="A59">
        <v>410671</v>
      </c>
      <c r="B59">
        <v>444</v>
      </c>
      <c r="C59">
        <v>444</v>
      </c>
      <c r="D59">
        <v>0</v>
      </c>
      <c r="E59">
        <v>1</v>
      </c>
      <c r="F59">
        <v>128813</v>
      </c>
      <c r="G59">
        <v>128813</v>
      </c>
      <c r="H59">
        <v>2</v>
      </c>
      <c r="I59">
        <v>1.18</v>
      </c>
      <c r="J59">
        <v>0.26732673267326701</v>
      </c>
      <c r="K59">
        <v>0.27722772277227697</v>
      </c>
      <c r="L59">
        <v>91883840</v>
      </c>
      <c r="M59">
        <v>973078528</v>
      </c>
      <c r="N59">
        <v>408944640</v>
      </c>
      <c r="O59">
        <v>0</v>
      </c>
      <c r="P59">
        <v>0</v>
      </c>
      <c r="Q59">
        <v>0</v>
      </c>
      <c r="R59">
        <v>301188</v>
      </c>
      <c r="S59">
        <v>100237</v>
      </c>
      <c r="T59">
        <v>1046813</v>
      </c>
      <c r="U59">
        <v>0.44298910000000002</v>
      </c>
      <c r="V59">
        <v>0.71958184000000003</v>
      </c>
      <c r="W59">
        <v>0.72867959999999998</v>
      </c>
      <c r="X59">
        <v>0.72867959999999998</v>
      </c>
      <c r="Y59">
        <f t="shared" si="0"/>
        <v>317060800</v>
      </c>
    </row>
    <row r="60" spans="1:25">
      <c r="A60">
        <v>411672</v>
      </c>
      <c r="B60">
        <v>450</v>
      </c>
      <c r="C60">
        <v>450</v>
      </c>
      <c r="D60">
        <v>0</v>
      </c>
      <c r="E60">
        <v>1</v>
      </c>
      <c r="F60">
        <v>130235</v>
      </c>
      <c r="G60">
        <v>130235</v>
      </c>
      <c r="H60">
        <v>2</v>
      </c>
      <c r="I60">
        <v>1.18</v>
      </c>
      <c r="J60">
        <v>0.439393939393939</v>
      </c>
      <c r="K60">
        <v>0.429292929292929</v>
      </c>
      <c r="L60">
        <v>73741960</v>
      </c>
      <c r="M60">
        <v>973078528</v>
      </c>
      <c r="N60">
        <v>408944640</v>
      </c>
      <c r="O60">
        <v>0</v>
      </c>
      <c r="P60">
        <v>0</v>
      </c>
      <c r="Q60">
        <v>0</v>
      </c>
      <c r="R60">
        <v>301297</v>
      </c>
      <c r="S60">
        <v>100417</v>
      </c>
      <c r="T60">
        <v>1047431</v>
      </c>
      <c r="U60">
        <v>0.44928309999999999</v>
      </c>
      <c r="V60">
        <v>0.71107732999999995</v>
      </c>
      <c r="W60">
        <v>0.75990044999999995</v>
      </c>
      <c r="X60">
        <v>0.75990044999999995</v>
      </c>
      <c r="Y60">
        <f t="shared" si="0"/>
        <v>335202680</v>
      </c>
    </row>
    <row r="61" spans="1:25">
      <c r="A61">
        <v>412673</v>
      </c>
      <c r="B61">
        <v>466</v>
      </c>
      <c r="C61">
        <v>466</v>
      </c>
      <c r="D61">
        <v>0</v>
      </c>
      <c r="E61">
        <v>1</v>
      </c>
      <c r="F61">
        <v>137615</v>
      </c>
      <c r="G61">
        <v>137615</v>
      </c>
      <c r="H61">
        <v>2</v>
      </c>
      <c r="I61">
        <v>1.18</v>
      </c>
      <c r="J61">
        <v>0.104477611940298</v>
      </c>
      <c r="K61">
        <v>0.109452736318407</v>
      </c>
      <c r="L61">
        <v>67273624</v>
      </c>
      <c r="M61">
        <v>973078528</v>
      </c>
      <c r="N61">
        <v>408944640</v>
      </c>
      <c r="O61">
        <v>0</v>
      </c>
      <c r="P61">
        <v>0</v>
      </c>
      <c r="Q61">
        <v>0</v>
      </c>
      <c r="R61">
        <v>301418</v>
      </c>
      <c r="S61">
        <v>100596</v>
      </c>
      <c r="T61">
        <v>1048073</v>
      </c>
      <c r="U61">
        <v>0.50831395000000001</v>
      </c>
      <c r="V61">
        <v>0.75306830000000002</v>
      </c>
      <c r="W61">
        <v>0.80736200000000002</v>
      </c>
      <c r="X61">
        <v>0.80736200000000002</v>
      </c>
      <c r="Y61">
        <f t="shared" si="0"/>
        <v>341671016</v>
      </c>
    </row>
    <row r="62" spans="1:25">
      <c r="A62">
        <v>413673</v>
      </c>
      <c r="B62">
        <v>470</v>
      </c>
      <c r="C62">
        <v>470</v>
      </c>
      <c r="D62">
        <v>0</v>
      </c>
      <c r="E62">
        <v>1</v>
      </c>
      <c r="F62">
        <v>137965</v>
      </c>
      <c r="G62">
        <v>137965</v>
      </c>
      <c r="H62">
        <v>2</v>
      </c>
      <c r="I62">
        <v>1.18</v>
      </c>
      <c r="J62">
        <v>0.49748743718592903</v>
      </c>
      <c r="K62">
        <v>0.49246231155778802</v>
      </c>
      <c r="L62">
        <v>77259592</v>
      </c>
      <c r="M62">
        <v>973078528</v>
      </c>
      <c r="N62">
        <v>408944640</v>
      </c>
      <c r="O62">
        <v>0</v>
      </c>
      <c r="P62">
        <v>0</v>
      </c>
      <c r="Q62">
        <v>0</v>
      </c>
      <c r="R62">
        <v>301537</v>
      </c>
      <c r="S62">
        <v>100798</v>
      </c>
      <c r="T62">
        <v>1048721</v>
      </c>
      <c r="U62">
        <v>0.51627414999999999</v>
      </c>
      <c r="V62">
        <v>0.72379196000000001</v>
      </c>
      <c r="W62">
        <v>0.80942756000000005</v>
      </c>
      <c r="X62">
        <v>0.80942756000000005</v>
      </c>
      <c r="Y62">
        <f t="shared" si="0"/>
        <v>331685048</v>
      </c>
    </row>
    <row r="63" spans="1:25">
      <c r="A63">
        <v>414674</v>
      </c>
      <c r="B63">
        <v>430</v>
      </c>
      <c r="C63">
        <v>430</v>
      </c>
      <c r="D63">
        <v>0</v>
      </c>
      <c r="E63">
        <v>1</v>
      </c>
      <c r="F63">
        <v>124773</v>
      </c>
      <c r="G63">
        <v>124773</v>
      </c>
      <c r="H63">
        <v>2</v>
      </c>
      <c r="I63">
        <v>1.18</v>
      </c>
      <c r="J63">
        <v>0.113861386138613</v>
      </c>
      <c r="K63">
        <v>0.123762376237623</v>
      </c>
      <c r="L63">
        <v>70026512</v>
      </c>
      <c r="M63">
        <v>973078528</v>
      </c>
      <c r="N63">
        <v>408944640</v>
      </c>
      <c r="O63">
        <v>0</v>
      </c>
      <c r="P63">
        <v>0</v>
      </c>
      <c r="Q63">
        <v>0</v>
      </c>
      <c r="R63">
        <v>301642</v>
      </c>
      <c r="S63">
        <v>100966</v>
      </c>
      <c r="T63">
        <v>1049312</v>
      </c>
      <c r="U63">
        <v>0.35917424999999997</v>
      </c>
      <c r="V63">
        <v>0.69282659999999996</v>
      </c>
      <c r="W63">
        <v>0.7312208</v>
      </c>
      <c r="X63">
        <v>0.7312208</v>
      </c>
      <c r="Y63">
        <f t="shared" si="0"/>
        <v>338918128</v>
      </c>
    </row>
    <row r="64" spans="1:25">
      <c r="A64">
        <v>415675</v>
      </c>
      <c r="B64">
        <v>468</v>
      </c>
      <c r="C64">
        <v>468</v>
      </c>
      <c r="D64">
        <v>0</v>
      </c>
      <c r="E64">
        <v>1</v>
      </c>
      <c r="F64">
        <v>136419</v>
      </c>
      <c r="G64">
        <v>136419</v>
      </c>
      <c r="H64">
        <v>2</v>
      </c>
      <c r="I64">
        <v>1.17</v>
      </c>
      <c r="J64">
        <v>0.46464646464646397</v>
      </c>
      <c r="K64">
        <v>0.45454545454545398</v>
      </c>
      <c r="L64">
        <v>94640552</v>
      </c>
      <c r="M64">
        <v>973078528</v>
      </c>
      <c r="N64">
        <v>408944640</v>
      </c>
      <c r="O64">
        <v>0</v>
      </c>
      <c r="P64">
        <v>0</v>
      </c>
      <c r="Q64">
        <v>0</v>
      </c>
      <c r="R64">
        <v>301759</v>
      </c>
      <c r="S64">
        <v>101152</v>
      </c>
      <c r="T64">
        <v>1049954</v>
      </c>
      <c r="U64">
        <v>0.37694411999999999</v>
      </c>
      <c r="V64">
        <v>0.72443210000000002</v>
      </c>
      <c r="W64">
        <v>0.75180970000000003</v>
      </c>
      <c r="X64">
        <v>0.75180970000000003</v>
      </c>
      <c r="Y64">
        <f t="shared" si="0"/>
        <v>314304088</v>
      </c>
    </row>
    <row r="65" spans="1:25">
      <c r="A65">
        <v>416676</v>
      </c>
      <c r="B65">
        <v>442</v>
      </c>
      <c r="C65">
        <v>442</v>
      </c>
      <c r="D65">
        <v>0</v>
      </c>
      <c r="E65">
        <v>1</v>
      </c>
      <c r="F65">
        <v>128638</v>
      </c>
      <c r="G65">
        <v>128638</v>
      </c>
      <c r="H65">
        <v>2</v>
      </c>
      <c r="I65">
        <v>1.17</v>
      </c>
      <c r="J65">
        <v>0.135678391959798</v>
      </c>
      <c r="K65">
        <v>0.130653266331658</v>
      </c>
      <c r="L65">
        <v>47125528</v>
      </c>
      <c r="M65">
        <v>973078528</v>
      </c>
      <c r="N65">
        <v>408944640</v>
      </c>
      <c r="O65">
        <v>0</v>
      </c>
      <c r="P65">
        <v>0</v>
      </c>
      <c r="Q65">
        <v>0</v>
      </c>
      <c r="R65">
        <v>301869</v>
      </c>
      <c r="S65">
        <v>101336</v>
      </c>
      <c r="T65">
        <v>1050560</v>
      </c>
      <c r="U65">
        <v>0.39417210000000003</v>
      </c>
      <c r="V65">
        <v>0.72743577000000004</v>
      </c>
      <c r="W65">
        <v>0.80062759999999999</v>
      </c>
      <c r="X65">
        <v>0.80062759999999999</v>
      </c>
      <c r="Y65">
        <f t="shared" si="0"/>
        <v>361819112</v>
      </c>
    </row>
    <row r="66" spans="1:25">
      <c r="A66">
        <v>417678</v>
      </c>
      <c r="B66">
        <v>485</v>
      </c>
      <c r="C66">
        <v>485</v>
      </c>
      <c r="D66">
        <v>0</v>
      </c>
      <c r="E66">
        <v>1</v>
      </c>
      <c r="F66">
        <v>143376</v>
      </c>
      <c r="G66">
        <v>143376</v>
      </c>
      <c r="H66">
        <v>2</v>
      </c>
      <c r="I66">
        <v>1.17</v>
      </c>
      <c r="J66">
        <v>0.50761421319796896</v>
      </c>
      <c r="K66">
        <v>0.49238578680202999</v>
      </c>
      <c r="L66">
        <v>90697624</v>
      </c>
      <c r="M66">
        <v>973078528</v>
      </c>
      <c r="N66">
        <v>408944640</v>
      </c>
      <c r="O66">
        <v>0</v>
      </c>
      <c r="P66">
        <v>0</v>
      </c>
      <c r="Q66">
        <v>0</v>
      </c>
      <c r="R66">
        <v>301995</v>
      </c>
      <c r="S66">
        <v>101521</v>
      </c>
      <c r="T66">
        <v>1051229</v>
      </c>
      <c r="U66">
        <v>0.37315326999999998</v>
      </c>
      <c r="V66">
        <v>0.70243800000000001</v>
      </c>
      <c r="W66">
        <v>0.79600680000000001</v>
      </c>
      <c r="X66">
        <v>0.79600680000000001</v>
      </c>
      <c r="Y66">
        <f t="shared" si="0"/>
        <v>318247016</v>
      </c>
    </row>
    <row r="67" spans="1:25">
      <c r="A67">
        <v>418678</v>
      </c>
      <c r="B67">
        <v>442</v>
      </c>
      <c r="C67">
        <v>442</v>
      </c>
      <c r="D67">
        <v>0</v>
      </c>
      <c r="E67">
        <v>1</v>
      </c>
      <c r="F67">
        <v>129411</v>
      </c>
      <c r="G67">
        <v>129411</v>
      </c>
      <c r="H67">
        <v>2</v>
      </c>
      <c r="I67">
        <v>1.17</v>
      </c>
      <c r="J67">
        <v>0.512820512820512</v>
      </c>
      <c r="K67">
        <v>0.492307692307692</v>
      </c>
      <c r="L67">
        <v>57166104</v>
      </c>
      <c r="M67">
        <v>973078528</v>
      </c>
      <c r="N67">
        <v>408944640</v>
      </c>
      <c r="O67">
        <v>0</v>
      </c>
      <c r="P67">
        <v>0</v>
      </c>
      <c r="Q67">
        <v>0</v>
      </c>
      <c r="R67">
        <v>302106</v>
      </c>
      <c r="S67">
        <v>101707</v>
      </c>
      <c r="T67">
        <v>1051838</v>
      </c>
      <c r="U67">
        <v>0.38167440000000002</v>
      </c>
      <c r="V67">
        <v>0.74143075999999997</v>
      </c>
      <c r="W67">
        <v>0.73885489999999998</v>
      </c>
      <c r="X67">
        <v>0.74143075999999997</v>
      </c>
      <c r="Y67">
        <f t="shared" ref="Y67:Y130" si="1">N67-L67</f>
        <v>351778536</v>
      </c>
    </row>
    <row r="68" spans="1:25">
      <c r="A68">
        <v>419679</v>
      </c>
      <c r="B68">
        <v>471</v>
      </c>
      <c r="C68">
        <v>471</v>
      </c>
      <c r="D68">
        <v>0</v>
      </c>
      <c r="E68">
        <v>1</v>
      </c>
      <c r="F68">
        <v>137965</v>
      </c>
      <c r="G68">
        <v>137965</v>
      </c>
      <c r="H68">
        <v>2</v>
      </c>
      <c r="I68">
        <v>1.17</v>
      </c>
      <c r="J68">
        <v>0.16582914572864299</v>
      </c>
      <c r="K68">
        <v>0.16080402010050199</v>
      </c>
      <c r="L68">
        <v>81853392</v>
      </c>
      <c r="M68">
        <v>973078528</v>
      </c>
      <c r="N68">
        <v>408944640</v>
      </c>
      <c r="O68">
        <v>0</v>
      </c>
      <c r="P68">
        <v>0</v>
      </c>
      <c r="Q68">
        <v>0</v>
      </c>
      <c r="R68">
        <v>302225</v>
      </c>
      <c r="S68">
        <v>101887</v>
      </c>
      <c r="T68">
        <v>1052486</v>
      </c>
      <c r="U68">
        <v>0.48555723000000001</v>
      </c>
      <c r="V68">
        <v>0.73158484999999995</v>
      </c>
      <c r="W68">
        <v>0.77841395000000002</v>
      </c>
      <c r="X68">
        <v>0.77841395000000002</v>
      </c>
      <c r="Y68">
        <f t="shared" si="1"/>
        <v>327091248</v>
      </c>
    </row>
    <row r="69" spans="1:25">
      <c r="A69">
        <v>420680</v>
      </c>
      <c r="B69">
        <v>446</v>
      </c>
      <c r="C69">
        <v>446</v>
      </c>
      <c r="D69">
        <v>0</v>
      </c>
      <c r="E69">
        <v>1</v>
      </c>
      <c r="F69">
        <v>130957</v>
      </c>
      <c r="G69">
        <v>130957</v>
      </c>
      <c r="H69">
        <v>2</v>
      </c>
      <c r="I69">
        <v>1.1499999999999999</v>
      </c>
      <c r="J69">
        <v>0.43283582089552203</v>
      </c>
      <c r="K69">
        <v>0.43781094527363101</v>
      </c>
      <c r="L69">
        <v>91825824</v>
      </c>
      <c r="M69">
        <v>973078528</v>
      </c>
      <c r="N69">
        <v>408944640</v>
      </c>
      <c r="O69">
        <v>0</v>
      </c>
      <c r="P69">
        <v>0</v>
      </c>
      <c r="Q69">
        <v>0</v>
      </c>
      <c r="R69">
        <v>302338</v>
      </c>
      <c r="S69">
        <v>102057</v>
      </c>
      <c r="T69">
        <v>1053101</v>
      </c>
      <c r="U69">
        <v>0.32823872999999998</v>
      </c>
      <c r="V69">
        <v>0.70975650000000001</v>
      </c>
      <c r="W69">
        <v>0.76817069999999998</v>
      </c>
      <c r="X69">
        <v>0.76817069999999998</v>
      </c>
      <c r="Y69">
        <f t="shared" si="1"/>
        <v>317118816</v>
      </c>
    </row>
    <row r="70" spans="1:25">
      <c r="A70">
        <v>421680</v>
      </c>
      <c r="B70">
        <v>458</v>
      </c>
      <c r="C70">
        <v>458</v>
      </c>
      <c r="D70">
        <v>0</v>
      </c>
      <c r="E70">
        <v>1</v>
      </c>
      <c r="F70">
        <v>133626</v>
      </c>
      <c r="G70">
        <v>133626</v>
      </c>
      <c r="H70">
        <v>2</v>
      </c>
      <c r="I70">
        <v>1.1499999999999999</v>
      </c>
      <c r="J70">
        <v>0.22110552763819</v>
      </c>
      <c r="K70">
        <v>0.21608040201004999</v>
      </c>
      <c r="L70">
        <v>77715576</v>
      </c>
      <c r="M70">
        <v>973078528</v>
      </c>
      <c r="N70">
        <v>408944640</v>
      </c>
      <c r="O70">
        <v>0</v>
      </c>
      <c r="P70">
        <v>0</v>
      </c>
      <c r="Q70">
        <v>0</v>
      </c>
      <c r="R70">
        <v>302452</v>
      </c>
      <c r="S70">
        <v>102239</v>
      </c>
      <c r="T70">
        <v>1053731</v>
      </c>
      <c r="U70">
        <v>0.45830646000000003</v>
      </c>
      <c r="V70">
        <v>0.72771240000000004</v>
      </c>
      <c r="W70">
        <v>0.78424709999999997</v>
      </c>
      <c r="X70">
        <v>0.78424709999999997</v>
      </c>
      <c r="Y70">
        <f t="shared" si="1"/>
        <v>331229064</v>
      </c>
    </row>
    <row r="71" spans="1:25">
      <c r="A71">
        <v>422681</v>
      </c>
      <c r="B71">
        <v>442</v>
      </c>
      <c r="C71">
        <v>442</v>
      </c>
      <c r="D71">
        <v>0</v>
      </c>
      <c r="E71">
        <v>1</v>
      </c>
      <c r="F71">
        <v>128040</v>
      </c>
      <c r="G71">
        <v>128040</v>
      </c>
      <c r="H71">
        <v>2</v>
      </c>
      <c r="I71">
        <v>1.1499999999999999</v>
      </c>
      <c r="J71">
        <v>0.356783919597989</v>
      </c>
      <c r="K71">
        <v>0.356783919597989</v>
      </c>
      <c r="L71">
        <v>55559760</v>
      </c>
      <c r="M71">
        <v>973078528</v>
      </c>
      <c r="N71">
        <v>408944640</v>
      </c>
      <c r="O71">
        <v>0</v>
      </c>
      <c r="P71">
        <v>0</v>
      </c>
      <c r="Q71">
        <v>0</v>
      </c>
      <c r="R71">
        <v>302560</v>
      </c>
      <c r="S71">
        <v>102439</v>
      </c>
      <c r="T71">
        <v>1054337</v>
      </c>
      <c r="U71">
        <v>0.40734347999999998</v>
      </c>
      <c r="V71">
        <v>0.73081450000000003</v>
      </c>
      <c r="W71">
        <v>0.76516514999999996</v>
      </c>
      <c r="X71">
        <v>0.76516514999999996</v>
      </c>
      <c r="Y71">
        <f t="shared" si="1"/>
        <v>353384880</v>
      </c>
    </row>
    <row r="72" spans="1:25">
      <c r="A72">
        <v>423685</v>
      </c>
      <c r="B72">
        <v>470</v>
      </c>
      <c r="C72">
        <v>470</v>
      </c>
      <c r="D72">
        <v>0</v>
      </c>
      <c r="E72">
        <v>1</v>
      </c>
      <c r="F72">
        <v>137708</v>
      </c>
      <c r="G72">
        <v>138543</v>
      </c>
      <c r="H72">
        <v>2</v>
      </c>
      <c r="I72">
        <v>1.1499999999999999</v>
      </c>
      <c r="J72">
        <v>0.52820512820512799</v>
      </c>
      <c r="K72">
        <v>0.497435897435897</v>
      </c>
      <c r="L72">
        <v>94879480</v>
      </c>
      <c r="M72">
        <v>973078528</v>
      </c>
      <c r="N72">
        <v>408944640</v>
      </c>
      <c r="O72">
        <v>0</v>
      </c>
      <c r="P72">
        <v>0</v>
      </c>
      <c r="Q72">
        <v>1</v>
      </c>
      <c r="R72">
        <v>302680</v>
      </c>
      <c r="S72">
        <v>102639</v>
      </c>
      <c r="T72">
        <v>1054985</v>
      </c>
      <c r="U72">
        <v>0.45712036</v>
      </c>
      <c r="V72">
        <v>0.73042256000000005</v>
      </c>
      <c r="W72">
        <v>0.78888254999999996</v>
      </c>
      <c r="X72">
        <v>0.78888254999999996</v>
      </c>
      <c r="Y72">
        <f t="shared" si="1"/>
        <v>314065160</v>
      </c>
    </row>
    <row r="73" spans="1:25">
      <c r="A73">
        <v>424686</v>
      </c>
      <c r="B73">
        <v>446</v>
      </c>
      <c r="C73">
        <v>446</v>
      </c>
      <c r="D73">
        <v>0</v>
      </c>
      <c r="E73">
        <v>1</v>
      </c>
      <c r="F73">
        <v>130142</v>
      </c>
      <c r="G73">
        <v>129307</v>
      </c>
      <c r="H73">
        <v>2</v>
      </c>
      <c r="I73">
        <v>1.1499999999999999</v>
      </c>
      <c r="J73">
        <v>0.226130653266331</v>
      </c>
      <c r="K73">
        <v>0.226130653266331</v>
      </c>
      <c r="L73">
        <v>80306248</v>
      </c>
      <c r="M73">
        <v>973078528</v>
      </c>
      <c r="N73">
        <v>408944640</v>
      </c>
      <c r="O73">
        <v>0</v>
      </c>
      <c r="P73">
        <v>0</v>
      </c>
      <c r="Q73">
        <v>0</v>
      </c>
      <c r="R73">
        <v>302790</v>
      </c>
      <c r="S73">
        <v>102817</v>
      </c>
      <c r="T73">
        <v>1055597</v>
      </c>
      <c r="U73">
        <v>0.38509442999999999</v>
      </c>
      <c r="V73">
        <v>0.70467186000000004</v>
      </c>
      <c r="W73">
        <v>0.78839559999999997</v>
      </c>
      <c r="X73">
        <v>0.78839559999999997</v>
      </c>
      <c r="Y73">
        <f t="shared" si="1"/>
        <v>328638392</v>
      </c>
    </row>
    <row r="74" spans="1:25">
      <c r="A74">
        <v>425687</v>
      </c>
      <c r="B74">
        <v>465</v>
      </c>
      <c r="C74">
        <v>465</v>
      </c>
      <c r="D74">
        <v>0</v>
      </c>
      <c r="E74">
        <v>1</v>
      </c>
      <c r="F74">
        <v>136244</v>
      </c>
      <c r="G74">
        <v>136244</v>
      </c>
      <c r="H74">
        <v>2</v>
      </c>
      <c r="I74">
        <v>1.1399999999999999</v>
      </c>
      <c r="J74">
        <v>0.36585365853658502</v>
      </c>
      <c r="K74">
        <v>0.39024390243902402</v>
      </c>
      <c r="L74">
        <v>50445376</v>
      </c>
      <c r="M74">
        <v>973078528</v>
      </c>
      <c r="N74">
        <v>408944640</v>
      </c>
      <c r="O74">
        <v>0</v>
      </c>
      <c r="P74">
        <v>0</v>
      </c>
      <c r="Q74">
        <v>0</v>
      </c>
      <c r="R74">
        <v>302908</v>
      </c>
      <c r="S74">
        <v>103010</v>
      </c>
      <c r="T74">
        <v>1056236</v>
      </c>
      <c r="U74">
        <v>0.48785045999999999</v>
      </c>
      <c r="V74">
        <v>0.74236195999999999</v>
      </c>
      <c r="W74">
        <v>0.75965289999999996</v>
      </c>
      <c r="X74">
        <v>0.75965289999999996</v>
      </c>
      <c r="Y74">
        <f t="shared" si="1"/>
        <v>358499264</v>
      </c>
    </row>
    <row r="75" spans="1:25">
      <c r="A75">
        <v>426687</v>
      </c>
      <c r="B75">
        <v>453</v>
      </c>
      <c r="C75">
        <v>453</v>
      </c>
      <c r="D75">
        <v>0</v>
      </c>
      <c r="E75">
        <v>1</v>
      </c>
      <c r="F75">
        <v>132379</v>
      </c>
      <c r="G75">
        <v>132379</v>
      </c>
      <c r="H75">
        <v>2</v>
      </c>
      <c r="I75">
        <v>1.1399999999999999</v>
      </c>
      <c r="J75">
        <v>0.18848167539267</v>
      </c>
      <c r="K75">
        <v>0.14136125654450199</v>
      </c>
      <c r="L75">
        <v>73699552</v>
      </c>
      <c r="M75">
        <v>973078528</v>
      </c>
      <c r="N75">
        <v>408944640</v>
      </c>
      <c r="O75">
        <v>0</v>
      </c>
      <c r="P75">
        <v>0</v>
      </c>
      <c r="Q75">
        <v>0</v>
      </c>
      <c r="R75">
        <v>303021</v>
      </c>
      <c r="S75">
        <v>103196</v>
      </c>
      <c r="T75">
        <v>1056860</v>
      </c>
      <c r="U75">
        <v>0.40921804000000001</v>
      </c>
      <c r="V75">
        <v>0.71402043000000004</v>
      </c>
      <c r="W75">
        <v>0.77483994</v>
      </c>
      <c r="X75">
        <v>0.77483994</v>
      </c>
      <c r="Y75">
        <f t="shared" si="1"/>
        <v>335245088</v>
      </c>
    </row>
    <row r="76" spans="1:25">
      <c r="A76">
        <v>427688</v>
      </c>
      <c r="B76">
        <v>454</v>
      </c>
      <c r="C76">
        <v>454</v>
      </c>
      <c r="D76">
        <v>0</v>
      </c>
      <c r="E76">
        <v>1</v>
      </c>
      <c r="F76">
        <v>132977</v>
      </c>
      <c r="G76">
        <v>132977</v>
      </c>
      <c r="H76">
        <v>2</v>
      </c>
      <c r="I76">
        <v>1.1399999999999999</v>
      </c>
      <c r="J76">
        <v>0.43781094527363101</v>
      </c>
      <c r="K76">
        <v>0.442786069651741</v>
      </c>
      <c r="L76">
        <v>82972352</v>
      </c>
      <c r="M76">
        <v>973078528</v>
      </c>
      <c r="N76">
        <v>408944640</v>
      </c>
      <c r="O76">
        <v>0</v>
      </c>
      <c r="P76">
        <v>0</v>
      </c>
      <c r="Q76">
        <v>0</v>
      </c>
      <c r="R76">
        <v>303136</v>
      </c>
      <c r="S76">
        <v>103404</v>
      </c>
      <c r="T76">
        <v>1057484</v>
      </c>
      <c r="U76">
        <v>0.50123799999999996</v>
      </c>
      <c r="V76">
        <v>0.73604590000000003</v>
      </c>
      <c r="W76">
        <v>0.80857473999999996</v>
      </c>
      <c r="X76">
        <v>0.80857473999999996</v>
      </c>
      <c r="Y76">
        <f t="shared" si="1"/>
        <v>325972288</v>
      </c>
    </row>
    <row r="77" spans="1:25">
      <c r="A77">
        <v>428689</v>
      </c>
      <c r="B77">
        <v>444</v>
      </c>
      <c r="C77">
        <v>444</v>
      </c>
      <c r="D77">
        <v>0</v>
      </c>
      <c r="E77">
        <v>1</v>
      </c>
      <c r="F77">
        <v>127916</v>
      </c>
      <c r="G77">
        <v>127916</v>
      </c>
      <c r="H77">
        <v>2</v>
      </c>
      <c r="I77">
        <v>1.1399999999999999</v>
      </c>
      <c r="J77">
        <v>0.40796019900497499</v>
      </c>
      <c r="K77">
        <v>0.41293532338308397</v>
      </c>
      <c r="L77">
        <v>85124432</v>
      </c>
      <c r="M77">
        <v>973078528</v>
      </c>
      <c r="N77">
        <v>408944640</v>
      </c>
      <c r="O77">
        <v>0</v>
      </c>
      <c r="P77">
        <v>0</v>
      </c>
      <c r="Q77">
        <v>0</v>
      </c>
      <c r="R77">
        <v>303242</v>
      </c>
      <c r="S77">
        <v>103579</v>
      </c>
      <c r="T77">
        <v>1058093</v>
      </c>
      <c r="U77">
        <v>0.48834379999999999</v>
      </c>
      <c r="V77">
        <v>0.69342740000000003</v>
      </c>
      <c r="W77">
        <v>0.76705754000000004</v>
      </c>
      <c r="X77">
        <v>0.76705754000000004</v>
      </c>
      <c r="Y77">
        <f t="shared" si="1"/>
        <v>323820208</v>
      </c>
    </row>
    <row r="78" spans="1:25">
      <c r="A78">
        <v>429690</v>
      </c>
      <c r="B78">
        <v>446</v>
      </c>
      <c r="C78">
        <v>446</v>
      </c>
      <c r="D78">
        <v>0</v>
      </c>
      <c r="E78">
        <v>1</v>
      </c>
      <c r="F78">
        <v>130957</v>
      </c>
      <c r="G78">
        <v>130957</v>
      </c>
      <c r="H78">
        <v>2</v>
      </c>
      <c r="I78">
        <v>1.1399999999999999</v>
      </c>
      <c r="J78">
        <v>0.46700507614213199</v>
      </c>
      <c r="K78">
        <v>0.45177664974619203</v>
      </c>
      <c r="L78">
        <v>75595376</v>
      </c>
      <c r="M78">
        <v>973078528</v>
      </c>
      <c r="N78">
        <v>408944640</v>
      </c>
      <c r="O78">
        <v>0</v>
      </c>
      <c r="P78">
        <v>0</v>
      </c>
      <c r="Q78">
        <v>0</v>
      </c>
      <c r="R78">
        <v>303355</v>
      </c>
      <c r="S78">
        <v>103771</v>
      </c>
      <c r="T78">
        <v>1058708</v>
      </c>
      <c r="U78">
        <v>0.36161799999999999</v>
      </c>
      <c r="V78">
        <v>0.70734580000000002</v>
      </c>
      <c r="W78">
        <v>0.75615960000000004</v>
      </c>
      <c r="X78">
        <v>0.75615960000000004</v>
      </c>
      <c r="Y78">
        <f t="shared" si="1"/>
        <v>333349264</v>
      </c>
    </row>
    <row r="79" spans="1:25">
      <c r="A79">
        <v>430690</v>
      </c>
      <c r="B79">
        <v>488</v>
      </c>
      <c r="C79">
        <v>488</v>
      </c>
      <c r="D79">
        <v>0</v>
      </c>
      <c r="E79">
        <v>1</v>
      </c>
      <c r="F79">
        <v>143850</v>
      </c>
      <c r="G79">
        <v>143850</v>
      </c>
      <c r="H79">
        <v>2</v>
      </c>
      <c r="I79">
        <v>1.05</v>
      </c>
      <c r="J79">
        <v>0.41293532338308397</v>
      </c>
      <c r="K79">
        <v>0.422885572139303</v>
      </c>
      <c r="L79">
        <v>77877656</v>
      </c>
      <c r="M79">
        <v>973078528</v>
      </c>
      <c r="N79">
        <v>408944640</v>
      </c>
      <c r="O79">
        <v>0</v>
      </c>
      <c r="P79">
        <v>0</v>
      </c>
      <c r="Q79">
        <v>0</v>
      </c>
      <c r="R79">
        <v>303481</v>
      </c>
      <c r="S79">
        <v>103965</v>
      </c>
      <c r="T79">
        <v>1059380</v>
      </c>
      <c r="U79">
        <v>0.47859587999999997</v>
      </c>
      <c r="V79">
        <v>0.72505450000000005</v>
      </c>
      <c r="W79">
        <v>0.78854630000000003</v>
      </c>
      <c r="X79">
        <v>0.78854630000000003</v>
      </c>
      <c r="Y79">
        <f t="shared" si="1"/>
        <v>331066984</v>
      </c>
    </row>
    <row r="80" spans="1:25">
      <c r="A80">
        <v>431691</v>
      </c>
      <c r="B80">
        <v>430</v>
      </c>
      <c r="C80">
        <v>430</v>
      </c>
      <c r="D80">
        <v>0</v>
      </c>
      <c r="E80">
        <v>1</v>
      </c>
      <c r="F80">
        <v>125072</v>
      </c>
      <c r="G80">
        <v>125072</v>
      </c>
      <c r="H80">
        <v>2</v>
      </c>
      <c r="I80">
        <v>1.05</v>
      </c>
      <c r="J80">
        <v>0.39393939393939298</v>
      </c>
      <c r="K80">
        <v>0.38383838383838298</v>
      </c>
      <c r="L80">
        <v>63938352</v>
      </c>
      <c r="M80">
        <v>973078528</v>
      </c>
      <c r="N80">
        <v>408944640</v>
      </c>
      <c r="O80">
        <v>0</v>
      </c>
      <c r="P80">
        <v>0</v>
      </c>
      <c r="Q80">
        <v>0</v>
      </c>
      <c r="R80">
        <v>303587</v>
      </c>
      <c r="S80">
        <v>104125</v>
      </c>
      <c r="T80">
        <v>1059971</v>
      </c>
      <c r="U80">
        <v>0.45684803000000002</v>
      </c>
      <c r="V80">
        <v>0.70044094000000001</v>
      </c>
      <c r="W80">
        <v>0.71531814000000005</v>
      </c>
      <c r="X80">
        <v>0.71531814000000005</v>
      </c>
      <c r="Y80">
        <f t="shared" si="1"/>
        <v>345006288</v>
      </c>
    </row>
    <row r="81" spans="1:25">
      <c r="A81">
        <v>432692</v>
      </c>
      <c r="B81">
        <v>485</v>
      </c>
      <c r="C81">
        <v>485</v>
      </c>
      <c r="D81">
        <v>0</v>
      </c>
      <c r="E81">
        <v>1</v>
      </c>
      <c r="F81">
        <v>143376</v>
      </c>
      <c r="G81">
        <v>143376</v>
      </c>
      <c r="H81">
        <v>2</v>
      </c>
      <c r="I81">
        <v>1.05</v>
      </c>
      <c r="J81">
        <v>0.34803921568627399</v>
      </c>
      <c r="K81">
        <v>0.36764705882352899</v>
      </c>
      <c r="L81">
        <v>63051992</v>
      </c>
      <c r="M81">
        <v>973078528</v>
      </c>
      <c r="N81">
        <v>408944640</v>
      </c>
      <c r="O81">
        <v>0</v>
      </c>
      <c r="P81">
        <v>0</v>
      </c>
      <c r="Q81">
        <v>0</v>
      </c>
      <c r="R81">
        <v>303713</v>
      </c>
      <c r="S81">
        <v>104307</v>
      </c>
      <c r="T81">
        <v>1060640</v>
      </c>
      <c r="U81">
        <v>0.50578020000000001</v>
      </c>
      <c r="V81">
        <v>0.71352119999999997</v>
      </c>
      <c r="W81">
        <v>0.76066279999999997</v>
      </c>
      <c r="X81">
        <v>0.76066279999999997</v>
      </c>
      <c r="Y81">
        <f t="shared" si="1"/>
        <v>345892648</v>
      </c>
    </row>
    <row r="82" spans="1:25">
      <c r="A82">
        <v>433692</v>
      </c>
      <c r="B82">
        <v>447</v>
      </c>
      <c r="C82">
        <v>447</v>
      </c>
      <c r="D82">
        <v>0</v>
      </c>
      <c r="E82">
        <v>1</v>
      </c>
      <c r="F82">
        <v>130957</v>
      </c>
      <c r="G82">
        <v>130957</v>
      </c>
      <c r="H82">
        <v>2</v>
      </c>
      <c r="I82">
        <v>1.05</v>
      </c>
      <c r="J82">
        <v>0.26213592233009703</v>
      </c>
      <c r="K82">
        <v>0.29126213592233002</v>
      </c>
      <c r="L82">
        <v>70851576</v>
      </c>
      <c r="M82">
        <v>973078528</v>
      </c>
      <c r="N82">
        <v>408944640</v>
      </c>
      <c r="O82">
        <v>0</v>
      </c>
      <c r="P82">
        <v>0</v>
      </c>
      <c r="Q82">
        <v>0</v>
      </c>
      <c r="R82">
        <v>303826</v>
      </c>
      <c r="S82">
        <v>104481</v>
      </c>
      <c r="T82">
        <v>1061255</v>
      </c>
      <c r="U82">
        <v>0.46446806000000002</v>
      </c>
      <c r="V82">
        <v>0.70161074000000001</v>
      </c>
      <c r="W82">
        <v>0.78020036000000004</v>
      </c>
      <c r="X82">
        <v>0.78020036000000004</v>
      </c>
      <c r="Y82">
        <f t="shared" si="1"/>
        <v>338093064</v>
      </c>
    </row>
    <row r="83" spans="1:25">
      <c r="A83">
        <v>434693</v>
      </c>
      <c r="B83">
        <v>485</v>
      </c>
      <c r="C83">
        <v>485</v>
      </c>
      <c r="D83">
        <v>0</v>
      </c>
      <c r="E83">
        <v>1</v>
      </c>
      <c r="F83">
        <v>143376</v>
      </c>
      <c r="G83">
        <v>143376</v>
      </c>
      <c r="H83">
        <v>2</v>
      </c>
      <c r="I83">
        <v>1.05</v>
      </c>
      <c r="J83">
        <v>0.51741293532338295</v>
      </c>
      <c r="K83">
        <v>0.52238805970149205</v>
      </c>
      <c r="L83">
        <v>57943416</v>
      </c>
      <c r="M83">
        <v>973078528</v>
      </c>
      <c r="N83">
        <v>408944640</v>
      </c>
      <c r="O83">
        <v>0</v>
      </c>
      <c r="P83">
        <v>0</v>
      </c>
      <c r="Q83">
        <v>0</v>
      </c>
      <c r="R83">
        <v>303952</v>
      </c>
      <c r="S83">
        <v>104661</v>
      </c>
      <c r="T83">
        <v>1061924</v>
      </c>
      <c r="U83">
        <v>0.46461076000000001</v>
      </c>
      <c r="V83">
        <v>0.70309699999999997</v>
      </c>
      <c r="W83">
        <v>0.80353755000000004</v>
      </c>
      <c r="X83">
        <v>0.80353755000000004</v>
      </c>
      <c r="Y83">
        <f t="shared" si="1"/>
        <v>351001224</v>
      </c>
    </row>
    <row r="84" spans="1:25">
      <c r="A84">
        <v>435694</v>
      </c>
      <c r="B84">
        <v>443</v>
      </c>
      <c r="C84">
        <v>443</v>
      </c>
      <c r="D84">
        <v>0</v>
      </c>
      <c r="E84">
        <v>1</v>
      </c>
      <c r="F84">
        <v>129112</v>
      </c>
      <c r="G84">
        <v>129112</v>
      </c>
      <c r="H84">
        <v>2</v>
      </c>
      <c r="I84">
        <v>1.04</v>
      </c>
      <c r="J84">
        <v>0.29207920792079201</v>
      </c>
      <c r="K84">
        <v>0.30198019801980103</v>
      </c>
      <c r="L84">
        <v>57644264</v>
      </c>
      <c r="M84">
        <v>973078528</v>
      </c>
      <c r="N84">
        <v>408944640</v>
      </c>
      <c r="O84">
        <v>0</v>
      </c>
      <c r="P84">
        <v>0</v>
      </c>
      <c r="Q84">
        <v>0</v>
      </c>
      <c r="R84">
        <v>304062</v>
      </c>
      <c r="S84">
        <v>104820</v>
      </c>
      <c r="T84">
        <v>1062533</v>
      </c>
      <c r="U84">
        <v>0.43885833000000002</v>
      </c>
      <c r="V84">
        <v>0.67727714999999999</v>
      </c>
      <c r="W84">
        <v>0.79683329999999997</v>
      </c>
      <c r="X84">
        <v>0.79683329999999997</v>
      </c>
      <c r="Y84">
        <f t="shared" si="1"/>
        <v>351300376</v>
      </c>
    </row>
    <row r="85" spans="1:25">
      <c r="A85">
        <v>436695</v>
      </c>
      <c r="B85">
        <v>473</v>
      </c>
      <c r="C85">
        <v>473</v>
      </c>
      <c r="D85">
        <v>0</v>
      </c>
      <c r="E85">
        <v>1</v>
      </c>
      <c r="F85">
        <v>139037</v>
      </c>
      <c r="G85">
        <v>139037</v>
      </c>
      <c r="H85">
        <v>2</v>
      </c>
      <c r="I85">
        <v>1.04</v>
      </c>
      <c r="J85">
        <v>0.308457711442786</v>
      </c>
      <c r="K85">
        <v>0.31840796019900403</v>
      </c>
      <c r="L85">
        <v>77518864</v>
      </c>
      <c r="M85">
        <v>973078528</v>
      </c>
      <c r="N85">
        <v>408944640</v>
      </c>
      <c r="O85">
        <v>0</v>
      </c>
      <c r="P85">
        <v>0</v>
      </c>
      <c r="Q85">
        <v>0</v>
      </c>
      <c r="R85">
        <v>304183</v>
      </c>
      <c r="S85">
        <v>104998</v>
      </c>
      <c r="T85">
        <v>1063184</v>
      </c>
      <c r="U85">
        <v>0.43662234999999999</v>
      </c>
      <c r="V85">
        <v>0.71780909999999998</v>
      </c>
      <c r="W85">
        <v>0.8024966</v>
      </c>
      <c r="X85">
        <v>0.8024966</v>
      </c>
      <c r="Y85">
        <f t="shared" si="1"/>
        <v>331425776</v>
      </c>
    </row>
    <row r="86" spans="1:25">
      <c r="A86">
        <v>437695</v>
      </c>
      <c r="B86">
        <v>438</v>
      </c>
      <c r="C86">
        <v>438</v>
      </c>
      <c r="D86">
        <v>0</v>
      </c>
      <c r="E86">
        <v>1</v>
      </c>
      <c r="F86">
        <v>127566</v>
      </c>
      <c r="G86">
        <v>127783</v>
      </c>
      <c r="H86">
        <v>2</v>
      </c>
      <c r="I86">
        <v>1.04</v>
      </c>
      <c r="J86">
        <v>0.35678391959799</v>
      </c>
      <c r="K86">
        <v>0.35175879396984899</v>
      </c>
      <c r="L86">
        <v>74329440</v>
      </c>
      <c r="M86">
        <v>973078528</v>
      </c>
      <c r="N86">
        <v>408944640</v>
      </c>
      <c r="O86">
        <v>0</v>
      </c>
      <c r="P86">
        <v>0</v>
      </c>
      <c r="Q86">
        <v>0</v>
      </c>
      <c r="R86">
        <v>304292</v>
      </c>
      <c r="S86">
        <v>105172</v>
      </c>
      <c r="T86">
        <v>1063787</v>
      </c>
      <c r="U86">
        <v>0.48717293</v>
      </c>
      <c r="V86">
        <v>0.70756920000000001</v>
      </c>
      <c r="W86">
        <v>0.73211110000000001</v>
      </c>
      <c r="X86">
        <v>0.73211110000000001</v>
      </c>
      <c r="Y86">
        <f t="shared" si="1"/>
        <v>334615200</v>
      </c>
    </row>
    <row r="87" spans="1:25">
      <c r="A87">
        <v>438696</v>
      </c>
      <c r="B87">
        <v>412</v>
      </c>
      <c r="C87">
        <v>412</v>
      </c>
      <c r="D87">
        <v>0</v>
      </c>
      <c r="E87">
        <v>1</v>
      </c>
      <c r="F87">
        <v>120507</v>
      </c>
      <c r="G87">
        <v>120507</v>
      </c>
      <c r="H87">
        <v>2</v>
      </c>
      <c r="I87">
        <v>1.04</v>
      </c>
      <c r="J87">
        <v>0.95</v>
      </c>
      <c r="K87">
        <v>0.95</v>
      </c>
      <c r="L87">
        <v>49942088</v>
      </c>
      <c r="M87">
        <v>973078528</v>
      </c>
      <c r="N87">
        <v>408944640</v>
      </c>
      <c r="O87">
        <v>0</v>
      </c>
      <c r="P87">
        <v>0</v>
      </c>
      <c r="Q87">
        <v>0</v>
      </c>
      <c r="R87">
        <v>304397</v>
      </c>
      <c r="S87">
        <v>105367</v>
      </c>
      <c r="T87">
        <v>1064351</v>
      </c>
      <c r="U87">
        <v>0.4320406</v>
      </c>
      <c r="V87">
        <v>0.69656649999999998</v>
      </c>
      <c r="W87">
        <v>0.67398833999999996</v>
      </c>
      <c r="X87">
        <v>0.69656649999999998</v>
      </c>
      <c r="Y87">
        <f t="shared" si="1"/>
        <v>359002552</v>
      </c>
    </row>
    <row r="88" spans="1:25">
      <c r="A88">
        <v>439697</v>
      </c>
      <c r="B88">
        <v>397</v>
      </c>
      <c r="C88">
        <v>397</v>
      </c>
      <c r="D88">
        <v>0</v>
      </c>
      <c r="E88">
        <v>1</v>
      </c>
      <c r="F88">
        <v>115570</v>
      </c>
      <c r="G88">
        <v>115570</v>
      </c>
      <c r="H88">
        <v>2</v>
      </c>
      <c r="I88">
        <v>1.04</v>
      </c>
      <c r="J88">
        <v>0.94974874371859297</v>
      </c>
      <c r="K88">
        <v>0.94472361809045202</v>
      </c>
      <c r="L88">
        <v>79200200</v>
      </c>
      <c r="M88">
        <v>973078528</v>
      </c>
      <c r="N88">
        <v>408944640</v>
      </c>
      <c r="O88">
        <v>0</v>
      </c>
      <c r="P88">
        <v>0</v>
      </c>
      <c r="Q88">
        <v>0</v>
      </c>
      <c r="R88">
        <v>304495</v>
      </c>
      <c r="S88">
        <v>105542</v>
      </c>
      <c r="T88">
        <v>1064897</v>
      </c>
      <c r="U88">
        <v>0.47040015000000002</v>
      </c>
      <c r="V88">
        <v>0.68354429999999999</v>
      </c>
      <c r="W88">
        <v>0.67984812999999999</v>
      </c>
      <c r="X88">
        <v>0.68354429999999999</v>
      </c>
      <c r="Y88">
        <f t="shared" si="1"/>
        <v>329744440</v>
      </c>
    </row>
    <row r="89" spans="1:25">
      <c r="A89">
        <v>440698</v>
      </c>
      <c r="B89">
        <v>418</v>
      </c>
      <c r="C89">
        <v>418</v>
      </c>
      <c r="D89">
        <v>0</v>
      </c>
      <c r="E89">
        <v>1</v>
      </c>
      <c r="F89">
        <v>123774</v>
      </c>
      <c r="G89">
        <v>123774</v>
      </c>
      <c r="H89">
        <v>2</v>
      </c>
      <c r="I89">
        <v>1.1200000000000001</v>
      </c>
      <c r="J89">
        <v>0.98499999999999999</v>
      </c>
      <c r="K89">
        <v>0.98</v>
      </c>
      <c r="L89">
        <v>64423160</v>
      </c>
      <c r="M89">
        <v>973078528</v>
      </c>
      <c r="N89">
        <v>408944640</v>
      </c>
      <c r="O89">
        <v>0</v>
      </c>
      <c r="P89">
        <v>0</v>
      </c>
      <c r="Q89">
        <v>0</v>
      </c>
      <c r="R89">
        <v>304603</v>
      </c>
      <c r="S89">
        <v>105714</v>
      </c>
      <c r="T89">
        <v>1065476</v>
      </c>
      <c r="U89">
        <v>0.50653636000000002</v>
      </c>
      <c r="V89">
        <v>0.71377844000000001</v>
      </c>
      <c r="W89">
        <v>0.72091360000000004</v>
      </c>
      <c r="X89">
        <v>0.72091360000000004</v>
      </c>
      <c r="Y89">
        <f t="shared" si="1"/>
        <v>344521480</v>
      </c>
    </row>
    <row r="90" spans="1:25">
      <c r="A90">
        <v>441701</v>
      </c>
      <c r="B90">
        <v>389</v>
      </c>
      <c r="C90">
        <v>389</v>
      </c>
      <c r="D90">
        <v>0</v>
      </c>
      <c r="E90">
        <v>1</v>
      </c>
      <c r="F90">
        <v>112478</v>
      </c>
      <c r="G90">
        <v>112478</v>
      </c>
      <c r="H90">
        <v>2</v>
      </c>
      <c r="I90">
        <v>1.1200000000000001</v>
      </c>
      <c r="J90">
        <v>0.97</v>
      </c>
      <c r="K90">
        <v>0.96499999999999997</v>
      </c>
      <c r="L90">
        <v>92392576</v>
      </c>
      <c r="M90">
        <v>973078528</v>
      </c>
      <c r="N90">
        <v>408944640</v>
      </c>
      <c r="O90">
        <v>0</v>
      </c>
      <c r="P90">
        <v>1</v>
      </c>
      <c r="Q90">
        <v>0</v>
      </c>
      <c r="R90">
        <v>304697</v>
      </c>
      <c r="S90">
        <v>105889</v>
      </c>
      <c r="T90">
        <v>1066010</v>
      </c>
      <c r="U90">
        <v>0.38136467000000002</v>
      </c>
      <c r="V90">
        <v>0.77689545999999998</v>
      </c>
      <c r="W90">
        <v>0.70156704999999997</v>
      </c>
      <c r="X90">
        <v>0.77689545999999998</v>
      </c>
      <c r="Y90">
        <f t="shared" si="1"/>
        <v>316552064</v>
      </c>
    </row>
    <row r="91" spans="1:25">
      <c r="A91">
        <v>442703</v>
      </c>
      <c r="B91">
        <v>432</v>
      </c>
      <c r="C91">
        <v>432</v>
      </c>
      <c r="D91">
        <v>0</v>
      </c>
      <c r="E91">
        <v>1</v>
      </c>
      <c r="F91">
        <v>127041</v>
      </c>
      <c r="G91">
        <v>127041</v>
      </c>
      <c r="H91">
        <v>2</v>
      </c>
      <c r="I91">
        <v>1.1200000000000001</v>
      </c>
      <c r="J91">
        <v>0.93434343434343403</v>
      </c>
      <c r="K91">
        <v>0.92929292929292895</v>
      </c>
      <c r="L91">
        <v>50200416</v>
      </c>
      <c r="M91">
        <v>973078528</v>
      </c>
      <c r="N91">
        <v>408944640</v>
      </c>
      <c r="O91">
        <v>0</v>
      </c>
      <c r="P91">
        <v>0</v>
      </c>
      <c r="Q91">
        <v>0</v>
      </c>
      <c r="R91">
        <v>304808</v>
      </c>
      <c r="S91">
        <v>106067</v>
      </c>
      <c r="T91">
        <v>1066604</v>
      </c>
      <c r="U91">
        <v>0.42857613999999999</v>
      </c>
      <c r="V91">
        <v>0.72833323000000005</v>
      </c>
      <c r="W91">
        <v>0.69641940000000002</v>
      </c>
      <c r="X91">
        <v>0.72833323000000005</v>
      </c>
      <c r="Y91">
        <f t="shared" si="1"/>
        <v>358744224</v>
      </c>
    </row>
    <row r="92" spans="1:25">
      <c r="A92">
        <v>443703</v>
      </c>
      <c r="B92">
        <v>447</v>
      </c>
      <c r="C92">
        <v>447</v>
      </c>
      <c r="D92">
        <v>0</v>
      </c>
      <c r="E92">
        <v>1</v>
      </c>
      <c r="F92">
        <v>129885</v>
      </c>
      <c r="G92">
        <v>129885</v>
      </c>
      <c r="H92">
        <v>2</v>
      </c>
      <c r="I92">
        <v>1.1200000000000001</v>
      </c>
      <c r="J92">
        <v>0.37185929648241201</v>
      </c>
      <c r="K92">
        <v>0.366834170854271</v>
      </c>
      <c r="L92">
        <v>62899568</v>
      </c>
      <c r="M92">
        <v>973078528</v>
      </c>
      <c r="N92">
        <v>408944640</v>
      </c>
      <c r="O92">
        <v>0</v>
      </c>
      <c r="P92">
        <v>0</v>
      </c>
      <c r="Q92">
        <v>0</v>
      </c>
      <c r="R92">
        <v>304919</v>
      </c>
      <c r="S92">
        <v>106272</v>
      </c>
      <c r="T92">
        <v>1067216</v>
      </c>
      <c r="U92">
        <v>0.43202266</v>
      </c>
      <c r="V92">
        <v>0.76258840000000006</v>
      </c>
      <c r="W92">
        <v>0.7724607</v>
      </c>
      <c r="X92">
        <v>0.7724607</v>
      </c>
      <c r="Y92">
        <f t="shared" si="1"/>
        <v>346045072</v>
      </c>
    </row>
    <row r="93" spans="1:25">
      <c r="A93">
        <v>444704</v>
      </c>
      <c r="B93">
        <v>452</v>
      </c>
      <c r="C93">
        <v>452</v>
      </c>
      <c r="D93">
        <v>0</v>
      </c>
      <c r="E93">
        <v>1</v>
      </c>
      <c r="F93">
        <v>131307</v>
      </c>
      <c r="G93">
        <v>131307</v>
      </c>
      <c r="H93">
        <v>2</v>
      </c>
      <c r="I93">
        <v>1.1200000000000001</v>
      </c>
      <c r="J93">
        <v>0.47938144329896898</v>
      </c>
      <c r="K93">
        <v>0.44845360824742198</v>
      </c>
      <c r="L93">
        <v>50500400</v>
      </c>
      <c r="M93">
        <v>973078528</v>
      </c>
      <c r="N93">
        <v>408944640</v>
      </c>
      <c r="O93">
        <v>0</v>
      </c>
      <c r="P93">
        <v>0</v>
      </c>
      <c r="Q93">
        <v>0</v>
      </c>
      <c r="R93">
        <v>305030</v>
      </c>
      <c r="S93">
        <v>106465</v>
      </c>
      <c r="T93">
        <v>1067837</v>
      </c>
      <c r="U93">
        <v>0.39050305000000002</v>
      </c>
      <c r="V93">
        <v>0.72916669999999995</v>
      </c>
      <c r="W93">
        <v>0.81057480000000004</v>
      </c>
      <c r="X93">
        <v>0.81057480000000004</v>
      </c>
      <c r="Y93">
        <f t="shared" si="1"/>
        <v>358444240</v>
      </c>
    </row>
    <row r="94" spans="1:25">
      <c r="A94">
        <v>445705</v>
      </c>
      <c r="B94">
        <v>450</v>
      </c>
      <c r="C94">
        <v>450</v>
      </c>
      <c r="D94">
        <v>0</v>
      </c>
      <c r="E94">
        <v>1</v>
      </c>
      <c r="F94">
        <v>132204</v>
      </c>
      <c r="G94">
        <v>132204</v>
      </c>
      <c r="H94">
        <v>2</v>
      </c>
      <c r="I94">
        <v>1.1100000000000001</v>
      </c>
      <c r="J94">
        <v>0.49748743718592903</v>
      </c>
      <c r="K94">
        <v>0.49246231155778802</v>
      </c>
      <c r="L94">
        <v>49575272</v>
      </c>
      <c r="M94">
        <v>973078528</v>
      </c>
      <c r="N94">
        <v>408944640</v>
      </c>
      <c r="O94">
        <v>0</v>
      </c>
      <c r="P94">
        <v>0</v>
      </c>
      <c r="Q94">
        <v>0</v>
      </c>
      <c r="R94">
        <v>305144</v>
      </c>
      <c r="S94">
        <v>106655</v>
      </c>
      <c r="T94">
        <v>1068458</v>
      </c>
      <c r="U94">
        <v>0.39505511999999998</v>
      </c>
      <c r="V94">
        <v>0.72980182999999998</v>
      </c>
      <c r="W94">
        <v>0.75762130000000005</v>
      </c>
      <c r="X94">
        <v>0.75762130000000005</v>
      </c>
      <c r="Y94">
        <f t="shared" si="1"/>
        <v>359369368</v>
      </c>
    </row>
    <row r="95" spans="1:25">
      <c r="A95">
        <v>446707</v>
      </c>
      <c r="B95">
        <v>466</v>
      </c>
      <c r="C95">
        <v>466</v>
      </c>
      <c r="D95">
        <v>0</v>
      </c>
      <c r="E95">
        <v>1</v>
      </c>
      <c r="F95">
        <v>136740</v>
      </c>
      <c r="G95">
        <v>137491</v>
      </c>
      <c r="H95">
        <v>2</v>
      </c>
      <c r="I95">
        <v>1.1100000000000001</v>
      </c>
      <c r="J95">
        <v>0.39</v>
      </c>
      <c r="K95">
        <v>0.39</v>
      </c>
      <c r="L95">
        <v>88673728</v>
      </c>
      <c r="M95">
        <v>973078528</v>
      </c>
      <c r="N95">
        <v>408944640</v>
      </c>
      <c r="O95">
        <v>0</v>
      </c>
      <c r="P95">
        <v>0</v>
      </c>
      <c r="Q95">
        <v>0</v>
      </c>
      <c r="R95">
        <v>305263</v>
      </c>
      <c r="S95">
        <v>106837</v>
      </c>
      <c r="T95">
        <v>1069101</v>
      </c>
      <c r="U95">
        <v>0.39044335000000002</v>
      </c>
      <c r="V95">
        <v>0.73914009999999997</v>
      </c>
      <c r="W95">
        <v>0.78873420000000005</v>
      </c>
      <c r="X95">
        <v>0.78873420000000005</v>
      </c>
      <c r="Y95">
        <f t="shared" si="1"/>
        <v>320270912</v>
      </c>
    </row>
    <row r="96" spans="1:25">
      <c r="A96">
        <v>447708</v>
      </c>
      <c r="B96">
        <v>450</v>
      </c>
      <c r="C96">
        <v>449</v>
      </c>
      <c r="D96">
        <v>1</v>
      </c>
      <c r="E96">
        <v>0.99777777777777699</v>
      </c>
      <c r="F96">
        <v>131708</v>
      </c>
      <c r="G96">
        <v>130957</v>
      </c>
      <c r="H96">
        <v>2</v>
      </c>
      <c r="I96">
        <v>1.1100000000000001</v>
      </c>
      <c r="J96">
        <v>0.54901960784313697</v>
      </c>
      <c r="K96">
        <v>0.56862745098039202</v>
      </c>
      <c r="L96">
        <v>66020496</v>
      </c>
      <c r="M96">
        <v>973078528</v>
      </c>
      <c r="N96">
        <v>408944640</v>
      </c>
      <c r="O96">
        <v>0</v>
      </c>
      <c r="P96">
        <v>0</v>
      </c>
      <c r="Q96">
        <v>0</v>
      </c>
      <c r="R96">
        <v>305376</v>
      </c>
      <c r="S96">
        <v>107026</v>
      </c>
      <c r="T96">
        <v>1069718</v>
      </c>
      <c r="U96">
        <v>0.38098530000000003</v>
      </c>
      <c r="V96">
        <v>0.71366510000000005</v>
      </c>
      <c r="W96">
        <v>0.74950649999999996</v>
      </c>
      <c r="X96">
        <v>0.74950649999999996</v>
      </c>
      <c r="Y96">
        <f t="shared" si="1"/>
        <v>342924144</v>
      </c>
    </row>
    <row r="97" spans="1:25">
      <c r="A97">
        <v>448708</v>
      </c>
      <c r="B97">
        <v>448</v>
      </c>
      <c r="C97">
        <v>448</v>
      </c>
      <c r="D97">
        <v>0</v>
      </c>
      <c r="E97">
        <v>1</v>
      </c>
      <c r="F97">
        <v>130658</v>
      </c>
      <c r="G97">
        <v>130658</v>
      </c>
      <c r="H97">
        <v>2</v>
      </c>
      <c r="I97">
        <v>1.1100000000000001</v>
      </c>
      <c r="J97">
        <v>0.46700507614213099</v>
      </c>
      <c r="K97">
        <v>0.45685279187817202</v>
      </c>
      <c r="L97">
        <v>56644440</v>
      </c>
      <c r="M97">
        <v>973078528</v>
      </c>
      <c r="N97">
        <v>408944640</v>
      </c>
      <c r="O97">
        <v>0</v>
      </c>
      <c r="P97">
        <v>0</v>
      </c>
      <c r="Q97">
        <v>0</v>
      </c>
      <c r="R97">
        <v>305488</v>
      </c>
      <c r="S97">
        <v>107222</v>
      </c>
      <c r="T97">
        <v>1070333</v>
      </c>
      <c r="U97">
        <v>0.37432696999999998</v>
      </c>
      <c r="V97">
        <v>0.69252999999999998</v>
      </c>
      <c r="W97">
        <v>0.75550353999999997</v>
      </c>
      <c r="X97">
        <v>0.75550353999999997</v>
      </c>
      <c r="Y97">
        <f t="shared" si="1"/>
        <v>352300200</v>
      </c>
    </row>
    <row r="98" spans="1:25">
      <c r="A98">
        <v>449709</v>
      </c>
      <c r="B98">
        <v>467</v>
      </c>
      <c r="C98">
        <v>467</v>
      </c>
      <c r="D98">
        <v>0</v>
      </c>
      <c r="E98">
        <v>1</v>
      </c>
      <c r="F98">
        <v>136419</v>
      </c>
      <c r="G98">
        <v>136419</v>
      </c>
      <c r="H98">
        <v>2</v>
      </c>
      <c r="I98">
        <v>1.1100000000000001</v>
      </c>
      <c r="J98">
        <v>0.41414141414141398</v>
      </c>
      <c r="K98">
        <v>0.40404040404040398</v>
      </c>
      <c r="L98">
        <v>87494904</v>
      </c>
      <c r="M98">
        <v>973078528</v>
      </c>
      <c r="N98">
        <v>408944640</v>
      </c>
      <c r="O98">
        <v>0</v>
      </c>
      <c r="P98">
        <v>0</v>
      </c>
      <c r="Q98">
        <v>0</v>
      </c>
      <c r="R98">
        <v>305605</v>
      </c>
      <c r="S98">
        <v>107419</v>
      </c>
      <c r="T98">
        <v>1070975</v>
      </c>
      <c r="U98">
        <v>0.47296460000000001</v>
      </c>
      <c r="V98">
        <v>0.70508119999999996</v>
      </c>
      <c r="W98">
        <v>0.80948240000000005</v>
      </c>
      <c r="X98">
        <v>0.80948240000000005</v>
      </c>
      <c r="Y98">
        <f t="shared" si="1"/>
        <v>321449736</v>
      </c>
    </row>
    <row r="99" spans="1:25">
      <c r="A99">
        <v>450710</v>
      </c>
      <c r="B99">
        <v>453</v>
      </c>
      <c r="C99">
        <v>453</v>
      </c>
      <c r="D99">
        <v>0</v>
      </c>
      <c r="E99">
        <v>1</v>
      </c>
      <c r="F99">
        <v>132977</v>
      </c>
      <c r="G99">
        <v>132977</v>
      </c>
      <c r="H99">
        <v>2</v>
      </c>
      <c r="I99">
        <v>1.02</v>
      </c>
      <c r="J99">
        <v>0.24242424242424199</v>
      </c>
      <c r="K99">
        <v>0.22727272727272699</v>
      </c>
      <c r="L99">
        <v>69759928</v>
      </c>
      <c r="M99">
        <v>973078528</v>
      </c>
      <c r="N99">
        <v>408944640</v>
      </c>
      <c r="O99">
        <v>0</v>
      </c>
      <c r="P99">
        <v>0</v>
      </c>
      <c r="Q99">
        <v>0</v>
      </c>
      <c r="R99">
        <v>305720</v>
      </c>
      <c r="S99">
        <v>107604</v>
      </c>
      <c r="T99">
        <v>1071599</v>
      </c>
      <c r="U99">
        <v>0.5050116</v>
      </c>
      <c r="V99">
        <v>0.76839179999999996</v>
      </c>
      <c r="W99">
        <v>0.75811373999999998</v>
      </c>
      <c r="X99">
        <v>0.76839179999999996</v>
      </c>
      <c r="Y99">
        <f t="shared" si="1"/>
        <v>339184712</v>
      </c>
    </row>
    <row r="100" spans="1:25">
      <c r="A100">
        <v>451710</v>
      </c>
      <c r="B100">
        <v>448</v>
      </c>
      <c r="C100">
        <v>448</v>
      </c>
      <c r="D100">
        <v>0</v>
      </c>
      <c r="E100">
        <v>1</v>
      </c>
      <c r="F100">
        <v>130060</v>
      </c>
      <c r="G100">
        <v>130060</v>
      </c>
      <c r="H100">
        <v>2</v>
      </c>
      <c r="I100">
        <v>1.02</v>
      </c>
      <c r="J100">
        <v>0.33838383838383801</v>
      </c>
      <c r="K100">
        <v>0.33333333333333298</v>
      </c>
      <c r="L100">
        <v>57347336</v>
      </c>
      <c r="M100">
        <v>973078528</v>
      </c>
      <c r="N100">
        <v>408944640</v>
      </c>
      <c r="O100">
        <v>0</v>
      </c>
      <c r="P100">
        <v>0</v>
      </c>
      <c r="Q100">
        <v>0</v>
      </c>
      <c r="R100">
        <v>305830</v>
      </c>
      <c r="S100">
        <v>107786</v>
      </c>
      <c r="T100">
        <v>1072214</v>
      </c>
      <c r="U100">
        <v>0.44845570000000001</v>
      </c>
      <c r="V100">
        <v>0.73075204999999999</v>
      </c>
      <c r="W100">
        <v>0.80653834000000002</v>
      </c>
      <c r="X100">
        <v>0.80653834000000002</v>
      </c>
      <c r="Y100">
        <f t="shared" si="1"/>
        <v>351597304</v>
      </c>
    </row>
    <row r="101" spans="1:25">
      <c r="A101">
        <v>452711</v>
      </c>
      <c r="B101">
        <v>464</v>
      </c>
      <c r="C101">
        <v>464</v>
      </c>
      <c r="D101">
        <v>0</v>
      </c>
      <c r="E101">
        <v>1</v>
      </c>
      <c r="F101">
        <v>135945</v>
      </c>
      <c r="G101">
        <v>135945</v>
      </c>
      <c r="H101">
        <v>2</v>
      </c>
      <c r="I101">
        <v>1.02</v>
      </c>
      <c r="J101">
        <v>0.11224489795918299</v>
      </c>
      <c r="K101">
        <v>9.6938775510203995E-2</v>
      </c>
      <c r="L101">
        <v>90438712</v>
      </c>
      <c r="M101">
        <v>973078528</v>
      </c>
      <c r="N101">
        <v>408944640</v>
      </c>
      <c r="O101">
        <v>0</v>
      </c>
      <c r="P101">
        <v>0</v>
      </c>
      <c r="Q101">
        <v>0</v>
      </c>
      <c r="R101">
        <v>305947</v>
      </c>
      <c r="S101">
        <v>107974</v>
      </c>
      <c r="T101">
        <v>1072853</v>
      </c>
      <c r="U101">
        <v>0.47461423000000003</v>
      </c>
      <c r="V101">
        <v>0.71479610000000005</v>
      </c>
      <c r="W101">
        <v>0.78375340000000004</v>
      </c>
      <c r="X101">
        <v>0.78375340000000004</v>
      </c>
      <c r="Y101">
        <f t="shared" si="1"/>
        <v>318505928</v>
      </c>
    </row>
    <row r="102" spans="1:25">
      <c r="A102">
        <v>453712</v>
      </c>
      <c r="B102">
        <v>447</v>
      </c>
      <c r="C102">
        <v>447</v>
      </c>
      <c r="D102">
        <v>0</v>
      </c>
      <c r="E102">
        <v>1</v>
      </c>
      <c r="F102">
        <v>130060</v>
      </c>
      <c r="G102">
        <v>130060</v>
      </c>
      <c r="H102">
        <v>2</v>
      </c>
      <c r="I102">
        <v>1.02</v>
      </c>
      <c r="J102">
        <v>0.47738693467336601</v>
      </c>
      <c r="K102">
        <v>0.46733668341708501</v>
      </c>
      <c r="L102">
        <v>62816008</v>
      </c>
      <c r="M102">
        <v>973078528</v>
      </c>
      <c r="N102">
        <v>408944640</v>
      </c>
      <c r="O102">
        <v>0</v>
      </c>
      <c r="P102">
        <v>0</v>
      </c>
      <c r="Q102">
        <v>0</v>
      </c>
      <c r="R102">
        <v>306057</v>
      </c>
      <c r="S102">
        <v>108138</v>
      </c>
      <c r="T102">
        <v>1073468</v>
      </c>
      <c r="U102">
        <v>0.45276812</v>
      </c>
      <c r="V102">
        <v>0.71438955999999998</v>
      </c>
      <c r="W102">
        <v>0.79821960000000003</v>
      </c>
      <c r="X102">
        <v>0.79821960000000003</v>
      </c>
      <c r="Y102">
        <f t="shared" si="1"/>
        <v>346128632</v>
      </c>
    </row>
    <row r="103" spans="1:25">
      <c r="A103">
        <v>454713</v>
      </c>
      <c r="B103">
        <v>450</v>
      </c>
      <c r="C103">
        <v>450</v>
      </c>
      <c r="D103">
        <v>0</v>
      </c>
      <c r="E103">
        <v>1</v>
      </c>
      <c r="F103">
        <v>131132</v>
      </c>
      <c r="G103">
        <v>131132</v>
      </c>
      <c r="H103">
        <v>2</v>
      </c>
      <c r="I103">
        <v>1.02</v>
      </c>
      <c r="J103">
        <v>0.107692307692307</v>
      </c>
      <c r="K103">
        <v>8.2051282051281996E-2</v>
      </c>
      <c r="L103">
        <v>91024528</v>
      </c>
      <c r="M103">
        <v>973078528</v>
      </c>
      <c r="N103">
        <v>408944640</v>
      </c>
      <c r="O103">
        <v>0</v>
      </c>
      <c r="P103">
        <v>0</v>
      </c>
      <c r="Q103">
        <v>0</v>
      </c>
      <c r="R103">
        <v>306169</v>
      </c>
      <c r="S103">
        <v>108328</v>
      </c>
      <c r="T103">
        <v>1074086</v>
      </c>
      <c r="U103">
        <v>0.45703497999999998</v>
      </c>
      <c r="V103">
        <v>0.73111205999999995</v>
      </c>
      <c r="W103">
        <v>0.75210730000000003</v>
      </c>
      <c r="X103">
        <v>0.75210730000000003</v>
      </c>
      <c r="Y103">
        <f t="shared" si="1"/>
        <v>317920112</v>
      </c>
    </row>
    <row r="104" spans="1:25">
      <c r="A104">
        <v>455713</v>
      </c>
      <c r="B104">
        <v>447</v>
      </c>
      <c r="C104">
        <v>447</v>
      </c>
      <c r="D104">
        <v>0</v>
      </c>
      <c r="E104">
        <v>1</v>
      </c>
      <c r="F104">
        <v>130359</v>
      </c>
      <c r="G104">
        <v>130359</v>
      </c>
      <c r="H104">
        <v>2</v>
      </c>
      <c r="I104">
        <v>1.02</v>
      </c>
      <c r="J104">
        <v>0.51010101010101006</v>
      </c>
      <c r="K104">
        <v>0.5</v>
      </c>
      <c r="L104">
        <v>83896432</v>
      </c>
      <c r="M104">
        <v>973078528</v>
      </c>
      <c r="N104">
        <v>408944640</v>
      </c>
      <c r="O104">
        <v>0</v>
      </c>
      <c r="P104">
        <v>0</v>
      </c>
      <c r="Q104">
        <v>0</v>
      </c>
      <c r="R104">
        <v>306280</v>
      </c>
      <c r="S104">
        <v>108515</v>
      </c>
      <c r="T104">
        <v>1074701</v>
      </c>
      <c r="U104">
        <v>0.43294423999999998</v>
      </c>
      <c r="V104">
        <v>0.732321</v>
      </c>
      <c r="W104">
        <v>0.78623489999999996</v>
      </c>
      <c r="X104">
        <v>0.78623489999999996</v>
      </c>
      <c r="Y104">
        <f t="shared" si="1"/>
        <v>325048208</v>
      </c>
    </row>
    <row r="105" spans="1:25">
      <c r="A105">
        <v>456714</v>
      </c>
      <c r="B105">
        <v>465</v>
      </c>
      <c r="C105">
        <v>465</v>
      </c>
      <c r="D105">
        <v>0</v>
      </c>
      <c r="E105">
        <v>1</v>
      </c>
      <c r="F105">
        <v>136244</v>
      </c>
      <c r="G105">
        <v>136244</v>
      </c>
      <c r="H105">
        <v>2</v>
      </c>
      <c r="I105">
        <v>1.02</v>
      </c>
      <c r="J105">
        <v>0.41116751269035501</v>
      </c>
      <c r="K105">
        <v>0.39593908629441599</v>
      </c>
      <c r="L105">
        <v>66973824</v>
      </c>
      <c r="M105">
        <v>973078528</v>
      </c>
      <c r="N105">
        <v>408944640</v>
      </c>
      <c r="O105">
        <v>0</v>
      </c>
      <c r="P105">
        <v>0</v>
      </c>
      <c r="Q105">
        <v>0</v>
      </c>
      <c r="R105">
        <v>306398</v>
      </c>
      <c r="S105">
        <v>108669</v>
      </c>
      <c r="T105">
        <v>1075340</v>
      </c>
      <c r="U105">
        <v>0.36030474000000001</v>
      </c>
      <c r="V105">
        <v>0.66604019999999997</v>
      </c>
      <c r="W105">
        <v>0.76247920000000002</v>
      </c>
      <c r="X105">
        <v>0.76247920000000002</v>
      </c>
      <c r="Y105">
        <f t="shared" si="1"/>
        <v>341970816</v>
      </c>
    </row>
    <row r="106" spans="1:25">
      <c r="A106">
        <v>457715</v>
      </c>
      <c r="B106">
        <v>450</v>
      </c>
      <c r="C106">
        <v>450</v>
      </c>
      <c r="D106">
        <v>0</v>
      </c>
      <c r="E106">
        <v>1</v>
      </c>
      <c r="F106">
        <v>131132</v>
      </c>
      <c r="G106">
        <v>131132</v>
      </c>
      <c r="H106">
        <v>2</v>
      </c>
      <c r="I106">
        <v>1.02</v>
      </c>
      <c r="J106">
        <v>0.19211822660098499</v>
      </c>
      <c r="K106">
        <v>0.21182266009852199</v>
      </c>
      <c r="L106">
        <v>48082032</v>
      </c>
      <c r="M106">
        <v>973078528</v>
      </c>
      <c r="N106">
        <v>408944640</v>
      </c>
      <c r="O106">
        <v>0</v>
      </c>
      <c r="P106">
        <v>0</v>
      </c>
      <c r="Q106">
        <v>0</v>
      </c>
      <c r="R106">
        <v>306510</v>
      </c>
      <c r="S106">
        <v>108862</v>
      </c>
      <c r="T106">
        <v>1075958</v>
      </c>
      <c r="U106">
        <v>0.41938619999999999</v>
      </c>
      <c r="V106">
        <v>0.72631699999999999</v>
      </c>
      <c r="W106">
        <v>0.76585126000000003</v>
      </c>
      <c r="X106">
        <v>0.76585126000000003</v>
      </c>
      <c r="Y106">
        <f t="shared" si="1"/>
        <v>360862608</v>
      </c>
    </row>
    <row r="107" spans="1:25">
      <c r="A107">
        <v>458715</v>
      </c>
      <c r="B107">
        <v>458</v>
      </c>
      <c r="C107">
        <v>458</v>
      </c>
      <c r="D107">
        <v>0</v>
      </c>
      <c r="E107">
        <v>1</v>
      </c>
      <c r="F107">
        <v>133626</v>
      </c>
      <c r="G107">
        <v>133626</v>
      </c>
      <c r="H107">
        <v>2</v>
      </c>
      <c r="I107">
        <v>1.02</v>
      </c>
      <c r="J107">
        <v>0.52020202020202</v>
      </c>
      <c r="K107">
        <v>0.51010101010101006</v>
      </c>
      <c r="L107">
        <v>86834864</v>
      </c>
      <c r="M107">
        <v>973078528</v>
      </c>
      <c r="N107">
        <v>408944640</v>
      </c>
      <c r="O107">
        <v>0</v>
      </c>
      <c r="P107">
        <v>0</v>
      </c>
      <c r="Q107">
        <v>0</v>
      </c>
      <c r="R107">
        <v>306624</v>
      </c>
      <c r="S107">
        <v>109074</v>
      </c>
      <c r="T107">
        <v>1076588</v>
      </c>
      <c r="U107">
        <v>0.44131523</v>
      </c>
      <c r="V107">
        <v>0.75302250000000004</v>
      </c>
      <c r="W107">
        <v>0.78249466000000001</v>
      </c>
      <c r="X107">
        <v>0.78249466000000001</v>
      </c>
      <c r="Y107">
        <f t="shared" si="1"/>
        <v>322109776</v>
      </c>
    </row>
    <row r="108" spans="1:25">
      <c r="A108">
        <v>459716</v>
      </c>
      <c r="B108">
        <v>470</v>
      </c>
      <c r="C108">
        <v>470</v>
      </c>
      <c r="D108">
        <v>0</v>
      </c>
      <c r="E108">
        <v>1</v>
      </c>
      <c r="F108">
        <v>139161</v>
      </c>
      <c r="G108">
        <v>139161</v>
      </c>
      <c r="H108">
        <v>2</v>
      </c>
      <c r="I108">
        <v>1.02</v>
      </c>
      <c r="J108">
        <v>0.375</v>
      </c>
      <c r="K108">
        <v>0.375</v>
      </c>
      <c r="L108">
        <v>62749416</v>
      </c>
      <c r="M108">
        <v>973078528</v>
      </c>
      <c r="N108">
        <v>408944640</v>
      </c>
      <c r="O108">
        <v>0</v>
      </c>
      <c r="P108">
        <v>0</v>
      </c>
      <c r="Q108">
        <v>0</v>
      </c>
      <c r="R108">
        <v>306747</v>
      </c>
      <c r="S108">
        <v>109284</v>
      </c>
      <c r="T108">
        <v>1077236</v>
      </c>
      <c r="U108">
        <v>0.49558508000000001</v>
      </c>
      <c r="V108">
        <v>0.74137783000000002</v>
      </c>
      <c r="W108">
        <v>0.8083534</v>
      </c>
      <c r="X108">
        <v>0.8083534</v>
      </c>
      <c r="Y108">
        <f t="shared" si="1"/>
        <v>346195224</v>
      </c>
    </row>
    <row r="109" spans="1:25">
      <c r="A109">
        <v>460717</v>
      </c>
      <c r="B109">
        <v>458</v>
      </c>
      <c r="C109">
        <v>458</v>
      </c>
      <c r="D109">
        <v>0</v>
      </c>
      <c r="E109">
        <v>1</v>
      </c>
      <c r="F109">
        <v>133327</v>
      </c>
      <c r="G109">
        <v>133327</v>
      </c>
      <c r="H109">
        <v>2</v>
      </c>
      <c r="I109">
        <v>1.02</v>
      </c>
      <c r="J109">
        <v>0.245</v>
      </c>
      <c r="K109">
        <v>0.245</v>
      </c>
      <c r="L109">
        <v>87069368</v>
      </c>
      <c r="M109">
        <v>973078528</v>
      </c>
      <c r="N109">
        <v>408944640</v>
      </c>
      <c r="O109">
        <v>0</v>
      </c>
      <c r="P109">
        <v>0</v>
      </c>
      <c r="Q109">
        <v>0</v>
      </c>
      <c r="R109">
        <v>306860</v>
      </c>
      <c r="S109">
        <v>109473</v>
      </c>
      <c r="T109">
        <v>1077866</v>
      </c>
      <c r="U109">
        <v>0.47815454000000002</v>
      </c>
      <c r="V109">
        <v>0.69991999999999999</v>
      </c>
      <c r="W109">
        <v>0.78929614999999997</v>
      </c>
      <c r="X109">
        <v>0.78929614999999997</v>
      </c>
      <c r="Y109">
        <f t="shared" si="1"/>
        <v>321875272</v>
      </c>
    </row>
    <row r="110" spans="1:25">
      <c r="A110">
        <v>461719</v>
      </c>
      <c r="B110">
        <v>451</v>
      </c>
      <c r="C110">
        <v>451</v>
      </c>
      <c r="D110">
        <v>0</v>
      </c>
      <c r="E110">
        <v>1</v>
      </c>
      <c r="F110">
        <v>131730</v>
      </c>
      <c r="G110">
        <v>132164</v>
      </c>
      <c r="H110">
        <v>2</v>
      </c>
      <c r="I110">
        <v>1.02</v>
      </c>
      <c r="J110">
        <v>0.30348258706467601</v>
      </c>
      <c r="K110">
        <v>0.308457711442786</v>
      </c>
      <c r="L110">
        <v>63235248</v>
      </c>
      <c r="M110">
        <v>973078528</v>
      </c>
      <c r="N110">
        <v>408944640</v>
      </c>
      <c r="O110">
        <v>0</v>
      </c>
      <c r="P110">
        <v>0</v>
      </c>
      <c r="Q110">
        <v>0</v>
      </c>
      <c r="R110">
        <v>306976</v>
      </c>
      <c r="S110">
        <v>109688</v>
      </c>
      <c r="T110">
        <v>1078484</v>
      </c>
      <c r="U110">
        <v>0.48651144000000002</v>
      </c>
      <c r="V110">
        <v>0.7300141</v>
      </c>
      <c r="W110">
        <v>0.78028940000000002</v>
      </c>
      <c r="X110">
        <v>0.78028940000000002</v>
      </c>
      <c r="Y110">
        <f t="shared" si="1"/>
        <v>345709392</v>
      </c>
    </row>
    <row r="111" spans="1:25">
      <c r="A111">
        <v>462720</v>
      </c>
      <c r="B111">
        <v>459</v>
      </c>
      <c r="C111">
        <v>459</v>
      </c>
      <c r="D111">
        <v>0</v>
      </c>
      <c r="E111">
        <v>1</v>
      </c>
      <c r="F111">
        <v>133801</v>
      </c>
      <c r="G111">
        <v>133367</v>
      </c>
      <c r="H111">
        <v>2</v>
      </c>
      <c r="I111">
        <v>1.02</v>
      </c>
      <c r="J111">
        <v>0.27918781725888298</v>
      </c>
      <c r="K111">
        <v>0.269035532994923</v>
      </c>
      <c r="L111">
        <v>54239624</v>
      </c>
      <c r="M111">
        <v>973078528</v>
      </c>
      <c r="N111">
        <v>408944640</v>
      </c>
      <c r="O111">
        <v>0</v>
      </c>
      <c r="P111">
        <v>0</v>
      </c>
      <c r="Q111">
        <v>0</v>
      </c>
      <c r="R111">
        <v>307087</v>
      </c>
      <c r="S111">
        <v>109853</v>
      </c>
      <c r="T111">
        <v>1079117</v>
      </c>
      <c r="U111">
        <v>0.48728463</v>
      </c>
      <c r="V111">
        <v>0.67630212999999995</v>
      </c>
      <c r="W111">
        <v>0.79174495</v>
      </c>
      <c r="X111">
        <v>0.79174495</v>
      </c>
      <c r="Y111">
        <f t="shared" si="1"/>
        <v>354705016</v>
      </c>
    </row>
    <row r="112" spans="1:25">
      <c r="A112">
        <v>463720</v>
      </c>
      <c r="B112">
        <v>453</v>
      </c>
      <c r="C112">
        <v>453</v>
      </c>
      <c r="D112">
        <v>0</v>
      </c>
      <c r="E112">
        <v>1</v>
      </c>
      <c r="F112">
        <v>133276</v>
      </c>
      <c r="G112">
        <v>133276</v>
      </c>
      <c r="H112">
        <v>2</v>
      </c>
      <c r="I112">
        <v>1.02</v>
      </c>
      <c r="J112">
        <v>0.231155778894472</v>
      </c>
      <c r="K112">
        <v>0.226130653266331</v>
      </c>
      <c r="L112">
        <v>67856744</v>
      </c>
      <c r="M112">
        <v>973078528</v>
      </c>
      <c r="N112">
        <v>408944640</v>
      </c>
      <c r="O112">
        <v>0</v>
      </c>
      <c r="P112">
        <v>0</v>
      </c>
      <c r="Q112">
        <v>0</v>
      </c>
      <c r="R112">
        <v>307203</v>
      </c>
      <c r="S112">
        <v>110044</v>
      </c>
      <c r="T112">
        <v>1079741</v>
      </c>
      <c r="U112">
        <v>0.41983914</v>
      </c>
      <c r="V112">
        <v>0.74405204999999996</v>
      </c>
      <c r="W112">
        <v>0.77673740000000002</v>
      </c>
      <c r="X112">
        <v>0.77673740000000002</v>
      </c>
      <c r="Y112">
        <f t="shared" si="1"/>
        <v>341087896</v>
      </c>
    </row>
    <row r="113" spans="1:25">
      <c r="A113">
        <v>464721</v>
      </c>
      <c r="B113">
        <v>476</v>
      </c>
      <c r="C113">
        <v>476</v>
      </c>
      <c r="D113">
        <v>0</v>
      </c>
      <c r="E113">
        <v>1</v>
      </c>
      <c r="F113">
        <v>140284</v>
      </c>
      <c r="G113">
        <v>140284</v>
      </c>
      <c r="H113">
        <v>2</v>
      </c>
      <c r="I113">
        <v>1.02</v>
      </c>
      <c r="J113">
        <v>0.39108910891089099</v>
      </c>
      <c r="K113">
        <v>0.40099009900990101</v>
      </c>
      <c r="L113">
        <v>61331896</v>
      </c>
      <c r="M113">
        <v>973078528</v>
      </c>
      <c r="N113">
        <v>408944640</v>
      </c>
      <c r="O113">
        <v>0</v>
      </c>
      <c r="P113">
        <v>0</v>
      </c>
      <c r="Q113">
        <v>0</v>
      </c>
      <c r="R113">
        <v>307325</v>
      </c>
      <c r="S113">
        <v>110231</v>
      </c>
      <c r="T113">
        <v>1080398</v>
      </c>
      <c r="U113">
        <v>0.47459507000000001</v>
      </c>
      <c r="V113">
        <v>0.76730925000000005</v>
      </c>
      <c r="W113">
        <v>0.77224207</v>
      </c>
      <c r="X113">
        <v>0.77224207</v>
      </c>
      <c r="Y113">
        <f t="shared" si="1"/>
        <v>347612744</v>
      </c>
    </row>
    <row r="114" spans="1:25">
      <c r="A114">
        <v>465722</v>
      </c>
      <c r="B114">
        <v>437</v>
      </c>
      <c r="C114">
        <v>437</v>
      </c>
      <c r="D114">
        <v>0</v>
      </c>
      <c r="E114">
        <v>1</v>
      </c>
      <c r="F114">
        <v>127092</v>
      </c>
      <c r="G114">
        <v>127092</v>
      </c>
      <c r="H114">
        <v>2</v>
      </c>
      <c r="I114">
        <v>1.02</v>
      </c>
      <c r="J114">
        <v>0.47263681592039802</v>
      </c>
      <c r="K114">
        <v>0.47761194029850701</v>
      </c>
      <c r="L114">
        <v>78824888</v>
      </c>
      <c r="M114">
        <v>973078528</v>
      </c>
      <c r="N114">
        <v>408944640</v>
      </c>
      <c r="O114">
        <v>0</v>
      </c>
      <c r="P114">
        <v>0</v>
      </c>
      <c r="Q114">
        <v>0</v>
      </c>
      <c r="R114">
        <v>307433</v>
      </c>
      <c r="S114">
        <v>110398</v>
      </c>
      <c r="T114">
        <v>1080998</v>
      </c>
      <c r="U114">
        <v>0.40371512999999998</v>
      </c>
      <c r="V114">
        <v>0.69779630000000004</v>
      </c>
      <c r="W114">
        <v>0.72172122999999999</v>
      </c>
      <c r="X114">
        <v>0.72172122999999999</v>
      </c>
      <c r="Y114">
        <f t="shared" si="1"/>
        <v>330119752</v>
      </c>
    </row>
    <row r="115" spans="1:25">
      <c r="A115">
        <v>466723</v>
      </c>
      <c r="B115">
        <v>459</v>
      </c>
      <c r="C115">
        <v>459</v>
      </c>
      <c r="D115">
        <v>0</v>
      </c>
      <c r="E115">
        <v>1</v>
      </c>
      <c r="F115">
        <v>133028</v>
      </c>
      <c r="G115">
        <v>133028</v>
      </c>
      <c r="H115">
        <v>2</v>
      </c>
      <c r="I115">
        <v>1.02</v>
      </c>
      <c r="J115">
        <v>0.107142857142857</v>
      </c>
      <c r="K115">
        <v>8.6734693877551006E-2</v>
      </c>
      <c r="L115">
        <v>61353560</v>
      </c>
      <c r="M115">
        <v>973078528</v>
      </c>
      <c r="N115">
        <v>408944640</v>
      </c>
      <c r="O115">
        <v>0</v>
      </c>
      <c r="P115">
        <v>0</v>
      </c>
      <c r="Q115">
        <v>0</v>
      </c>
      <c r="R115">
        <v>307545</v>
      </c>
      <c r="S115">
        <v>110595</v>
      </c>
      <c r="T115">
        <v>1081628</v>
      </c>
      <c r="U115">
        <v>0.43678465</v>
      </c>
      <c r="V115">
        <v>0.75284189999999995</v>
      </c>
      <c r="W115">
        <v>0.74687420000000004</v>
      </c>
      <c r="X115">
        <v>0.75284189999999995</v>
      </c>
      <c r="Y115">
        <f t="shared" si="1"/>
        <v>347591080</v>
      </c>
    </row>
    <row r="116" spans="1:25">
      <c r="A116">
        <v>467723</v>
      </c>
      <c r="B116">
        <v>450</v>
      </c>
      <c r="C116">
        <v>450</v>
      </c>
      <c r="D116">
        <v>0</v>
      </c>
      <c r="E116">
        <v>1</v>
      </c>
      <c r="F116">
        <v>131730</v>
      </c>
      <c r="G116">
        <v>131730</v>
      </c>
      <c r="H116">
        <v>2</v>
      </c>
      <c r="I116">
        <v>1.02</v>
      </c>
      <c r="J116">
        <v>0.46500000000000002</v>
      </c>
      <c r="K116">
        <v>0.47</v>
      </c>
      <c r="L116">
        <v>69767416</v>
      </c>
      <c r="M116">
        <v>973078528</v>
      </c>
      <c r="N116">
        <v>408944640</v>
      </c>
      <c r="O116">
        <v>0</v>
      </c>
      <c r="P116">
        <v>0</v>
      </c>
      <c r="Q116">
        <v>0</v>
      </c>
      <c r="R116">
        <v>307659</v>
      </c>
      <c r="S116">
        <v>110794</v>
      </c>
      <c r="T116">
        <v>1082246</v>
      </c>
      <c r="U116">
        <v>0.43937120000000002</v>
      </c>
      <c r="V116">
        <v>0.77203379999999999</v>
      </c>
      <c r="W116">
        <v>0.73512140000000004</v>
      </c>
      <c r="X116">
        <v>0.77203379999999999</v>
      </c>
      <c r="Y116">
        <f t="shared" si="1"/>
        <v>339177224</v>
      </c>
    </row>
    <row r="117" spans="1:25">
      <c r="A117">
        <v>468724</v>
      </c>
      <c r="B117">
        <v>451</v>
      </c>
      <c r="C117">
        <v>451</v>
      </c>
      <c r="D117">
        <v>0</v>
      </c>
      <c r="E117">
        <v>1</v>
      </c>
      <c r="F117">
        <v>129637</v>
      </c>
      <c r="G117">
        <v>129637</v>
      </c>
      <c r="H117">
        <v>2</v>
      </c>
      <c r="I117">
        <v>1.02</v>
      </c>
      <c r="J117">
        <v>0.12562814070351699</v>
      </c>
      <c r="K117">
        <v>0.120603015075376</v>
      </c>
      <c r="L117">
        <v>48353088</v>
      </c>
      <c r="M117">
        <v>973078528</v>
      </c>
      <c r="N117">
        <v>408944640</v>
      </c>
      <c r="O117">
        <v>0</v>
      </c>
      <c r="P117">
        <v>0</v>
      </c>
      <c r="Q117">
        <v>0</v>
      </c>
      <c r="R117">
        <v>307766</v>
      </c>
      <c r="S117">
        <v>110982</v>
      </c>
      <c r="T117">
        <v>1082864</v>
      </c>
      <c r="U117">
        <v>0.48263531999999998</v>
      </c>
      <c r="V117">
        <v>0.70432870000000003</v>
      </c>
      <c r="W117">
        <v>0.77124990000000004</v>
      </c>
      <c r="X117">
        <v>0.77124990000000004</v>
      </c>
      <c r="Y117">
        <f t="shared" si="1"/>
        <v>360591552</v>
      </c>
    </row>
    <row r="118" spans="1:25">
      <c r="A118">
        <v>469725</v>
      </c>
      <c r="B118">
        <v>440</v>
      </c>
      <c r="C118">
        <v>440</v>
      </c>
      <c r="D118">
        <v>0</v>
      </c>
      <c r="E118">
        <v>1</v>
      </c>
      <c r="F118">
        <v>128937</v>
      </c>
      <c r="G118">
        <v>128937</v>
      </c>
      <c r="H118">
        <v>2</v>
      </c>
      <c r="I118">
        <v>1.02</v>
      </c>
      <c r="J118">
        <v>0.50505050505050497</v>
      </c>
      <c r="K118">
        <v>0.49494949494949397</v>
      </c>
      <c r="L118">
        <v>50633168</v>
      </c>
      <c r="M118">
        <v>973078528</v>
      </c>
      <c r="N118">
        <v>408944640</v>
      </c>
      <c r="O118">
        <v>0</v>
      </c>
      <c r="P118">
        <v>0</v>
      </c>
      <c r="Q118">
        <v>0</v>
      </c>
      <c r="R118">
        <v>307877</v>
      </c>
      <c r="S118">
        <v>111178</v>
      </c>
      <c r="T118">
        <v>1083470</v>
      </c>
      <c r="U118">
        <v>0.49331956999999999</v>
      </c>
      <c r="V118">
        <v>0.74986620000000004</v>
      </c>
      <c r="W118">
        <v>0.7588123</v>
      </c>
      <c r="X118">
        <v>0.7588123</v>
      </c>
      <c r="Y118">
        <f t="shared" si="1"/>
        <v>358311472</v>
      </c>
    </row>
    <row r="119" spans="1:25">
      <c r="A119">
        <v>470726</v>
      </c>
      <c r="B119">
        <v>474</v>
      </c>
      <c r="C119">
        <v>474</v>
      </c>
      <c r="D119">
        <v>0</v>
      </c>
      <c r="E119">
        <v>1</v>
      </c>
      <c r="F119">
        <v>138140</v>
      </c>
      <c r="G119">
        <v>138140</v>
      </c>
      <c r="H119">
        <v>2</v>
      </c>
      <c r="I119">
        <v>0.93</v>
      </c>
      <c r="J119">
        <v>0.21890547263681501</v>
      </c>
      <c r="K119">
        <v>0.21890547263681501</v>
      </c>
      <c r="L119">
        <v>66317592</v>
      </c>
      <c r="M119">
        <v>973078528</v>
      </c>
      <c r="N119">
        <v>408944640</v>
      </c>
      <c r="O119">
        <v>0</v>
      </c>
      <c r="P119">
        <v>0</v>
      </c>
      <c r="Q119">
        <v>0</v>
      </c>
      <c r="R119">
        <v>307995</v>
      </c>
      <c r="S119">
        <v>111375</v>
      </c>
      <c r="T119">
        <v>1084121</v>
      </c>
      <c r="U119">
        <v>0.48588114999999998</v>
      </c>
      <c r="V119">
        <v>0.70445270000000004</v>
      </c>
      <c r="W119">
        <v>0.78333549999999996</v>
      </c>
      <c r="X119">
        <v>0.78333549999999996</v>
      </c>
      <c r="Y119">
        <f t="shared" si="1"/>
        <v>342627048</v>
      </c>
    </row>
    <row r="120" spans="1:25">
      <c r="A120">
        <v>471727</v>
      </c>
      <c r="B120">
        <v>440</v>
      </c>
      <c r="C120">
        <v>440</v>
      </c>
      <c r="D120">
        <v>0</v>
      </c>
      <c r="E120">
        <v>1</v>
      </c>
      <c r="F120">
        <v>129236</v>
      </c>
      <c r="G120">
        <v>129236</v>
      </c>
      <c r="H120">
        <v>2</v>
      </c>
      <c r="I120">
        <v>0.93</v>
      </c>
      <c r="J120">
        <v>0.37313432835820898</v>
      </c>
      <c r="K120">
        <v>0.37810945273631802</v>
      </c>
      <c r="L120">
        <v>49462848</v>
      </c>
      <c r="M120">
        <v>973078528</v>
      </c>
      <c r="N120">
        <v>408944640</v>
      </c>
      <c r="O120">
        <v>0</v>
      </c>
      <c r="P120">
        <v>0</v>
      </c>
      <c r="Q120">
        <v>0</v>
      </c>
      <c r="R120">
        <v>308107</v>
      </c>
      <c r="S120">
        <v>111551</v>
      </c>
      <c r="T120">
        <v>1084727</v>
      </c>
      <c r="U120">
        <v>0.46358470000000002</v>
      </c>
      <c r="V120">
        <v>0.71131723999999996</v>
      </c>
      <c r="W120">
        <v>0.72818302999999995</v>
      </c>
      <c r="X120">
        <v>0.72818302999999995</v>
      </c>
      <c r="Y120">
        <f t="shared" si="1"/>
        <v>359481792</v>
      </c>
    </row>
    <row r="121" spans="1:25">
      <c r="A121">
        <v>472727</v>
      </c>
      <c r="B121">
        <v>461</v>
      </c>
      <c r="C121">
        <v>461</v>
      </c>
      <c r="D121">
        <v>0</v>
      </c>
      <c r="E121">
        <v>1</v>
      </c>
      <c r="F121">
        <v>134100</v>
      </c>
      <c r="G121">
        <v>134100</v>
      </c>
      <c r="H121">
        <v>2</v>
      </c>
      <c r="I121">
        <v>0.93</v>
      </c>
      <c r="J121">
        <v>0.17412935323383</v>
      </c>
      <c r="K121">
        <v>0.184079601990049</v>
      </c>
      <c r="L121">
        <v>78453664</v>
      </c>
      <c r="M121">
        <v>973078528</v>
      </c>
      <c r="N121">
        <v>408944640</v>
      </c>
      <c r="O121">
        <v>0</v>
      </c>
      <c r="P121">
        <v>0</v>
      </c>
      <c r="Q121">
        <v>0</v>
      </c>
      <c r="R121">
        <v>308221</v>
      </c>
      <c r="S121">
        <v>111730</v>
      </c>
      <c r="T121">
        <v>1085360</v>
      </c>
      <c r="U121">
        <v>0.50669779999999998</v>
      </c>
      <c r="V121">
        <v>0.71656900000000001</v>
      </c>
      <c r="W121">
        <v>0.76866239999999997</v>
      </c>
      <c r="X121">
        <v>0.76866239999999997</v>
      </c>
      <c r="Y121">
        <f t="shared" si="1"/>
        <v>330490976</v>
      </c>
    </row>
    <row r="122" spans="1:25">
      <c r="A122">
        <v>473728</v>
      </c>
      <c r="B122">
        <v>458</v>
      </c>
      <c r="C122">
        <v>458</v>
      </c>
      <c r="D122">
        <v>0</v>
      </c>
      <c r="E122">
        <v>1</v>
      </c>
      <c r="F122">
        <v>134523</v>
      </c>
      <c r="G122">
        <v>134523</v>
      </c>
      <c r="H122">
        <v>2</v>
      </c>
      <c r="I122">
        <v>0.93</v>
      </c>
      <c r="J122">
        <v>0.47208121827411098</v>
      </c>
      <c r="K122">
        <v>0.461928934010152</v>
      </c>
      <c r="L122">
        <v>63926056</v>
      </c>
      <c r="M122">
        <v>973078528</v>
      </c>
      <c r="N122">
        <v>408944640</v>
      </c>
      <c r="O122">
        <v>0</v>
      </c>
      <c r="P122">
        <v>0</v>
      </c>
      <c r="Q122">
        <v>0</v>
      </c>
      <c r="R122">
        <v>308338</v>
      </c>
      <c r="S122">
        <v>111928</v>
      </c>
      <c r="T122">
        <v>1085990</v>
      </c>
      <c r="U122">
        <v>0.48302713000000003</v>
      </c>
      <c r="V122">
        <v>0.69866090000000003</v>
      </c>
      <c r="W122">
        <v>0.81555840000000002</v>
      </c>
      <c r="X122">
        <v>0.81555840000000002</v>
      </c>
      <c r="Y122">
        <f t="shared" si="1"/>
        <v>345018584</v>
      </c>
    </row>
    <row r="123" spans="1:25">
      <c r="A123">
        <v>474729</v>
      </c>
      <c r="B123">
        <v>462</v>
      </c>
      <c r="C123">
        <v>462</v>
      </c>
      <c r="D123">
        <v>0</v>
      </c>
      <c r="E123">
        <v>1</v>
      </c>
      <c r="F123">
        <v>135172</v>
      </c>
      <c r="G123">
        <v>135451</v>
      </c>
      <c r="H123">
        <v>2</v>
      </c>
      <c r="I123">
        <v>0.93</v>
      </c>
      <c r="J123">
        <v>0.46464646464646397</v>
      </c>
      <c r="K123">
        <v>0.45454545454545398</v>
      </c>
      <c r="L123">
        <v>65285984</v>
      </c>
      <c r="M123">
        <v>973078528</v>
      </c>
      <c r="N123">
        <v>408944640</v>
      </c>
      <c r="O123">
        <v>0</v>
      </c>
      <c r="P123">
        <v>0</v>
      </c>
      <c r="Q123">
        <v>1</v>
      </c>
      <c r="R123">
        <v>308454</v>
      </c>
      <c r="S123">
        <v>112103</v>
      </c>
      <c r="T123">
        <v>1086627</v>
      </c>
      <c r="U123">
        <v>0.47205088000000001</v>
      </c>
      <c r="V123">
        <v>0.69849384000000003</v>
      </c>
      <c r="W123">
        <v>0.79527866999999997</v>
      </c>
      <c r="X123">
        <v>0.79527866999999997</v>
      </c>
      <c r="Y123">
        <f t="shared" si="1"/>
        <v>343658656</v>
      </c>
    </row>
    <row r="124" spans="1:25">
      <c r="A124">
        <v>475730</v>
      </c>
      <c r="B124">
        <v>443</v>
      </c>
      <c r="C124">
        <v>443</v>
      </c>
      <c r="D124">
        <v>0</v>
      </c>
      <c r="E124">
        <v>1</v>
      </c>
      <c r="F124">
        <v>128514</v>
      </c>
      <c r="G124">
        <v>128235</v>
      </c>
      <c r="H124">
        <v>2</v>
      </c>
      <c r="I124">
        <v>0.86</v>
      </c>
      <c r="J124">
        <v>0.19</v>
      </c>
      <c r="K124">
        <v>0.185</v>
      </c>
      <c r="L124">
        <v>54172944</v>
      </c>
      <c r="M124">
        <v>973078528</v>
      </c>
      <c r="N124">
        <v>408944640</v>
      </c>
      <c r="O124">
        <v>0</v>
      </c>
      <c r="P124">
        <v>0</v>
      </c>
      <c r="Q124">
        <v>0</v>
      </c>
      <c r="R124">
        <v>308562</v>
      </c>
      <c r="S124">
        <v>112285</v>
      </c>
      <c r="T124">
        <v>1087235</v>
      </c>
      <c r="U124">
        <v>0.48507445999999999</v>
      </c>
      <c r="V124">
        <v>0.73602486</v>
      </c>
      <c r="W124">
        <v>0.77250339999999995</v>
      </c>
      <c r="X124">
        <v>0.77250339999999995</v>
      </c>
      <c r="Y124">
        <f t="shared" si="1"/>
        <v>354771696</v>
      </c>
    </row>
    <row r="125" spans="1:25">
      <c r="A125">
        <v>476731</v>
      </c>
      <c r="B125">
        <v>460</v>
      </c>
      <c r="C125">
        <v>460</v>
      </c>
      <c r="D125">
        <v>0</v>
      </c>
      <c r="E125">
        <v>1</v>
      </c>
      <c r="F125">
        <v>134100</v>
      </c>
      <c r="G125">
        <v>134100</v>
      </c>
      <c r="H125">
        <v>2</v>
      </c>
      <c r="I125">
        <v>0.86</v>
      </c>
      <c r="J125">
        <v>0.51741293532338295</v>
      </c>
      <c r="K125">
        <v>0.52238805970149205</v>
      </c>
      <c r="L125">
        <v>86732352</v>
      </c>
      <c r="M125">
        <v>973078528</v>
      </c>
      <c r="N125">
        <v>408944640</v>
      </c>
      <c r="O125">
        <v>0</v>
      </c>
      <c r="P125">
        <v>0</v>
      </c>
      <c r="Q125">
        <v>0</v>
      </c>
      <c r="R125">
        <v>308676</v>
      </c>
      <c r="S125">
        <v>112474</v>
      </c>
      <c r="T125">
        <v>1087868</v>
      </c>
      <c r="U125">
        <v>0.44653480000000001</v>
      </c>
      <c r="V125">
        <v>0.73502259999999997</v>
      </c>
      <c r="W125">
        <v>0.78281425999999998</v>
      </c>
      <c r="X125">
        <v>0.78281425999999998</v>
      </c>
      <c r="Y125">
        <f t="shared" si="1"/>
        <v>322212288</v>
      </c>
    </row>
    <row r="126" spans="1:25">
      <c r="A126">
        <v>477731</v>
      </c>
      <c r="B126">
        <v>444</v>
      </c>
      <c r="C126">
        <v>444</v>
      </c>
      <c r="D126">
        <v>0</v>
      </c>
      <c r="E126">
        <v>1</v>
      </c>
      <c r="F126">
        <v>129710</v>
      </c>
      <c r="G126">
        <v>129710</v>
      </c>
      <c r="H126">
        <v>2</v>
      </c>
      <c r="I126">
        <v>0.86</v>
      </c>
      <c r="J126">
        <v>0.439393939393939</v>
      </c>
      <c r="K126">
        <v>0.43434343434343398</v>
      </c>
      <c r="L126">
        <v>72003464</v>
      </c>
      <c r="M126">
        <v>973078528</v>
      </c>
      <c r="N126">
        <v>408944640</v>
      </c>
      <c r="O126">
        <v>0</v>
      </c>
      <c r="P126">
        <v>0</v>
      </c>
      <c r="Q126">
        <v>0</v>
      </c>
      <c r="R126">
        <v>308788</v>
      </c>
      <c r="S126">
        <v>112654</v>
      </c>
      <c r="T126">
        <v>1088477</v>
      </c>
      <c r="U126">
        <v>0.42124813999999999</v>
      </c>
      <c r="V126">
        <v>0.72120399999999996</v>
      </c>
      <c r="W126">
        <v>0.74249399999999999</v>
      </c>
      <c r="X126">
        <v>0.74249399999999999</v>
      </c>
      <c r="Y126">
        <f t="shared" si="1"/>
        <v>336941176</v>
      </c>
    </row>
    <row r="127" spans="1:25">
      <c r="A127">
        <v>478732</v>
      </c>
      <c r="B127">
        <v>458</v>
      </c>
      <c r="C127">
        <v>458</v>
      </c>
      <c r="D127">
        <v>0</v>
      </c>
      <c r="E127">
        <v>1</v>
      </c>
      <c r="F127">
        <v>133327</v>
      </c>
      <c r="G127">
        <v>133327</v>
      </c>
      <c r="H127">
        <v>2</v>
      </c>
      <c r="I127">
        <v>0.86</v>
      </c>
      <c r="J127">
        <v>0.48223350253807101</v>
      </c>
      <c r="K127">
        <v>0.46700507614213199</v>
      </c>
      <c r="L127">
        <v>79954088</v>
      </c>
      <c r="M127">
        <v>973078528</v>
      </c>
      <c r="N127">
        <v>408944640</v>
      </c>
      <c r="O127">
        <v>0</v>
      </c>
      <c r="P127">
        <v>0</v>
      </c>
      <c r="Q127">
        <v>0</v>
      </c>
      <c r="R127">
        <v>308901</v>
      </c>
      <c r="S127">
        <v>112842</v>
      </c>
      <c r="T127">
        <v>1089107</v>
      </c>
      <c r="U127">
        <v>0.46041545</v>
      </c>
      <c r="V127">
        <v>0.73611280000000001</v>
      </c>
      <c r="W127">
        <v>0.75338583999999997</v>
      </c>
      <c r="X127">
        <v>0.75338583999999997</v>
      </c>
      <c r="Y127">
        <f t="shared" si="1"/>
        <v>328990552</v>
      </c>
    </row>
    <row r="128" spans="1:25">
      <c r="A128">
        <v>479733</v>
      </c>
      <c r="B128">
        <v>457</v>
      </c>
      <c r="C128">
        <v>457</v>
      </c>
      <c r="D128">
        <v>0</v>
      </c>
      <c r="E128">
        <v>1</v>
      </c>
      <c r="F128">
        <v>134822</v>
      </c>
      <c r="G128">
        <v>134822</v>
      </c>
      <c r="H128">
        <v>2</v>
      </c>
      <c r="I128">
        <v>0.86</v>
      </c>
      <c r="J128">
        <v>0.35858585858585801</v>
      </c>
      <c r="K128">
        <v>0.35353535353535298</v>
      </c>
      <c r="L128">
        <v>60610464</v>
      </c>
      <c r="M128">
        <v>973078528</v>
      </c>
      <c r="N128">
        <v>408944640</v>
      </c>
      <c r="O128">
        <v>0</v>
      </c>
      <c r="P128">
        <v>0</v>
      </c>
      <c r="Q128">
        <v>0</v>
      </c>
      <c r="R128">
        <v>309019</v>
      </c>
      <c r="S128">
        <v>113022</v>
      </c>
      <c r="T128">
        <v>1089737</v>
      </c>
      <c r="U128">
        <v>0.46551913</v>
      </c>
      <c r="V128">
        <v>0.73116639999999999</v>
      </c>
      <c r="W128">
        <v>0.79056185000000001</v>
      </c>
      <c r="X128">
        <v>0.79056185000000001</v>
      </c>
      <c r="Y128">
        <f t="shared" si="1"/>
        <v>348334176</v>
      </c>
    </row>
    <row r="129" spans="1:25">
      <c r="A129">
        <v>480734</v>
      </c>
      <c r="B129">
        <v>461</v>
      </c>
      <c r="C129">
        <v>461</v>
      </c>
      <c r="D129">
        <v>0</v>
      </c>
      <c r="E129">
        <v>1</v>
      </c>
      <c r="F129">
        <v>134100</v>
      </c>
      <c r="G129">
        <v>134100</v>
      </c>
      <c r="H129">
        <v>2</v>
      </c>
      <c r="I129">
        <v>1.03</v>
      </c>
      <c r="J129">
        <v>0.40099009900990101</v>
      </c>
      <c r="K129">
        <v>0.41089108910890998</v>
      </c>
      <c r="L129">
        <v>77156840</v>
      </c>
      <c r="M129">
        <v>973078528</v>
      </c>
      <c r="N129">
        <v>408944640</v>
      </c>
      <c r="O129">
        <v>0</v>
      </c>
      <c r="P129">
        <v>0</v>
      </c>
      <c r="Q129">
        <v>0</v>
      </c>
      <c r="R129">
        <v>309133</v>
      </c>
      <c r="S129">
        <v>113190</v>
      </c>
      <c r="T129">
        <v>1090370</v>
      </c>
      <c r="U129">
        <v>0.49658236</v>
      </c>
      <c r="V129">
        <v>0.69705399999999995</v>
      </c>
      <c r="W129">
        <v>0.77504194000000004</v>
      </c>
      <c r="X129">
        <v>0.77504194000000004</v>
      </c>
      <c r="Y129">
        <f t="shared" si="1"/>
        <v>331787800</v>
      </c>
    </row>
    <row r="130" spans="1:25">
      <c r="A130">
        <v>481734</v>
      </c>
      <c r="B130">
        <v>433</v>
      </c>
      <c r="C130">
        <v>433</v>
      </c>
      <c r="D130">
        <v>0</v>
      </c>
      <c r="E130">
        <v>1</v>
      </c>
      <c r="F130">
        <v>125247</v>
      </c>
      <c r="G130">
        <v>125247</v>
      </c>
      <c r="H130">
        <v>2</v>
      </c>
      <c r="I130">
        <v>1.03</v>
      </c>
      <c r="J130">
        <v>0.37755102040816302</v>
      </c>
      <c r="K130">
        <v>0.35714285714285698</v>
      </c>
      <c r="L130">
        <v>61796576</v>
      </c>
      <c r="M130">
        <v>973078528</v>
      </c>
      <c r="N130">
        <v>408944640</v>
      </c>
      <c r="O130">
        <v>0</v>
      </c>
      <c r="P130">
        <v>0</v>
      </c>
      <c r="Q130">
        <v>0</v>
      </c>
      <c r="R130">
        <v>309238</v>
      </c>
      <c r="S130">
        <v>113375</v>
      </c>
      <c r="T130">
        <v>1090964</v>
      </c>
      <c r="U130">
        <v>0.40083572000000001</v>
      </c>
      <c r="V130">
        <v>0.73222756</v>
      </c>
      <c r="W130">
        <v>0.73736303999999997</v>
      </c>
      <c r="X130">
        <v>0.73736303999999997</v>
      </c>
      <c r="Y130">
        <f t="shared" si="1"/>
        <v>347148064</v>
      </c>
    </row>
    <row r="131" spans="1:25">
      <c r="A131">
        <v>482735</v>
      </c>
      <c r="B131">
        <v>477</v>
      </c>
      <c r="C131">
        <v>477</v>
      </c>
      <c r="D131">
        <v>0</v>
      </c>
      <c r="E131">
        <v>1</v>
      </c>
      <c r="F131">
        <v>140284</v>
      </c>
      <c r="G131">
        <v>140284</v>
      </c>
      <c r="H131">
        <v>2</v>
      </c>
      <c r="I131">
        <v>1.03</v>
      </c>
      <c r="J131">
        <v>0.41206030150753697</v>
      </c>
      <c r="K131">
        <v>0.41206030150753697</v>
      </c>
      <c r="L131">
        <v>70760704</v>
      </c>
      <c r="M131">
        <v>973078528</v>
      </c>
      <c r="N131">
        <v>408944640</v>
      </c>
      <c r="O131">
        <v>0</v>
      </c>
      <c r="P131">
        <v>0</v>
      </c>
      <c r="Q131">
        <v>0</v>
      </c>
      <c r="R131">
        <v>309360</v>
      </c>
      <c r="S131">
        <v>113575</v>
      </c>
      <c r="T131">
        <v>1091621</v>
      </c>
      <c r="U131">
        <v>0.47054004999999999</v>
      </c>
      <c r="V131">
        <v>0.73111760000000003</v>
      </c>
      <c r="W131">
        <v>0.79369650000000003</v>
      </c>
      <c r="X131">
        <v>0.79369650000000003</v>
      </c>
      <c r="Y131">
        <f t="shared" ref="Y131:Y194" si="2">N131-L131</f>
        <v>338183936</v>
      </c>
    </row>
    <row r="132" spans="1:25">
      <c r="A132">
        <v>483736</v>
      </c>
      <c r="B132">
        <v>459</v>
      </c>
      <c r="C132">
        <v>459</v>
      </c>
      <c r="D132">
        <v>0</v>
      </c>
      <c r="E132">
        <v>1</v>
      </c>
      <c r="F132">
        <v>135595</v>
      </c>
      <c r="G132">
        <v>135595</v>
      </c>
      <c r="H132">
        <v>2</v>
      </c>
      <c r="I132">
        <v>1.03</v>
      </c>
      <c r="J132">
        <v>0.42211055276381898</v>
      </c>
      <c r="K132">
        <v>0.41708542713567798</v>
      </c>
      <c r="L132">
        <v>84160024</v>
      </c>
      <c r="M132">
        <v>973078528</v>
      </c>
      <c r="N132">
        <v>408944640</v>
      </c>
      <c r="O132">
        <v>0</v>
      </c>
      <c r="P132">
        <v>0</v>
      </c>
      <c r="Q132">
        <v>0</v>
      </c>
      <c r="R132">
        <v>309479</v>
      </c>
      <c r="S132">
        <v>113776</v>
      </c>
      <c r="T132">
        <v>1092254</v>
      </c>
      <c r="U132">
        <v>0.42363532999999998</v>
      </c>
      <c r="V132">
        <v>0.7359599</v>
      </c>
      <c r="W132">
        <v>0.7972437</v>
      </c>
      <c r="X132">
        <v>0.7972437</v>
      </c>
      <c r="Y132">
        <f t="shared" si="2"/>
        <v>324784616</v>
      </c>
    </row>
    <row r="133" spans="1:25">
      <c r="A133">
        <v>484737</v>
      </c>
      <c r="B133">
        <v>470</v>
      </c>
      <c r="C133">
        <v>470</v>
      </c>
      <c r="D133">
        <v>0</v>
      </c>
      <c r="E133">
        <v>1</v>
      </c>
      <c r="F133">
        <v>138264</v>
      </c>
      <c r="G133">
        <v>138264</v>
      </c>
      <c r="H133">
        <v>2</v>
      </c>
      <c r="I133">
        <v>1.03</v>
      </c>
      <c r="J133">
        <v>0.34</v>
      </c>
      <c r="K133">
        <v>0.34</v>
      </c>
      <c r="L133">
        <v>84051800</v>
      </c>
      <c r="M133">
        <v>973078528</v>
      </c>
      <c r="N133">
        <v>408944640</v>
      </c>
      <c r="O133">
        <v>0</v>
      </c>
      <c r="P133">
        <v>0</v>
      </c>
      <c r="Q133">
        <v>0</v>
      </c>
      <c r="R133">
        <v>309599</v>
      </c>
      <c r="S133">
        <v>113955</v>
      </c>
      <c r="T133">
        <v>1092902</v>
      </c>
      <c r="U133">
        <v>0.43828800000000001</v>
      </c>
      <c r="V133">
        <v>0.73021172999999995</v>
      </c>
      <c r="W133">
        <v>0.82530813999999997</v>
      </c>
      <c r="X133">
        <v>0.82530813999999997</v>
      </c>
      <c r="Y133">
        <f t="shared" si="2"/>
        <v>324892840</v>
      </c>
    </row>
    <row r="134" spans="1:25">
      <c r="A134">
        <v>485737</v>
      </c>
      <c r="B134">
        <v>441</v>
      </c>
      <c r="C134">
        <v>441</v>
      </c>
      <c r="D134">
        <v>0</v>
      </c>
      <c r="E134">
        <v>1</v>
      </c>
      <c r="F134">
        <v>128638</v>
      </c>
      <c r="G134">
        <v>128638</v>
      </c>
      <c r="H134">
        <v>2</v>
      </c>
      <c r="I134">
        <v>0.95</v>
      </c>
      <c r="J134">
        <v>0.29648241206030101</v>
      </c>
      <c r="K134">
        <v>0.29145728643216001</v>
      </c>
      <c r="L134">
        <v>67350640</v>
      </c>
      <c r="M134">
        <v>973078528</v>
      </c>
      <c r="N134">
        <v>408944640</v>
      </c>
      <c r="O134">
        <v>0</v>
      </c>
      <c r="P134">
        <v>0</v>
      </c>
      <c r="Q134">
        <v>0</v>
      </c>
      <c r="R134">
        <v>309709</v>
      </c>
      <c r="S134">
        <v>114143</v>
      </c>
      <c r="T134">
        <v>1093508</v>
      </c>
      <c r="U134">
        <v>0.41183599999999998</v>
      </c>
      <c r="V134">
        <v>0.74722429999999995</v>
      </c>
      <c r="W134">
        <v>0.71318172999999996</v>
      </c>
      <c r="X134">
        <v>0.74722429999999995</v>
      </c>
      <c r="Y134">
        <f t="shared" si="2"/>
        <v>341594000</v>
      </c>
    </row>
    <row r="135" spans="1:25">
      <c r="A135">
        <v>486738</v>
      </c>
      <c r="B135">
        <v>470</v>
      </c>
      <c r="C135">
        <v>470</v>
      </c>
      <c r="D135">
        <v>0</v>
      </c>
      <c r="E135">
        <v>1</v>
      </c>
      <c r="F135">
        <v>137770</v>
      </c>
      <c r="G135">
        <v>137965</v>
      </c>
      <c r="H135">
        <v>2</v>
      </c>
      <c r="I135">
        <v>0.95</v>
      </c>
      <c r="J135">
        <v>0.51515151515151503</v>
      </c>
      <c r="K135">
        <v>0.5</v>
      </c>
      <c r="L135">
        <v>66621696</v>
      </c>
      <c r="M135">
        <v>973078528</v>
      </c>
      <c r="N135">
        <v>408944640</v>
      </c>
      <c r="O135">
        <v>0</v>
      </c>
      <c r="P135">
        <v>0</v>
      </c>
      <c r="Q135">
        <v>0</v>
      </c>
      <c r="R135">
        <v>309828</v>
      </c>
      <c r="S135">
        <v>114331</v>
      </c>
      <c r="T135">
        <v>1094155</v>
      </c>
      <c r="U135">
        <v>0.39721990000000001</v>
      </c>
      <c r="V135">
        <v>0.67610689999999996</v>
      </c>
      <c r="W135">
        <v>0.70256790000000002</v>
      </c>
      <c r="X135">
        <v>0.70256790000000002</v>
      </c>
      <c r="Y135">
        <f t="shared" si="2"/>
        <v>342322944</v>
      </c>
    </row>
    <row r="136" spans="1:25">
      <c r="A136">
        <v>487739</v>
      </c>
      <c r="B136">
        <v>440</v>
      </c>
      <c r="C136">
        <v>440</v>
      </c>
      <c r="D136">
        <v>0</v>
      </c>
      <c r="E136">
        <v>1</v>
      </c>
      <c r="F136">
        <v>127761</v>
      </c>
      <c r="G136">
        <v>127566</v>
      </c>
      <c r="H136">
        <v>2</v>
      </c>
      <c r="I136">
        <v>0.95</v>
      </c>
      <c r="J136">
        <v>0.18877551020408101</v>
      </c>
      <c r="K136">
        <v>0.17346938775510201</v>
      </c>
      <c r="L136">
        <v>60278904</v>
      </c>
      <c r="M136">
        <v>973078528</v>
      </c>
      <c r="N136">
        <v>408944640</v>
      </c>
      <c r="O136">
        <v>0</v>
      </c>
      <c r="P136">
        <v>0</v>
      </c>
      <c r="Q136">
        <v>0</v>
      </c>
      <c r="R136">
        <v>309936</v>
      </c>
      <c r="S136">
        <v>114534</v>
      </c>
      <c r="T136">
        <v>1094759</v>
      </c>
      <c r="U136">
        <v>0.38890200000000003</v>
      </c>
      <c r="V136">
        <v>0.7111999</v>
      </c>
      <c r="W136">
        <v>0.76230436999999995</v>
      </c>
      <c r="X136">
        <v>0.76230436999999995</v>
      </c>
      <c r="Y136">
        <f t="shared" si="2"/>
        <v>348665736</v>
      </c>
    </row>
    <row r="137" spans="1:25">
      <c r="A137">
        <v>488740</v>
      </c>
      <c r="B137">
        <v>480</v>
      </c>
      <c r="C137">
        <v>480</v>
      </c>
      <c r="D137">
        <v>0</v>
      </c>
      <c r="E137">
        <v>1</v>
      </c>
      <c r="F137">
        <v>141274</v>
      </c>
      <c r="G137">
        <v>141830</v>
      </c>
      <c r="H137">
        <v>2</v>
      </c>
      <c r="I137">
        <v>0.95</v>
      </c>
      <c r="J137">
        <v>0.44500000000000001</v>
      </c>
      <c r="K137">
        <v>0.44500000000000001</v>
      </c>
      <c r="L137">
        <v>67242328</v>
      </c>
      <c r="M137">
        <v>973078528</v>
      </c>
      <c r="N137">
        <v>408944640</v>
      </c>
      <c r="O137">
        <v>0</v>
      </c>
      <c r="P137">
        <v>0</v>
      </c>
      <c r="Q137">
        <v>0</v>
      </c>
      <c r="R137">
        <v>310060</v>
      </c>
      <c r="S137">
        <v>114719</v>
      </c>
      <c r="T137">
        <v>1095421</v>
      </c>
      <c r="U137">
        <v>0.48654184</v>
      </c>
      <c r="V137">
        <v>0.69359546999999999</v>
      </c>
      <c r="W137">
        <v>0.81109047000000001</v>
      </c>
      <c r="X137">
        <v>0.81109047000000001</v>
      </c>
      <c r="Y137">
        <f t="shared" si="2"/>
        <v>341702312</v>
      </c>
    </row>
    <row r="138" spans="1:25">
      <c r="A138">
        <v>489740</v>
      </c>
      <c r="B138">
        <v>430</v>
      </c>
      <c r="C138">
        <v>430</v>
      </c>
      <c r="D138">
        <v>0</v>
      </c>
      <c r="E138">
        <v>1</v>
      </c>
      <c r="F138">
        <v>124257</v>
      </c>
      <c r="G138">
        <v>123701</v>
      </c>
      <c r="H138">
        <v>2</v>
      </c>
      <c r="I138">
        <v>0.95</v>
      </c>
      <c r="J138">
        <v>0.42857142857142799</v>
      </c>
      <c r="K138">
        <v>0.44334975369458102</v>
      </c>
      <c r="L138">
        <v>78046656</v>
      </c>
      <c r="M138">
        <v>973078528</v>
      </c>
      <c r="N138">
        <v>408944640</v>
      </c>
      <c r="O138">
        <v>0</v>
      </c>
      <c r="P138">
        <v>0</v>
      </c>
      <c r="Q138">
        <v>0</v>
      </c>
      <c r="R138">
        <v>310163</v>
      </c>
      <c r="S138">
        <v>114904</v>
      </c>
      <c r="T138">
        <v>1096010</v>
      </c>
      <c r="U138">
        <v>0.48808237999999998</v>
      </c>
      <c r="V138">
        <v>0.68895010000000001</v>
      </c>
      <c r="W138">
        <v>0.75721119999999997</v>
      </c>
      <c r="X138">
        <v>0.75721119999999997</v>
      </c>
      <c r="Y138">
        <f t="shared" si="2"/>
        <v>330897984</v>
      </c>
    </row>
    <row r="139" spans="1:25">
      <c r="A139">
        <v>490741</v>
      </c>
      <c r="B139">
        <v>468</v>
      </c>
      <c r="C139">
        <v>468</v>
      </c>
      <c r="D139">
        <v>0</v>
      </c>
      <c r="E139">
        <v>1</v>
      </c>
      <c r="F139">
        <v>137790</v>
      </c>
      <c r="G139">
        <v>137790</v>
      </c>
      <c r="H139">
        <v>2</v>
      </c>
      <c r="I139">
        <v>0.87</v>
      </c>
      <c r="J139">
        <v>0.16666666666666599</v>
      </c>
      <c r="K139">
        <v>0.16161616161616099</v>
      </c>
      <c r="L139">
        <v>46452008</v>
      </c>
      <c r="M139">
        <v>973078528</v>
      </c>
      <c r="N139">
        <v>408944640</v>
      </c>
      <c r="O139">
        <v>0</v>
      </c>
      <c r="P139">
        <v>0</v>
      </c>
      <c r="Q139">
        <v>0</v>
      </c>
      <c r="R139">
        <v>310283</v>
      </c>
      <c r="S139">
        <v>115095</v>
      </c>
      <c r="T139">
        <v>1096655</v>
      </c>
      <c r="U139">
        <v>0.52382320000000004</v>
      </c>
      <c r="V139">
        <v>0.69241819999999998</v>
      </c>
      <c r="W139">
        <v>0.78021585999999998</v>
      </c>
      <c r="X139">
        <v>0.78021585999999998</v>
      </c>
      <c r="Y139">
        <f t="shared" si="2"/>
        <v>362492632</v>
      </c>
    </row>
    <row r="140" spans="1:25">
      <c r="A140">
        <v>491742</v>
      </c>
      <c r="B140">
        <v>452</v>
      </c>
      <c r="C140">
        <v>452</v>
      </c>
      <c r="D140">
        <v>0</v>
      </c>
      <c r="E140">
        <v>1</v>
      </c>
      <c r="F140">
        <v>131606</v>
      </c>
      <c r="G140">
        <v>131606</v>
      </c>
      <c r="H140">
        <v>2</v>
      </c>
      <c r="I140">
        <v>0.87</v>
      </c>
      <c r="J140">
        <v>0.495</v>
      </c>
      <c r="K140">
        <v>0.495</v>
      </c>
      <c r="L140">
        <v>56869632</v>
      </c>
      <c r="M140">
        <v>973078528</v>
      </c>
      <c r="N140">
        <v>408944640</v>
      </c>
      <c r="O140">
        <v>0</v>
      </c>
      <c r="P140">
        <v>0</v>
      </c>
      <c r="Q140">
        <v>0</v>
      </c>
      <c r="R140">
        <v>310395</v>
      </c>
      <c r="S140">
        <v>115257</v>
      </c>
      <c r="T140">
        <v>1097276</v>
      </c>
      <c r="U140">
        <v>0.48479810000000001</v>
      </c>
      <c r="V140">
        <v>0.67957250000000002</v>
      </c>
      <c r="W140">
        <v>0.73884903999999996</v>
      </c>
      <c r="X140">
        <v>0.73884903999999996</v>
      </c>
      <c r="Y140">
        <f t="shared" si="2"/>
        <v>352075008</v>
      </c>
    </row>
    <row r="141" spans="1:25">
      <c r="A141">
        <v>492743</v>
      </c>
      <c r="B141">
        <v>457</v>
      </c>
      <c r="C141">
        <v>457</v>
      </c>
      <c r="D141">
        <v>0</v>
      </c>
      <c r="E141">
        <v>1</v>
      </c>
      <c r="F141">
        <v>134224</v>
      </c>
      <c r="G141">
        <v>134224</v>
      </c>
      <c r="H141">
        <v>2</v>
      </c>
      <c r="I141">
        <v>0.87</v>
      </c>
      <c r="J141">
        <v>0.23645320197044301</v>
      </c>
      <c r="K141">
        <v>0.25123152709359597</v>
      </c>
      <c r="L141">
        <v>69190816</v>
      </c>
      <c r="M141">
        <v>973078528</v>
      </c>
      <c r="N141">
        <v>408944640</v>
      </c>
      <c r="O141">
        <v>0</v>
      </c>
      <c r="P141">
        <v>0</v>
      </c>
      <c r="Q141">
        <v>0</v>
      </c>
      <c r="R141">
        <v>310511</v>
      </c>
      <c r="S141">
        <v>115443</v>
      </c>
      <c r="T141">
        <v>1097906</v>
      </c>
      <c r="U141">
        <v>0.50644915999999995</v>
      </c>
      <c r="V141">
        <v>0.70795286000000002</v>
      </c>
      <c r="W141">
        <v>0.75632969999999999</v>
      </c>
      <c r="X141">
        <v>0.75632969999999999</v>
      </c>
      <c r="Y141">
        <f t="shared" si="2"/>
        <v>339753824</v>
      </c>
    </row>
    <row r="142" spans="1:25">
      <c r="A142">
        <v>493743</v>
      </c>
      <c r="B142">
        <v>447</v>
      </c>
      <c r="C142">
        <v>447</v>
      </c>
      <c r="D142">
        <v>0</v>
      </c>
      <c r="E142">
        <v>1</v>
      </c>
      <c r="F142">
        <v>128988</v>
      </c>
      <c r="G142">
        <v>128988</v>
      </c>
      <c r="H142">
        <v>2</v>
      </c>
      <c r="I142">
        <v>0.87</v>
      </c>
      <c r="J142">
        <v>0.38118811881188103</v>
      </c>
      <c r="K142">
        <v>0.39108910891089099</v>
      </c>
      <c r="L142">
        <v>67784760</v>
      </c>
      <c r="M142">
        <v>973078528</v>
      </c>
      <c r="N142">
        <v>408944640</v>
      </c>
      <c r="O142">
        <v>0</v>
      </c>
      <c r="P142">
        <v>0</v>
      </c>
      <c r="Q142">
        <v>0</v>
      </c>
      <c r="R142">
        <v>310619</v>
      </c>
      <c r="S142">
        <v>115616</v>
      </c>
      <c r="T142">
        <v>1098518</v>
      </c>
      <c r="U142">
        <v>0.42607035999999998</v>
      </c>
      <c r="V142">
        <v>0.70160215999999997</v>
      </c>
      <c r="W142">
        <v>0.71759379999999995</v>
      </c>
      <c r="X142">
        <v>0.71759379999999995</v>
      </c>
      <c r="Y142">
        <f t="shared" si="2"/>
        <v>341159880</v>
      </c>
    </row>
    <row r="143" spans="1:25">
      <c r="A143">
        <v>494744</v>
      </c>
      <c r="B143">
        <v>470</v>
      </c>
      <c r="C143">
        <v>470</v>
      </c>
      <c r="D143">
        <v>0</v>
      </c>
      <c r="E143">
        <v>1</v>
      </c>
      <c r="F143">
        <v>139161</v>
      </c>
      <c r="G143">
        <v>139161</v>
      </c>
      <c r="H143">
        <v>2</v>
      </c>
      <c r="I143">
        <v>0.87</v>
      </c>
      <c r="J143">
        <v>0.51500000000000001</v>
      </c>
      <c r="K143">
        <v>0.51500000000000001</v>
      </c>
      <c r="L143">
        <v>56192192</v>
      </c>
      <c r="M143">
        <v>973078528</v>
      </c>
      <c r="N143">
        <v>408944640</v>
      </c>
      <c r="O143">
        <v>0</v>
      </c>
      <c r="P143">
        <v>0</v>
      </c>
      <c r="Q143">
        <v>0</v>
      </c>
      <c r="R143">
        <v>310742</v>
      </c>
      <c r="S143">
        <v>115793</v>
      </c>
      <c r="T143">
        <v>1099166</v>
      </c>
      <c r="U143">
        <v>0.48877080000000001</v>
      </c>
      <c r="V143">
        <v>0.67602340000000005</v>
      </c>
      <c r="W143">
        <v>0.76783310000000005</v>
      </c>
      <c r="X143">
        <v>0.76783310000000005</v>
      </c>
      <c r="Y143">
        <f t="shared" si="2"/>
        <v>352752448</v>
      </c>
    </row>
    <row r="144" spans="1:25">
      <c r="A144">
        <v>495745</v>
      </c>
      <c r="B144">
        <v>438</v>
      </c>
      <c r="C144">
        <v>438</v>
      </c>
      <c r="D144">
        <v>0</v>
      </c>
      <c r="E144">
        <v>1</v>
      </c>
      <c r="F144">
        <v>125597</v>
      </c>
      <c r="G144">
        <v>125597</v>
      </c>
      <c r="H144">
        <v>2</v>
      </c>
      <c r="I144">
        <v>0.8</v>
      </c>
      <c r="J144">
        <v>9.6446700507614197E-2</v>
      </c>
      <c r="K144">
        <v>8.1218274111675107E-2</v>
      </c>
      <c r="L144">
        <v>45647248</v>
      </c>
      <c r="M144">
        <v>973078528</v>
      </c>
      <c r="N144">
        <v>408944640</v>
      </c>
      <c r="O144">
        <v>0</v>
      </c>
      <c r="P144">
        <v>0</v>
      </c>
      <c r="Q144">
        <v>0</v>
      </c>
      <c r="R144">
        <v>310845</v>
      </c>
      <c r="S144">
        <v>115953</v>
      </c>
      <c r="T144">
        <v>1099766</v>
      </c>
      <c r="U144">
        <v>0.49892244000000002</v>
      </c>
      <c r="V144">
        <v>0.67731710000000001</v>
      </c>
      <c r="W144">
        <v>0.77277030000000002</v>
      </c>
      <c r="X144">
        <v>0.77277030000000002</v>
      </c>
      <c r="Y144">
        <f t="shared" si="2"/>
        <v>363297392</v>
      </c>
    </row>
    <row r="145" spans="1:25">
      <c r="A145">
        <v>496745</v>
      </c>
      <c r="B145">
        <v>448</v>
      </c>
      <c r="C145">
        <v>448</v>
      </c>
      <c r="D145">
        <v>0</v>
      </c>
      <c r="E145">
        <v>1</v>
      </c>
      <c r="F145">
        <v>130658</v>
      </c>
      <c r="G145">
        <v>130658</v>
      </c>
      <c r="H145">
        <v>2</v>
      </c>
      <c r="I145">
        <v>0.8</v>
      </c>
      <c r="J145">
        <v>0.49494949494949397</v>
      </c>
      <c r="K145">
        <v>0.48484848484848397</v>
      </c>
      <c r="L145">
        <v>56205720</v>
      </c>
      <c r="M145">
        <v>973078528</v>
      </c>
      <c r="N145">
        <v>408944640</v>
      </c>
      <c r="O145">
        <v>0</v>
      </c>
      <c r="P145">
        <v>0</v>
      </c>
      <c r="Q145">
        <v>0</v>
      </c>
      <c r="R145">
        <v>310957</v>
      </c>
      <c r="S145">
        <v>116128</v>
      </c>
      <c r="T145">
        <v>1100381</v>
      </c>
      <c r="U145">
        <v>0.47507899999999997</v>
      </c>
      <c r="V145">
        <v>0.69326920000000003</v>
      </c>
      <c r="W145">
        <v>0.76296914000000005</v>
      </c>
      <c r="X145">
        <v>0.76296914000000005</v>
      </c>
      <c r="Y145">
        <f t="shared" si="2"/>
        <v>352738920</v>
      </c>
    </row>
    <row r="146" spans="1:25">
      <c r="A146">
        <v>497746</v>
      </c>
      <c r="B146">
        <v>456</v>
      </c>
      <c r="C146">
        <v>456</v>
      </c>
      <c r="D146">
        <v>0</v>
      </c>
      <c r="E146">
        <v>1</v>
      </c>
      <c r="F146">
        <v>132554</v>
      </c>
      <c r="G146">
        <v>132554</v>
      </c>
      <c r="H146">
        <v>2</v>
      </c>
      <c r="I146">
        <v>0.8</v>
      </c>
      <c r="J146">
        <v>0.13861386138613799</v>
      </c>
      <c r="K146">
        <v>0.14851485148514801</v>
      </c>
      <c r="L146">
        <v>77137840</v>
      </c>
      <c r="M146">
        <v>973078528</v>
      </c>
      <c r="N146">
        <v>408944640</v>
      </c>
      <c r="O146">
        <v>0</v>
      </c>
      <c r="P146">
        <v>0</v>
      </c>
      <c r="Q146">
        <v>0</v>
      </c>
      <c r="R146">
        <v>311069</v>
      </c>
      <c r="S146">
        <v>116306</v>
      </c>
      <c r="T146">
        <v>1101008</v>
      </c>
      <c r="U146">
        <v>0.49515027</v>
      </c>
      <c r="V146">
        <v>0.69833769999999995</v>
      </c>
      <c r="W146">
        <v>0.81207806000000005</v>
      </c>
      <c r="X146">
        <v>0.81207806000000005</v>
      </c>
      <c r="Y146">
        <f t="shared" si="2"/>
        <v>331806800</v>
      </c>
    </row>
    <row r="147" spans="1:25">
      <c r="A147">
        <v>498747</v>
      </c>
      <c r="B147">
        <v>444</v>
      </c>
      <c r="C147">
        <v>444</v>
      </c>
      <c r="D147">
        <v>0</v>
      </c>
      <c r="E147">
        <v>1</v>
      </c>
      <c r="F147">
        <v>129112</v>
      </c>
      <c r="G147">
        <v>129112</v>
      </c>
      <c r="H147">
        <v>2</v>
      </c>
      <c r="I147">
        <v>0.8</v>
      </c>
      <c r="J147">
        <v>0.49238578680202999</v>
      </c>
      <c r="K147">
        <v>0.48223350253807101</v>
      </c>
      <c r="L147">
        <v>67731768</v>
      </c>
      <c r="M147">
        <v>973078528</v>
      </c>
      <c r="N147">
        <v>408944640</v>
      </c>
      <c r="O147">
        <v>0</v>
      </c>
      <c r="P147">
        <v>0</v>
      </c>
      <c r="Q147">
        <v>0</v>
      </c>
      <c r="R147">
        <v>311179</v>
      </c>
      <c r="S147">
        <v>116504</v>
      </c>
      <c r="T147">
        <v>1101617</v>
      </c>
      <c r="U147">
        <v>0.48531839999999998</v>
      </c>
      <c r="V147">
        <v>0.71815525999999996</v>
      </c>
      <c r="W147">
        <v>0.79389609999999999</v>
      </c>
      <c r="X147">
        <v>0.79389609999999999</v>
      </c>
      <c r="Y147">
        <f t="shared" si="2"/>
        <v>341212872</v>
      </c>
    </row>
    <row r="148" spans="1:25">
      <c r="A148">
        <v>499747</v>
      </c>
      <c r="B148">
        <v>456</v>
      </c>
      <c r="C148">
        <v>456</v>
      </c>
      <c r="D148">
        <v>0</v>
      </c>
      <c r="E148">
        <v>1</v>
      </c>
      <c r="F148">
        <v>132554</v>
      </c>
      <c r="G148">
        <v>132554</v>
      </c>
      <c r="H148">
        <v>2</v>
      </c>
      <c r="I148">
        <v>0.8</v>
      </c>
      <c r="J148">
        <v>0.32142857142857101</v>
      </c>
      <c r="K148">
        <v>0.30102040816326497</v>
      </c>
      <c r="L148">
        <v>53476392</v>
      </c>
      <c r="M148">
        <v>973078528</v>
      </c>
      <c r="N148">
        <v>408944640</v>
      </c>
      <c r="O148">
        <v>0</v>
      </c>
      <c r="P148">
        <v>0</v>
      </c>
      <c r="Q148">
        <v>0</v>
      </c>
      <c r="R148">
        <v>311291</v>
      </c>
      <c r="S148">
        <v>116681</v>
      </c>
      <c r="T148">
        <v>1102244</v>
      </c>
      <c r="U148">
        <v>0.43882135</v>
      </c>
      <c r="V148">
        <v>0.72394835999999996</v>
      </c>
      <c r="W148">
        <v>0.77399032999999995</v>
      </c>
      <c r="X148">
        <v>0.77399032999999995</v>
      </c>
      <c r="Y148">
        <f t="shared" si="2"/>
        <v>355468248</v>
      </c>
    </row>
    <row r="149" spans="1:25">
      <c r="A149">
        <v>500748</v>
      </c>
      <c r="B149">
        <v>434</v>
      </c>
      <c r="C149">
        <v>434</v>
      </c>
      <c r="D149">
        <v>0</v>
      </c>
      <c r="E149">
        <v>1</v>
      </c>
      <c r="F149">
        <v>126618</v>
      </c>
      <c r="G149">
        <v>126897</v>
      </c>
      <c r="H149">
        <v>2</v>
      </c>
      <c r="I149">
        <v>0.74</v>
      </c>
      <c r="J149">
        <v>0.31</v>
      </c>
      <c r="K149">
        <v>0.31</v>
      </c>
      <c r="L149">
        <v>65464512</v>
      </c>
      <c r="M149">
        <v>973078528</v>
      </c>
      <c r="N149">
        <v>408944640</v>
      </c>
      <c r="O149">
        <v>0</v>
      </c>
      <c r="P149">
        <v>0</v>
      </c>
      <c r="Q149">
        <v>0</v>
      </c>
      <c r="R149">
        <v>311399</v>
      </c>
      <c r="S149">
        <v>116852</v>
      </c>
      <c r="T149">
        <v>1102841</v>
      </c>
      <c r="U149">
        <v>0.40034177999999998</v>
      </c>
      <c r="V149">
        <v>0.72243214</v>
      </c>
      <c r="W149">
        <v>0.70892096000000004</v>
      </c>
      <c r="X149">
        <v>0.72243214</v>
      </c>
      <c r="Y149">
        <f t="shared" si="2"/>
        <v>343480128</v>
      </c>
    </row>
    <row r="150" spans="1:25">
      <c r="A150">
        <v>501749</v>
      </c>
      <c r="B150">
        <v>490</v>
      </c>
      <c r="C150">
        <v>490</v>
      </c>
      <c r="D150">
        <v>0</v>
      </c>
      <c r="E150">
        <v>1</v>
      </c>
      <c r="F150">
        <v>144324</v>
      </c>
      <c r="G150">
        <v>144045</v>
      </c>
      <c r="H150">
        <v>2</v>
      </c>
      <c r="I150">
        <v>0.74</v>
      </c>
      <c r="J150">
        <v>0.50505050505050497</v>
      </c>
      <c r="K150">
        <v>0.5</v>
      </c>
      <c r="L150">
        <v>61547096</v>
      </c>
      <c r="M150">
        <v>973078528</v>
      </c>
      <c r="N150">
        <v>408944640</v>
      </c>
      <c r="O150">
        <v>0</v>
      </c>
      <c r="P150">
        <v>0</v>
      </c>
      <c r="Q150">
        <v>0</v>
      </c>
      <c r="R150">
        <v>311525</v>
      </c>
      <c r="S150">
        <v>117036</v>
      </c>
      <c r="T150">
        <v>1103516</v>
      </c>
      <c r="U150">
        <v>0.46505271999999998</v>
      </c>
      <c r="V150">
        <v>0.75381785999999995</v>
      </c>
      <c r="W150">
        <v>0.76652019999999998</v>
      </c>
      <c r="X150">
        <v>0.76652019999999998</v>
      </c>
      <c r="Y150">
        <f t="shared" si="2"/>
        <v>347397544</v>
      </c>
    </row>
    <row r="151" spans="1:25">
      <c r="A151">
        <v>502749</v>
      </c>
      <c r="B151">
        <v>435</v>
      </c>
      <c r="C151">
        <v>435</v>
      </c>
      <c r="D151">
        <v>0</v>
      </c>
      <c r="E151">
        <v>1</v>
      </c>
      <c r="F151">
        <v>126319</v>
      </c>
      <c r="G151">
        <v>126319</v>
      </c>
      <c r="H151">
        <v>2</v>
      </c>
      <c r="I151">
        <v>0.74</v>
      </c>
      <c r="J151">
        <v>0.11</v>
      </c>
      <c r="K151">
        <v>0.11</v>
      </c>
      <c r="L151">
        <v>47537368</v>
      </c>
      <c r="M151">
        <v>973078528</v>
      </c>
      <c r="N151">
        <v>408944640</v>
      </c>
      <c r="O151">
        <v>0</v>
      </c>
      <c r="P151">
        <v>0</v>
      </c>
      <c r="Q151">
        <v>0</v>
      </c>
      <c r="R151">
        <v>311632</v>
      </c>
      <c r="S151">
        <v>117209</v>
      </c>
      <c r="T151">
        <v>1104113</v>
      </c>
      <c r="U151">
        <v>0.46734502999999999</v>
      </c>
      <c r="V151">
        <v>0.71671956999999997</v>
      </c>
      <c r="W151">
        <v>0.73305034999999996</v>
      </c>
      <c r="X151">
        <v>0.73305034999999996</v>
      </c>
      <c r="Y151">
        <f t="shared" si="2"/>
        <v>361407272</v>
      </c>
    </row>
    <row r="152" spans="1:25">
      <c r="A152">
        <v>503750</v>
      </c>
      <c r="B152">
        <v>475</v>
      </c>
      <c r="C152">
        <v>475</v>
      </c>
      <c r="D152">
        <v>0</v>
      </c>
      <c r="E152">
        <v>1</v>
      </c>
      <c r="F152">
        <v>139212</v>
      </c>
      <c r="G152">
        <v>139212</v>
      </c>
      <c r="H152">
        <v>2</v>
      </c>
      <c r="I152">
        <v>0.74</v>
      </c>
      <c r="J152">
        <v>0.54040404040404</v>
      </c>
      <c r="K152">
        <v>0.52525252525252497</v>
      </c>
      <c r="L152">
        <v>75612304</v>
      </c>
      <c r="M152">
        <v>973078528</v>
      </c>
      <c r="N152">
        <v>408944640</v>
      </c>
      <c r="O152">
        <v>0</v>
      </c>
      <c r="P152">
        <v>0</v>
      </c>
      <c r="Q152">
        <v>0</v>
      </c>
      <c r="R152">
        <v>311752</v>
      </c>
      <c r="S152">
        <v>117418</v>
      </c>
      <c r="T152">
        <v>1104767</v>
      </c>
      <c r="U152">
        <v>0.47949209999999998</v>
      </c>
      <c r="V152">
        <v>0.75981849999999995</v>
      </c>
      <c r="W152">
        <v>0.79217504999999999</v>
      </c>
      <c r="X152">
        <v>0.79217504999999999</v>
      </c>
      <c r="Y152">
        <f t="shared" si="2"/>
        <v>333332336</v>
      </c>
    </row>
    <row r="153" spans="1:25">
      <c r="A153">
        <v>504751</v>
      </c>
      <c r="B153">
        <v>431</v>
      </c>
      <c r="C153">
        <v>431</v>
      </c>
      <c r="D153">
        <v>0</v>
      </c>
      <c r="E153">
        <v>1</v>
      </c>
      <c r="F153">
        <v>125371</v>
      </c>
      <c r="G153">
        <v>125371</v>
      </c>
      <c r="H153">
        <v>2</v>
      </c>
      <c r="I153">
        <v>0.74</v>
      </c>
      <c r="J153">
        <v>0.38071065989847702</v>
      </c>
      <c r="K153">
        <v>0.37055837563451699</v>
      </c>
      <c r="L153">
        <v>46419624</v>
      </c>
      <c r="M153">
        <v>973078528</v>
      </c>
      <c r="N153">
        <v>408944640</v>
      </c>
      <c r="O153">
        <v>0</v>
      </c>
      <c r="P153">
        <v>0</v>
      </c>
      <c r="Q153">
        <v>0</v>
      </c>
      <c r="R153">
        <v>311859</v>
      </c>
      <c r="S153">
        <v>117614</v>
      </c>
      <c r="T153">
        <v>1105358</v>
      </c>
      <c r="U153">
        <v>0.46184003000000001</v>
      </c>
      <c r="V153">
        <v>0.73269576000000003</v>
      </c>
      <c r="W153">
        <v>0.75934040000000003</v>
      </c>
      <c r="X153">
        <v>0.75934040000000003</v>
      </c>
      <c r="Y153">
        <f t="shared" si="2"/>
        <v>362525016</v>
      </c>
    </row>
    <row r="154" spans="1:25">
      <c r="A154">
        <v>505752</v>
      </c>
      <c r="B154">
        <v>477</v>
      </c>
      <c r="C154">
        <v>477</v>
      </c>
      <c r="D154">
        <v>0</v>
      </c>
      <c r="E154">
        <v>1</v>
      </c>
      <c r="F154">
        <v>139985</v>
      </c>
      <c r="G154">
        <v>139985</v>
      </c>
      <c r="H154">
        <v>2</v>
      </c>
      <c r="I154">
        <v>0.68</v>
      </c>
      <c r="J154">
        <v>0.35751295336787497</v>
      </c>
      <c r="K154">
        <v>0.32124352331606199</v>
      </c>
      <c r="L154">
        <v>76680984</v>
      </c>
      <c r="M154">
        <v>973078528</v>
      </c>
      <c r="N154">
        <v>408944640</v>
      </c>
      <c r="O154">
        <v>0</v>
      </c>
      <c r="P154">
        <v>0</v>
      </c>
      <c r="Q154">
        <v>0</v>
      </c>
      <c r="R154">
        <v>311980</v>
      </c>
      <c r="S154">
        <v>117802</v>
      </c>
      <c r="T154">
        <v>1106015</v>
      </c>
      <c r="U154">
        <v>0.44978380000000001</v>
      </c>
      <c r="V154">
        <v>0.73549600000000004</v>
      </c>
      <c r="W154">
        <v>0.78756756000000006</v>
      </c>
      <c r="X154">
        <v>0.78756756000000006</v>
      </c>
      <c r="Y154">
        <f t="shared" si="2"/>
        <v>332263656</v>
      </c>
    </row>
    <row r="155" spans="1:25">
      <c r="A155">
        <v>506752</v>
      </c>
      <c r="B155">
        <v>434</v>
      </c>
      <c r="C155">
        <v>434</v>
      </c>
      <c r="D155">
        <v>0</v>
      </c>
      <c r="E155">
        <v>1</v>
      </c>
      <c r="F155">
        <v>126319</v>
      </c>
      <c r="G155">
        <v>126319</v>
      </c>
      <c r="H155">
        <v>2</v>
      </c>
      <c r="I155">
        <v>0.68</v>
      </c>
      <c r="J155">
        <v>0.432989690721649</v>
      </c>
      <c r="K155">
        <v>0.402061855670103</v>
      </c>
      <c r="L155">
        <v>47438008</v>
      </c>
      <c r="M155">
        <v>973078528</v>
      </c>
      <c r="N155">
        <v>408944640</v>
      </c>
      <c r="O155">
        <v>0</v>
      </c>
      <c r="P155">
        <v>0</v>
      </c>
      <c r="Q155">
        <v>0</v>
      </c>
      <c r="R155">
        <v>312087</v>
      </c>
      <c r="S155">
        <v>117982</v>
      </c>
      <c r="T155">
        <v>1106612</v>
      </c>
      <c r="U155">
        <v>0.41594607</v>
      </c>
      <c r="V155">
        <v>0.76026300000000002</v>
      </c>
      <c r="W155">
        <v>0.74503969999999997</v>
      </c>
      <c r="X155">
        <v>0.76026300000000002</v>
      </c>
      <c r="Y155">
        <f t="shared" si="2"/>
        <v>361506632</v>
      </c>
    </row>
    <row r="156" spans="1:25">
      <c r="A156">
        <v>507753</v>
      </c>
      <c r="B156">
        <v>477</v>
      </c>
      <c r="C156">
        <v>477</v>
      </c>
      <c r="D156">
        <v>0</v>
      </c>
      <c r="E156">
        <v>1</v>
      </c>
      <c r="F156">
        <v>140007</v>
      </c>
      <c r="G156">
        <v>140975</v>
      </c>
      <c r="H156">
        <v>2</v>
      </c>
      <c r="I156">
        <v>0.68</v>
      </c>
      <c r="J156">
        <v>0.46039603960395997</v>
      </c>
      <c r="K156">
        <v>0.475247524752475</v>
      </c>
      <c r="L156">
        <v>68934448</v>
      </c>
      <c r="M156">
        <v>973078528</v>
      </c>
      <c r="N156">
        <v>408944640</v>
      </c>
      <c r="O156">
        <v>0</v>
      </c>
      <c r="P156">
        <v>0</v>
      </c>
      <c r="Q156">
        <v>0</v>
      </c>
      <c r="R156">
        <v>312209</v>
      </c>
      <c r="S156">
        <v>118171</v>
      </c>
      <c r="T156">
        <v>1107270</v>
      </c>
      <c r="U156">
        <v>0.43505116999999999</v>
      </c>
      <c r="V156">
        <v>0.70971996000000004</v>
      </c>
      <c r="W156">
        <v>0.79188234000000002</v>
      </c>
      <c r="X156">
        <v>0.79188234000000002</v>
      </c>
      <c r="Y156">
        <f t="shared" si="2"/>
        <v>340010192</v>
      </c>
    </row>
    <row r="157" spans="1:25">
      <c r="A157">
        <v>508754</v>
      </c>
      <c r="B157">
        <v>455</v>
      </c>
      <c r="C157">
        <v>455</v>
      </c>
      <c r="D157">
        <v>0</v>
      </c>
      <c r="E157">
        <v>1</v>
      </c>
      <c r="F157">
        <v>134027</v>
      </c>
      <c r="G157">
        <v>133059</v>
      </c>
      <c r="H157">
        <v>2</v>
      </c>
      <c r="I157">
        <v>0.68</v>
      </c>
      <c r="J157">
        <v>0.24120603015075301</v>
      </c>
      <c r="K157">
        <v>0.23618090452261301</v>
      </c>
      <c r="L157">
        <v>80547416</v>
      </c>
      <c r="M157">
        <v>973078528</v>
      </c>
      <c r="N157">
        <v>408944640</v>
      </c>
      <c r="O157">
        <v>0</v>
      </c>
      <c r="P157">
        <v>0</v>
      </c>
      <c r="Q157">
        <v>0</v>
      </c>
      <c r="R157">
        <v>312325</v>
      </c>
      <c r="S157">
        <v>118365</v>
      </c>
      <c r="T157">
        <v>1107896</v>
      </c>
      <c r="U157">
        <v>0.47888725999999998</v>
      </c>
      <c r="V157">
        <v>0.70587230000000001</v>
      </c>
      <c r="W157">
        <v>0.73473275000000005</v>
      </c>
      <c r="X157">
        <v>0.73473275000000005</v>
      </c>
      <c r="Y157">
        <f t="shared" si="2"/>
        <v>328397224</v>
      </c>
    </row>
    <row r="158" spans="1:25">
      <c r="A158">
        <v>509754</v>
      </c>
      <c r="B158">
        <v>446</v>
      </c>
      <c r="C158">
        <v>446</v>
      </c>
      <c r="D158">
        <v>0</v>
      </c>
      <c r="E158">
        <v>1</v>
      </c>
      <c r="F158">
        <v>128988</v>
      </c>
      <c r="G158">
        <v>128988</v>
      </c>
      <c r="H158">
        <v>2</v>
      </c>
      <c r="I158">
        <v>0.68</v>
      </c>
      <c r="J158">
        <v>0.447236180904522</v>
      </c>
      <c r="K158">
        <v>0.43718592964824099</v>
      </c>
      <c r="L158">
        <v>71352776</v>
      </c>
      <c r="M158">
        <v>973078528</v>
      </c>
      <c r="N158">
        <v>408944640</v>
      </c>
      <c r="O158">
        <v>0</v>
      </c>
      <c r="P158">
        <v>0</v>
      </c>
      <c r="Q158">
        <v>0</v>
      </c>
      <c r="R158">
        <v>312433</v>
      </c>
      <c r="S158">
        <v>118563</v>
      </c>
      <c r="T158">
        <v>1108508</v>
      </c>
      <c r="U158">
        <v>0.42453829999999998</v>
      </c>
      <c r="V158">
        <v>0.72434145000000005</v>
      </c>
      <c r="W158">
        <v>0.73538619999999999</v>
      </c>
      <c r="X158">
        <v>0.73538619999999999</v>
      </c>
      <c r="Y158">
        <f t="shared" si="2"/>
        <v>337591864</v>
      </c>
    </row>
    <row r="159" spans="1:25">
      <c r="A159">
        <v>510755</v>
      </c>
      <c r="B159">
        <v>480</v>
      </c>
      <c r="C159">
        <v>480</v>
      </c>
      <c r="D159">
        <v>0</v>
      </c>
      <c r="E159">
        <v>1</v>
      </c>
      <c r="F159">
        <v>142727</v>
      </c>
      <c r="G159">
        <v>142727</v>
      </c>
      <c r="H159">
        <v>2</v>
      </c>
      <c r="I159">
        <v>0.86</v>
      </c>
      <c r="J159">
        <v>0.479797979797979</v>
      </c>
      <c r="K159">
        <v>0.47474747474747397</v>
      </c>
      <c r="L159">
        <v>55776152</v>
      </c>
      <c r="M159">
        <v>973078528</v>
      </c>
      <c r="N159">
        <v>408944640</v>
      </c>
      <c r="O159">
        <v>0</v>
      </c>
      <c r="P159">
        <v>0</v>
      </c>
      <c r="Q159">
        <v>0</v>
      </c>
      <c r="R159">
        <v>312560</v>
      </c>
      <c r="S159">
        <v>118746</v>
      </c>
      <c r="T159">
        <v>1109171</v>
      </c>
      <c r="U159">
        <v>0.42402020000000001</v>
      </c>
      <c r="V159">
        <v>0.71580529999999998</v>
      </c>
      <c r="W159">
        <v>0.79695444999999998</v>
      </c>
      <c r="X159">
        <v>0.79695444999999998</v>
      </c>
      <c r="Y159">
        <f t="shared" si="2"/>
        <v>353168488</v>
      </c>
    </row>
    <row r="160" spans="1:25">
      <c r="A160">
        <v>511756</v>
      </c>
      <c r="B160">
        <v>475</v>
      </c>
      <c r="C160">
        <v>475</v>
      </c>
      <c r="D160">
        <v>0</v>
      </c>
      <c r="E160">
        <v>1</v>
      </c>
      <c r="F160">
        <v>140707</v>
      </c>
      <c r="G160">
        <v>140707</v>
      </c>
      <c r="H160">
        <v>2</v>
      </c>
      <c r="I160">
        <v>0.86</v>
      </c>
      <c r="J160">
        <v>0.34343434343434298</v>
      </c>
      <c r="K160">
        <v>0.33838383838383801</v>
      </c>
      <c r="L160">
        <v>51276120</v>
      </c>
      <c r="M160">
        <v>973078528</v>
      </c>
      <c r="N160">
        <v>408944640</v>
      </c>
      <c r="O160">
        <v>0</v>
      </c>
      <c r="P160">
        <v>0</v>
      </c>
      <c r="Q160">
        <v>0</v>
      </c>
      <c r="R160">
        <v>312685</v>
      </c>
      <c r="S160">
        <v>118936</v>
      </c>
      <c r="T160">
        <v>1109825</v>
      </c>
      <c r="U160">
        <v>0.44864130000000002</v>
      </c>
      <c r="V160">
        <v>0.73239220000000005</v>
      </c>
      <c r="W160">
        <v>0.75137377000000005</v>
      </c>
      <c r="X160">
        <v>0.75137377000000005</v>
      </c>
      <c r="Y160">
        <f t="shared" si="2"/>
        <v>357668520</v>
      </c>
    </row>
    <row r="161" spans="1:25">
      <c r="A161">
        <v>512756</v>
      </c>
      <c r="B161">
        <v>443</v>
      </c>
      <c r="C161">
        <v>443</v>
      </c>
      <c r="D161">
        <v>0</v>
      </c>
      <c r="E161">
        <v>1</v>
      </c>
      <c r="F161">
        <v>128215</v>
      </c>
      <c r="G161">
        <v>128215</v>
      </c>
      <c r="H161">
        <v>2</v>
      </c>
      <c r="I161">
        <v>0.86</v>
      </c>
      <c r="J161">
        <v>0.33333333333333298</v>
      </c>
      <c r="K161">
        <v>0.328358208955223</v>
      </c>
      <c r="L161">
        <v>61198144</v>
      </c>
      <c r="M161">
        <v>973078528</v>
      </c>
      <c r="N161">
        <v>408944640</v>
      </c>
      <c r="O161">
        <v>0</v>
      </c>
      <c r="P161">
        <v>0</v>
      </c>
      <c r="Q161">
        <v>0</v>
      </c>
      <c r="R161">
        <v>312792</v>
      </c>
      <c r="S161">
        <v>119113</v>
      </c>
      <c r="T161">
        <v>1110434</v>
      </c>
      <c r="U161">
        <v>0.41278710000000002</v>
      </c>
      <c r="V161">
        <v>0.69229940000000001</v>
      </c>
      <c r="W161">
        <v>0.79442290000000004</v>
      </c>
      <c r="X161">
        <v>0.79442290000000004</v>
      </c>
      <c r="Y161">
        <f t="shared" si="2"/>
        <v>347746496</v>
      </c>
    </row>
    <row r="162" spans="1:25">
      <c r="A162">
        <v>513757</v>
      </c>
      <c r="B162">
        <v>432</v>
      </c>
      <c r="C162">
        <v>432</v>
      </c>
      <c r="D162">
        <v>0</v>
      </c>
      <c r="E162">
        <v>1</v>
      </c>
      <c r="F162">
        <v>125845</v>
      </c>
      <c r="G162">
        <v>126062</v>
      </c>
      <c r="H162">
        <v>2</v>
      </c>
      <c r="I162">
        <v>0.86</v>
      </c>
      <c r="J162">
        <v>0.56000000000000005</v>
      </c>
      <c r="K162">
        <v>0.56999999999999995</v>
      </c>
      <c r="L162">
        <v>85862072</v>
      </c>
      <c r="M162">
        <v>973078528</v>
      </c>
      <c r="N162">
        <v>408944640</v>
      </c>
      <c r="O162">
        <v>0</v>
      </c>
      <c r="P162">
        <v>0</v>
      </c>
      <c r="Q162">
        <v>0</v>
      </c>
      <c r="R162">
        <v>312900</v>
      </c>
      <c r="S162">
        <v>119284</v>
      </c>
      <c r="T162">
        <v>1111028</v>
      </c>
      <c r="U162">
        <v>0.45624273999999998</v>
      </c>
      <c r="V162">
        <v>0.67531589999999997</v>
      </c>
      <c r="W162">
        <v>0.74027759999999998</v>
      </c>
      <c r="X162">
        <v>0.74027759999999998</v>
      </c>
      <c r="Y162">
        <f t="shared" si="2"/>
        <v>323082568</v>
      </c>
    </row>
    <row r="163" spans="1:25">
      <c r="A163">
        <v>514758</v>
      </c>
      <c r="B163">
        <v>408</v>
      </c>
      <c r="C163">
        <v>408</v>
      </c>
      <c r="D163">
        <v>0</v>
      </c>
      <c r="E163">
        <v>1</v>
      </c>
      <c r="F163">
        <v>120507</v>
      </c>
      <c r="G163">
        <v>120507</v>
      </c>
      <c r="H163">
        <v>2</v>
      </c>
      <c r="I163">
        <v>0.86</v>
      </c>
      <c r="J163">
        <v>0.96984924623115498</v>
      </c>
      <c r="K163">
        <v>0.95477386934673303</v>
      </c>
      <c r="L163">
        <v>61423672</v>
      </c>
      <c r="M163">
        <v>973078528</v>
      </c>
      <c r="N163">
        <v>408944640</v>
      </c>
      <c r="O163">
        <v>0</v>
      </c>
      <c r="P163">
        <v>0</v>
      </c>
      <c r="Q163">
        <v>0</v>
      </c>
      <c r="R163">
        <v>313005</v>
      </c>
      <c r="S163">
        <v>119474</v>
      </c>
      <c r="T163">
        <v>1111592</v>
      </c>
      <c r="U163">
        <v>0.38461220000000002</v>
      </c>
      <c r="V163">
        <v>0.715252</v>
      </c>
      <c r="W163">
        <v>0.65204649999999997</v>
      </c>
      <c r="X163">
        <v>0.715252</v>
      </c>
      <c r="Y163">
        <f t="shared" si="2"/>
        <v>347520968</v>
      </c>
    </row>
    <row r="164" spans="1:25">
      <c r="A164">
        <v>515758</v>
      </c>
      <c r="B164">
        <v>399</v>
      </c>
      <c r="C164">
        <v>399</v>
      </c>
      <c r="D164">
        <v>0</v>
      </c>
      <c r="E164">
        <v>1</v>
      </c>
      <c r="F164">
        <v>116941</v>
      </c>
      <c r="G164">
        <v>116941</v>
      </c>
      <c r="H164">
        <v>2</v>
      </c>
      <c r="I164">
        <v>1.28</v>
      </c>
      <c r="J164">
        <v>0.97474747474747403</v>
      </c>
      <c r="K164">
        <v>0.96464646464646397</v>
      </c>
      <c r="L164">
        <v>64431664</v>
      </c>
      <c r="M164">
        <v>973078528</v>
      </c>
      <c r="N164">
        <v>408944640</v>
      </c>
      <c r="O164">
        <v>0</v>
      </c>
      <c r="P164">
        <v>0</v>
      </c>
      <c r="Q164">
        <v>0</v>
      </c>
      <c r="R164">
        <v>313106</v>
      </c>
      <c r="S164">
        <v>119654</v>
      </c>
      <c r="T164">
        <v>1112141</v>
      </c>
      <c r="U164">
        <v>0.31189214999999998</v>
      </c>
      <c r="V164">
        <v>0.7533938</v>
      </c>
      <c r="W164">
        <v>0.64095170000000001</v>
      </c>
      <c r="X164">
        <v>0.7533938</v>
      </c>
      <c r="Y164">
        <f t="shared" si="2"/>
        <v>344512976</v>
      </c>
    </row>
    <row r="165" spans="1:25">
      <c r="A165">
        <v>516759</v>
      </c>
      <c r="B165">
        <v>429</v>
      </c>
      <c r="C165">
        <v>429</v>
      </c>
      <c r="D165">
        <v>0</v>
      </c>
      <c r="E165">
        <v>1</v>
      </c>
      <c r="F165">
        <v>126866</v>
      </c>
      <c r="G165">
        <v>126866</v>
      </c>
      <c r="H165">
        <v>2</v>
      </c>
      <c r="I165">
        <v>1.28</v>
      </c>
      <c r="J165">
        <v>0.95024875621890503</v>
      </c>
      <c r="K165">
        <v>0.960199004975124</v>
      </c>
      <c r="L165">
        <v>51732200</v>
      </c>
      <c r="M165">
        <v>973078528</v>
      </c>
      <c r="N165">
        <v>408944640</v>
      </c>
      <c r="O165">
        <v>0</v>
      </c>
      <c r="P165">
        <v>0</v>
      </c>
      <c r="Q165">
        <v>0</v>
      </c>
      <c r="R165">
        <v>313218</v>
      </c>
      <c r="S165">
        <v>119805</v>
      </c>
      <c r="T165">
        <v>1112732</v>
      </c>
      <c r="U165">
        <v>0.28843292999999998</v>
      </c>
      <c r="V165">
        <v>0.64467823999999996</v>
      </c>
      <c r="W165">
        <v>0.71040510000000001</v>
      </c>
      <c r="X165">
        <v>0.71040510000000001</v>
      </c>
      <c r="Y165">
        <f t="shared" si="2"/>
        <v>357212440</v>
      </c>
    </row>
    <row r="166" spans="1:25">
      <c r="A166">
        <v>517760</v>
      </c>
      <c r="B166">
        <v>421</v>
      </c>
      <c r="C166">
        <v>421</v>
      </c>
      <c r="D166">
        <v>0</v>
      </c>
      <c r="E166">
        <v>1</v>
      </c>
      <c r="F166">
        <v>123774</v>
      </c>
      <c r="G166">
        <v>123774</v>
      </c>
      <c r="H166">
        <v>2</v>
      </c>
      <c r="I166">
        <v>1.28</v>
      </c>
      <c r="J166">
        <v>0.98492462311557705</v>
      </c>
      <c r="K166">
        <v>0.97487437185929604</v>
      </c>
      <c r="L166">
        <v>75211208</v>
      </c>
      <c r="M166">
        <v>973078528</v>
      </c>
      <c r="N166">
        <v>408944640</v>
      </c>
      <c r="O166">
        <v>0</v>
      </c>
      <c r="P166">
        <v>0</v>
      </c>
      <c r="Q166">
        <v>0</v>
      </c>
      <c r="R166">
        <v>313326</v>
      </c>
      <c r="S166">
        <v>119999</v>
      </c>
      <c r="T166">
        <v>1113311</v>
      </c>
      <c r="U166">
        <v>0.40826097</v>
      </c>
      <c r="V166">
        <v>0.72126955000000004</v>
      </c>
      <c r="W166">
        <v>0.66911125000000005</v>
      </c>
      <c r="X166">
        <v>0.72126955000000004</v>
      </c>
      <c r="Y166">
        <f t="shared" si="2"/>
        <v>333733432</v>
      </c>
    </row>
    <row r="167" spans="1:25">
      <c r="A167">
        <v>518761</v>
      </c>
      <c r="B167">
        <v>398</v>
      </c>
      <c r="C167">
        <v>398</v>
      </c>
      <c r="D167">
        <v>0</v>
      </c>
      <c r="E167">
        <v>1</v>
      </c>
      <c r="F167">
        <v>115271</v>
      </c>
      <c r="G167">
        <v>115271</v>
      </c>
      <c r="H167">
        <v>2</v>
      </c>
      <c r="I167">
        <v>1.28</v>
      </c>
      <c r="J167">
        <v>0.84499999999999997</v>
      </c>
      <c r="K167">
        <v>0.84499999999999997</v>
      </c>
      <c r="L167">
        <v>76791600</v>
      </c>
      <c r="M167">
        <v>973078528</v>
      </c>
      <c r="N167">
        <v>408944640</v>
      </c>
      <c r="O167">
        <v>0</v>
      </c>
      <c r="P167">
        <v>0</v>
      </c>
      <c r="Q167">
        <v>0</v>
      </c>
      <c r="R167">
        <v>313423</v>
      </c>
      <c r="S167">
        <v>120206</v>
      </c>
      <c r="T167">
        <v>1113857</v>
      </c>
      <c r="U167">
        <v>0.38869833999999998</v>
      </c>
      <c r="V167">
        <v>0.74441599999999997</v>
      </c>
      <c r="W167">
        <v>0.71036069999999996</v>
      </c>
      <c r="X167">
        <v>0.74441599999999997</v>
      </c>
      <c r="Y167">
        <f t="shared" si="2"/>
        <v>332153040</v>
      </c>
    </row>
    <row r="168" spans="1:25">
      <c r="A168">
        <v>519765</v>
      </c>
      <c r="B168">
        <v>433</v>
      </c>
      <c r="C168">
        <v>433</v>
      </c>
      <c r="D168">
        <v>0</v>
      </c>
      <c r="E168">
        <v>1</v>
      </c>
      <c r="F168">
        <v>125247</v>
      </c>
      <c r="G168">
        <v>125464</v>
      </c>
      <c r="H168">
        <v>2</v>
      </c>
      <c r="I168">
        <v>1.28</v>
      </c>
      <c r="J168">
        <v>0.658415841584158</v>
      </c>
      <c r="K168">
        <v>0.66831683168316802</v>
      </c>
      <c r="L168">
        <v>84891808</v>
      </c>
      <c r="M168">
        <v>973078528</v>
      </c>
      <c r="N168">
        <v>408944640</v>
      </c>
      <c r="O168">
        <v>0</v>
      </c>
      <c r="P168">
        <v>0</v>
      </c>
      <c r="Q168">
        <v>0</v>
      </c>
      <c r="R168">
        <v>313529</v>
      </c>
      <c r="S168">
        <v>120417</v>
      </c>
      <c r="T168">
        <v>1114451</v>
      </c>
      <c r="U168">
        <v>0.32539790000000002</v>
      </c>
      <c r="V168">
        <v>0.73200759999999998</v>
      </c>
      <c r="W168">
        <v>0.75010549999999998</v>
      </c>
      <c r="X168">
        <v>0.75010549999999998</v>
      </c>
      <c r="Y168">
        <f t="shared" si="2"/>
        <v>324052832</v>
      </c>
    </row>
    <row r="169" spans="1:25">
      <c r="A169">
        <v>520767</v>
      </c>
      <c r="B169">
        <v>477</v>
      </c>
      <c r="C169">
        <v>477</v>
      </c>
      <c r="D169">
        <v>0</v>
      </c>
      <c r="E169">
        <v>1</v>
      </c>
      <c r="F169">
        <v>141677</v>
      </c>
      <c r="G169">
        <v>142211</v>
      </c>
      <c r="H169">
        <v>2</v>
      </c>
      <c r="I169">
        <v>1.17</v>
      </c>
      <c r="J169">
        <v>0.33333333333333298</v>
      </c>
      <c r="K169">
        <v>0.34803921568627399</v>
      </c>
      <c r="L169">
        <v>85497944</v>
      </c>
      <c r="M169">
        <v>973078528</v>
      </c>
      <c r="N169">
        <v>408944640</v>
      </c>
      <c r="O169">
        <v>0</v>
      </c>
      <c r="P169">
        <v>0</v>
      </c>
      <c r="Q169">
        <v>0</v>
      </c>
      <c r="R169">
        <v>313654</v>
      </c>
      <c r="S169">
        <v>120612</v>
      </c>
      <c r="T169">
        <v>1115112</v>
      </c>
      <c r="U169">
        <v>0.35130545000000002</v>
      </c>
      <c r="V169">
        <v>0.73520960000000002</v>
      </c>
      <c r="W169">
        <v>0.78976930000000001</v>
      </c>
      <c r="X169">
        <v>0.78976930000000001</v>
      </c>
      <c r="Y169">
        <f t="shared" si="2"/>
        <v>323446696</v>
      </c>
    </row>
    <row r="170" spans="1:25">
      <c r="A170">
        <v>521767</v>
      </c>
      <c r="B170">
        <v>452</v>
      </c>
      <c r="C170">
        <v>452</v>
      </c>
      <c r="D170">
        <v>0</v>
      </c>
      <c r="E170">
        <v>1</v>
      </c>
      <c r="F170">
        <v>131883</v>
      </c>
      <c r="G170">
        <v>131132</v>
      </c>
      <c r="H170">
        <v>2</v>
      </c>
      <c r="I170">
        <v>1.17</v>
      </c>
      <c r="J170">
        <v>0.38613861386138598</v>
      </c>
      <c r="K170">
        <v>0.40594059405940502</v>
      </c>
      <c r="L170">
        <v>61487352</v>
      </c>
      <c r="M170">
        <v>973078528</v>
      </c>
      <c r="N170">
        <v>408944640</v>
      </c>
      <c r="O170">
        <v>0</v>
      </c>
      <c r="P170">
        <v>0</v>
      </c>
      <c r="Q170">
        <v>0</v>
      </c>
      <c r="R170">
        <v>313766</v>
      </c>
      <c r="S170">
        <v>120820</v>
      </c>
      <c r="T170">
        <v>1115732</v>
      </c>
      <c r="U170">
        <v>0.4292223</v>
      </c>
      <c r="V170">
        <v>0.74433240000000001</v>
      </c>
      <c r="W170">
        <v>0.76217716999999996</v>
      </c>
      <c r="X170">
        <v>0.76217716999999996</v>
      </c>
      <c r="Y170">
        <f t="shared" si="2"/>
        <v>347457288</v>
      </c>
    </row>
    <row r="171" spans="1:25">
      <c r="A171">
        <v>522768</v>
      </c>
      <c r="B171">
        <v>464</v>
      </c>
      <c r="C171">
        <v>464</v>
      </c>
      <c r="D171">
        <v>0</v>
      </c>
      <c r="E171">
        <v>1</v>
      </c>
      <c r="F171">
        <v>135646</v>
      </c>
      <c r="G171">
        <v>135646</v>
      </c>
      <c r="H171">
        <v>2</v>
      </c>
      <c r="I171">
        <v>1.17</v>
      </c>
      <c r="J171">
        <v>0.50248756218905399</v>
      </c>
      <c r="K171">
        <v>0.50248756218905399</v>
      </c>
      <c r="L171">
        <v>74290144</v>
      </c>
      <c r="M171">
        <v>973078528</v>
      </c>
      <c r="N171">
        <v>408944640</v>
      </c>
      <c r="O171">
        <v>0</v>
      </c>
      <c r="P171">
        <v>0</v>
      </c>
      <c r="Q171">
        <v>0</v>
      </c>
      <c r="R171">
        <v>313882</v>
      </c>
      <c r="S171">
        <v>120988</v>
      </c>
      <c r="T171">
        <v>1116371</v>
      </c>
      <c r="U171">
        <v>0.40332296000000001</v>
      </c>
      <c r="V171">
        <v>0.69449740000000004</v>
      </c>
      <c r="W171">
        <v>0.78779255999999998</v>
      </c>
      <c r="X171">
        <v>0.78779255999999998</v>
      </c>
      <c r="Y171">
        <f t="shared" si="2"/>
        <v>334654496</v>
      </c>
    </row>
    <row r="172" spans="1:25">
      <c r="A172">
        <v>523769</v>
      </c>
      <c r="B172">
        <v>438</v>
      </c>
      <c r="C172">
        <v>437</v>
      </c>
      <c r="D172">
        <v>1</v>
      </c>
      <c r="E172">
        <v>0.99771689497716898</v>
      </c>
      <c r="F172">
        <v>127092</v>
      </c>
      <c r="G172">
        <v>127092</v>
      </c>
      <c r="H172">
        <v>2</v>
      </c>
      <c r="I172">
        <v>1.17</v>
      </c>
      <c r="J172">
        <v>0.22110552763819</v>
      </c>
      <c r="K172">
        <v>0.21105527638190899</v>
      </c>
      <c r="L172">
        <v>73078512</v>
      </c>
      <c r="M172">
        <v>973078528</v>
      </c>
      <c r="N172">
        <v>408944640</v>
      </c>
      <c r="O172">
        <v>0</v>
      </c>
      <c r="P172">
        <v>0</v>
      </c>
      <c r="Q172">
        <v>0</v>
      </c>
      <c r="R172">
        <v>313990</v>
      </c>
      <c r="S172">
        <v>121177</v>
      </c>
      <c r="T172">
        <v>1116971</v>
      </c>
      <c r="U172">
        <v>0.35433638000000001</v>
      </c>
      <c r="V172">
        <v>0.7248964</v>
      </c>
      <c r="W172">
        <v>0.78918880000000002</v>
      </c>
      <c r="X172">
        <v>0.78918880000000002</v>
      </c>
      <c r="Y172">
        <f t="shared" si="2"/>
        <v>335866128</v>
      </c>
    </row>
    <row r="173" spans="1:25">
      <c r="A173">
        <v>524770</v>
      </c>
      <c r="B173">
        <v>474</v>
      </c>
      <c r="C173">
        <v>474</v>
      </c>
      <c r="D173">
        <v>0</v>
      </c>
      <c r="E173">
        <v>1</v>
      </c>
      <c r="F173">
        <v>138439</v>
      </c>
      <c r="G173">
        <v>138439</v>
      </c>
      <c r="H173">
        <v>2</v>
      </c>
      <c r="I173">
        <v>1.17</v>
      </c>
      <c r="J173">
        <v>0.43842364532019701</v>
      </c>
      <c r="K173">
        <v>0.45812807881773399</v>
      </c>
      <c r="L173">
        <v>44978512</v>
      </c>
      <c r="M173">
        <v>973078528</v>
      </c>
      <c r="N173">
        <v>408944640</v>
      </c>
      <c r="O173">
        <v>0</v>
      </c>
      <c r="P173">
        <v>0</v>
      </c>
      <c r="Q173">
        <v>0</v>
      </c>
      <c r="R173">
        <v>314109</v>
      </c>
      <c r="S173">
        <v>121365</v>
      </c>
      <c r="T173">
        <v>1117622</v>
      </c>
      <c r="U173">
        <v>0.36556715000000001</v>
      </c>
      <c r="V173">
        <v>0.74253029999999998</v>
      </c>
      <c r="W173">
        <v>0.77281549999999999</v>
      </c>
      <c r="X173">
        <v>0.77281549999999999</v>
      </c>
      <c r="Y173">
        <f t="shared" si="2"/>
        <v>363966128</v>
      </c>
    </row>
    <row r="174" spans="1:25">
      <c r="A174">
        <v>525770</v>
      </c>
      <c r="B174">
        <v>433</v>
      </c>
      <c r="C174">
        <v>433</v>
      </c>
      <c r="D174">
        <v>0</v>
      </c>
      <c r="E174">
        <v>1</v>
      </c>
      <c r="F174">
        <v>125845</v>
      </c>
      <c r="G174">
        <v>125845</v>
      </c>
      <c r="H174">
        <v>2</v>
      </c>
      <c r="I174">
        <v>1.1599999999999999</v>
      </c>
      <c r="J174">
        <v>0.54228855721392999</v>
      </c>
      <c r="K174">
        <v>0.54228855721392999</v>
      </c>
      <c r="L174">
        <v>46910368</v>
      </c>
      <c r="M174">
        <v>973078528</v>
      </c>
      <c r="N174">
        <v>408944640</v>
      </c>
      <c r="O174">
        <v>0</v>
      </c>
      <c r="P174">
        <v>0</v>
      </c>
      <c r="Q174">
        <v>0</v>
      </c>
      <c r="R174">
        <v>314216</v>
      </c>
      <c r="S174">
        <v>121536</v>
      </c>
      <c r="T174">
        <v>1118216</v>
      </c>
      <c r="U174">
        <v>0.43682268000000002</v>
      </c>
      <c r="V174">
        <v>0.69727623000000005</v>
      </c>
      <c r="W174">
        <v>0.7227787</v>
      </c>
      <c r="X174">
        <v>0.7227787</v>
      </c>
      <c r="Y174">
        <f t="shared" si="2"/>
        <v>362034272</v>
      </c>
    </row>
    <row r="175" spans="1:25">
      <c r="A175">
        <v>526771</v>
      </c>
      <c r="B175">
        <v>458</v>
      </c>
      <c r="C175">
        <v>458</v>
      </c>
      <c r="D175">
        <v>0</v>
      </c>
      <c r="E175">
        <v>1</v>
      </c>
      <c r="F175">
        <v>135019</v>
      </c>
      <c r="G175">
        <v>135792</v>
      </c>
      <c r="H175">
        <v>2</v>
      </c>
      <c r="I175">
        <v>1.1599999999999999</v>
      </c>
      <c r="J175">
        <v>0.41116751269035501</v>
      </c>
      <c r="K175">
        <v>0.40101522842639498</v>
      </c>
      <c r="L175">
        <v>64714032</v>
      </c>
      <c r="M175">
        <v>973078528</v>
      </c>
      <c r="N175">
        <v>408944640</v>
      </c>
      <c r="O175">
        <v>0</v>
      </c>
      <c r="P175">
        <v>0</v>
      </c>
      <c r="Q175">
        <v>1</v>
      </c>
      <c r="R175">
        <v>314335</v>
      </c>
      <c r="S175">
        <v>121734</v>
      </c>
      <c r="T175">
        <v>1118851</v>
      </c>
      <c r="U175">
        <v>0.3817255</v>
      </c>
      <c r="V175">
        <v>0.74856584999999998</v>
      </c>
      <c r="W175">
        <v>0.76595060000000004</v>
      </c>
      <c r="X175">
        <v>0.76595060000000004</v>
      </c>
      <c r="Y175">
        <f t="shared" si="2"/>
        <v>344230608</v>
      </c>
    </row>
    <row r="176" spans="1:25">
      <c r="A176">
        <v>527772</v>
      </c>
      <c r="B176">
        <v>457</v>
      </c>
      <c r="C176">
        <v>457</v>
      </c>
      <c r="D176">
        <v>0</v>
      </c>
      <c r="E176">
        <v>1</v>
      </c>
      <c r="F176">
        <v>132831</v>
      </c>
      <c r="G176">
        <v>132058</v>
      </c>
      <c r="H176">
        <v>2</v>
      </c>
      <c r="I176">
        <v>1.1599999999999999</v>
      </c>
      <c r="J176">
        <v>0.27918781725888298</v>
      </c>
      <c r="K176">
        <v>0.26395939086294401</v>
      </c>
      <c r="L176">
        <v>59163536</v>
      </c>
      <c r="M176">
        <v>973078528</v>
      </c>
      <c r="N176">
        <v>408944640</v>
      </c>
      <c r="O176">
        <v>0</v>
      </c>
      <c r="P176">
        <v>0</v>
      </c>
      <c r="Q176">
        <v>0</v>
      </c>
      <c r="R176">
        <v>314446</v>
      </c>
      <c r="S176">
        <v>121923</v>
      </c>
      <c r="T176">
        <v>1119476</v>
      </c>
      <c r="U176">
        <v>0.45623385999999999</v>
      </c>
      <c r="V176">
        <v>0.75123790000000001</v>
      </c>
      <c r="W176">
        <v>0.77124559999999998</v>
      </c>
      <c r="X176">
        <v>0.77124559999999998</v>
      </c>
      <c r="Y176">
        <f t="shared" si="2"/>
        <v>349781104</v>
      </c>
    </row>
    <row r="177" spans="1:25">
      <c r="A177">
        <v>528772</v>
      </c>
      <c r="B177">
        <v>464</v>
      </c>
      <c r="C177">
        <v>464</v>
      </c>
      <c r="D177">
        <v>0</v>
      </c>
      <c r="E177">
        <v>1</v>
      </c>
      <c r="F177">
        <v>136244</v>
      </c>
      <c r="G177">
        <v>136244</v>
      </c>
      <c r="H177">
        <v>2</v>
      </c>
      <c r="I177">
        <v>1.1599999999999999</v>
      </c>
      <c r="J177">
        <v>0.54822335025380697</v>
      </c>
      <c r="K177">
        <v>0.53299492385786795</v>
      </c>
      <c r="L177">
        <v>50813000</v>
      </c>
      <c r="M177">
        <v>973078528</v>
      </c>
      <c r="N177">
        <v>408944640</v>
      </c>
      <c r="O177">
        <v>0</v>
      </c>
      <c r="P177">
        <v>0</v>
      </c>
      <c r="Q177">
        <v>0</v>
      </c>
      <c r="R177">
        <v>314564</v>
      </c>
      <c r="S177">
        <v>122122</v>
      </c>
      <c r="T177">
        <v>1120115</v>
      </c>
      <c r="U177">
        <v>0.50970819999999994</v>
      </c>
      <c r="V177">
        <v>0.73527659999999995</v>
      </c>
      <c r="W177">
        <v>0.74936849999999999</v>
      </c>
      <c r="X177">
        <v>0.74936849999999999</v>
      </c>
      <c r="Y177">
        <f t="shared" si="2"/>
        <v>358131640</v>
      </c>
    </row>
    <row r="178" spans="1:25">
      <c r="A178">
        <v>529773</v>
      </c>
      <c r="B178">
        <v>444</v>
      </c>
      <c r="C178">
        <v>444</v>
      </c>
      <c r="D178">
        <v>0</v>
      </c>
      <c r="E178">
        <v>1</v>
      </c>
      <c r="F178">
        <v>128514</v>
      </c>
      <c r="G178">
        <v>128514</v>
      </c>
      <c r="H178">
        <v>2</v>
      </c>
      <c r="I178">
        <v>1.1599999999999999</v>
      </c>
      <c r="J178">
        <v>0.48969072164948402</v>
      </c>
      <c r="K178">
        <v>0.46391752577319501</v>
      </c>
      <c r="L178">
        <v>82069456</v>
      </c>
      <c r="M178">
        <v>973078528</v>
      </c>
      <c r="N178">
        <v>408944640</v>
      </c>
      <c r="O178">
        <v>0</v>
      </c>
      <c r="P178">
        <v>0</v>
      </c>
      <c r="Q178">
        <v>0</v>
      </c>
      <c r="R178">
        <v>314672</v>
      </c>
      <c r="S178">
        <v>122310</v>
      </c>
      <c r="T178">
        <v>1120724</v>
      </c>
      <c r="U178">
        <v>0.46133121999999999</v>
      </c>
      <c r="V178">
        <v>0.74171339999999997</v>
      </c>
      <c r="W178">
        <v>0.74590623</v>
      </c>
      <c r="X178">
        <v>0.74590623</v>
      </c>
      <c r="Y178">
        <f t="shared" si="2"/>
        <v>326875184</v>
      </c>
    </row>
    <row r="179" spans="1:25">
      <c r="A179">
        <v>530774</v>
      </c>
      <c r="B179">
        <v>465</v>
      </c>
      <c r="C179">
        <v>465</v>
      </c>
      <c r="D179">
        <v>0</v>
      </c>
      <c r="E179">
        <v>1</v>
      </c>
      <c r="F179">
        <v>135945</v>
      </c>
      <c r="G179">
        <v>135945</v>
      </c>
      <c r="H179">
        <v>2</v>
      </c>
      <c r="I179">
        <v>1.07</v>
      </c>
      <c r="J179">
        <v>0.48768472906403898</v>
      </c>
      <c r="K179">
        <v>0.50246305418719195</v>
      </c>
      <c r="L179">
        <v>66278840</v>
      </c>
      <c r="M179">
        <v>973078528</v>
      </c>
      <c r="N179">
        <v>408944640</v>
      </c>
      <c r="O179">
        <v>0</v>
      </c>
      <c r="P179">
        <v>0</v>
      </c>
      <c r="Q179">
        <v>0</v>
      </c>
      <c r="R179">
        <v>314789</v>
      </c>
      <c r="S179">
        <v>122508</v>
      </c>
      <c r="T179">
        <v>1121363</v>
      </c>
      <c r="U179">
        <v>0.43601474000000001</v>
      </c>
      <c r="V179">
        <v>0.71360080000000004</v>
      </c>
      <c r="W179">
        <v>0.82911889999999999</v>
      </c>
      <c r="X179">
        <v>0.82911889999999999</v>
      </c>
      <c r="Y179">
        <f t="shared" si="2"/>
        <v>342665800</v>
      </c>
    </row>
    <row r="180" spans="1:25">
      <c r="A180">
        <v>531774</v>
      </c>
      <c r="B180">
        <v>446</v>
      </c>
      <c r="C180">
        <v>446</v>
      </c>
      <c r="D180">
        <v>0</v>
      </c>
      <c r="E180">
        <v>1</v>
      </c>
      <c r="F180">
        <v>129586</v>
      </c>
      <c r="G180">
        <v>129586</v>
      </c>
      <c r="H180">
        <v>2</v>
      </c>
      <c r="I180">
        <v>1.07</v>
      </c>
      <c r="J180">
        <v>0.29797979797979701</v>
      </c>
      <c r="K180">
        <v>0.28787878787878701</v>
      </c>
      <c r="L180">
        <v>83068888</v>
      </c>
      <c r="M180">
        <v>973078528</v>
      </c>
      <c r="N180">
        <v>408944640</v>
      </c>
      <c r="O180">
        <v>0</v>
      </c>
      <c r="P180">
        <v>0</v>
      </c>
      <c r="Q180">
        <v>0</v>
      </c>
      <c r="R180">
        <v>314899</v>
      </c>
      <c r="S180">
        <v>122683</v>
      </c>
      <c r="T180">
        <v>1121975</v>
      </c>
      <c r="U180">
        <v>0.48910508000000003</v>
      </c>
      <c r="V180">
        <v>0.68391716000000002</v>
      </c>
      <c r="W180">
        <v>0.7990488</v>
      </c>
      <c r="X180">
        <v>0.7990488</v>
      </c>
      <c r="Y180">
        <f t="shared" si="2"/>
        <v>325875752</v>
      </c>
    </row>
    <row r="181" spans="1:25">
      <c r="A181">
        <v>532775</v>
      </c>
      <c r="B181">
        <v>446</v>
      </c>
      <c r="C181">
        <v>446</v>
      </c>
      <c r="D181">
        <v>0</v>
      </c>
      <c r="E181">
        <v>1</v>
      </c>
      <c r="F181">
        <v>130359</v>
      </c>
      <c r="G181">
        <v>130359</v>
      </c>
      <c r="H181">
        <v>2</v>
      </c>
      <c r="I181">
        <v>1.07</v>
      </c>
      <c r="J181">
        <v>0.48484848484848397</v>
      </c>
      <c r="K181">
        <v>0.479797979797979</v>
      </c>
      <c r="L181">
        <v>81483424</v>
      </c>
      <c r="M181">
        <v>973078528</v>
      </c>
      <c r="N181">
        <v>408944640</v>
      </c>
      <c r="O181">
        <v>0</v>
      </c>
      <c r="P181">
        <v>0</v>
      </c>
      <c r="Q181">
        <v>0</v>
      </c>
      <c r="R181">
        <v>315010</v>
      </c>
      <c r="S181">
        <v>122869</v>
      </c>
      <c r="T181">
        <v>1122590</v>
      </c>
      <c r="U181">
        <v>0.45423234000000001</v>
      </c>
      <c r="V181">
        <v>0.76371663999999995</v>
      </c>
      <c r="W181">
        <v>0.77530030000000005</v>
      </c>
      <c r="X181">
        <v>0.77530030000000005</v>
      </c>
      <c r="Y181">
        <f t="shared" si="2"/>
        <v>327461216</v>
      </c>
    </row>
    <row r="182" spans="1:25">
      <c r="A182">
        <v>533776</v>
      </c>
      <c r="B182">
        <v>463</v>
      </c>
      <c r="C182">
        <v>463</v>
      </c>
      <c r="D182">
        <v>0</v>
      </c>
      <c r="E182">
        <v>1</v>
      </c>
      <c r="F182">
        <v>135172</v>
      </c>
      <c r="G182">
        <v>135172</v>
      </c>
      <c r="H182">
        <v>2</v>
      </c>
      <c r="I182">
        <v>1.07</v>
      </c>
      <c r="J182">
        <v>0.54081632653061196</v>
      </c>
      <c r="K182">
        <v>0.515306122448979</v>
      </c>
      <c r="L182">
        <v>81131736</v>
      </c>
      <c r="M182">
        <v>973078528</v>
      </c>
      <c r="N182">
        <v>408944640</v>
      </c>
      <c r="O182">
        <v>0</v>
      </c>
      <c r="P182">
        <v>0</v>
      </c>
      <c r="Q182">
        <v>0</v>
      </c>
      <c r="R182">
        <v>315126</v>
      </c>
      <c r="S182">
        <v>123057</v>
      </c>
      <c r="T182">
        <v>1123226</v>
      </c>
      <c r="U182">
        <v>0.45667413000000001</v>
      </c>
      <c r="V182">
        <v>0.68436660000000005</v>
      </c>
      <c r="W182">
        <v>0.77521633999999995</v>
      </c>
      <c r="X182">
        <v>0.77521633999999995</v>
      </c>
      <c r="Y182">
        <f t="shared" si="2"/>
        <v>327812904</v>
      </c>
    </row>
    <row r="183" spans="1:25">
      <c r="A183">
        <v>534777</v>
      </c>
      <c r="B183">
        <v>447</v>
      </c>
      <c r="C183">
        <v>447</v>
      </c>
      <c r="D183">
        <v>0</v>
      </c>
      <c r="E183">
        <v>1</v>
      </c>
      <c r="F183">
        <v>131256</v>
      </c>
      <c r="G183">
        <v>131256</v>
      </c>
      <c r="H183">
        <v>2</v>
      </c>
      <c r="I183">
        <v>1.07</v>
      </c>
      <c r="J183">
        <v>0.11330049261083699</v>
      </c>
      <c r="K183">
        <v>0.12807881773398999</v>
      </c>
      <c r="L183">
        <v>84727464</v>
      </c>
      <c r="M183">
        <v>973078528</v>
      </c>
      <c r="N183">
        <v>408944640</v>
      </c>
      <c r="O183">
        <v>0</v>
      </c>
      <c r="P183">
        <v>0</v>
      </c>
      <c r="Q183">
        <v>0</v>
      </c>
      <c r="R183">
        <v>315240</v>
      </c>
      <c r="S183">
        <v>123235</v>
      </c>
      <c r="T183">
        <v>1123841</v>
      </c>
      <c r="U183">
        <v>0.47155397999999998</v>
      </c>
      <c r="V183">
        <v>0.67620647</v>
      </c>
      <c r="W183">
        <v>0.77428805999999994</v>
      </c>
      <c r="X183">
        <v>0.77428805999999994</v>
      </c>
      <c r="Y183">
        <f t="shared" si="2"/>
        <v>324217176</v>
      </c>
    </row>
    <row r="184" spans="1:25">
      <c r="A184">
        <v>535779</v>
      </c>
      <c r="B184">
        <v>473</v>
      </c>
      <c r="C184">
        <v>473</v>
      </c>
      <c r="D184">
        <v>0</v>
      </c>
      <c r="E184">
        <v>1</v>
      </c>
      <c r="F184">
        <v>138140</v>
      </c>
      <c r="G184">
        <v>138140</v>
      </c>
      <c r="H184">
        <v>2</v>
      </c>
      <c r="I184">
        <v>1.06</v>
      </c>
      <c r="J184">
        <v>0.53571428571428503</v>
      </c>
      <c r="K184">
        <v>0.515306122448979</v>
      </c>
      <c r="L184">
        <v>71313912</v>
      </c>
      <c r="M184">
        <v>973078528</v>
      </c>
      <c r="N184">
        <v>408944640</v>
      </c>
      <c r="O184">
        <v>0</v>
      </c>
      <c r="P184">
        <v>0</v>
      </c>
      <c r="Q184">
        <v>0</v>
      </c>
      <c r="R184">
        <v>315358</v>
      </c>
      <c r="S184">
        <v>123421</v>
      </c>
      <c r="T184">
        <v>1124492</v>
      </c>
      <c r="U184">
        <v>0.47818705</v>
      </c>
      <c r="V184">
        <v>0.73584839999999996</v>
      </c>
      <c r="W184">
        <v>0.75316399999999994</v>
      </c>
      <c r="X184">
        <v>0.75316399999999994</v>
      </c>
      <c r="Y184">
        <f t="shared" si="2"/>
        <v>337630728</v>
      </c>
    </row>
    <row r="185" spans="1:25">
      <c r="A185">
        <v>536779</v>
      </c>
      <c r="B185">
        <v>443</v>
      </c>
      <c r="C185">
        <v>443</v>
      </c>
      <c r="D185">
        <v>0</v>
      </c>
      <c r="E185">
        <v>1</v>
      </c>
      <c r="F185">
        <v>129411</v>
      </c>
      <c r="G185">
        <v>129628</v>
      </c>
      <c r="H185">
        <v>2</v>
      </c>
      <c r="I185">
        <v>1.06</v>
      </c>
      <c r="J185">
        <v>0.429292929292929</v>
      </c>
      <c r="K185">
        <v>0.419191919191919</v>
      </c>
      <c r="L185">
        <v>80489776</v>
      </c>
      <c r="M185">
        <v>973078528</v>
      </c>
      <c r="N185">
        <v>408944640</v>
      </c>
      <c r="O185">
        <v>0</v>
      </c>
      <c r="P185">
        <v>0</v>
      </c>
      <c r="Q185">
        <v>0</v>
      </c>
      <c r="R185">
        <v>315470</v>
      </c>
      <c r="S185">
        <v>123606</v>
      </c>
      <c r="T185">
        <v>1125101</v>
      </c>
      <c r="U185">
        <v>0.46376905000000002</v>
      </c>
      <c r="V185">
        <v>0.73812040000000001</v>
      </c>
      <c r="W185">
        <v>0.74813770000000002</v>
      </c>
      <c r="X185">
        <v>0.74813770000000002</v>
      </c>
      <c r="Y185">
        <f t="shared" si="2"/>
        <v>328454864</v>
      </c>
    </row>
    <row r="186" spans="1:25">
      <c r="A186">
        <v>537780</v>
      </c>
      <c r="B186">
        <v>463</v>
      </c>
      <c r="C186">
        <v>463</v>
      </c>
      <c r="D186">
        <v>0</v>
      </c>
      <c r="E186">
        <v>1</v>
      </c>
      <c r="F186">
        <v>134873</v>
      </c>
      <c r="G186">
        <v>134656</v>
      </c>
      <c r="H186">
        <v>2</v>
      </c>
      <c r="I186">
        <v>1.06</v>
      </c>
      <c r="J186">
        <v>0.22222222222222199</v>
      </c>
      <c r="K186">
        <v>0.21212121212121199</v>
      </c>
      <c r="L186">
        <v>79958296</v>
      </c>
      <c r="M186">
        <v>973078528</v>
      </c>
      <c r="N186">
        <v>408944640</v>
      </c>
      <c r="O186">
        <v>0</v>
      </c>
      <c r="P186">
        <v>0</v>
      </c>
      <c r="Q186">
        <v>0</v>
      </c>
      <c r="R186">
        <v>315584</v>
      </c>
      <c r="S186">
        <v>123785</v>
      </c>
      <c r="T186">
        <v>1125737</v>
      </c>
      <c r="U186">
        <v>0.46621045</v>
      </c>
      <c r="V186">
        <v>0.70265359999999999</v>
      </c>
      <c r="W186">
        <v>0.83466450000000003</v>
      </c>
      <c r="X186">
        <v>0.83466450000000003</v>
      </c>
      <c r="Y186">
        <f t="shared" si="2"/>
        <v>328986344</v>
      </c>
    </row>
    <row r="187" spans="1:25">
      <c r="A187">
        <v>538781</v>
      </c>
      <c r="B187">
        <v>426</v>
      </c>
      <c r="C187">
        <v>426</v>
      </c>
      <c r="D187">
        <v>0</v>
      </c>
      <c r="E187">
        <v>1</v>
      </c>
      <c r="F187">
        <v>123227</v>
      </c>
      <c r="G187">
        <v>123227</v>
      </c>
      <c r="H187">
        <v>2</v>
      </c>
      <c r="I187">
        <v>1.06</v>
      </c>
      <c r="J187">
        <v>0.48743718592964802</v>
      </c>
      <c r="K187">
        <v>0.48743718592964802</v>
      </c>
      <c r="L187">
        <v>84384048</v>
      </c>
      <c r="M187">
        <v>973078528</v>
      </c>
      <c r="N187">
        <v>408944640</v>
      </c>
      <c r="O187">
        <v>0</v>
      </c>
      <c r="P187">
        <v>0</v>
      </c>
      <c r="Q187">
        <v>0</v>
      </c>
      <c r="R187">
        <v>315687</v>
      </c>
      <c r="S187">
        <v>123973</v>
      </c>
      <c r="T187">
        <v>1126322</v>
      </c>
      <c r="U187">
        <v>0.39376830000000002</v>
      </c>
      <c r="V187">
        <v>0.72887679999999999</v>
      </c>
      <c r="W187">
        <v>0.72965055999999995</v>
      </c>
      <c r="X187">
        <v>0.72965055999999995</v>
      </c>
      <c r="Y187">
        <f t="shared" si="2"/>
        <v>324560592</v>
      </c>
    </row>
    <row r="188" spans="1:25">
      <c r="A188">
        <v>539781</v>
      </c>
      <c r="B188">
        <v>479</v>
      </c>
      <c r="C188">
        <v>479</v>
      </c>
      <c r="D188">
        <v>0</v>
      </c>
      <c r="E188">
        <v>1</v>
      </c>
      <c r="F188">
        <v>141057</v>
      </c>
      <c r="G188">
        <v>141057</v>
      </c>
      <c r="H188">
        <v>2</v>
      </c>
      <c r="I188">
        <v>1.06</v>
      </c>
      <c r="J188">
        <v>0.41293532338308397</v>
      </c>
      <c r="K188">
        <v>0.41293532338308397</v>
      </c>
      <c r="L188">
        <v>62207304</v>
      </c>
      <c r="M188">
        <v>973078528</v>
      </c>
      <c r="N188">
        <v>408944640</v>
      </c>
      <c r="O188">
        <v>0</v>
      </c>
      <c r="P188">
        <v>0</v>
      </c>
      <c r="Q188">
        <v>0</v>
      </c>
      <c r="R188">
        <v>315810</v>
      </c>
      <c r="S188">
        <v>124154</v>
      </c>
      <c r="T188">
        <v>1126982</v>
      </c>
      <c r="U188">
        <v>0.48682824000000002</v>
      </c>
      <c r="V188">
        <v>0.72379150000000003</v>
      </c>
      <c r="W188">
        <v>0.79217930000000003</v>
      </c>
      <c r="X188">
        <v>0.79217930000000003</v>
      </c>
      <c r="Y188">
        <f t="shared" si="2"/>
        <v>346737336</v>
      </c>
    </row>
    <row r="189" spans="1:25">
      <c r="A189">
        <v>540782</v>
      </c>
      <c r="B189">
        <v>445</v>
      </c>
      <c r="C189">
        <v>445</v>
      </c>
      <c r="D189">
        <v>0</v>
      </c>
      <c r="E189">
        <v>1</v>
      </c>
      <c r="F189">
        <v>130184</v>
      </c>
      <c r="G189">
        <v>130184</v>
      </c>
      <c r="H189">
        <v>2</v>
      </c>
      <c r="I189">
        <v>0.98</v>
      </c>
      <c r="J189">
        <v>0.27093596059113301</v>
      </c>
      <c r="K189">
        <v>0.28571428571428498</v>
      </c>
      <c r="L189">
        <v>82199752</v>
      </c>
      <c r="M189">
        <v>973078528</v>
      </c>
      <c r="N189">
        <v>408944640</v>
      </c>
      <c r="O189">
        <v>0</v>
      </c>
      <c r="P189">
        <v>0</v>
      </c>
      <c r="Q189">
        <v>0</v>
      </c>
      <c r="R189">
        <v>315922</v>
      </c>
      <c r="S189">
        <v>124323</v>
      </c>
      <c r="T189">
        <v>1127594</v>
      </c>
      <c r="U189">
        <v>0.41256999999999999</v>
      </c>
      <c r="V189">
        <v>0.69920002999999997</v>
      </c>
      <c r="W189">
        <v>0.7828406</v>
      </c>
      <c r="X189">
        <v>0.7828406</v>
      </c>
      <c r="Y189">
        <f t="shared" si="2"/>
        <v>326744888</v>
      </c>
    </row>
    <row r="190" spans="1:25">
      <c r="A190">
        <v>541783</v>
      </c>
      <c r="B190">
        <v>472</v>
      </c>
      <c r="C190">
        <v>472</v>
      </c>
      <c r="D190">
        <v>0</v>
      </c>
      <c r="E190">
        <v>1</v>
      </c>
      <c r="F190">
        <v>138439</v>
      </c>
      <c r="G190">
        <v>138439</v>
      </c>
      <c r="H190">
        <v>2</v>
      </c>
      <c r="I190">
        <v>0.98</v>
      </c>
      <c r="J190">
        <v>0.530612244897959</v>
      </c>
      <c r="K190">
        <v>0.515306122448979</v>
      </c>
      <c r="L190">
        <v>67471120</v>
      </c>
      <c r="M190">
        <v>973078528</v>
      </c>
      <c r="N190">
        <v>408944640</v>
      </c>
      <c r="O190">
        <v>0</v>
      </c>
      <c r="P190">
        <v>0</v>
      </c>
      <c r="Q190">
        <v>0</v>
      </c>
      <c r="R190">
        <v>316041</v>
      </c>
      <c r="S190">
        <v>124505</v>
      </c>
      <c r="T190">
        <v>1128245</v>
      </c>
      <c r="U190">
        <v>0.46918166</v>
      </c>
      <c r="V190">
        <v>0.73316680000000001</v>
      </c>
      <c r="W190">
        <v>0.78575309999999998</v>
      </c>
      <c r="X190">
        <v>0.78575309999999998</v>
      </c>
      <c r="Y190">
        <f t="shared" si="2"/>
        <v>341473520</v>
      </c>
    </row>
    <row r="191" spans="1:25">
      <c r="A191">
        <v>542783</v>
      </c>
      <c r="B191">
        <v>454</v>
      </c>
      <c r="C191">
        <v>454</v>
      </c>
      <c r="D191">
        <v>0</v>
      </c>
      <c r="E191">
        <v>1</v>
      </c>
      <c r="F191">
        <v>132977</v>
      </c>
      <c r="G191">
        <v>132977</v>
      </c>
      <c r="H191">
        <v>2</v>
      </c>
      <c r="I191">
        <v>0.98</v>
      </c>
      <c r="J191">
        <v>0.49246231155778802</v>
      </c>
      <c r="K191">
        <v>0.48743718592964802</v>
      </c>
      <c r="L191">
        <v>65197888</v>
      </c>
      <c r="M191">
        <v>973078528</v>
      </c>
      <c r="N191">
        <v>408944640</v>
      </c>
      <c r="O191">
        <v>0</v>
      </c>
      <c r="P191">
        <v>0</v>
      </c>
      <c r="Q191">
        <v>0</v>
      </c>
      <c r="R191">
        <v>316156</v>
      </c>
      <c r="S191">
        <v>124705</v>
      </c>
      <c r="T191">
        <v>1128869</v>
      </c>
      <c r="U191">
        <v>0.44798747</v>
      </c>
      <c r="V191">
        <v>0.71126480000000003</v>
      </c>
      <c r="W191">
        <v>0.77457799999999999</v>
      </c>
      <c r="X191">
        <v>0.77457799999999999</v>
      </c>
      <c r="Y191">
        <f t="shared" si="2"/>
        <v>343746752</v>
      </c>
    </row>
    <row r="192" spans="1:25">
      <c r="A192">
        <v>543785</v>
      </c>
      <c r="B192">
        <v>440</v>
      </c>
      <c r="C192">
        <v>440</v>
      </c>
      <c r="D192">
        <v>0</v>
      </c>
      <c r="E192">
        <v>1</v>
      </c>
      <c r="F192">
        <v>127865</v>
      </c>
      <c r="G192">
        <v>127865</v>
      </c>
      <c r="H192">
        <v>2</v>
      </c>
      <c r="I192">
        <v>0.98</v>
      </c>
      <c r="J192">
        <v>0.36868686868686801</v>
      </c>
      <c r="K192">
        <v>0.35858585858585801</v>
      </c>
      <c r="L192">
        <v>62583296</v>
      </c>
      <c r="M192">
        <v>973078528</v>
      </c>
      <c r="N192">
        <v>408944640</v>
      </c>
      <c r="O192">
        <v>0</v>
      </c>
      <c r="P192">
        <v>0</v>
      </c>
      <c r="Q192">
        <v>0</v>
      </c>
      <c r="R192">
        <v>316265</v>
      </c>
      <c r="S192">
        <v>124909</v>
      </c>
      <c r="T192">
        <v>1129472</v>
      </c>
      <c r="U192">
        <v>0.45850593000000001</v>
      </c>
      <c r="V192">
        <v>0.71887219999999996</v>
      </c>
      <c r="W192">
        <v>0.77035200000000004</v>
      </c>
      <c r="X192">
        <v>0.77035200000000004</v>
      </c>
      <c r="Y192">
        <f t="shared" si="2"/>
        <v>346361344</v>
      </c>
    </row>
    <row r="193" spans="1:25">
      <c r="A193">
        <v>544786</v>
      </c>
      <c r="B193">
        <v>447</v>
      </c>
      <c r="C193">
        <v>447</v>
      </c>
      <c r="D193">
        <v>0</v>
      </c>
      <c r="E193">
        <v>1</v>
      </c>
      <c r="F193">
        <v>129761</v>
      </c>
      <c r="G193">
        <v>129761</v>
      </c>
      <c r="H193">
        <v>2</v>
      </c>
      <c r="I193">
        <v>0.98</v>
      </c>
      <c r="J193">
        <v>0.38308457711442701</v>
      </c>
      <c r="K193">
        <v>0.38805970149253699</v>
      </c>
      <c r="L193">
        <v>64737528</v>
      </c>
      <c r="M193">
        <v>973078528</v>
      </c>
      <c r="N193">
        <v>408944640</v>
      </c>
      <c r="O193">
        <v>0</v>
      </c>
      <c r="P193">
        <v>0</v>
      </c>
      <c r="Q193">
        <v>0</v>
      </c>
      <c r="R193">
        <v>316374</v>
      </c>
      <c r="S193">
        <v>125086</v>
      </c>
      <c r="T193">
        <v>1130087</v>
      </c>
      <c r="U193">
        <v>0.47027712999999999</v>
      </c>
      <c r="V193">
        <v>0.72843409999999997</v>
      </c>
      <c r="W193">
        <v>0.74103384999999999</v>
      </c>
      <c r="X193">
        <v>0.74103384999999999</v>
      </c>
      <c r="Y193">
        <f t="shared" si="2"/>
        <v>344207112</v>
      </c>
    </row>
    <row r="194" spans="1:25">
      <c r="A194">
        <v>545787</v>
      </c>
      <c r="B194">
        <v>450</v>
      </c>
      <c r="C194">
        <v>450</v>
      </c>
      <c r="D194">
        <v>0</v>
      </c>
      <c r="E194">
        <v>1</v>
      </c>
      <c r="F194">
        <v>131132</v>
      </c>
      <c r="G194">
        <v>131132</v>
      </c>
      <c r="H194">
        <v>2</v>
      </c>
      <c r="I194">
        <v>1.06</v>
      </c>
      <c r="J194">
        <v>0.51485148514851398</v>
      </c>
      <c r="K194">
        <v>0.52970297029702895</v>
      </c>
      <c r="L194">
        <v>81324880</v>
      </c>
      <c r="M194">
        <v>973078528</v>
      </c>
      <c r="N194">
        <v>408944640</v>
      </c>
      <c r="O194">
        <v>0</v>
      </c>
      <c r="P194">
        <v>0</v>
      </c>
      <c r="Q194">
        <v>0</v>
      </c>
      <c r="R194">
        <v>316486</v>
      </c>
      <c r="S194">
        <v>125278</v>
      </c>
      <c r="T194">
        <v>1130705</v>
      </c>
      <c r="U194">
        <v>0.46723202000000003</v>
      </c>
      <c r="V194">
        <v>0.73114040000000002</v>
      </c>
      <c r="W194">
        <v>0.77980185000000002</v>
      </c>
      <c r="X194">
        <v>0.77980185000000002</v>
      </c>
      <c r="Y194">
        <f t="shared" si="2"/>
        <v>327619760</v>
      </c>
    </row>
    <row r="195" spans="1:25">
      <c r="A195">
        <v>546788</v>
      </c>
      <c r="B195">
        <v>445</v>
      </c>
      <c r="C195">
        <v>445</v>
      </c>
      <c r="D195">
        <v>0</v>
      </c>
      <c r="E195">
        <v>1</v>
      </c>
      <c r="F195">
        <v>127916</v>
      </c>
      <c r="G195">
        <v>127916</v>
      </c>
      <c r="H195">
        <v>2</v>
      </c>
      <c r="I195">
        <v>1.06</v>
      </c>
      <c r="J195">
        <v>0.33673469387755101</v>
      </c>
      <c r="K195">
        <v>0.31122448979591799</v>
      </c>
      <c r="L195">
        <v>59092960</v>
      </c>
      <c r="M195">
        <v>973078528</v>
      </c>
      <c r="N195">
        <v>408944640</v>
      </c>
      <c r="O195">
        <v>0</v>
      </c>
      <c r="P195">
        <v>0</v>
      </c>
      <c r="Q195">
        <v>0</v>
      </c>
      <c r="R195">
        <v>316592</v>
      </c>
      <c r="S195">
        <v>125463</v>
      </c>
      <c r="T195">
        <v>1131314</v>
      </c>
      <c r="U195">
        <v>0.48895577000000001</v>
      </c>
      <c r="V195">
        <v>0.69157150000000001</v>
      </c>
      <c r="W195">
        <v>0.76052165000000005</v>
      </c>
      <c r="X195">
        <v>0.76052165000000005</v>
      </c>
      <c r="Y195">
        <f t="shared" ref="Y195:Y258" si="3">N195-L195</f>
        <v>349851680</v>
      </c>
    </row>
    <row r="196" spans="1:25">
      <c r="A196">
        <v>547788</v>
      </c>
      <c r="B196">
        <v>440</v>
      </c>
      <c r="C196">
        <v>440</v>
      </c>
      <c r="D196">
        <v>0</v>
      </c>
      <c r="E196">
        <v>1</v>
      </c>
      <c r="F196">
        <v>127865</v>
      </c>
      <c r="G196">
        <v>127865</v>
      </c>
      <c r="H196">
        <v>2</v>
      </c>
      <c r="I196">
        <v>1.06</v>
      </c>
      <c r="J196">
        <v>0.45771144278606901</v>
      </c>
      <c r="K196">
        <v>0.462686567164179</v>
      </c>
      <c r="L196">
        <v>46558456</v>
      </c>
      <c r="M196">
        <v>973078528</v>
      </c>
      <c r="N196">
        <v>408944640</v>
      </c>
      <c r="O196">
        <v>0</v>
      </c>
      <c r="P196">
        <v>0</v>
      </c>
      <c r="Q196">
        <v>0</v>
      </c>
      <c r="R196">
        <v>316701</v>
      </c>
      <c r="S196">
        <v>125672</v>
      </c>
      <c r="T196">
        <v>1131917</v>
      </c>
      <c r="U196">
        <v>0.41149634000000002</v>
      </c>
      <c r="V196">
        <v>0.73381454000000002</v>
      </c>
      <c r="W196">
        <v>0.75132650000000001</v>
      </c>
      <c r="X196">
        <v>0.75132650000000001</v>
      </c>
      <c r="Y196">
        <f t="shared" si="3"/>
        <v>362386184</v>
      </c>
    </row>
    <row r="197" spans="1:25">
      <c r="A197">
        <v>548789</v>
      </c>
      <c r="B197">
        <v>457</v>
      </c>
      <c r="C197">
        <v>457</v>
      </c>
      <c r="D197">
        <v>0</v>
      </c>
      <c r="E197">
        <v>1</v>
      </c>
      <c r="F197">
        <v>133626</v>
      </c>
      <c r="G197">
        <v>133626</v>
      </c>
      <c r="H197">
        <v>2</v>
      </c>
      <c r="I197">
        <v>1.06</v>
      </c>
      <c r="J197">
        <v>0.48743718592964802</v>
      </c>
      <c r="K197">
        <v>0.48743718592964802</v>
      </c>
      <c r="L197">
        <v>62401160</v>
      </c>
      <c r="M197">
        <v>973078528</v>
      </c>
      <c r="N197">
        <v>408944640</v>
      </c>
      <c r="O197">
        <v>0</v>
      </c>
      <c r="P197">
        <v>0</v>
      </c>
      <c r="Q197">
        <v>0</v>
      </c>
      <c r="R197">
        <v>316815</v>
      </c>
      <c r="S197">
        <v>125860</v>
      </c>
      <c r="T197">
        <v>1132547</v>
      </c>
      <c r="U197">
        <v>0.43817326000000001</v>
      </c>
      <c r="V197">
        <v>0.73754936000000004</v>
      </c>
      <c r="W197">
        <v>0.76660346999999995</v>
      </c>
      <c r="X197">
        <v>0.76660346999999995</v>
      </c>
      <c r="Y197">
        <f t="shared" si="3"/>
        <v>346543480</v>
      </c>
    </row>
    <row r="198" spans="1:25">
      <c r="A198">
        <v>549790</v>
      </c>
      <c r="B198">
        <v>404</v>
      </c>
      <c r="C198">
        <v>404</v>
      </c>
      <c r="D198">
        <v>0</v>
      </c>
      <c r="E198">
        <v>1</v>
      </c>
      <c r="F198">
        <v>117889</v>
      </c>
      <c r="G198">
        <v>118106</v>
      </c>
      <c r="H198">
        <v>2</v>
      </c>
      <c r="I198">
        <v>1.06</v>
      </c>
      <c r="J198">
        <v>0.91</v>
      </c>
      <c r="K198">
        <v>0.90500000000000003</v>
      </c>
      <c r="L198">
        <v>46438256</v>
      </c>
      <c r="M198">
        <v>973078528</v>
      </c>
      <c r="N198">
        <v>408944640</v>
      </c>
      <c r="O198">
        <v>0</v>
      </c>
      <c r="P198">
        <v>0</v>
      </c>
      <c r="Q198">
        <v>0</v>
      </c>
      <c r="R198">
        <v>316917</v>
      </c>
      <c r="S198">
        <v>126038</v>
      </c>
      <c r="T198">
        <v>1133102</v>
      </c>
      <c r="U198">
        <v>0.45308094999999998</v>
      </c>
      <c r="V198">
        <v>0.71229975999999995</v>
      </c>
      <c r="W198">
        <v>0.73035969999999995</v>
      </c>
      <c r="X198">
        <v>0.73035969999999995</v>
      </c>
      <c r="Y198">
        <f t="shared" si="3"/>
        <v>362506384</v>
      </c>
    </row>
    <row r="199" spans="1:25">
      <c r="A199">
        <v>550791</v>
      </c>
      <c r="B199">
        <v>393</v>
      </c>
      <c r="C199">
        <v>393</v>
      </c>
      <c r="D199">
        <v>0</v>
      </c>
      <c r="E199">
        <v>1</v>
      </c>
      <c r="F199">
        <v>114323</v>
      </c>
      <c r="G199">
        <v>114602</v>
      </c>
      <c r="H199">
        <v>2</v>
      </c>
      <c r="I199">
        <v>1.05</v>
      </c>
      <c r="J199">
        <v>0.96482412060301503</v>
      </c>
      <c r="K199">
        <v>0.95979899497487398</v>
      </c>
      <c r="L199">
        <v>69417992</v>
      </c>
      <c r="M199">
        <v>973078528</v>
      </c>
      <c r="N199">
        <v>408944640</v>
      </c>
      <c r="O199">
        <v>0</v>
      </c>
      <c r="P199">
        <v>0</v>
      </c>
      <c r="Q199">
        <v>0</v>
      </c>
      <c r="R199">
        <v>317014</v>
      </c>
      <c r="S199">
        <v>126221</v>
      </c>
      <c r="T199">
        <v>1133642</v>
      </c>
      <c r="U199">
        <v>0.38120806000000002</v>
      </c>
      <c r="V199">
        <v>0.68310899999999997</v>
      </c>
      <c r="W199">
        <v>0.63424250000000004</v>
      </c>
      <c r="X199">
        <v>0.68310899999999997</v>
      </c>
      <c r="Y199">
        <f t="shared" si="3"/>
        <v>339526648</v>
      </c>
    </row>
    <row r="200" spans="1:25">
      <c r="A200">
        <v>551791</v>
      </c>
      <c r="B200">
        <v>447</v>
      </c>
      <c r="C200">
        <v>447</v>
      </c>
      <c r="D200">
        <v>0</v>
      </c>
      <c r="E200">
        <v>1</v>
      </c>
      <c r="F200">
        <v>133225</v>
      </c>
      <c r="G200">
        <v>132946</v>
      </c>
      <c r="H200">
        <v>2</v>
      </c>
      <c r="I200">
        <v>1.05</v>
      </c>
      <c r="J200">
        <v>0.96464646464646397</v>
      </c>
      <c r="K200">
        <v>0.959595959595959</v>
      </c>
      <c r="L200">
        <v>48051368</v>
      </c>
      <c r="M200">
        <v>973078528</v>
      </c>
      <c r="N200">
        <v>408944640</v>
      </c>
      <c r="O200">
        <v>0</v>
      </c>
      <c r="P200">
        <v>0</v>
      </c>
      <c r="Q200">
        <v>0</v>
      </c>
      <c r="R200">
        <v>317133</v>
      </c>
      <c r="S200">
        <v>126386</v>
      </c>
      <c r="T200">
        <v>1134260</v>
      </c>
      <c r="U200">
        <v>0.48010166999999998</v>
      </c>
      <c r="V200">
        <v>0.70270379999999999</v>
      </c>
      <c r="W200">
        <v>0.7548705</v>
      </c>
      <c r="X200">
        <v>0.7548705</v>
      </c>
      <c r="Y200">
        <f t="shared" si="3"/>
        <v>360893272</v>
      </c>
    </row>
    <row r="201" spans="1:25">
      <c r="A201">
        <v>552792</v>
      </c>
      <c r="B201">
        <v>387</v>
      </c>
      <c r="C201">
        <v>387</v>
      </c>
      <c r="D201">
        <v>0</v>
      </c>
      <c r="E201">
        <v>1</v>
      </c>
      <c r="F201">
        <v>112480</v>
      </c>
      <c r="G201">
        <v>113592</v>
      </c>
      <c r="H201">
        <v>2</v>
      </c>
      <c r="I201">
        <v>1.05</v>
      </c>
      <c r="J201">
        <v>0.960199004975124</v>
      </c>
      <c r="K201">
        <v>0.96517412935323299</v>
      </c>
      <c r="L201">
        <v>65260824</v>
      </c>
      <c r="M201">
        <v>973078528</v>
      </c>
      <c r="N201">
        <v>408944640</v>
      </c>
      <c r="O201">
        <v>0</v>
      </c>
      <c r="P201">
        <v>0</v>
      </c>
      <c r="Q201">
        <v>1</v>
      </c>
      <c r="R201">
        <v>317231</v>
      </c>
      <c r="S201">
        <v>126567</v>
      </c>
      <c r="T201">
        <v>1134794</v>
      </c>
      <c r="U201">
        <v>0.43042532</v>
      </c>
      <c r="V201">
        <v>0.72943073999999997</v>
      </c>
      <c r="W201">
        <v>0.63558935999999999</v>
      </c>
      <c r="X201">
        <v>0.72943073999999997</v>
      </c>
      <c r="Y201">
        <f t="shared" si="3"/>
        <v>343683816</v>
      </c>
    </row>
    <row r="202" spans="1:25">
      <c r="A202">
        <v>553793</v>
      </c>
      <c r="B202">
        <v>415</v>
      </c>
      <c r="C202">
        <v>415</v>
      </c>
      <c r="D202">
        <v>0</v>
      </c>
      <c r="E202">
        <v>1</v>
      </c>
      <c r="F202">
        <v>121278</v>
      </c>
      <c r="G202">
        <v>120166</v>
      </c>
      <c r="H202">
        <v>2</v>
      </c>
      <c r="I202">
        <v>1.05</v>
      </c>
      <c r="J202">
        <v>0.979797979797979</v>
      </c>
      <c r="K202">
        <v>0.96969696969696895</v>
      </c>
      <c r="L202">
        <v>45492256</v>
      </c>
      <c r="M202">
        <v>973078528</v>
      </c>
      <c r="N202">
        <v>408944640</v>
      </c>
      <c r="O202">
        <v>0</v>
      </c>
      <c r="P202">
        <v>0</v>
      </c>
      <c r="Q202">
        <v>0</v>
      </c>
      <c r="R202">
        <v>317333</v>
      </c>
      <c r="S202">
        <v>126744</v>
      </c>
      <c r="T202">
        <v>1135361</v>
      </c>
      <c r="U202">
        <v>0.38791403000000002</v>
      </c>
      <c r="V202">
        <v>0.70457959999999997</v>
      </c>
      <c r="W202">
        <v>0.71326595999999998</v>
      </c>
      <c r="X202">
        <v>0.71326595999999998</v>
      </c>
      <c r="Y202">
        <f t="shared" si="3"/>
        <v>363452384</v>
      </c>
    </row>
    <row r="203" spans="1:25">
      <c r="A203">
        <v>554794</v>
      </c>
      <c r="B203">
        <v>447</v>
      </c>
      <c r="C203">
        <v>447</v>
      </c>
      <c r="D203">
        <v>0</v>
      </c>
      <c r="E203">
        <v>1</v>
      </c>
      <c r="F203">
        <v>130060</v>
      </c>
      <c r="G203">
        <v>130060</v>
      </c>
      <c r="H203">
        <v>2</v>
      </c>
      <c r="I203">
        <v>1.05</v>
      </c>
      <c r="J203">
        <v>0.32500000000000001</v>
      </c>
      <c r="K203">
        <v>0.32</v>
      </c>
      <c r="L203">
        <v>56996560</v>
      </c>
      <c r="M203">
        <v>973078528</v>
      </c>
      <c r="N203">
        <v>408944640</v>
      </c>
      <c r="O203">
        <v>0</v>
      </c>
      <c r="P203">
        <v>0</v>
      </c>
      <c r="Q203">
        <v>0</v>
      </c>
      <c r="R203">
        <v>317443</v>
      </c>
      <c r="S203">
        <v>126914</v>
      </c>
      <c r="T203">
        <v>1135976</v>
      </c>
      <c r="U203">
        <v>0.43893444999999998</v>
      </c>
      <c r="V203">
        <v>0.69637610000000005</v>
      </c>
      <c r="W203">
        <v>0.80893760000000003</v>
      </c>
      <c r="X203">
        <v>0.80893760000000003</v>
      </c>
      <c r="Y203">
        <f t="shared" si="3"/>
        <v>351948080</v>
      </c>
    </row>
    <row r="204" spans="1:25">
      <c r="A204">
        <v>555794</v>
      </c>
      <c r="B204">
        <v>463</v>
      </c>
      <c r="C204">
        <v>463</v>
      </c>
      <c r="D204">
        <v>0</v>
      </c>
      <c r="E204">
        <v>1</v>
      </c>
      <c r="F204">
        <v>136244</v>
      </c>
      <c r="G204">
        <v>136244</v>
      </c>
      <c r="H204">
        <v>2</v>
      </c>
      <c r="I204">
        <v>1.05</v>
      </c>
      <c r="J204">
        <v>0.41414141414141398</v>
      </c>
      <c r="K204">
        <v>0.40404040404040398</v>
      </c>
      <c r="L204">
        <v>79635336</v>
      </c>
      <c r="M204">
        <v>973078528</v>
      </c>
      <c r="N204">
        <v>408944640</v>
      </c>
      <c r="O204">
        <v>0</v>
      </c>
      <c r="P204">
        <v>0</v>
      </c>
      <c r="Q204">
        <v>0</v>
      </c>
      <c r="R204">
        <v>317561</v>
      </c>
      <c r="S204">
        <v>127078</v>
      </c>
      <c r="T204">
        <v>1136615</v>
      </c>
      <c r="U204">
        <v>0.36219883000000003</v>
      </c>
      <c r="V204">
        <v>0.70393704999999995</v>
      </c>
      <c r="W204">
        <v>0.78779984000000003</v>
      </c>
      <c r="X204">
        <v>0.78779984000000003</v>
      </c>
      <c r="Y204">
        <f t="shared" si="3"/>
        <v>329309304</v>
      </c>
    </row>
    <row r="205" spans="1:25">
      <c r="A205">
        <v>556795</v>
      </c>
      <c r="B205">
        <v>441</v>
      </c>
      <c r="C205">
        <v>441</v>
      </c>
      <c r="D205">
        <v>0</v>
      </c>
      <c r="E205">
        <v>1</v>
      </c>
      <c r="F205">
        <v>127267</v>
      </c>
      <c r="G205">
        <v>127267</v>
      </c>
      <c r="H205">
        <v>2</v>
      </c>
      <c r="I205">
        <v>1.05</v>
      </c>
      <c r="J205">
        <v>0.33990147783251201</v>
      </c>
      <c r="K205">
        <v>0.35467980295566498</v>
      </c>
      <c r="L205">
        <v>67143784</v>
      </c>
      <c r="M205">
        <v>973078528</v>
      </c>
      <c r="N205">
        <v>408944640</v>
      </c>
      <c r="O205">
        <v>0</v>
      </c>
      <c r="P205">
        <v>0</v>
      </c>
      <c r="Q205">
        <v>0</v>
      </c>
      <c r="R205">
        <v>317668</v>
      </c>
      <c r="S205">
        <v>127250</v>
      </c>
      <c r="T205">
        <v>1137218</v>
      </c>
      <c r="U205">
        <v>0.45460504000000002</v>
      </c>
      <c r="V205">
        <v>0.6917297</v>
      </c>
      <c r="W205">
        <v>0.7827307</v>
      </c>
      <c r="X205">
        <v>0.7827307</v>
      </c>
      <c r="Y205">
        <f t="shared" si="3"/>
        <v>341800856</v>
      </c>
    </row>
    <row r="206" spans="1:25">
      <c r="A206">
        <v>557796</v>
      </c>
      <c r="B206">
        <v>440</v>
      </c>
      <c r="C206">
        <v>440</v>
      </c>
      <c r="D206">
        <v>0</v>
      </c>
      <c r="E206">
        <v>1</v>
      </c>
      <c r="F206">
        <v>128339</v>
      </c>
      <c r="G206">
        <v>128339</v>
      </c>
      <c r="H206">
        <v>2</v>
      </c>
      <c r="I206">
        <v>1.05</v>
      </c>
      <c r="J206">
        <v>0.31313131313131298</v>
      </c>
      <c r="K206">
        <v>0.30303030303030298</v>
      </c>
      <c r="L206">
        <v>67022392</v>
      </c>
      <c r="M206">
        <v>973078528</v>
      </c>
      <c r="N206">
        <v>408944640</v>
      </c>
      <c r="O206">
        <v>0</v>
      </c>
      <c r="P206">
        <v>0</v>
      </c>
      <c r="Q206">
        <v>0</v>
      </c>
      <c r="R206">
        <v>317777</v>
      </c>
      <c r="S206">
        <v>127428</v>
      </c>
      <c r="T206">
        <v>1137824</v>
      </c>
      <c r="U206">
        <v>0.40979641999999999</v>
      </c>
      <c r="V206">
        <v>0.71139839999999999</v>
      </c>
      <c r="W206">
        <v>0.74370015</v>
      </c>
      <c r="X206">
        <v>0.74370015</v>
      </c>
      <c r="Y206">
        <f t="shared" si="3"/>
        <v>341922248</v>
      </c>
    </row>
    <row r="207" spans="1:25">
      <c r="A207">
        <v>558796</v>
      </c>
      <c r="B207">
        <v>473</v>
      </c>
      <c r="C207">
        <v>473</v>
      </c>
      <c r="D207">
        <v>0</v>
      </c>
      <c r="E207">
        <v>1</v>
      </c>
      <c r="F207">
        <v>138738</v>
      </c>
      <c r="G207">
        <v>138738</v>
      </c>
      <c r="H207">
        <v>2</v>
      </c>
      <c r="I207">
        <v>1.05</v>
      </c>
      <c r="J207">
        <v>0.54591836734693799</v>
      </c>
      <c r="K207">
        <v>0.530612244897959</v>
      </c>
      <c r="L207">
        <v>68796464</v>
      </c>
      <c r="M207">
        <v>973078528</v>
      </c>
      <c r="N207">
        <v>408944640</v>
      </c>
      <c r="O207">
        <v>0</v>
      </c>
      <c r="P207">
        <v>0</v>
      </c>
      <c r="Q207">
        <v>0</v>
      </c>
      <c r="R207">
        <v>317897</v>
      </c>
      <c r="S207">
        <v>127624</v>
      </c>
      <c r="T207">
        <v>1138475</v>
      </c>
      <c r="U207">
        <v>0.41424987000000002</v>
      </c>
      <c r="V207">
        <v>0.70330199999999998</v>
      </c>
      <c r="W207">
        <v>0.76180610000000004</v>
      </c>
      <c r="X207">
        <v>0.76180610000000004</v>
      </c>
      <c r="Y207">
        <f t="shared" si="3"/>
        <v>340148176</v>
      </c>
    </row>
    <row r="208" spans="1:25">
      <c r="A208">
        <v>559797</v>
      </c>
      <c r="B208">
        <v>445</v>
      </c>
      <c r="C208">
        <v>444</v>
      </c>
      <c r="D208">
        <v>1</v>
      </c>
      <c r="E208">
        <v>0.99775280898876395</v>
      </c>
      <c r="F208">
        <v>129710</v>
      </c>
      <c r="G208">
        <v>129710</v>
      </c>
      <c r="H208">
        <v>2</v>
      </c>
      <c r="I208">
        <v>1.05</v>
      </c>
      <c r="J208">
        <v>0.18877551020408101</v>
      </c>
      <c r="K208">
        <v>0.168367346938775</v>
      </c>
      <c r="L208">
        <v>77180784</v>
      </c>
      <c r="M208">
        <v>973078528</v>
      </c>
      <c r="N208">
        <v>408944640</v>
      </c>
      <c r="O208">
        <v>0</v>
      </c>
      <c r="P208">
        <v>0</v>
      </c>
      <c r="Q208">
        <v>0</v>
      </c>
      <c r="R208">
        <v>318009</v>
      </c>
      <c r="S208">
        <v>127802</v>
      </c>
      <c r="T208">
        <v>1139084</v>
      </c>
      <c r="U208">
        <v>0.49223143000000003</v>
      </c>
      <c r="V208">
        <v>0.70721202999999999</v>
      </c>
      <c r="W208">
        <v>0.79066824999999996</v>
      </c>
      <c r="X208">
        <v>0.79066824999999996</v>
      </c>
      <c r="Y208">
        <f t="shared" si="3"/>
        <v>331763856</v>
      </c>
    </row>
    <row r="209" spans="1:25">
      <c r="A209">
        <v>560798</v>
      </c>
      <c r="B209">
        <v>471</v>
      </c>
      <c r="C209">
        <v>471</v>
      </c>
      <c r="D209">
        <v>0</v>
      </c>
      <c r="E209">
        <v>1</v>
      </c>
      <c r="F209">
        <v>138264</v>
      </c>
      <c r="G209">
        <v>138264</v>
      </c>
      <c r="H209">
        <v>2</v>
      </c>
      <c r="I209">
        <v>1.04</v>
      </c>
      <c r="J209">
        <v>0.480392156862745</v>
      </c>
      <c r="K209">
        <v>0.50490196078431304</v>
      </c>
      <c r="L209">
        <v>73710184</v>
      </c>
      <c r="M209">
        <v>973078528</v>
      </c>
      <c r="N209">
        <v>408944640</v>
      </c>
      <c r="O209">
        <v>0</v>
      </c>
      <c r="P209">
        <v>0</v>
      </c>
      <c r="Q209">
        <v>0</v>
      </c>
      <c r="R209">
        <v>318129</v>
      </c>
      <c r="S209">
        <v>127975</v>
      </c>
      <c r="T209">
        <v>1139732</v>
      </c>
      <c r="U209">
        <v>0.43459873999999998</v>
      </c>
      <c r="V209">
        <v>0.69432216999999996</v>
      </c>
      <c r="W209">
        <v>0.79972710000000002</v>
      </c>
      <c r="X209">
        <v>0.79972710000000002</v>
      </c>
      <c r="Y209">
        <f t="shared" si="3"/>
        <v>335234456</v>
      </c>
    </row>
    <row r="210" spans="1:25">
      <c r="A210">
        <v>561798</v>
      </c>
      <c r="B210">
        <v>426</v>
      </c>
      <c r="C210">
        <v>426</v>
      </c>
      <c r="D210">
        <v>0</v>
      </c>
      <c r="E210">
        <v>1</v>
      </c>
      <c r="F210">
        <v>122629</v>
      </c>
      <c r="G210">
        <v>122629</v>
      </c>
      <c r="H210">
        <v>2</v>
      </c>
      <c r="I210">
        <v>1.04</v>
      </c>
      <c r="J210">
        <v>0.33333333333333298</v>
      </c>
      <c r="K210">
        <v>0.33830845771144202</v>
      </c>
      <c r="L210">
        <v>80654712</v>
      </c>
      <c r="M210">
        <v>973078528</v>
      </c>
      <c r="N210">
        <v>408944640</v>
      </c>
      <c r="O210">
        <v>0</v>
      </c>
      <c r="P210">
        <v>0</v>
      </c>
      <c r="Q210">
        <v>0</v>
      </c>
      <c r="R210">
        <v>318230</v>
      </c>
      <c r="S210">
        <v>128158</v>
      </c>
      <c r="T210">
        <v>1140317</v>
      </c>
      <c r="U210">
        <v>0.42661909999999997</v>
      </c>
      <c r="V210">
        <v>0.7404463</v>
      </c>
      <c r="W210">
        <v>0.78195219999999999</v>
      </c>
      <c r="X210">
        <v>0.78195219999999999</v>
      </c>
      <c r="Y210">
        <f t="shared" si="3"/>
        <v>328289928</v>
      </c>
    </row>
    <row r="211" spans="1:25">
      <c r="A211">
        <v>562799</v>
      </c>
      <c r="B211">
        <v>470</v>
      </c>
      <c r="C211">
        <v>470</v>
      </c>
      <c r="D211">
        <v>0</v>
      </c>
      <c r="E211">
        <v>1</v>
      </c>
      <c r="F211">
        <v>138862</v>
      </c>
      <c r="G211">
        <v>138862</v>
      </c>
      <c r="H211">
        <v>2</v>
      </c>
      <c r="I211">
        <v>1.04</v>
      </c>
      <c r="J211">
        <v>0.35784313725490102</v>
      </c>
      <c r="K211">
        <v>0.37745098039215602</v>
      </c>
      <c r="L211">
        <v>71343168</v>
      </c>
      <c r="M211">
        <v>973078528</v>
      </c>
      <c r="N211">
        <v>408944640</v>
      </c>
      <c r="O211">
        <v>0</v>
      </c>
      <c r="P211">
        <v>0</v>
      </c>
      <c r="Q211">
        <v>0</v>
      </c>
      <c r="R211">
        <v>318352</v>
      </c>
      <c r="S211">
        <v>128332</v>
      </c>
      <c r="T211">
        <v>1140965</v>
      </c>
      <c r="U211">
        <v>0.42268060000000002</v>
      </c>
      <c r="V211">
        <v>0.7208985</v>
      </c>
      <c r="W211">
        <v>0.80582255000000003</v>
      </c>
      <c r="X211">
        <v>0.80582255000000003</v>
      </c>
      <c r="Y211">
        <f t="shared" si="3"/>
        <v>337601472</v>
      </c>
    </row>
    <row r="212" spans="1:25">
      <c r="A212">
        <v>563799</v>
      </c>
      <c r="B212">
        <v>460</v>
      </c>
      <c r="C212">
        <v>460</v>
      </c>
      <c r="D212">
        <v>0</v>
      </c>
      <c r="E212">
        <v>1</v>
      </c>
      <c r="F212">
        <v>134399</v>
      </c>
      <c r="G212">
        <v>134399</v>
      </c>
      <c r="H212">
        <v>2</v>
      </c>
      <c r="I212">
        <v>1.04</v>
      </c>
      <c r="J212">
        <v>0.51741293532338295</v>
      </c>
      <c r="K212">
        <v>0.51741293532338295</v>
      </c>
      <c r="L212">
        <v>79822872</v>
      </c>
      <c r="M212">
        <v>973078528</v>
      </c>
      <c r="N212">
        <v>408944640</v>
      </c>
      <c r="O212">
        <v>0</v>
      </c>
      <c r="P212">
        <v>0</v>
      </c>
      <c r="Q212">
        <v>0</v>
      </c>
      <c r="R212">
        <v>318467</v>
      </c>
      <c r="S212">
        <v>128538</v>
      </c>
      <c r="T212">
        <v>1141598</v>
      </c>
      <c r="U212">
        <v>0.48199629999999999</v>
      </c>
      <c r="V212">
        <v>0.74737005999999995</v>
      </c>
      <c r="W212">
        <v>0.78165876999999995</v>
      </c>
      <c r="X212">
        <v>0.78165876999999995</v>
      </c>
      <c r="Y212">
        <f t="shared" si="3"/>
        <v>329121768</v>
      </c>
    </row>
    <row r="213" spans="1:25">
      <c r="A213">
        <v>564800</v>
      </c>
      <c r="B213">
        <v>449</v>
      </c>
      <c r="C213">
        <v>449</v>
      </c>
      <c r="D213">
        <v>0</v>
      </c>
      <c r="E213">
        <v>1</v>
      </c>
      <c r="F213">
        <v>131730</v>
      </c>
      <c r="G213">
        <v>131730</v>
      </c>
      <c r="H213">
        <v>2</v>
      </c>
      <c r="I213">
        <v>1.04</v>
      </c>
      <c r="J213">
        <v>0.39195979899497402</v>
      </c>
      <c r="K213">
        <v>0.39698492462311502</v>
      </c>
      <c r="L213">
        <v>70778568</v>
      </c>
      <c r="M213">
        <v>973078528</v>
      </c>
      <c r="N213">
        <v>408944640</v>
      </c>
      <c r="O213">
        <v>0</v>
      </c>
      <c r="P213">
        <v>0</v>
      </c>
      <c r="Q213">
        <v>0</v>
      </c>
      <c r="R213">
        <v>318581</v>
      </c>
      <c r="S213">
        <v>128733</v>
      </c>
      <c r="T213">
        <v>1142216</v>
      </c>
      <c r="U213">
        <v>0.42396002999999999</v>
      </c>
      <c r="V213">
        <v>0.73912509999999998</v>
      </c>
      <c r="W213">
        <v>0.74697760000000002</v>
      </c>
      <c r="X213">
        <v>0.74697760000000002</v>
      </c>
      <c r="Y213">
        <f t="shared" si="3"/>
        <v>338166072</v>
      </c>
    </row>
    <row r="214" spans="1:25">
      <c r="A214">
        <v>565801</v>
      </c>
      <c r="B214">
        <v>471</v>
      </c>
      <c r="C214">
        <v>471</v>
      </c>
      <c r="D214">
        <v>0</v>
      </c>
      <c r="E214">
        <v>1</v>
      </c>
      <c r="F214">
        <v>137965</v>
      </c>
      <c r="G214">
        <v>137965</v>
      </c>
      <c r="H214">
        <v>2</v>
      </c>
      <c r="I214">
        <v>0.96</v>
      </c>
      <c r="J214">
        <v>0.49746192893400998</v>
      </c>
      <c r="K214">
        <v>0.48223350253807101</v>
      </c>
      <c r="L214">
        <v>64443392</v>
      </c>
      <c r="M214">
        <v>973078528</v>
      </c>
      <c r="N214">
        <v>408944640</v>
      </c>
      <c r="O214">
        <v>0</v>
      </c>
      <c r="P214">
        <v>0</v>
      </c>
      <c r="Q214">
        <v>0</v>
      </c>
      <c r="R214">
        <v>318700</v>
      </c>
      <c r="S214">
        <v>128919</v>
      </c>
      <c r="T214">
        <v>1142864</v>
      </c>
      <c r="U214">
        <v>0.38430579999999998</v>
      </c>
      <c r="V214">
        <v>0.69686716999999998</v>
      </c>
      <c r="W214">
        <v>0.75655079999999997</v>
      </c>
      <c r="X214">
        <v>0.75655079999999997</v>
      </c>
      <c r="Y214">
        <f t="shared" si="3"/>
        <v>344501248</v>
      </c>
    </row>
    <row r="215" spans="1:25">
      <c r="A215">
        <v>566802</v>
      </c>
      <c r="B215">
        <v>436</v>
      </c>
      <c r="C215">
        <v>436</v>
      </c>
      <c r="D215">
        <v>0</v>
      </c>
      <c r="E215">
        <v>1</v>
      </c>
      <c r="F215">
        <v>127391</v>
      </c>
      <c r="G215">
        <v>127391</v>
      </c>
      <c r="H215">
        <v>2</v>
      </c>
      <c r="I215">
        <v>0.96</v>
      </c>
      <c r="J215">
        <v>0.416243654822335</v>
      </c>
      <c r="K215">
        <v>0.40101522842639498</v>
      </c>
      <c r="L215">
        <v>66516032</v>
      </c>
      <c r="M215">
        <v>973078528</v>
      </c>
      <c r="N215">
        <v>408944640</v>
      </c>
      <c r="O215">
        <v>0</v>
      </c>
      <c r="P215">
        <v>0</v>
      </c>
      <c r="Q215">
        <v>0</v>
      </c>
      <c r="R215">
        <v>318809</v>
      </c>
      <c r="S215">
        <v>129108</v>
      </c>
      <c r="T215">
        <v>1143464</v>
      </c>
      <c r="U215">
        <v>0.44315404000000003</v>
      </c>
      <c r="V215">
        <v>0.75675773999999996</v>
      </c>
      <c r="W215">
        <v>0.77279776</v>
      </c>
      <c r="X215">
        <v>0.77279776</v>
      </c>
      <c r="Y215">
        <f t="shared" si="3"/>
        <v>342428608</v>
      </c>
    </row>
    <row r="216" spans="1:25">
      <c r="A216">
        <v>567802</v>
      </c>
      <c r="B216">
        <v>458</v>
      </c>
      <c r="C216">
        <v>458</v>
      </c>
      <c r="D216">
        <v>0</v>
      </c>
      <c r="E216">
        <v>1</v>
      </c>
      <c r="F216">
        <v>133626</v>
      </c>
      <c r="G216">
        <v>133626</v>
      </c>
      <c r="H216">
        <v>2</v>
      </c>
      <c r="I216">
        <v>0.96</v>
      </c>
      <c r="J216">
        <v>0.55445544554455395</v>
      </c>
      <c r="K216">
        <v>0.56435643564356397</v>
      </c>
      <c r="L216">
        <v>59662576</v>
      </c>
      <c r="M216">
        <v>973078528</v>
      </c>
      <c r="N216">
        <v>408944640</v>
      </c>
      <c r="O216">
        <v>0</v>
      </c>
      <c r="P216">
        <v>0</v>
      </c>
      <c r="Q216">
        <v>0</v>
      </c>
      <c r="R216">
        <v>318923</v>
      </c>
      <c r="S216">
        <v>129296</v>
      </c>
      <c r="T216">
        <v>1144094</v>
      </c>
      <c r="U216">
        <v>0.44239055999999999</v>
      </c>
      <c r="V216">
        <v>0.74550289999999997</v>
      </c>
      <c r="W216">
        <v>0.77193993000000005</v>
      </c>
      <c r="X216">
        <v>0.77193993000000005</v>
      </c>
      <c r="Y216">
        <f t="shared" si="3"/>
        <v>349282064</v>
      </c>
    </row>
    <row r="217" spans="1:25">
      <c r="A217">
        <v>568803</v>
      </c>
      <c r="B217">
        <v>483</v>
      </c>
      <c r="C217">
        <v>483</v>
      </c>
      <c r="D217">
        <v>0</v>
      </c>
      <c r="E217">
        <v>1</v>
      </c>
      <c r="F217">
        <v>143500</v>
      </c>
      <c r="G217">
        <v>143500</v>
      </c>
      <c r="H217">
        <v>2</v>
      </c>
      <c r="I217">
        <v>0.96</v>
      </c>
      <c r="J217">
        <v>0.419191919191919</v>
      </c>
      <c r="K217">
        <v>0.40909090909090901</v>
      </c>
      <c r="L217">
        <v>50356048</v>
      </c>
      <c r="M217">
        <v>973078528</v>
      </c>
      <c r="N217">
        <v>408944640</v>
      </c>
      <c r="O217">
        <v>0</v>
      </c>
      <c r="P217">
        <v>0</v>
      </c>
      <c r="Q217">
        <v>0</v>
      </c>
      <c r="R217">
        <v>319051</v>
      </c>
      <c r="S217">
        <v>129485</v>
      </c>
      <c r="T217">
        <v>1144760</v>
      </c>
      <c r="U217">
        <v>0.42311936999999999</v>
      </c>
      <c r="V217">
        <v>0.67900700000000003</v>
      </c>
      <c r="W217">
        <v>0.77803533999999996</v>
      </c>
      <c r="X217">
        <v>0.77803533999999996</v>
      </c>
      <c r="Y217">
        <f t="shared" si="3"/>
        <v>358588592</v>
      </c>
    </row>
    <row r="218" spans="1:25">
      <c r="A218">
        <v>569804</v>
      </c>
      <c r="B218">
        <v>439</v>
      </c>
      <c r="C218">
        <v>439</v>
      </c>
      <c r="D218">
        <v>0</v>
      </c>
      <c r="E218">
        <v>1</v>
      </c>
      <c r="F218">
        <v>127865</v>
      </c>
      <c r="G218">
        <v>127865</v>
      </c>
      <c r="H218">
        <v>2</v>
      </c>
      <c r="I218">
        <v>0.96</v>
      </c>
      <c r="J218">
        <v>0.38</v>
      </c>
      <c r="K218">
        <v>0.38</v>
      </c>
      <c r="L218">
        <v>49216088</v>
      </c>
      <c r="M218">
        <v>973078528</v>
      </c>
      <c r="N218">
        <v>408944640</v>
      </c>
      <c r="O218">
        <v>0</v>
      </c>
      <c r="P218">
        <v>0</v>
      </c>
      <c r="Q218">
        <v>0</v>
      </c>
      <c r="R218">
        <v>319160</v>
      </c>
      <c r="S218">
        <v>129684</v>
      </c>
      <c r="T218">
        <v>1145363</v>
      </c>
      <c r="U218">
        <v>0.43903488000000002</v>
      </c>
      <c r="V218">
        <v>0.71101004000000001</v>
      </c>
      <c r="W218">
        <v>0.79308164000000003</v>
      </c>
      <c r="X218">
        <v>0.79308164000000003</v>
      </c>
      <c r="Y218">
        <f t="shared" si="3"/>
        <v>359728552</v>
      </c>
    </row>
    <row r="219" spans="1:25">
      <c r="A219">
        <v>570804</v>
      </c>
      <c r="B219">
        <v>474</v>
      </c>
      <c r="C219">
        <v>474</v>
      </c>
      <c r="D219">
        <v>0</v>
      </c>
      <c r="E219">
        <v>1</v>
      </c>
      <c r="F219">
        <v>139212</v>
      </c>
      <c r="G219">
        <v>139212</v>
      </c>
      <c r="H219">
        <v>2</v>
      </c>
      <c r="I219">
        <v>0.96</v>
      </c>
      <c r="J219">
        <v>0.40909090909090901</v>
      </c>
      <c r="K219">
        <v>0.39898989898989801</v>
      </c>
      <c r="L219">
        <v>53413584</v>
      </c>
      <c r="M219">
        <v>973078528</v>
      </c>
      <c r="N219">
        <v>408944640</v>
      </c>
      <c r="O219">
        <v>0</v>
      </c>
      <c r="P219">
        <v>0</v>
      </c>
      <c r="Q219">
        <v>0</v>
      </c>
      <c r="R219">
        <v>319280</v>
      </c>
      <c r="S219">
        <v>129869</v>
      </c>
      <c r="T219">
        <v>1146017</v>
      </c>
      <c r="U219">
        <v>0.37439393999999998</v>
      </c>
      <c r="V219">
        <v>0.73497796000000004</v>
      </c>
      <c r="W219">
        <v>0.75338090000000002</v>
      </c>
      <c r="X219">
        <v>0.75338090000000002</v>
      </c>
      <c r="Y219">
        <f t="shared" si="3"/>
        <v>355531056</v>
      </c>
    </row>
    <row r="220" spans="1:25">
      <c r="A220">
        <v>571805</v>
      </c>
      <c r="B220">
        <v>448</v>
      </c>
      <c r="C220">
        <v>448</v>
      </c>
      <c r="D220">
        <v>0</v>
      </c>
      <c r="E220">
        <v>1</v>
      </c>
      <c r="F220">
        <v>132029</v>
      </c>
      <c r="G220">
        <v>132029</v>
      </c>
      <c r="H220">
        <v>2</v>
      </c>
      <c r="I220">
        <v>0.96</v>
      </c>
      <c r="J220">
        <v>0.54545454545454497</v>
      </c>
      <c r="K220">
        <v>0.53535353535353503</v>
      </c>
      <c r="L220">
        <v>59545640</v>
      </c>
      <c r="M220">
        <v>973078528</v>
      </c>
      <c r="N220">
        <v>408944640</v>
      </c>
      <c r="O220">
        <v>0</v>
      </c>
      <c r="P220">
        <v>0</v>
      </c>
      <c r="Q220">
        <v>0</v>
      </c>
      <c r="R220">
        <v>319395</v>
      </c>
      <c r="S220">
        <v>130055</v>
      </c>
      <c r="T220">
        <v>1146635</v>
      </c>
      <c r="U220">
        <v>0.35550209999999999</v>
      </c>
      <c r="V220">
        <v>0.74574834000000001</v>
      </c>
      <c r="W220">
        <v>0.72568089999999996</v>
      </c>
      <c r="X220">
        <v>0.74574834000000001</v>
      </c>
      <c r="Y220">
        <f t="shared" si="3"/>
        <v>349399000</v>
      </c>
    </row>
    <row r="221" spans="1:25">
      <c r="A221">
        <v>572805</v>
      </c>
      <c r="B221">
        <v>446</v>
      </c>
      <c r="C221">
        <v>446</v>
      </c>
      <c r="D221">
        <v>0</v>
      </c>
      <c r="E221">
        <v>1</v>
      </c>
      <c r="F221">
        <v>129586</v>
      </c>
      <c r="G221">
        <v>129586</v>
      </c>
      <c r="H221">
        <v>2</v>
      </c>
      <c r="I221">
        <v>0.96</v>
      </c>
      <c r="J221">
        <v>0.55329949238578602</v>
      </c>
      <c r="K221">
        <v>0.538071065989847</v>
      </c>
      <c r="L221">
        <v>74609160</v>
      </c>
      <c r="M221">
        <v>973078528</v>
      </c>
      <c r="N221">
        <v>408944640</v>
      </c>
      <c r="O221">
        <v>0</v>
      </c>
      <c r="P221">
        <v>0</v>
      </c>
      <c r="Q221">
        <v>0</v>
      </c>
      <c r="R221">
        <v>319505</v>
      </c>
      <c r="S221">
        <v>130235</v>
      </c>
      <c r="T221">
        <v>1147247</v>
      </c>
      <c r="U221">
        <v>0.37846583</v>
      </c>
      <c r="V221">
        <v>0.69186539999999996</v>
      </c>
      <c r="W221">
        <v>0.73494506000000004</v>
      </c>
      <c r="X221">
        <v>0.73494506000000004</v>
      </c>
      <c r="Y221">
        <f t="shared" si="3"/>
        <v>334335480</v>
      </c>
    </row>
    <row r="222" spans="1:25">
      <c r="A222">
        <v>573806</v>
      </c>
      <c r="B222">
        <v>474</v>
      </c>
      <c r="C222">
        <v>474</v>
      </c>
      <c r="D222">
        <v>0</v>
      </c>
      <c r="E222">
        <v>1</v>
      </c>
      <c r="F222">
        <v>140687</v>
      </c>
      <c r="G222">
        <v>140687</v>
      </c>
      <c r="H222">
        <v>2</v>
      </c>
      <c r="I222">
        <v>0.96</v>
      </c>
      <c r="J222">
        <v>0.25628140703517499</v>
      </c>
      <c r="K222">
        <v>0.24623115577889401</v>
      </c>
      <c r="L222">
        <v>45754768</v>
      </c>
      <c r="M222">
        <v>973078528</v>
      </c>
      <c r="N222">
        <v>408944640</v>
      </c>
      <c r="O222">
        <v>0</v>
      </c>
      <c r="P222">
        <v>0</v>
      </c>
      <c r="Q222">
        <v>0</v>
      </c>
      <c r="R222">
        <v>319629</v>
      </c>
      <c r="S222">
        <v>130404</v>
      </c>
      <c r="T222">
        <v>1147903</v>
      </c>
      <c r="U222">
        <v>0.45325260000000001</v>
      </c>
      <c r="V222">
        <v>0.71489155000000004</v>
      </c>
      <c r="W222">
        <v>0.76863766</v>
      </c>
      <c r="X222">
        <v>0.76863766</v>
      </c>
      <c r="Y222">
        <f t="shared" si="3"/>
        <v>363189872</v>
      </c>
    </row>
    <row r="223" spans="1:25">
      <c r="A223">
        <v>574807</v>
      </c>
      <c r="B223">
        <v>430</v>
      </c>
      <c r="C223">
        <v>430</v>
      </c>
      <c r="D223">
        <v>0</v>
      </c>
      <c r="E223">
        <v>1</v>
      </c>
      <c r="F223">
        <v>123980</v>
      </c>
      <c r="G223">
        <v>124370</v>
      </c>
      <c r="H223">
        <v>2</v>
      </c>
      <c r="I223">
        <v>0.96</v>
      </c>
      <c r="J223">
        <v>0.41414141414141398</v>
      </c>
      <c r="K223">
        <v>0.41414141414141398</v>
      </c>
      <c r="L223">
        <v>48582624</v>
      </c>
      <c r="M223">
        <v>973078528</v>
      </c>
      <c r="N223">
        <v>408944640</v>
      </c>
      <c r="O223">
        <v>0</v>
      </c>
      <c r="P223">
        <v>0</v>
      </c>
      <c r="Q223">
        <v>2</v>
      </c>
      <c r="R223">
        <v>319732</v>
      </c>
      <c r="S223">
        <v>130596</v>
      </c>
      <c r="T223">
        <v>1148495</v>
      </c>
      <c r="U223">
        <v>0.38773970000000002</v>
      </c>
      <c r="V223">
        <v>0.74941460000000004</v>
      </c>
      <c r="W223">
        <v>0.73354845999999996</v>
      </c>
      <c r="X223">
        <v>0.74941460000000004</v>
      </c>
      <c r="Y223">
        <f t="shared" si="3"/>
        <v>360362016</v>
      </c>
    </row>
    <row r="224" spans="1:25">
      <c r="A224">
        <v>575808</v>
      </c>
      <c r="B224">
        <v>472</v>
      </c>
      <c r="C224">
        <v>472</v>
      </c>
      <c r="D224">
        <v>0</v>
      </c>
      <c r="E224">
        <v>1</v>
      </c>
      <c r="F224">
        <v>137881</v>
      </c>
      <c r="G224">
        <v>137491</v>
      </c>
      <c r="H224">
        <v>2</v>
      </c>
      <c r="I224">
        <v>0.97</v>
      </c>
      <c r="J224">
        <v>0.419191919191919</v>
      </c>
      <c r="K224">
        <v>0.40909090909090901</v>
      </c>
      <c r="L224">
        <v>66256136</v>
      </c>
      <c r="M224">
        <v>973078528</v>
      </c>
      <c r="N224">
        <v>408944640</v>
      </c>
      <c r="O224">
        <v>0</v>
      </c>
      <c r="P224">
        <v>0</v>
      </c>
      <c r="Q224">
        <v>0</v>
      </c>
      <c r="R224">
        <v>319851</v>
      </c>
      <c r="S224">
        <v>130781</v>
      </c>
      <c r="T224">
        <v>1149140</v>
      </c>
      <c r="U224">
        <v>0.42277077000000002</v>
      </c>
      <c r="V224">
        <v>0.73897480000000004</v>
      </c>
      <c r="W224">
        <v>0.73338349999999997</v>
      </c>
      <c r="X224">
        <v>0.73897480000000004</v>
      </c>
      <c r="Y224">
        <f t="shared" si="3"/>
        <v>342688504</v>
      </c>
    </row>
    <row r="225" spans="1:25">
      <c r="A225">
        <v>576809</v>
      </c>
      <c r="B225">
        <v>441</v>
      </c>
      <c r="C225">
        <v>441</v>
      </c>
      <c r="D225">
        <v>0</v>
      </c>
      <c r="E225">
        <v>1</v>
      </c>
      <c r="F225">
        <v>128164</v>
      </c>
      <c r="G225">
        <v>128164</v>
      </c>
      <c r="H225">
        <v>2</v>
      </c>
      <c r="I225">
        <v>0.97</v>
      </c>
      <c r="J225">
        <v>0.20603015075376799</v>
      </c>
      <c r="K225">
        <v>0.20100502512562801</v>
      </c>
      <c r="L225">
        <v>46824424</v>
      </c>
      <c r="M225">
        <v>973078528</v>
      </c>
      <c r="N225">
        <v>408944640</v>
      </c>
      <c r="O225">
        <v>0</v>
      </c>
      <c r="P225">
        <v>0</v>
      </c>
      <c r="Q225">
        <v>0</v>
      </c>
      <c r="R225">
        <v>319961</v>
      </c>
      <c r="S225">
        <v>130935</v>
      </c>
      <c r="T225">
        <v>1149743</v>
      </c>
      <c r="U225">
        <v>0.51426839999999996</v>
      </c>
      <c r="V225">
        <v>0.67523670000000002</v>
      </c>
      <c r="W225">
        <v>0.74145450000000002</v>
      </c>
      <c r="X225">
        <v>0.74145450000000002</v>
      </c>
      <c r="Y225">
        <f t="shared" si="3"/>
        <v>362120216</v>
      </c>
    </row>
    <row r="226" spans="1:25">
      <c r="A226">
        <v>577809</v>
      </c>
      <c r="B226">
        <v>463</v>
      </c>
      <c r="C226">
        <v>463</v>
      </c>
      <c r="D226">
        <v>0</v>
      </c>
      <c r="E226">
        <v>1</v>
      </c>
      <c r="F226">
        <v>135048</v>
      </c>
      <c r="G226">
        <v>135048</v>
      </c>
      <c r="H226">
        <v>2</v>
      </c>
      <c r="I226">
        <v>0.97</v>
      </c>
      <c r="J226">
        <v>0.55721393034825795</v>
      </c>
      <c r="K226">
        <v>0.56218905472636804</v>
      </c>
      <c r="L226">
        <v>48914792</v>
      </c>
      <c r="M226">
        <v>973078528</v>
      </c>
      <c r="N226">
        <v>408944640</v>
      </c>
      <c r="O226">
        <v>0</v>
      </c>
      <c r="P226">
        <v>0</v>
      </c>
      <c r="Q226">
        <v>0</v>
      </c>
      <c r="R226">
        <v>320075</v>
      </c>
      <c r="S226">
        <v>131128</v>
      </c>
      <c r="T226">
        <v>1150382</v>
      </c>
      <c r="U226">
        <v>0.44291406999999999</v>
      </c>
      <c r="V226">
        <v>0.72375619999999996</v>
      </c>
      <c r="W226">
        <v>0.8025717</v>
      </c>
      <c r="X226">
        <v>0.8025717</v>
      </c>
      <c r="Y226">
        <f t="shared" si="3"/>
        <v>360029848</v>
      </c>
    </row>
    <row r="227" spans="1:25">
      <c r="A227">
        <v>578810</v>
      </c>
      <c r="B227">
        <v>449</v>
      </c>
      <c r="C227">
        <v>449</v>
      </c>
      <c r="D227">
        <v>0</v>
      </c>
      <c r="E227">
        <v>1</v>
      </c>
      <c r="F227">
        <v>131730</v>
      </c>
      <c r="G227">
        <v>131730</v>
      </c>
      <c r="H227">
        <v>2</v>
      </c>
      <c r="I227">
        <v>0.97</v>
      </c>
      <c r="J227">
        <v>0.449494949494949</v>
      </c>
      <c r="K227">
        <v>0.439393939393939</v>
      </c>
      <c r="L227">
        <v>48141640</v>
      </c>
      <c r="M227">
        <v>973078528</v>
      </c>
      <c r="N227">
        <v>408944640</v>
      </c>
      <c r="O227">
        <v>0</v>
      </c>
      <c r="P227">
        <v>0</v>
      </c>
      <c r="Q227">
        <v>0</v>
      </c>
      <c r="R227">
        <v>320189</v>
      </c>
      <c r="S227">
        <v>131339</v>
      </c>
      <c r="T227">
        <v>1151000</v>
      </c>
      <c r="U227">
        <v>0.48348737000000003</v>
      </c>
      <c r="V227">
        <v>0.74125074999999996</v>
      </c>
      <c r="W227">
        <v>0.76489750000000001</v>
      </c>
      <c r="X227">
        <v>0.76489750000000001</v>
      </c>
      <c r="Y227">
        <f t="shared" si="3"/>
        <v>360803000</v>
      </c>
    </row>
    <row r="228" spans="1:25">
      <c r="A228">
        <v>579810</v>
      </c>
      <c r="B228">
        <v>466</v>
      </c>
      <c r="C228">
        <v>466</v>
      </c>
      <c r="D228">
        <v>0</v>
      </c>
      <c r="E228">
        <v>1</v>
      </c>
      <c r="F228">
        <v>136419</v>
      </c>
      <c r="G228">
        <v>136419</v>
      </c>
      <c r="H228">
        <v>2</v>
      </c>
      <c r="I228">
        <v>0.97</v>
      </c>
      <c r="J228">
        <v>0.37185929648241201</v>
      </c>
      <c r="K228">
        <v>0.37185929648241201</v>
      </c>
      <c r="L228">
        <v>60419768</v>
      </c>
      <c r="M228">
        <v>973078528</v>
      </c>
      <c r="N228">
        <v>408944640</v>
      </c>
      <c r="O228">
        <v>0</v>
      </c>
      <c r="P228">
        <v>0</v>
      </c>
      <c r="Q228">
        <v>0</v>
      </c>
      <c r="R228">
        <v>320306</v>
      </c>
      <c r="S228">
        <v>131551</v>
      </c>
      <c r="T228">
        <v>1151642</v>
      </c>
      <c r="U228">
        <v>0.49638599999999999</v>
      </c>
      <c r="V228">
        <v>0.73872894</v>
      </c>
      <c r="W228">
        <v>0.77855149999999995</v>
      </c>
      <c r="X228">
        <v>0.77855149999999995</v>
      </c>
      <c r="Y228">
        <f t="shared" si="3"/>
        <v>348524872</v>
      </c>
    </row>
    <row r="229" spans="1:25">
      <c r="A229">
        <v>580811</v>
      </c>
      <c r="B229">
        <v>453</v>
      </c>
      <c r="C229">
        <v>453</v>
      </c>
      <c r="D229">
        <v>0</v>
      </c>
      <c r="E229">
        <v>1</v>
      </c>
      <c r="F229">
        <v>133575</v>
      </c>
      <c r="G229">
        <v>133575</v>
      </c>
      <c r="H229">
        <v>2</v>
      </c>
      <c r="I229">
        <v>0.97</v>
      </c>
      <c r="J229">
        <v>0.44607843137254899</v>
      </c>
      <c r="K229">
        <v>0.46078431372549</v>
      </c>
      <c r="L229">
        <v>54745152</v>
      </c>
      <c r="M229">
        <v>973078528</v>
      </c>
      <c r="N229">
        <v>408944640</v>
      </c>
      <c r="O229">
        <v>0</v>
      </c>
      <c r="P229">
        <v>0</v>
      </c>
      <c r="Q229">
        <v>0</v>
      </c>
      <c r="R229">
        <v>320423</v>
      </c>
      <c r="S229">
        <v>131747</v>
      </c>
      <c r="T229">
        <v>1152266</v>
      </c>
      <c r="U229">
        <v>0.42074444999999999</v>
      </c>
      <c r="V229">
        <v>0.74065672999999999</v>
      </c>
      <c r="W229">
        <v>0.74425580000000002</v>
      </c>
      <c r="X229">
        <v>0.74425580000000002</v>
      </c>
      <c r="Y229">
        <f t="shared" si="3"/>
        <v>354199488</v>
      </c>
    </row>
    <row r="230" spans="1:25">
      <c r="A230">
        <v>581812</v>
      </c>
      <c r="B230">
        <v>446</v>
      </c>
      <c r="C230">
        <v>446</v>
      </c>
      <c r="D230">
        <v>0</v>
      </c>
      <c r="E230">
        <v>1</v>
      </c>
      <c r="F230">
        <v>128689</v>
      </c>
      <c r="G230">
        <v>128689</v>
      </c>
      <c r="H230">
        <v>2</v>
      </c>
      <c r="I230">
        <v>0.97</v>
      </c>
      <c r="J230">
        <v>0.54500000000000004</v>
      </c>
      <c r="K230">
        <v>0.54500000000000004</v>
      </c>
      <c r="L230">
        <v>71134072</v>
      </c>
      <c r="M230">
        <v>973078528</v>
      </c>
      <c r="N230">
        <v>408944640</v>
      </c>
      <c r="O230">
        <v>0</v>
      </c>
      <c r="P230">
        <v>0</v>
      </c>
      <c r="Q230">
        <v>0</v>
      </c>
      <c r="R230">
        <v>320530</v>
      </c>
      <c r="S230">
        <v>131949</v>
      </c>
      <c r="T230">
        <v>1152878</v>
      </c>
      <c r="U230">
        <v>0.41455520000000001</v>
      </c>
      <c r="V230">
        <v>0.71690100000000001</v>
      </c>
      <c r="W230">
        <v>0.74114513000000004</v>
      </c>
      <c r="X230">
        <v>0.74114513000000004</v>
      </c>
      <c r="Y230">
        <f t="shared" si="3"/>
        <v>337810568</v>
      </c>
    </row>
    <row r="231" spans="1:25">
      <c r="A231">
        <v>582812</v>
      </c>
      <c r="B231">
        <v>456</v>
      </c>
      <c r="C231">
        <v>456</v>
      </c>
      <c r="D231">
        <v>0</v>
      </c>
      <c r="E231">
        <v>1</v>
      </c>
      <c r="F231">
        <v>133750</v>
      </c>
      <c r="G231">
        <v>133750</v>
      </c>
      <c r="H231">
        <v>2</v>
      </c>
      <c r="I231">
        <v>0.97</v>
      </c>
      <c r="J231">
        <v>0.2</v>
      </c>
      <c r="K231">
        <v>0.20499999999999999</v>
      </c>
      <c r="L231">
        <v>71835528</v>
      </c>
      <c r="M231">
        <v>973078528</v>
      </c>
      <c r="N231">
        <v>408944640</v>
      </c>
      <c r="O231">
        <v>0</v>
      </c>
      <c r="P231">
        <v>0</v>
      </c>
      <c r="Q231">
        <v>0</v>
      </c>
      <c r="R231">
        <v>320646</v>
      </c>
      <c r="S231">
        <v>132122</v>
      </c>
      <c r="T231">
        <v>1153505</v>
      </c>
      <c r="U231">
        <v>0.46710699999999999</v>
      </c>
      <c r="V231">
        <v>0.73171103000000004</v>
      </c>
      <c r="W231">
        <v>0.79671663000000004</v>
      </c>
      <c r="X231">
        <v>0.79671663000000004</v>
      </c>
      <c r="Y231">
        <f t="shared" si="3"/>
        <v>337109112</v>
      </c>
    </row>
    <row r="232" spans="1:25">
      <c r="A232">
        <v>583813</v>
      </c>
      <c r="B232">
        <v>476</v>
      </c>
      <c r="C232">
        <v>476</v>
      </c>
      <c r="D232">
        <v>0</v>
      </c>
      <c r="E232">
        <v>1</v>
      </c>
      <c r="F232">
        <v>139511</v>
      </c>
      <c r="G232">
        <v>139511</v>
      </c>
      <c r="H232">
        <v>2</v>
      </c>
      <c r="I232">
        <v>0.97</v>
      </c>
      <c r="J232">
        <v>0.46938775510204001</v>
      </c>
      <c r="K232">
        <v>0.44387755102040799</v>
      </c>
      <c r="L232">
        <v>57122688</v>
      </c>
      <c r="M232">
        <v>973078528</v>
      </c>
      <c r="N232">
        <v>408944640</v>
      </c>
      <c r="O232">
        <v>0</v>
      </c>
      <c r="P232">
        <v>0</v>
      </c>
      <c r="Q232">
        <v>0</v>
      </c>
      <c r="R232">
        <v>320767</v>
      </c>
      <c r="S232">
        <v>132313</v>
      </c>
      <c r="T232">
        <v>1154159</v>
      </c>
      <c r="U232">
        <v>0.44991120000000001</v>
      </c>
      <c r="V232">
        <v>0.74224760000000001</v>
      </c>
      <c r="W232">
        <v>0.79356473999999999</v>
      </c>
      <c r="X232">
        <v>0.79356473999999999</v>
      </c>
      <c r="Y232">
        <f t="shared" si="3"/>
        <v>351821952</v>
      </c>
    </row>
    <row r="233" spans="1:25">
      <c r="A233">
        <v>584814</v>
      </c>
      <c r="B233">
        <v>446</v>
      </c>
      <c r="C233">
        <v>446</v>
      </c>
      <c r="D233">
        <v>0</v>
      </c>
      <c r="E233">
        <v>1</v>
      </c>
      <c r="F233">
        <v>130658</v>
      </c>
      <c r="G233">
        <v>130658</v>
      </c>
      <c r="H233">
        <v>2</v>
      </c>
      <c r="I233">
        <v>0.97</v>
      </c>
      <c r="J233">
        <v>0.530612244897959</v>
      </c>
      <c r="K233">
        <v>0.515306122448979</v>
      </c>
      <c r="L233">
        <v>67471840</v>
      </c>
      <c r="M233">
        <v>973078528</v>
      </c>
      <c r="N233">
        <v>408944640</v>
      </c>
      <c r="O233">
        <v>0</v>
      </c>
      <c r="P233">
        <v>0</v>
      </c>
      <c r="Q233">
        <v>0</v>
      </c>
      <c r="R233">
        <v>320879</v>
      </c>
      <c r="S233">
        <v>132497</v>
      </c>
      <c r="T233">
        <v>1154774</v>
      </c>
      <c r="U233">
        <v>0.42583144000000001</v>
      </c>
      <c r="V233">
        <v>0.75109429999999999</v>
      </c>
      <c r="W233">
        <v>0.7594881</v>
      </c>
      <c r="X233">
        <v>0.7594881</v>
      </c>
      <c r="Y233">
        <f t="shared" si="3"/>
        <v>341472800</v>
      </c>
    </row>
    <row r="234" spans="1:25">
      <c r="A234">
        <v>585815</v>
      </c>
      <c r="B234">
        <v>450</v>
      </c>
      <c r="C234">
        <v>450</v>
      </c>
      <c r="D234">
        <v>0</v>
      </c>
      <c r="E234">
        <v>1</v>
      </c>
      <c r="F234">
        <v>130970</v>
      </c>
      <c r="G234">
        <v>133194</v>
      </c>
      <c r="H234">
        <v>2</v>
      </c>
      <c r="I234">
        <v>0.89</v>
      </c>
      <c r="J234">
        <v>0.30456852791878097</v>
      </c>
      <c r="K234">
        <v>0.28934010152284201</v>
      </c>
      <c r="L234">
        <v>45165096</v>
      </c>
      <c r="M234">
        <v>973078528</v>
      </c>
      <c r="N234">
        <v>408944640</v>
      </c>
      <c r="O234">
        <v>0</v>
      </c>
      <c r="P234">
        <v>0</v>
      </c>
      <c r="Q234">
        <v>0</v>
      </c>
      <c r="R234">
        <v>320995</v>
      </c>
      <c r="S234">
        <v>132665</v>
      </c>
      <c r="T234">
        <v>1155396</v>
      </c>
      <c r="U234">
        <v>0.45821195999999997</v>
      </c>
      <c r="V234">
        <v>0.69532037000000002</v>
      </c>
      <c r="W234">
        <v>0.76511943000000004</v>
      </c>
      <c r="X234">
        <v>0.76511943000000004</v>
      </c>
      <c r="Y234">
        <f t="shared" si="3"/>
        <v>363779544</v>
      </c>
    </row>
    <row r="235" spans="1:25">
      <c r="A235">
        <v>586815</v>
      </c>
      <c r="B235">
        <v>454</v>
      </c>
      <c r="C235">
        <v>454</v>
      </c>
      <c r="D235">
        <v>0</v>
      </c>
      <c r="E235">
        <v>1</v>
      </c>
      <c r="F235">
        <v>132242</v>
      </c>
      <c r="G235">
        <v>130018</v>
      </c>
      <c r="H235">
        <v>2</v>
      </c>
      <c r="I235">
        <v>0.89</v>
      </c>
      <c r="J235">
        <v>0.35</v>
      </c>
      <c r="K235">
        <v>0.35</v>
      </c>
      <c r="L235">
        <v>65928088</v>
      </c>
      <c r="M235">
        <v>973078528</v>
      </c>
      <c r="N235">
        <v>408944640</v>
      </c>
      <c r="O235">
        <v>0</v>
      </c>
      <c r="P235">
        <v>0</v>
      </c>
      <c r="Q235">
        <v>0</v>
      </c>
      <c r="R235">
        <v>321103</v>
      </c>
      <c r="S235">
        <v>132866</v>
      </c>
      <c r="T235">
        <v>1156016</v>
      </c>
      <c r="U235">
        <v>0.46961017999999999</v>
      </c>
      <c r="V235">
        <v>0.75920180000000004</v>
      </c>
      <c r="W235">
        <v>0.78108069999999996</v>
      </c>
      <c r="X235">
        <v>0.78108069999999996</v>
      </c>
      <c r="Y235">
        <f t="shared" si="3"/>
        <v>343016552</v>
      </c>
    </row>
    <row r="236" spans="1:25">
      <c r="A236">
        <v>587817</v>
      </c>
      <c r="B236">
        <v>447</v>
      </c>
      <c r="C236">
        <v>447</v>
      </c>
      <c r="D236">
        <v>0</v>
      </c>
      <c r="E236">
        <v>1</v>
      </c>
      <c r="F236">
        <v>130638</v>
      </c>
      <c r="G236">
        <v>130833</v>
      </c>
      <c r="H236">
        <v>2</v>
      </c>
      <c r="I236">
        <v>0.89</v>
      </c>
      <c r="J236">
        <v>0.5</v>
      </c>
      <c r="K236">
        <v>0.469072164948453</v>
      </c>
      <c r="L236">
        <v>67610184</v>
      </c>
      <c r="M236">
        <v>973078528</v>
      </c>
      <c r="N236">
        <v>408944640</v>
      </c>
      <c r="O236">
        <v>0</v>
      </c>
      <c r="P236">
        <v>0</v>
      </c>
      <c r="Q236">
        <v>0</v>
      </c>
      <c r="R236">
        <v>321214</v>
      </c>
      <c r="S236">
        <v>133056</v>
      </c>
      <c r="T236">
        <v>1156633</v>
      </c>
      <c r="U236">
        <v>0.38776284</v>
      </c>
      <c r="V236">
        <v>0.74752810000000003</v>
      </c>
      <c r="W236">
        <v>0.73302643999999995</v>
      </c>
      <c r="X236">
        <v>0.74752810000000003</v>
      </c>
      <c r="Y236">
        <f t="shared" si="3"/>
        <v>341334456</v>
      </c>
    </row>
    <row r="237" spans="1:25">
      <c r="A237">
        <v>588817</v>
      </c>
      <c r="B237">
        <v>464</v>
      </c>
      <c r="C237">
        <v>464</v>
      </c>
      <c r="D237">
        <v>0</v>
      </c>
      <c r="E237">
        <v>1</v>
      </c>
      <c r="F237">
        <v>136264</v>
      </c>
      <c r="G237">
        <v>136069</v>
      </c>
      <c r="H237">
        <v>2</v>
      </c>
      <c r="I237">
        <v>0.89</v>
      </c>
      <c r="J237">
        <v>0.43564356435643498</v>
      </c>
      <c r="K237">
        <v>0.445544554455445</v>
      </c>
      <c r="L237">
        <v>77962928</v>
      </c>
      <c r="M237">
        <v>973078528</v>
      </c>
      <c r="N237">
        <v>408944640</v>
      </c>
      <c r="O237">
        <v>0</v>
      </c>
      <c r="P237">
        <v>0</v>
      </c>
      <c r="Q237">
        <v>0</v>
      </c>
      <c r="R237">
        <v>321333</v>
      </c>
      <c r="S237">
        <v>133252</v>
      </c>
      <c r="T237">
        <v>1157270</v>
      </c>
      <c r="U237">
        <v>0.39438319999999999</v>
      </c>
      <c r="V237">
        <v>0.73710984000000002</v>
      </c>
      <c r="W237">
        <v>0.78064275000000005</v>
      </c>
      <c r="X237">
        <v>0.78064275000000005</v>
      </c>
      <c r="Y237">
        <f t="shared" si="3"/>
        <v>330981712</v>
      </c>
    </row>
    <row r="238" spans="1:25">
      <c r="A238">
        <v>589818</v>
      </c>
      <c r="B238">
        <v>458</v>
      </c>
      <c r="C238">
        <v>458</v>
      </c>
      <c r="D238">
        <v>0</v>
      </c>
      <c r="E238">
        <v>1</v>
      </c>
      <c r="F238">
        <v>134822</v>
      </c>
      <c r="G238">
        <v>134822</v>
      </c>
      <c r="H238">
        <v>2</v>
      </c>
      <c r="I238">
        <v>0.89</v>
      </c>
      <c r="J238">
        <v>0.452261306532663</v>
      </c>
      <c r="K238">
        <v>0.447236180904522</v>
      </c>
      <c r="L238">
        <v>65809400</v>
      </c>
      <c r="M238">
        <v>973078528</v>
      </c>
      <c r="N238">
        <v>408944640</v>
      </c>
      <c r="O238">
        <v>0</v>
      </c>
      <c r="P238">
        <v>0</v>
      </c>
      <c r="Q238">
        <v>0</v>
      </c>
      <c r="R238">
        <v>321451</v>
      </c>
      <c r="S238">
        <v>133444</v>
      </c>
      <c r="T238">
        <v>1157900</v>
      </c>
      <c r="U238">
        <v>0.47700712000000001</v>
      </c>
      <c r="V238">
        <v>0.7440177</v>
      </c>
      <c r="W238">
        <v>0.75650390000000001</v>
      </c>
      <c r="X238">
        <v>0.75650390000000001</v>
      </c>
      <c r="Y238">
        <f t="shared" si="3"/>
        <v>343135240</v>
      </c>
    </row>
    <row r="239" spans="1:25">
      <c r="A239">
        <v>590819</v>
      </c>
      <c r="B239">
        <v>453</v>
      </c>
      <c r="C239">
        <v>453</v>
      </c>
      <c r="D239">
        <v>0</v>
      </c>
      <c r="E239">
        <v>1</v>
      </c>
      <c r="F239">
        <v>132359</v>
      </c>
      <c r="G239">
        <v>132359</v>
      </c>
      <c r="H239">
        <v>2</v>
      </c>
      <c r="I239">
        <v>0.9</v>
      </c>
      <c r="J239">
        <v>0.38805970149253699</v>
      </c>
      <c r="K239">
        <v>0.39303482587064598</v>
      </c>
      <c r="L239">
        <v>71253392</v>
      </c>
      <c r="M239">
        <v>973078528</v>
      </c>
      <c r="N239">
        <v>408944640</v>
      </c>
      <c r="O239">
        <v>0</v>
      </c>
      <c r="P239">
        <v>0</v>
      </c>
      <c r="Q239">
        <v>0</v>
      </c>
      <c r="R239">
        <v>321563</v>
      </c>
      <c r="S239">
        <v>133637</v>
      </c>
      <c r="T239">
        <v>1158526</v>
      </c>
      <c r="U239">
        <v>0.38631156</v>
      </c>
      <c r="V239">
        <v>0.70887065000000005</v>
      </c>
      <c r="W239">
        <v>0.76692104000000005</v>
      </c>
      <c r="X239">
        <v>0.76692104000000005</v>
      </c>
      <c r="Y239">
        <f t="shared" si="3"/>
        <v>337691248</v>
      </c>
    </row>
    <row r="240" spans="1:25">
      <c r="A240">
        <v>591819</v>
      </c>
      <c r="B240">
        <v>471</v>
      </c>
      <c r="C240">
        <v>471</v>
      </c>
      <c r="D240">
        <v>0</v>
      </c>
      <c r="E240">
        <v>1</v>
      </c>
      <c r="F240">
        <v>138284</v>
      </c>
      <c r="G240">
        <v>138284</v>
      </c>
      <c r="H240">
        <v>2</v>
      </c>
      <c r="I240">
        <v>0.9</v>
      </c>
      <c r="J240">
        <v>0.55102040816326503</v>
      </c>
      <c r="K240">
        <v>0.530612244897959</v>
      </c>
      <c r="L240">
        <v>68432896</v>
      </c>
      <c r="M240">
        <v>973078528</v>
      </c>
      <c r="N240">
        <v>408944640</v>
      </c>
      <c r="O240">
        <v>0</v>
      </c>
      <c r="P240">
        <v>0</v>
      </c>
      <c r="Q240">
        <v>0</v>
      </c>
      <c r="R240">
        <v>321684</v>
      </c>
      <c r="S240">
        <v>133816</v>
      </c>
      <c r="T240">
        <v>1159172</v>
      </c>
      <c r="U240">
        <v>0.42215671999999999</v>
      </c>
      <c r="V240">
        <v>0.68625100000000006</v>
      </c>
      <c r="W240">
        <v>0.73895480000000002</v>
      </c>
      <c r="X240">
        <v>0.73895480000000002</v>
      </c>
      <c r="Y240">
        <f t="shared" si="3"/>
        <v>340511744</v>
      </c>
    </row>
    <row r="241" spans="1:25">
      <c r="A241">
        <v>592820</v>
      </c>
      <c r="B241">
        <v>456</v>
      </c>
      <c r="C241">
        <v>456</v>
      </c>
      <c r="D241">
        <v>0</v>
      </c>
      <c r="E241">
        <v>1</v>
      </c>
      <c r="F241">
        <v>133750</v>
      </c>
      <c r="G241">
        <v>133750</v>
      </c>
      <c r="H241">
        <v>2</v>
      </c>
      <c r="I241">
        <v>0.9</v>
      </c>
      <c r="J241">
        <v>0.33165829145728598</v>
      </c>
      <c r="K241">
        <v>0.32663316582914498</v>
      </c>
      <c r="L241">
        <v>72588360</v>
      </c>
      <c r="M241">
        <v>973078528</v>
      </c>
      <c r="N241">
        <v>408944640</v>
      </c>
      <c r="O241">
        <v>0</v>
      </c>
      <c r="P241">
        <v>0</v>
      </c>
      <c r="Q241">
        <v>0</v>
      </c>
      <c r="R241">
        <v>321800</v>
      </c>
      <c r="S241">
        <v>134008</v>
      </c>
      <c r="T241">
        <v>1159799</v>
      </c>
      <c r="U241">
        <v>0.49812826999999998</v>
      </c>
      <c r="V241">
        <v>0.75921786000000002</v>
      </c>
      <c r="W241">
        <v>0.80779800000000002</v>
      </c>
      <c r="X241">
        <v>0.80779800000000002</v>
      </c>
      <c r="Y241">
        <f t="shared" si="3"/>
        <v>336356280</v>
      </c>
    </row>
    <row r="242" spans="1:25">
      <c r="A242">
        <v>593821</v>
      </c>
      <c r="B242">
        <v>453</v>
      </c>
      <c r="C242">
        <v>453</v>
      </c>
      <c r="D242">
        <v>0</v>
      </c>
      <c r="E242">
        <v>1</v>
      </c>
      <c r="F242">
        <v>132379</v>
      </c>
      <c r="G242">
        <v>132379</v>
      </c>
      <c r="H242">
        <v>2</v>
      </c>
      <c r="I242">
        <v>0.9</v>
      </c>
      <c r="J242">
        <v>0.36180904522613</v>
      </c>
      <c r="K242">
        <v>0.36180904522613</v>
      </c>
      <c r="L242">
        <v>47496056</v>
      </c>
      <c r="M242">
        <v>973078528</v>
      </c>
      <c r="N242">
        <v>408944640</v>
      </c>
      <c r="O242">
        <v>0</v>
      </c>
      <c r="P242">
        <v>0</v>
      </c>
      <c r="Q242">
        <v>0</v>
      </c>
      <c r="R242">
        <v>321913</v>
      </c>
      <c r="S242">
        <v>134198</v>
      </c>
      <c r="T242">
        <v>1160423</v>
      </c>
      <c r="U242">
        <v>0.50882729999999998</v>
      </c>
      <c r="V242">
        <v>0.73169196000000003</v>
      </c>
      <c r="W242">
        <v>0.7729724</v>
      </c>
      <c r="X242">
        <v>0.7729724</v>
      </c>
      <c r="Y242">
        <f t="shared" si="3"/>
        <v>361448584</v>
      </c>
    </row>
    <row r="243" spans="1:25">
      <c r="A243">
        <v>594821</v>
      </c>
      <c r="B243">
        <v>455</v>
      </c>
      <c r="C243">
        <v>455</v>
      </c>
      <c r="D243">
        <v>0</v>
      </c>
      <c r="E243">
        <v>1</v>
      </c>
      <c r="F243">
        <v>133451</v>
      </c>
      <c r="G243">
        <v>133451</v>
      </c>
      <c r="H243">
        <v>2</v>
      </c>
      <c r="I243">
        <v>0.9</v>
      </c>
      <c r="J243">
        <v>0.52216748768472898</v>
      </c>
      <c r="K243">
        <v>0.53694581280788101</v>
      </c>
      <c r="L243">
        <v>60219248</v>
      </c>
      <c r="M243">
        <v>973078528</v>
      </c>
      <c r="N243">
        <v>408944640</v>
      </c>
      <c r="O243">
        <v>0</v>
      </c>
      <c r="P243">
        <v>0</v>
      </c>
      <c r="Q243">
        <v>0</v>
      </c>
      <c r="R243">
        <v>322028</v>
      </c>
      <c r="S243">
        <v>134370</v>
      </c>
      <c r="T243">
        <v>1161050</v>
      </c>
      <c r="U243">
        <v>0.46880885999999999</v>
      </c>
      <c r="V243">
        <v>0.72208030000000001</v>
      </c>
      <c r="W243">
        <v>0.77462626000000001</v>
      </c>
      <c r="X243">
        <v>0.77462626000000001</v>
      </c>
      <c r="Y243">
        <f t="shared" si="3"/>
        <v>348725392</v>
      </c>
    </row>
    <row r="244" spans="1:25">
      <c r="A244">
        <v>595822</v>
      </c>
      <c r="B244">
        <v>465</v>
      </c>
      <c r="C244">
        <v>465</v>
      </c>
      <c r="D244">
        <v>0</v>
      </c>
      <c r="E244">
        <v>1</v>
      </c>
      <c r="F244">
        <v>135945</v>
      </c>
      <c r="G244">
        <v>135945</v>
      </c>
      <c r="H244">
        <v>2</v>
      </c>
      <c r="I244">
        <v>0.91</v>
      </c>
      <c r="J244">
        <v>0.29648241206030101</v>
      </c>
      <c r="K244">
        <v>0.29648241206030101</v>
      </c>
      <c r="L244">
        <v>78377160</v>
      </c>
      <c r="M244">
        <v>973078528</v>
      </c>
      <c r="N244">
        <v>408944640</v>
      </c>
      <c r="O244">
        <v>0</v>
      </c>
      <c r="P244">
        <v>0</v>
      </c>
      <c r="Q244">
        <v>0</v>
      </c>
      <c r="R244">
        <v>322145</v>
      </c>
      <c r="S244">
        <v>134556</v>
      </c>
      <c r="T244">
        <v>1161689</v>
      </c>
      <c r="U244">
        <v>0.4689585</v>
      </c>
      <c r="V244">
        <v>0.7254389</v>
      </c>
      <c r="W244">
        <v>0.78806615000000002</v>
      </c>
      <c r="X244">
        <v>0.78806615000000002</v>
      </c>
      <c r="Y244">
        <f t="shared" si="3"/>
        <v>330567480</v>
      </c>
    </row>
    <row r="245" spans="1:25">
      <c r="A245">
        <v>596823</v>
      </c>
      <c r="B245">
        <v>461</v>
      </c>
      <c r="C245">
        <v>461</v>
      </c>
      <c r="D245">
        <v>0</v>
      </c>
      <c r="E245">
        <v>1</v>
      </c>
      <c r="F245">
        <v>135575</v>
      </c>
      <c r="G245">
        <v>135770</v>
      </c>
      <c r="H245">
        <v>2</v>
      </c>
      <c r="I245">
        <v>0.91</v>
      </c>
      <c r="J245">
        <v>0.487179487179487</v>
      </c>
      <c r="K245">
        <v>0.45641025641025601</v>
      </c>
      <c r="L245">
        <v>54605160</v>
      </c>
      <c r="M245">
        <v>973078528</v>
      </c>
      <c r="N245">
        <v>408944640</v>
      </c>
      <c r="O245">
        <v>0</v>
      </c>
      <c r="P245">
        <v>0</v>
      </c>
      <c r="Q245">
        <v>0</v>
      </c>
      <c r="R245">
        <v>322263</v>
      </c>
      <c r="S245">
        <v>134738</v>
      </c>
      <c r="T245">
        <v>1162324</v>
      </c>
      <c r="U245">
        <v>0.45072403999999999</v>
      </c>
      <c r="V245">
        <v>0.71701130000000002</v>
      </c>
      <c r="W245">
        <v>0.80772023999999998</v>
      </c>
      <c r="X245">
        <v>0.80772023999999998</v>
      </c>
      <c r="Y245">
        <f t="shared" si="3"/>
        <v>354339480</v>
      </c>
    </row>
    <row r="246" spans="1:25">
      <c r="A246">
        <v>597823</v>
      </c>
      <c r="B246">
        <v>435</v>
      </c>
      <c r="C246">
        <v>435</v>
      </c>
      <c r="D246">
        <v>0</v>
      </c>
      <c r="E246">
        <v>1</v>
      </c>
      <c r="F246">
        <v>125617</v>
      </c>
      <c r="G246">
        <v>125422</v>
      </c>
      <c r="H246">
        <v>2</v>
      </c>
      <c r="I246">
        <v>0.91</v>
      </c>
      <c r="J246">
        <v>0.46938775510204001</v>
      </c>
      <c r="K246">
        <v>0.44897959183673403</v>
      </c>
      <c r="L246">
        <v>46420808</v>
      </c>
      <c r="M246">
        <v>973078528</v>
      </c>
      <c r="N246">
        <v>408944640</v>
      </c>
      <c r="O246">
        <v>0</v>
      </c>
      <c r="P246">
        <v>0</v>
      </c>
      <c r="Q246">
        <v>0</v>
      </c>
      <c r="R246">
        <v>322367</v>
      </c>
      <c r="S246">
        <v>134917</v>
      </c>
      <c r="T246">
        <v>1162922</v>
      </c>
      <c r="U246">
        <v>0.46974447000000003</v>
      </c>
      <c r="V246">
        <v>0.72003499999999998</v>
      </c>
      <c r="W246">
        <v>0.78698623000000001</v>
      </c>
      <c r="X246">
        <v>0.78698623000000001</v>
      </c>
      <c r="Y246">
        <f t="shared" si="3"/>
        <v>362523832</v>
      </c>
    </row>
    <row r="247" spans="1:25">
      <c r="A247">
        <v>598824</v>
      </c>
      <c r="B247">
        <v>451</v>
      </c>
      <c r="C247">
        <v>451</v>
      </c>
      <c r="D247">
        <v>0</v>
      </c>
      <c r="E247">
        <v>1</v>
      </c>
      <c r="F247">
        <v>132802</v>
      </c>
      <c r="G247">
        <v>132802</v>
      </c>
      <c r="H247">
        <v>2</v>
      </c>
      <c r="I247">
        <v>0.91</v>
      </c>
      <c r="J247">
        <v>0.61025641025640998</v>
      </c>
      <c r="K247">
        <v>0.58974358974358898</v>
      </c>
      <c r="L247">
        <v>60246776</v>
      </c>
      <c r="M247">
        <v>973078528</v>
      </c>
      <c r="N247">
        <v>408944640</v>
      </c>
      <c r="O247">
        <v>0</v>
      </c>
      <c r="P247">
        <v>0</v>
      </c>
      <c r="Q247">
        <v>0</v>
      </c>
      <c r="R247">
        <v>322483</v>
      </c>
      <c r="S247">
        <v>135105</v>
      </c>
      <c r="T247">
        <v>1163543</v>
      </c>
      <c r="U247">
        <v>0.44903204000000002</v>
      </c>
      <c r="V247">
        <v>0.73278960000000004</v>
      </c>
      <c r="W247">
        <v>0.74284565000000002</v>
      </c>
      <c r="X247">
        <v>0.74284565000000002</v>
      </c>
      <c r="Y247">
        <f t="shared" si="3"/>
        <v>348697864</v>
      </c>
    </row>
    <row r="248" spans="1:25">
      <c r="A248">
        <v>599824</v>
      </c>
      <c r="B248">
        <v>455</v>
      </c>
      <c r="C248">
        <v>455</v>
      </c>
      <c r="D248">
        <v>0</v>
      </c>
      <c r="E248">
        <v>1</v>
      </c>
      <c r="F248">
        <v>132080</v>
      </c>
      <c r="G248">
        <v>132080</v>
      </c>
      <c r="H248">
        <v>2</v>
      </c>
      <c r="I248">
        <v>0.91</v>
      </c>
      <c r="J248">
        <v>0.52261306532663299</v>
      </c>
      <c r="K248">
        <v>0.51758793969849204</v>
      </c>
      <c r="L248">
        <v>77094256</v>
      </c>
      <c r="M248">
        <v>973078528</v>
      </c>
      <c r="N248">
        <v>408944640</v>
      </c>
      <c r="O248">
        <v>0</v>
      </c>
      <c r="P248">
        <v>0</v>
      </c>
      <c r="Q248">
        <v>0</v>
      </c>
      <c r="R248">
        <v>322595</v>
      </c>
      <c r="S248">
        <v>135284</v>
      </c>
      <c r="T248">
        <v>1164167</v>
      </c>
      <c r="U248">
        <v>0.45222407999999997</v>
      </c>
      <c r="V248">
        <v>0.70742879999999997</v>
      </c>
      <c r="W248">
        <v>0.73972320000000003</v>
      </c>
      <c r="X248">
        <v>0.73972320000000003</v>
      </c>
      <c r="Y248">
        <f t="shared" si="3"/>
        <v>331850384</v>
      </c>
    </row>
    <row r="249" spans="1:25">
      <c r="A249">
        <v>600825</v>
      </c>
      <c r="B249">
        <v>444</v>
      </c>
      <c r="C249">
        <v>444</v>
      </c>
      <c r="D249">
        <v>0</v>
      </c>
      <c r="E249">
        <v>1</v>
      </c>
      <c r="F249">
        <v>128813</v>
      </c>
      <c r="G249">
        <v>128813</v>
      </c>
      <c r="H249">
        <v>2</v>
      </c>
      <c r="I249">
        <v>0.84</v>
      </c>
      <c r="J249">
        <v>0.207920792079207</v>
      </c>
      <c r="K249">
        <v>0.21782178217821699</v>
      </c>
      <c r="L249">
        <v>73099056</v>
      </c>
      <c r="M249">
        <v>973078528</v>
      </c>
      <c r="N249">
        <v>408944640</v>
      </c>
      <c r="O249">
        <v>0</v>
      </c>
      <c r="P249">
        <v>0</v>
      </c>
      <c r="Q249">
        <v>0</v>
      </c>
      <c r="R249">
        <v>322704</v>
      </c>
      <c r="S249">
        <v>135455</v>
      </c>
      <c r="T249">
        <v>1164776</v>
      </c>
      <c r="U249">
        <v>0.47270018000000003</v>
      </c>
      <c r="V249">
        <v>0.72071169999999996</v>
      </c>
      <c r="W249">
        <v>0.74281293000000004</v>
      </c>
      <c r="X249">
        <v>0.74281293000000004</v>
      </c>
      <c r="Y249">
        <f t="shared" si="3"/>
        <v>335845584</v>
      </c>
    </row>
    <row r="250" spans="1:25">
      <c r="A250">
        <v>601826</v>
      </c>
      <c r="B250">
        <v>456</v>
      </c>
      <c r="C250">
        <v>456</v>
      </c>
      <c r="D250">
        <v>0</v>
      </c>
      <c r="E250">
        <v>1</v>
      </c>
      <c r="F250">
        <v>133668</v>
      </c>
      <c r="G250">
        <v>134875</v>
      </c>
      <c r="H250">
        <v>2</v>
      </c>
      <c r="I250">
        <v>0.84</v>
      </c>
      <c r="J250">
        <v>0.55329949238578602</v>
      </c>
      <c r="K250">
        <v>0.538071065989847</v>
      </c>
      <c r="L250">
        <v>78657048</v>
      </c>
      <c r="M250">
        <v>973078528</v>
      </c>
      <c r="N250">
        <v>408944640</v>
      </c>
      <c r="O250">
        <v>0</v>
      </c>
      <c r="P250">
        <v>0</v>
      </c>
      <c r="Q250">
        <v>0</v>
      </c>
      <c r="R250">
        <v>322823</v>
      </c>
      <c r="S250">
        <v>135635</v>
      </c>
      <c r="T250">
        <v>1165405</v>
      </c>
      <c r="U250">
        <v>0.46214929999999999</v>
      </c>
      <c r="V250">
        <v>0.7127559</v>
      </c>
      <c r="W250">
        <v>0.75326895999999999</v>
      </c>
      <c r="X250">
        <v>0.75326895999999999</v>
      </c>
      <c r="Y250">
        <f t="shared" si="3"/>
        <v>330287592</v>
      </c>
    </row>
    <row r="251" spans="1:25">
      <c r="A251">
        <v>602826</v>
      </c>
      <c r="B251">
        <v>463</v>
      </c>
      <c r="C251">
        <v>463</v>
      </c>
      <c r="D251">
        <v>0</v>
      </c>
      <c r="E251">
        <v>1</v>
      </c>
      <c r="F251">
        <v>136326</v>
      </c>
      <c r="G251">
        <v>135119</v>
      </c>
      <c r="H251">
        <v>2</v>
      </c>
      <c r="I251">
        <v>0.84</v>
      </c>
      <c r="J251">
        <v>0.60621761658031004</v>
      </c>
      <c r="K251">
        <v>0.56994818652849699</v>
      </c>
      <c r="L251">
        <v>76782040</v>
      </c>
      <c r="M251">
        <v>973078528</v>
      </c>
      <c r="N251">
        <v>408944640</v>
      </c>
      <c r="O251">
        <v>0</v>
      </c>
      <c r="P251">
        <v>0</v>
      </c>
      <c r="Q251">
        <v>0</v>
      </c>
      <c r="R251">
        <v>322938</v>
      </c>
      <c r="S251">
        <v>135842</v>
      </c>
      <c r="T251">
        <v>1166042</v>
      </c>
      <c r="U251">
        <v>0.48828748</v>
      </c>
      <c r="V251">
        <v>0.73901340000000004</v>
      </c>
      <c r="W251">
        <v>0.76869569999999998</v>
      </c>
      <c r="X251">
        <v>0.76869569999999998</v>
      </c>
      <c r="Y251">
        <f t="shared" si="3"/>
        <v>332162600</v>
      </c>
    </row>
    <row r="252" spans="1:25">
      <c r="A252">
        <v>603827</v>
      </c>
      <c r="B252">
        <v>445</v>
      </c>
      <c r="C252">
        <v>445</v>
      </c>
      <c r="D252">
        <v>0</v>
      </c>
      <c r="E252">
        <v>1</v>
      </c>
      <c r="F252">
        <v>129267</v>
      </c>
      <c r="G252">
        <v>129267</v>
      </c>
      <c r="H252">
        <v>2</v>
      </c>
      <c r="I252">
        <v>0.84</v>
      </c>
      <c r="J252">
        <v>0.439393939393939</v>
      </c>
      <c r="K252">
        <v>0.43434343434343398</v>
      </c>
      <c r="L252">
        <v>53950536</v>
      </c>
      <c r="M252">
        <v>973078528</v>
      </c>
      <c r="N252">
        <v>408944640</v>
      </c>
      <c r="O252">
        <v>0</v>
      </c>
      <c r="P252">
        <v>0</v>
      </c>
      <c r="Q252">
        <v>0</v>
      </c>
      <c r="R252">
        <v>323046</v>
      </c>
      <c r="S252">
        <v>136037</v>
      </c>
      <c r="T252">
        <v>1166656</v>
      </c>
      <c r="U252">
        <v>0.40161069999999999</v>
      </c>
      <c r="V252">
        <v>0.72169050000000001</v>
      </c>
      <c r="W252">
        <v>0.77910190000000001</v>
      </c>
      <c r="X252">
        <v>0.77910190000000001</v>
      </c>
      <c r="Y252">
        <f t="shared" si="3"/>
        <v>354994104</v>
      </c>
    </row>
    <row r="253" spans="1:25">
      <c r="A253">
        <v>604828</v>
      </c>
      <c r="B253">
        <v>475</v>
      </c>
      <c r="C253">
        <v>475</v>
      </c>
      <c r="D253">
        <v>0</v>
      </c>
      <c r="E253">
        <v>1</v>
      </c>
      <c r="F253">
        <v>140129</v>
      </c>
      <c r="G253">
        <v>140129</v>
      </c>
      <c r="H253">
        <v>2</v>
      </c>
      <c r="I253">
        <v>0.84</v>
      </c>
      <c r="J253">
        <v>0.31372549019607798</v>
      </c>
      <c r="K253">
        <v>0.33333333333333298</v>
      </c>
      <c r="L253">
        <v>68340008</v>
      </c>
      <c r="M253">
        <v>973078528</v>
      </c>
      <c r="N253">
        <v>408944640</v>
      </c>
      <c r="O253">
        <v>0</v>
      </c>
      <c r="P253">
        <v>0</v>
      </c>
      <c r="Q253">
        <v>0</v>
      </c>
      <c r="R253">
        <v>323170</v>
      </c>
      <c r="S253">
        <v>136217</v>
      </c>
      <c r="T253">
        <v>1167308</v>
      </c>
      <c r="U253">
        <v>0.45918300000000001</v>
      </c>
      <c r="V253">
        <v>0.71985299999999997</v>
      </c>
      <c r="W253">
        <v>0.77020763999999997</v>
      </c>
      <c r="X253">
        <v>0.77020763999999997</v>
      </c>
      <c r="Y253">
        <f t="shared" si="3"/>
        <v>340604632</v>
      </c>
    </row>
    <row r="254" spans="1:25">
      <c r="A254">
        <v>605828</v>
      </c>
      <c r="B254">
        <v>471</v>
      </c>
      <c r="C254">
        <v>471</v>
      </c>
      <c r="D254">
        <v>0</v>
      </c>
      <c r="E254">
        <v>1</v>
      </c>
      <c r="F254">
        <v>139141</v>
      </c>
      <c r="G254">
        <v>139141</v>
      </c>
      <c r="H254">
        <v>2</v>
      </c>
      <c r="I254">
        <v>0.85</v>
      </c>
      <c r="J254">
        <v>0.49261083743842299</v>
      </c>
      <c r="K254">
        <v>0.50738916256157596</v>
      </c>
      <c r="L254">
        <v>75028280</v>
      </c>
      <c r="M254">
        <v>973078528</v>
      </c>
      <c r="N254">
        <v>408944640</v>
      </c>
      <c r="O254">
        <v>0</v>
      </c>
      <c r="P254">
        <v>0</v>
      </c>
      <c r="Q254">
        <v>0</v>
      </c>
      <c r="R254">
        <v>323292</v>
      </c>
      <c r="S254">
        <v>136406</v>
      </c>
      <c r="T254">
        <v>1167958</v>
      </c>
      <c r="U254">
        <v>0.41056989999999999</v>
      </c>
      <c r="V254">
        <v>0.7120862</v>
      </c>
      <c r="W254">
        <v>0.76795179999999996</v>
      </c>
      <c r="X254">
        <v>0.76795179999999996</v>
      </c>
      <c r="Y254">
        <f t="shared" si="3"/>
        <v>333916360</v>
      </c>
    </row>
    <row r="255" spans="1:25">
      <c r="A255">
        <v>606829</v>
      </c>
      <c r="B255">
        <v>436</v>
      </c>
      <c r="C255">
        <v>436</v>
      </c>
      <c r="D255">
        <v>0</v>
      </c>
      <c r="E255">
        <v>1</v>
      </c>
      <c r="F255">
        <v>125916</v>
      </c>
      <c r="G255">
        <v>125916</v>
      </c>
      <c r="H255">
        <v>2</v>
      </c>
      <c r="I255">
        <v>0.85</v>
      </c>
      <c r="J255">
        <v>0.45685279187817202</v>
      </c>
      <c r="K255">
        <v>0.44162436548223299</v>
      </c>
      <c r="L255">
        <v>59413976</v>
      </c>
      <c r="M255">
        <v>973078528</v>
      </c>
      <c r="N255">
        <v>408944640</v>
      </c>
      <c r="O255">
        <v>0</v>
      </c>
      <c r="P255">
        <v>0</v>
      </c>
      <c r="Q255">
        <v>0</v>
      </c>
      <c r="R255">
        <v>323397</v>
      </c>
      <c r="S255">
        <v>136591</v>
      </c>
      <c r="T255">
        <v>1168556</v>
      </c>
      <c r="U255">
        <v>0.41823917999999999</v>
      </c>
      <c r="V255">
        <v>0.69633025000000004</v>
      </c>
      <c r="W255">
        <v>0.76454829999999996</v>
      </c>
      <c r="X255">
        <v>0.76454829999999996</v>
      </c>
      <c r="Y255">
        <f t="shared" si="3"/>
        <v>349530664</v>
      </c>
    </row>
    <row r="256" spans="1:25">
      <c r="A256">
        <v>607829</v>
      </c>
      <c r="B256">
        <v>460</v>
      </c>
      <c r="C256">
        <v>460</v>
      </c>
      <c r="D256">
        <v>0</v>
      </c>
      <c r="E256">
        <v>1</v>
      </c>
      <c r="F256">
        <v>136368</v>
      </c>
      <c r="G256">
        <v>136368</v>
      </c>
      <c r="H256">
        <v>2</v>
      </c>
      <c r="I256">
        <v>0.85</v>
      </c>
      <c r="J256">
        <v>0.55329949238578602</v>
      </c>
      <c r="K256">
        <v>0.538071065989847</v>
      </c>
      <c r="L256">
        <v>71005352</v>
      </c>
      <c r="M256">
        <v>973078528</v>
      </c>
      <c r="N256">
        <v>408944640</v>
      </c>
      <c r="O256">
        <v>0</v>
      </c>
      <c r="P256">
        <v>0</v>
      </c>
      <c r="Q256">
        <v>0</v>
      </c>
      <c r="R256">
        <v>323517</v>
      </c>
      <c r="S256">
        <v>136802</v>
      </c>
      <c r="T256">
        <v>1169192</v>
      </c>
      <c r="U256">
        <v>0.34906166999999999</v>
      </c>
      <c r="V256">
        <v>0.73556566000000001</v>
      </c>
      <c r="W256">
        <v>0.77653349999999999</v>
      </c>
      <c r="X256">
        <v>0.77653349999999999</v>
      </c>
      <c r="Y256">
        <f t="shared" si="3"/>
        <v>337939288</v>
      </c>
    </row>
    <row r="257" spans="1:25">
      <c r="A257">
        <v>608830</v>
      </c>
      <c r="B257">
        <v>478</v>
      </c>
      <c r="C257">
        <v>478</v>
      </c>
      <c r="D257">
        <v>0</v>
      </c>
      <c r="E257">
        <v>1</v>
      </c>
      <c r="F257">
        <v>140882</v>
      </c>
      <c r="G257">
        <v>140882</v>
      </c>
      <c r="H257">
        <v>2</v>
      </c>
      <c r="I257">
        <v>0.85</v>
      </c>
      <c r="J257">
        <v>0.33333333333333298</v>
      </c>
      <c r="K257">
        <v>0.32323232323232298</v>
      </c>
      <c r="L257">
        <v>67894224</v>
      </c>
      <c r="M257">
        <v>973078528</v>
      </c>
      <c r="N257">
        <v>408944640</v>
      </c>
      <c r="O257">
        <v>0</v>
      </c>
      <c r="P257">
        <v>0</v>
      </c>
      <c r="Q257">
        <v>0</v>
      </c>
      <c r="R257">
        <v>323641</v>
      </c>
      <c r="S257">
        <v>136986</v>
      </c>
      <c r="T257">
        <v>1169849</v>
      </c>
      <c r="U257">
        <v>0.44582388000000001</v>
      </c>
      <c r="V257">
        <v>0.73288920000000002</v>
      </c>
      <c r="W257">
        <v>0.80323730000000004</v>
      </c>
      <c r="X257">
        <v>0.80323730000000004</v>
      </c>
      <c r="Y257">
        <f t="shared" si="3"/>
        <v>341050416</v>
      </c>
    </row>
    <row r="258" spans="1:25">
      <c r="A258">
        <v>609831</v>
      </c>
      <c r="B258">
        <v>461</v>
      </c>
      <c r="C258">
        <v>461</v>
      </c>
      <c r="D258">
        <v>0</v>
      </c>
      <c r="E258">
        <v>1</v>
      </c>
      <c r="F258">
        <v>134997</v>
      </c>
      <c r="G258">
        <v>134997</v>
      </c>
      <c r="H258">
        <v>2</v>
      </c>
      <c r="I258">
        <v>0.85</v>
      </c>
      <c r="J258">
        <v>0.55555555555555503</v>
      </c>
      <c r="K258">
        <v>0.54545454545454497</v>
      </c>
      <c r="L258">
        <v>74499040</v>
      </c>
      <c r="M258">
        <v>973078528</v>
      </c>
      <c r="N258">
        <v>408944640</v>
      </c>
      <c r="O258">
        <v>0</v>
      </c>
      <c r="P258">
        <v>0</v>
      </c>
      <c r="Q258">
        <v>0</v>
      </c>
      <c r="R258">
        <v>323758</v>
      </c>
      <c r="S258">
        <v>137169</v>
      </c>
      <c r="T258">
        <v>1170482</v>
      </c>
      <c r="U258">
        <v>0.4629123</v>
      </c>
      <c r="V258">
        <v>0.69580454000000003</v>
      </c>
      <c r="W258">
        <v>0.74474200000000002</v>
      </c>
      <c r="X258">
        <v>0.74474200000000002</v>
      </c>
      <c r="Y258">
        <f t="shared" si="3"/>
        <v>334445600</v>
      </c>
    </row>
    <row r="259" spans="1:25">
      <c r="A259">
        <v>610832</v>
      </c>
      <c r="B259">
        <v>435</v>
      </c>
      <c r="C259">
        <v>435</v>
      </c>
      <c r="D259">
        <v>0</v>
      </c>
      <c r="E259">
        <v>1</v>
      </c>
      <c r="F259">
        <v>125896</v>
      </c>
      <c r="G259">
        <v>125896</v>
      </c>
      <c r="H259">
        <v>2</v>
      </c>
      <c r="I259">
        <v>0.86</v>
      </c>
      <c r="J259">
        <v>0.56852791878172504</v>
      </c>
      <c r="K259">
        <v>0.55329949238578602</v>
      </c>
      <c r="L259">
        <v>70685856</v>
      </c>
      <c r="M259">
        <v>973078528</v>
      </c>
      <c r="N259">
        <v>408944640</v>
      </c>
      <c r="O259">
        <v>0</v>
      </c>
      <c r="P259">
        <v>0</v>
      </c>
      <c r="Q259">
        <v>0</v>
      </c>
      <c r="R259">
        <v>323862</v>
      </c>
      <c r="S259">
        <v>137351</v>
      </c>
      <c r="T259">
        <v>1171082</v>
      </c>
      <c r="U259">
        <v>0.44086219999999998</v>
      </c>
      <c r="V259">
        <v>0.66763824000000005</v>
      </c>
      <c r="W259">
        <v>0.75963290000000006</v>
      </c>
      <c r="X259">
        <v>0.75963290000000006</v>
      </c>
      <c r="Y259">
        <f t="shared" ref="Y259:Y322" si="4">N259-L259</f>
        <v>338258784</v>
      </c>
    </row>
    <row r="260" spans="1:25">
      <c r="A260">
        <v>611832</v>
      </c>
      <c r="B260">
        <v>475</v>
      </c>
      <c r="C260">
        <v>475</v>
      </c>
      <c r="D260">
        <v>0</v>
      </c>
      <c r="E260">
        <v>1</v>
      </c>
      <c r="F260">
        <v>140408</v>
      </c>
      <c r="G260">
        <v>140408</v>
      </c>
      <c r="H260">
        <v>2</v>
      </c>
      <c r="I260">
        <v>0.86</v>
      </c>
      <c r="J260">
        <v>0.23036649214659599</v>
      </c>
      <c r="K260">
        <v>0.18848167539267</v>
      </c>
      <c r="L260">
        <v>66964576</v>
      </c>
      <c r="M260">
        <v>973078528</v>
      </c>
      <c r="N260">
        <v>408944640</v>
      </c>
      <c r="O260">
        <v>0</v>
      </c>
      <c r="P260">
        <v>0</v>
      </c>
      <c r="Q260">
        <v>0</v>
      </c>
      <c r="R260">
        <v>323986</v>
      </c>
      <c r="S260">
        <v>137519</v>
      </c>
      <c r="T260">
        <v>1171736</v>
      </c>
      <c r="U260">
        <v>0.51330083999999998</v>
      </c>
      <c r="V260">
        <v>0.68484339999999999</v>
      </c>
      <c r="W260">
        <v>0.81281006</v>
      </c>
      <c r="X260">
        <v>0.81281006</v>
      </c>
      <c r="Y260">
        <f t="shared" si="4"/>
        <v>341980064</v>
      </c>
    </row>
    <row r="261" spans="1:25">
      <c r="A261">
        <v>612833</v>
      </c>
      <c r="B261">
        <v>444</v>
      </c>
      <c r="C261">
        <v>444</v>
      </c>
      <c r="D261">
        <v>0</v>
      </c>
      <c r="E261">
        <v>1</v>
      </c>
      <c r="F261">
        <v>129112</v>
      </c>
      <c r="G261">
        <v>129112</v>
      </c>
      <c r="H261">
        <v>2</v>
      </c>
      <c r="I261">
        <v>0.86</v>
      </c>
      <c r="J261">
        <v>0.48484848484848397</v>
      </c>
      <c r="K261">
        <v>0.47474747474747397</v>
      </c>
      <c r="L261">
        <v>78446592</v>
      </c>
      <c r="M261">
        <v>973078528</v>
      </c>
      <c r="N261">
        <v>408944640</v>
      </c>
      <c r="O261">
        <v>0</v>
      </c>
      <c r="P261">
        <v>0</v>
      </c>
      <c r="Q261">
        <v>0</v>
      </c>
      <c r="R261">
        <v>324096</v>
      </c>
      <c r="S261">
        <v>137707</v>
      </c>
      <c r="T261">
        <v>1172345</v>
      </c>
      <c r="U261">
        <v>0.51110949999999999</v>
      </c>
      <c r="V261">
        <v>0.71949863000000003</v>
      </c>
      <c r="W261">
        <v>0.75711309999999998</v>
      </c>
      <c r="X261">
        <v>0.75711309999999998</v>
      </c>
      <c r="Y261">
        <f t="shared" si="4"/>
        <v>330498048</v>
      </c>
    </row>
    <row r="262" spans="1:25">
      <c r="A262">
        <v>613834</v>
      </c>
      <c r="B262">
        <v>450</v>
      </c>
      <c r="C262">
        <v>450</v>
      </c>
      <c r="D262">
        <v>0</v>
      </c>
      <c r="E262">
        <v>1</v>
      </c>
      <c r="F262">
        <v>130833</v>
      </c>
      <c r="G262">
        <v>130833</v>
      </c>
      <c r="H262">
        <v>2</v>
      </c>
      <c r="I262">
        <v>0.86</v>
      </c>
      <c r="J262">
        <v>0.38308457711442701</v>
      </c>
      <c r="K262">
        <v>0.38805970149253699</v>
      </c>
      <c r="L262">
        <v>67785504</v>
      </c>
      <c r="M262">
        <v>973078528</v>
      </c>
      <c r="N262">
        <v>408944640</v>
      </c>
      <c r="O262">
        <v>0</v>
      </c>
      <c r="P262">
        <v>0</v>
      </c>
      <c r="Q262">
        <v>0</v>
      </c>
      <c r="R262">
        <v>324207</v>
      </c>
      <c r="S262">
        <v>137881</v>
      </c>
      <c r="T262">
        <v>1172963</v>
      </c>
      <c r="U262">
        <v>0.49628070000000002</v>
      </c>
      <c r="V262">
        <v>0.69226920000000003</v>
      </c>
      <c r="W262">
        <v>0.75217679999999998</v>
      </c>
      <c r="X262">
        <v>0.75217679999999998</v>
      </c>
      <c r="Y262">
        <f t="shared" si="4"/>
        <v>341159136</v>
      </c>
    </row>
    <row r="263" spans="1:25">
      <c r="A263">
        <v>614835</v>
      </c>
      <c r="B263">
        <v>451</v>
      </c>
      <c r="C263">
        <v>451</v>
      </c>
      <c r="D263">
        <v>0</v>
      </c>
      <c r="E263">
        <v>1</v>
      </c>
      <c r="F263">
        <v>131307</v>
      </c>
      <c r="G263">
        <v>131307</v>
      </c>
      <c r="H263">
        <v>2</v>
      </c>
      <c r="I263">
        <v>0.86</v>
      </c>
      <c r="J263">
        <v>0.46231155778894401</v>
      </c>
      <c r="K263">
        <v>0.457286432160804</v>
      </c>
      <c r="L263">
        <v>51375200</v>
      </c>
      <c r="M263">
        <v>973078528</v>
      </c>
      <c r="N263">
        <v>408944640</v>
      </c>
      <c r="O263">
        <v>0</v>
      </c>
      <c r="P263">
        <v>0</v>
      </c>
      <c r="Q263">
        <v>0</v>
      </c>
      <c r="R263">
        <v>324318</v>
      </c>
      <c r="S263">
        <v>138056</v>
      </c>
      <c r="T263">
        <v>1173584</v>
      </c>
      <c r="U263">
        <v>0.51727350000000005</v>
      </c>
      <c r="V263">
        <v>0.71772254000000002</v>
      </c>
      <c r="W263">
        <v>0.74726194000000001</v>
      </c>
      <c r="X263">
        <v>0.74726194000000001</v>
      </c>
      <c r="Y263">
        <f t="shared" si="4"/>
        <v>357569440</v>
      </c>
    </row>
    <row r="264" spans="1:25">
      <c r="A264">
        <v>615836</v>
      </c>
      <c r="B264">
        <v>447</v>
      </c>
      <c r="C264">
        <v>447</v>
      </c>
      <c r="D264">
        <v>0</v>
      </c>
      <c r="E264">
        <v>1</v>
      </c>
      <c r="F264">
        <v>130658</v>
      </c>
      <c r="G264">
        <v>130658</v>
      </c>
      <c r="H264">
        <v>2</v>
      </c>
      <c r="I264">
        <v>1.03</v>
      </c>
      <c r="J264">
        <v>0.439393939393939</v>
      </c>
      <c r="K264">
        <v>0.43434343434343398</v>
      </c>
      <c r="L264">
        <v>52863368</v>
      </c>
      <c r="M264">
        <v>973078528</v>
      </c>
      <c r="N264">
        <v>408944640</v>
      </c>
      <c r="O264">
        <v>0</v>
      </c>
      <c r="P264">
        <v>0</v>
      </c>
      <c r="Q264">
        <v>0</v>
      </c>
      <c r="R264">
        <v>324430</v>
      </c>
      <c r="S264">
        <v>138218</v>
      </c>
      <c r="T264">
        <v>1174199</v>
      </c>
      <c r="U264">
        <v>0.37073993999999999</v>
      </c>
      <c r="V264">
        <v>0.70733360000000001</v>
      </c>
      <c r="W264">
        <v>0.75966679999999998</v>
      </c>
      <c r="X264">
        <v>0.75966679999999998</v>
      </c>
      <c r="Y264">
        <f t="shared" si="4"/>
        <v>356081272</v>
      </c>
    </row>
    <row r="265" spans="1:25">
      <c r="A265">
        <v>616836</v>
      </c>
      <c r="B265">
        <v>453</v>
      </c>
      <c r="C265">
        <v>453</v>
      </c>
      <c r="D265">
        <v>0</v>
      </c>
      <c r="E265">
        <v>1</v>
      </c>
      <c r="F265">
        <v>131307</v>
      </c>
      <c r="G265">
        <v>131307</v>
      </c>
      <c r="H265">
        <v>2</v>
      </c>
      <c r="I265">
        <v>1.03</v>
      </c>
      <c r="J265">
        <v>0.55555555555555503</v>
      </c>
      <c r="K265">
        <v>0.54545454545454497</v>
      </c>
      <c r="L265">
        <v>58524520</v>
      </c>
      <c r="M265">
        <v>973078528</v>
      </c>
      <c r="N265">
        <v>408944640</v>
      </c>
      <c r="O265">
        <v>0</v>
      </c>
      <c r="P265">
        <v>0</v>
      </c>
      <c r="Q265">
        <v>0</v>
      </c>
      <c r="R265">
        <v>324541</v>
      </c>
      <c r="S265">
        <v>138390</v>
      </c>
      <c r="T265">
        <v>1174820</v>
      </c>
      <c r="U265">
        <v>0.42777890000000002</v>
      </c>
      <c r="V265">
        <v>0.70042420000000005</v>
      </c>
      <c r="W265">
        <v>0.75440454000000001</v>
      </c>
      <c r="X265">
        <v>0.75440454000000001</v>
      </c>
      <c r="Y265">
        <f t="shared" si="4"/>
        <v>350420120</v>
      </c>
    </row>
    <row r="266" spans="1:25">
      <c r="A266">
        <v>617837</v>
      </c>
      <c r="B266">
        <v>447</v>
      </c>
      <c r="C266">
        <v>447</v>
      </c>
      <c r="D266">
        <v>0</v>
      </c>
      <c r="E266">
        <v>1</v>
      </c>
      <c r="F266">
        <v>129287</v>
      </c>
      <c r="G266">
        <v>129566</v>
      </c>
      <c r="H266">
        <v>2</v>
      </c>
      <c r="I266">
        <v>1.03</v>
      </c>
      <c r="J266">
        <v>0.39698492462311502</v>
      </c>
      <c r="K266">
        <v>0.39195979899497402</v>
      </c>
      <c r="L266">
        <v>68919232</v>
      </c>
      <c r="M266">
        <v>973078528</v>
      </c>
      <c r="N266">
        <v>408944640</v>
      </c>
      <c r="O266">
        <v>0</v>
      </c>
      <c r="P266">
        <v>0</v>
      </c>
      <c r="Q266">
        <v>1</v>
      </c>
      <c r="R266">
        <v>324650</v>
      </c>
      <c r="S266">
        <v>138575</v>
      </c>
      <c r="T266">
        <v>1175433</v>
      </c>
      <c r="U266">
        <v>0.45815307</v>
      </c>
      <c r="V266">
        <v>0.70737749999999999</v>
      </c>
      <c r="W266">
        <v>0.73233557000000005</v>
      </c>
      <c r="X266">
        <v>0.73233557000000005</v>
      </c>
      <c r="Y266">
        <f t="shared" si="4"/>
        <v>340025408</v>
      </c>
    </row>
    <row r="267" spans="1:25">
      <c r="A267">
        <v>618837</v>
      </c>
      <c r="B267">
        <v>459</v>
      </c>
      <c r="C267">
        <v>459</v>
      </c>
      <c r="D267">
        <v>0</v>
      </c>
      <c r="E267">
        <v>1</v>
      </c>
      <c r="F267">
        <v>134698</v>
      </c>
      <c r="G267">
        <v>134419</v>
      </c>
      <c r="H267">
        <v>2</v>
      </c>
      <c r="I267">
        <v>1.03</v>
      </c>
      <c r="J267">
        <v>0.41206030150753697</v>
      </c>
      <c r="K267">
        <v>0.40703517587939703</v>
      </c>
      <c r="L267">
        <v>56369096</v>
      </c>
      <c r="M267">
        <v>973078528</v>
      </c>
      <c r="N267">
        <v>408944640</v>
      </c>
      <c r="O267">
        <v>0</v>
      </c>
      <c r="P267">
        <v>0</v>
      </c>
      <c r="Q267">
        <v>0</v>
      </c>
      <c r="R267">
        <v>324766</v>
      </c>
      <c r="S267">
        <v>138768</v>
      </c>
      <c r="T267">
        <v>1176065</v>
      </c>
      <c r="U267">
        <v>0.41823083</v>
      </c>
      <c r="V267">
        <v>0.73424670000000003</v>
      </c>
      <c r="W267">
        <v>0.77649634999999995</v>
      </c>
      <c r="X267">
        <v>0.77649634999999995</v>
      </c>
      <c r="Y267">
        <f t="shared" si="4"/>
        <v>352575544</v>
      </c>
    </row>
    <row r="268" spans="1:25">
      <c r="A268">
        <v>619838</v>
      </c>
      <c r="B268">
        <v>466</v>
      </c>
      <c r="C268">
        <v>466</v>
      </c>
      <c r="D268">
        <v>0</v>
      </c>
      <c r="E268">
        <v>1</v>
      </c>
      <c r="F268">
        <v>138213</v>
      </c>
      <c r="G268">
        <v>138213</v>
      </c>
      <c r="H268">
        <v>2</v>
      </c>
      <c r="I268">
        <v>1.03</v>
      </c>
      <c r="J268">
        <v>0.43718592964824099</v>
      </c>
      <c r="K268">
        <v>0.43216080402009999</v>
      </c>
      <c r="L268">
        <v>49096536</v>
      </c>
      <c r="M268">
        <v>973078528</v>
      </c>
      <c r="N268">
        <v>408944640</v>
      </c>
      <c r="O268">
        <v>0</v>
      </c>
      <c r="P268">
        <v>0</v>
      </c>
      <c r="Q268">
        <v>0</v>
      </c>
      <c r="R268">
        <v>324889</v>
      </c>
      <c r="S268">
        <v>138942</v>
      </c>
      <c r="T268">
        <v>1176707</v>
      </c>
      <c r="U268">
        <v>0.47391040000000001</v>
      </c>
      <c r="V268">
        <v>0.69869930000000002</v>
      </c>
      <c r="W268">
        <v>0.73735845</v>
      </c>
      <c r="X268">
        <v>0.73735845</v>
      </c>
      <c r="Y268">
        <f t="shared" si="4"/>
        <v>359848104</v>
      </c>
    </row>
    <row r="269" spans="1:25">
      <c r="A269">
        <v>620839</v>
      </c>
      <c r="B269">
        <v>454</v>
      </c>
      <c r="C269">
        <v>454</v>
      </c>
      <c r="D269">
        <v>0</v>
      </c>
      <c r="E269">
        <v>1</v>
      </c>
      <c r="F269">
        <v>131482</v>
      </c>
      <c r="G269">
        <v>131482</v>
      </c>
      <c r="H269">
        <v>2</v>
      </c>
      <c r="I269">
        <v>1.27</v>
      </c>
      <c r="J269">
        <v>0.56218905472636804</v>
      </c>
      <c r="K269">
        <v>0.56716417910447703</v>
      </c>
      <c r="L269">
        <v>60468656</v>
      </c>
      <c r="M269">
        <v>973078528</v>
      </c>
      <c r="N269">
        <v>408944640</v>
      </c>
      <c r="O269">
        <v>0</v>
      </c>
      <c r="P269">
        <v>0</v>
      </c>
      <c r="Q269">
        <v>0</v>
      </c>
      <c r="R269">
        <v>324999</v>
      </c>
      <c r="S269">
        <v>139113</v>
      </c>
      <c r="T269">
        <v>1177331</v>
      </c>
      <c r="U269">
        <v>0.44003039999999999</v>
      </c>
      <c r="V269">
        <v>0.6713015</v>
      </c>
      <c r="W269">
        <v>0.69639839999999997</v>
      </c>
      <c r="X269">
        <v>0.69639839999999997</v>
      </c>
      <c r="Y269">
        <f t="shared" si="4"/>
        <v>348475984</v>
      </c>
    </row>
    <row r="270" spans="1:25">
      <c r="A270">
        <v>621839</v>
      </c>
      <c r="B270">
        <v>438</v>
      </c>
      <c r="C270">
        <v>438</v>
      </c>
      <c r="D270">
        <v>0</v>
      </c>
      <c r="E270">
        <v>1</v>
      </c>
      <c r="F270">
        <v>128164</v>
      </c>
      <c r="G270">
        <v>128164</v>
      </c>
      <c r="H270">
        <v>2</v>
      </c>
      <c r="I270">
        <v>1.27</v>
      </c>
      <c r="J270">
        <v>0.28787878787878701</v>
      </c>
      <c r="K270">
        <v>0.27777777777777701</v>
      </c>
      <c r="L270">
        <v>70859784</v>
      </c>
      <c r="M270">
        <v>973078528</v>
      </c>
      <c r="N270">
        <v>408944640</v>
      </c>
      <c r="O270">
        <v>0</v>
      </c>
      <c r="P270">
        <v>0</v>
      </c>
      <c r="Q270">
        <v>0</v>
      </c>
      <c r="R270">
        <v>325109</v>
      </c>
      <c r="S270">
        <v>139298</v>
      </c>
      <c r="T270">
        <v>1177934</v>
      </c>
      <c r="U270">
        <v>0.42202450000000002</v>
      </c>
      <c r="V270">
        <v>0.75018110000000005</v>
      </c>
      <c r="W270">
        <v>0.76684964</v>
      </c>
      <c r="X270">
        <v>0.76684964</v>
      </c>
      <c r="Y270">
        <f t="shared" si="4"/>
        <v>338084856</v>
      </c>
    </row>
    <row r="271" spans="1:25">
      <c r="A271">
        <v>622840</v>
      </c>
      <c r="B271">
        <v>450</v>
      </c>
      <c r="C271">
        <v>450</v>
      </c>
      <c r="D271">
        <v>0</v>
      </c>
      <c r="E271">
        <v>1</v>
      </c>
      <c r="F271">
        <v>129637</v>
      </c>
      <c r="G271">
        <v>129637</v>
      </c>
      <c r="H271">
        <v>2</v>
      </c>
      <c r="I271">
        <v>1.27</v>
      </c>
      <c r="J271">
        <v>0.38916256157635398</v>
      </c>
      <c r="K271">
        <v>0.40394088669950701</v>
      </c>
      <c r="L271">
        <v>56752216</v>
      </c>
      <c r="M271">
        <v>973078528</v>
      </c>
      <c r="N271">
        <v>408944640</v>
      </c>
      <c r="O271">
        <v>0</v>
      </c>
      <c r="P271">
        <v>0</v>
      </c>
      <c r="Q271">
        <v>0</v>
      </c>
      <c r="R271">
        <v>325216</v>
      </c>
      <c r="S271">
        <v>139471</v>
      </c>
      <c r="T271">
        <v>1178552</v>
      </c>
      <c r="U271">
        <v>0.37139872000000002</v>
      </c>
      <c r="V271">
        <v>0.71780306000000005</v>
      </c>
      <c r="W271">
        <v>0.75985533000000005</v>
      </c>
      <c r="X271">
        <v>0.75985533000000005</v>
      </c>
      <c r="Y271">
        <f t="shared" si="4"/>
        <v>352192424</v>
      </c>
    </row>
    <row r="272" spans="1:25">
      <c r="A272">
        <v>623840</v>
      </c>
      <c r="B272">
        <v>452</v>
      </c>
      <c r="C272">
        <v>452</v>
      </c>
      <c r="D272">
        <v>0</v>
      </c>
      <c r="E272">
        <v>1</v>
      </c>
      <c r="F272">
        <v>132802</v>
      </c>
      <c r="G272">
        <v>132802</v>
      </c>
      <c r="H272">
        <v>2</v>
      </c>
      <c r="I272">
        <v>1.27</v>
      </c>
      <c r="J272">
        <v>0.55940594059405901</v>
      </c>
      <c r="K272">
        <v>0.56930693069306904</v>
      </c>
      <c r="L272">
        <v>64160344</v>
      </c>
      <c r="M272">
        <v>973078528</v>
      </c>
      <c r="N272">
        <v>408944640</v>
      </c>
      <c r="O272">
        <v>0</v>
      </c>
      <c r="P272">
        <v>0</v>
      </c>
      <c r="Q272">
        <v>0</v>
      </c>
      <c r="R272">
        <v>325332</v>
      </c>
      <c r="S272">
        <v>139676</v>
      </c>
      <c r="T272">
        <v>1179173</v>
      </c>
      <c r="U272">
        <v>0.38580468000000001</v>
      </c>
      <c r="V272">
        <v>0.74060373999999995</v>
      </c>
      <c r="W272">
        <v>0.77396350000000003</v>
      </c>
      <c r="X272">
        <v>0.77396350000000003</v>
      </c>
      <c r="Y272">
        <f t="shared" si="4"/>
        <v>344784296</v>
      </c>
    </row>
    <row r="273" spans="1:25">
      <c r="A273">
        <v>624850</v>
      </c>
      <c r="B273">
        <v>487</v>
      </c>
      <c r="C273">
        <v>487</v>
      </c>
      <c r="D273">
        <v>0</v>
      </c>
      <c r="E273">
        <v>1</v>
      </c>
      <c r="F273">
        <v>144109</v>
      </c>
      <c r="G273">
        <v>145221</v>
      </c>
      <c r="H273">
        <v>2</v>
      </c>
      <c r="I273">
        <v>1.27</v>
      </c>
      <c r="J273">
        <v>0.447236180904522</v>
      </c>
      <c r="K273">
        <v>0.43718592964824099</v>
      </c>
      <c r="L273">
        <v>73454008</v>
      </c>
      <c r="M273">
        <v>973078528</v>
      </c>
      <c r="N273">
        <v>408944640</v>
      </c>
      <c r="O273">
        <v>0</v>
      </c>
      <c r="P273">
        <v>0</v>
      </c>
      <c r="Q273">
        <v>2</v>
      </c>
      <c r="R273">
        <v>325461</v>
      </c>
      <c r="S273">
        <v>139874</v>
      </c>
      <c r="T273">
        <v>1179848</v>
      </c>
      <c r="U273">
        <v>0.51485650000000005</v>
      </c>
      <c r="V273">
        <v>0.71315764999999998</v>
      </c>
      <c r="W273">
        <v>0.76844626999999999</v>
      </c>
      <c r="X273">
        <v>0.76844626999999999</v>
      </c>
      <c r="Y273">
        <f t="shared" si="4"/>
        <v>335490632</v>
      </c>
    </row>
    <row r="274" spans="1:25">
      <c r="A274">
        <v>625850</v>
      </c>
      <c r="B274">
        <v>437</v>
      </c>
      <c r="C274">
        <v>437</v>
      </c>
      <c r="D274">
        <v>0</v>
      </c>
      <c r="E274">
        <v>1</v>
      </c>
      <c r="F274">
        <v>126833</v>
      </c>
      <c r="G274">
        <v>125721</v>
      </c>
      <c r="H274">
        <v>2</v>
      </c>
      <c r="I274">
        <v>1.17</v>
      </c>
      <c r="J274">
        <v>0.38947368421052603</v>
      </c>
      <c r="K274">
        <v>0.336842105263157</v>
      </c>
      <c r="L274">
        <v>65010920</v>
      </c>
      <c r="M274">
        <v>973078528</v>
      </c>
      <c r="N274">
        <v>408944640</v>
      </c>
      <c r="O274">
        <v>0</v>
      </c>
      <c r="P274">
        <v>0</v>
      </c>
      <c r="Q274">
        <v>0</v>
      </c>
      <c r="R274">
        <v>325566</v>
      </c>
      <c r="S274">
        <v>140058</v>
      </c>
      <c r="T274">
        <v>1180445</v>
      </c>
      <c r="U274">
        <v>0.47047220000000001</v>
      </c>
      <c r="V274">
        <v>0.70938349999999994</v>
      </c>
      <c r="W274">
        <v>0.76070404000000003</v>
      </c>
      <c r="X274">
        <v>0.76070404000000003</v>
      </c>
      <c r="Y274">
        <f t="shared" si="4"/>
        <v>343933720</v>
      </c>
    </row>
    <row r="275" spans="1:25">
      <c r="A275">
        <v>626851</v>
      </c>
      <c r="B275">
        <v>451</v>
      </c>
      <c r="C275">
        <v>451</v>
      </c>
      <c r="D275">
        <v>0</v>
      </c>
      <c r="E275">
        <v>1</v>
      </c>
      <c r="F275">
        <v>132288</v>
      </c>
      <c r="G275">
        <v>132483</v>
      </c>
      <c r="H275">
        <v>2</v>
      </c>
      <c r="I275">
        <v>1.17</v>
      </c>
      <c r="J275">
        <v>0.49751243781094501</v>
      </c>
      <c r="K275">
        <v>0.50248756218905399</v>
      </c>
      <c r="L275">
        <v>76424248</v>
      </c>
      <c r="M275">
        <v>973078528</v>
      </c>
      <c r="N275">
        <v>408944640</v>
      </c>
      <c r="O275">
        <v>0</v>
      </c>
      <c r="P275">
        <v>0</v>
      </c>
      <c r="Q275">
        <v>1</v>
      </c>
      <c r="R275">
        <v>325680</v>
      </c>
      <c r="S275">
        <v>140252</v>
      </c>
      <c r="T275">
        <v>1181068</v>
      </c>
      <c r="U275">
        <v>0.48698097000000001</v>
      </c>
      <c r="V275">
        <v>0.73462019999999995</v>
      </c>
      <c r="W275">
        <v>0.70937050000000001</v>
      </c>
      <c r="X275">
        <v>0.73462019999999995</v>
      </c>
      <c r="Y275">
        <f t="shared" si="4"/>
        <v>332520392</v>
      </c>
    </row>
    <row r="276" spans="1:25">
      <c r="A276">
        <v>627851</v>
      </c>
      <c r="B276">
        <v>471</v>
      </c>
      <c r="C276">
        <v>471</v>
      </c>
      <c r="D276">
        <v>0</v>
      </c>
      <c r="E276">
        <v>1</v>
      </c>
      <c r="F276">
        <v>137881</v>
      </c>
      <c r="G276">
        <v>137686</v>
      </c>
      <c r="H276">
        <v>2</v>
      </c>
      <c r="I276">
        <v>1.17</v>
      </c>
      <c r="J276">
        <v>0.58499999999999996</v>
      </c>
      <c r="K276">
        <v>0.58499999999999996</v>
      </c>
      <c r="L276">
        <v>72343824</v>
      </c>
      <c r="M276">
        <v>973078528</v>
      </c>
      <c r="N276">
        <v>408944640</v>
      </c>
      <c r="O276">
        <v>0</v>
      </c>
      <c r="P276">
        <v>0</v>
      </c>
      <c r="Q276">
        <v>0</v>
      </c>
      <c r="R276">
        <v>325799</v>
      </c>
      <c r="S276">
        <v>140438</v>
      </c>
      <c r="T276">
        <v>1181714</v>
      </c>
      <c r="U276">
        <v>0.41166000000000003</v>
      </c>
      <c r="V276">
        <v>0.73699179999999997</v>
      </c>
      <c r="W276">
        <v>0.79628969999999999</v>
      </c>
      <c r="X276">
        <v>0.79628969999999999</v>
      </c>
      <c r="Y276">
        <f t="shared" si="4"/>
        <v>336600816</v>
      </c>
    </row>
    <row r="277" spans="1:25">
      <c r="A277">
        <v>628852</v>
      </c>
      <c r="B277">
        <v>441</v>
      </c>
      <c r="C277">
        <v>441</v>
      </c>
      <c r="D277">
        <v>0</v>
      </c>
      <c r="E277">
        <v>1</v>
      </c>
      <c r="F277">
        <v>129236</v>
      </c>
      <c r="G277">
        <v>129670</v>
      </c>
      <c r="H277">
        <v>2</v>
      </c>
      <c r="I277">
        <v>1.17</v>
      </c>
      <c r="J277">
        <v>0.48730964467005</v>
      </c>
      <c r="K277">
        <v>0.47208121827411098</v>
      </c>
      <c r="L277">
        <v>55378312</v>
      </c>
      <c r="M277">
        <v>973078528</v>
      </c>
      <c r="N277">
        <v>408944640</v>
      </c>
      <c r="O277">
        <v>0</v>
      </c>
      <c r="P277">
        <v>0</v>
      </c>
      <c r="Q277">
        <v>1</v>
      </c>
      <c r="R277">
        <v>325913</v>
      </c>
      <c r="S277">
        <v>140632</v>
      </c>
      <c r="T277">
        <v>1182320</v>
      </c>
      <c r="U277">
        <v>0.50452799999999998</v>
      </c>
      <c r="V277">
        <v>0.71800023000000002</v>
      </c>
      <c r="W277">
        <v>0.73667629999999995</v>
      </c>
      <c r="X277">
        <v>0.73667629999999995</v>
      </c>
      <c r="Y277">
        <f t="shared" si="4"/>
        <v>353566328</v>
      </c>
    </row>
    <row r="278" spans="1:25">
      <c r="A278">
        <v>629853</v>
      </c>
      <c r="B278">
        <v>474</v>
      </c>
      <c r="C278">
        <v>474</v>
      </c>
      <c r="D278">
        <v>0</v>
      </c>
      <c r="E278">
        <v>1</v>
      </c>
      <c r="F278">
        <v>138913</v>
      </c>
      <c r="G278">
        <v>138479</v>
      </c>
      <c r="H278">
        <v>2</v>
      </c>
      <c r="I278">
        <v>1.17</v>
      </c>
      <c r="J278">
        <v>0.53768844221105505</v>
      </c>
      <c r="K278">
        <v>0.53266331658291399</v>
      </c>
      <c r="L278">
        <v>49532880</v>
      </c>
      <c r="M278">
        <v>973078528</v>
      </c>
      <c r="N278">
        <v>408944640</v>
      </c>
      <c r="O278">
        <v>0</v>
      </c>
      <c r="P278">
        <v>0</v>
      </c>
      <c r="Q278">
        <v>0</v>
      </c>
      <c r="R278">
        <v>326030</v>
      </c>
      <c r="S278">
        <v>140822</v>
      </c>
      <c r="T278">
        <v>1182974</v>
      </c>
      <c r="U278">
        <v>0.43320897000000003</v>
      </c>
      <c r="V278">
        <v>0.68643790000000005</v>
      </c>
      <c r="W278">
        <v>0.80331450000000004</v>
      </c>
      <c r="X278">
        <v>0.80331450000000004</v>
      </c>
      <c r="Y278">
        <f t="shared" si="4"/>
        <v>359411760</v>
      </c>
    </row>
    <row r="279" spans="1:25">
      <c r="A279">
        <v>630855</v>
      </c>
      <c r="B279">
        <v>443</v>
      </c>
      <c r="C279">
        <v>443</v>
      </c>
      <c r="D279">
        <v>0</v>
      </c>
      <c r="E279">
        <v>1</v>
      </c>
      <c r="F279">
        <v>129411</v>
      </c>
      <c r="G279">
        <v>129411</v>
      </c>
      <c r="H279">
        <v>2</v>
      </c>
      <c r="I279">
        <v>1.47</v>
      </c>
      <c r="J279">
        <v>0.45360824742268002</v>
      </c>
      <c r="K279">
        <v>0.42268041237113402</v>
      </c>
      <c r="L279">
        <v>66770936</v>
      </c>
      <c r="M279">
        <v>973078528</v>
      </c>
      <c r="N279">
        <v>408944640</v>
      </c>
      <c r="O279">
        <v>0</v>
      </c>
      <c r="P279">
        <v>0</v>
      </c>
      <c r="Q279">
        <v>0</v>
      </c>
      <c r="R279">
        <v>326141</v>
      </c>
      <c r="S279">
        <v>141006</v>
      </c>
      <c r="T279">
        <v>1183583</v>
      </c>
      <c r="U279">
        <v>0.38164874999999998</v>
      </c>
      <c r="V279">
        <v>0.71941920000000004</v>
      </c>
      <c r="W279">
        <v>0.77103025000000003</v>
      </c>
      <c r="X279">
        <v>0.77103025000000003</v>
      </c>
      <c r="Y279">
        <f t="shared" si="4"/>
        <v>342173704</v>
      </c>
    </row>
    <row r="280" spans="1:25">
      <c r="A280">
        <v>631855</v>
      </c>
      <c r="B280">
        <v>470</v>
      </c>
      <c r="C280">
        <v>470</v>
      </c>
      <c r="D280">
        <v>0</v>
      </c>
      <c r="E280">
        <v>1</v>
      </c>
      <c r="F280">
        <v>138667</v>
      </c>
      <c r="G280">
        <v>139141</v>
      </c>
      <c r="H280">
        <v>2</v>
      </c>
      <c r="I280">
        <v>1.47</v>
      </c>
      <c r="J280">
        <v>0.435</v>
      </c>
      <c r="K280">
        <v>0.435</v>
      </c>
      <c r="L280">
        <v>59126656</v>
      </c>
      <c r="M280">
        <v>973078528</v>
      </c>
      <c r="N280">
        <v>408944640</v>
      </c>
      <c r="O280">
        <v>0</v>
      </c>
      <c r="P280">
        <v>0</v>
      </c>
      <c r="Q280">
        <v>0</v>
      </c>
      <c r="R280">
        <v>326263</v>
      </c>
      <c r="S280">
        <v>141201</v>
      </c>
      <c r="T280">
        <v>1184230</v>
      </c>
      <c r="U280">
        <v>0.44100898999999999</v>
      </c>
      <c r="V280">
        <v>0.72621595999999999</v>
      </c>
      <c r="W280">
        <v>0.79730224999999999</v>
      </c>
      <c r="X280">
        <v>0.79730224999999999</v>
      </c>
      <c r="Y280">
        <f t="shared" si="4"/>
        <v>349817984</v>
      </c>
    </row>
    <row r="281" spans="1:25">
      <c r="A281">
        <v>632856</v>
      </c>
      <c r="B281">
        <v>436</v>
      </c>
      <c r="C281">
        <v>436</v>
      </c>
      <c r="D281">
        <v>0</v>
      </c>
      <c r="E281">
        <v>1</v>
      </c>
      <c r="F281">
        <v>125318</v>
      </c>
      <c r="G281">
        <v>124844</v>
      </c>
      <c r="H281">
        <v>2</v>
      </c>
      <c r="I281">
        <v>1.47</v>
      </c>
      <c r="J281">
        <v>0.462686567164179</v>
      </c>
      <c r="K281">
        <v>0.46766169154228798</v>
      </c>
      <c r="L281">
        <v>53919624</v>
      </c>
      <c r="M281">
        <v>973078528</v>
      </c>
      <c r="N281">
        <v>408944640</v>
      </c>
      <c r="O281">
        <v>0</v>
      </c>
      <c r="P281">
        <v>0</v>
      </c>
      <c r="Q281">
        <v>0</v>
      </c>
      <c r="R281">
        <v>326366</v>
      </c>
      <c r="S281">
        <v>141372</v>
      </c>
      <c r="T281">
        <v>1184828</v>
      </c>
      <c r="U281">
        <v>0.41452549999999999</v>
      </c>
      <c r="V281">
        <v>0.66222939999999997</v>
      </c>
      <c r="W281">
        <v>0.78503559999999994</v>
      </c>
      <c r="X281">
        <v>0.78503559999999994</v>
      </c>
      <c r="Y281">
        <f t="shared" si="4"/>
        <v>355025016</v>
      </c>
    </row>
    <row r="282" spans="1:25">
      <c r="A282">
        <v>633857</v>
      </c>
      <c r="B282">
        <v>433</v>
      </c>
      <c r="C282">
        <v>433</v>
      </c>
      <c r="D282">
        <v>0</v>
      </c>
      <c r="E282">
        <v>1</v>
      </c>
      <c r="F282">
        <v>125247</v>
      </c>
      <c r="G282">
        <v>125247</v>
      </c>
      <c r="H282">
        <v>2</v>
      </c>
      <c r="I282">
        <v>1.47</v>
      </c>
      <c r="J282">
        <v>0.54081632653061196</v>
      </c>
      <c r="K282">
        <v>0.52551020408163196</v>
      </c>
      <c r="L282">
        <v>51506576</v>
      </c>
      <c r="M282">
        <v>973078528</v>
      </c>
      <c r="N282">
        <v>408944640</v>
      </c>
      <c r="O282">
        <v>0</v>
      </c>
      <c r="P282">
        <v>0</v>
      </c>
      <c r="Q282">
        <v>0</v>
      </c>
      <c r="R282">
        <v>326471</v>
      </c>
      <c r="S282">
        <v>141548</v>
      </c>
      <c r="T282">
        <v>1185422</v>
      </c>
      <c r="U282">
        <v>0.41224322000000002</v>
      </c>
      <c r="V282">
        <v>0.69843465000000005</v>
      </c>
      <c r="W282">
        <v>0.74913529999999995</v>
      </c>
      <c r="X282">
        <v>0.74913529999999995</v>
      </c>
      <c r="Y282">
        <f t="shared" si="4"/>
        <v>357438064</v>
      </c>
    </row>
    <row r="283" spans="1:25">
      <c r="A283">
        <v>634858</v>
      </c>
      <c r="B283">
        <v>449</v>
      </c>
      <c r="C283">
        <v>449</v>
      </c>
      <c r="D283">
        <v>0</v>
      </c>
      <c r="E283">
        <v>1</v>
      </c>
      <c r="F283">
        <v>129761</v>
      </c>
      <c r="G283">
        <v>129761</v>
      </c>
      <c r="H283">
        <v>2</v>
      </c>
      <c r="I283">
        <v>1.47</v>
      </c>
      <c r="J283">
        <v>0.40201005025125602</v>
      </c>
      <c r="K283">
        <v>0.39698492462311502</v>
      </c>
      <c r="L283">
        <v>54889120</v>
      </c>
      <c r="M283">
        <v>973078528</v>
      </c>
      <c r="N283">
        <v>408944640</v>
      </c>
      <c r="O283">
        <v>0</v>
      </c>
      <c r="P283">
        <v>0</v>
      </c>
      <c r="Q283">
        <v>0</v>
      </c>
      <c r="R283">
        <v>326580</v>
      </c>
      <c r="S283">
        <v>141740</v>
      </c>
      <c r="T283">
        <v>1186037</v>
      </c>
      <c r="U283">
        <v>0.49239527999999999</v>
      </c>
      <c r="V283">
        <v>0.74584600000000001</v>
      </c>
      <c r="W283">
        <v>0.7727733</v>
      </c>
      <c r="X283">
        <v>0.7727733</v>
      </c>
      <c r="Y283">
        <f t="shared" si="4"/>
        <v>354055520</v>
      </c>
    </row>
    <row r="284" spans="1:25">
      <c r="A284">
        <v>635858</v>
      </c>
      <c r="B284">
        <v>444</v>
      </c>
      <c r="C284">
        <v>444</v>
      </c>
      <c r="D284">
        <v>0</v>
      </c>
      <c r="E284">
        <v>1</v>
      </c>
      <c r="F284">
        <v>129586</v>
      </c>
      <c r="G284">
        <v>129586</v>
      </c>
      <c r="H284">
        <v>2</v>
      </c>
      <c r="I284">
        <v>1.36</v>
      </c>
      <c r="J284">
        <v>0.34343434343434298</v>
      </c>
      <c r="K284">
        <v>0.33333333333333298</v>
      </c>
      <c r="L284">
        <v>49071464</v>
      </c>
      <c r="M284">
        <v>973078528</v>
      </c>
      <c r="N284">
        <v>408944640</v>
      </c>
      <c r="O284">
        <v>0</v>
      </c>
      <c r="P284">
        <v>0</v>
      </c>
      <c r="Q284">
        <v>0</v>
      </c>
      <c r="R284">
        <v>326690</v>
      </c>
      <c r="S284">
        <v>141922</v>
      </c>
      <c r="T284">
        <v>1186649</v>
      </c>
      <c r="U284">
        <v>0.40947707999999999</v>
      </c>
      <c r="V284">
        <v>0.74635600000000002</v>
      </c>
      <c r="W284">
        <v>0.766961</v>
      </c>
      <c r="X284">
        <v>0.766961</v>
      </c>
      <c r="Y284">
        <f t="shared" si="4"/>
        <v>359873176</v>
      </c>
    </row>
    <row r="285" spans="1:25">
      <c r="A285">
        <v>636859</v>
      </c>
      <c r="B285">
        <v>459</v>
      </c>
      <c r="C285">
        <v>459</v>
      </c>
      <c r="D285">
        <v>0</v>
      </c>
      <c r="E285">
        <v>1</v>
      </c>
      <c r="F285">
        <v>134523</v>
      </c>
      <c r="G285">
        <v>134523</v>
      </c>
      <c r="H285">
        <v>2</v>
      </c>
      <c r="I285">
        <v>1.36</v>
      </c>
      <c r="J285">
        <v>0.542713567839196</v>
      </c>
      <c r="K285">
        <v>0.53768844221105505</v>
      </c>
      <c r="L285">
        <v>58538776</v>
      </c>
      <c r="M285">
        <v>973078528</v>
      </c>
      <c r="N285">
        <v>408944640</v>
      </c>
      <c r="O285">
        <v>0</v>
      </c>
      <c r="P285">
        <v>0</v>
      </c>
      <c r="Q285">
        <v>0</v>
      </c>
      <c r="R285">
        <v>326807</v>
      </c>
      <c r="S285">
        <v>142071</v>
      </c>
      <c r="T285">
        <v>1187279</v>
      </c>
      <c r="U285">
        <v>0.44019806</v>
      </c>
      <c r="V285">
        <v>0.64171493000000002</v>
      </c>
      <c r="W285">
        <v>0.76862275999999996</v>
      </c>
      <c r="X285">
        <v>0.76862275999999996</v>
      </c>
      <c r="Y285">
        <f t="shared" si="4"/>
        <v>350405864</v>
      </c>
    </row>
    <row r="286" spans="1:25">
      <c r="A286">
        <v>637859</v>
      </c>
      <c r="B286">
        <v>470</v>
      </c>
      <c r="C286">
        <v>470</v>
      </c>
      <c r="D286">
        <v>0</v>
      </c>
      <c r="E286">
        <v>1</v>
      </c>
      <c r="F286">
        <v>139161</v>
      </c>
      <c r="G286">
        <v>139378</v>
      </c>
      <c r="H286">
        <v>2</v>
      </c>
      <c r="I286">
        <v>1.36</v>
      </c>
      <c r="J286">
        <v>0.54545454545454497</v>
      </c>
      <c r="K286">
        <v>0.54040404040404</v>
      </c>
      <c r="L286">
        <v>48345048</v>
      </c>
      <c r="M286">
        <v>973078528</v>
      </c>
      <c r="N286">
        <v>408944640</v>
      </c>
      <c r="O286">
        <v>0</v>
      </c>
      <c r="P286">
        <v>0</v>
      </c>
      <c r="Q286">
        <v>1</v>
      </c>
      <c r="R286">
        <v>326931</v>
      </c>
      <c r="S286">
        <v>142273</v>
      </c>
      <c r="T286">
        <v>1187928</v>
      </c>
      <c r="U286">
        <v>0.43118541999999999</v>
      </c>
      <c r="V286">
        <v>0.73277605000000001</v>
      </c>
      <c r="W286">
        <v>0.78043289999999998</v>
      </c>
      <c r="X286">
        <v>0.78043289999999998</v>
      </c>
      <c r="Y286">
        <f t="shared" si="4"/>
        <v>360599592</v>
      </c>
    </row>
    <row r="287" spans="1:25">
      <c r="A287">
        <v>638860</v>
      </c>
      <c r="B287">
        <v>450</v>
      </c>
      <c r="C287">
        <v>450</v>
      </c>
      <c r="D287">
        <v>0</v>
      </c>
      <c r="E287">
        <v>1</v>
      </c>
      <c r="F287">
        <v>131431</v>
      </c>
      <c r="G287">
        <v>131214</v>
      </c>
      <c r="H287">
        <v>2</v>
      </c>
      <c r="I287">
        <v>1.36</v>
      </c>
      <c r="J287">
        <v>0.35025380710659898</v>
      </c>
      <c r="K287">
        <v>0.32994923857868003</v>
      </c>
      <c r="L287">
        <v>50606784</v>
      </c>
      <c r="M287">
        <v>973078528</v>
      </c>
      <c r="N287">
        <v>408944640</v>
      </c>
      <c r="O287">
        <v>0</v>
      </c>
      <c r="P287">
        <v>0</v>
      </c>
      <c r="Q287">
        <v>0</v>
      </c>
      <c r="R287">
        <v>327043</v>
      </c>
      <c r="S287">
        <v>142487</v>
      </c>
      <c r="T287">
        <v>1188545</v>
      </c>
      <c r="U287">
        <v>0.46462107000000002</v>
      </c>
      <c r="V287">
        <v>0.71605470000000004</v>
      </c>
      <c r="W287">
        <v>0.74943740000000003</v>
      </c>
      <c r="X287">
        <v>0.74943740000000003</v>
      </c>
      <c r="Y287">
        <f t="shared" si="4"/>
        <v>358337856</v>
      </c>
    </row>
    <row r="288" spans="1:25">
      <c r="A288">
        <v>639861</v>
      </c>
      <c r="B288">
        <v>453</v>
      </c>
      <c r="C288">
        <v>453</v>
      </c>
      <c r="D288">
        <v>0</v>
      </c>
      <c r="E288">
        <v>1</v>
      </c>
      <c r="F288">
        <v>131482</v>
      </c>
      <c r="G288">
        <v>131482</v>
      </c>
      <c r="H288">
        <v>2</v>
      </c>
      <c r="I288">
        <v>1.36</v>
      </c>
      <c r="J288">
        <v>0.47738693467336601</v>
      </c>
      <c r="K288">
        <v>0.47738693467336601</v>
      </c>
      <c r="L288">
        <v>76325656</v>
      </c>
      <c r="M288">
        <v>973078528</v>
      </c>
      <c r="N288">
        <v>408944640</v>
      </c>
      <c r="O288">
        <v>0</v>
      </c>
      <c r="P288">
        <v>0</v>
      </c>
      <c r="Q288">
        <v>0</v>
      </c>
      <c r="R288">
        <v>327153</v>
      </c>
      <c r="S288">
        <v>142697</v>
      </c>
      <c r="T288">
        <v>1189169</v>
      </c>
      <c r="U288">
        <v>0.45997903000000001</v>
      </c>
      <c r="V288">
        <v>0.77218489999999995</v>
      </c>
      <c r="W288">
        <v>0.77279377000000005</v>
      </c>
      <c r="X288">
        <v>0.77279377000000005</v>
      </c>
      <c r="Y288">
        <f t="shared" si="4"/>
        <v>332618984</v>
      </c>
    </row>
    <row r="289" spans="1:25">
      <c r="A289">
        <v>640862</v>
      </c>
      <c r="B289">
        <v>443</v>
      </c>
      <c r="C289">
        <v>443</v>
      </c>
      <c r="D289">
        <v>0</v>
      </c>
      <c r="E289">
        <v>1</v>
      </c>
      <c r="F289">
        <v>129710</v>
      </c>
      <c r="G289">
        <v>129710</v>
      </c>
      <c r="H289">
        <v>2</v>
      </c>
      <c r="I289">
        <v>1.33</v>
      </c>
      <c r="J289">
        <v>0.44607843137254899</v>
      </c>
      <c r="K289">
        <v>0.46078431372549</v>
      </c>
      <c r="L289">
        <v>65294680</v>
      </c>
      <c r="M289">
        <v>973078528</v>
      </c>
      <c r="N289">
        <v>408944640</v>
      </c>
      <c r="O289">
        <v>0</v>
      </c>
      <c r="P289">
        <v>0</v>
      </c>
      <c r="Q289">
        <v>0</v>
      </c>
      <c r="R289">
        <v>327265</v>
      </c>
      <c r="S289">
        <v>142890</v>
      </c>
      <c r="T289">
        <v>1189778</v>
      </c>
      <c r="U289">
        <v>0.47655898000000002</v>
      </c>
      <c r="V289">
        <v>0.74322379999999999</v>
      </c>
      <c r="W289">
        <v>0.73204239999999998</v>
      </c>
      <c r="X289">
        <v>0.74322379999999999</v>
      </c>
      <c r="Y289">
        <f t="shared" si="4"/>
        <v>343649960</v>
      </c>
    </row>
    <row r="290" spans="1:25">
      <c r="A290">
        <v>641862</v>
      </c>
      <c r="B290">
        <v>475</v>
      </c>
      <c r="C290">
        <v>475</v>
      </c>
      <c r="D290">
        <v>0</v>
      </c>
      <c r="E290">
        <v>1</v>
      </c>
      <c r="F290">
        <v>140089</v>
      </c>
      <c r="G290">
        <v>140368</v>
      </c>
      <c r="H290">
        <v>2</v>
      </c>
      <c r="I290">
        <v>1.33</v>
      </c>
      <c r="J290">
        <v>0.48275862068965503</v>
      </c>
      <c r="K290">
        <v>0.50246305418719195</v>
      </c>
      <c r="L290">
        <v>68157864</v>
      </c>
      <c r="M290">
        <v>973078528</v>
      </c>
      <c r="N290">
        <v>408944640</v>
      </c>
      <c r="O290">
        <v>0</v>
      </c>
      <c r="P290">
        <v>0</v>
      </c>
      <c r="Q290">
        <v>0</v>
      </c>
      <c r="R290">
        <v>327387</v>
      </c>
      <c r="S290">
        <v>143092</v>
      </c>
      <c r="T290">
        <v>1190434</v>
      </c>
      <c r="U290">
        <v>0.47493052000000002</v>
      </c>
      <c r="V290">
        <v>0.73566120000000002</v>
      </c>
      <c r="W290">
        <v>0.79152809999999996</v>
      </c>
      <c r="X290">
        <v>0.79152809999999996</v>
      </c>
      <c r="Y290">
        <f t="shared" si="4"/>
        <v>340786776</v>
      </c>
    </row>
    <row r="291" spans="1:25">
      <c r="A291">
        <v>642863</v>
      </c>
      <c r="B291">
        <v>440</v>
      </c>
      <c r="C291">
        <v>440</v>
      </c>
      <c r="D291">
        <v>0</v>
      </c>
      <c r="E291">
        <v>1</v>
      </c>
      <c r="F291">
        <v>128060</v>
      </c>
      <c r="G291">
        <v>127781</v>
      </c>
      <c r="H291">
        <v>2</v>
      </c>
      <c r="I291">
        <v>1.33</v>
      </c>
      <c r="J291">
        <v>0.43216080402009999</v>
      </c>
      <c r="K291">
        <v>0.42713567839195898</v>
      </c>
      <c r="L291">
        <v>64921640</v>
      </c>
      <c r="M291">
        <v>973078528</v>
      </c>
      <c r="N291">
        <v>408944640</v>
      </c>
      <c r="O291">
        <v>0</v>
      </c>
      <c r="P291">
        <v>0</v>
      </c>
      <c r="Q291">
        <v>0</v>
      </c>
      <c r="R291">
        <v>327496</v>
      </c>
      <c r="S291">
        <v>143263</v>
      </c>
      <c r="T291">
        <v>1191038</v>
      </c>
      <c r="U291">
        <v>0.42056500000000002</v>
      </c>
      <c r="V291">
        <v>0.70774596999999995</v>
      </c>
      <c r="W291">
        <v>0.76245326000000002</v>
      </c>
      <c r="X291">
        <v>0.76245326000000002</v>
      </c>
      <c r="Y291">
        <f t="shared" si="4"/>
        <v>344023000</v>
      </c>
    </row>
    <row r="292" spans="1:25">
      <c r="A292">
        <v>643863</v>
      </c>
      <c r="B292">
        <v>469</v>
      </c>
      <c r="C292">
        <v>469</v>
      </c>
      <c r="D292">
        <v>0</v>
      </c>
      <c r="E292">
        <v>1</v>
      </c>
      <c r="F292">
        <v>137491</v>
      </c>
      <c r="G292">
        <v>137491</v>
      </c>
      <c r="H292">
        <v>2</v>
      </c>
      <c r="I292">
        <v>1.33</v>
      </c>
      <c r="J292">
        <v>0.54822335025380697</v>
      </c>
      <c r="K292">
        <v>0.53299492385786795</v>
      </c>
      <c r="L292">
        <v>66015616</v>
      </c>
      <c r="M292">
        <v>973078528</v>
      </c>
      <c r="N292">
        <v>408944640</v>
      </c>
      <c r="O292">
        <v>0</v>
      </c>
      <c r="P292">
        <v>0</v>
      </c>
      <c r="Q292">
        <v>0</v>
      </c>
      <c r="R292">
        <v>327615</v>
      </c>
      <c r="S292">
        <v>143450</v>
      </c>
      <c r="T292">
        <v>1191683</v>
      </c>
      <c r="U292">
        <v>0.46814060000000002</v>
      </c>
      <c r="V292">
        <v>0.70949589999999996</v>
      </c>
      <c r="W292">
        <v>0.77387090000000003</v>
      </c>
      <c r="X292">
        <v>0.77387090000000003</v>
      </c>
      <c r="Y292">
        <f t="shared" si="4"/>
        <v>342929024</v>
      </c>
    </row>
    <row r="293" spans="1:25">
      <c r="A293">
        <v>644864</v>
      </c>
      <c r="B293">
        <v>441</v>
      </c>
      <c r="C293">
        <v>441</v>
      </c>
      <c r="D293">
        <v>0</v>
      </c>
      <c r="E293">
        <v>1</v>
      </c>
      <c r="F293">
        <v>128339</v>
      </c>
      <c r="G293">
        <v>128339</v>
      </c>
      <c r="H293">
        <v>2</v>
      </c>
      <c r="I293">
        <v>1.33</v>
      </c>
      <c r="J293">
        <v>0.49009900990098998</v>
      </c>
      <c r="K293">
        <v>0.5</v>
      </c>
      <c r="L293">
        <v>47635936</v>
      </c>
      <c r="M293">
        <v>973078528</v>
      </c>
      <c r="N293">
        <v>408944640</v>
      </c>
      <c r="O293">
        <v>0</v>
      </c>
      <c r="P293">
        <v>0</v>
      </c>
      <c r="Q293">
        <v>0</v>
      </c>
      <c r="R293">
        <v>327724</v>
      </c>
      <c r="S293">
        <v>143637</v>
      </c>
      <c r="T293">
        <v>1192289</v>
      </c>
      <c r="U293">
        <v>0.46169080000000001</v>
      </c>
      <c r="V293">
        <v>0.72971814999999995</v>
      </c>
      <c r="W293">
        <v>0.72157610000000005</v>
      </c>
      <c r="X293">
        <v>0.72971814999999995</v>
      </c>
      <c r="Y293">
        <f t="shared" si="4"/>
        <v>361308704</v>
      </c>
    </row>
    <row r="294" spans="1:25">
      <c r="A294">
        <v>645865</v>
      </c>
      <c r="B294">
        <v>462</v>
      </c>
      <c r="C294">
        <v>462</v>
      </c>
      <c r="D294">
        <v>0</v>
      </c>
      <c r="E294">
        <v>1</v>
      </c>
      <c r="F294">
        <v>134100</v>
      </c>
      <c r="G294">
        <v>134100</v>
      </c>
      <c r="H294">
        <v>2</v>
      </c>
      <c r="I294">
        <v>1.22</v>
      </c>
      <c r="J294">
        <v>0.233502538071066</v>
      </c>
      <c r="K294">
        <v>0.22335025380710599</v>
      </c>
      <c r="L294">
        <v>68671616</v>
      </c>
      <c r="M294">
        <v>973078528</v>
      </c>
      <c r="N294">
        <v>408944640</v>
      </c>
      <c r="O294">
        <v>0</v>
      </c>
      <c r="P294">
        <v>0</v>
      </c>
      <c r="Q294">
        <v>0</v>
      </c>
      <c r="R294">
        <v>327838</v>
      </c>
      <c r="S294">
        <v>143804</v>
      </c>
      <c r="T294">
        <v>1192922</v>
      </c>
      <c r="U294">
        <v>0.49221393000000002</v>
      </c>
      <c r="V294">
        <v>0.69466220000000001</v>
      </c>
      <c r="W294">
        <v>0.78647549999999999</v>
      </c>
      <c r="X294">
        <v>0.78647549999999999</v>
      </c>
      <c r="Y294">
        <f t="shared" si="4"/>
        <v>340273024</v>
      </c>
    </row>
    <row r="295" spans="1:25">
      <c r="A295">
        <v>646865</v>
      </c>
      <c r="B295">
        <v>455</v>
      </c>
      <c r="C295">
        <v>455</v>
      </c>
      <c r="D295">
        <v>0</v>
      </c>
      <c r="E295">
        <v>1</v>
      </c>
      <c r="F295">
        <v>133750</v>
      </c>
      <c r="G295">
        <v>133750</v>
      </c>
      <c r="H295">
        <v>2</v>
      </c>
      <c r="I295">
        <v>1.22</v>
      </c>
      <c r="J295">
        <v>0.56923076923076898</v>
      </c>
      <c r="K295">
        <v>0.53846153846153799</v>
      </c>
      <c r="L295">
        <v>61639800</v>
      </c>
      <c r="M295">
        <v>973078528</v>
      </c>
      <c r="N295">
        <v>408944640</v>
      </c>
      <c r="O295">
        <v>0</v>
      </c>
      <c r="P295">
        <v>0</v>
      </c>
      <c r="Q295">
        <v>0</v>
      </c>
      <c r="R295">
        <v>327954</v>
      </c>
      <c r="S295">
        <v>144006</v>
      </c>
      <c r="T295">
        <v>1193549</v>
      </c>
      <c r="U295">
        <v>0.46690779999999998</v>
      </c>
      <c r="V295">
        <v>0.72476189999999996</v>
      </c>
      <c r="W295">
        <v>0.77507364999999995</v>
      </c>
      <c r="X295">
        <v>0.77507364999999995</v>
      </c>
      <c r="Y295">
        <f t="shared" si="4"/>
        <v>347304840</v>
      </c>
    </row>
    <row r="296" spans="1:25">
      <c r="A296">
        <v>647866</v>
      </c>
      <c r="B296">
        <v>443</v>
      </c>
      <c r="C296">
        <v>443</v>
      </c>
      <c r="D296">
        <v>0</v>
      </c>
      <c r="E296">
        <v>1</v>
      </c>
      <c r="F296">
        <v>128813</v>
      </c>
      <c r="G296">
        <v>128813</v>
      </c>
      <c r="H296">
        <v>2</v>
      </c>
      <c r="I296">
        <v>1.22</v>
      </c>
      <c r="J296">
        <v>0.542713567839196</v>
      </c>
      <c r="K296">
        <v>0.542713567839196</v>
      </c>
      <c r="L296">
        <v>59652056</v>
      </c>
      <c r="M296">
        <v>973078528</v>
      </c>
      <c r="N296">
        <v>408944640</v>
      </c>
      <c r="O296">
        <v>0</v>
      </c>
      <c r="P296">
        <v>0</v>
      </c>
      <c r="Q296">
        <v>0</v>
      </c>
      <c r="R296">
        <v>328063</v>
      </c>
      <c r="S296">
        <v>144201</v>
      </c>
      <c r="T296">
        <v>1194158</v>
      </c>
      <c r="U296">
        <v>0.47442699999999999</v>
      </c>
      <c r="V296">
        <v>0.75124574</v>
      </c>
      <c r="W296">
        <v>0.72205794000000001</v>
      </c>
      <c r="X296">
        <v>0.75124574</v>
      </c>
      <c r="Y296">
        <f t="shared" si="4"/>
        <v>349292584</v>
      </c>
    </row>
    <row r="297" spans="1:25">
      <c r="A297">
        <v>648867</v>
      </c>
      <c r="B297">
        <v>460</v>
      </c>
      <c r="C297">
        <v>460</v>
      </c>
      <c r="D297">
        <v>0</v>
      </c>
      <c r="E297">
        <v>1</v>
      </c>
      <c r="F297">
        <v>134698</v>
      </c>
      <c r="G297">
        <v>134698</v>
      </c>
      <c r="H297">
        <v>2</v>
      </c>
      <c r="I297">
        <v>1.22</v>
      </c>
      <c r="J297">
        <v>0.49751243781094501</v>
      </c>
      <c r="K297">
        <v>0.50248756218905399</v>
      </c>
      <c r="L297">
        <v>53863024</v>
      </c>
      <c r="M297">
        <v>973078528</v>
      </c>
      <c r="N297">
        <v>408944640</v>
      </c>
      <c r="O297">
        <v>0</v>
      </c>
      <c r="P297">
        <v>0</v>
      </c>
      <c r="Q297">
        <v>0</v>
      </c>
      <c r="R297">
        <v>328179</v>
      </c>
      <c r="S297">
        <v>144398</v>
      </c>
      <c r="T297">
        <v>1194791</v>
      </c>
      <c r="U297">
        <v>0.44762278</v>
      </c>
      <c r="V297">
        <v>0.72791680000000003</v>
      </c>
      <c r="W297">
        <v>0.76817840000000004</v>
      </c>
      <c r="X297">
        <v>0.76817840000000004</v>
      </c>
      <c r="Y297">
        <f t="shared" si="4"/>
        <v>355081616</v>
      </c>
    </row>
    <row r="298" spans="1:25">
      <c r="A298">
        <v>649867</v>
      </c>
      <c r="B298">
        <v>439</v>
      </c>
      <c r="C298">
        <v>439</v>
      </c>
      <c r="D298">
        <v>0</v>
      </c>
      <c r="E298">
        <v>1</v>
      </c>
      <c r="F298">
        <v>127267</v>
      </c>
      <c r="G298">
        <v>127267</v>
      </c>
      <c r="H298">
        <v>2</v>
      </c>
      <c r="I298">
        <v>1.22</v>
      </c>
      <c r="J298">
        <v>0.35532994923857802</v>
      </c>
      <c r="K298">
        <v>0.340101522842639</v>
      </c>
      <c r="L298">
        <v>66810128</v>
      </c>
      <c r="M298">
        <v>973078528</v>
      </c>
      <c r="N298">
        <v>408944640</v>
      </c>
      <c r="O298">
        <v>0</v>
      </c>
      <c r="P298">
        <v>0</v>
      </c>
      <c r="Q298">
        <v>0</v>
      </c>
      <c r="R298">
        <v>328286</v>
      </c>
      <c r="S298">
        <v>144582</v>
      </c>
      <c r="T298">
        <v>1195394</v>
      </c>
      <c r="U298">
        <v>0.45560485000000001</v>
      </c>
      <c r="V298">
        <v>0.72447413000000005</v>
      </c>
      <c r="W298">
        <v>0.75083679999999997</v>
      </c>
      <c r="X298">
        <v>0.75083679999999997</v>
      </c>
      <c r="Y298">
        <f t="shared" si="4"/>
        <v>342134512</v>
      </c>
    </row>
    <row r="299" spans="1:25">
      <c r="A299">
        <v>650868</v>
      </c>
      <c r="B299">
        <v>436</v>
      </c>
      <c r="C299">
        <v>436</v>
      </c>
      <c r="D299">
        <v>0</v>
      </c>
      <c r="E299">
        <v>1</v>
      </c>
      <c r="F299">
        <v>125721</v>
      </c>
      <c r="G299">
        <v>125721</v>
      </c>
      <c r="H299">
        <v>2</v>
      </c>
      <c r="I299">
        <v>1.2</v>
      </c>
      <c r="J299">
        <v>0.51741293532338295</v>
      </c>
      <c r="K299">
        <v>0.52238805970149205</v>
      </c>
      <c r="L299">
        <v>68855168</v>
      </c>
      <c r="M299">
        <v>973078528</v>
      </c>
      <c r="N299">
        <v>408944640</v>
      </c>
      <c r="O299">
        <v>0</v>
      </c>
      <c r="P299">
        <v>0</v>
      </c>
      <c r="Q299">
        <v>0</v>
      </c>
      <c r="R299">
        <v>328391</v>
      </c>
      <c r="S299">
        <v>144783</v>
      </c>
      <c r="T299">
        <v>1195991</v>
      </c>
      <c r="U299">
        <v>0.4443047</v>
      </c>
      <c r="V299">
        <v>0.72146069999999995</v>
      </c>
      <c r="W299">
        <v>0.75923275999999995</v>
      </c>
      <c r="X299">
        <v>0.75923275999999995</v>
      </c>
      <c r="Y299">
        <f t="shared" si="4"/>
        <v>340089472</v>
      </c>
    </row>
    <row r="300" spans="1:25">
      <c r="A300">
        <v>651868</v>
      </c>
      <c r="B300">
        <v>455</v>
      </c>
      <c r="C300">
        <v>455</v>
      </c>
      <c r="D300">
        <v>0</v>
      </c>
      <c r="E300">
        <v>1</v>
      </c>
      <c r="F300">
        <v>133451</v>
      </c>
      <c r="G300">
        <v>133451</v>
      </c>
      <c r="H300">
        <v>2</v>
      </c>
      <c r="I300">
        <v>1.2</v>
      </c>
      <c r="J300">
        <v>0.48514851485148502</v>
      </c>
      <c r="K300">
        <v>0.5</v>
      </c>
      <c r="L300">
        <v>54606944</v>
      </c>
      <c r="M300">
        <v>973078528</v>
      </c>
      <c r="N300">
        <v>408944640</v>
      </c>
      <c r="O300">
        <v>0</v>
      </c>
      <c r="P300">
        <v>0</v>
      </c>
      <c r="Q300">
        <v>0</v>
      </c>
      <c r="R300">
        <v>328506</v>
      </c>
      <c r="S300">
        <v>144957</v>
      </c>
      <c r="T300">
        <v>1196618</v>
      </c>
      <c r="U300">
        <v>0.41730856999999999</v>
      </c>
      <c r="V300">
        <v>0.70174616999999995</v>
      </c>
      <c r="W300">
        <v>0.79176486000000001</v>
      </c>
      <c r="X300">
        <v>0.79176486000000001</v>
      </c>
      <c r="Y300">
        <f t="shared" si="4"/>
        <v>354337696</v>
      </c>
    </row>
    <row r="301" spans="1:25">
      <c r="A301">
        <v>652869</v>
      </c>
      <c r="B301">
        <v>461</v>
      </c>
      <c r="C301">
        <v>461</v>
      </c>
      <c r="D301">
        <v>0</v>
      </c>
      <c r="E301">
        <v>1</v>
      </c>
      <c r="F301">
        <v>134997</v>
      </c>
      <c r="G301">
        <v>134997</v>
      </c>
      <c r="H301">
        <v>2</v>
      </c>
      <c r="I301">
        <v>1.2</v>
      </c>
      <c r="J301">
        <v>0.256410256410256</v>
      </c>
      <c r="K301">
        <v>0.23076923076923</v>
      </c>
      <c r="L301">
        <v>59400000</v>
      </c>
      <c r="M301">
        <v>973078528</v>
      </c>
      <c r="N301">
        <v>408944640</v>
      </c>
      <c r="O301">
        <v>0</v>
      </c>
      <c r="P301">
        <v>0</v>
      </c>
      <c r="Q301">
        <v>0</v>
      </c>
      <c r="R301">
        <v>328623</v>
      </c>
      <c r="S301">
        <v>145150</v>
      </c>
      <c r="T301">
        <v>1197251</v>
      </c>
      <c r="U301">
        <v>0.47454888000000001</v>
      </c>
      <c r="V301">
        <v>0.76627970000000001</v>
      </c>
      <c r="W301">
        <v>0.79468190000000005</v>
      </c>
      <c r="X301">
        <v>0.79468190000000005</v>
      </c>
      <c r="Y301">
        <f t="shared" si="4"/>
        <v>349544640</v>
      </c>
    </row>
    <row r="302" spans="1:25">
      <c r="A302">
        <v>653870</v>
      </c>
      <c r="B302">
        <v>457</v>
      </c>
      <c r="C302">
        <v>457</v>
      </c>
      <c r="D302">
        <v>0</v>
      </c>
      <c r="E302">
        <v>1</v>
      </c>
      <c r="F302">
        <v>134224</v>
      </c>
      <c r="G302">
        <v>134224</v>
      </c>
      <c r="H302">
        <v>2</v>
      </c>
      <c r="I302">
        <v>1.2</v>
      </c>
      <c r="J302">
        <v>0.51010101010101006</v>
      </c>
      <c r="K302">
        <v>0.5</v>
      </c>
      <c r="L302">
        <v>45697232</v>
      </c>
      <c r="M302">
        <v>973078528</v>
      </c>
      <c r="N302">
        <v>408944640</v>
      </c>
      <c r="O302">
        <v>0</v>
      </c>
      <c r="P302">
        <v>0</v>
      </c>
      <c r="Q302">
        <v>0</v>
      </c>
      <c r="R302">
        <v>328739</v>
      </c>
      <c r="S302">
        <v>145336</v>
      </c>
      <c r="T302">
        <v>1197881</v>
      </c>
      <c r="U302">
        <v>0.46595323</v>
      </c>
      <c r="V302">
        <v>0.70202005000000001</v>
      </c>
      <c r="W302">
        <v>0.81377745000000001</v>
      </c>
      <c r="X302">
        <v>0.81377745000000001</v>
      </c>
      <c r="Y302">
        <f t="shared" si="4"/>
        <v>363247408</v>
      </c>
    </row>
    <row r="303" spans="1:25">
      <c r="A303">
        <v>654871</v>
      </c>
      <c r="B303">
        <v>454</v>
      </c>
      <c r="C303">
        <v>454</v>
      </c>
      <c r="D303">
        <v>0</v>
      </c>
      <c r="E303">
        <v>1</v>
      </c>
      <c r="F303">
        <v>132080</v>
      </c>
      <c r="G303">
        <v>132080</v>
      </c>
      <c r="H303">
        <v>2</v>
      </c>
      <c r="I303">
        <v>1.2</v>
      </c>
      <c r="J303">
        <v>0.46464646464646397</v>
      </c>
      <c r="K303">
        <v>0.449494949494949</v>
      </c>
      <c r="L303">
        <v>47655472</v>
      </c>
      <c r="M303">
        <v>973078528</v>
      </c>
      <c r="N303">
        <v>408944640</v>
      </c>
      <c r="O303">
        <v>0</v>
      </c>
      <c r="P303">
        <v>0</v>
      </c>
      <c r="Q303">
        <v>0</v>
      </c>
      <c r="R303">
        <v>328851</v>
      </c>
      <c r="S303">
        <v>145507</v>
      </c>
      <c r="T303">
        <v>1198505</v>
      </c>
      <c r="U303">
        <v>0.48993294999999998</v>
      </c>
      <c r="V303">
        <v>0.69191130000000001</v>
      </c>
      <c r="W303">
        <v>0.80571649999999995</v>
      </c>
      <c r="X303">
        <v>0.80571649999999995</v>
      </c>
      <c r="Y303">
        <f t="shared" si="4"/>
        <v>361289168</v>
      </c>
    </row>
    <row r="304" spans="1:25">
      <c r="A304">
        <v>655871</v>
      </c>
      <c r="B304">
        <v>458</v>
      </c>
      <c r="C304">
        <v>458</v>
      </c>
      <c r="D304">
        <v>0</v>
      </c>
      <c r="E304">
        <v>1</v>
      </c>
      <c r="F304">
        <v>134224</v>
      </c>
      <c r="G304">
        <v>134224</v>
      </c>
      <c r="H304">
        <v>2</v>
      </c>
      <c r="I304">
        <v>1.1100000000000001</v>
      </c>
      <c r="J304">
        <v>0.366834170854271</v>
      </c>
      <c r="K304">
        <v>0.366834170854271</v>
      </c>
      <c r="L304">
        <v>66980704</v>
      </c>
      <c r="M304">
        <v>973078528</v>
      </c>
      <c r="N304">
        <v>408944640</v>
      </c>
      <c r="O304">
        <v>0</v>
      </c>
      <c r="P304">
        <v>0</v>
      </c>
      <c r="Q304">
        <v>0</v>
      </c>
      <c r="R304">
        <v>328967</v>
      </c>
      <c r="S304">
        <v>145695</v>
      </c>
      <c r="T304">
        <v>1199135</v>
      </c>
      <c r="U304">
        <v>0.48658106000000001</v>
      </c>
      <c r="V304">
        <v>0.73058440000000002</v>
      </c>
      <c r="W304">
        <v>0.8101912</v>
      </c>
      <c r="X304">
        <v>0.8101912</v>
      </c>
      <c r="Y304">
        <f t="shared" si="4"/>
        <v>341963936</v>
      </c>
    </row>
    <row r="305" spans="1:25">
      <c r="A305">
        <v>656872</v>
      </c>
      <c r="B305">
        <v>458</v>
      </c>
      <c r="C305">
        <v>458</v>
      </c>
      <c r="D305">
        <v>0</v>
      </c>
      <c r="E305">
        <v>1</v>
      </c>
      <c r="F305">
        <v>134224</v>
      </c>
      <c r="G305">
        <v>134224</v>
      </c>
      <c r="H305">
        <v>2</v>
      </c>
      <c r="I305">
        <v>1.1100000000000001</v>
      </c>
      <c r="J305">
        <v>0.452261306532663</v>
      </c>
      <c r="K305">
        <v>0.447236180904522</v>
      </c>
      <c r="L305">
        <v>72457808</v>
      </c>
      <c r="M305">
        <v>973078528</v>
      </c>
      <c r="N305">
        <v>408944640</v>
      </c>
      <c r="O305">
        <v>0</v>
      </c>
      <c r="P305">
        <v>0</v>
      </c>
      <c r="Q305">
        <v>0</v>
      </c>
      <c r="R305">
        <v>329083</v>
      </c>
      <c r="S305">
        <v>145886</v>
      </c>
      <c r="T305">
        <v>1199765</v>
      </c>
      <c r="U305">
        <v>0.4774369</v>
      </c>
      <c r="V305">
        <v>0.75604000000000005</v>
      </c>
      <c r="W305">
        <v>0.75517710000000005</v>
      </c>
      <c r="X305">
        <v>0.75604000000000005</v>
      </c>
      <c r="Y305">
        <f t="shared" si="4"/>
        <v>336486832</v>
      </c>
    </row>
    <row r="306" spans="1:25">
      <c r="A306">
        <v>657872</v>
      </c>
      <c r="B306">
        <v>451</v>
      </c>
      <c r="C306">
        <v>451</v>
      </c>
      <c r="D306">
        <v>0</v>
      </c>
      <c r="E306">
        <v>1</v>
      </c>
      <c r="F306">
        <v>131905</v>
      </c>
      <c r="G306">
        <v>131905</v>
      </c>
      <c r="H306">
        <v>2</v>
      </c>
      <c r="I306">
        <v>1.1100000000000001</v>
      </c>
      <c r="J306">
        <v>0.51980198019801904</v>
      </c>
      <c r="K306">
        <v>0.53465346534653402</v>
      </c>
      <c r="L306">
        <v>59064720</v>
      </c>
      <c r="M306">
        <v>973078528</v>
      </c>
      <c r="N306">
        <v>408944640</v>
      </c>
      <c r="O306">
        <v>0</v>
      </c>
      <c r="P306">
        <v>0</v>
      </c>
      <c r="Q306">
        <v>0</v>
      </c>
      <c r="R306">
        <v>329196</v>
      </c>
      <c r="S306">
        <v>146057</v>
      </c>
      <c r="T306">
        <v>1200386</v>
      </c>
      <c r="U306">
        <v>0.5079494</v>
      </c>
      <c r="V306">
        <v>0.6916255</v>
      </c>
      <c r="W306">
        <v>0.78933350000000002</v>
      </c>
      <c r="X306">
        <v>0.78933350000000002</v>
      </c>
      <c r="Y306">
        <f t="shared" si="4"/>
        <v>349879920</v>
      </c>
    </row>
    <row r="307" spans="1:25">
      <c r="A307">
        <v>658873</v>
      </c>
      <c r="B307">
        <v>449</v>
      </c>
      <c r="C307">
        <v>449</v>
      </c>
      <c r="D307">
        <v>0</v>
      </c>
      <c r="E307">
        <v>1</v>
      </c>
      <c r="F307">
        <v>130534</v>
      </c>
      <c r="G307">
        <v>130534</v>
      </c>
      <c r="H307">
        <v>2</v>
      </c>
      <c r="I307">
        <v>1.1100000000000001</v>
      </c>
      <c r="J307">
        <v>0.36868686868686801</v>
      </c>
      <c r="K307">
        <v>0.35858585858585801</v>
      </c>
      <c r="L307">
        <v>59640248</v>
      </c>
      <c r="M307">
        <v>973078528</v>
      </c>
      <c r="N307">
        <v>408944640</v>
      </c>
      <c r="O307">
        <v>0</v>
      </c>
      <c r="P307">
        <v>0</v>
      </c>
      <c r="Q307">
        <v>0</v>
      </c>
      <c r="R307">
        <v>329306</v>
      </c>
      <c r="S307">
        <v>146253</v>
      </c>
      <c r="T307">
        <v>1201004</v>
      </c>
      <c r="U307">
        <v>0.46949276000000001</v>
      </c>
      <c r="V307">
        <v>0.76433759999999995</v>
      </c>
      <c r="W307">
        <v>0.74890696999999995</v>
      </c>
      <c r="X307">
        <v>0.76433759999999995</v>
      </c>
      <c r="Y307">
        <f t="shared" si="4"/>
        <v>349304392</v>
      </c>
    </row>
    <row r="308" spans="1:25">
      <c r="A308">
        <v>659873</v>
      </c>
      <c r="B308">
        <v>462</v>
      </c>
      <c r="C308">
        <v>462</v>
      </c>
      <c r="D308">
        <v>0</v>
      </c>
      <c r="E308">
        <v>1</v>
      </c>
      <c r="F308">
        <v>136368</v>
      </c>
      <c r="G308">
        <v>136368</v>
      </c>
      <c r="H308">
        <v>2</v>
      </c>
      <c r="I308">
        <v>1.1100000000000001</v>
      </c>
      <c r="J308">
        <v>0.38500000000000001</v>
      </c>
      <c r="K308">
        <v>0.38</v>
      </c>
      <c r="L308">
        <v>65901416</v>
      </c>
      <c r="M308">
        <v>973078528</v>
      </c>
      <c r="N308">
        <v>408944640</v>
      </c>
      <c r="O308">
        <v>0</v>
      </c>
      <c r="P308">
        <v>0</v>
      </c>
      <c r="Q308">
        <v>0</v>
      </c>
      <c r="R308">
        <v>329426</v>
      </c>
      <c r="S308">
        <v>146421</v>
      </c>
      <c r="T308">
        <v>1201640</v>
      </c>
      <c r="U308">
        <v>0.44015209999999999</v>
      </c>
      <c r="V308">
        <v>0.68937384999999995</v>
      </c>
      <c r="W308">
        <v>0.76984805000000001</v>
      </c>
      <c r="X308">
        <v>0.76984805000000001</v>
      </c>
      <c r="Y308">
        <f t="shared" si="4"/>
        <v>343043224</v>
      </c>
    </row>
    <row r="309" spans="1:25">
      <c r="A309">
        <v>660874</v>
      </c>
      <c r="B309">
        <v>467</v>
      </c>
      <c r="C309">
        <v>467</v>
      </c>
      <c r="D309">
        <v>0</v>
      </c>
      <c r="E309">
        <v>1</v>
      </c>
      <c r="F309">
        <v>136120</v>
      </c>
      <c r="G309">
        <v>136120</v>
      </c>
      <c r="H309">
        <v>2</v>
      </c>
      <c r="I309">
        <v>1.18</v>
      </c>
      <c r="J309">
        <v>0.48484848484848397</v>
      </c>
      <c r="K309">
        <v>0.47474747474747397</v>
      </c>
      <c r="L309">
        <v>68517304</v>
      </c>
      <c r="M309">
        <v>973078528</v>
      </c>
      <c r="N309">
        <v>408944640</v>
      </c>
      <c r="O309">
        <v>0</v>
      </c>
      <c r="P309">
        <v>0</v>
      </c>
      <c r="Q309">
        <v>0</v>
      </c>
      <c r="R309">
        <v>329542</v>
      </c>
      <c r="S309">
        <v>146603</v>
      </c>
      <c r="T309">
        <v>1202282</v>
      </c>
      <c r="U309">
        <v>0.49971305999999999</v>
      </c>
      <c r="V309">
        <v>0.73835826000000004</v>
      </c>
      <c r="W309">
        <v>0.80998576</v>
      </c>
      <c r="X309">
        <v>0.80998576</v>
      </c>
      <c r="Y309">
        <f t="shared" si="4"/>
        <v>340427336</v>
      </c>
    </row>
    <row r="310" spans="1:25">
      <c r="A310">
        <v>661875</v>
      </c>
      <c r="B310">
        <v>423</v>
      </c>
      <c r="C310">
        <v>423</v>
      </c>
      <c r="D310">
        <v>0</v>
      </c>
      <c r="E310">
        <v>1</v>
      </c>
      <c r="F310">
        <v>121681</v>
      </c>
      <c r="G310">
        <v>121681</v>
      </c>
      <c r="H310">
        <v>2</v>
      </c>
      <c r="I310">
        <v>1.18</v>
      </c>
      <c r="J310">
        <v>0.44500000000000001</v>
      </c>
      <c r="K310">
        <v>0.45</v>
      </c>
      <c r="L310">
        <v>45272768</v>
      </c>
      <c r="M310">
        <v>973078528</v>
      </c>
      <c r="N310">
        <v>408944640</v>
      </c>
      <c r="O310">
        <v>0</v>
      </c>
      <c r="P310">
        <v>0</v>
      </c>
      <c r="Q310">
        <v>0</v>
      </c>
      <c r="R310">
        <v>329643</v>
      </c>
      <c r="S310">
        <v>146774</v>
      </c>
      <c r="T310">
        <v>1202861</v>
      </c>
      <c r="U310">
        <v>0.46025475999999998</v>
      </c>
      <c r="V310">
        <v>0.70749943999999998</v>
      </c>
      <c r="W310">
        <v>0.75318529999999995</v>
      </c>
      <c r="X310">
        <v>0.75318529999999995</v>
      </c>
      <c r="Y310">
        <f t="shared" si="4"/>
        <v>363671872</v>
      </c>
    </row>
    <row r="311" spans="1:25">
      <c r="A311">
        <v>662875</v>
      </c>
      <c r="B311">
        <v>472</v>
      </c>
      <c r="C311">
        <v>472</v>
      </c>
      <c r="D311">
        <v>0</v>
      </c>
      <c r="E311">
        <v>1</v>
      </c>
      <c r="F311">
        <v>139635</v>
      </c>
      <c r="G311">
        <v>139635</v>
      </c>
      <c r="H311">
        <v>2</v>
      </c>
      <c r="I311">
        <v>1.18</v>
      </c>
      <c r="J311">
        <v>0.55050505050505005</v>
      </c>
      <c r="K311">
        <v>0.54545454545454497</v>
      </c>
      <c r="L311">
        <v>58144896</v>
      </c>
      <c r="M311">
        <v>973078528</v>
      </c>
      <c r="N311">
        <v>408944640</v>
      </c>
      <c r="O311">
        <v>0</v>
      </c>
      <c r="P311">
        <v>0</v>
      </c>
      <c r="Q311">
        <v>0</v>
      </c>
      <c r="R311">
        <v>329766</v>
      </c>
      <c r="S311">
        <v>146988</v>
      </c>
      <c r="T311">
        <v>1203512</v>
      </c>
      <c r="U311">
        <v>0.47162625000000002</v>
      </c>
      <c r="V311">
        <v>0.75358175999999999</v>
      </c>
      <c r="W311">
        <v>0.77317199999999997</v>
      </c>
      <c r="X311">
        <v>0.77317199999999997</v>
      </c>
      <c r="Y311">
        <f t="shared" si="4"/>
        <v>350799744</v>
      </c>
    </row>
    <row r="312" spans="1:25">
      <c r="A312">
        <v>663876</v>
      </c>
      <c r="B312">
        <v>446</v>
      </c>
      <c r="C312">
        <v>446</v>
      </c>
      <c r="D312">
        <v>0</v>
      </c>
      <c r="E312">
        <v>1</v>
      </c>
      <c r="F312">
        <v>129287</v>
      </c>
      <c r="G312">
        <v>129287</v>
      </c>
      <c r="H312">
        <v>2</v>
      </c>
      <c r="I312">
        <v>1.18</v>
      </c>
      <c r="J312">
        <v>0.42499999999999999</v>
      </c>
      <c r="K312">
        <v>0.42499999999999999</v>
      </c>
      <c r="L312">
        <v>70745016</v>
      </c>
      <c r="M312">
        <v>973078528</v>
      </c>
      <c r="N312">
        <v>408944640</v>
      </c>
      <c r="O312">
        <v>0</v>
      </c>
      <c r="P312">
        <v>0</v>
      </c>
      <c r="Q312">
        <v>0</v>
      </c>
      <c r="R312">
        <v>329875</v>
      </c>
      <c r="S312">
        <v>147179</v>
      </c>
      <c r="T312">
        <v>1204124</v>
      </c>
      <c r="U312">
        <v>0.49378507999999999</v>
      </c>
      <c r="V312">
        <v>0.72533499999999995</v>
      </c>
      <c r="W312">
        <v>0.78218580000000004</v>
      </c>
      <c r="X312">
        <v>0.78218580000000004</v>
      </c>
      <c r="Y312">
        <f t="shared" si="4"/>
        <v>338199624</v>
      </c>
    </row>
    <row r="313" spans="1:25">
      <c r="A313">
        <v>664877</v>
      </c>
      <c r="B313">
        <v>452</v>
      </c>
      <c r="C313">
        <v>452</v>
      </c>
      <c r="D313">
        <v>0</v>
      </c>
      <c r="E313">
        <v>1</v>
      </c>
      <c r="F313">
        <v>132782</v>
      </c>
      <c r="G313">
        <v>132782</v>
      </c>
      <c r="H313">
        <v>2</v>
      </c>
      <c r="I313">
        <v>1.18</v>
      </c>
      <c r="J313">
        <v>0.46766169154228798</v>
      </c>
      <c r="K313">
        <v>0.46766169154228798</v>
      </c>
      <c r="L313">
        <v>50071824</v>
      </c>
      <c r="M313">
        <v>973078528</v>
      </c>
      <c r="N313">
        <v>408944640</v>
      </c>
      <c r="O313">
        <v>0</v>
      </c>
      <c r="P313">
        <v>0</v>
      </c>
      <c r="Q313">
        <v>0</v>
      </c>
      <c r="R313">
        <v>329990</v>
      </c>
      <c r="S313">
        <v>147358</v>
      </c>
      <c r="T313">
        <v>1204747</v>
      </c>
      <c r="U313">
        <v>0.46401429999999999</v>
      </c>
      <c r="V313">
        <v>0.72219734999999996</v>
      </c>
      <c r="W313">
        <v>0.75366699999999998</v>
      </c>
      <c r="X313">
        <v>0.75366699999999998</v>
      </c>
      <c r="Y313">
        <f t="shared" si="4"/>
        <v>358872816</v>
      </c>
    </row>
    <row r="314" spans="1:25">
      <c r="A314">
        <v>665877</v>
      </c>
      <c r="B314">
        <v>459</v>
      </c>
      <c r="C314">
        <v>459</v>
      </c>
      <c r="D314">
        <v>0</v>
      </c>
      <c r="E314">
        <v>1</v>
      </c>
      <c r="F314">
        <v>133821</v>
      </c>
      <c r="G314">
        <v>133821</v>
      </c>
      <c r="H314">
        <v>2</v>
      </c>
      <c r="I314">
        <v>1.1599999999999999</v>
      </c>
      <c r="J314">
        <v>0.56435643564356397</v>
      </c>
      <c r="K314">
        <v>0.57920792079207895</v>
      </c>
      <c r="L314">
        <v>61210632</v>
      </c>
      <c r="M314">
        <v>973078528</v>
      </c>
      <c r="N314">
        <v>408944640</v>
      </c>
      <c r="O314">
        <v>0</v>
      </c>
      <c r="P314">
        <v>0</v>
      </c>
      <c r="Q314">
        <v>0</v>
      </c>
      <c r="R314">
        <v>330104</v>
      </c>
      <c r="S314">
        <v>147549</v>
      </c>
      <c r="T314">
        <v>1205378</v>
      </c>
      <c r="U314">
        <v>0.49618495000000001</v>
      </c>
      <c r="V314">
        <v>0.72379530000000003</v>
      </c>
      <c r="W314">
        <v>0.76852255999999997</v>
      </c>
      <c r="X314">
        <v>0.76852255999999997</v>
      </c>
      <c r="Y314">
        <f t="shared" si="4"/>
        <v>347734008</v>
      </c>
    </row>
    <row r="315" spans="1:25">
      <c r="A315">
        <v>666878</v>
      </c>
      <c r="B315">
        <v>443</v>
      </c>
      <c r="C315">
        <v>443</v>
      </c>
      <c r="D315">
        <v>0</v>
      </c>
      <c r="E315">
        <v>1</v>
      </c>
      <c r="F315">
        <v>129112</v>
      </c>
      <c r="G315">
        <v>129112</v>
      </c>
      <c r="H315">
        <v>2</v>
      </c>
      <c r="I315">
        <v>1.1599999999999999</v>
      </c>
      <c r="J315">
        <v>0.59595959595959602</v>
      </c>
      <c r="K315">
        <v>0.59595959595959602</v>
      </c>
      <c r="L315">
        <v>47481128</v>
      </c>
      <c r="M315">
        <v>973078528</v>
      </c>
      <c r="N315">
        <v>408944640</v>
      </c>
      <c r="O315">
        <v>0</v>
      </c>
      <c r="P315">
        <v>0</v>
      </c>
      <c r="Q315">
        <v>0</v>
      </c>
      <c r="R315">
        <v>330214</v>
      </c>
      <c r="S315">
        <v>147734</v>
      </c>
      <c r="T315">
        <v>1205987</v>
      </c>
      <c r="U315">
        <v>0.37730925999999998</v>
      </c>
      <c r="V315">
        <v>0.71267749999999996</v>
      </c>
      <c r="W315">
        <v>0.71518680000000001</v>
      </c>
      <c r="X315">
        <v>0.71518680000000001</v>
      </c>
      <c r="Y315">
        <f t="shared" si="4"/>
        <v>361463512</v>
      </c>
    </row>
    <row r="316" spans="1:25">
      <c r="A316">
        <v>667878</v>
      </c>
      <c r="B316">
        <v>468</v>
      </c>
      <c r="C316">
        <v>468</v>
      </c>
      <c r="D316">
        <v>0</v>
      </c>
      <c r="E316">
        <v>1</v>
      </c>
      <c r="F316">
        <v>138388</v>
      </c>
      <c r="G316">
        <v>138388</v>
      </c>
      <c r="H316">
        <v>2</v>
      </c>
      <c r="I316">
        <v>1.1599999999999999</v>
      </c>
      <c r="J316">
        <v>0.65128205128205097</v>
      </c>
      <c r="K316">
        <v>0.62564102564102497</v>
      </c>
      <c r="L316">
        <v>48563640</v>
      </c>
      <c r="M316">
        <v>973078528</v>
      </c>
      <c r="N316">
        <v>408944640</v>
      </c>
      <c r="O316">
        <v>0</v>
      </c>
      <c r="P316">
        <v>0</v>
      </c>
      <c r="Q316">
        <v>0</v>
      </c>
      <c r="R316">
        <v>330336</v>
      </c>
      <c r="S316">
        <v>147948</v>
      </c>
      <c r="T316">
        <v>1206632</v>
      </c>
      <c r="U316">
        <v>0.36071314999999998</v>
      </c>
      <c r="V316">
        <v>0.73928313999999995</v>
      </c>
      <c r="W316">
        <v>0.76090115000000003</v>
      </c>
      <c r="X316">
        <v>0.76090115000000003</v>
      </c>
      <c r="Y316">
        <f t="shared" si="4"/>
        <v>360381000</v>
      </c>
    </row>
    <row r="317" spans="1:25">
      <c r="A317">
        <v>668879</v>
      </c>
      <c r="B317">
        <v>432</v>
      </c>
      <c r="C317">
        <v>432</v>
      </c>
      <c r="D317">
        <v>0</v>
      </c>
      <c r="E317">
        <v>1</v>
      </c>
      <c r="F317">
        <v>125247</v>
      </c>
      <c r="G317">
        <v>125247</v>
      </c>
      <c r="H317">
        <v>2</v>
      </c>
      <c r="I317">
        <v>1.1599999999999999</v>
      </c>
      <c r="J317">
        <v>0.46766169154228798</v>
      </c>
      <c r="K317">
        <v>0.47263681592039802</v>
      </c>
      <c r="L317">
        <v>68254424</v>
      </c>
      <c r="M317">
        <v>973078528</v>
      </c>
      <c r="N317">
        <v>408944640</v>
      </c>
      <c r="O317">
        <v>3</v>
      </c>
      <c r="P317">
        <v>0</v>
      </c>
      <c r="Q317">
        <v>0</v>
      </c>
      <c r="R317">
        <v>330444</v>
      </c>
      <c r="S317">
        <v>148127</v>
      </c>
      <c r="T317">
        <v>1207226</v>
      </c>
      <c r="U317">
        <v>0.38069900000000001</v>
      </c>
      <c r="V317">
        <v>0.70840159999999996</v>
      </c>
      <c r="W317">
        <v>0.79152750000000005</v>
      </c>
      <c r="X317">
        <v>0.79152750000000005</v>
      </c>
      <c r="Y317">
        <f t="shared" si="4"/>
        <v>340690216</v>
      </c>
    </row>
    <row r="318" spans="1:25">
      <c r="A318">
        <v>669880</v>
      </c>
      <c r="B318">
        <v>445</v>
      </c>
      <c r="C318">
        <v>445</v>
      </c>
      <c r="D318">
        <v>0</v>
      </c>
      <c r="E318">
        <v>1</v>
      </c>
      <c r="F318">
        <v>129885</v>
      </c>
      <c r="G318">
        <v>129885</v>
      </c>
      <c r="H318">
        <v>2</v>
      </c>
      <c r="I318">
        <v>1.1599999999999999</v>
      </c>
      <c r="J318">
        <v>0.542713567839195</v>
      </c>
      <c r="K318">
        <v>0.53768844221105505</v>
      </c>
      <c r="L318">
        <v>52285392</v>
      </c>
      <c r="M318">
        <v>973078528</v>
      </c>
      <c r="N318">
        <v>408944640</v>
      </c>
      <c r="O318">
        <v>0</v>
      </c>
      <c r="P318">
        <v>0</v>
      </c>
      <c r="Q318">
        <v>0</v>
      </c>
      <c r="R318">
        <v>330552</v>
      </c>
      <c r="S318">
        <v>148304</v>
      </c>
      <c r="T318">
        <v>1207838</v>
      </c>
      <c r="U318">
        <v>0.40298483000000002</v>
      </c>
      <c r="V318">
        <v>0.69039910000000004</v>
      </c>
      <c r="W318">
        <v>0.74455450000000001</v>
      </c>
      <c r="X318">
        <v>0.74455450000000001</v>
      </c>
      <c r="Y318">
        <f t="shared" si="4"/>
        <v>356659248</v>
      </c>
    </row>
    <row r="319" spans="1:25">
      <c r="A319">
        <v>670880</v>
      </c>
      <c r="B319">
        <v>454</v>
      </c>
      <c r="C319">
        <v>454</v>
      </c>
      <c r="D319">
        <v>0</v>
      </c>
      <c r="E319">
        <v>1</v>
      </c>
      <c r="F319">
        <v>132379</v>
      </c>
      <c r="G319">
        <v>132379</v>
      </c>
      <c r="H319">
        <v>2</v>
      </c>
      <c r="I319">
        <v>1.1499999999999999</v>
      </c>
      <c r="J319">
        <v>0.51758793969849204</v>
      </c>
      <c r="K319">
        <v>0.51256281407035098</v>
      </c>
      <c r="L319">
        <v>48971896</v>
      </c>
      <c r="M319">
        <v>973078528</v>
      </c>
      <c r="N319">
        <v>408944640</v>
      </c>
      <c r="O319">
        <v>0</v>
      </c>
      <c r="P319">
        <v>0</v>
      </c>
      <c r="Q319">
        <v>0</v>
      </c>
      <c r="R319">
        <v>330665</v>
      </c>
      <c r="S319">
        <v>148492</v>
      </c>
      <c r="T319">
        <v>1208462</v>
      </c>
      <c r="U319">
        <v>0.34839183000000001</v>
      </c>
      <c r="V319">
        <v>0.68528049999999996</v>
      </c>
      <c r="W319">
        <v>0.77259719999999998</v>
      </c>
      <c r="X319">
        <v>0.77259719999999998</v>
      </c>
      <c r="Y319">
        <f t="shared" si="4"/>
        <v>359972744</v>
      </c>
    </row>
    <row r="320" spans="1:25">
      <c r="A320">
        <v>671881</v>
      </c>
      <c r="B320">
        <v>471</v>
      </c>
      <c r="C320">
        <v>471</v>
      </c>
      <c r="D320">
        <v>0</v>
      </c>
      <c r="E320">
        <v>1</v>
      </c>
      <c r="F320">
        <v>138563</v>
      </c>
      <c r="G320">
        <v>138563</v>
      </c>
      <c r="H320">
        <v>2</v>
      </c>
      <c r="I320">
        <v>1.1499999999999999</v>
      </c>
      <c r="J320">
        <v>0.58499999999999996</v>
      </c>
      <c r="K320">
        <v>0.59</v>
      </c>
      <c r="L320">
        <v>65922392</v>
      </c>
      <c r="M320">
        <v>973078528</v>
      </c>
      <c r="N320">
        <v>408944640</v>
      </c>
      <c r="O320">
        <v>0</v>
      </c>
      <c r="P320">
        <v>0</v>
      </c>
      <c r="Q320">
        <v>0</v>
      </c>
      <c r="R320">
        <v>330786</v>
      </c>
      <c r="S320">
        <v>148658</v>
      </c>
      <c r="T320">
        <v>1209110</v>
      </c>
      <c r="U320">
        <v>0.30146919999999999</v>
      </c>
      <c r="V320">
        <v>0.66922159999999997</v>
      </c>
      <c r="W320">
        <v>0.8140077</v>
      </c>
      <c r="X320">
        <v>0.8140077</v>
      </c>
      <c r="Y320">
        <f t="shared" si="4"/>
        <v>343022248</v>
      </c>
    </row>
    <row r="321" spans="1:25">
      <c r="A321">
        <v>672881</v>
      </c>
      <c r="B321">
        <v>456</v>
      </c>
      <c r="C321">
        <v>456</v>
      </c>
      <c r="D321">
        <v>0</v>
      </c>
      <c r="E321">
        <v>1</v>
      </c>
      <c r="F321">
        <v>134647</v>
      </c>
      <c r="G321">
        <v>134647</v>
      </c>
      <c r="H321">
        <v>2</v>
      </c>
      <c r="I321">
        <v>1.1499999999999999</v>
      </c>
      <c r="J321">
        <v>0.51741293532338295</v>
      </c>
      <c r="K321">
        <v>0.52238805970149205</v>
      </c>
      <c r="L321">
        <v>53919632</v>
      </c>
      <c r="M321">
        <v>973078528</v>
      </c>
      <c r="N321">
        <v>408944640</v>
      </c>
      <c r="O321">
        <v>0</v>
      </c>
      <c r="P321">
        <v>0</v>
      </c>
      <c r="Q321">
        <v>0</v>
      </c>
      <c r="R321">
        <v>330905</v>
      </c>
      <c r="S321">
        <v>148846</v>
      </c>
      <c r="T321">
        <v>1209737</v>
      </c>
      <c r="U321">
        <v>0.38439345000000003</v>
      </c>
      <c r="V321">
        <v>0.6950885</v>
      </c>
      <c r="W321">
        <v>0.77431760000000005</v>
      </c>
      <c r="X321">
        <v>0.77431760000000005</v>
      </c>
      <c r="Y321">
        <f t="shared" si="4"/>
        <v>355025008</v>
      </c>
    </row>
    <row r="322" spans="1:25">
      <c r="A322">
        <v>673883</v>
      </c>
      <c r="B322">
        <v>452</v>
      </c>
      <c r="C322">
        <v>452</v>
      </c>
      <c r="D322">
        <v>0</v>
      </c>
      <c r="E322">
        <v>1</v>
      </c>
      <c r="F322">
        <v>131307</v>
      </c>
      <c r="G322">
        <v>131307</v>
      </c>
      <c r="H322">
        <v>2</v>
      </c>
      <c r="I322">
        <v>1.1499999999999999</v>
      </c>
      <c r="J322">
        <v>0.58793969849246197</v>
      </c>
      <c r="K322">
        <v>0.58291457286432102</v>
      </c>
      <c r="L322">
        <v>69864232</v>
      </c>
      <c r="M322">
        <v>973078528</v>
      </c>
      <c r="N322">
        <v>408944640</v>
      </c>
      <c r="O322">
        <v>0</v>
      </c>
      <c r="P322">
        <v>0</v>
      </c>
      <c r="Q322">
        <v>0</v>
      </c>
      <c r="R322">
        <v>331016</v>
      </c>
      <c r="S322">
        <v>149019</v>
      </c>
      <c r="T322">
        <v>1210358</v>
      </c>
      <c r="U322">
        <v>0.35027154999999999</v>
      </c>
      <c r="V322">
        <v>0.69697564999999995</v>
      </c>
      <c r="W322">
        <v>0.79134875999999998</v>
      </c>
      <c r="X322">
        <v>0.79134875999999998</v>
      </c>
      <c r="Y322">
        <f t="shared" si="4"/>
        <v>339080408</v>
      </c>
    </row>
    <row r="323" spans="1:25">
      <c r="A323">
        <v>674884</v>
      </c>
      <c r="B323">
        <v>446</v>
      </c>
      <c r="C323">
        <v>446</v>
      </c>
      <c r="D323">
        <v>0</v>
      </c>
      <c r="E323">
        <v>1</v>
      </c>
      <c r="F323">
        <v>130060</v>
      </c>
      <c r="G323">
        <v>130060</v>
      </c>
      <c r="H323">
        <v>2</v>
      </c>
      <c r="I323">
        <v>1.1499999999999999</v>
      </c>
      <c r="J323">
        <v>0.308457711442786</v>
      </c>
      <c r="K323">
        <v>0.31343283582089498</v>
      </c>
      <c r="L323">
        <v>45319640</v>
      </c>
      <c r="M323">
        <v>973078528</v>
      </c>
      <c r="N323">
        <v>408944640</v>
      </c>
      <c r="O323">
        <v>0</v>
      </c>
      <c r="P323">
        <v>0</v>
      </c>
      <c r="Q323">
        <v>0</v>
      </c>
      <c r="R323">
        <v>331126</v>
      </c>
      <c r="S323">
        <v>149197</v>
      </c>
      <c r="T323">
        <v>1210973</v>
      </c>
      <c r="U323">
        <v>0.42358046999999999</v>
      </c>
      <c r="V323">
        <v>0.72800492999999999</v>
      </c>
      <c r="W323">
        <v>0.76840969999999997</v>
      </c>
      <c r="X323">
        <v>0.76840969999999997</v>
      </c>
      <c r="Y323">
        <f t="shared" ref="Y323:Y386" si="5">N323-L323</f>
        <v>363625000</v>
      </c>
    </row>
    <row r="324" spans="1:25">
      <c r="A324">
        <v>675884</v>
      </c>
      <c r="B324">
        <v>445</v>
      </c>
      <c r="C324">
        <v>445</v>
      </c>
      <c r="D324">
        <v>0</v>
      </c>
      <c r="E324">
        <v>1</v>
      </c>
      <c r="F324">
        <v>129586</v>
      </c>
      <c r="G324">
        <v>129586</v>
      </c>
      <c r="H324">
        <v>2</v>
      </c>
      <c r="I324">
        <v>1.1399999999999999</v>
      </c>
      <c r="J324">
        <v>0.55050505050505005</v>
      </c>
      <c r="K324">
        <v>0.54040404040404</v>
      </c>
      <c r="L324">
        <v>47098688</v>
      </c>
      <c r="M324">
        <v>973078528</v>
      </c>
      <c r="N324">
        <v>408944640</v>
      </c>
      <c r="O324">
        <v>0</v>
      </c>
      <c r="P324">
        <v>0</v>
      </c>
      <c r="Q324">
        <v>0</v>
      </c>
      <c r="R324">
        <v>331236</v>
      </c>
      <c r="S324">
        <v>149360</v>
      </c>
      <c r="T324">
        <v>1211585</v>
      </c>
      <c r="U324">
        <v>0.44330873999999998</v>
      </c>
      <c r="V324">
        <v>0.71972570000000002</v>
      </c>
      <c r="W324">
        <v>0.78527844000000002</v>
      </c>
      <c r="X324">
        <v>0.78527844000000002</v>
      </c>
      <c r="Y324">
        <f t="shared" si="5"/>
        <v>361845952</v>
      </c>
    </row>
    <row r="325" spans="1:25">
      <c r="A325">
        <v>676885</v>
      </c>
      <c r="B325">
        <v>451</v>
      </c>
      <c r="C325">
        <v>451</v>
      </c>
      <c r="D325">
        <v>0</v>
      </c>
      <c r="E325">
        <v>1</v>
      </c>
      <c r="F325">
        <v>130833</v>
      </c>
      <c r="G325">
        <v>130833</v>
      </c>
      <c r="H325">
        <v>2</v>
      </c>
      <c r="I325">
        <v>1.1399999999999999</v>
      </c>
      <c r="J325">
        <v>0.42718446601941701</v>
      </c>
      <c r="K325">
        <v>0.461165048543689</v>
      </c>
      <c r="L325">
        <v>63662080</v>
      </c>
      <c r="M325">
        <v>973078528</v>
      </c>
      <c r="N325">
        <v>408944640</v>
      </c>
      <c r="O325">
        <v>0</v>
      </c>
      <c r="P325">
        <v>0</v>
      </c>
      <c r="Q325">
        <v>0</v>
      </c>
      <c r="R325">
        <v>331347</v>
      </c>
      <c r="S325">
        <v>149533</v>
      </c>
      <c r="T325">
        <v>1212203</v>
      </c>
      <c r="U325">
        <v>0.47477922</v>
      </c>
      <c r="V325">
        <v>0.70919379999999999</v>
      </c>
      <c r="W325">
        <v>0.72580610000000001</v>
      </c>
      <c r="X325">
        <v>0.72580610000000001</v>
      </c>
      <c r="Y325">
        <f t="shared" si="5"/>
        <v>345282560</v>
      </c>
    </row>
    <row r="326" spans="1:25">
      <c r="A326">
        <v>677886</v>
      </c>
      <c r="B326">
        <v>447</v>
      </c>
      <c r="C326">
        <v>447</v>
      </c>
      <c r="D326">
        <v>0</v>
      </c>
      <c r="E326">
        <v>1</v>
      </c>
      <c r="F326">
        <v>131772</v>
      </c>
      <c r="G326">
        <v>131772</v>
      </c>
      <c r="H326">
        <v>2</v>
      </c>
      <c r="I326">
        <v>1.1399999999999999</v>
      </c>
      <c r="J326">
        <v>0.52</v>
      </c>
      <c r="K326">
        <v>0.51500000000000001</v>
      </c>
      <c r="L326">
        <v>53774160</v>
      </c>
      <c r="M326">
        <v>973078528</v>
      </c>
      <c r="N326">
        <v>408944640</v>
      </c>
      <c r="O326">
        <v>0</v>
      </c>
      <c r="P326">
        <v>0</v>
      </c>
      <c r="Q326">
        <v>0</v>
      </c>
      <c r="R326">
        <v>331463</v>
      </c>
      <c r="S326">
        <v>149715</v>
      </c>
      <c r="T326">
        <v>1212820</v>
      </c>
      <c r="U326">
        <v>0.49370849999999999</v>
      </c>
      <c r="V326">
        <v>0.73252050000000002</v>
      </c>
      <c r="W326">
        <v>0.69922759999999995</v>
      </c>
      <c r="X326">
        <v>0.73252050000000002</v>
      </c>
      <c r="Y326">
        <f t="shared" si="5"/>
        <v>355170480</v>
      </c>
    </row>
    <row r="327" spans="1:25">
      <c r="A327">
        <v>678887</v>
      </c>
      <c r="B327">
        <v>472</v>
      </c>
      <c r="C327">
        <v>472</v>
      </c>
      <c r="D327">
        <v>0</v>
      </c>
      <c r="E327">
        <v>1</v>
      </c>
      <c r="F327">
        <v>138222</v>
      </c>
      <c r="G327">
        <v>138222</v>
      </c>
      <c r="H327">
        <v>2</v>
      </c>
      <c r="I327">
        <v>1.1399999999999999</v>
      </c>
      <c r="J327">
        <v>0.49489795918367302</v>
      </c>
      <c r="K327">
        <v>0.47448979591836699</v>
      </c>
      <c r="L327">
        <v>55919904</v>
      </c>
      <c r="M327">
        <v>973078528</v>
      </c>
      <c r="N327">
        <v>408944640</v>
      </c>
      <c r="O327">
        <v>0</v>
      </c>
      <c r="P327">
        <v>0</v>
      </c>
      <c r="Q327">
        <v>0</v>
      </c>
      <c r="R327">
        <v>331581</v>
      </c>
      <c r="S327">
        <v>149908</v>
      </c>
      <c r="T327">
        <v>1213469</v>
      </c>
      <c r="U327">
        <v>0.51273579999999996</v>
      </c>
      <c r="V327">
        <v>0.72138800000000003</v>
      </c>
      <c r="W327">
        <v>0.78614472999999996</v>
      </c>
      <c r="X327">
        <v>0.78614472999999996</v>
      </c>
      <c r="Y327">
        <f t="shared" si="5"/>
        <v>353024736</v>
      </c>
    </row>
    <row r="328" spans="1:25">
      <c r="A328">
        <v>679887</v>
      </c>
      <c r="B328">
        <v>441</v>
      </c>
      <c r="C328">
        <v>441</v>
      </c>
      <c r="D328">
        <v>0</v>
      </c>
      <c r="E328">
        <v>1</v>
      </c>
      <c r="F328">
        <v>128638</v>
      </c>
      <c r="G328">
        <v>128638</v>
      </c>
      <c r="H328">
        <v>2</v>
      </c>
      <c r="I328">
        <v>1.1399999999999999</v>
      </c>
      <c r="J328">
        <v>0.52525252525252497</v>
      </c>
      <c r="K328">
        <v>0.52020202020202</v>
      </c>
      <c r="L328">
        <v>46869680</v>
      </c>
      <c r="M328">
        <v>973078528</v>
      </c>
      <c r="N328">
        <v>408944640</v>
      </c>
      <c r="O328">
        <v>0</v>
      </c>
      <c r="P328">
        <v>0</v>
      </c>
      <c r="Q328">
        <v>0</v>
      </c>
      <c r="R328">
        <v>331691</v>
      </c>
      <c r="S328">
        <v>150081</v>
      </c>
      <c r="T328">
        <v>1214075</v>
      </c>
      <c r="U328">
        <v>0.43021746999999999</v>
      </c>
      <c r="V328">
        <v>0.71122235</v>
      </c>
      <c r="W328">
        <v>0.772401</v>
      </c>
      <c r="X328">
        <v>0.772401</v>
      </c>
      <c r="Y328">
        <f t="shared" si="5"/>
        <v>362074960</v>
      </c>
    </row>
    <row r="329" spans="1:25">
      <c r="A329">
        <v>680888</v>
      </c>
      <c r="B329">
        <v>445</v>
      </c>
      <c r="C329">
        <v>445</v>
      </c>
      <c r="D329">
        <v>0</v>
      </c>
      <c r="E329">
        <v>1</v>
      </c>
      <c r="F329">
        <v>129586</v>
      </c>
      <c r="G329">
        <v>129586</v>
      </c>
      <c r="H329">
        <v>2</v>
      </c>
      <c r="I329">
        <v>1.37</v>
      </c>
      <c r="J329">
        <v>0.39303482587064598</v>
      </c>
      <c r="K329">
        <v>0.39800995024875602</v>
      </c>
      <c r="L329">
        <v>50792928</v>
      </c>
      <c r="M329">
        <v>973078528</v>
      </c>
      <c r="N329">
        <v>408944640</v>
      </c>
      <c r="O329">
        <v>0</v>
      </c>
      <c r="P329">
        <v>0</v>
      </c>
      <c r="Q329">
        <v>0</v>
      </c>
      <c r="R329">
        <v>331801</v>
      </c>
      <c r="S329">
        <v>150252</v>
      </c>
      <c r="T329">
        <v>1214687</v>
      </c>
      <c r="U329">
        <v>0.49309257000000001</v>
      </c>
      <c r="V329">
        <v>0.71253900000000003</v>
      </c>
      <c r="W329">
        <v>0.79401639999999996</v>
      </c>
      <c r="X329">
        <v>0.79401639999999996</v>
      </c>
      <c r="Y329">
        <f t="shared" si="5"/>
        <v>358151712</v>
      </c>
    </row>
    <row r="330" spans="1:25">
      <c r="A330">
        <v>681888</v>
      </c>
      <c r="B330">
        <v>467</v>
      </c>
      <c r="C330">
        <v>467</v>
      </c>
      <c r="D330">
        <v>0</v>
      </c>
      <c r="E330">
        <v>1</v>
      </c>
      <c r="F330">
        <v>136718</v>
      </c>
      <c r="G330">
        <v>136718</v>
      </c>
      <c r="H330">
        <v>2</v>
      </c>
      <c r="I330">
        <v>1.37</v>
      </c>
      <c r="J330">
        <v>0.61111111111111105</v>
      </c>
      <c r="K330">
        <v>0.60101010101010099</v>
      </c>
      <c r="L330">
        <v>71595480</v>
      </c>
      <c r="M330">
        <v>973078528</v>
      </c>
      <c r="N330">
        <v>408944640</v>
      </c>
      <c r="O330">
        <v>0</v>
      </c>
      <c r="P330">
        <v>0</v>
      </c>
      <c r="Q330">
        <v>0</v>
      </c>
      <c r="R330">
        <v>331919</v>
      </c>
      <c r="S330">
        <v>150439</v>
      </c>
      <c r="T330">
        <v>1215329</v>
      </c>
      <c r="U330">
        <v>0.41552210000000001</v>
      </c>
      <c r="V330">
        <v>0.73366045999999996</v>
      </c>
      <c r="W330">
        <v>0.75254834000000004</v>
      </c>
      <c r="X330">
        <v>0.75254834000000004</v>
      </c>
      <c r="Y330">
        <f t="shared" si="5"/>
        <v>337349160</v>
      </c>
    </row>
    <row r="331" spans="1:25">
      <c r="A331">
        <v>682889</v>
      </c>
      <c r="B331">
        <v>442</v>
      </c>
      <c r="C331">
        <v>443</v>
      </c>
      <c r="D331">
        <v>0</v>
      </c>
      <c r="E331">
        <v>1</v>
      </c>
      <c r="F331">
        <v>129732</v>
      </c>
      <c r="G331">
        <v>130483</v>
      </c>
      <c r="H331">
        <v>2</v>
      </c>
      <c r="I331">
        <v>1.37</v>
      </c>
      <c r="J331">
        <v>0.45177664974619203</v>
      </c>
      <c r="K331">
        <v>0.43654822335025301</v>
      </c>
      <c r="L331">
        <v>70330576</v>
      </c>
      <c r="M331">
        <v>973078528</v>
      </c>
      <c r="N331">
        <v>408944640</v>
      </c>
      <c r="O331">
        <v>0</v>
      </c>
      <c r="P331">
        <v>0</v>
      </c>
      <c r="Q331">
        <v>1</v>
      </c>
      <c r="R331">
        <v>332032</v>
      </c>
      <c r="S331">
        <v>150613</v>
      </c>
      <c r="T331">
        <v>1215940</v>
      </c>
      <c r="U331">
        <v>0.42710975000000001</v>
      </c>
      <c r="V331">
        <v>0.68525225000000001</v>
      </c>
      <c r="W331">
        <v>0.75626459999999995</v>
      </c>
      <c r="X331">
        <v>0.75626459999999995</v>
      </c>
      <c r="Y331">
        <f t="shared" si="5"/>
        <v>338614064</v>
      </c>
    </row>
    <row r="332" spans="1:25">
      <c r="A332">
        <v>683889</v>
      </c>
      <c r="B332">
        <v>474</v>
      </c>
      <c r="C332">
        <v>473</v>
      </c>
      <c r="D332">
        <v>0</v>
      </c>
      <c r="E332">
        <v>1</v>
      </c>
      <c r="F332">
        <v>138118</v>
      </c>
      <c r="G332">
        <v>137367</v>
      </c>
      <c r="H332">
        <v>2</v>
      </c>
      <c r="I332">
        <v>1.37</v>
      </c>
      <c r="J332">
        <v>0.47474747474747397</v>
      </c>
      <c r="K332">
        <v>0.469696969696969</v>
      </c>
      <c r="L332">
        <v>63600216</v>
      </c>
      <c r="M332">
        <v>973078528</v>
      </c>
      <c r="N332">
        <v>408944640</v>
      </c>
      <c r="O332">
        <v>0</v>
      </c>
      <c r="P332">
        <v>0</v>
      </c>
      <c r="Q332">
        <v>0</v>
      </c>
      <c r="R332">
        <v>332149</v>
      </c>
      <c r="S332">
        <v>150812</v>
      </c>
      <c r="T332">
        <v>1216589</v>
      </c>
      <c r="U332">
        <v>0.53234725999999999</v>
      </c>
      <c r="V332">
        <v>0.69793950000000005</v>
      </c>
      <c r="W332">
        <v>0.81824005</v>
      </c>
      <c r="X332">
        <v>0.81824005</v>
      </c>
      <c r="Y332">
        <f t="shared" si="5"/>
        <v>345344424</v>
      </c>
    </row>
    <row r="333" spans="1:25">
      <c r="A333">
        <v>684890</v>
      </c>
      <c r="B333">
        <v>428</v>
      </c>
      <c r="C333">
        <v>428</v>
      </c>
      <c r="D333">
        <v>0</v>
      </c>
      <c r="E333">
        <v>1</v>
      </c>
      <c r="F333">
        <v>124598</v>
      </c>
      <c r="G333">
        <v>124598</v>
      </c>
      <c r="H333">
        <v>2</v>
      </c>
      <c r="I333">
        <v>1.37</v>
      </c>
      <c r="J333">
        <v>0.43076923076923002</v>
      </c>
      <c r="K333">
        <v>0.40512820512820502</v>
      </c>
      <c r="L333">
        <v>46075808</v>
      </c>
      <c r="M333">
        <v>973078528</v>
      </c>
      <c r="N333">
        <v>408944640</v>
      </c>
      <c r="O333">
        <v>0</v>
      </c>
      <c r="P333">
        <v>0</v>
      </c>
      <c r="Q333">
        <v>0</v>
      </c>
      <c r="R333">
        <v>332255</v>
      </c>
      <c r="S333">
        <v>151007</v>
      </c>
      <c r="T333">
        <v>1217177</v>
      </c>
      <c r="U333">
        <v>0.43107042000000001</v>
      </c>
      <c r="V333">
        <v>0.69657939999999996</v>
      </c>
      <c r="W333">
        <v>0.77275130000000003</v>
      </c>
      <c r="X333">
        <v>0.77275130000000003</v>
      </c>
      <c r="Y333">
        <f t="shared" si="5"/>
        <v>362868832</v>
      </c>
    </row>
    <row r="334" spans="1:25">
      <c r="A334">
        <v>685891</v>
      </c>
      <c r="B334">
        <v>476</v>
      </c>
      <c r="C334">
        <v>476</v>
      </c>
      <c r="D334">
        <v>0</v>
      </c>
      <c r="E334">
        <v>1</v>
      </c>
      <c r="F334">
        <v>139511</v>
      </c>
      <c r="G334">
        <v>139511</v>
      </c>
      <c r="H334">
        <v>2</v>
      </c>
      <c r="I334">
        <v>1.42</v>
      </c>
      <c r="J334">
        <v>0.59499999999999997</v>
      </c>
      <c r="K334">
        <v>0.59</v>
      </c>
      <c r="L334">
        <v>68055048</v>
      </c>
      <c r="M334">
        <v>973078528</v>
      </c>
      <c r="N334">
        <v>408944640</v>
      </c>
      <c r="O334">
        <v>0</v>
      </c>
      <c r="P334">
        <v>0</v>
      </c>
      <c r="Q334">
        <v>0</v>
      </c>
      <c r="R334">
        <v>332376</v>
      </c>
      <c r="S334">
        <v>151195</v>
      </c>
      <c r="T334">
        <v>1217831</v>
      </c>
      <c r="U334">
        <v>0.45082696999999999</v>
      </c>
      <c r="V334">
        <v>0.67269575999999998</v>
      </c>
      <c r="W334">
        <v>0.76707749999999997</v>
      </c>
      <c r="X334">
        <v>0.76707749999999997</v>
      </c>
      <c r="Y334">
        <f t="shared" si="5"/>
        <v>340889592</v>
      </c>
    </row>
    <row r="335" spans="1:25">
      <c r="A335">
        <v>686891</v>
      </c>
      <c r="B335">
        <v>444</v>
      </c>
      <c r="C335">
        <v>444</v>
      </c>
      <c r="D335">
        <v>0</v>
      </c>
      <c r="E335">
        <v>1</v>
      </c>
      <c r="F335">
        <v>129885</v>
      </c>
      <c r="G335">
        <v>129885</v>
      </c>
      <c r="H335">
        <v>2</v>
      </c>
      <c r="I335">
        <v>1.42</v>
      </c>
      <c r="J335">
        <v>0.49</v>
      </c>
      <c r="K335">
        <v>0.495</v>
      </c>
      <c r="L335">
        <v>71373552</v>
      </c>
      <c r="M335">
        <v>973078528</v>
      </c>
      <c r="N335">
        <v>408944640</v>
      </c>
      <c r="O335">
        <v>0</v>
      </c>
      <c r="P335">
        <v>0</v>
      </c>
      <c r="Q335">
        <v>0</v>
      </c>
      <c r="R335">
        <v>332487</v>
      </c>
      <c r="S335">
        <v>151390</v>
      </c>
      <c r="T335">
        <v>1218443</v>
      </c>
      <c r="U335">
        <v>0.46410024</v>
      </c>
      <c r="V335">
        <v>0.75698600000000005</v>
      </c>
      <c r="W335">
        <v>0.74425640000000004</v>
      </c>
      <c r="X335">
        <v>0.75698600000000005</v>
      </c>
      <c r="Y335">
        <f t="shared" si="5"/>
        <v>337571088</v>
      </c>
    </row>
    <row r="336" spans="1:25">
      <c r="A336">
        <v>687892</v>
      </c>
      <c r="B336">
        <v>447</v>
      </c>
      <c r="C336">
        <v>447</v>
      </c>
      <c r="D336">
        <v>0</v>
      </c>
      <c r="E336">
        <v>1</v>
      </c>
      <c r="F336">
        <v>129885</v>
      </c>
      <c r="G336">
        <v>129885</v>
      </c>
      <c r="H336">
        <v>2</v>
      </c>
      <c r="I336">
        <v>1.42</v>
      </c>
      <c r="J336">
        <v>0.36585365853658502</v>
      </c>
      <c r="K336">
        <v>0.39024390243902402</v>
      </c>
      <c r="L336">
        <v>61099792</v>
      </c>
      <c r="M336">
        <v>973078528</v>
      </c>
      <c r="N336">
        <v>408944640</v>
      </c>
      <c r="O336">
        <v>0</v>
      </c>
      <c r="P336">
        <v>0</v>
      </c>
      <c r="Q336">
        <v>0</v>
      </c>
      <c r="R336">
        <v>332598</v>
      </c>
      <c r="S336">
        <v>151578</v>
      </c>
      <c r="T336">
        <v>1219055</v>
      </c>
      <c r="U336">
        <v>0.42144746</v>
      </c>
      <c r="V336">
        <v>0.7191554</v>
      </c>
      <c r="W336">
        <v>0.78782134999999998</v>
      </c>
      <c r="X336">
        <v>0.78782134999999998</v>
      </c>
      <c r="Y336">
        <f t="shared" si="5"/>
        <v>347844848</v>
      </c>
    </row>
    <row r="337" spans="1:25">
      <c r="A337">
        <v>688893</v>
      </c>
      <c r="B337">
        <v>473</v>
      </c>
      <c r="C337">
        <v>473</v>
      </c>
      <c r="D337">
        <v>0</v>
      </c>
      <c r="E337">
        <v>1</v>
      </c>
      <c r="F337">
        <v>139511</v>
      </c>
      <c r="G337">
        <v>139511</v>
      </c>
      <c r="H337">
        <v>2</v>
      </c>
      <c r="I337">
        <v>1.42</v>
      </c>
      <c r="J337">
        <v>0.457286432160804</v>
      </c>
      <c r="K337">
        <v>0.452261306532663</v>
      </c>
      <c r="L337">
        <v>48054800</v>
      </c>
      <c r="M337">
        <v>973078528</v>
      </c>
      <c r="N337">
        <v>408944640</v>
      </c>
      <c r="O337">
        <v>0</v>
      </c>
      <c r="P337">
        <v>0</v>
      </c>
      <c r="Q337">
        <v>0</v>
      </c>
      <c r="R337">
        <v>332719</v>
      </c>
      <c r="S337">
        <v>151769</v>
      </c>
      <c r="T337">
        <v>1219709</v>
      </c>
      <c r="U337">
        <v>0.43168267999999999</v>
      </c>
      <c r="V337">
        <v>0.71811754000000005</v>
      </c>
      <c r="W337">
        <v>0.76293540000000004</v>
      </c>
      <c r="X337">
        <v>0.76293540000000004</v>
      </c>
      <c r="Y337">
        <f t="shared" si="5"/>
        <v>360889840</v>
      </c>
    </row>
    <row r="338" spans="1:25">
      <c r="A338">
        <v>689893</v>
      </c>
      <c r="B338">
        <v>432</v>
      </c>
      <c r="C338">
        <v>432</v>
      </c>
      <c r="D338">
        <v>0</v>
      </c>
      <c r="E338">
        <v>1</v>
      </c>
      <c r="F338">
        <v>125546</v>
      </c>
      <c r="G338">
        <v>125546</v>
      </c>
      <c r="H338">
        <v>2</v>
      </c>
      <c r="I338">
        <v>1.42</v>
      </c>
      <c r="J338">
        <v>0.59090909090909005</v>
      </c>
      <c r="K338">
        <v>0.58585858585858497</v>
      </c>
      <c r="L338">
        <v>65008928</v>
      </c>
      <c r="M338">
        <v>973078528</v>
      </c>
      <c r="N338">
        <v>408944640</v>
      </c>
      <c r="O338">
        <v>0</v>
      </c>
      <c r="P338">
        <v>0</v>
      </c>
      <c r="Q338">
        <v>0</v>
      </c>
      <c r="R338">
        <v>332825</v>
      </c>
      <c r="S338">
        <v>151959</v>
      </c>
      <c r="T338">
        <v>1220303</v>
      </c>
      <c r="U338">
        <v>0.43584538</v>
      </c>
      <c r="V338">
        <v>0.68754183999999996</v>
      </c>
      <c r="W338">
        <v>0.68376230000000005</v>
      </c>
      <c r="X338">
        <v>0.68754183999999996</v>
      </c>
      <c r="Y338">
        <f t="shared" si="5"/>
        <v>343935712</v>
      </c>
    </row>
    <row r="339" spans="1:25">
      <c r="A339">
        <v>690894</v>
      </c>
      <c r="B339">
        <v>466</v>
      </c>
      <c r="C339">
        <v>466</v>
      </c>
      <c r="D339">
        <v>0</v>
      </c>
      <c r="E339">
        <v>1</v>
      </c>
      <c r="F339">
        <v>136224</v>
      </c>
      <c r="G339">
        <v>136419</v>
      </c>
      <c r="H339">
        <v>2</v>
      </c>
      <c r="I339">
        <v>1.47</v>
      </c>
      <c r="J339">
        <v>0.53731343283582</v>
      </c>
      <c r="K339">
        <v>0.54228855721392999</v>
      </c>
      <c r="L339">
        <v>70154168</v>
      </c>
      <c r="M339">
        <v>973078528</v>
      </c>
      <c r="N339">
        <v>408944640</v>
      </c>
      <c r="O339">
        <v>0</v>
      </c>
      <c r="P339">
        <v>0</v>
      </c>
      <c r="Q339">
        <v>0</v>
      </c>
      <c r="R339">
        <v>332942</v>
      </c>
      <c r="S339">
        <v>152145</v>
      </c>
      <c r="T339">
        <v>1220944</v>
      </c>
      <c r="U339">
        <v>0.46708116</v>
      </c>
      <c r="V339">
        <v>0.70764064999999998</v>
      </c>
      <c r="W339">
        <v>0.75819440000000005</v>
      </c>
      <c r="X339">
        <v>0.75819440000000005</v>
      </c>
      <c r="Y339">
        <f t="shared" si="5"/>
        <v>338790472</v>
      </c>
    </row>
    <row r="340" spans="1:25">
      <c r="A340">
        <v>691894</v>
      </c>
      <c r="B340">
        <v>418</v>
      </c>
      <c r="C340">
        <v>418</v>
      </c>
      <c r="D340">
        <v>0</v>
      </c>
      <c r="E340">
        <v>1</v>
      </c>
      <c r="F340">
        <v>119557</v>
      </c>
      <c r="G340">
        <v>119362</v>
      </c>
      <c r="H340">
        <v>2</v>
      </c>
      <c r="I340">
        <v>1.47</v>
      </c>
      <c r="J340">
        <v>0.54822335025380697</v>
      </c>
      <c r="K340">
        <v>0.53299492385786795</v>
      </c>
      <c r="L340">
        <v>70736760</v>
      </c>
      <c r="M340">
        <v>973078528</v>
      </c>
      <c r="N340">
        <v>408944640</v>
      </c>
      <c r="O340">
        <v>0</v>
      </c>
      <c r="P340">
        <v>0</v>
      </c>
      <c r="Q340">
        <v>0</v>
      </c>
      <c r="R340">
        <v>333040</v>
      </c>
      <c r="S340">
        <v>152334</v>
      </c>
      <c r="T340">
        <v>1221515</v>
      </c>
      <c r="U340">
        <v>0.3883142</v>
      </c>
      <c r="V340">
        <v>0.70846164</v>
      </c>
      <c r="W340">
        <v>0.68603170000000002</v>
      </c>
      <c r="X340">
        <v>0.70846164</v>
      </c>
      <c r="Y340">
        <f t="shared" si="5"/>
        <v>338207880</v>
      </c>
    </row>
    <row r="341" spans="1:25">
      <c r="A341">
        <v>692896</v>
      </c>
      <c r="B341">
        <v>459</v>
      </c>
      <c r="C341">
        <v>459</v>
      </c>
      <c r="D341">
        <v>0</v>
      </c>
      <c r="E341">
        <v>1</v>
      </c>
      <c r="F341">
        <v>133626</v>
      </c>
      <c r="G341">
        <v>134060</v>
      </c>
      <c r="H341">
        <v>2</v>
      </c>
      <c r="I341">
        <v>1.47</v>
      </c>
      <c r="J341">
        <v>0.51020408163265296</v>
      </c>
      <c r="K341">
        <v>0.48979591836734598</v>
      </c>
      <c r="L341">
        <v>66458304</v>
      </c>
      <c r="M341">
        <v>973078528</v>
      </c>
      <c r="N341">
        <v>408944640</v>
      </c>
      <c r="O341">
        <v>0</v>
      </c>
      <c r="P341">
        <v>1</v>
      </c>
      <c r="Q341">
        <v>2</v>
      </c>
      <c r="R341">
        <v>333156</v>
      </c>
      <c r="S341">
        <v>152511</v>
      </c>
      <c r="T341">
        <v>1222147</v>
      </c>
      <c r="U341">
        <v>0.44095084000000001</v>
      </c>
      <c r="V341">
        <v>0.65946543000000002</v>
      </c>
      <c r="W341">
        <v>0.72758869999999998</v>
      </c>
      <c r="X341">
        <v>0.72758869999999998</v>
      </c>
      <c r="Y341">
        <f t="shared" si="5"/>
        <v>342486336</v>
      </c>
    </row>
    <row r="342" spans="1:25">
      <c r="A342">
        <v>693897</v>
      </c>
      <c r="B342">
        <v>435</v>
      </c>
      <c r="C342">
        <v>435</v>
      </c>
      <c r="D342">
        <v>0</v>
      </c>
      <c r="E342">
        <v>1</v>
      </c>
      <c r="F342">
        <v>126020</v>
      </c>
      <c r="G342">
        <v>125586</v>
      </c>
      <c r="H342">
        <v>2</v>
      </c>
      <c r="I342">
        <v>1.47</v>
      </c>
      <c r="J342">
        <v>0.43434343434343398</v>
      </c>
      <c r="K342">
        <v>0.419191919191919</v>
      </c>
      <c r="L342">
        <v>53243192</v>
      </c>
      <c r="M342">
        <v>973078528</v>
      </c>
      <c r="N342">
        <v>408944640</v>
      </c>
      <c r="O342">
        <v>0</v>
      </c>
      <c r="P342">
        <v>0</v>
      </c>
      <c r="Q342">
        <v>0</v>
      </c>
      <c r="R342">
        <v>333260</v>
      </c>
      <c r="S342">
        <v>152685</v>
      </c>
      <c r="T342">
        <v>1222742</v>
      </c>
      <c r="U342">
        <v>0.42791146000000002</v>
      </c>
      <c r="V342">
        <v>0.6963338</v>
      </c>
      <c r="W342">
        <v>0.75589660000000003</v>
      </c>
      <c r="X342">
        <v>0.75589660000000003</v>
      </c>
      <c r="Y342">
        <f t="shared" si="5"/>
        <v>355701448</v>
      </c>
    </row>
    <row r="343" spans="1:25">
      <c r="A343">
        <v>694902</v>
      </c>
      <c r="B343">
        <v>451</v>
      </c>
      <c r="C343">
        <v>451</v>
      </c>
      <c r="D343">
        <v>0</v>
      </c>
      <c r="E343">
        <v>1</v>
      </c>
      <c r="F343">
        <v>130817</v>
      </c>
      <c r="G343">
        <v>133905</v>
      </c>
      <c r="H343">
        <v>2</v>
      </c>
      <c r="I343">
        <v>1.47</v>
      </c>
      <c r="J343">
        <v>0.51470588235294101</v>
      </c>
      <c r="K343">
        <v>0.53431372549019596</v>
      </c>
      <c r="L343">
        <v>65576608</v>
      </c>
      <c r="M343">
        <v>973078528</v>
      </c>
      <c r="N343">
        <v>408944640</v>
      </c>
      <c r="O343">
        <v>0</v>
      </c>
      <c r="P343">
        <v>0</v>
      </c>
      <c r="Q343">
        <v>0</v>
      </c>
      <c r="R343">
        <v>333374</v>
      </c>
      <c r="S343">
        <v>152879</v>
      </c>
      <c r="T343">
        <v>1223365</v>
      </c>
      <c r="U343">
        <v>0.43414834000000002</v>
      </c>
      <c r="V343">
        <v>0.73239297000000003</v>
      </c>
      <c r="W343">
        <v>0.72329589999999999</v>
      </c>
      <c r="X343">
        <v>0.73239297000000003</v>
      </c>
      <c r="Y343">
        <f t="shared" si="5"/>
        <v>343368032</v>
      </c>
    </row>
    <row r="344" spans="1:25">
      <c r="A344">
        <v>695902</v>
      </c>
      <c r="B344">
        <v>467</v>
      </c>
      <c r="C344">
        <v>467</v>
      </c>
      <c r="D344">
        <v>0</v>
      </c>
      <c r="E344">
        <v>1</v>
      </c>
      <c r="F344">
        <v>137806</v>
      </c>
      <c r="G344">
        <v>134718</v>
      </c>
      <c r="H344">
        <v>2</v>
      </c>
      <c r="I344">
        <v>1.83</v>
      </c>
      <c r="J344">
        <v>0.56345177664974599</v>
      </c>
      <c r="K344">
        <v>0.54314720812182704</v>
      </c>
      <c r="L344">
        <v>63108560</v>
      </c>
      <c r="M344">
        <v>973078528</v>
      </c>
      <c r="N344">
        <v>408944640</v>
      </c>
      <c r="O344">
        <v>0</v>
      </c>
      <c r="P344">
        <v>0</v>
      </c>
      <c r="Q344">
        <v>0</v>
      </c>
      <c r="R344">
        <v>333491</v>
      </c>
      <c r="S344">
        <v>153062</v>
      </c>
      <c r="T344">
        <v>1224005</v>
      </c>
      <c r="U344">
        <v>0.40573999999999999</v>
      </c>
      <c r="V344">
        <v>0.72542119999999999</v>
      </c>
      <c r="W344">
        <v>0.76506704000000003</v>
      </c>
      <c r="X344">
        <v>0.76506704000000003</v>
      </c>
      <c r="Y344">
        <f t="shared" si="5"/>
        <v>345836080</v>
      </c>
    </row>
    <row r="345" spans="1:25">
      <c r="A345">
        <v>696903</v>
      </c>
      <c r="B345">
        <v>465</v>
      </c>
      <c r="C345">
        <v>465</v>
      </c>
      <c r="D345">
        <v>0</v>
      </c>
      <c r="E345">
        <v>1</v>
      </c>
      <c r="F345">
        <v>137141</v>
      </c>
      <c r="G345">
        <v>137141</v>
      </c>
      <c r="H345">
        <v>2</v>
      </c>
      <c r="I345">
        <v>1.83</v>
      </c>
      <c r="J345">
        <v>0.50505050505050497</v>
      </c>
      <c r="K345">
        <v>0.5</v>
      </c>
      <c r="L345">
        <v>64613408</v>
      </c>
      <c r="M345">
        <v>973078528</v>
      </c>
      <c r="N345">
        <v>408944640</v>
      </c>
      <c r="O345">
        <v>0</v>
      </c>
      <c r="P345">
        <v>0</v>
      </c>
      <c r="Q345">
        <v>0</v>
      </c>
      <c r="R345">
        <v>333612</v>
      </c>
      <c r="S345">
        <v>153211</v>
      </c>
      <c r="T345">
        <v>1224644</v>
      </c>
      <c r="U345">
        <v>0.43027612999999998</v>
      </c>
      <c r="V345">
        <v>0.67606359999999999</v>
      </c>
      <c r="W345">
        <v>0.80610793999999997</v>
      </c>
      <c r="X345">
        <v>0.80610793999999997</v>
      </c>
      <c r="Y345">
        <f t="shared" si="5"/>
        <v>344331232</v>
      </c>
    </row>
    <row r="346" spans="1:25">
      <c r="A346">
        <v>697905</v>
      </c>
      <c r="B346">
        <v>451</v>
      </c>
      <c r="C346">
        <v>451</v>
      </c>
      <c r="D346">
        <v>0</v>
      </c>
      <c r="E346">
        <v>1</v>
      </c>
      <c r="F346">
        <v>130709</v>
      </c>
      <c r="G346">
        <v>130709</v>
      </c>
      <c r="H346">
        <v>2</v>
      </c>
      <c r="I346">
        <v>1.83</v>
      </c>
      <c r="J346">
        <v>0.44059405940593999</v>
      </c>
      <c r="K346">
        <v>0.45544554455445502</v>
      </c>
      <c r="L346">
        <v>70554264</v>
      </c>
      <c r="M346">
        <v>973078528</v>
      </c>
      <c r="N346">
        <v>408944640</v>
      </c>
      <c r="O346">
        <v>0</v>
      </c>
      <c r="P346">
        <v>1</v>
      </c>
      <c r="Q346">
        <v>0</v>
      </c>
      <c r="R346">
        <v>333721</v>
      </c>
      <c r="S346">
        <v>153412</v>
      </c>
      <c r="T346">
        <v>1225265</v>
      </c>
      <c r="U346">
        <v>0.49308606999999999</v>
      </c>
      <c r="V346">
        <v>0.7155127</v>
      </c>
      <c r="W346">
        <v>0.75436349999999996</v>
      </c>
      <c r="X346">
        <v>0.75436349999999996</v>
      </c>
      <c r="Y346">
        <f t="shared" si="5"/>
        <v>338390376</v>
      </c>
    </row>
    <row r="347" spans="1:25">
      <c r="A347">
        <v>698906</v>
      </c>
      <c r="B347">
        <v>448</v>
      </c>
      <c r="C347">
        <v>448</v>
      </c>
      <c r="D347">
        <v>0</v>
      </c>
      <c r="E347">
        <v>1</v>
      </c>
      <c r="F347">
        <v>131730</v>
      </c>
      <c r="G347">
        <v>131730</v>
      </c>
      <c r="H347">
        <v>2</v>
      </c>
      <c r="I347">
        <v>1.83</v>
      </c>
      <c r="J347">
        <v>0.56499999999999995</v>
      </c>
      <c r="K347">
        <v>0.56000000000000005</v>
      </c>
      <c r="L347">
        <v>60303008</v>
      </c>
      <c r="M347">
        <v>973078528</v>
      </c>
      <c r="N347">
        <v>408944640</v>
      </c>
      <c r="O347">
        <v>0</v>
      </c>
      <c r="P347">
        <v>0</v>
      </c>
      <c r="Q347">
        <v>0</v>
      </c>
      <c r="R347">
        <v>333835</v>
      </c>
      <c r="S347">
        <v>153624</v>
      </c>
      <c r="T347">
        <v>1225883</v>
      </c>
      <c r="U347">
        <v>0.45175757999999999</v>
      </c>
      <c r="V347">
        <v>0.74943939999999998</v>
      </c>
      <c r="W347">
        <v>0.74638289999999996</v>
      </c>
      <c r="X347">
        <v>0.74943939999999998</v>
      </c>
      <c r="Y347">
        <f t="shared" si="5"/>
        <v>348641632</v>
      </c>
    </row>
    <row r="348" spans="1:25">
      <c r="A348">
        <v>699907</v>
      </c>
      <c r="B348">
        <v>452</v>
      </c>
      <c r="C348">
        <v>452</v>
      </c>
      <c r="D348">
        <v>0</v>
      </c>
      <c r="E348">
        <v>1</v>
      </c>
      <c r="F348">
        <v>131267</v>
      </c>
      <c r="G348">
        <v>132379</v>
      </c>
      <c r="H348">
        <v>2</v>
      </c>
      <c r="I348">
        <v>1.83</v>
      </c>
      <c r="J348">
        <v>0.54</v>
      </c>
      <c r="K348">
        <v>0.54</v>
      </c>
      <c r="L348">
        <v>46798200</v>
      </c>
      <c r="M348">
        <v>973078528</v>
      </c>
      <c r="N348">
        <v>408944640</v>
      </c>
      <c r="O348">
        <v>0</v>
      </c>
      <c r="P348">
        <v>0</v>
      </c>
      <c r="Q348">
        <v>2</v>
      </c>
      <c r="R348">
        <v>333948</v>
      </c>
      <c r="S348">
        <v>153838</v>
      </c>
      <c r="T348">
        <v>1226507</v>
      </c>
      <c r="U348">
        <v>0.46188936000000003</v>
      </c>
      <c r="V348">
        <v>0.76137169999999998</v>
      </c>
      <c r="W348">
        <v>0.74725889999999995</v>
      </c>
      <c r="X348">
        <v>0.76137169999999998</v>
      </c>
      <c r="Y348">
        <f t="shared" si="5"/>
        <v>362146440</v>
      </c>
    </row>
    <row r="349" spans="1:25">
      <c r="A349">
        <v>700907</v>
      </c>
      <c r="B349">
        <v>460</v>
      </c>
      <c r="C349">
        <v>460</v>
      </c>
      <c r="D349">
        <v>0</v>
      </c>
      <c r="E349">
        <v>1</v>
      </c>
      <c r="F349">
        <v>135635</v>
      </c>
      <c r="G349">
        <v>134523</v>
      </c>
      <c r="H349">
        <v>2</v>
      </c>
      <c r="I349">
        <v>1.76</v>
      </c>
      <c r="J349">
        <v>0.52709359605911299</v>
      </c>
      <c r="K349">
        <v>0.54187192118226601</v>
      </c>
      <c r="L349">
        <v>62493952</v>
      </c>
      <c r="M349">
        <v>973078528</v>
      </c>
      <c r="N349">
        <v>408944640</v>
      </c>
      <c r="O349">
        <v>0</v>
      </c>
      <c r="P349">
        <v>0</v>
      </c>
      <c r="Q349">
        <v>0</v>
      </c>
      <c r="R349">
        <v>334065</v>
      </c>
      <c r="S349">
        <v>154028</v>
      </c>
      <c r="T349">
        <v>1227137</v>
      </c>
      <c r="U349">
        <v>0.44466704000000001</v>
      </c>
      <c r="V349">
        <v>0.7402649</v>
      </c>
      <c r="W349">
        <v>0.77354129999999999</v>
      </c>
      <c r="X349">
        <v>0.77354129999999999</v>
      </c>
      <c r="Y349">
        <f t="shared" si="5"/>
        <v>346450688</v>
      </c>
    </row>
    <row r="350" spans="1:25">
      <c r="A350">
        <v>701908</v>
      </c>
      <c r="B350">
        <v>461</v>
      </c>
      <c r="C350">
        <v>461</v>
      </c>
      <c r="D350">
        <v>0</v>
      </c>
      <c r="E350">
        <v>1</v>
      </c>
      <c r="F350">
        <v>134997</v>
      </c>
      <c r="G350">
        <v>134997</v>
      </c>
      <c r="H350">
        <v>2</v>
      </c>
      <c r="I350">
        <v>1.76</v>
      </c>
      <c r="J350">
        <v>0.57920792079207895</v>
      </c>
      <c r="K350">
        <v>0.58910891089108897</v>
      </c>
      <c r="L350">
        <v>58197720</v>
      </c>
      <c r="M350">
        <v>973078528</v>
      </c>
      <c r="N350">
        <v>408944640</v>
      </c>
      <c r="O350">
        <v>0</v>
      </c>
      <c r="P350">
        <v>0</v>
      </c>
      <c r="Q350">
        <v>0</v>
      </c>
      <c r="R350">
        <v>334182</v>
      </c>
      <c r="S350">
        <v>154234</v>
      </c>
      <c r="T350">
        <v>1227770</v>
      </c>
      <c r="U350">
        <v>0.53412440000000005</v>
      </c>
      <c r="V350">
        <v>0.73165049999999998</v>
      </c>
      <c r="W350">
        <v>0.75726979999999999</v>
      </c>
      <c r="X350">
        <v>0.75726979999999999</v>
      </c>
      <c r="Y350">
        <f t="shared" si="5"/>
        <v>350746920</v>
      </c>
    </row>
    <row r="351" spans="1:25">
      <c r="A351">
        <v>702908</v>
      </c>
      <c r="B351">
        <v>453</v>
      </c>
      <c r="C351">
        <v>453</v>
      </c>
      <c r="D351">
        <v>0</v>
      </c>
      <c r="E351">
        <v>1</v>
      </c>
      <c r="F351">
        <v>132080</v>
      </c>
      <c r="G351">
        <v>132080</v>
      </c>
      <c r="H351">
        <v>2</v>
      </c>
      <c r="I351">
        <v>1.76</v>
      </c>
      <c r="J351">
        <v>0.600985221674876</v>
      </c>
      <c r="K351">
        <v>0.61576354679802903</v>
      </c>
      <c r="L351">
        <v>59373280</v>
      </c>
      <c r="M351">
        <v>973078528</v>
      </c>
      <c r="N351">
        <v>408944640</v>
      </c>
      <c r="O351">
        <v>0</v>
      </c>
      <c r="P351">
        <v>0</v>
      </c>
      <c r="Q351">
        <v>0</v>
      </c>
      <c r="R351">
        <v>334294</v>
      </c>
      <c r="S351">
        <v>154403</v>
      </c>
      <c r="T351">
        <v>1228394</v>
      </c>
      <c r="U351">
        <v>0.5199414</v>
      </c>
      <c r="V351">
        <v>0.72418623999999998</v>
      </c>
      <c r="W351">
        <v>0.75860399999999995</v>
      </c>
      <c r="X351">
        <v>0.75860399999999995</v>
      </c>
      <c r="Y351">
        <f t="shared" si="5"/>
        <v>349571360</v>
      </c>
    </row>
    <row r="352" spans="1:25">
      <c r="A352">
        <v>703909</v>
      </c>
      <c r="B352">
        <v>440</v>
      </c>
      <c r="C352">
        <v>440</v>
      </c>
      <c r="D352">
        <v>0</v>
      </c>
      <c r="E352">
        <v>1</v>
      </c>
      <c r="F352">
        <v>128937</v>
      </c>
      <c r="G352">
        <v>128937</v>
      </c>
      <c r="H352">
        <v>2</v>
      </c>
      <c r="I352">
        <v>1.76</v>
      </c>
      <c r="J352">
        <v>0.55837563451776595</v>
      </c>
      <c r="K352">
        <v>0.54314720812182704</v>
      </c>
      <c r="L352">
        <v>53598416</v>
      </c>
      <c r="M352">
        <v>973078528</v>
      </c>
      <c r="N352">
        <v>408944640</v>
      </c>
      <c r="O352">
        <v>0</v>
      </c>
      <c r="P352">
        <v>0</v>
      </c>
      <c r="Q352">
        <v>0</v>
      </c>
      <c r="R352">
        <v>334405</v>
      </c>
      <c r="S352">
        <v>154586</v>
      </c>
      <c r="T352">
        <v>1229000</v>
      </c>
      <c r="U352">
        <v>0.45857140000000002</v>
      </c>
      <c r="V352">
        <v>0.71217746000000004</v>
      </c>
      <c r="W352">
        <v>0.72421895999999997</v>
      </c>
      <c r="X352">
        <v>0.72421895999999997</v>
      </c>
      <c r="Y352">
        <f t="shared" si="5"/>
        <v>355346224</v>
      </c>
    </row>
    <row r="353" spans="1:25">
      <c r="A353">
        <v>704910</v>
      </c>
      <c r="B353">
        <v>464</v>
      </c>
      <c r="C353">
        <v>464</v>
      </c>
      <c r="D353">
        <v>0</v>
      </c>
      <c r="E353">
        <v>1</v>
      </c>
      <c r="F353">
        <v>136926</v>
      </c>
      <c r="G353">
        <v>137874</v>
      </c>
      <c r="H353">
        <v>2</v>
      </c>
      <c r="I353">
        <v>1.76</v>
      </c>
      <c r="J353">
        <v>0.48979591836734598</v>
      </c>
      <c r="K353">
        <v>0.46938775510204001</v>
      </c>
      <c r="L353">
        <v>47616744</v>
      </c>
      <c r="M353">
        <v>973078528</v>
      </c>
      <c r="N353">
        <v>408944640</v>
      </c>
      <c r="O353">
        <v>0</v>
      </c>
      <c r="P353">
        <v>0</v>
      </c>
      <c r="Q353">
        <v>1</v>
      </c>
      <c r="R353">
        <v>334525</v>
      </c>
      <c r="S353">
        <v>154776</v>
      </c>
      <c r="T353">
        <v>1229641</v>
      </c>
      <c r="U353">
        <v>0.48857272000000002</v>
      </c>
      <c r="V353">
        <v>0.72124250000000001</v>
      </c>
      <c r="W353">
        <v>0.74418470000000003</v>
      </c>
      <c r="X353">
        <v>0.74418470000000003</v>
      </c>
      <c r="Y353">
        <f t="shared" si="5"/>
        <v>361327896</v>
      </c>
    </row>
    <row r="354" spans="1:25">
      <c r="A354">
        <v>705911</v>
      </c>
      <c r="B354">
        <v>460</v>
      </c>
      <c r="C354">
        <v>460</v>
      </c>
      <c r="D354">
        <v>0</v>
      </c>
      <c r="E354">
        <v>1</v>
      </c>
      <c r="F354">
        <v>134315</v>
      </c>
      <c r="G354">
        <v>133367</v>
      </c>
      <c r="H354">
        <v>2</v>
      </c>
      <c r="I354">
        <v>1.78</v>
      </c>
      <c r="J354">
        <v>0.419191919191919</v>
      </c>
      <c r="K354">
        <v>0.41414141414141398</v>
      </c>
      <c r="L354">
        <v>62809408</v>
      </c>
      <c r="M354">
        <v>973078528</v>
      </c>
      <c r="N354">
        <v>408944640</v>
      </c>
      <c r="O354">
        <v>0</v>
      </c>
      <c r="P354">
        <v>0</v>
      </c>
      <c r="Q354">
        <v>0</v>
      </c>
      <c r="R354">
        <v>334640</v>
      </c>
      <c r="S354">
        <v>154940</v>
      </c>
      <c r="T354">
        <v>1230272</v>
      </c>
      <c r="U354">
        <v>0.48252833000000001</v>
      </c>
      <c r="V354">
        <v>0.68403769999999997</v>
      </c>
      <c r="W354">
        <v>0.72755349999999996</v>
      </c>
      <c r="X354">
        <v>0.72755349999999996</v>
      </c>
      <c r="Y354">
        <f t="shared" si="5"/>
        <v>346135232</v>
      </c>
    </row>
    <row r="355" spans="1:25">
      <c r="A355">
        <v>706911</v>
      </c>
      <c r="B355">
        <v>478</v>
      </c>
      <c r="C355">
        <v>478</v>
      </c>
      <c r="D355">
        <v>0</v>
      </c>
      <c r="E355">
        <v>1</v>
      </c>
      <c r="F355">
        <v>142532</v>
      </c>
      <c r="G355">
        <v>142532</v>
      </c>
      <c r="H355">
        <v>2</v>
      </c>
      <c r="I355">
        <v>1.78</v>
      </c>
      <c r="J355">
        <v>0.64248704663212397</v>
      </c>
      <c r="K355">
        <v>0.60621761658031004</v>
      </c>
      <c r="L355">
        <v>55123240</v>
      </c>
      <c r="M355">
        <v>973078528</v>
      </c>
      <c r="N355">
        <v>408944640</v>
      </c>
      <c r="O355">
        <v>0</v>
      </c>
      <c r="P355">
        <v>0</v>
      </c>
      <c r="Q355">
        <v>0</v>
      </c>
      <c r="R355">
        <v>334767</v>
      </c>
      <c r="S355">
        <v>155142</v>
      </c>
      <c r="T355">
        <v>1230934</v>
      </c>
      <c r="U355">
        <v>0.39312302999999998</v>
      </c>
      <c r="V355">
        <v>0.72713375000000002</v>
      </c>
      <c r="W355">
        <v>0.80673519999999999</v>
      </c>
      <c r="X355">
        <v>0.80673519999999999</v>
      </c>
      <c r="Y355">
        <f t="shared" si="5"/>
        <v>353821400</v>
      </c>
    </row>
    <row r="356" spans="1:25">
      <c r="A356">
        <v>707912</v>
      </c>
      <c r="B356">
        <v>466</v>
      </c>
      <c r="C356">
        <v>466</v>
      </c>
      <c r="D356">
        <v>0</v>
      </c>
      <c r="E356">
        <v>1</v>
      </c>
      <c r="F356">
        <v>136439</v>
      </c>
      <c r="G356">
        <v>136439</v>
      </c>
      <c r="H356">
        <v>2</v>
      </c>
      <c r="I356">
        <v>1.78</v>
      </c>
      <c r="J356">
        <v>0.63775510204081598</v>
      </c>
      <c r="K356">
        <v>0.61224489795918302</v>
      </c>
      <c r="L356">
        <v>61171688</v>
      </c>
      <c r="M356">
        <v>973078528</v>
      </c>
      <c r="N356">
        <v>408944640</v>
      </c>
      <c r="O356">
        <v>0</v>
      </c>
      <c r="P356">
        <v>0</v>
      </c>
      <c r="Q356">
        <v>0</v>
      </c>
      <c r="R356">
        <v>334885</v>
      </c>
      <c r="S356">
        <v>155337</v>
      </c>
      <c r="T356">
        <v>1231574</v>
      </c>
      <c r="U356">
        <v>0.47543259999999998</v>
      </c>
      <c r="V356">
        <v>0.73052454</v>
      </c>
      <c r="W356">
        <v>0.75809395000000002</v>
      </c>
      <c r="X356">
        <v>0.75809395000000002</v>
      </c>
      <c r="Y356">
        <f t="shared" si="5"/>
        <v>347772952</v>
      </c>
    </row>
    <row r="357" spans="1:25">
      <c r="A357">
        <v>708913</v>
      </c>
      <c r="B357">
        <v>447</v>
      </c>
      <c r="C357">
        <v>447</v>
      </c>
      <c r="D357">
        <v>0</v>
      </c>
      <c r="E357">
        <v>1</v>
      </c>
      <c r="F357">
        <v>131256</v>
      </c>
      <c r="G357">
        <v>131256</v>
      </c>
      <c r="H357">
        <v>2</v>
      </c>
      <c r="I357">
        <v>1.78</v>
      </c>
      <c r="J357">
        <v>0.52500000000000002</v>
      </c>
      <c r="K357">
        <v>0.53500000000000003</v>
      </c>
      <c r="L357">
        <v>53529152</v>
      </c>
      <c r="M357">
        <v>973078528</v>
      </c>
      <c r="N357">
        <v>408944640</v>
      </c>
      <c r="O357">
        <v>0</v>
      </c>
      <c r="P357">
        <v>0</v>
      </c>
      <c r="Q357">
        <v>0</v>
      </c>
      <c r="R357">
        <v>334999</v>
      </c>
      <c r="S357">
        <v>155533</v>
      </c>
      <c r="T357">
        <v>1232189</v>
      </c>
      <c r="U357">
        <v>0.51460903999999996</v>
      </c>
      <c r="V357">
        <v>0.72793240000000003</v>
      </c>
      <c r="W357">
        <v>0.75143634999999998</v>
      </c>
      <c r="X357">
        <v>0.75143634999999998</v>
      </c>
      <c r="Y357">
        <f t="shared" si="5"/>
        <v>355415488</v>
      </c>
    </row>
    <row r="358" spans="1:25">
      <c r="A358">
        <v>709913</v>
      </c>
      <c r="B358">
        <v>443</v>
      </c>
      <c r="C358">
        <v>443</v>
      </c>
      <c r="D358">
        <v>0</v>
      </c>
      <c r="E358">
        <v>1</v>
      </c>
      <c r="F358">
        <v>127916</v>
      </c>
      <c r="G358">
        <v>127916</v>
      </c>
      <c r="H358">
        <v>2</v>
      </c>
      <c r="I358">
        <v>1.78</v>
      </c>
      <c r="J358">
        <v>0.51</v>
      </c>
      <c r="K358">
        <v>0.51</v>
      </c>
      <c r="L358">
        <v>51600784</v>
      </c>
      <c r="M358">
        <v>973078528</v>
      </c>
      <c r="N358">
        <v>408944640</v>
      </c>
      <c r="O358">
        <v>0</v>
      </c>
      <c r="P358">
        <v>0</v>
      </c>
      <c r="Q358">
        <v>0</v>
      </c>
      <c r="R358">
        <v>335105</v>
      </c>
      <c r="S358">
        <v>155724</v>
      </c>
      <c r="T358">
        <v>1232798</v>
      </c>
      <c r="U358">
        <v>0.45405010000000001</v>
      </c>
      <c r="V358">
        <v>0.73929009999999995</v>
      </c>
      <c r="W358">
        <v>0.76997143000000001</v>
      </c>
      <c r="X358">
        <v>0.76997143000000001</v>
      </c>
      <c r="Y358">
        <f t="shared" si="5"/>
        <v>357343856</v>
      </c>
    </row>
    <row r="359" spans="1:25">
      <c r="A359">
        <v>710914</v>
      </c>
      <c r="B359">
        <v>443</v>
      </c>
      <c r="C359">
        <v>443</v>
      </c>
      <c r="D359">
        <v>0</v>
      </c>
      <c r="E359">
        <v>1</v>
      </c>
      <c r="F359">
        <v>129411</v>
      </c>
      <c r="G359">
        <v>129411</v>
      </c>
      <c r="H359">
        <v>2</v>
      </c>
      <c r="I359">
        <v>1.72</v>
      </c>
      <c r="J359">
        <v>0.41</v>
      </c>
      <c r="K359">
        <v>0.40500000000000003</v>
      </c>
      <c r="L359">
        <v>51240192</v>
      </c>
      <c r="M359">
        <v>973078528</v>
      </c>
      <c r="N359">
        <v>408944640</v>
      </c>
      <c r="O359">
        <v>0</v>
      </c>
      <c r="P359">
        <v>0</v>
      </c>
      <c r="Q359">
        <v>0</v>
      </c>
      <c r="R359">
        <v>335216</v>
      </c>
      <c r="S359">
        <v>155919</v>
      </c>
      <c r="T359">
        <v>1233407</v>
      </c>
      <c r="U359">
        <v>0.41031346000000002</v>
      </c>
      <c r="V359">
        <v>0.72451500000000002</v>
      </c>
      <c r="W359">
        <v>0.77346400000000004</v>
      </c>
      <c r="X359">
        <v>0.77346400000000004</v>
      </c>
      <c r="Y359">
        <f t="shared" si="5"/>
        <v>357704448</v>
      </c>
    </row>
    <row r="360" spans="1:25">
      <c r="A360">
        <v>711914</v>
      </c>
      <c r="B360">
        <v>463</v>
      </c>
      <c r="C360">
        <v>463</v>
      </c>
      <c r="D360">
        <v>0</v>
      </c>
      <c r="E360">
        <v>1</v>
      </c>
      <c r="F360">
        <v>135471</v>
      </c>
      <c r="G360">
        <v>135471</v>
      </c>
      <c r="H360">
        <v>2</v>
      </c>
      <c r="I360">
        <v>1.72</v>
      </c>
      <c r="J360">
        <v>0.61616161616161602</v>
      </c>
      <c r="K360">
        <v>0.61111111111111105</v>
      </c>
      <c r="L360">
        <v>51194584</v>
      </c>
      <c r="M360">
        <v>973078528</v>
      </c>
      <c r="N360">
        <v>408944640</v>
      </c>
      <c r="O360">
        <v>0</v>
      </c>
      <c r="P360">
        <v>0</v>
      </c>
      <c r="Q360">
        <v>0</v>
      </c>
      <c r="R360">
        <v>335333</v>
      </c>
      <c r="S360">
        <v>156091</v>
      </c>
      <c r="T360">
        <v>1234043</v>
      </c>
      <c r="U360">
        <v>0.44600883000000002</v>
      </c>
      <c r="V360">
        <v>0.69447106000000003</v>
      </c>
      <c r="W360">
        <v>0.74612540000000005</v>
      </c>
      <c r="X360">
        <v>0.74612540000000005</v>
      </c>
      <c r="Y360">
        <f t="shared" si="5"/>
        <v>357750056</v>
      </c>
    </row>
    <row r="361" spans="1:25">
      <c r="A361">
        <v>712917</v>
      </c>
      <c r="B361">
        <v>457</v>
      </c>
      <c r="C361">
        <v>457</v>
      </c>
      <c r="D361">
        <v>0</v>
      </c>
      <c r="E361">
        <v>1</v>
      </c>
      <c r="F361">
        <v>134308</v>
      </c>
      <c r="G361">
        <v>134503</v>
      </c>
      <c r="H361">
        <v>2</v>
      </c>
      <c r="I361">
        <v>1.72</v>
      </c>
      <c r="J361">
        <v>0.45145631067961101</v>
      </c>
      <c r="K361">
        <v>0.475728155339805</v>
      </c>
      <c r="L361">
        <v>67590760</v>
      </c>
      <c r="M361">
        <v>973078528</v>
      </c>
      <c r="N361">
        <v>408944640</v>
      </c>
      <c r="O361">
        <v>0</v>
      </c>
      <c r="P361">
        <v>0</v>
      </c>
      <c r="Q361">
        <v>0</v>
      </c>
      <c r="R361">
        <v>335449</v>
      </c>
      <c r="S361">
        <v>156283</v>
      </c>
      <c r="T361">
        <v>1234672</v>
      </c>
      <c r="U361">
        <v>0.41557565000000002</v>
      </c>
      <c r="V361">
        <v>0.73919409999999997</v>
      </c>
      <c r="W361">
        <v>0.77045165999999998</v>
      </c>
      <c r="X361">
        <v>0.77045165999999998</v>
      </c>
      <c r="Y361">
        <f t="shared" si="5"/>
        <v>341353880</v>
      </c>
    </row>
    <row r="362" spans="1:25">
      <c r="A362">
        <v>713921</v>
      </c>
      <c r="B362">
        <v>437</v>
      </c>
      <c r="C362">
        <v>437</v>
      </c>
      <c r="D362">
        <v>0</v>
      </c>
      <c r="E362">
        <v>1</v>
      </c>
      <c r="F362">
        <v>126153</v>
      </c>
      <c r="G362">
        <v>126514</v>
      </c>
      <c r="H362">
        <v>2</v>
      </c>
      <c r="I362">
        <v>1.72</v>
      </c>
      <c r="J362">
        <v>0.51980198019801904</v>
      </c>
      <c r="K362">
        <v>0.52970297029702895</v>
      </c>
      <c r="L362">
        <v>69019960</v>
      </c>
      <c r="M362">
        <v>973078528</v>
      </c>
      <c r="N362">
        <v>408944640</v>
      </c>
      <c r="O362">
        <v>0</v>
      </c>
      <c r="P362">
        <v>0</v>
      </c>
      <c r="Q362">
        <v>0</v>
      </c>
      <c r="R362">
        <v>335556</v>
      </c>
      <c r="S362">
        <v>156471</v>
      </c>
      <c r="T362">
        <v>1235272</v>
      </c>
      <c r="U362">
        <v>0.47988117000000002</v>
      </c>
      <c r="V362">
        <v>0.68808292999999998</v>
      </c>
      <c r="W362">
        <v>0.78559179999999995</v>
      </c>
      <c r="X362">
        <v>0.78559179999999995</v>
      </c>
      <c r="Y362">
        <f t="shared" si="5"/>
        <v>339924680</v>
      </c>
    </row>
    <row r="363" spans="1:25">
      <c r="A363">
        <v>714921</v>
      </c>
      <c r="B363">
        <v>437</v>
      </c>
      <c r="C363">
        <v>437</v>
      </c>
      <c r="D363">
        <v>0</v>
      </c>
      <c r="E363">
        <v>1</v>
      </c>
      <c r="F363">
        <v>125978</v>
      </c>
      <c r="G363">
        <v>125422</v>
      </c>
      <c r="H363">
        <v>2</v>
      </c>
      <c r="I363">
        <v>1.72</v>
      </c>
      <c r="J363">
        <v>0.46305418719211799</v>
      </c>
      <c r="K363">
        <v>0.47783251231527002</v>
      </c>
      <c r="L363">
        <v>66419664</v>
      </c>
      <c r="M363">
        <v>973078528</v>
      </c>
      <c r="N363">
        <v>408944640</v>
      </c>
      <c r="O363">
        <v>0</v>
      </c>
      <c r="P363">
        <v>0</v>
      </c>
      <c r="Q363">
        <v>0</v>
      </c>
      <c r="R363">
        <v>335660</v>
      </c>
      <c r="S363">
        <v>156647</v>
      </c>
      <c r="T363">
        <v>1235870</v>
      </c>
      <c r="U363">
        <v>0.4848171</v>
      </c>
      <c r="V363">
        <v>0.69834010000000002</v>
      </c>
      <c r="W363">
        <v>0.79301440000000001</v>
      </c>
      <c r="X363">
        <v>0.79301440000000001</v>
      </c>
      <c r="Y363">
        <f t="shared" si="5"/>
        <v>342524976</v>
      </c>
    </row>
    <row r="364" spans="1:25">
      <c r="A364">
        <v>715922</v>
      </c>
      <c r="B364">
        <v>451</v>
      </c>
      <c r="C364">
        <v>451</v>
      </c>
      <c r="D364">
        <v>0</v>
      </c>
      <c r="E364">
        <v>1</v>
      </c>
      <c r="F364">
        <v>131307</v>
      </c>
      <c r="G364">
        <v>131307</v>
      </c>
      <c r="H364">
        <v>2</v>
      </c>
      <c r="I364">
        <v>1.74</v>
      </c>
      <c r="J364">
        <v>0.61306532663316504</v>
      </c>
      <c r="K364">
        <v>0.60804020100502498</v>
      </c>
      <c r="L364">
        <v>63216368</v>
      </c>
      <c r="M364">
        <v>973078528</v>
      </c>
      <c r="N364">
        <v>408944640</v>
      </c>
      <c r="O364">
        <v>0</v>
      </c>
      <c r="P364">
        <v>0</v>
      </c>
      <c r="Q364">
        <v>0</v>
      </c>
      <c r="R364">
        <v>335771</v>
      </c>
      <c r="S364">
        <v>156832</v>
      </c>
      <c r="T364">
        <v>1236491</v>
      </c>
      <c r="U364">
        <v>0.42736777999999997</v>
      </c>
      <c r="V364">
        <v>0.72784954000000002</v>
      </c>
      <c r="W364">
        <v>0.76081359999999998</v>
      </c>
      <c r="X364">
        <v>0.76081359999999998</v>
      </c>
      <c r="Y364">
        <f t="shared" si="5"/>
        <v>345728272</v>
      </c>
    </row>
    <row r="365" spans="1:25">
      <c r="A365">
        <v>716924</v>
      </c>
      <c r="B365">
        <v>442</v>
      </c>
      <c r="C365">
        <v>442</v>
      </c>
      <c r="D365">
        <v>0</v>
      </c>
      <c r="E365">
        <v>1</v>
      </c>
      <c r="F365">
        <v>128638</v>
      </c>
      <c r="G365">
        <v>128855</v>
      </c>
      <c r="H365">
        <v>2</v>
      </c>
      <c r="I365">
        <v>1.74</v>
      </c>
      <c r="J365">
        <v>0.62944162436548201</v>
      </c>
      <c r="K365">
        <v>0.61421319796954299</v>
      </c>
      <c r="L365">
        <v>67039656</v>
      </c>
      <c r="M365">
        <v>973078528</v>
      </c>
      <c r="N365">
        <v>408944640</v>
      </c>
      <c r="O365">
        <v>0</v>
      </c>
      <c r="P365">
        <v>0</v>
      </c>
      <c r="Q365">
        <v>0</v>
      </c>
      <c r="R365">
        <v>335882</v>
      </c>
      <c r="S365">
        <v>157022</v>
      </c>
      <c r="T365">
        <v>1237097</v>
      </c>
      <c r="U365">
        <v>0.44352241999999997</v>
      </c>
      <c r="V365">
        <v>0.72340479999999996</v>
      </c>
      <c r="W365">
        <v>0.75536610000000004</v>
      </c>
      <c r="X365">
        <v>0.75536610000000004</v>
      </c>
      <c r="Y365">
        <f t="shared" si="5"/>
        <v>341904984</v>
      </c>
    </row>
    <row r="366" spans="1:25">
      <c r="A366">
        <v>717924</v>
      </c>
      <c r="B366">
        <v>459</v>
      </c>
      <c r="C366">
        <v>459</v>
      </c>
      <c r="D366">
        <v>0</v>
      </c>
      <c r="E366">
        <v>1</v>
      </c>
      <c r="F366">
        <v>134698</v>
      </c>
      <c r="G366">
        <v>134481</v>
      </c>
      <c r="H366">
        <v>2</v>
      </c>
      <c r="I366">
        <v>1.74</v>
      </c>
      <c r="J366">
        <v>0.51724137931034397</v>
      </c>
      <c r="K366">
        <v>0.53694581280788101</v>
      </c>
      <c r="L366">
        <v>66504536</v>
      </c>
      <c r="M366">
        <v>973078528</v>
      </c>
      <c r="N366">
        <v>408944640</v>
      </c>
      <c r="O366">
        <v>0</v>
      </c>
      <c r="P366">
        <v>0</v>
      </c>
      <c r="Q366">
        <v>0</v>
      </c>
      <c r="R366">
        <v>335997</v>
      </c>
      <c r="S366">
        <v>157196</v>
      </c>
      <c r="T366">
        <v>1237730</v>
      </c>
      <c r="U366">
        <v>0.42310086000000002</v>
      </c>
      <c r="V366">
        <v>0.69647956</v>
      </c>
      <c r="W366">
        <v>0.75987950000000004</v>
      </c>
      <c r="X366">
        <v>0.75987950000000004</v>
      </c>
      <c r="Y366">
        <f t="shared" si="5"/>
        <v>342440104</v>
      </c>
    </row>
    <row r="367" spans="1:25">
      <c r="A367">
        <v>718925</v>
      </c>
      <c r="B367">
        <v>433</v>
      </c>
      <c r="C367">
        <v>433</v>
      </c>
      <c r="D367">
        <v>0</v>
      </c>
      <c r="E367">
        <v>1</v>
      </c>
      <c r="F367">
        <v>125247</v>
      </c>
      <c r="G367">
        <v>125247</v>
      </c>
      <c r="H367">
        <v>2</v>
      </c>
      <c r="I367">
        <v>1.74</v>
      </c>
      <c r="J367">
        <v>0.64615384615384597</v>
      </c>
      <c r="K367">
        <v>0.62051282051281997</v>
      </c>
      <c r="L367">
        <v>62389736</v>
      </c>
      <c r="M367">
        <v>973078528</v>
      </c>
      <c r="N367">
        <v>408944640</v>
      </c>
      <c r="O367">
        <v>0</v>
      </c>
      <c r="P367">
        <v>0</v>
      </c>
      <c r="Q367">
        <v>0</v>
      </c>
      <c r="R367">
        <v>336102</v>
      </c>
      <c r="S367">
        <v>157389</v>
      </c>
      <c r="T367">
        <v>1238324</v>
      </c>
      <c r="U367">
        <v>0.34750180000000003</v>
      </c>
      <c r="V367">
        <v>0.73354816</v>
      </c>
      <c r="W367">
        <v>0.72465239999999997</v>
      </c>
      <c r="X367">
        <v>0.73354816</v>
      </c>
      <c r="Y367">
        <f t="shared" si="5"/>
        <v>346554904</v>
      </c>
    </row>
    <row r="368" spans="1:25">
      <c r="A368">
        <v>719925</v>
      </c>
      <c r="B368">
        <v>463</v>
      </c>
      <c r="C368">
        <v>463</v>
      </c>
      <c r="D368">
        <v>0</v>
      </c>
      <c r="E368">
        <v>1</v>
      </c>
      <c r="F368">
        <v>135172</v>
      </c>
      <c r="G368">
        <v>135172</v>
      </c>
      <c r="H368">
        <v>2</v>
      </c>
      <c r="I368">
        <v>1.74</v>
      </c>
      <c r="J368">
        <v>0.442786069651741</v>
      </c>
      <c r="K368">
        <v>0.44776119402984998</v>
      </c>
      <c r="L368">
        <v>59179920</v>
      </c>
      <c r="M368">
        <v>973078528</v>
      </c>
      <c r="N368">
        <v>408944640</v>
      </c>
      <c r="O368">
        <v>0</v>
      </c>
      <c r="P368">
        <v>0</v>
      </c>
      <c r="Q368">
        <v>0</v>
      </c>
      <c r="R368">
        <v>336218</v>
      </c>
      <c r="S368">
        <v>157561</v>
      </c>
      <c r="T368">
        <v>1238960</v>
      </c>
      <c r="U368">
        <v>0.43795689999999998</v>
      </c>
      <c r="V368">
        <v>0.69812929999999995</v>
      </c>
      <c r="W368">
        <v>0.76850253000000002</v>
      </c>
      <c r="X368">
        <v>0.76850253000000002</v>
      </c>
      <c r="Y368">
        <f t="shared" si="5"/>
        <v>349764720</v>
      </c>
    </row>
    <row r="369" spans="1:25">
      <c r="A369">
        <v>720926</v>
      </c>
      <c r="B369">
        <v>463</v>
      </c>
      <c r="C369">
        <v>463</v>
      </c>
      <c r="D369">
        <v>0</v>
      </c>
      <c r="E369">
        <v>1</v>
      </c>
      <c r="F369">
        <v>135770</v>
      </c>
      <c r="G369">
        <v>135770</v>
      </c>
      <c r="H369">
        <v>2</v>
      </c>
      <c r="I369">
        <v>1.68</v>
      </c>
      <c r="J369">
        <v>0.44387755102040799</v>
      </c>
      <c r="K369">
        <v>0.42346938775510201</v>
      </c>
      <c r="L369">
        <v>51420000</v>
      </c>
      <c r="M369">
        <v>973078528</v>
      </c>
      <c r="N369">
        <v>408944640</v>
      </c>
      <c r="O369">
        <v>0</v>
      </c>
      <c r="P369">
        <v>0</v>
      </c>
      <c r="Q369">
        <v>0</v>
      </c>
      <c r="R369">
        <v>336336</v>
      </c>
      <c r="S369">
        <v>157738</v>
      </c>
      <c r="T369">
        <v>1239596</v>
      </c>
      <c r="U369">
        <v>0.48555874999999998</v>
      </c>
      <c r="V369">
        <v>0.70718729999999996</v>
      </c>
      <c r="W369">
        <v>0.81427499999999997</v>
      </c>
      <c r="X369">
        <v>0.81427499999999997</v>
      </c>
      <c r="Y369">
        <f t="shared" si="5"/>
        <v>357524640</v>
      </c>
    </row>
    <row r="370" spans="1:25">
      <c r="A370">
        <v>721927</v>
      </c>
      <c r="B370">
        <v>449</v>
      </c>
      <c r="C370">
        <v>449</v>
      </c>
      <c r="D370">
        <v>0</v>
      </c>
      <c r="E370">
        <v>1</v>
      </c>
      <c r="F370">
        <v>131730</v>
      </c>
      <c r="G370">
        <v>131730</v>
      </c>
      <c r="H370">
        <v>2</v>
      </c>
      <c r="I370">
        <v>1.68</v>
      </c>
      <c r="J370">
        <v>0.54726368159203898</v>
      </c>
      <c r="K370">
        <v>0.55721393034825795</v>
      </c>
      <c r="L370">
        <v>65614528</v>
      </c>
      <c r="M370">
        <v>973078528</v>
      </c>
      <c r="N370">
        <v>408944640</v>
      </c>
      <c r="O370">
        <v>0</v>
      </c>
      <c r="P370">
        <v>0</v>
      </c>
      <c r="Q370">
        <v>0</v>
      </c>
      <c r="R370">
        <v>336450</v>
      </c>
      <c r="S370">
        <v>157920</v>
      </c>
      <c r="T370">
        <v>1240214</v>
      </c>
      <c r="U370">
        <v>0.44885898000000002</v>
      </c>
      <c r="V370">
        <v>0.72650623000000003</v>
      </c>
      <c r="W370">
        <v>0.76644844000000001</v>
      </c>
      <c r="X370">
        <v>0.76644844000000001</v>
      </c>
      <c r="Y370">
        <f t="shared" si="5"/>
        <v>343330112</v>
      </c>
    </row>
    <row r="371" spans="1:25">
      <c r="A371">
        <v>722927</v>
      </c>
      <c r="B371">
        <v>459</v>
      </c>
      <c r="C371">
        <v>459</v>
      </c>
      <c r="D371">
        <v>0</v>
      </c>
      <c r="E371">
        <v>1</v>
      </c>
      <c r="F371">
        <v>134399</v>
      </c>
      <c r="G371">
        <v>134399</v>
      </c>
      <c r="H371">
        <v>2</v>
      </c>
      <c r="I371">
        <v>1.68</v>
      </c>
      <c r="J371">
        <v>0.57142857142857095</v>
      </c>
      <c r="K371">
        <v>0.54591836734693799</v>
      </c>
      <c r="L371">
        <v>52067264</v>
      </c>
      <c r="M371">
        <v>973078528</v>
      </c>
      <c r="N371">
        <v>408944640</v>
      </c>
      <c r="O371">
        <v>0</v>
      </c>
      <c r="P371">
        <v>0</v>
      </c>
      <c r="Q371">
        <v>0</v>
      </c>
      <c r="R371">
        <v>336565</v>
      </c>
      <c r="S371">
        <v>158124</v>
      </c>
      <c r="T371">
        <v>1240847</v>
      </c>
      <c r="U371">
        <v>0.48424250000000002</v>
      </c>
      <c r="V371">
        <v>0.74692939999999997</v>
      </c>
      <c r="W371">
        <v>0.77188045000000005</v>
      </c>
      <c r="X371">
        <v>0.77188045000000005</v>
      </c>
      <c r="Y371">
        <f t="shared" si="5"/>
        <v>356877376</v>
      </c>
    </row>
    <row r="372" spans="1:25">
      <c r="A372">
        <v>723928</v>
      </c>
      <c r="B372">
        <v>447</v>
      </c>
      <c r="C372">
        <v>447</v>
      </c>
      <c r="D372">
        <v>0</v>
      </c>
      <c r="E372">
        <v>1</v>
      </c>
      <c r="F372">
        <v>130658</v>
      </c>
      <c r="G372">
        <v>130658</v>
      </c>
      <c r="H372">
        <v>2</v>
      </c>
      <c r="I372">
        <v>1.68</v>
      </c>
      <c r="J372">
        <v>0.43216080402009999</v>
      </c>
      <c r="K372">
        <v>0.43216080402009999</v>
      </c>
      <c r="L372">
        <v>67743424</v>
      </c>
      <c r="M372">
        <v>973078528</v>
      </c>
      <c r="N372">
        <v>408944640</v>
      </c>
      <c r="O372">
        <v>0</v>
      </c>
      <c r="P372">
        <v>0</v>
      </c>
      <c r="Q372">
        <v>0</v>
      </c>
      <c r="R372">
        <v>336677</v>
      </c>
      <c r="S372">
        <v>158317</v>
      </c>
      <c r="T372">
        <v>1241462</v>
      </c>
      <c r="U372">
        <v>0.52959365000000003</v>
      </c>
      <c r="V372">
        <v>0.70064110000000002</v>
      </c>
      <c r="W372">
        <v>0.80283225000000003</v>
      </c>
      <c r="X372">
        <v>0.80283225000000003</v>
      </c>
      <c r="Y372">
        <f t="shared" si="5"/>
        <v>341201216</v>
      </c>
    </row>
    <row r="373" spans="1:25">
      <c r="A373">
        <v>724929</v>
      </c>
      <c r="B373">
        <v>454</v>
      </c>
      <c r="C373">
        <v>454</v>
      </c>
      <c r="D373">
        <v>0</v>
      </c>
      <c r="E373">
        <v>1</v>
      </c>
      <c r="F373">
        <v>132379</v>
      </c>
      <c r="G373">
        <v>132379</v>
      </c>
      <c r="H373">
        <v>2</v>
      </c>
      <c r="I373">
        <v>1.68</v>
      </c>
      <c r="J373">
        <v>0.44</v>
      </c>
      <c r="K373">
        <v>0.44</v>
      </c>
      <c r="L373">
        <v>54649544</v>
      </c>
      <c r="M373">
        <v>973078528</v>
      </c>
      <c r="N373">
        <v>408944640</v>
      </c>
      <c r="O373">
        <v>0</v>
      </c>
      <c r="P373">
        <v>0</v>
      </c>
      <c r="Q373">
        <v>0</v>
      </c>
      <c r="R373">
        <v>336790</v>
      </c>
      <c r="S373">
        <v>158494</v>
      </c>
      <c r="T373">
        <v>1242086</v>
      </c>
      <c r="U373">
        <v>0.49688894</v>
      </c>
      <c r="V373">
        <v>0.71454154999999997</v>
      </c>
      <c r="W373">
        <v>0.80254924000000005</v>
      </c>
      <c r="X373">
        <v>0.80254924000000005</v>
      </c>
      <c r="Y373">
        <f t="shared" si="5"/>
        <v>354295096</v>
      </c>
    </row>
    <row r="374" spans="1:25">
      <c r="A374">
        <v>725929</v>
      </c>
      <c r="B374">
        <v>457</v>
      </c>
      <c r="C374">
        <v>457</v>
      </c>
      <c r="D374">
        <v>0</v>
      </c>
      <c r="E374">
        <v>1</v>
      </c>
      <c r="F374">
        <v>133152</v>
      </c>
      <c r="G374">
        <v>133152</v>
      </c>
      <c r="H374">
        <v>2</v>
      </c>
      <c r="I374">
        <v>1.71</v>
      </c>
      <c r="J374">
        <v>0.55500000000000005</v>
      </c>
      <c r="K374">
        <v>0.55500000000000005</v>
      </c>
      <c r="L374">
        <v>46333816</v>
      </c>
      <c r="M374">
        <v>973078528</v>
      </c>
      <c r="N374">
        <v>408944640</v>
      </c>
      <c r="O374">
        <v>0</v>
      </c>
      <c r="P374">
        <v>0</v>
      </c>
      <c r="Q374">
        <v>0</v>
      </c>
      <c r="R374">
        <v>336904</v>
      </c>
      <c r="S374">
        <v>158693</v>
      </c>
      <c r="T374">
        <v>1242713</v>
      </c>
      <c r="U374">
        <v>0.43711102000000002</v>
      </c>
      <c r="V374">
        <v>0.74436533000000005</v>
      </c>
      <c r="W374">
        <v>0.76066590000000001</v>
      </c>
      <c r="X374">
        <v>0.76066590000000001</v>
      </c>
      <c r="Y374">
        <f t="shared" si="5"/>
        <v>362610824</v>
      </c>
    </row>
    <row r="375" spans="1:25">
      <c r="A375">
        <v>726930</v>
      </c>
      <c r="B375">
        <v>447</v>
      </c>
      <c r="C375">
        <v>447</v>
      </c>
      <c r="D375">
        <v>0</v>
      </c>
      <c r="E375">
        <v>1</v>
      </c>
      <c r="F375">
        <v>130060</v>
      </c>
      <c r="G375">
        <v>130060</v>
      </c>
      <c r="H375">
        <v>2</v>
      </c>
      <c r="I375">
        <v>1.71</v>
      </c>
      <c r="J375">
        <v>0.62755102040816302</v>
      </c>
      <c r="K375">
        <v>0.60714285714285698</v>
      </c>
      <c r="L375">
        <v>60922080</v>
      </c>
      <c r="M375">
        <v>973078528</v>
      </c>
      <c r="N375">
        <v>408944640</v>
      </c>
      <c r="O375">
        <v>0</v>
      </c>
      <c r="P375">
        <v>0</v>
      </c>
      <c r="Q375">
        <v>0</v>
      </c>
      <c r="R375">
        <v>337014</v>
      </c>
      <c r="S375">
        <v>158875</v>
      </c>
      <c r="T375">
        <v>1243328</v>
      </c>
      <c r="U375">
        <v>0.49727582999999997</v>
      </c>
      <c r="V375">
        <v>0.72190535</v>
      </c>
      <c r="W375">
        <v>0.74899830000000001</v>
      </c>
      <c r="X375">
        <v>0.74899830000000001</v>
      </c>
      <c r="Y375">
        <f t="shared" si="5"/>
        <v>348022560</v>
      </c>
    </row>
    <row r="376" spans="1:25">
      <c r="A376">
        <v>727930</v>
      </c>
      <c r="B376">
        <v>450</v>
      </c>
      <c r="C376">
        <v>450</v>
      </c>
      <c r="D376">
        <v>0</v>
      </c>
      <c r="E376">
        <v>1</v>
      </c>
      <c r="F376">
        <v>131132</v>
      </c>
      <c r="G376">
        <v>131132</v>
      </c>
      <c r="H376">
        <v>2</v>
      </c>
      <c r="I376">
        <v>1.71</v>
      </c>
      <c r="J376">
        <v>0.58080808080808</v>
      </c>
      <c r="K376">
        <v>0.57070707070707005</v>
      </c>
      <c r="L376">
        <v>55027608</v>
      </c>
      <c r="M376">
        <v>973078528</v>
      </c>
      <c r="N376">
        <v>408944640</v>
      </c>
      <c r="O376">
        <v>0</v>
      </c>
      <c r="P376">
        <v>0</v>
      </c>
      <c r="Q376">
        <v>0</v>
      </c>
      <c r="R376">
        <v>337126</v>
      </c>
      <c r="S376">
        <v>159086</v>
      </c>
      <c r="T376">
        <v>1243946</v>
      </c>
      <c r="U376">
        <v>0.47061091999999999</v>
      </c>
      <c r="V376">
        <v>0.73508024000000005</v>
      </c>
      <c r="W376">
        <v>0.78359394999999998</v>
      </c>
      <c r="X376">
        <v>0.78359394999999998</v>
      </c>
      <c r="Y376">
        <f t="shared" si="5"/>
        <v>353917032</v>
      </c>
    </row>
    <row r="377" spans="1:25">
      <c r="A377">
        <v>728931</v>
      </c>
      <c r="B377">
        <v>451</v>
      </c>
      <c r="C377">
        <v>451</v>
      </c>
      <c r="D377">
        <v>0</v>
      </c>
      <c r="E377">
        <v>1</v>
      </c>
      <c r="F377">
        <v>132483</v>
      </c>
      <c r="G377">
        <v>132483</v>
      </c>
      <c r="H377">
        <v>2</v>
      </c>
      <c r="I377">
        <v>1.71</v>
      </c>
      <c r="J377">
        <v>0.39705882352941102</v>
      </c>
      <c r="K377">
        <v>0.41666666666666602</v>
      </c>
      <c r="L377">
        <v>52157592</v>
      </c>
      <c r="M377">
        <v>973078528</v>
      </c>
      <c r="N377">
        <v>408944640</v>
      </c>
      <c r="O377">
        <v>0</v>
      </c>
      <c r="P377">
        <v>0</v>
      </c>
      <c r="Q377">
        <v>0</v>
      </c>
      <c r="R377">
        <v>337240</v>
      </c>
      <c r="S377">
        <v>159267</v>
      </c>
      <c r="T377">
        <v>1244569</v>
      </c>
      <c r="U377">
        <v>0.49954490000000001</v>
      </c>
      <c r="V377">
        <v>0.7260318</v>
      </c>
      <c r="W377">
        <v>0.75115410000000005</v>
      </c>
      <c r="X377">
        <v>0.75115410000000005</v>
      </c>
      <c r="Y377">
        <f t="shared" si="5"/>
        <v>356787048</v>
      </c>
    </row>
    <row r="378" spans="1:25">
      <c r="A378">
        <v>729931</v>
      </c>
      <c r="B378">
        <v>460</v>
      </c>
      <c r="C378">
        <v>460</v>
      </c>
      <c r="D378">
        <v>0</v>
      </c>
      <c r="E378">
        <v>1</v>
      </c>
      <c r="F378">
        <v>133821</v>
      </c>
      <c r="G378">
        <v>133821</v>
      </c>
      <c r="H378">
        <v>2</v>
      </c>
      <c r="I378">
        <v>1.71</v>
      </c>
      <c r="J378">
        <v>0.479797979797979</v>
      </c>
      <c r="K378">
        <v>0.469696969696969</v>
      </c>
      <c r="L378">
        <v>55103960</v>
      </c>
      <c r="M378">
        <v>973078528</v>
      </c>
      <c r="N378">
        <v>408944640</v>
      </c>
      <c r="O378">
        <v>0</v>
      </c>
      <c r="P378">
        <v>0</v>
      </c>
      <c r="Q378">
        <v>0</v>
      </c>
      <c r="R378">
        <v>337354</v>
      </c>
      <c r="S378">
        <v>159442</v>
      </c>
      <c r="T378">
        <v>1245200</v>
      </c>
      <c r="U378">
        <v>0.49189314000000001</v>
      </c>
      <c r="V378">
        <v>0.68140990000000001</v>
      </c>
      <c r="W378">
        <v>0.79933774000000002</v>
      </c>
      <c r="X378">
        <v>0.79933774000000002</v>
      </c>
      <c r="Y378">
        <f t="shared" si="5"/>
        <v>353840680</v>
      </c>
    </row>
    <row r="379" spans="1:25">
      <c r="A379">
        <v>730932</v>
      </c>
      <c r="B379">
        <v>463</v>
      </c>
      <c r="C379">
        <v>463</v>
      </c>
      <c r="D379">
        <v>0</v>
      </c>
      <c r="E379">
        <v>1</v>
      </c>
      <c r="F379">
        <v>136069</v>
      </c>
      <c r="G379">
        <v>136069</v>
      </c>
      <c r="H379">
        <v>2</v>
      </c>
      <c r="I379">
        <v>1.65</v>
      </c>
      <c r="J379">
        <v>0.54773869346733595</v>
      </c>
      <c r="K379">
        <v>0.542713567839195</v>
      </c>
      <c r="L379">
        <v>54478120</v>
      </c>
      <c r="M379">
        <v>973078528</v>
      </c>
      <c r="N379">
        <v>408944640</v>
      </c>
      <c r="O379">
        <v>0</v>
      </c>
      <c r="P379">
        <v>0</v>
      </c>
      <c r="Q379">
        <v>0</v>
      </c>
      <c r="R379">
        <v>337473</v>
      </c>
      <c r="S379">
        <v>159633</v>
      </c>
      <c r="T379">
        <v>1245836</v>
      </c>
      <c r="U379">
        <v>0.43856654</v>
      </c>
      <c r="V379">
        <v>0.6765774</v>
      </c>
      <c r="W379">
        <v>0.73283790000000004</v>
      </c>
      <c r="X379">
        <v>0.73283790000000004</v>
      </c>
      <c r="Y379">
        <f t="shared" si="5"/>
        <v>354466520</v>
      </c>
    </row>
    <row r="380" spans="1:25">
      <c r="A380">
        <v>731933</v>
      </c>
      <c r="B380">
        <v>438</v>
      </c>
      <c r="C380">
        <v>438</v>
      </c>
      <c r="D380">
        <v>0</v>
      </c>
      <c r="E380">
        <v>1</v>
      </c>
      <c r="F380">
        <v>127072</v>
      </c>
      <c r="G380">
        <v>127267</v>
      </c>
      <c r="H380">
        <v>2</v>
      </c>
      <c r="I380">
        <v>1.65</v>
      </c>
      <c r="J380">
        <v>0.59</v>
      </c>
      <c r="K380">
        <v>0.59499999999999997</v>
      </c>
      <c r="L380">
        <v>55822904</v>
      </c>
      <c r="M380">
        <v>973078528</v>
      </c>
      <c r="N380">
        <v>408944640</v>
      </c>
      <c r="O380">
        <v>0</v>
      </c>
      <c r="P380">
        <v>0</v>
      </c>
      <c r="Q380">
        <v>0</v>
      </c>
      <c r="R380">
        <v>337580</v>
      </c>
      <c r="S380">
        <v>159800</v>
      </c>
      <c r="T380">
        <v>1246438</v>
      </c>
      <c r="U380">
        <v>0.43716737999999999</v>
      </c>
      <c r="V380">
        <v>0.69955409999999996</v>
      </c>
      <c r="W380">
        <v>0.76033497000000005</v>
      </c>
      <c r="X380">
        <v>0.76033497000000005</v>
      </c>
      <c r="Y380">
        <f t="shared" si="5"/>
        <v>353121736</v>
      </c>
    </row>
    <row r="381" spans="1:25">
      <c r="A381">
        <v>732938</v>
      </c>
      <c r="B381">
        <v>430</v>
      </c>
      <c r="C381">
        <v>430</v>
      </c>
      <c r="D381">
        <v>0</v>
      </c>
      <c r="E381">
        <v>1</v>
      </c>
      <c r="F381">
        <v>123896</v>
      </c>
      <c r="G381">
        <v>123701</v>
      </c>
      <c r="H381">
        <v>2</v>
      </c>
      <c r="I381">
        <v>1.65</v>
      </c>
      <c r="J381">
        <v>0.50990099009900902</v>
      </c>
      <c r="K381">
        <v>0.51485148514851398</v>
      </c>
      <c r="L381">
        <v>57451248</v>
      </c>
      <c r="M381">
        <v>973078528</v>
      </c>
      <c r="N381">
        <v>408944640</v>
      </c>
      <c r="O381">
        <v>0</v>
      </c>
      <c r="P381">
        <v>0</v>
      </c>
      <c r="Q381">
        <v>0</v>
      </c>
      <c r="R381">
        <v>337683</v>
      </c>
      <c r="S381">
        <v>159987</v>
      </c>
      <c r="T381">
        <v>1247027</v>
      </c>
      <c r="U381">
        <v>0.47047737000000001</v>
      </c>
      <c r="V381">
        <v>0.6933935</v>
      </c>
      <c r="W381">
        <v>0.77679675999999998</v>
      </c>
      <c r="X381">
        <v>0.77679675999999998</v>
      </c>
      <c r="Y381">
        <f t="shared" si="5"/>
        <v>351493392</v>
      </c>
    </row>
    <row r="382" spans="1:25">
      <c r="A382">
        <v>733938</v>
      </c>
      <c r="B382">
        <v>445</v>
      </c>
      <c r="C382">
        <v>445</v>
      </c>
      <c r="D382">
        <v>0</v>
      </c>
      <c r="E382">
        <v>1</v>
      </c>
      <c r="F382">
        <v>129287</v>
      </c>
      <c r="G382">
        <v>129287</v>
      </c>
      <c r="H382">
        <v>2</v>
      </c>
      <c r="I382">
        <v>1.65</v>
      </c>
      <c r="J382">
        <v>0.53</v>
      </c>
      <c r="K382">
        <v>0.53</v>
      </c>
      <c r="L382">
        <v>54952576</v>
      </c>
      <c r="M382">
        <v>973078528</v>
      </c>
      <c r="N382">
        <v>408944640</v>
      </c>
      <c r="O382">
        <v>0</v>
      </c>
      <c r="P382">
        <v>0</v>
      </c>
      <c r="Q382">
        <v>0</v>
      </c>
      <c r="R382">
        <v>337792</v>
      </c>
      <c r="S382">
        <v>160158</v>
      </c>
      <c r="T382">
        <v>1247639</v>
      </c>
      <c r="U382">
        <v>0.44868390000000002</v>
      </c>
      <c r="V382">
        <v>0.72340864000000005</v>
      </c>
      <c r="W382">
        <v>0.77099055000000005</v>
      </c>
      <c r="X382">
        <v>0.77099055000000005</v>
      </c>
      <c r="Y382">
        <f t="shared" si="5"/>
        <v>353992064</v>
      </c>
    </row>
    <row r="383" spans="1:25">
      <c r="A383">
        <v>734939</v>
      </c>
      <c r="B383">
        <v>451</v>
      </c>
      <c r="C383">
        <v>451</v>
      </c>
      <c r="D383">
        <v>0</v>
      </c>
      <c r="E383">
        <v>1</v>
      </c>
      <c r="F383">
        <v>133659</v>
      </c>
      <c r="G383">
        <v>133659</v>
      </c>
      <c r="H383">
        <v>2</v>
      </c>
      <c r="I383">
        <v>1.65</v>
      </c>
      <c r="J383">
        <v>0.55223880597014896</v>
      </c>
      <c r="K383">
        <v>0.55721393034825795</v>
      </c>
      <c r="L383">
        <v>52191104</v>
      </c>
      <c r="M383">
        <v>973078528</v>
      </c>
      <c r="N383">
        <v>408944640</v>
      </c>
      <c r="O383">
        <v>0</v>
      </c>
      <c r="P383">
        <v>0</v>
      </c>
      <c r="Q383">
        <v>0</v>
      </c>
      <c r="R383">
        <v>337909</v>
      </c>
      <c r="S383">
        <v>160334</v>
      </c>
      <c r="T383">
        <v>1248264</v>
      </c>
      <c r="U383">
        <v>0.39516345000000003</v>
      </c>
      <c r="V383">
        <v>0.71340219999999999</v>
      </c>
      <c r="W383">
        <v>0.75153080000000005</v>
      </c>
      <c r="X383">
        <v>0.75153080000000005</v>
      </c>
      <c r="Y383">
        <f t="shared" si="5"/>
        <v>356753536</v>
      </c>
    </row>
    <row r="384" spans="1:25">
      <c r="A384">
        <v>735940</v>
      </c>
      <c r="B384">
        <v>471</v>
      </c>
      <c r="C384">
        <v>471</v>
      </c>
      <c r="D384">
        <v>0</v>
      </c>
      <c r="E384">
        <v>1</v>
      </c>
      <c r="F384">
        <v>137108</v>
      </c>
      <c r="G384">
        <v>137108</v>
      </c>
      <c r="H384">
        <v>2</v>
      </c>
      <c r="I384">
        <v>1.92</v>
      </c>
      <c r="J384">
        <v>0.56852791878172504</v>
      </c>
      <c r="K384">
        <v>0.55329949238578602</v>
      </c>
      <c r="L384">
        <v>54945328</v>
      </c>
      <c r="M384">
        <v>973078528</v>
      </c>
      <c r="N384">
        <v>408944640</v>
      </c>
      <c r="O384">
        <v>0</v>
      </c>
      <c r="P384">
        <v>0</v>
      </c>
      <c r="Q384">
        <v>0</v>
      </c>
      <c r="R384">
        <v>338027</v>
      </c>
      <c r="S384">
        <v>160500</v>
      </c>
      <c r="T384">
        <v>1248908</v>
      </c>
      <c r="U384">
        <v>0.44678142999999998</v>
      </c>
      <c r="V384">
        <v>0.71458259999999996</v>
      </c>
      <c r="W384">
        <v>0.79189854999999998</v>
      </c>
      <c r="X384">
        <v>0.79189854999999998</v>
      </c>
      <c r="Y384">
        <f t="shared" si="5"/>
        <v>353999312</v>
      </c>
    </row>
    <row r="385" spans="1:25">
      <c r="A385">
        <v>736941</v>
      </c>
      <c r="B385">
        <v>453</v>
      </c>
      <c r="C385">
        <v>453</v>
      </c>
      <c r="D385">
        <v>0</v>
      </c>
      <c r="E385">
        <v>1</v>
      </c>
      <c r="F385">
        <v>133575</v>
      </c>
      <c r="G385">
        <v>133575</v>
      </c>
      <c r="H385">
        <v>2</v>
      </c>
      <c r="I385">
        <v>1.92</v>
      </c>
      <c r="J385">
        <v>0.56999999999999995</v>
      </c>
      <c r="K385">
        <v>0.56999999999999995</v>
      </c>
      <c r="L385">
        <v>57356680</v>
      </c>
      <c r="M385">
        <v>973078528</v>
      </c>
      <c r="N385">
        <v>408944640</v>
      </c>
      <c r="O385">
        <v>0</v>
      </c>
      <c r="P385">
        <v>0</v>
      </c>
      <c r="Q385">
        <v>0</v>
      </c>
      <c r="R385">
        <v>338144</v>
      </c>
      <c r="S385">
        <v>160669</v>
      </c>
      <c r="T385">
        <v>1249532</v>
      </c>
      <c r="U385">
        <v>0.36899796000000001</v>
      </c>
      <c r="V385">
        <v>0.68233619999999995</v>
      </c>
      <c r="W385">
        <v>0.77746950000000004</v>
      </c>
      <c r="X385">
        <v>0.77746950000000004</v>
      </c>
      <c r="Y385">
        <f t="shared" si="5"/>
        <v>351587960</v>
      </c>
    </row>
    <row r="386" spans="1:25">
      <c r="A386">
        <v>737943</v>
      </c>
      <c r="B386">
        <v>453</v>
      </c>
      <c r="C386">
        <v>453</v>
      </c>
      <c r="D386">
        <v>0</v>
      </c>
      <c r="E386">
        <v>1</v>
      </c>
      <c r="F386">
        <v>133411</v>
      </c>
      <c r="G386">
        <v>133411</v>
      </c>
      <c r="H386">
        <v>2</v>
      </c>
      <c r="I386">
        <v>1.92</v>
      </c>
      <c r="J386">
        <v>0.638190954773869</v>
      </c>
      <c r="K386">
        <v>0.63316582914572805</v>
      </c>
      <c r="L386">
        <v>67065768</v>
      </c>
      <c r="M386">
        <v>973078528</v>
      </c>
      <c r="N386">
        <v>408944640</v>
      </c>
      <c r="O386">
        <v>0</v>
      </c>
      <c r="P386">
        <v>0</v>
      </c>
      <c r="Q386">
        <v>0</v>
      </c>
      <c r="R386">
        <v>338261</v>
      </c>
      <c r="S386">
        <v>160852</v>
      </c>
      <c r="T386">
        <v>1250160</v>
      </c>
      <c r="U386">
        <v>0.34902080000000002</v>
      </c>
      <c r="V386">
        <v>0.69695079999999998</v>
      </c>
      <c r="W386">
        <v>0.7733158</v>
      </c>
      <c r="X386">
        <v>0.7733158</v>
      </c>
      <c r="Y386">
        <f t="shared" si="5"/>
        <v>341878872</v>
      </c>
    </row>
    <row r="387" spans="1:25">
      <c r="A387">
        <v>738944</v>
      </c>
      <c r="B387">
        <v>454</v>
      </c>
      <c r="C387">
        <v>454</v>
      </c>
      <c r="D387">
        <v>0</v>
      </c>
      <c r="E387">
        <v>1</v>
      </c>
      <c r="F387">
        <v>131646</v>
      </c>
      <c r="G387">
        <v>131646</v>
      </c>
      <c r="H387">
        <v>2</v>
      </c>
      <c r="I387">
        <v>1.92</v>
      </c>
      <c r="J387">
        <v>0.64179104477611904</v>
      </c>
      <c r="K387">
        <v>0.64676616915422802</v>
      </c>
      <c r="L387">
        <v>57308016</v>
      </c>
      <c r="M387">
        <v>973078528</v>
      </c>
      <c r="N387">
        <v>408944640</v>
      </c>
      <c r="O387">
        <v>0</v>
      </c>
      <c r="P387">
        <v>0</v>
      </c>
      <c r="Q387">
        <v>0</v>
      </c>
      <c r="R387">
        <v>338371</v>
      </c>
      <c r="S387">
        <v>161052</v>
      </c>
      <c r="T387">
        <v>1250780</v>
      </c>
      <c r="U387">
        <v>0.35085958</v>
      </c>
      <c r="V387">
        <v>0.72183675000000003</v>
      </c>
      <c r="W387">
        <v>0.78331680000000004</v>
      </c>
      <c r="X387">
        <v>0.78331680000000004</v>
      </c>
      <c r="Y387">
        <f t="shared" ref="Y387:Y450" si="6">N387-L387</f>
        <v>351636624</v>
      </c>
    </row>
    <row r="388" spans="1:25">
      <c r="A388">
        <v>739945</v>
      </c>
      <c r="B388">
        <v>442</v>
      </c>
      <c r="C388">
        <v>442</v>
      </c>
      <c r="D388">
        <v>0</v>
      </c>
      <c r="E388">
        <v>1</v>
      </c>
      <c r="F388">
        <v>129112</v>
      </c>
      <c r="G388">
        <v>129391</v>
      </c>
      <c r="H388">
        <v>2</v>
      </c>
      <c r="I388">
        <v>1.92</v>
      </c>
      <c r="J388">
        <v>0.48979591836734698</v>
      </c>
      <c r="K388">
        <v>0.46938775510204001</v>
      </c>
      <c r="L388">
        <v>47600240</v>
      </c>
      <c r="M388">
        <v>973078528</v>
      </c>
      <c r="N388">
        <v>408944640</v>
      </c>
      <c r="O388">
        <v>0</v>
      </c>
      <c r="P388">
        <v>0</v>
      </c>
      <c r="Q388">
        <v>0</v>
      </c>
      <c r="R388">
        <v>338481</v>
      </c>
      <c r="S388">
        <v>161221</v>
      </c>
      <c r="T388">
        <v>1251389</v>
      </c>
      <c r="U388">
        <v>0.35746896</v>
      </c>
      <c r="V388">
        <v>0.74008569999999996</v>
      </c>
      <c r="W388">
        <v>0.77332880000000004</v>
      </c>
      <c r="X388">
        <v>0.77332880000000004</v>
      </c>
      <c r="Y388">
        <f t="shared" si="6"/>
        <v>361344400</v>
      </c>
    </row>
    <row r="389" spans="1:25">
      <c r="A389">
        <v>740946</v>
      </c>
      <c r="B389">
        <v>471</v>
      </c>
      <c r="C389">
        <v>471</v>
      </c>
      <c r="D389">
        <v>0</v>
      </c>
      <c r="E389">
        <v>1</v>
      </c>
      <c r="F389">
        <v>138264</v>
      </c>
      <c r="G389">
        <v>137985</v>
      </c>
      <c r="H389">
        <v>2</v>
      </c>
      <c r="I389">
        <v>1.85</v>
      </c>
      <c r="J389">
        <v>0.5</v>
      </c>
      <c r="K389">
        <v>0.48484848484848397</v>
      </c>
      <c r="L389">
        <v>45151240</v>
      </c>
      <c r="M389">
        <v>973078528</v>
      </c>
      <c r="N389">
        <v>408944640</v>
      </c>
      <c r="O389">
        <v>0</v>
      </c>
      <c r="P389">
        <v>0</v>
      </c>
      <c r="Q389">
        <v>0</v>
      </c>
      <c r="R389">
        <v>338601</v>
      </c>
      <c r="S389">
        <v>161387</v>
      </c>
      <c r="T389">
        <v>1252037</v>
      </c>
      <c r="U389">
        <v>0.37674066</v>
      </c>
      <c r="V389">
        <v>0.6813591</v>
      </c>
      <c r="W389">
        <v>0.78036030000000001</v>
      </c>
      <c r="X389">
        <v>0.78036030000000001</v>
      </c>
      <c r="Y389">
        <f t="shared" si="6"/>
        <v>363793400</v>
      </c>
    </row>
    <row r="390" spans="1:25">
      <c r="A390">
        <v>741947</v>
      </c>
      <c r="B390">
        <v>449</v>
      </c>
      <c r="C390">
        <v>449</v>
      </c>
      <c r="D390">
        <v>0</v>
      </c>
      <c r="E390">
        <v>1</v>
      </c>
      <c r="F390">
        <v>132029</v>
      </c>
      <c r="G390">
        <v>132029</v>
      </c>
      <c r="H390">
        <v>2</v>
      </c>
      <c r="I390">
        <v>1.85</v>
      </c>
      <c r="J390">
        <v>0.5</v>
      </c>
      <c r="K390">
        <v>0.505</v>
      </c>
      <c r="L390">
        <v>60759248</v>
      </c>
      <c r="M390">
        <v>973078528</v>
      </c>
      <c r="N390">
        <v>408944640</v>
      </c>
      <c r="O390">
        <v>0</v>
      </c>
      <c r="P390">
        <v>0</v>
      </c>
      <c r="Q390">
        <v>0</v>
      </c>
      <c r="R390">
        <v>338716</v>
      </c>
      <c r="S390">
        <v>161574</v>
      </c>
      <c r="T390">
        <v>1252655</v>
      </c>
      <c r="U390">
        <v>0.371616</v>
      </c>
      <c r="V390">
        <v>0.71995699999999996</v>
      </c>
      <c r="W390">
        <v>0.70798486000000005</v>
      </c>
      <c r="X390">
        <v>0.71995699999999996</v>
      </c>
      <c r="Y390">
        <f t="shared" si="6"/>
        <v>348185392</v>
      </c>
    </row>
    <row r="391" spans="1:25">
      <c r="A391">
        <v>742947</v>
      </c>
      <c r="B391">
        <v>452</v>
      </c>
      <c r="C391">
        <v>452</v>
      </c>
      <c r="D391">
        <v>0</v>
      </c>
      <c r="E391">
        <v>1</v>
      </c>
      <c r="F391">
        <v>131710</v>
      </c>
      <c r="G391">
        <v>131989</v>
      </c>
      <c r="H391">
        <v>2</v>
      </c>
      <c r="I391">
        <v>1.85</v>
      </c>
      <c r="J391">
        <v>0.53500000000000003</v>
      </c>
      <c r="K391">
        <v>0.53500000000000003</v>
      </c>
      <c r="L391">
        <v>51745824</v>
      </c>
      <c r="M391">
        <v>973078528</v>
      </c>
      <c r="N391">
        <v>408944640</v>
      </c>
      <c r="O391">
        <v>0</v>
      </c>
      <c r="P391">
        <v>0</v>
      </c>
      <c r="Q391">
        <v>0</v>
      </c>
      <c r="R391">
        <v>338829</v>
      </c>
      <c r="S391">
        <v>161753</v>
      </c>
      <c r="T391">
        <v>1253275</v>
      </c>
      <c r="U391">
        <v>0.45222256</v>
      </c>
      <c r="V391">
        <v>0.72093742999999999</v>
      </c>
      <c r="W391">
        <v>0.68139039999999995</v>
      </c>
      <c r="X391">
        <v>0.72093742999999999</v>
      </c>
      <c r="Y391">
        <f t="shared" si="6"/>
        <v>357198816</v>
      </c>
    </row>
    <row r="392" spans="1:25">
      <c r="A392">
        <v>743948</v>
      </c>
      <c r="B392">
        <v>440</v>
      </c>
      <c r="C392">
        <v>440</v>
      </c>
      <c r="D392">
        <v>0</v>
      </c>
      <c r="E392">
        <v>1</v>
      </c>
      <c r="F392">
        <v>127163</v>
      </c>
      <c r="G392">
        <v>126884</v>
      </c>
      <c r="H392">
        <v>2</v>
      </c>
      <c r="I392">
        <v>1.85</v>
      </c>
      <c r="J392">
        <v>0.66836734693877498</v>
      </c>
      <c r="K392">
        <v>0.64285714285714202</v>
      </c>
      <c r="L392">
        <v>61884000</v>
      </c>
      <c r="M392">
        <v>973078528</v>
      </c>
      <c r="N392">
        <v>408944640</v>
      </c>
      <c r="O392">
        <v>0</v>
      </c>
      <c r="P392">
        <v>0</v>
      </c>
      <c r="Q392">
        <v>0</v>
      </c>
      <c r="R392">
        <v>338935</v>
      </c>
      <c r="S392">
        <v>161954</v>
      </c>
      <c r="T392">
        <v>1253879</v>
      </c>
      <c r="U392">
        <v>0.41547504000000002</v>
      </c>
      <c r="V392">
        <v>0.68960169999999998</v>
      </c>
      <c r="W392">
        <v>0.75048965000000001</v>
      </c>
      <c r="X392">
        <v>0.75048965000000001</v>
      </c>
      <c r="Y392">
        <f t="shared" si="6"/>
        <v>347060640</v>
      </c>
    </row>
    <row r="393" spans="1:25">
      <c r="A393">
        <v>744948</v>
      </c>
      <c r="B393">
        <v>467</v>
      </c>
      <c r="C393">
        <v>467</v>
      </c>
      <c r="D393">
        <v>0</v>
      </c>
      <c r="E393">
        <v>1</v>
      </c>
      <c r="F393">
        <v>138388</v>
      </c>
      <c r="G393">
        <v>138388</v>
      </c>
      <c r="H393">
        <v>2</v>
      </c>
      <c r="I393">
        <v>1.85</v>
      </c>
      <c r="J393">
        <v>0.63316582914572805</v>
      </c>
      <c r="K393">
        <v>0.638190954773869</v>
      </c>
      <c r="L393">
        <v>55701424</v>
      </c>
      <c r="M393">
        <v>973078528</v>
      </c>
      <c r="N393">
        <v>408944640</v>
      </c>
      <c r="O393">
        <v>0</v>
      </c>
      <c r="P393">
        <v>0</v>
      </c>
      <c r="Q393">
        <v>0</v>
      </c>
      <c r="R393">
        <v>339057</v>
      </c>
      <c r="S393">
        <v>162152</v>
      </c>
      <c r="T393">
        <v>1254524</v>
      </c>
      <c r="U393">
        <v>0.41266923999999999</v>
      </c>
      <c r="V393">
        <v>0.71219449999999995</v>
      </c>
      <c r="W393">
        <v>0.76726483999999995</v>
      </c>
      <c r="X393">
        <v>0.76726483999999995</v>
      </c>
      <c r="Y393">
        <f t="shared" si="6"/>
        <v>353243216</v>
      </c>
    </row>
    <row r="394" spans="1:25">
      <c r="A394">
        <v>745949</v>
      </c>
      <c r="B394">
        <v>447</v>
      </c>
      <c r="C394">
        <v>447</v>
      </c>
      <c r="D394">
        <v>0</v>
      </c>
      <c r="E394">
        <v>1</v>
      </c>
      <c r="F394">
        <v>128988</v>
      </c>
      <c r="G394">
        <v>128988</v>
      </c>
      <c r="H394">
        <v>2</v>
      </c>
      <c r="I394">
        <v>1.78</v>
      </c>
      <c r="J394">
        <v>0.59296482412060303</v>
      </c>
      <c r="K394">
        <v>0.58793969849246197</v>
      </c>
      <c r="L394">
        <v>58805152</v>
      </c>
      <c r="M394">
        <v>973078528</v>
      </c>
      <c r="N394">
        <v>408944640</v>
      </c>
      <c r="O394">
        <v>0</v>
      </c>
      <c r="P394">
        <v>0</v>
      </c>
      <c r="Q394">
        <v>0</v>
      </c>
      <c r="R394">
        <v>339165</v>
      </c>
      <c r="S394">
        <v>162332</v>
      </c>
      <c r="T394">
        <v>1255136</v>
      </c>
      <c r="U394">
        <v>0.45687127</v>
      </c>
      <c r="V394">
        <v>0.67775403999999995</v>
      </c>
      <c r="W394">
        <v>0.78937230000000003</v>
      </c>
      <c r="X394">
        <v>0.78937230000000003</v>
      </c>
      <c r="Y394">
        <f t="shared" si="6"/>
        <v>350139488</v>
      </c>
    </row>
    <row r="395" spans="1:25">
      <c r="A395">
        <v>746950</v>
      </c>
      <c r="B395">
        <v>426</v>
      </c>
      <c r="C395">
        <v>426</v>
      </c>
      <c r="D395">
        <v>0</v>
      </c>
      <c r="E395">
        <v>1</v>
      </c>
      <c r="F395">
        <v>124877</v>
      </c>
      <c r="G395">
        <v>124877</v>
      </c>
      <c r="H395">
        <v>2</v>
      </c>
      <c r="I395">
        <v>1.78</v>
      </c>
      <c r="J395">
        <v>0.53299492385786795</v>
      </c>
      <c r="K395">
        <v>0.51776649746192804</v>
      </c>
      <c r="L395">
        <v>62477336</v>
      </c>
      <c r="M395">
        <v>973078528</v>
      </c>
      <c r="N395">
        <v>408944640</v>
      </c>
      <c r="O395">
        <v>0</v>
      </c>
      <c r="P395">
        <v>0</v>
      </c>
      <c r="Q395">
        <v>1</v>
      </c>
      <c r="R395">
        <v>339271</v>
      </c>
      <c r="S395">
        <v>162528</v>
      </c>
      <c r="T395">
        <v>1255726</v>
      </c>
      <c r="U395">
        <v>0.35882123999999999</v>
      </c>
      <c r="V395">
        <v>0.75782260000000001</v>
      </c>
      <c r="W395">
        <v>0.73266509999999996</v>
      </c>
      <c r="X395">
        <v>0.75782260000000001</v>
      </c>
      <c r="Y395">
        <f t="shared" si="6"/>
        <v>346467304</v>
      </c>
    </row>
    <row r="396" spans="1:25">
      <c r="A396">
        <v>747951</v>
      </c>
      <c r="B396">
        <v>476</v>
      </c>
      <c r="C396">
        <v>476</v>
      </c>
      <c r="D396">
        <v>0</v>
      </c>
      <c r="E396">
        <v>1</v>
      </c>
      <c r="F396">
        <v>139232</v>
      </c>
      <c r="G396">
        <v>139232</v>
      </c>
      <c r="H396">
        <v>2</v>
      </c>
      <c r="I396">
        <v>1.78</v>
      </c>
      <c r="J396">
        <v>0.42364532019704398</v>
      </c>
      <c r="K396">
        <v>0.43842364532019701</v>
      </c>
      <c r="L396">
        <v>56870552</v>
      </c>
      <c r="M396">
        <v>973078528</v>
      </c>
      <c r="N396">
        <v>408944640</v>
      </c>
      <c r="O396">
        <v>0</v>
      </c>
      <c r="P396">
        <v>0</v>
      </c>
      <c r="Q396">
        <v>0</v>
      </c>
      <c r="R396">
        <v>339392</v>
      </c>
      <c r="S396">
        <v>162718</v>
      </c>
      <c r="T396">
        <v>1256378</v>
      </c>
      <c r="U396">
        <v>0.4301721</v>
      </c>
      <c r="V396">
        <v>0.72525079999999997</v>
      </c>
      <c r="W396">
        <v>0.75658029999999998</v>
      </c>
      <c r="X396">
        <v>0.75658029999999998</v>
      </c>
      <c r="Y396">
        <f t="shared" si="6"/>
        <v>352074088</v>
      </c>
    </row>
    <row r="397" spans="1:25">
      <c r="A397">
        <v>748952</v>
      </c>
      <c r="B397">
        <v>451</v>
      </c>
      <c r="C397">
        <v>451</v>
      </c>
      <c r="D397">
        <v>0</v>
      </c>
      <c r="E397">
        <v>1</v>
      </c>
      <c r="F397">
        <v>132164</v>
      </c>
      <c r="G397">
        <v>133276</v>
      </c>
      <c r="H397">
        <v>2</v>
      </c>
      <c r="I397">
        <v>1.78</v>
      </c>
      <c r="J397">
        <v>0.59090909090909005</v>
      </c>
      <c r="K397">
        <v>0.58080808080808</v>
      </c>
      <c r="L397">
        <v>66295824</v>
      </c>
      <c r="M397">
        <v>973078528</v>
      </c>
      <c r="N397">
        <v>408944640</v>
      </c>
      <c r="O397">
        <v>0</v>
      </c>
      <c r="P397">
        <v>0</v>
      </c>
      <c r="Q397">
        <v>1</v>
      </c>
      <c r="R397">
        <v>339508</v>
      </c>
      <c r="S397">
        <v>162908</v>
      </c>
      <c r="T397">
        <v>1257001</v>
      </c>
      <c r="U397">
        <v>0.46221430000000002</v>
      </c>
      <c r="V397">
        <v>0.70663299999999996</v>
      </c>
      <c r="W397">
        <v>0.74329160000000005</v>
      </c>
      <c r="X397">
        <v>0.74329160000000005</v>
      </c>
      <c r="Y397">
        <f t="shared" si="6"/>
        <v>342648816</v>
      </c>
    </row>
    <row r="398" spans="1:25">
      <c r="A398">
        <v>749955</v>
      </c>
      <c r="B398">
        <v>485</v>
      </c>
      <c r="C398">
        <v>485</v>
      </c>
      <c r="D398">
        <v>0</v>
      </c>
      <c r="E398">
        <v>1</v>
      </c>
      <c r="F398">
        <v>144014</v>
      </c>
      <c r="G398">
        <v>142902</v>
      </c>
      <c r="H398">
        <v>2</v>
      </c>
      <c r="I398">
        <v>1.78</v>
      </c>
      <c r="J398">
        <v>0.625</v>
      </c>
      <c r="K398">
        <v>0.62</v>
      </c>
      <c r="L398">
        <v>45490976</v>
      </c>
      <c r="M398">
        <v>973078528</v>
      </c>
      <c r="N398">
        <v>408944640</v>
      </c>
      <c r="O398">
        <v>0</v>
      </c>
      <c r="P398">
        <v>0</v>
      </c>
      <c r="Q398">
        <v>0</v>
      </c>
      <c r="R398">
        <v>339634</v>
      </c>
      <c r="S398">
        <v>163095</v>
      </c>
      <c r="T398">
        <v>1257668</v>
      </c>
      <c r="U398">
        <v>0.37388875999999999</v>
      </c>
      <c r="V398">
        <v>0.66470850000000004</v>
      </c>
      <c r="W398">
        <v>0.78159445999999999</v>
      </c>
      <c r="X398">
        <v>0.78159445999999999</v>
      </c>
      <c r="Y398">
        <f t="shared" si="6"/>
        <v>363453664</v>
      </c>
    </row>
    <row r="399" spans="1:25">
      <c r="A399">
        <v>750955</v>
      </c>
      <c r="B399">
        <v>443</v>
      </c>
      <c r="C399">
        <v>443</v>
      </c>
      <c r="D399">
        <v>0</v>
      </c>
      <c r="E399">
        <v>1</v>
      </c>
      <c r="F399">
        <v>129411</v>
      </c>
      <c r="G399">
        <v>129411</v>
      </c>
      <c r="H399">
        <v>2</v>
      </c>
      <c r="I399">
        <v>1.64</v>
      </c>
      <c r="J399">
        <v>0.48469387755102</v>
      </c>
      <c r="K399">
        <v>0.46938775510204001</v>
      </c>
      <c r="L399">
        <v>59960888</v>
      </c>
      <c r="M399">
        <v>973078528</v>
      </c>
      <c r="N399">
        <v>408944640</v>
      </c>
      <c r="O399">
        <v>0</v>
      </c>
      <c r="P399">
        <v>0</v>
      </c>
      <c r="Q399">
        <v>0</v>
      </c>
      <c r="R399">
        <v>339745</v>
      </c>
      <c r="S399">
        <v>163288</v>
      </c>
      <c r="T399">
        <v>1258277</v>
      </c>
      <c r="U399">
        <v>0.49826746999999999</v>
      </c>
      <c r="V399">
        <v>0.69864999999999999</v>
      </c>
      <c r="W399">
        <v>0.74484026000000003</v>
      </c>
      <c r="X399">
        <v>0.74484026000000003</v>
      </c>
      <c r="Y399">
        <f t="shared" si="6"/>
        <v>348983752</v>
      </c>
    </row>
    <row r="400" spans="1:25">
      <c r="A400">
        <v>751957</v>
      </c>
      <c r="B400">
        <v>436</v>
      </c>
      <c r="C400">
        <v>436</v>
      </c>
      <c r="D400">
        <v>0</v>
      </c>
      <c r="E400">
        <v>1</v>
      </c>
      <c r="F400">
        <v>126494</v>
      </c>
      <c r="G400">
        <v>126773</v>
      </c>
      <c r="H400">
        <v>2</v>
      </c>
      <c r="I400">
        <v>1.64</v>
      </c>
      <c r="J400">
        <v>0.5</v>
      </c>
      <c r="K400">
        <v>0.48484848484848397</v>
      </c>
      <c r="L400">
        <v>45420736</v>
      </c>
      <c r="M400">
        <v>973078528</v>
      </c>
      <c r="N400">
        <v>408944640</v>
      </c>
      <c r="O400">
        <v>0</v>
      </c>
      <c r="P400">
        <v>0</v>
      </c>
      <c r="Q400">
        <v>0</v>
      </c>
      <c r="R400">
        <v>339851</v>
      </c>
      <c r="S400">
        <v>163476</v>
      </c>
      <c r="T400">
        <v>1258877</v>
      </c>
      <c r="U400">
        <v>0.47165707000000001</v>
      </c>
      <c r="V400">
        <v>0.73062514999999995</v>
      </c>
      <c r="W400">
        <v>0.71582330000000005</v>
      </c>
      <c r="X400">
        <v>0.73062514999999995</v>
      </c>
      <c r="Y400">
        <f t="shared" si="6"/>
        <v>363523904</v>
      </c>
    </row>
    <row r="401" spans="1:25">
      <c r="A401">
        <v>752958</v>
      </c>
      <c r="B401">
        <v>459</v>
      </c>
      <c r="C401">
        <v>459</v>
      </c>
      <c r="D401">
        <v>0</v>
      </c>
      <c r="E401">
        <v>1</v>
      </c>
      <c r="F401">
        <v>133626</v>
      </c>
      <c r="G401">
        <v>133347</v>
      </c>
      <c r="H401">
        <v>2</v>
      </c>
      <c r="I401">
        <v>1.64</v>
      </c>
      <c r="J401">
        <v>0.57142857142857095</v>
      </c>
      <c r="K401">
        <v>0.55102040816326503</v>
      </c>
      <c r="L401">
        <v>65696600</v>
      </c>
      <c r="M401">
        <v>973078528</v>
      </c>
      <c r="N401">
        <v>408944640</v>
      </c>
      <c r="O401">
        <v>0</v>
      </c>
      <c r="P401">
        <v>0</v>
      </c>
      <c r="Q401">
        <v>0</v>
      </c>
      <c r="R401">
        <v>339965</v>
      </c>
      <c r="S401">
        <v>163646</v>
      </c>
      <c r="T401">
        <v>1259507</v>
      </c>
      <c r="U401">
        <v>0.44832143000000002</v>
      </c>
      <c r="V401">
        <v>0.66367275000000003</v>
      </c>
      <c r="W401">
        <v>0.77199010000000001</v>
      </c>
      <c r="X401">
        <v>0.77199010000000001</v>
      </c>
      <c r="Y401">
        <f t="shared" si="6"/>
        <v>343248040</v>
      </c>
    </row>
    <row r="402" spans="1:25">
      <c r="A402">
        <v>753958</v>
      </c>
      <c r="B402">
        <v>452</v>
      </c>
      <c r="C402">
        <v>452</v>
      </c>
      <c r="D402">
        <v>0</v>
      </c>
      <c r="E402">
        <v>1</v>
      </c>
      <c r="F402">
        <v>133276</v>
      </c>
      <c r="G402">
        <v>133276</v>
      </c>
      <c r="H402">
        <v>2</v>
      </c>
      <c r="I402">
        <v>1.64</v>
      </c>
      <c r="J402">
        <v>0.71428571428571397</v>
      </c>
      <c r="K402">
        <v>0.69387755102040805</v>
      </c>
      <c r="L402">
        <v>62595568</v>
      </c>
      <c r="M402">
        <v>973078528</v>
      </c>
      <c r="N402">
        <v>408944640</v>
      </c>
      <c r="O402">
        <v>0</v>
      </c>
      <c r="P402">
        <v>0</v>
      </c>
      <c r="Q402">
        <v>0</v>
      </c>
      <c r="R402">
        <v>340081</v>
      </c>
      <c r="S402">
        <v>163820</v>
      </c>
      <c r="T402">
        <v>1260131</v>
      </c>
      <c r="U402">
        <v>0.35313751999999998</v>
      </c>
      <c r="V402">
        <v>0.68503296000000002</v>
      </c>
      <c r="W402">
        <v>0.75387435999999997</v>
      </c>
      <c r="X402">
        <v>0.75387435999999997</v>
      </c>
      <c r="Y402">
        <f t="shared" si="6"/>
        <v>346349072</v>
      </c>
    </row>
    <row r="403" spans="1:25">
      <c r="A403">
        <v>754959</v>
      </c>
      <c r="B403">
        <v>471</v>
      </c>
      <c r="C403">
        <v>471</v>
      </c>
      <c r="D403">
        <v>0</v>
      </c>
      <c r="E403">
        <v>1</v>
      </c>
      <c r="F403">
        <v>138862</v>
      </c>
      <c r="G403">
        <v>138862</v>
      </c>
      <c r="H403">
        <v>2</v>
      </c>
      <c r="I403">
        <v>1.64</v>
      </c>
      <c r="J403">
        <v>0.60103626943005095</v>
      </c>
      <c r="K403">
        <v>0.56476683937823802</v>
      </c>
      <c r="L403">
        <v>59246584</v>
      </c>
      <c r="M403">
        <v>973078528</v>
      </c>
      <c r="N403">
        <v>408944640</v>
      </c>
      <c r="O403">
        <v>0</v>
      </c>
      <c r="P403">
        <v>0</v>
      </c>
      <c r="Q403">
        <v>0</v>
      </c>
      <c r="R403">
        <v>340203</v>
      </c>
      <c r="S403">
        <v>164018</v>
      </c>
      <c r="T403">
        <v>1260779</v>
      </c>
      <c r="U403">
        <v>0.43901970000000001</v>
      </c>
      <c r="V403">
        <v>0.71518934000000001</v>
      </c>
      <c r="W403">
        <v>0.75159602999999997</v>
      </c>
      <c r="X403">
        <v>0.75159602999999997</v>
      </c>
      <c r="Y403">
        <f t="shared" si="6"/>
        <v>349698056</v>
      </c>
    </row>
    <row r="404" spans="1:25">
      <c r="A404">
        <v>755960</v>
      </c>
      <c r="B404">
        <v>426</v>
      </c>
      <c r="C404">
        <v>426</v>
      </c>
      <c r="D404">
        <v>0</v>
      </c>
      <c r="E404">
        <v>1</v>
      </c>
      <c r="F404">
        <v>123032</v>
      </c>
      <c r="G404">
        <v>123227</v>
      </c>
      <c r="H404">
        <v>2</v>
      </c>
      <c r="I404">
        <v>1.58</v>
      </c>
      <c r="J404">
        <v>0.54773869346733595</v>
      </c>
      <c r="K404">
        <v>0.54773869346733595</v>
      </c>
      <c r="L404">
        <v>65797280</v>
      </c>
      <c r="M404">
        <v>973078528</v>
      </c>
      <c r="N404">
        <v>408944640</v>
      </c>
      <c r="O404">
        <v>0</v>
      </c>
      <c r="P404">
        <v>0</v>
      </c>
      <c r="Q404">
        <v>0</v>
      </c>
      <c r="R404">
        <v>340306</v>
      </c>
      <c r="S404">
        <v>164198</v>
      </c>
      <c r="T404">
        <v>1261363</v>
      </c>
      <c r="U404">
        <v>0.41744991999999997</v>
      </c>
      <c r="V404">
        <v>0.69856965999999998</v>
      </c>
      <c r="W404">
        <v>0.6895076</v>
      </c>
      <c r="X404">
        <v>0.69856965999999998</v>
      </c>
      <c r="Y404">
        <f t="shared" si="6"/>
        <v>343147360</v>
      </c>
    </row>
    <row r="405" spans="1:25">
      <c r="A405">
        <v>756961</v>
      </c>
      <c r="B405">
        <v>451</v>
      </c>
      <c r="C405">
        <v>451</v>
      </c>
      <c r="D405">
        <v>0</v>
      </c>
      <c r="E405">
        <v>1</v>
      </c>
      <c r="F405">
        <v>131327</v>
      </c>
      <c r="G405">
        <v>131132</v>
      </c>
      <c r="H405">
        <v>2</v>
      </c>
      <c r="I405">
        <v>1.58</v>
      </c>
      <c r="J405">
        <v>0.46153846153846101</v>
      </c>
      <c r="K405">
        <v>0.43589743589743501</v>
      </c>
      <c r="L405">
        <v>46706952</v>
      </c>
      <c r="M405">
        <v>973078528</v>
      </c>
      <c r="N405">
        <v>408944640</v>
      </c>
      <c r="O405">
        <v>0</v>
      </c>
      <c r="P405">
        <v>0</v>
      </c>
      <c r="Q405">
        <v>0</v>
      </c>
      <c r="R405">
        <v>340418</v>
      </c>
      <c r="S405">
        <v>164350</v>
      </c>
      <c r="T405">
        <v>1261982</v>
      </c>
      <c r="U405">
        <v>0.49277737999999999</v>
      </c>
      <c r="V405">
        <v>0.69681203000000003</v>
      </c>
      <c r="W405">
        <v>0.76026945999999995</v>
      </c>
      <c r="X405">
        <v>0.76026945999999995</v>
      </c>
      <c r="Y405">
        <f t="shared" si="6"/>
        <v>362237688</v>
      </c>
    </row>
    <row r="406" spans="1:25">
      <c r="A406">
        <v>757961</v>
      </c>
      <c r="B406">
        <v>444</v>
      </c>
      <c r="C406">
        <v>444</v>
      </c>
      <c r="D406">
        <v>0</v>
      </c>
      <c r="E406">
        <v>1</v>
      </c>
      <c r="F406">
        <v>129287</v>
      </c>
      <c r="G406">
        <v>129287</v>
      </c>
      <c r="H406">
        <v>2</v>
      </c>
      <c r="I406">
        <v>1.58</v>
      </c>
      <c r="J406">
        <v>0.57788944723618096</v>
      </c>
      <c r="K406">
        <v>0.57286432160804002</v>
      </c>
      <c r="L406">
        <v>53235056</v>
      </c>
      <c r="M406">
        <v>973078528</v>
      </c>
      <c r="N406">
        <v>408944640</v>
      </c>
      <c r="O406">
        <v>0</v>
      </c>
      <c r="P406">
        <v>0</v>
      </c>
      <c r="Q406">
        <v>0</v>
      </c>
      <c r="R406">
        <v>340527</v>
      </c>
      <c r="S406">
        <v>164548</v>
      </c>
      <c r="T406">
        <v>1262594</v>
      </c>
      <c r="U406">
        <v>0.47303269999999997</v>
      </c>
      <c r="V406">
        <v>0.72305810000000004</v>
      </c>
      <c r="W406">
        <v>0.77293473000000001</v>
      </c>
      <c r="X406">
        <v>0.77293473000000001</v>
      </c>
      <c r="Y406">
        <f t="shared" si="6"/>
        <v>355709584</v>
      </c>
    </row>
    <row r="407" spans="1:25">
      <c r="A407">
        <v>758962</v>
      </c>
      <c r="B407">
        <v>453</v>
      </c>
      <c r="C407">
        <v>453</v>
      </c>
      <c r="D407">
        <v>0</v>
      </c>
      <c r="E407">
        <v>1</v>
      </c>
      <c r="F407">
        <v>132977</v>
      </c>
      <c r="G407">
        <v>132977</v>
      </c>
      <c r="H407">
        <v>2</v>
      </c>
      <c r="I407">
        <v>1.58</v>
      </c>
      <c r="J407">
        <v>0.64141414141414099</v>
      </c>
      <c r="K407">
        <v>0.63131313131313105</v>
      </c>
      <c r="L407">
        <v>63867080</v>
      </c>
      <c r="M407">
        <v>973078528</v>
      </c>
      <c r="N407">
        <v>408944640</v>
      </c>
      <c r="O407">
        <v>0</v>
      </c>
      <c r="P407">
        <v>0</v>
      </c>
      <c r="Q407">
        <v>0</v>
      </c>
      <c r="R407">
        <v>340642</v>
      </c>
      <c r="S407">
        <v>164763</v>
      </c>
      <c r="T407">
        <v>1263218</v>
      </c>
      <c r="U407">
        <v>0.46192724000000002</v>
      </c>
      <c r="V407">
        <v>0.74507469999999998</v>
      </c>
      <c r="W407">
        <v>0.80541956000000003</v>
      </c>
      <c r="X407">
        <v>0.80541956000000003</v>
      </c>
      <c r="Y407">
        <f t="shared" si="6"/>
        <v>345077560</v>
      </c>
    </row>
    <row r="408" spans="1:25">
      <c r="A408">
        <v>759962</v>
      </c>
      <c r="B408">
        <v>459</v>
      </c>
      <c r="C408">
        <v>459</v>
      </c>
      <c r="D408">
        <v>0</v>
      </c>
      <c r="E408">
        <v>1</v>
      </c>
      <c r="F408">
        <v>134224</v>
      </c>
      <c r="G408">
        <v>134224</v>
      </c>
      <c r="H408">
        <v>2</v>
      </c>
      <c r="I408">
        <v>1.58</v>
      </c>
      <c r="J408">
        <v>0.60101010101010099</v>
      </c>
      <c r="K408">
        <v>0.59090909090909005</v>
      </c>
      <c r="L408">
        <v>54282352</v>
      </c>
      <c r="M408">
        <v>973078528</v>
      </c>
      <c r="N408">
        <v>408944640</v>
      </c>
      <c r="O408">
        <v>0</v>
      </c>
      <c r="P408">
        <v>0</v>
      </c>
      <c r="Q408">
        <v>0</v>
      </c>
      <c r="R408">
        <v>340758</v>
      </c>
      <c r="S408">
        <v>164979</v>
      </c>
      <c r="T408">
        <v>1263848</v>
      </c>
      <c r="U408">
        <v>0.46323730000000002</v>
      </c>
      <c r="V408">
        <v>0.75530850000000005</v>
      </c>
      <c r="W408">
        <v>0.78365474999999996</v>
      </c>
      <c r="X408">
        <v>0.78365474999999996</v>
      </c>
      <c r="Y408">
        <f t="shared" si="6"/>
        <v>354662288</v>
      </c>
    </row>
    <row r="409" spans="1:25">
      <c r="A409">
        <v>760963</v>
      </c>
      <c r="B409">
        <v>460</v>
      </c>
      <c r="C409">
        <v>460</v>
      </c>
      <c r="D409">
        <v>0</v>
      </c>
      <c r="E409">
        <v>1</v>
      </c>
      <c r="F409">
        <v>134997</v>
      </c>
      <c r="G409">
        <v>134997</v>
      </c>
      <c r="H409">
        <v>2</v>
      </c>
      <c r="I409">
        <v>1.54</v>
      </c>
      <c r="J409">
        <v>0.59701492537313405</v>
      </c>
      <c r="K409">
        <v>0.60696517412935302</v>
      </c>
      <c r="L409">
        <v>53211968</v>
      </c>
      <c r="M409">
        <v>973078528</v>
      </c>
      <c r="N409">
        <v>408944640</v>
      </c>
      <c r="O409">
        <v>0</v>
      </c>
      <c r="P409">
        <v>0</v>
      </c>
      <c r="Q409">
        <v>0</v>
      </c>
      <c r="R409">
        <v>340875</v>
      </c>
      <c r="S409">
        <v>165168</v>
      </c>
      <c r="T409">
        <v>1264481</v>
      </c>
      <c r="U409">
        <v>0.48615655000000002</v>
      </c>
      <c r="V409">
        <v>0.71792566999999996</v>
      </c>
      <c r="W409">
        <v>0.75877899999999998</v>
      </c>
      <c r="X409">
        <v>0.75877899999999998</v>
      </c>
      <c r="Y409">
        <f t="shared" si="6"/>
        <v>355732672</v>
      </c>
    </row>
    <row r="410" spans="1:25">
      <c r="A410">
        <v>761963</v>
      </c>
      <c r="B410">
        <v>426</v>
      </c>
      <c r="C410">
        <v>426</v>
      </c>
      <c r="D410">
        <v>0</v>
      </c>
      <c r="E410">
        <v>1</v>
      </c>
      <c r="F410">
        <v>122928</v>
      </c>
      <c r="G410">
        <v>122928</v>
      </c>
      <c r="H410">
        <v>2</v>
      </c>
      <c r="I410">
        <v>1.54</v>
      </c>
      <c r="J410">
        <v>0.61194029850746201</v>
      </c>
      <c r="K410">
        <v>0.616915422885572</v>
      </c>
      <c r="L410">
        <v>63336392</v>
      </c>
      <c r="M410">
        <v>973078528</v>
      </c>
      <c r="N410">
        <v>408944640</v>
      </c>
      <c r="O410">
        <v>0</v>
      </c>
      <c r="P410">
        <v>0</v>
      </c>
      <c r="Q410">
        <v>0</v>
      </c>
      <c r="R410">
        <v>340977</v>
      </c>
      <c r="S410">
        <v>165376</v>
      </c>
      <c r="T410">
        <v>1265066</v>
      </c>
      <c r="U410">
        <v>0.40403317999999999</v>
      </c>
      <c r="V410">
        <v>0.76589065999999995</v>
      </c>
      <c r="W410">
        <v>0.68542239999999999</v>
      </c>
      <c r="X410">
        <v>0.76589065999999995</v>
      </c>
      <c r="Y410">
        <f t="shared" si="6"/>
        <v>345608248</v>
      </c>
    </row>
    <row r="411" spans="1:25">
      <c r="A411">
        <v>762964</v>
      </c>
      <c r="B411">
        <v>462</v>
      </c>
      <c r="C411">
        <v>462</v>
      </c>
      <c r="D411">
        <v>0</v>
      </c>
      <c r="E411">
        <v>1</v>
      </c>
      <c r="F411">
        <v>135172</v>
      </c>
      <c r="G411">
        <v>135172</v>
      </c>
      <c r="H411">
        <v>2</v>
      </c>
      <c r="I411">
        <v>1.54</v>
      </c>
      <c r="J411">
        <v>0.57575757575757502</v>
      </c>
      <c r="K411">
        <v>0.56565656565656497</v>
      </c>
      <c r="L411">
        <v>59412264</v>
      </c>
      <c r="M411">
        <v>973078528</v>
      </c>
      <c r="N411">
        <v>408944640</v>
      </c>
      <c r="O411">
        <v>0</v>
      </c>
      <c r="P411">
        <v>0</v>
      </c>
      <c r="Q411">
        <v>0</v>
      </c>
      <c r="R411">
        <v>341093</v>
      </c>
      <c r="S411">
        <v>165549</v>
      </c>
      <c r="T411">
        <v>1265702</v>
      </c>
      <c r="U411">
        <v>0.43275002000000001</v>
      </c>
      <c r="V411">
        <v>0.74366829999999995</v>
      </c>
      <c r="W411">
        <v>0.74549200000000004</v>
      </c>
      <c r="X411">
        <v>0.74549200000000004</v>
      </c>
      <c r="Y411">
        <f t="shared" si="6"/>
        <v>349532376</v>
      </c>
    </row>
    <row r="412" spans="1:25">
      <c r="A412">
        <v>763964</v>
      </c>
      <c r="B412">
        <v>447</v>
      </c>
      <c r="C412">
        <v>447</v>
      </c>
      <c r="D412">
        <v>0</v>
      </c>
      <c r="E412">
        <v>1</v>
      </c>
      <c r="F412">
        <v>130957</v>
      </c>
      <c r="G412">
        <v>130957</v>
      </c>
      <c r="H412">
        <v>2</v>
      </c>
      <c r="I412">
        <v>1.54</v>
      </c>
      <c r="J412">
        <v>0.60499999999999998</v>
      </c>
      <c r="K412">
        <v>0.60499999999999998</v>
      </c>
      <c r="L412">
        <v>53469760</v>
      </c>
      <c r="M412">
        <v>973078528</v>
      </c>
      <c r="N412">
        <v>408944640</v>
      </c>
      <c r="O412">
        <v>0</v>
      </c>
      <c r="P412">
        <v>0</v>
      </c>
      <c r="Q412">
        <v>0</v>
      </c>
      <c r="R412">
        <v>341206</v>
      </c>
      <c r="S412">
        <v>165719</v>
      </c>
      <c r="T412">
        <v>1266317</v>
      </c>
      <c r="U412">
        <v>0.40495625000000002</v>
      </c>
      <c r="V412">
        <v>0.66647327000000001</v>
      </c>
      <c r="W412">
        <v>0.72026634</v>
      </c>
      <c r="X412">
        <v>0.72026634</v>
      </c>
      <c r="Y412">
        <f t="shared" si="6"/>
        <v>355474880</v>
      </c>
    </row>
    <row r="413" spans="1:25">
      <c r="A413">
        <v>764965</v>
      </c>
      <c r="B413">
        <v>453</v>
      </c>
      <c r="C413">
        <v>453</v>
      </c>
      <c r="D413">
        <v>0</v>
      </c>
      <c r="E413">
        <v>1</v>
      </c>
      <c r="F413">
        <v>131905</v>
      </c>
      <c r="G413">
        <v>131905</v>
      </c>
      <c r="H413">
        <v>2</v>
      </c>
      <c r="I413">
        <v>1.54</v>
      </c>
      <c r="J413">
        <v>0.61194029850746201</v>
      </c>
      <c r="K413">
        <v>0.616915422885572</v>
      </c>
      <c r="L413">
        <v>59657600</v>
      </c>
      <c r="M413">
        <v>973078528</v>
      </c>
      <c r="N413">
        <v>408944640</v>
      </c>
      <c r="O413">
        <v>0</v>
      </c>
      <c r="P413">
        <v>0</v>
      </c>
      <c r="Q413">
        <v>0</v>
      </c>
      <c r="R413">
        <v>341319</v>
      </c>
      <c r="S413">
        <v>165911</v>
      </c>
      <c r="T413">
        <v>1266938</v>
      </c>
      <c r="U413">
        <v>0.47487353999999998</v>
      </c>
      <c r="V413">
        <v>0.69851770000000002</v>
      </c>
      <c r="W413">
        <v>0.77920955000000003</v>
      </c>
      <c r="X413">
        <v>0.77920955000000003</v>
      </c>
      <c r="Y413">
        <f t="shared" si="6"/>
        <v>349287040</v>
      </c>
    </row>
    <row r="414" spans="1:25">
      <c r="A414">
        <v>765966</v>
      </c>
      <c r="B414">
        <v>431</v>
      </c>
      <c r="C414">
        <v>431</v>
      </c>
      <c r="D414">
        <v>0</v>
      </c>
      <c r="E414">
        <v>1</v>
      </c>
      <c r="F414">
        <v>124558</v>
      </c>
      <c r="G414">
        <v>124948</v>
      </c>
      <c r="H414">
        <v>2</v>
      </c>
      <c r="I414">
        <v>1.73</v>
      </c>
      <c r="J414">
        <v>0.54</v>
      </c>
      <c r="K414">
        <v>0.53500000000000003</v>
      </c>
      <c r="L414">
        <v>57570400</v>
      </c>
      <c r="M414">
        <v>973078528</v>
      </c>
      <c r="N414">
        <v>408944640</v>
      </c>
      <c r="O414">
        <v>0</v>
      </c>
      <c r="P414">
        <v>0</v>
      </c>
      <c r="Q414">
        <v>0</v>
      </c>
      <c r="R414">
        <v>341423</v>
      </c>
      <c r="S414">
        <v>166080</v>
      </c>
      <c r="T414">
        <v>1267530</v>
      </c>
      <c r="U414">
        <v>0.41743980000000003</v>
      </c>
      <c r="V414">
        <v>0.70732090000000003</v>
      </c>
      <c r="W414">
        <v>0.73440119999999998</v>
      </c>
      <c r="X414">
        <v>0.73440119999999998</v>
      </c>
      <c r="Y414">
        <f t="shared" si="6"/>
        <v>351374240</v>
      </c>
    </row>
    <row r="415" spans="1:25">
      <c r="A415">
        <v>766967</v>
      </c>
      <c r="B415">
        <v>458</v>
      </c>
      <c r="C415">
        <v>458</v>
      </c>
      <c r="D415">
        <v>0</v>
      </c>
      <c r="E415">
        <v>1</v>
      </c>
      <c r="F415">
        <v>133542</v>
      </c>
      <c r="G415">
        <v>133152</v>
      </c>
      <c r="H415">
        <v>2</v>
      </c>
      <c r="I415">
        <v>1.73</v>
      </c>
      <c r="J415">
        <v>0.64500000000000002</v>
      </c>
      <c r="K415">
        <v>0.64500000000000002</v>
      </c>
      <c r="L415">
        <v>56199464</v>
      </c>
      <c r="M415">
        <v>973078528</v>
      </c>
      <c r="N415">
        <v>408944640</v>
      </c>
      <c r="O415">
        <v>0</v>
      </c>
      <c r="P415">
        <v>0</v>
      </c>
      <c r="Q415">
        <v>0</v>
      </c>
      <c r="R415">
        <v>341537</v>
      </c>
      <c r="S415">
        <v>166282</v>
      </c>
      <c r="T415">
        <v>1268159</v>
      </c>
      <c r="U415">
        <v>0.50541042999999997</v>
      </c>
      <c r="V415">
        <v>0.73688054000000003</v>
      </c>
      <c r="W415">
        <v>0.79145116000000004</v>
      </c>
      <c r="X415">
        <v>0.79145116000000004</v>
      </c>
      <c r="Y415">
        <f t="shared" si="6"/>
        <v>352745176</v>
      </c>
    </row>
    <row r="416" spans="1:25">
      <c r="A416">
        <v>767967</v>
      </c>
      <c r="B416">
        <v>389</v>
      </c>
      <c r="C416">
        <v>389</v>
      </c>
      <c r="D416">
        <v>0</v>
      </c>
      <c r="E416">
        <v>1</v>
      </c>
      <c r="F416">
        <v>112478</v>
      </c>
      <c r="G416">
        <v>112695</v>
      </c>
      <c r="H416">
        <v>2</v>
      </c>
      <c r="I416">
        <v>1.73</v>
      </c>
      <c r="J416">
        <v>0.81632653061224403</v>
      </c>
      <c r="K416">
        <v>0.80102040816326503</v>
      </c>
      <c r="L416">
        <v>76973072</v>
      </c>
      <c r="M416">
        <v>973078528</v>
      </c>
      <c r="N416">
        <v>432013312</v>
      </c>
      <c r="O416">
        <v>0</v>
      </c>
      <c r="P416">
        <v>0</v>
      </c>
      <c r="Q416">
        <v>0</v>
      </c>
      <c r="R416">
        <v>341632</v>
      </c>
      <c r="S416">
        <v>166476</v>
      </c>
      <c r="T416">
        <v>1268693</v>
      </c>
      <c r="U416">
        <v>0.37287061999999999</v>
      </c>
      <c r="V416">
        <v>0.73904689999999995</v>
      </c>
      <c r="W416">
        <v>0.65689427</v>
      </c>
      <c r="X416">
        <v>0.73904689999999995</v>
      </c>
      <c r="Y416">
        <f t="shared" si="6"/>
        <v>355040240</v>
      </c>
    </row>
    <row r="417" spans="1:25">
      <c r="A417">
        <v>768968</v>
      </c>
      <c r="B417">
        <v>418</v>
      </c>
      <c r="C417">
        <v>418</v>
      </c>
      <c r="D417">
        <v>0</v>
      </c>
      <c r="E417">
        <v>1</v>
      </c>
      <c r="F417">
        <v>123300</v>
      </c>
      <c r="G417">
        <v>123300</v>
      </c>
      <c r="H417">
        <v>2</v>
      </c>
      <c r="I417">
        <v>1.73</v>
      </c>
      <c r="J417">
        <v>0.96969696969696895</v>
      </c>
      <c r="K417">
        <v>0.959595959595959</v>
      </c>
      <c r="L417">
        <v>76351912</v>
      </c>
      <c r="M417">
        <v>973078528</v>
      </c>
      <c r="N417">
        <v>432013312</v>
      </c>
      <c r="O417">
        <v>0</v>
      </c>
      <c r="P417">
        <v>0</v>
      </c>
      <c r="Q417">
        <v>0</v>
      </c>
      <c r="R417">
        <v>341740</v>
      </c>
      <c r="S417">
        <v>166665</v>
      </c>
      <c r="T417">
        <v>1269269</v>
      </c>
      <c r="U417">
        <v>0.38124424000000001</v>
      </c>
      <c r="V417">
        <v>0.70171684000000001</v>
      </c>
      <c r="W417">
        <v>0.66196920000000004</v>
      </c>
      <c r="X417">
        <v>0.70171684000000001</v>
      </c>
      <c r="Y417">
        <f t="shared" si="6"/>
        <v>355661400</v>
      </c>
    </row>
    <row r="418" spans="1:25">
      <c r="A418">
        <v>769969</v>
      </c>
      <c r="B418">
        <v>385</v>
      </c>
      <c r="C418">
        <v>385</v>
      </c>
      <c r="D418">
        <v>0</v>
      </c>
      <c r="E418">
        <v>1</v>
      </c>
      <c r="F418">
        <v>110932</v>
      </c>
      <c r="G418">
        <v>111211</v>
      </c>
      <c r="H418">
        <v>2</v>
      </c>
      <c r="I418">
        <v>1.73</v>
      </c>
      <c r="J418">
        <v>0.96482412060301503</v>
      </c>
      <c r="K418">
        <v>0.96482412060301503</v>
      </c>
      <c r="L418">
        <v>66280816</v>
      </c>
      <c r="M418">
        <v>973078528</v>
      </c>
      <c r="N418">
        <v>432013312</v>
      </c>
      <c r="O418">
        <v>0</v>
      </c>
      <c r="P418">
        <v>0</v>
      </c>
      <c r="Q418">
        <v>1</v>
      </c>
      <c r="R418">
        <v>341832</v>
      </c>
      <c r="S418">
        <v>166859</v>
      </c>
      <c r="T418">
        <v>1269798</v>
      </c>
      <c r="U418">
        <v>0.38452789999999998</v>
      </c>
      <c r="V418">
        <v>0.7367319</v>
      </c>
      <c r="W418">
        <v>0.67403674000000002</v>
      </c>
      <c r="X418">
        <v>0.7367319</v>
      </c>
      <c r="Y418">
        <f t="shared" si="6"/>
        <v>365732496</v>
      </c>
    </row>
    <row r="419" spans="1:25">
      <c r="A419">
        <v>770969</v>
      </c>
      <c r="B419">
        <v>426</v>
      </c>
      <c r="C419">
        <v>426</v>
      </c>
      <c r="D419">
        <v>0</v>
      </c>
      <c r="E419">
        <v>1</v>
      </c>
      <c r="F419">
        <v>125918</v>
      </c>
      <c r="G419">
        <v>125918</v>
      </c>
      <c r="H419">
        <v>2</v>
      </c>
      <c r="I419">
        <v>2.2400000000000002</v>
      </c>
      <c r="J419">
        <v>0.98994974874371799</v>
      </c>
      <c r="K419">
        <v>0.97487437185929604</v>
      </c>
      <c r="L419">
        <v>61448392</v>
      </c>
      <c r="M419">
        <v>973078528</v>
      </c>
      <c r="N419">
        <v>432013312</v>
      </c>
      <c r="O419">
        <v>0</v>
      </c>
      <c r="P419">
        <v>0</v>
      </c>
      <c r="Q419">
        <v>1</v>
      </c>
      <c r="R419">
        <v>341944</v>
      </c>
      <c r="S419">
        <v>167058</v>
      </c>
      <c r="T419">
        <v>1270383</v>
      </c>
      <c r="U419">
        <v>0.45384819999999998</v>
      </c>
      <c r="V419">
        <v>0.73316777</v>
      </c>
      <c r="W419">
        <v>0.72338250000000004</v>
      </c>
      <c r="X419">
        <v>0.73316777</v>
      </c>
      <c r="Y419">
        <f t="shared" si="6"/>
        <v>370564920</v>
      </c>
    </row>
    <row r="420" spans="1:25">
      <c r="A420">
        <v>771970</v>
      </c>
      <c r="B420">
        <v>402</v>
      </c>
      <c r="C420">
        <v>402</v>
      </c>
      <c r="D420">
        <v>0</v>
      </c>
      <c r="E420">
        <v>1</v>
      </c>
      <c r="F420">
        <v>117590</v>
      </c>
      <c r="G420">
        <v>117311</v>
      </c>
      <c r="H420">
        <v>2</v>
      </c>
      <c r="I420">
        <v>2.2400000000000002</v>
      </c>
      <c r="J420">
        <v>0.96482412060301503</v>
      </c>
      <c r="K420">
        <v>0.96482412060301503</v>
      </c>
      <c r="L420">
        <v>53500768</v>
      </c>
      <c r="M420">
        <v>973078528</v>
      </c>
      <c r="N420">
        <v>432013312</v>
      </c>
      <c r="O420">
        <v>0</v>
      </c>
      <c r="P420">
        <v>0</v>
      </c>
      <c r="Q420">
        <v>0</v>
      </c>
      <c r="R420">
        <v>342044</v>
      </c>
      <c r="S420">
        <v>167216</v>
      </c>
      <c r="T420">
        <v>1270937</v>
      </c>
      <c r="U420">
        <v>0.44835687000000002</v>
      </c>
      <c r="V420">
        <v>0.68652964000000005</v>
      </c>
      <c r="W420">
        <v>0.7241765</v>
      </c>
      <c r="X420">
        <v>0.7241765</v>
      </c>
      <c r="Y420">
        <f t="shared" si="6"/>
        <v>378512544</v>
      </c>
    </row>
    <row r="421" spans="1:25">
      <c r="A421">
        <v>772970</v>
      </c>
      <c r="B421">
        <v>434</v>
      </c>
      <c r="C421">
        <v>434</v>
      </c>
      <c r="D421">
        <v>0</v>
      </c>
      <c r="E421">
        <v>1</v>
      </c>
      <c r="F421">
        <v>127515</v>
      </c>
      <c r="G421">
        <v>127515</v>
      </c>
      <c r="H421">
        <v>2</v>
      </c>
      <c r="I421">
        <v>2.2400000000000002</v>
      </c>
      <c r="J421">
        <v>0.691542288557214</v>
      </c>
      <c r="K421">
        <v>0.691542288557214</v>
      </c>
      <c r="L421">
        <v>68007456</v>
      </c>
      <c r="M421">
        <v>973078528</v>
      </c>
      <c r="N421">
        <v>432013312</v>
      </c>
      <c r="O421">
        <v>0</v>
      </c>
      <c r="P421">
        <v>0</v>
      </c>
      <c r="Q421">
        <v>0</v>
      </c>
      <c r="R421">
        <v>342155</v>
      </c>
      <c r="S421">
        <v>167415</v>
      </c>
      <c r="T421">
        <v>1271534</v>
      </c>
      <c r="U421">
        <v>0.39058094999999998</v>
      </c>
      <c r="V421">
        <v>0.74500730000000004</v>
      </c>
      <c r="W421">
        <v>0.76209009999999999</v>
      </c>
      <c r="X421">
        <v>0.76209009999999999</v>
      </c>
      <c r="Y421">
        <f t="shared" si="6"/>
        <v>364005856</v>
      </c>
    </row>
    <row r="422" spans="1:25">
      <c r="A422">
        <v>773971</v>
      </c>
      <c r="B422">
        <v>463</v>
      </c>
      <c r="C422">
        <v>463</v>
      </c>
      <c r="D422">
        <v>0</v>
      </c>
      <c r="E422">
        <v>1</v>
      </c>
      <c r="F422">
        <v>135646</v>
      </c>
      <c r="G422">
        <v>135646</v>
      </c>
      <c r="H422">
        <v>2</v>
      </c>
      <c r="I422">
        <v>2.2400000000000002</v>
      </c>
      <c r="J422">
        <v>0.60199004975124304</v>
      </c>
      <c r="K422">
        <v>0.60696517412935302</v>
      </c>
      <c r="L422">
        <v>55099888</v>
      </c>
      <c r="M422">
        <v>973078528</v>
      </c>
      <c r="N422">
        <v>432013312</v>
      </c>
      <c r="O422">
        <v>0</v>
      </c>
      <c r="P422">
        <v>0</v>
      </c>
      <c r="Q422">
        <v>0</v>
      </c>
      <c r="R422">
        <v>342271</v>
      </c>
      <c r="S422">
        <v>167596</v>
      </c>
      <c r="T422">
        <v>1272173</v>
      </c>
      <c r="U422">
        <v>0.37332228000000001</v>
      </c>
      <c r="V422">
        <v>0.69425159999999997</v>
      </c>
      <c r="W422">
        <v>0.77518310000000001</v>
      </c>
      <c r="X422">
        <v>0.77518310000000001</v>
      </c>
      <c r="Y422">
        <f t="shared" si="6"/>
        <v>376913424</v>
      </c>
    </row>
    <row r="423" spans="1:25">
      <c r="A423">
        <v>774972</v>
      </c>
      <c r="B423">
        <v>434</v>
      </c>
      <c r="C423">
        <v>434</v>
      </c>
      <c r="D423">
        <v>0</v>
      </c>
      <c r="E423">
        <v>1</v>
      </c>
      <c r="F423">
        <v>126319</v>
      </c>
      <c r="G423">
        <v>126319</v>
      </c>
      <c r="H423">
        <v>2</v>
      </c>
      <c r="I423">
        <v>2.2400000000000002</v>
      </c>
      <c r="J423">
        <v>0.63184079601989995</v>
      </c>
      <c r="K423">
        <v>0.64179104477611904</v>
      </c>
      <c r="L423">
        <v>56027600</v>
      </c>
      <c r="M423">
        <v>973078528</v>
      </c>
      <c r="N423">
        <v>432013312</v>
      </c>
      <c r="O423">
        <v>0</v>
      </c>
      <c r="P423">
        <v>0</v>
      </c>
      <c r="Q423">
        <v>0</v>
      </c>
      <c r="R423">
        <v>342378</v>
      </c>
      <c r="S423">
        <v>167769</v>
      </c>
      <c r="T423">
        <v>1272770</v>
      </c>
      <c r="U423">
        <v>0.35504555999999998</v>
      </c>
      <c r="V423">
        <v>0.68137526999999998</v>
      </c>
      <c r="W423">
        <v>0.73980193999999999</v>
      </c>
      <c r="X423">
        <v>0.73980193999999999</v>
      </c>
      <c r="Y423">
        <f t="shared" si="6"/>
        <v>375985712</v>
      </c>
    </row>
    <row r="424" spans="1:25">
      <c r="A424">
        <v>775972</v>
      </c>
      <c r="B424">
        <v>480</v>
      </c>
      <c r="C424">
        <v>480</v>
      </c>
      <c r="D424">
        <v>0</v>
      </c>
      <c r="E424">
        <v>1</v>
      </c>
      <c r="F424">
        <v>141655</v>
      </c>
      <c r="G424">
        <v>141655</v>
      </c>
      <c r="H424">
        <v>2</v>
      </c>
      <c r="I424">
        <v>2.2200000000000002</v>
      </c>
      <c r="J424">
        <v>0.66500000000000004</v>
      </c>
      <c r="K424">
        <v>0.67</v>
      </c>
      <c r="L424">
        <v>51096776</v>
      </c>
      <c r="M424">
        <v>973078528</v>
      </c>
      <c r="N424">
        <v>432013312</v>
      </c>
      <c r="O424">
        <v>0</v>
      </c>
      <c r="P424">
        <v>0</v>
      </c>
      <c r="Q424">
        <v>0</v>
      </c>
      <c r="R424">
        <v>342503</v>
      </c>
      <c r="S424">
        <v>167960</v>
      </c>
      <c r="T424">
        <v>1273430</v>
      </c>
      <c r="U424">
        <v>0.40632737000000002</v>
      </c>
      <c r="V424">
        <v>0.69477900000000004</v>
      </c>
      <c r="W424">
        <v>0.76370130000000003</v>
      </c>
      <c r="X424">
        <v>0.76370130000000003</v>
      </c>
      <c r="Y424">
        <f t="shared" si="6"/>
        <v>380916536</v>
      </c>
    </row>
    <row r="425" spans="1:25">
      <c r="A425">
        <v>776973</v>
      </c>
      <c r="B425">
        <v>436</v>
      </c>
      <c r="C425">
        <v>436</v>
      </c>
      <c r="D425">
        <v>0</v>
      </c>
      <c r="E425">
        <v>1</v>
      </c>
      <c r="F425">
        <v>127690</v>
      </c>
      <c r="G425">
        <v>127690</v>
      </c>
      <c r="H425">
        <v>2</v>
      </c>
      <c r="I425">
        <v>2.2200000000000002</v>
      </c>
      <c r="J425">
        <v>0.53500000000000003</v>
      </c>
      <c r="K425">
        <v>0.53</v>
      </c>
      <c r="L425">
        <v>86349496</v>
      </c>
      <c r="M425">
        <v>973078528</v>
      </c>
      <c r="N425">
        <v>432013312</v>
      </c>
      <c r="O425">
        <v>0</v>
      </c>
      <c r="P425">
        <v>0</v>
      </c>
      <c r="Q425">
        <v>0</v>
      </c>
      <c r="R425">
        <v>342613</v>
      </c>
      <c r="S425">
        <v>168140</v>
      </c>
      <c r="T425">
        <v>1274030</v>
      </c>
      <c r="U425">
        <v>0.38366675</v>
      </c>
      <c r="V425">
        <v>0.67439693000000001</v>
      </c>
      <c r="W425">
        <v>0.71959965999999997</v>
      </c>
      <c r="X425">
        <v>0.71959965999999997</v>
      </c>
      <c r="Y425">
        <f t="shared" si="6"/>
        <v>345663816</v>
      </c>
    </row>
    <row r="426" spans="1:25">
      <c r="A426">
        <v>777973</v>
      </c>
      <c r="B426">
        <v>446</v>
      </c>
      <c r="C426">
        <v>445</v>
      </c>
      <c r="D426">
        <v>1</v>
      </c>
      <c r="E426">
        <v>0.99775784753363195</v>
      </c>
      <c r="F426">
        <v>129885</v>
      </c>
      <c r="G426">
        <v>129885</v>
      </c>
      <c r="H426">
        <v>2</v>
      </c>
      <c r="I426">
        <v>2.2200000000000002</v>
      </c>
      <c r="J426">
        <v>0.56060606060606</v>
      </c>
      <c r="K426">
        <v>0.55050505050505005</v>
      </c>
      <c r="L426">
        <v>66205080</v>
      </c>
      <c r="M426">
        <v>973078528</v>
      </c>
      <c r="N426">
        <v>432013312</v>
      </c>
      <c r="O426">
        <v>0</v>
      </c>
      <c r="P426">
        <v>0</v>
      </c>
      <c r="Q426">
        <v>0</v>
      </c>
      <c r="R426">
        <v>342724</v>
      </c>
      <c r="S426">
        <v>168322</v>
      </c>
      <c r="T426">
        <v>1274642</v>
      </c>
      <c r="U426">
        <v>0.42213013999999999</v>
      </c>
      <c r="V426">
        <v>0.6998877</v>
      </c>
      <c r="W426">
        <v>0.75650300000000004</v>
      </c>
      <c r="X426">
        <v>0.75650300000000004</v>
      </c>
      <c r="Y426">
        <f t="shared" si="6"/>
        <v>365808232</v>
      </c>
    </row>
    <row r="427" spans="1:25">
      <c r="A427">
        <v>778974</v>
      </c>
      <c r="B427">
        <v>449</v>
      </c>
      <c r="C427">
        <v>449</v>
      </c>
      <c r="D427">
        <v>0</v>
      </c>
      <c r="E427">
        <v>1</v>
      </c>
      <c r="F427">
        <v>130534</v>
      </c>
      <c r="G427">
        <v>130534</v>
      </c>
      <c r="H427">
        <v>2</v>
      </c>
      <c r="I427">
        <v>2.2200000000000002</v>
      </c>
      <c r="J427">
        <v>0.542713567839195</v>
      </c>
      <c r="K427">
        <v>0.53768844221105505</v>
      </c>
      <c r="L427">
        <v>50829888</v>
      </c>
      <c r="M427">
        <v>973078528</v>
      </c>
      <c r="N427">
        <v>432013312</v>
      </c>
      <c r="O427">
        <v>0</v>
      </c>
      <c r="P427">
        <v>0</v>
      </c>
      <c r="Q427">
        <v>0</v>
      </c>
      <c r="R427">
        <v>342834</v>
      </c>
      <c r="S427">
        <v>168515</v>
      </c>
      <c r="T427">
        <v>1275260</v>
      </c>
      <c r="U427">
        <v>0.37635229999999997</v>
      </c>
      <c r="V427">
        <v>0.73259359999999996</v>
      </c>
      <c r="W427">
        <v>0.7556659</v>
      </c>
      <c r="X427">
        <v>0.7556659</v>
      </c>
      <c r="Y427">
        <f t="shared" si="6"/>
        <v>381183424</v>
      </c>
    </row>
    <row r="428" spans="1:25">
      <c r="A428">
        <v>779974</v>
      </c>
      <c r="B428">
        <v>450</v>
      </c>
      <c r="C428">
        <v>450</v>
      </c>
      <c r="D428">
        <v>0</v>
      </c>
      <c r="E428">
        <v>1</v>
      </c>
      <c r="F428">
        <v>132029</v>
      </c>
      <c r="G428">
        <v>132029</v>
      </c>
      <c r="H428">
        <v>2</v>
      </c>
      <c r="I428">
        <v>2.2200000000000002</v>
      </c>
      <c r="J428">
        <v>0.68181818181818099</v>
      </c>
      <c r="K428">
        <v>0.67676767676767602</v>
      </c>
      <c r="L428">
        <v>61981104</v>
      </c>
      <c r="M428">
        <v>973078528</v>
      </c>
      <c r="N428">
        <v>432013312</v>
      </c>
      <c r="O428">
        <v>0</v>
      </c>
      <c r="P428">
        <v>0</v>
      </c>
      <c r="Q428">
        <v>0</v>
      </c>
      <c r="R428">
        <v>342949</v>
      </c>
      <c r="S428">
        <v>168686</v>
      </c>
      <c r="T428">
        <v>1275878</v>
      </c>
      <c r="U428">
        <v>0.32410403999999998</v>
      </c>
      <c r="V428">
        <v>0.70412850000000005</v>
      </c>
      <c r="W428">
        <v>0.69248973999999996</v>
      </c>
      <c r="X428">
        <v>0.70412850000000005</v>
      </c>
      <c r="Y428">
        <f t="shared" si="6"/>
        <v>370032208</v>
      </c>
    </row>
    <row r="429" spans="1:25">
      <c r="A429">
        <v>780975</v>
      </c>
      <c r="B429">
        <v>466</v>
      </c>
      <c r="C429">
        <v>466</v>
      </c>
      <c r="D429">
        <v>0</v>
      </c>
      <c r="E429">
        <v>1</v>
      </c>
      <c r="F429">
        <v>137914</v>
      </c>
      <c r="G429">
        <v>137914</v>
      </c>
      <c r="H429">
        <v>2</v>
      </c>
      <c r="I429">
        <v>2.2000000000000002</v>
      </c>
      <c r="J429">
        <v>0.59898477157360397</v>
      </c>
      <c r="K429">
        <v>0.58375634517766495</v>
      </c>
      <c r="L429">
        <v>60833552</v>
      </c>
      <c r="M429">
        <v>973078528</v>
      </c>
      <c r="N429">
        <v>432013312</v>
      </c>
      <c r="O429">
        <v>0</v>
      </c>
      <c r="P429">
        <v>0</v>
      </c>
      <c r="Q429">
        <v>0</v>
      </c>
      <c r="R429">
        <v>343071</v>
      </c>
      <c r="S429">
        <v>168860</v>
      </c>
      <c r="T429">
        <v>1276520</v>
      </c>
      <c r="U429">
        <v>0.44411393999999998</v>
      </c>
      <c r="V429">
        <v>0.70474844999999997</v>
      </c>
      <c r="W429">
        <v>0.77905599999999997</v>
      </c>
      <c r="X429">
        <v>0.77905599999999997</v>
      </c>
      <c r="Y429">
        <f t="shared" si="6"/>
        <v>371179760</v>
      </c>
    </row>
    <row r="430" spans="1:25">
      <c r="A430">
        <v>781976</v>
      </c>
      <c r="B430">
        <v>422</v>
      </c>
      <c r="C430">
        <v>422</v>
      </c>
      <c r="D430">
        <v>0</v>
      </c>
      <c r="E430">
        <v>1</v>
      </c>
      <c r="F430">
        <v>121382</v>
      </c>
      <c r="G430">
        <v>121382</v>
      </c>
      <c r="H430">
        <v>2</v>
      </c>
      <c r="I430">
        <v>2.2000000000000002</v>
      </c>
      <c r="J430">
        <v>0.47692307692307601</v>
      </c>
      <c r="K430">
        <v>0.45128205128205101</v>
      </c>
      <c r="L430">
        <v>65864088</v>
      </c>
      <c r="M430">
        <v>973078528</v>
      </c>
      <c r="N430">
        <v>432013312</v>
      </c>
      <c r="O430">
        <v>0</v>
      </c>
      <c r="P430">
        <v>0</v>
      </c>
      <c r="Q430">
        <v>0</v>
      </c>
      <c r="R430">
        <v>343171</v>
      </c>
      <c r="S430">
        <v>169044</v>
      </c>
      <c r="T430">
        <v>1277099</v>
      </c>
      <c r="U430">
        <v>0.42089822999999998</v>
      </c>
      <c r="V430">
        <v>0.70929354</v>
      </c>
      <c r="W430">
        <v>0.73039909999999997</v>
      </c>
      <c r="X430">
        <v>0.73039909999999997</v>
      </c>
      <c r="Y430">
        <f t="shared" si="6"/>
        <v>366149224</v>
      </c>
    </row>
    <row r="431" spans="1:25">
      <c r="A431">
        <v>782977</v>
      </c>
      <c r="B431">
        <v>442</v>
      </c>
      <c r="C431">
        <v>442</v>
      </c>
      <c r="D431">
        <v>0</v>
      </c>
      <c r="E431">
        <v>1</v>
      </c>
      <c r="F431">
        <v>129411</v>
      </c>
      <c r="G431">
        <v>129411</v>
      </c>
      <c r="H431">
        <v>2</v>
      </c>
      <c r="I431">
        <v>2.2000000000000002</v>
      </c>
      <c r="J431">
        <v>0.54822335025380697</v>
      </c>
      <c r="K431">
        <v>0.53299492385786795</v>
      </c>
      <c r="L431">
        <v>54140048</v>
      </c>
      <c r="M431">
        <v>973078528</v>
      </c>
      <c r="N431">
        <v>432013312</v>
      </c>
      <c r="O431">
        <v>0</v>
      </c>
      <c r="P431">
        <v>0</v>
      </c>
      <c r="Q431">
        <v>0</v>
      </c>
      <c r="R431">
        <v>343282</v>
      </c>
      <c r="S431">
        <v>169249</v>
      </c>
      <c r="T431">
        <v>1277708</v>
      </c>
      <c r="U431">
        <v>0.42846437999999998</v>
      </c>
      <c r="V431">
        <v>0.73138696000000003</v>
      </c>
      <c r="W431">
        <v>0.74056279999999997</v>
      </c>
      <c r="X431">
        <v>0.74056279999999997</v>
      </c>
      <c r="Y431">
        <f t="shared" si="6"/>
        <v>377873264</v>
      </c>
    </row>
    <row r="432" spans="1:25">
      <c r="A432">
        <v>783978</v>
      </c>
      <c r="B432">
        <v>442</v>
      </c>
      <c r="C432">
        <v>442</v>
      </c>
      <c r="D432">
        <v>0</v>
      </c>
      <c r="E432">
        <v>1</v>
      </c>
      <c r="F432">
        <v>127442</v>
      </c>
      <c r="G432">
        <v>127442</v>
      </c>
      <c r="H432">
        <v>2</v>
      </c>
      <c r="I432">
        <v>2.2000000000000002</v>
      </c>
      <c r="J432">
        <v>0.433497536945812</v>
      </c>
      <c r="K432">
        <v>0.44827586206896503</v>
      </c>
      <c r="L432">
        <v>56091648</v>
      </c>
      <c r="M432">
        <v>973078528</v>
      </c>
      <c r="N432">
        <v>432013312</v>
      </c>
      <c r="O432">
        <v>0</v>
      </c>
      <c r="P432">
        <v>0</v>
      </c>
      <c r="Q432">
        <v>0</v>
      </c>
      <c r="R432">
        <v>343388</v>
      </c>
      <c r="S432">
        <v>169439</v>
      </c>
      <c r="T432">
        <v>1278314</v>
      </c>
      <c r="U432">
        <v>0.36438608</v>
      </c>
      <c r="V432">
        <v>0.71855855000000002</v>
      </c>
      <c r="W432">
        <v>0.71721506000000002</v>
      </c>
      <c r="X432">
        <v>0.71855855000000002</v>
      </c>
      <c r="Y432">
        <f t="shared" si="6"/>
        <v>375921664</v>
      </c>
    </row>
    <row r="433" spans="1:25">
      <c r="A433">
        <v>784979</v>
      </c>
      <c r="B433">
        <v>457</v>
      </c>
      <c r="C433">
        <v>457</v>
      </c>
      <c r="D433">
        <v>0</v>
      </c>
      <c r="E433">
        <v>1</v>
      </c>
      <c r="F433">
        <v>133451</v>
      </c>
      <c r="G433">
        <v>133451</v>
      </c>
      <c r="H433">
        <v>2</v>
      </c>
      <c r="I433">
        <v>2.2000000000000002</v>
      </c>
      <c r="J433">
        <v>0.38308457711442701</v>
      </c>
      <c r="K433">
        <v>0.38805970149253699</v>
      </c>
      <c r="L433">
        <v>68223896</v>
      </c>
      <c r="M433">
        <v>973078528</v>
      </c>
      <c r="N433">
        <v>432013312</v>
      </c>
      <c r="O433">
        <v>0</v>
      </c>
      <c r="P433">
        <v>0</v>
      </c>
      <c r="Q433">
        <v>0</v>
      </c>
      <c r="R433">
        <v>343503</v>
      </c>
      <c r="S433">
        <v>169619</v>
      </c>
      <c r="T433">
        <v>1278941</v>
      </c>
      <c r="U433">
        <v>0.41657137999999999</v>
      </c>
      <c r="V433">
        <v>0.71460307000000001</v>
      </c>
      <c r="W433">
        <v>0.77389889999999995</v>
      </c>
      <c r="X433">
        <v>0.77389889999999995</v>
      </c>
      <c r="Y433">
        <f t="shared" si="6"/>
        <v>363789416</v>
      </c>
    </row>
    <row r="434" spans="1:25">
      <c r="A434">
        <v>785980</v>
      </c>
      <c r="B434">
        <v>467</v>
      </c>
      <c r="C434">
        <v>467</v>
      </c>
      <c r="D434">
        <v>0</v>
      </c>
      <c r="E434">
        <v>1</v>
      </c>
      <c r="F434">
        <v>138388</v>
      </c>
      <c r="G434">
        <v>138388</v>
      </c>
      <c r="H434">
        <v>2</v>
      </c>
      <c r="I434">
        <v>2.1800000000000002</v>
      </c>
      <c r="J434">
        <v>0.63076923076922997</v>
      </c>
      <c r="K434">
        <v>0.60512820512820498</v>
      </c>
      <c r="L434">
        <v>58539288</v>
      </c>
      <c r="M434">
        <v>973078528</v>
      </c>
      <c r="N434">
        <v>432013312</v>
      </c>
      <c r="O434">
        <v>0</v>
      </c>
      <c r="P434">
        <v>0</v>
      </c>
      <c r="Q434">
        <v>0</v>
      </c>
      <c r="R434">
        <v>343625</v>
      </c>
      <c r="S434">
        <v>169821</v>
      </c>
      <c r="T434">
        <v>1279586</v>
      </c>
      <c r="U434">
        <v>0.36225902999999998</v>
      </c>
      <c r="V434">
        <v>0.75097482999999998</v>
      </c>
      <c r="W434">
        <v>0.80458890000000005</v>
      </c>
      <c r="X434">
        <v>0.80458890000000005</v>
      </c>
      <c r="Y434">
        <f t="shared" si="6"/>
        <v>373474024</v>
      </c>
    </row>
    <row r="435" spans="1:25">
      <c r="A435">
        <v>786980</v>
      </c>
      <c r="B435">
        <v>444</v>
      </c>
      <c r="C435">
        <v>444</v>
      </c>
      <c r="D435">
        <v>0</v>
      </c>
      <c r="E435">
        <v>1</v>
      </c>
      <c r="F435">
        <v>129411</v>
      </c>
      <c r="G435">
        <v>129411</v>
      </c>
      <c r="H435">
        <v>2</v>
      </c>
      <c r="I435">
        <v>2.1800000000000002</v>
      </c>
      <c r="J435">
        <v>0.53571428571428503</v>
      </c>
      <c r="K435">
        <v>0.515306122448979</v>
      </c>
      <c r="L435">
        <v>69630312</v>
      </c>
      <c r="M435">
        <v>973078528</v>
      </c>
      <c r="N435">
        <v>432013312</v>
      </c>
      <c r="O435">
        <v>0</v>
      </c>
      <c r="P435">
        <v>0</v>
      </c>
      <c r="Q435">
        <v>0</v>
      </c>
      <c r="R435">
        <v>343736</v>
      </c>
      <c r="S435">
        <v>169997</v>
      </c>
      <c r="T435">
        <v>1280195</v>
      </c>
      <c r="U435">
        <v>0.40193835</v>
      </c>
      <c r="V435">
        <v>0.69226270000000001</v>
      </c>
      <c r="W435">
        <v>0.76259900000000003</v>
      </c>
      <c r="X435">
        <v>0.76259900000000003</v>
      </c>
      <c r="Y435">
        <f t="shared" si="6"/>
        <v>362383000</v>
      </c>
    </row>
    <row r="436" spans="1:25">
      <c r="A436">
        <v>787981</v>
      </c>
      <c r="B436">
        <v>451</v>
      </c>
      <c r="C436">
        <v>451</v>
      </c>
      <c r="D436">
        <v>0</v>
      </c>
      <c r="E436">
        <v>1</v>
      </c>
      <c r="F436">
        <v>131307</v>
      </c>
      <c r="G436">
        <v>131307</v>
      </c>
      <c r="H436">
        <v>2</v>
      </c>
      <c r="I436">
        <v>2.1800000000000002</v>
      </c>
      <c r="J436">
        <v>0.45588235294117602</v>
      </c>
      <c r="K436">
        <v>0.47549019607843102</v>
      </c>
      <c r="L436">
        <v>76557752</v>
      </c>
      <c r="M436">
        <v>973078528</v>
      </c>
      <c r="N436">
        <v>432013312</v>
      </c>
      <c r="O436">
        <v>0</v>
      </c>
      <c r="P436">
        <v>0</v>
      </c>
      <c r="Q436">
        <v>0</v>
      </c>
      <c r="R436">
        <v>343847</v>
      </c>
      <c r="S436">
        <v>170212</v>
      </c>
      <c r="T436">
        <v>1280816</v>
      </c>
      <c r="U436">
        <v>0.49939117</v>
      </c>
      <c r="V436">
        <v>0.74606925000000002</v>
      </c>
      <c r="W436">
        <v>0.78110049999999998</v>
      </c>
      <c r="X436">
        <v>0.78110049999999998</v>
      </c>
      <c r="Y436">
        <f t="shared" si="6"/>
        <v>355455560</v>
      </c>
    </row>
    <row r="437" spans="1:25">
      <c r="A437">
        <v>788981</v>
      </c>
      <c r="B437">
        <v>434</v>
      </c>
      <c r="C437">
        <v>434</v>
      </c>
      <c r="D437">
        <v>0</v>
      </c>
      <c r="E437">
        <v>1</v>
      </c>
      <c r="F437">
        <v>124948</v>
      </c>
      <c r="G437">
        <v>124948</v>
      </c>
      <c r="H437">
        <v>2</v>
      </c>
      <c r="I437">
        <v>2.1800000000000002</v>
      </c>
      <c r="J437">
        <v>0.59296482412060303</v>
      </c>
      <c r="K437">
        <v>0.58793969849246197</v>
      </c>
      <c r="L437">
        <v>52063336</v>
      </c>
      <c r="M437">
        <v>973078528</v>
      </c>
      <c r="N437">
        <v>432013312</v>
      </c>
      <c r="O437">
        <v>0</v>
      </c>
      <c r="P437">
        <v>0</v>
      </c>
      <c r="Q437">
        <v>0</v>
      </c>
      <c r="R437">
        <v>343951</v>
      </c>
      <c r="S437">
        <v>170394</v>
      </c>
      <c r="T437">
        <v>1281410</v>
      </c>
      <c r="U437">
        <v>0.47253202999999999</v>
      </c>
      <c r="V437">
        <v>0.7428612</v>
      </c>
      <c r="W437">
        <v>0.75930255999999996</v>
      </c>
      <c r="X437">
        <v>0.75930255999999996</v>
      </c>
      <c r="Y437">
        <f t="shared" si="6"/>
        <v>379949976</v>
      </c>
    </row>
    <row r="438" spans="1:25">
      <c r="A438">
        <v>789982</v>
      </c>
      <c r="B438">
        <v>455</v>
      </c>
      <c r="C438">
        <v>455</v>
      </c>
      <c r="D438">
        <v>0</v>
      </c>
      <c r="E438">
        <v>1</v>
      </c>
      <c r="F438">
        <v>133750</v>
      </c>
      <c r="G438">
        <v>133750</v>
      </c>
      <c r="H438">
        <v>2</v>
      </c>
      <c r="I438">
        <v>2.1800000000000002</v>
      </c>
      <c r="J438">
        <v>0.46500000000000002</v>
      </c>
      <c r="K438">
        <v>0.46500000000000002</v>
      </c>
      <c r="L438">
        <v>59003456</v>
      </c>
      <c r="M438">
        <v>973078528</v>
      </c>
      <c r="N438">
        <v>432013312</v>
      </c>
      <c r="O438">
        <v>0</v>
      </c>
      <c r="P438">
        <v>0</v>
      </c>
      <c r="Q438">
        <v>0</v>
      </c>
      <c r="R438">
        <v>344067</v>
      </c>
      <c r="S438">
        <v>170565</v>
      </c>
      <c r="T438">
        <v>1282037</v>
      </c>
      <c r="U438">
        <v>0.49869936999999998</v>
      </c>
      <c r="V438">
        <v>0.67547625</v>
      </c>
      <c r="W438">
        <v>0.71851039999999999</v>
      </c>
      <c r="X438">
        <v>0.71851039999999999</v>
      </c>
      <c r="Y438">
        <f t="shared" si="6"/>
        <v>373009856</v>
      </c>
    </row>
    <row r="439" spans="1:25">
      <c r="A439">
        <v>790982</v>
      </c>
      <c r="B439">
        <v>451</v>
      </c>
      <c r="C439">
        <v>451</v>
      </c>
      <c r="D439">
        <v>0</v>
      </c>
      <c r="E439">
        <v>1</v>
      </c>
      <c r="F439">
        <v>131905</v>
      </c>
      <c r="G439">
        <v>131905</v>
      </c>
      <c r="H439">
        <v>2</v>
      </c>
      <c r="I439">
        <v>2.0099999999999998</v>
      </c>
      <c r="J439">
        <v>0.46938775510204001</v>
      </c>
      <c r="K439">
        <v>0.45408163265306101</v>
      </c>
      <c r="L439">
        <v>80696608</v>
      </c>
      <c r="M439">
        <v>973078528</v>
      </c>
      <c r="N439">
        <v>432013312</v>
      </c>
      <c r="O439">
        <v>0</v>
      </c>
      <c r="P439">
        <v>0</v>
      </c>
      <c r="Q439">
        <v>0</v>
      </c>
      <c r="R439">
        <v>344180</v>
      </c>
      <c r="S439">
        <v>170749</v>
      </c>
      <c r="T439">
        <v>1282658</v>
      </c>
      <c r="U439">
        <v>0.39952890000000002</v>
      </c>
      <c r="V439">
        <v>0.65772414000000001</v>
      </c>
      <c r="W439">
        <v>0.72232229999999997</v>
      </c>
      <c r="X439">
        <v>0.72232229999999997</v>
      </c>
      <c r="Y439">
        <f t="shared" si="6"/>
        <v>351316704</v>
      </c>
    </row>
    <row r="440" spans="1:25">
      <c r="A440">
        <v>791983</v>
      </c>
      <c r="B440">
        <v>481</v>
      </c>
      <c r="C440">
        <v>481</v>
      </c>
      <c r="D440">
        <v>0</v>
      </c>
      <c r="E440">
        <v>1</v>
      </c>
      <c r="F440">
        <v>142129</v>
      </c>
      <c r="G440">
        <v>142129</v>
      </c>
      <c r="H440">
        <v>2</v>
      </c>
      <c r="I440">
        <v>2.0099999999999998</v>
      </c>
      <c r="J440">
        <v>0.67171717171717105</v>
      </c>
      <c r="K440">
        <v>0.65656565656565602</v>
      </c>
      <c r="L440">
        <v>48215000</v>
      </c>
      <c r="M440">
        <v>973078528</v>
      </c>
      <c r="N440">
        <v>432013312</v>
      </c>
      <c r="O440">
        <v>0</v>
      </c>
      <c r="P440">
        <v>0</v>
      </c>
      <c r="Q440">
        <v>0</v>
      </c>
      <c r="R440">
        <v>344305</v>
      </c>
      <c r="S440">
        <v>170926</v>
      </c>
      <c r="T440">
        <v>1283321</v>
      </c>
      <c r="U440">
        <v>0.44186120000000001</v>
      </c>
      <c r="V440">
        <v>0.70229936000000004</v>
      </c>
      <c r="W440">
        <v>0.81203270000000005</v>
      </c>
      <c r="X440">
        <v>0.81203270000000005</v>
      </c>
      <c r="Y440">
        <f t="shared" si="6"/>
        <v>383798312</v>
      </c>
    </row>
    <row r="441" spans="1:25">
      <c r="A441">
        <v>792983</v>
      </c>
      <c r="B441">
        <v>446</v>
      </c>
      <c r="C441">
        <v>446</v>
      </c>
      <c r="D441">
        <v>0</v>
      </c>
      <c r="E441">
        <v>1</v>
      </c>
      <c r="F441">
        <v>131256</v>
      </c>
      <c r="G441">
        <v>131256</v>
      </c>
      <c r="H441">
        <v>2</v>
      </c>
      <c r="I441">
        <v>2.0099999999999998</v>
      </c>
      <c r="J441">
        <v>0.49246231155778802</v>
      </c>
      <c r="K441">
        <v>0.49246231155778802</v>
      </c>
      <c r="L441">
        <v>83072416</v>
      </c>
      <c r="M441">
        <v>973078528</v>
      </c>
      <c r="N441">
        <v>432013312</v>
      </c>
      <c r="O441">
        <v>0</v>
      </c>
      <c r="P441">
        <v>0</v>
      </c>
      <c r="Q441">
        <v>0</v>
      </c>
      <c r="R441">
        <v>344419</v>
      </c>
      <c r="S441">
        <v>171104</v>
      </c>
      <c r="T441">
        <v>1283936</v>
      </c>
      <c r="U441">
        <v>0.44312212000000001</v>
      </c>
      <c r="V441">
        <v>0.68666713999999995</v>
      </c>
      <c r="W441">
        <v>0.7840028</v>
      </c>
      <c r="X441">
        <v>0.7840028</v>
      </c>
      <c r="Y441">
        <f t="shared" si="6"/>
        <v>348940896</v>
      </c>
    </row>
    <row r="442" spans="1:25">
      <c r="A442">
        <v>793984</v>
      </c>
      <c r="B442">
        <v>468</v>
      </c>
      <c r="C442">
        <v>468</v>
      </c>
      <c r="D442">
        <v>0</v>
      </c>
      <c r="E442">
        <v>1</v>
      </c>
      <c r="F442">
        <v>138089</v>
      </c>
      <c r="G442">
        <v>138368</v>
      </c>
      <c r="H442">
        <v>2</v>
      </c>
      <c r="I442">
        <v>2.0099999999999998</v>
      </c>
      <c r="J442">
        <v>0.36138613861386099</v>
      </c>
      <c r="K442">
        <v>0.37128712871287101</v>
      </c>
      <c r="L442">
        <v>53908888</v>
      </c>
      <c r="M442">
        <v>973078528</v>
      </c>
      <c r="N442">
        <v>432013312</v>
      </c>
      <c r="O442">
        <v>0</v>
      </c>
      <c r="P442">
        <v>0</v>
      </c>
      <c r="Q442">
        <v>0</v>
      </c>
      <c r="R442">
        <v>344540</v>
      </c>
      <c r="S442">
        <v>171281</v>
      </c>
      <c r="T442">
        <v>1284581</v>
      </c>
      <c r="U442">
        <v>0.4973532</v>
      </c>
      <c r="V442">
        <v>0.71138303999999997</v>
      </c>
      <c r="W442">
        <v>0.79013219999999995</v>
      </c>
      <c r="X442">
        <v>0.79013219999999995</v>
      </c>
      <c r="Y442">
        <f t="shared" si="6"/>
        <v>378104424</v>
      </c>
    </row>
    <row r="443" spans="1:25">
      <c r="A443">
        <v>794985</v>
      </c>
      <c r="B443">
        <v>452</v>
      </c>
      <c r="C443">
        <v>452</v>
      </c>
      <c r="D443">
        <v>0</v>
      </c>
      <c r="E443">
        <v>1</v>
      </c>
      <c r="F443">
        <v>131307</v>
      </c>
      <c r="G443">
        <v>131028</v>
      </c>
      <c r="H443">
        <v>2</v>
      </c>
      <c r="I443">
        <v>2.0099999999999998</v>
      </c>
      <c r="J443">
        <v>0.66</v>
      </c>
      <c r="K443">
        <v>0.66</v>
      </c>
      <c r="L443">
        <v>61629784</v>
      </c>
      <c r="M443">
        <v>973078528</v>
      </c>
      <c r="N443">
        <v>432013312</v>
      </c>
      <c r="O443">
        <v>0</v>
      </c>
      <c r="P443">
        <v>0</v>
      </c>
      <c r="Q443">
        <v>0</v>
      </c>
      <c r="R443">
        <v>344651</v>
      </c>
      <c r="S443">
        <v>171456</v>
      </c>
      <c r="T443">
        <v>1285202</v>
      </c>
      <c r="U443">
        <v>0.46548319999999999</v>
      </c>
      <c r="V443">
        <v>0.70833886000000001</v>
      </c>
      <c r="W443">
        <v>0.75119610000000003</v>
      </c>
      <c r="X443">
        <v>0.75119610000000003</v>
      </c>
      <c r="Y443">
        <f t="shared" si="6"/>
        <v>370383528</v>
      </c>
    </row>
    <row r="444" spans="1:25">
      <c r="A444">
        <v>795985</v>
      </c>
      <c r="B444">
        <v>441</v>
      </c>
      <c r="C444">
        <v>441</v>
      </c>
      <c r="D444">
        <v>0</v>
      </c>
      <c r="E444">
        <v>1</v>
      </c>
      <c r="F444">
        <v>127566</v>
      </c>
      <c r="G444">
        <v>127566</v>
      </c>
      <c r="H444">
        <v>2</v>
      </c>
      <c r="I444">
        <v>1.93</v>
      </c>
      <c r="J444">
        <v>0.33668341708542698</v>
      </c>
      <c r="K444">
        <v>0.33165829145728598</v>
      </c>
      <c r="L444">
        <v>56978016</v>
      </c>
      <c r="M444">
        <v>973078528</v>
      </c>
      <c r="N444">
        <v>432013312</v>
      </c>
      <c r="O444">
        <v>0</v>
      </c>
      <c r="P444">
        <v>0</v>
      </c>
      <c r="Q444">
        <v>0</v>
      </c>
      <c r="R444">
        <v>344759</v>
      </c>
      <c r="S444">
        <v>171623</v>
      </c>
      <c r="T444">
        <v>1285805</v>
      </c>
      <c r="U444">
        <v>0.44175797999999999</v>
      </c>
      <c r="V444">
        <v>0.7184159</v>
      </c>
      <c r="W444">
        <v>0.73956409999999995</v>
      </c>
      <c r="X444">
        <v>0.73956409999999995</v>
      </c>
      <c r="Y444">
        <f t="shared" si="6"/>
        <v>375035296</v>
      </c>
    </row>
    <row r="445" spans="1:25">
      <c r="A445">
        <v>796986</v>
      </c>
      <c r="B445">
        <v>459</v>
      </c>
      <c r="C445">
        <v>459</v>
      </c>
      <c r="D445">
        <v>0</v>
      </c>
      <c r="E445">
        <v>1</v>
      </c>
      <c r="F445">
        <v>134399</v>
      </c>
      <c r="G445">
        <v>134399</v>
      </c>
      <c r="H445">
        <v>2</v>
      </c>
      <c r="I445">
        <v>1.93</v>
      </c>
      <c r="J445">
        <v>0.55223880597014896</v>
      </c>
      <c r="K445">
        <v>0.55721393034825795</v>
      </c>
      <c r="L445">
        <v>63570192</v>
      </c>
      <c r="M445">
        <v>973078528</v>
      </c>
      <c r="N445">
        <v>432013312</v>
      </c>
      <c r="O445">
        <v>0</v>
      </c>
      <c r="P445">
        <v>0</v>
      </c>
      <c r="Q445">
        <v>0</v>
      </c>
      <c r="R445">
        <v>344874</v>
      </c>
      <c r="S445">
        <v>171793</v>
      </c>
      <c r="T445">
        <v>1286438</v>
      </c>
      <c r="U445">
        <v>0.45906126000000003</v>
      </c>
      <c r="V445">
        <v>0.69620293</v>
      </c>
      <c r="W445">
        <v>0.75748104000000005</v>
      </c>
      <c r="X445">
        <v>0.75748104000000005</v>
      </c>
      <c r="Y445">
        <f t="shared" si="6"/>
        <v>368443120</v>
      </c>
    </row>
    <row r="446" spans="1:25">
      <c r="A446">
        <v>797986</v>
      </c>
      <c r="B446">
        <v>445</v>
      </c>
      <c r="C446">
        <v>445</v>
      </c>
      <c r="D446">
        <v>0</v>
      </c>
      <c r="E446">
        <v>1</v>
      </c>
      <c r="F446">
        <v>130483</v>
      </c>
      <c r="G446">
        <v>130483</v>
      </c>
      <c r="H446">
        <v>2</v>
      </c>
      <c r="I446">
        <v>1.93</v>
      </c>
      <c r="J446">
        <v>0.65671641791044699</v>
      </c>
      <c r="K446">
        <v>0.66169154228855698</v>
      </c>
      <c r="L446">
        <v>53078376</v>
      </c>
      <c r="M446">
        <v>973078528</v>
      </c>
      <c r="N446">
        <v>432013312</v>
      </c>
      <c r="O446">
        <v>0</v>
      </c>
      <c r="P446">
        <v>0</v>
      </c>
      <c r="Q446">
        <v>0</v>
      </c>
      <c r="R446">
        <v>344987</v>
      </c>
      <c r="S446">
        <v>171982</v>
      </c>
      <c r="T446">
        <v>1287050</v>
      </c>
      <c r="U446">
        <v>0.49258858</v>
      </c>
      <c r="V446">
        <v>0.7256918</v>
      </c>
      <c r="W446">
        <v>0.74648519999999996</v>
      </c>
      <c r="X446">
        <v>0.74648519999999996</v>
      </c>
      <c r="Y446">
        <f t="shared" si="6"/>
        <v>378934936</v>
      </c>
    </row>
    <row r="447" spans="1:25">
      <c r="A447">
        <v>798987</v>
      </c>
      <c r="B447">
        <v>443</v>
      </c>
      <c r="C447">
        <v>443</v>
      </c>
      <c r="D447">
        <v>0</v>
      </c>
      <c r="E447">
        <v>1</v>
      </c>
      <c r="F447">
        <v>129092</v>
      </c>
      <c r="G447">
        <v>129287</v>
      </c>
      <c r="H447">
        <v>2</v>
      </c>
      <c r="I447">
        <v>1.93</v>
      </c>
      <c r="J447">
        <v>0.68656716417910402</v>
      </c>
      <c r="K447">
        <v>0.70149253731343197</v>
      </c>
      <c r="L447">
        <v>51627176</v>
      </c>
      <c r="M447">
        <v>973078528</v>
      </c>
      <c r="N447">
        <v>432013312</v>
      </c>
      <c r="O447">
        <v>0</v>
      </c>
      <c r="P447">
        <v>0</v>
      </c>
      <c r="Q447">
        <v>1</v>
      </c>
      <c r="R447">
        <v>345096</v>
      </c>
      <c r="S447">
        <v>172171</v>
      </c>
      <c r="T447">
        <v>1287662</v>
      </c>
      <c r="U447">
        <v>0.47432232000000002</v>
      </c>
      <c r="V447">
        <v>0.70084279999999999</v>
      </c>
      <c r="W447">
        <v>0.75598662999999999</v>
      </c>
      <c r="X447">
        <v>0.75598662999999999</v>
      </c>
      <c r="Y447">
        <f t="shared" si="6"/>
        <v>380386136</v>
      </c>
    </row>
    <row r="448" spans="1:25">
      <c r="A448">
        <v>799987</v>
      </c>
      <c r="B448">
        <v>458</v>
      </c>
      <c r="C448">
        <v>458</v>
      </c>
      <c r="D448">
        <v>0</v>
      </c>
      <c r="E448">
        <v>1</v>
      </c>
      <c r="F448">
        <v>133646</v>
      </c>
      <c r="G448">
        <v>133451</v>
      </c>
      <c r="H448">
        <v>2</v>
      </c>
      <c r="I448">
        <v>1.93</v>
      </c>
      <c r="J448">
        <v>0.63212435233160602</v>
      </c>
      <c r="K448">
        <v>0.590673575129533</v>
      </c>
      <c r="L448">
        <v>69686576</v>
      </c>
      <c r="M448">
        <v>973078528</v>
      </c>
      <c r="N448">
        <v>432013312</v>
      </c>
      <c r="O448">
        <v>0</v>
      </c>
      <c r="P448">
        <v>0</v>
      </c>
      <c r="Q448">
        <v>0</v>
      </c>
      <c r="R448">
        <v>345211</v>
      </c>
      <c r="S448">
        <v>172339</v>
      </c>
      <c r="T448">
        <v>1288289</v>
      </c>
      <c r="U448">
        <v>0.45753509999999997</v>
      </c>
      <c r="V448">
        <v>0.68120396000000005</v>
      </c>
      <c r="W448">
        <v>0.70789659999999999</v>
      </c>
      <c r="X448">
        <v>0.70789659999999999</v>
      </c>
      <c r="Y448">
        <f t="shared" si="6"/>
        <v>362326736</v>
      </c>
    </row>
    <row r="449" spans="1:25">
      <c r="A449">
        <v>800993</v>
      </c>
      <c r="B449">
        <v>450</v>
      </c>
      <c r="C449">
        <v>450</v>
      </c>
      <c r="D449">
        <v>0</v>
      </c>
      <c r="E449">
        <v>1</v>
      </c>
      <c r="F449">
        <v>132503</v>
      </c>
      <c r="G449">
        <v>133154</v>
      </c>
      <c r="H449">
        <v>2</v>
      </c>
      <c r="I449">
        <v>1.77</v>
      </c>
      <c r="J449">
        <v>0.59183673469387699</v>
      </c>
      <c r="K449">
        <v>0.57142857142857095</v>
      </c>
      <c r="L449">
        <v>83514768</v>
      </c>
      <c r="M449">
        <v>973078528</v>
      </c>
      <c r="N449">
        <v>432013312</v>
      </c>
      <c r="O449">
        <v>0</v>
      </c>
      <c r="P449">
        <v>0</v>
      </c>
      <c r="Q449">
        <v>0</v>
      </c>
      <c r="R449">
        <v>345329</v>
      </c>
      <c r="S449">
        <v>172505</v>
      </c>
      <c r="T449">
        <v>1288912</v>
      </c>
      <c r="U449">
        <v>0.46401837000000001</v>
      </c>
      <c r="V449">
        <v>0.63301589999999996</v>
      </c>
      <c r="W449">
        <v>0.7485309</v>
      </c>
      <c r="X449">
        <v>0.7485309</v>
      </c>
      <c r="Y449">
        <f t="shared" si="6"/>
        <v>348498544</v>
      </c>
    </row>
    <row r="450" spans="1:25">
      <c r="A450">
        <v>801997</v>
      </c>
      <c r="B450">
        <v>435</v>
      </c>
      <c r="C450">
        <v>435</v>
      </c>
      <c r="D450">
        <v>0</v>
      </c>
      <c r="E450">
        <v>1</v>
      </c>
      <c r="F450">
        <v>126618</v>
      </c>
      <c r="G450">
        <v>126184</v>
      </c>
      <c r="H450">
        <v>2</v>
      </c>
      <c r="I450">
        <v>1.77</v>
      </c>
      <c r="J450">
        <v>0.71499999999999997</v>
      </c>
      <c r="K450">
        <v>0.70499999999999996</v>
      </c>
      <c r="L450">
        <v>84091360</v>
      </c>
      <c r="M450">
        <v>973078528</v>
      </c>
      <c r="N450">
        <v>432013312</v>
      </c>
      <c r="O450">
        <v>0</v>
      </c>
      <c r="P450">
        <v>0</v>
      </c>
      <c r="Q450">
        <v>0</v>
      </c>
      <c r="R450">
        <v>345435</v>
      </c>
      <c r="S450">
        <v>172694</v>
      </c>
      <c r="T450">
        <v>1289507</v>
      </c>
      <c r="U450">
        <v>0.39967852999999998</v>
      </c>
      <c r="V450">
        <v>0.68357979999999996</v>
      </c>
      <c r="W450">
        <v>0.72599259999999999</v>
      </c>
      <c r="X450">
        <v>0.72599259999999999</v>
      </c>
      <c r="Y450">
        <f t="shared" si="6"/>
        <v>347921952</v>
      </c>
    </row>
    <row r="451" spans="1:25">
      <c r="A451">
        <v>802999</v>
      </c>
      <c r="B451">
        <v>400</v>
      </c>
      <c r="C451">
        <v>400</v>
      </c>
      <c r="D451">
        <v>0</v>
      </c>
      <c r="E451">
        <v>1</v>
      </c>
      <c r="F451">
        <v>118611</v>
      </c>
      <c r="G451">
        <v>118611</v>
      </c>
      <c r="H451">
        <v>2</v>
      </c>
      <c r="I451">
        <v>1.77</v>
      </c>
      <c r="J451">
        <v>0.96482412060301503</v>
      </c>
      <c r="K451">
        <v>0.95979899497487398</v>
      </c>
      <c r="L451">
        <v>74502760</v>
      </c>
      <c r="M451">
        <v>973078528</v>
      </c>
      <c r="N451">
        <v>432013312</v>
      </c>
      <c r="O451">
        <v>1</v>
      </c>
      <c r="P451">
        <v>0</v>
      </c>
      <c r="Q451">
        <v>0</v>
      </c>
      <c r="R451">
        <v>345541</v>
      </c>
      <c r="S451">
        <v>172875</v>
      </c>
      <c r="T451">
        <v>1290059</v>
      </c>
      <c r="U451">
        <v>0.41815275000000002</v>
      </c>
      <c r="V451">
        <v>0.65590079999999995</v>
      </c>
      <c r="W451">
        <v>0.64631223999999998</v>
      </c>
      <c r="X451">
        <v>0.65590079999999995</v>
      </c>
      <c r="Y451">
        <f t="shared" ref="Y451:Y514" si="7">N451-L451</f>
        <v>357510552</v>
      </c>
    </row>
    <row r="452" spans="1:25">
      <c r="A452">
        <v>803999</v>
      </c>
      <c r="B452">
        <v>410</v>
      </c>
      <c r="C452">
        <v>410</v>
      </c>
      <c r="D452">
        <v>0</v>
      </c>
      <c r="E452">
        <v>1</v>
      </c>
      <c r="F452">
        <v>119311</v>
      </c>
      <c r="G452">
        <v>119311</v>
      </c>
      <c r="H452">
        <v>2</v>
      </c>
      <c r="I452">
        <v>1.77</v>
      </c>
      <c r="J452">
        <v>0.974619289340101</v>
      </c>
      <c r="K452">
        <v>0.96446700507614203</v>
      </c>
      <c r="L452">
        <v>61896000</v>
      </c>
      <c r="M452">
        <v>973078528</v>
      </c>
      <c r="N452">
        <v>432013312</v>
      </c>
      <c r="O452">
        <v>0</v>
      </c>
      <c r="P452">
        <v>0</v>
      </c>
      <c r="Q452">
        <v>0</v>
      </c>
      <c r="R452">
        <v>345641</v>
      </c>
      <c r="S452">
        <v>173075</v>
      </c>
      <c r="T452">
        <v>1290623</v>
      </c>
      <c r="U452">
        <v>0.35349277000000001</v>
      </c>
      <c r="V452">
        <v>0.72935015000000003</v>
      </c>
      <c r="W452">
        <v>0.66725665000000001</v>
      </c>
      <c r="X452">
        <v>0.72935015000000003</v>
      </c>
      <c r="Y452">
        <f t="shared" si="7"/>
        <v>370117312</v>
      </c>
    </row>
    <row r="453" spans="1:25">
      <c r="A453">
        <v>805002</v>
      </c>
      <c r="B453">
        <v>414</v>
      </c>
      <c r="C453">
        <v>414</v>
      </c>
      <c r="D453">
        <v>0</v>
      </c>
      <c r="E453">
        <v>1</v>
      </c>
      <c r="F453">
        <v>122352</v>
      </c>
      <c r="G453">
        <v>122352</v>
      </c>
      <c r="H453">
        <v>2</v>
      </c>
      <c r="I453">
        <v>1.77</v>
      </c>
      <c r="J453">
        <v>0.96482412060301503</v>
      </c>
      <c r="K453">
        <v>0.95477386934673303</v>
      </c>
      <c r="L453">
        <v>84252712</v>
      </c>
      <c r="M453">
        <v>973078528</v>
      </c>
      <c r="N453">
        <v>432013312</v>
      </c>
      <c r="O453">
        <v>0</v>
      </c>
      <c r="P453">
        <v>0</v>
      </c>
      <c r="Q453">
        <v>0</v>
      </c>
      <c r="R453">
        <v>345749</v>
      </c>
      <c r="S453">
        <v>173265</v>
      </c>
      <c r="T453">
        <v>1291193</v>
      </c>
      <c r="U453">
        <v>0.41922924</v>
      </c>
      <c r="V453">
        <v>0.68824284999999996</v>
      </c>
      <c r="W453">
        <v>0.71516840000000004</v>
      </c>
      <c r="X453">
        <v>0.71516840000000004</v>
      </c>
      <c r="Y453">
        <f t="shared" si="7"/>
        <v>347760600</v>
      </c>
    </row>
    <row r="454" spans="1:25">
      <c r="A454">
        <v>806002</v>
      </c>
      <c r="B454">
        <v>389</v>
      </c>
      <c r="C454">
        <v>389</v>
      </c>
      <c r="D454">
        <v>0</v>
      </c>
      <c r="E454">
        <v>1</v>
      </c>
      <c r="F454">
        <v>112478</v>
      </c>
      <c r="G454">
        <v>112478</v>
      </c>
      <c r="H454">
        <v>2</v>
      </c>
      <c r="I454">
        <v>1.79</v>
      </c>
      <c r="J454">
        <v>0.97487437185929604</v>
      </c>
      <c r="K454">
        <v>0.97487437185929604</v>
      </c>
      <c r="L454">
        <v>65876752</v>
      </c>
      <c r="M454">
        <v>973078528</v>
      </c>
      <c r="N454">
        <v>432013312</v>
      </c>
      <c r="O454">
        <v>0</v>
      </c>
      <c r="P454">
        <v>0</v>
      </c>
      <c r="Q454">
        <v>0</v>
      </c>
      <c r="R454">
        <v>345843</v>
      </c>
      <c r="S454">
        <v>173446</v>
      </c>
      <c r="T454">
        <v>1291727</v>
      </c>
      <c r="U454">
        <v>0.42182022000000002</v>
      </c>
      <c r="V454">
        <v>0.68460449999999995</v>
      </c>
      <c r="W454">
        <v>0.64622360000000001</v>
      </c>
      <c r="X454">
        <v>0.68460449999999995</v>
      </c>
      <c r="Y454">
        <f t="shared" si="7"/>
        <v>366136560</v>
      </c>
    </row>
    <row r="455" spans="1:25">
      <c r="A455">
        <v>807003</v>
      </c>
      <c r="B455">
        <v>427</v>
      </c>
      <c r="C455">
        <v>427</v>
      </c>
      <c r="D455">
        <v>0</v>
      </c>
      <c r="E455">
        <v>1</v>
      </c>
      <c r="F455">
        <v>124598</v>
      </c>
      <c r="G455">
        <v>124598</v>
      </c>
      <c r="H455">
        <v>2</v>
      </c>
      <c r="I455">
        <v>1.79</v>
      </c>
      <c r="J455">
        <v>0.79601990049751203</v>
      </c>
      <c r="K455">
        <v>0.79104477611940305</v>
      </c>
      <c r="L455">
        <v>72836904</v>
      </c>
      <c r="M455">
        <v>973078528</v>
      </c>
      <c r="N455">
        <v>432013312</v>
      </c>
      <c r="O455">
        <v>0</v>
      </c>
      <c r="P455">
        <v>0</v>
      </c>
      <c r="Q455">
        <v>0</v>
      </c>
      <c r="R455">
        <v>345949</v>
      </c>
      <c r="S455">
        <v>173641</v>
      </c>
      <c r="T455">
        <v>1292315</v>
      </c>
      <c r="U455">
        <v>0.44883045999999999</v>
      </c>
      <c r="V455">
        <v>0.71798189999999995</v>
      </c>
      <c r="W455">
        <v>0.74258893999999998</v>
      </c>
      <c r="X455">
        <v>0.74258893999999998</v>
      </c>
      <c r="Y455">
        <f t="shared" si="7"/>
        <v>359176408</v>
      </c>
    </row>
    <row r="456" spans="1:25">
      <c r="A456">
        <v>808003</v>
      </c>
      <c r="B456">
        <v>443</v>
      </c>
      <c r="C456">
        <v>443</v>
      </c>
      <c r="D456">
        <v>0</v>
      </c>
      <c r="E456">
        <v>1</v>
      </c>
      <c r="F456">
        <v>130009</v>
      </c>
      <c r="G456">
        <v>130009</v>
      </c>
      <c r="H456">
        <v>2</v>
      </c>
      <c r="I456">
        <v>1.79</v>
      </c>
      <c r="J456">
        <v>0.50990099009900902</v>
      </c>
      <c r="K456">
        <v>0.524752475247524</v>
      </c>
      <c r="L456">
        <v>58656832</v>
      </c>
      <c r="M456">
        <v>973078528</v>
      </c>
      <c r="N456">
        <v>432013312</v>
      </c>
      <c r="O456">
        <v>0</v>
      </c>
      <c r="P456">
        <v>0</v>
      </c>
      <c r="Q456">
        <v>0</v>
      </c>
      <c r="R456">
        <v>346062</v>
      </c>
      <c r="S456">
        <v>173835</v>
      </c>
      <c r="T456">
        <v>1292924</v>
      </c>
      <c r="U456">
        <v>0.46291294999999999</v>
      </c>
      <c r="V456">
        <v>0.72858679999999998</v>
      </c>
      <c r="W456">
        <v>0.80653240000000004</v>
      </c>
      <c r="X456">
        <v>0.80653240000000004</v>
      </c>
      <c r="Y456">
        <f t="shared" si="7"/>
        <v>373356480</v>
      </c>
    </row>
    <row r="457" spans="1:25">
      <c r="A457">
        <v>809004</v>
      </c>
      <c r="B457">
        <v>441</v>
      </c>
      <c r="C457">
        <v>441</v>
      </c>
      <c r="D457">
        <v>0</v>
      </c>
      <c r="E457">
        <v>1</v>
      </c>
      <c r="F457">
        <v>128339</v>
      </c>
      <c r="G457">
        <v>128339</v>
      </c>
      <c r="H457">
        <v>2</v>
      </c>
      <c r="I457">
        <v>1.79</v>
      </c>
      <c r="J457">
        <v>0.64102564102564097</v>
      </c>
      <c r="K457">
        <v>0.62051282051281997</v>
      </c>
      <c r="L457">
        <v>56152144</v>
      </c>
      <c r="M457">
        <v>973078528</v>
      </c>
      <c r="N457">
        <v>432013312</v>
      </c>
      <c r="O457">
        <v>0</v>
      </c>
      <c r="P457">
        <v>0</v>
      </c>
      <c r="Q457">
        <v>0</v>
      </c>
      <c r="R457">
        <v>346171</v>
      </c>
      <c r="S457">
        <v>174023</v>
      </c>
      <c r="T457">
        <v>1293530</v>
      </c>
      <c r="U457">
        <v>0.42486727000000002</v>
      </c>
      <c r="V457">
        <v>0.72730344999999996</v>
      </c>
      <c r="W457">
        <v>0.73699707000000003</v>
      </c>
      <c r="X457">
        <v>0.73699707000000003</v>
      </c>
      <c r="Y457">
        <f t="shared" si="7"/>
        <v>375861168</v>
      </c>
    </row>
    <row r="458" spans="1:25">
      <c r="A458">
        <v>810004</v>
      </c>
      <c r="B458">
        <v>449</v>
      </c>
      <c r="C458">
        <v>449</v>
      </c>
      <c r="D458">
        <v>0</v>
      </c>
      <c r="E458">
        <v>1</v>
      </c>
      <c r="F458">
        <v>129462</v>
      </c>
      <c r="G458">
        <v>129462</v>
      </c>
      <c r="H458">
        <v>2</v>
      </c>
      <c r="I458">
        <v>1.79</v>
      </c>
      <c r="J458">
        <v>0.34825870646766099</v>
      </c>
      <c r="K458">
        <v>0.35323383084577098</v>
      </c>
      <c r="L458">
        <v>60074240</v>
      </c>
      <c r="M458">
        <v>973078528</v>
      </c>
      <c r="N458">
        <v>432013312</v>
      </c>
      <c r="O458">
        <v>0</v>
      </c>
      <c r="P458">
        <v>0</v>
      </c>
      <c r="Q458">
        <v>0</v>
      </c>
      <c r="R458">
        <v>346279</v>
      </c>
      <c r="S458">
        <v>174205</v>
      </c>
      <c r="T458">
        <v>1294145</v>
      </c>
      <c r="U458">
        <v>0.46117513999999998</v>
      </c>
      <c r="V458">
        <v>0.66566086000000002</v>
      </c>
      <c r="W458">
        <v>0.7337321</v>
      </c>
      <c r="X458">
        <v>0.7337321</v>
      </c>
      <c r="Y458">
        <f t="shared" si="7"/>
        <v>371939072</v>
      </c>
    </row>
    <row r="459" spans="1:25">
      <c r="A459">
        <v>811006</v>
      </c>
      <c r="B459">
        <v>444</v>
      </c>
      <c r="C459">
        <v>444</v>
      </c>
      <c r="D459">
        <v>0</v>
      </c>
      <c r="E459">
        <v>1</v>
      </c>
      <c r="F459">
        <v>129690</v>
      </c>
      <c r="G459">
        <v>130102</v>
      </c>
      <c r="H459">
        <v>2</v>
      </c>
      <c r="I459">
        <v>1.73</v>
      </c>
      <c r="J459">
        <v>0.56281407035175801</v>
      </c>
      <c r="K459">
        <v>0.552763819095477</v>
      </c>
      <c r="L459">
        <v>68346080</v>
      </c>
      <c r="M459">
        <v>973078528</v>
      </c>
      <c r="N459">
        <v>432013312</v>
      </c>
      <c r="O459">
        <v>0</v>
      </c>
      <c r="P459">
        <v>1</v>
      </c>
      <c r="Q459">
        <v>2</v>
      </c>
      <c r="R459">
        <v>346391</v>
      </c>
      <c r="S459">
        <v>174400</v>
      </c>
      <c r="T459">
        <v>1294758</v>
      </c>
      <c r="U459">
        <v>0.40940753000000002</v>
      </c>
      <c r="V459">
        <v>0.71501939999999997</v>
      </c>
      <c r="W459">
        <v>0.71566739999999995</v>
      </c>
      <c r="X459">
        <v>0.71566739999999995</v>
      </c>
      <c r="Y459">
        <f t="shared" si="7"/>
        <v>363667232</v>
      </c>
    </row>
    <row r="460" spans="1:25">
      <c r="A460">
        <v>812006</v>
      </c>
      <c r="B460">
        <v>443</v>
      </c>
      <c r="C460">
        <v>442</v>
      </c>
      <c r="D460">
        <v>1</v>
      </c>
      <c r="E460">
        <v>0.99774266365688402</v>
      </c>
      <c r="F460">
        <v>129307</v>
      </c>
      <c r="G460">
        <v>128895</v>
      </c>
      <c r="H460">
        <v>2</v>
      </c>
      <c r="I460">
        <v>1.73</v>
      </c>
      <c r="J460">
        <v>0.72499999999999998</v>
      </c>
      <c r="K460">
        <v>0.72499999999999998</v>
      </c>
      <c r="L460">
        <v>62378320</v>
      </c>
      <c r="M460">
        <v>973078528</v>
      </c>
      <c r="N460">
        <v>432013312</v>
      </c>
      <c r="O460">
        <v>0</v>
      </c>
      <c r="P460">
        <v>1</v>
      </c>
      <c r="Q460">
        <v>0</v>
      </c>
      <c r="R460">
        <v>346500</v>
      </c>
      <c r="S460">
        <v>174590</v>
      </c>
      <c r="T460">
        <v>1295366</v>
      </c>
      <c r="U460">
        <v>0.39244899999999999</v>
      </c>
      <c r="V460">
        <v>0.73121650000000005</v>
      </c>
      <c r="W460">
        <v>0.75548095000000004</v>
      </c>
      <c r="X460">
        <v>0.75548095000000004</v>
      </c>
      <c r="Y460">
        <f t="shared" si="7"/>
        <v>369634992</v>
      </c>
    </row>
    <row r="461" spans="1:25">
      <c r="A461">
        <v>813007</v>
      </c>
      <c r="B461">
        <v>457</v>
      </c>
      <c r="C461">
        <v>457</v>
      </c>
      <c r="D461">
        <v>0</v>
      </c>
      <c r="E461">
        <v>1</v>
      </c>
      <c r="F461">
        <v>133451</v>
      </c>
      <c r="G461">
        <v>133451</v>
      </c>
      <c r="H461">
        <v>2</v>
      </c>
      <c r="I461">
        <v>1.73</v>
      </c>
      <c r="J461">
        <v>0.41</v>
      </c>
      <c r="K461">
        <v>0.41</v>
      </c>
      <c r="L461">
        <v>81791600</v>
      </c>
      <c r="M461">
        <v>973078528</v>
      </c>
      <c r="N461">
        <v>432013312</v>
      </c>
      <c r="O461">
        <v>0</v>
      </c>
      <c r="P461">
        <v>0</v>
      </c>
      <c r="Q461">
        <v>0</v>
      </c>
      <c r="R461">
        <v>346615</v>
      </c>
      <c r="S461">
        <v>174761</v>
      </c>
      <c r="T461">
        <v>1295993</v>
      </c>
      <c r="U461">
        <v>0.44487670000000001</v>
      </c>
      <c r="V461">
        <v>0.68318075</v>
      </c>
      <c r="W461">
        <v>0.801728</v>
      </c>
      <c r="X461">
        <v>0.801728</v>
      </c>
      <c r="Y461">
        <f t="shared" si="7"/>
        <v>350221712</v>
      </c>
    </row>
    <row r="462" spans="1:25">
      <c r="A462">
        <v>814007</v>
      </c>
      <c r="B462">
        <v>465</v>
      </c>
      <c r="C462">
        <v>465</v>
      </c>
      <c r="D462">
        <v>0</v>
      </c>
      <c r="E462">
        <v>1</v>
      </c>
      <c r="F462">
        <v>136842</v>
      </c>
      <c r="G462">
        <v>136842</v>
      </c>
      <c r="H462">
        <v>2</v>
      </c>
      <c r="I462">
        <v>1.73</v>
      </c>
      <c r="J462">
        <v>0.46231155778894401</v>
      </c>
      <c r="K462">
        <v>0.46231155778894401</v>
      </c>
      <c r="L462">
        <v>82961184</v>
      </c>
      <c r="M462">
        <v>973078528</v>
      </c>
      <c r="N462">
        <v>432013312</v>
      </c>
      <c r="O462">
        <v>0</v>
      </c>
      <c r="P462">
        <v>0</v>
      </c>
      <c r="Q462">
        <v>0</v>
      </c>
      <c r="R462">
        <v>346735</v>
      </c>
      <c r="S462">
        <v>174935</v>
      </c>
      <c r="T462">
        <v>1296632</v>
      </c>
      <c r="U462">
        <v>0.42156184000000002</v>
      </c>
      <c r="V462">
        <v>0.70205324999999996</v>
      </c>
      <c r="W462">
        <v>0.79962420000000001</v>
      </c>
      <c r="X462">
        <v>0.79962420000000001</v>
      </c>
      <c r="Y462">
        <f t="shared" si="7"/>
        <v>349052128</v>
      </c>
    </row>
    <row r="463" spans="1:25">
      <c r="A463">
        <v>815008</v>
      </c>
      <c r="B463">
        <v>438</v>
      </c>
      <c r="C463">
        <v>438</v>
      </c>
      <c r="D463">
        <v>0</v>
      </c>
      <c r="E463">
        <v>1</v>
      </c>
      <c r="F463">
        <v>127865</v>
      </c>
      <c r="G463">
        <v>127865</v>
      </c>
      <c r="H463">
        <v>2</v>
      </c>
      <c r="I463">
        <v>1.73</v>
      </c>
      <c r="J463">
        <v>0.61111111111111105</v>
      </c>
      <c r="K463">
        <v>0.60101010101010099</v>
      </c>
      <c r="L463">
        <v>58971872</v>
      </c>
      <c r="M463">
        <v>973078528</v>
      </c>
      <c r="N463">
        <v>432013312</v>
      </c>
      <c r="O463">
        <v>0</v>
      </c>
      <c r="P463">
        <v>0</v>
      </c>
      <c r="Q463">
        <v>0</v>
      </c>
      <c r="R463">
        <v>346844</v>
      </c>
      <c r="S463">
        <v>175128</v>
      </c>
      <c r="T463">
        <v>1297235</v>
      </c>
      <c r="U463">
        <v>0.43630600000000003</v>
      </c>
      <c r="V463">
        <v>0.73030220000000001</v>
      </c>
      <c r="W463">
        <v>0.72642359999999995</v>
      </c>
      <c r="X463">
        <v>0.73030220000000001</v>
      </c>
      <c r="Y463">
        <f t="shared" si="7"/>
        <v>373041440</v>
      </c>
    </row>
    <row r="464" spans="1:25">
      <c r="A464">
        <v>816009</v>
      </c>
      <c r="B464">
        <v>458</v>
      </c>
      <c r="C464">
        <v>458</v>
      </c>
      <c r="D464">
        <v>0</v>
      </c>
      <c r="E464">
        <v>1</v>
      </c>
      <c r="F464">
        <v>133327</v>
      </c>
      <c r="G464">
        <v>133327</v>
      </c>
      <c r="H464">
        <v>2</v>
      </c>
      <c r="I464">
        <v>1.91</v>
      </c>
      <c r="J464">
        <v>0.67005076142131903</v>
      </c>
      <c r="K464">
        <v>0.65482233502538001</v>
      </c>
      <c r="L464">
        <v>80139208</v>
      </c>
      <c r="M464">
        <v>973078528</v>
      </c>
      <c r="N464">
        <v>432013312</v>
      </c>
      <c r="O464">
        <v>0</v>
      </c>
      <c r="P464">
        <v>0</v>
      </c>
      <c r="Q464">
        <v>0</v>
      </c>
      <c r="R464">
        <v>346957</v>
      </c>
      <c r="S464">
        <v>175307</v>
      </c>
      <c r="T464">
        <v>1297865</v>
      </c>
      <c r="U464">
        <v>0.47713939999999999</v>
      </c>
      <c r="V464">
        <v>0.67455220000000005</v>
      </c>
      <c r="W464">
        <v>0.81486404000000001</v>
      </c>
      <c r="X464">
        <v>0.81486404000000001</v>
      </c>
      <c r="Y464">
        <f t="shared" si="7"/>
        <v>351874104</v>
      </c>
    </row>
    <row r="465" spans="1:25">
      <c r="A465">
        <v>817009</v>
      </c>
      <c r="B465">
        <v>442</v>
      </c>
      <c r="C465">
        <v>442</v>
      </c>
      <c r="D465">
        <v>0</v>
      </c>
      <c r="E465">
        <v>1</v>
      </c>
      <c r="F465">
        <v>129112</v>
      </c>
      <c r="G465">
        <v>129112</v>
      </c>
      <c r="H465">
        <v>2</v>
      </c>
      <c r="I465">
        <v>1.91</v>
      </c>
      <c r="J465">
        <v>0.56716417910447703</v>
      </c>
      <c r="K465">
        <v>0.57213930348258701</v>
      </c>
      <c r="L465">
        <v>62867168</v>
      </c>
      <c r="M465">
        <v>973078528</v>
      </c>
      <c r="N465">
        <v>432013312</v>
      </c>
      <c r="O465">
        <v>0</v>
      </c>
      <c r="P465">
        <v>0</v>
      </c>
      <c r="Q465">
        <v>0</v>
      </c>
      <c r="R465">
        <v>347067</v>
      </c>
      <c r="S465">
        <v>175464</v>
      </c>
      <c r="T465">
        <v>1298474</v>
      </c>
      <c r="U465">
        <v>0.42466688000000002</v>
      </c>
      <c r="V465">
        <v>0.73310509999999995</v>
      </c>
      <c r="W465">
        <v>0.75765543999999996</v>
      </c>
      <c r="X465">
        <v>0.75765543999999996</v>
      </c>
      <c r="Y465">
        <f t="shared" si="7"/>
        <v>369146144</v>
      </c>
    </row>
    <row r="466" spans="1:25">
      <c r="A466">
        <v>818010</v>
      </c>
      <c r="B466">
        <v>459</v>
      </c>
      <c r="C466">
        <v>459</v>
      </c>
      <c r="D466">
        <v>0</v>
      </c>
      <c r="E466">
        <v>1</v>
      </c>
      <c r="F466">
        <v>134523</v>
      </c>
      <c r="G466">
        <v>134523</v>
      </c>
      <c r="H466">
        <v>2</v>
      </c>
      <c r="I466">
        <v>1.91</v>
      </c>
      <c r="J466">
        <v>0.32019704433497498</v>
      </c>
      <c r="K466">
        <v>0.334975369458128</v>
      </c>
      <c r="L466">
        <v>67036880</v>
      </c>
      <c r="M466">
        <v>973078528</v>
      </c>
      <c r="N466">
        <v>432013312</v>
      </c>
      <c r="O466">
        <v>0</v>
      </c>
      <c r="P466">
        <v>0</v>
      </c>
      <c r="Q466">
        <v>0</v>
      </c>
      <c r="R466">
        <v>347184</v>
      </c>
      <c r="S466">
        <v>175664</v>
      </c>
      <c r="T466">
        <v>1299104</v>
      </c>
      <c r="U466">
        <v>0.45231297999999998</v>
      </c>
      <c r="V466">
        <v>0.73452600000000001</v>
      </c>
      <c r="W466">
        <v>0.79800576000000001</v>
      </c>
      <c r="X466">
        <v>0.79800576000000001</v>
      </c>
      <c r="Y466">
        <f t="shared" si="7"/>
        <v>364976432</v>
      </c>
    </row>
    <row r="467" spans="1:25">
      <c r="A467">
        <v>819010</v>
      </c>
      <c r="B467">
        <v>457</v>
      </c>
      <c r="C467">
        <v>457</v>
      </c>
      <c r="D467">
        <v>0</v>
      </c>
      <c r="E467">
        <v>1</v>
      </c>
      <c r="F467">
        <v>133451</v>
      </c>
      <c r="G467">
        <v>133451</v>
      </c>
      <c r="H467">
        <v>2</v>
      </c>
      <c r="I467">
        <v>1.91</v>
      </c>
      <c r="J467">
        <v>0.56060606060606</v>
      </c>
      <c r="K467">
        <v>0.55050505050505005</v>
      </c>
      <c r="L467">
        <v>66270864</v>
      </c>
      <c r="M467">
        <v>973078528</v>
      </c>
      <c r="N467">
        <v>432013312</v>
      </c>
      <c r="O467">
        <v>0</v>
      </c>
      <c r="P467">
        <v>0</v>
      </c>
      <c r="Q467">
        <v>0</v>
      </c>
      <c r="R467">
        <v>347299</v>
      </c>
      <c r="S467">
        <v>175878</v>
      </c>
      <c r="T467">
        <v>1299731</v>
      </c>
      <c r="U467">
        <v>0.48784633999999999</v>
      </c>
      <c r="V467">
        <v>0.73004824000000001</v>
      </c>
      <c r="W467">
        <v>0.81330716999999997</v>
      </c>
      <c r="X467">
        <v>0.81330716999999997</v>
      </c>
      <c r="Y467">
        <f t="shared" si="7"/>
        <v>365742448</v>
      </c>
    </row>
    <row r="468" spans="1:25">
      <c r="A468">
        <v>820011</v>
      </c>
      <c r="B468">
        <v>438</v>
      </c>
      <c r="C468">
        <v>438</v>
      </c>
      <c r="D468">
        <v>0</v>
      </c>
      <c r="E468">
        <v>1</v>
      </c>
      <c r="F468">
        <v>127267</v>
      </c>
      <c r="G468">
        <v>127267</v>
      </c>
      <c r="H468">
        <v>2</v>
      </c>
      <c r="I468">
        <v>1.91</v>
      </c>
      <c r="J468">
        <v>0.59390862944162404</v>
      </c>
      <c r="K468">
        <v>0.58375634517766495</v>
      </c>
      <c r="L468">
        <v>49607952</v>
      </c>
      <c r="M468">
        <v>973078528</v>
      </c>
      <c r="N468">
        <v>432013312</v>
      </c>
      <c r="O468">
        <v>0</v>
      </c>
      <c r="P468">
        <v>0</v>
      </c>
      <c r="Q468">
        <v>0</v>
      </c>
      <c r="R468">
        <v>347406</v>
      </c>
      <c r="S468">
        <v>176088</v>
      </c>
      <c r="T468">
        <v>1300334</v>
      </c>
      <c r="U468">
        <v>0.42730509999999999</v>
      </c>
      <c r="V468">
        <v>0.73325395999999998</v>
      </c>
      <c r="W468">
        <v>0.74449460000000001</v>
      </c>
      <c r="X468">
        <v>0.74449460000000001</v>
      </c>
      <c r="Y468">
        <f t="shared" si="7"/>
        <v>382405360</v>
      </c>
    </row>
    <row r="469" spans="1:25">
      <c r="A469">
        <v>821012</v>
      </c>
      <c r="B469">
        <v>445</v>
      </c>
      <c r="C469">
        <v>445</v>
      </c>
      <c r="D469">
        <v>0</v>
      </c>
      <c r="E469">
        <v>1</v>
      </c>
      <c r="F469">
        <v>128813</v>
      </c>
      <c r="G469">
        <v>129092</v>
      </c>
      <c r="H469">
        <v>2</v>
      </c>
      <c r="I469">
        <v>1.76</v>
      </c>
      <c r="J469">
        <v>0.38190954773869301</v>
      </c>
      <c r="K469">
        <v>0.37688442211055201</v>
      </c>
      <c r="L469">
        <v>69956760</v>
      </c>
      <c r="M469">
        <v>973078528</v>
      </c>
      <c r="N469">
        <v>432013312</v>
      </c>
      <c r="O469">
        <v>0</v>
      </c>
      <c r="P469">
        <v>0</v>
      </c>
      <c r="Q469">
        <v>0</v>
      </c>
      <c r="R469">
        <v>347515</v>
      </c>
      <c r="S469">
        <v>176287</v>
      </c>
      <c r="T469">
        <v>1300943</v>
      </c>
      <c r="U469">
        <v>0.44272022999999999</v>
      </c>
      <c r="V469">
        <v>0.74540329999999999</v>
      </c>
      <c r="W469">
        <v>0.76110109999999997</v>
      </c>
      <c r="X469">
        <v>0.76110109999999997</v>
      </c>
      <c r="Y469">
        <f t="shared" si="7"/>
        <v>362056552</v>
      </c>
    </row>
    <row r="470" spans="1:25">
      <c r="A470">
        <v>822012</v>
      </c>
      <c r="B470">
        <v>461</v>
      </c>
      <c r="C470">
        <v>461</v>
      </c>
      <c r="D470">
        <v>0</v>
      </c>
      <c r="E470">
        <v>1</v>
      </c>
      <c r="F470">
        <v>135770</v>
      </c>
      <c r="G470">
        <v>135491</v>
      </c>
      <c r="H470">
        <v>2</v>
      </c>
      <c r="I470">
        <v>1.76</v>
      </c>
      <c r="J470">
        <v>0.542713567839195</v>
      </c>
      <c r="K470">
        <v>0.53768844221105505</v>
      </c>
      <c r="L470">
        <v>64073072</v>
      </c>
      <c r="M470">
        <v>973078528</v>
      </c>
      <c r="N470">
        <v>432013312</v>
      </c>
      <c r="O470">
        <v>0</v>
      </c>
      <c r="P470">
        <v>0</v>
      </c>
      <c r="Q470">
        <v>0</v>
      </c>
      <c r="R470">
        <v>347633</v>
      </c>
      <c r="S470">
        <v>176489</v>
      </c>
      <c r="T470">
        <v>1301579</v>
      </c>
      <c r="U470">
        <v>0.48330376000000003</v>
      </c>
      <c r="V470">
        <v>0.73907520000000004</v>
      </c>
      <c r="W470">
        <v>0.80160295999999998</v>
      </c>
      <c r="X470">
        <v>0.80160295999999998</v>
      </c>
      <c r="Y470">
        <f t="shared" si="7"/>
        <v>367940240</v>
      </c>
    </row>
    <row r="471" spans="1:25">
      <c r="A471">
        <v>823013</v>
      </c>
      <c r="B471">
        <v>466</v>
      </c>
      <c r="C471">
        <v>466</v>
      </c>
      <c r="D471">
        <v>0</v>
      </c>
      <c r="E471">
        <v>1</v>
      </c>
      <c r="F471">
        <v>138089</v>
      </c>
      <c r="G471">
        <v>138089</v>
      </c>
      <c r="H471">
        <v>2</v>
      </c>
      <c r="I471">
        <v>1.76</v>
      </c>
      <c r="J471">
        <v>0.64500000000000002</v>
      </c>
      <c r="K471">
        <v>0.65</v>
      </c>
      <c r="L471">
        <v>65525112</v>
      </c>
      <c r="M471">
        <v>973078528</v>
      </c>
      <c r="N471">
        <v>432013312</v>
      </c>
      <c r="O471">
        <v>0</v>
      </c>
      <c r="P471">
        <v>0</v>
      </c>
      <c r="Q471">
        <v>0</v>
      </c>
      <c r="R471">
        <v>347754</v>
      </c>
      <c r="S471">
        <v>176660</v>
      </c>
      <c r="T471">
        <v>1302224</v>
      </c>
      <c r="U471">
        <v>0.39053840000000001</v>
      </c>
      <c r="V471">
        <v>0.73514849999999998</v>
      </c>
      <c r="W471">
        <v>0.7854527</v>
      </c>
      <c r="X471">
        <v>0.7854527</v>
      </c>
      <c r="Y471">
        <f t="shared" si="7"/>
        <v>366488200</v>
      </c>
    </row>
    <row r="472" spans="1:25">
      <c r="A472">
        <v>824013</v>
      </c>
      <c r="B472">
        <v>437</v>
      </c>
      <c r="C472">
        <v>437</v>
      </c>
      <c r="D472">
        <v>0</v>
      </c>
      <c r="E472">
        <v>1</v>
      </c>
      <c r="F472">
        <v>126618</v>
      </c>
      <c r="G472">
        <v>127052</v>
      </c>
      <c r="H472">
        <v>2</v>
      </c>
      <c r="I472">
        <v>1.76</v>
      </c>
      <c r="J472">
        <v>0.63546798029556595</v>
      </c>
      <c r="K472">
        <v>0.64532019704433496</v>
      </c>
      <c r="L472">
        <v>61794600</v>
      </c>
      <c r="M472">
        <v>973078528</v>
      </c>
      <c r="N472">
        <v>432013312</v>
      </c>
      <c r="O472">
        <v>0</v>
      </c>
      <c r="P472">
        <v>0</v>
      </c>
      <c r="Q472">
        <v>0</v>
      </c>
      <c r="R472">
        <v>347864</v>
      </c>
      <c r="S472">
        <v>176830</v>
      </c>
      <c r="T472">
        <v>1302821</v>
      </c>
      <c r="U472">
        <v>0.47093639999999998</v>
      </c>
      <c r="V472">
        <v>0.64744310000000005</v>
      </c>
      <c r="W472">
        <v>0.75903237000000001</v>
      </c>
      <c r="X472">
        <v>0.75903237000000001</v>
      </c>
      <c r="Y472">
        <f t="shared" si="7"/>
        <v>370218712</v>
      </c>
    </row>
    <row r="473" spans="1:25">
      <c r="A473">
        <v>825014</v>
      </c>
      <c r="B473">
        <v>445</v>
      </c>
      <c r="C473">
        <v>445</v>
      </c>
      <c r="D473">
        <v>0</v>
      </c>
      <c r="E473">
        <v>1</v>
      </c>
      <c r="F473">
        <v>130359</v>
      </c>
      <c r="G473">
        <v>129925</v>
      </c>
      <c r="H473">
        <v>2</v>
      </c>
      <c r="I473">
        <v>1.76</v>
      </c>
      <c r="J473">
        <v>0.60913705583756295</v>
      </c>
      <c r="K473">
        <v>0.59390862944162404</v>
      </c>
      <c r="L473">
        <v>70882008</v>
      </c>
      <c r="M473">
        <v>973078528</v>
      </c>
      <c r="N473">
        <v>432013312</v>
      </c>
      <c r="O473">
        <v>0</v>
      </c>
      <c r="P473">
        <v>0</v>
      </c>
      <c r="Q473">
        <v>0</v>
      </c>
      <c r="R473">
        <v>347973</v>
      </c>
      <c r="S473">
        <v>177020</v>
      </c>
      <c r="T473">
        <v>1303436</v>
      </c>
      <c r="U473">
        <v>0.35230299999999998</v>
      </c>
      <c r="V473">
        <v>0.70498419999999995</v>
      </c>
      <c r="W473">
        <v>0.78489759999999997</v>
      </c>
      <c r="X473">
        <v>0.78489759999999997</v>
      </c>
      <c r="Y473">
        <f t="shared" si="7"/>
        <v>361131304</v>
      </c>
    </row>
    <row r="474" spans="1:25">
      <c r="A474">
        <v>826015</v>
      </c>
      <c r="B474">
        <v>453</v>
      </c>
      <c r="C474">
        <v>453</v>
      </c>
      <c r="D474">
        <v>0</v>
      </c>
      <c r="E474">
        <v>1</v>
      </c>
      <c r="F474">
        <v>132782</v>
      </c>
      <c r="G474">
        <v>132782</v>
      </c>
      <c r="H474">
        <v>2</v>
      </c>
      <c r="I474">
        <v>1.62</v>
      </c>
      <c r="J474">
        <v>0.46938775510204001</v>
      </c>
      <c r="K474">
        <v>0.45408163265306101</v>
      </c>
      <c r="L474">
        <v>74600216</v>
      </c>
      <c r="M474">
        <v>973078528</v>
      </c>
      <c r="N474">
        <v>432013312</v>
      </c>
      <c r="O474">
        <v>0</v>
      </c>
      <c r="P474">
        <v>0</v>
      </c>
      <c r="Q474">
        <v>0</v>
      </c>
      <c r="R474">
        <v>348088</v>
      </c>
      <c r="S474">
        <v>177191</v>
      </c>
      <c r="T474">
        <v>1304059</v>
      </c>
      <c r="U474">
        <v>0.47922843999999998</v>
      </c>
      <c r="V474">
        <v>0.69821350000000004</v>
      </c>
      <c r="W474">
        <v>0.78954833999999996</v>
      </c>
      <c r="X474">
        <v>0.78954833999999996</v>
      </c>
      <c r="Y474">
        <f t="shared" si="7"/>
        <v>357413096</v>
      </c>
    </row>
    <row r="475" spans="1:25">
      <c r="A475">
        <v>827015</v>
      </c>
      <c r="B475">
        <v>456</v>
      </c>
      <c r="C475">
        <v>456</v>
      </c>
      <c r="D475">
        <v>0</v>
      </c>
      <c r="E475">
        <v>1</v>
      </c>
      <c r="F475">
        <v>132873</v>
      </c>
      <c r="G475">
        <v>132873</v>
      </c>
      <c r="H475">
        <v>2</v>
      </c>
      <c r="I475">
        <v>1.62</v>
      </c>
      <c r="J475">
        <v>0.552763819095477</v>
      </c>
      <c r="K475">
        <v>0.54773869346733595</v>
      </c>
      <c r="L475">
        <v>70391904</v>
      </c>
      <c r="M475">
        <v>973078528</v>
      </c>
      <c r="N475">
        <v>432013312</v>
      </c>
      <c r="O475">
        <v>0</v>
      </c>
      <c r="P475">
        <v>0</v>
      </c>
      <c r="Q475">
        <v>0</v>
      </c>
      <c r="R475">
        <v>348202</v>
      </c>
      <c r="S475">
        <v>177392</v>
      </c>
      <c r="T475">
        <v>1304684</v>
      </c>
      <c r="U475">
        <v>0.50766677000000004</v>
      </c>
      <c r="V475">
        <v>0.71416210000000002</v>
      </c>
      <c r="W475">
        <v>0.78864365999999997</v>
      </c>
      <c r="X475">
        <v>0.78864365999999997</v>
      </c>
      <c r="Y475">
        <f t="shared" si="7"/>
        <v>361621408</v>
      </c>
    </row>
    <row r="476" spans="1:25">
      <c r="A476">
        <v>828016</v>
      </c>
      <c r="B476">
        <v>443</v>
      </c>
      <c r="C476">
        <v>443</v>
      </c>
      <c r="D476">
        <v>0</v>
      </c>
      <c r="E476">
        <v>1</v>
      </c>
      <c r="F476">
        <v>128215</v>
      </c>
      <c r="G476">
        <v>128215</v>
      </c>
      <c r="H476">
        <v>2</v>
      </c>
      <c r="I476">
        <v>1.62</v>
      </c>
      <c r="J476">
        <v>0.53266331658291399</v>
      </c>
      <c r="K476">
        <v>0.52763819095477305</v>
      </c>
      <c r="L476">
        <v>70667136</v>
      </c>
      <c r="M476">
        <v>973078528</v>
      </c>
      <c r="N476">
        <v>432013312</v>
      </c>
      <c r="O476">
        <v>0</v>
      </c>
      <c r="P476">
        <v>0</v>
      </c>
      <c r="Q476">
        <v>0</v>
      </c>
      <c r="R476">
        <v>348309</v>
      </c>
      <c r="S476">
        <v>177591</v>
      </c>
      <c r="T476">
        <v>1305293</v>
      </c>
      <c r="U476">
        <v>0.48077252999999998</v>
      </c>
      <c r="V476">
        <v>0.74171989999999999</v>
      </c>
      <c r="W476">
        <v>0.80219499999999999</v>
      </c>
      <c r="X476">
        <v>0.80219499999999999</v>
      </c>
      <c r="Y476">
        <f t="shared" si="7"/>
        <v>361346176</v>
      </c>
    </row>
    <row r="477" spans="1:25">
      <c r="A477">
        <v>829016</v>
      </c>
      <c r="B477">
        <v>452</v>
      </c>
      <c r="C477">
        <v>452</v>
      </c>
      <c r="D477">
        <v>0</v>
      </c>
      <c r="E477">
        <v>1</v>
      </c>
      <c r="F477">
        <v>132720</v>
      </c>
      <c r="G477">
        <v>132720</v>
      </c>
      <c r="H477">
        <v>2</v>
      </c>
      <c r="I477">
        <v>1.62</v>
      </c>
      <c r="J477">
        <v>0.41584158415841499</v>
      </c>
      <c r="K477">
        <v>0.42079207920792</v>
      </c>
      <c r="L477">
        <v>53663704</v>
      </c>
      <c r="M477">
        <v>973078528</v>
      </c>
      <c r="N477">
        <v>432013312</v>
      </c>
      <c r="O477">
        <v>5</v>
      </c>
      <c r="P477">
        <v>0</v>
      </c>
      <c r="Q477">
        <v>2</v>
      </c>
      <c r="R477">
        <v>348430</v>
      </c>
      <c r="S477">
        <v>177777</v>
      </c>
      <c r="T477">
        <v>1305916</v>
      </c>
      <c r="U477">
        <v>0.45027689999999998</v>
      </c>
      <c r="V477">
        <v>0.67203250000000003</v>
      </c>
      <c r="W477">
        <v>0.77389174999999999</v>
      </c>
      <c r="X477">
        <v>0.77389174999999999</v>
      </c>
      <c r="Y477">
        <f t="shared" si="7"/>
        <v>378349608</v>
      </c>
    </row>
    <row r="478" spans="1:25">
      <c r="A478">
        <v>830017</v>
      </c>
      <c r="B478">
        <v>468</v>
      </c>
      <c r="C478">
        <v>468</v>
      </c>
      <c r="D478">
        <v>0</v>
      </c>
      <c r="E478">
        <v>1</v>
      </c>
      <c r="F478">
        <v>137274</v>
      </c>
      <c r="G478">
        <v>137274</v>
      </c>
      <c r="H478">
        <v>2</v>
      </c>
      <c r="I478">
        <v>1.62</v>
      </c>
      <c r="J478">
        <v>0.67692307692307596</v>
      </c>
      <c r="K478">
        <v>0.66153846153846096</v>
      </c>
      <c r="L478">
        <v>70023088</v>
      </c>
      <c r="M478">
        <v>973078528</v>
      </c>
      <c r="N478">
        <v>432013312</v>
      </c>
      <c r="O478">
        <v>0</v>
      </c>
      <c r="P478">
        <v>0</v>
      </c>
      <c r="Q478">
        <v>0</v>
      </c>
      <c r="R478">
        <v>348543</v>
      </c>
      <c r="S478">
        <v>177977</v>
      </c>
      <c r="T478">
        <v>1306559</v>
      </c>
      <c r="U478">
        <v>0.50231429999999999</v>
      </c>
      <c r="V478">
        <v>0.72159046000000004</v>
      </c>
      <c r="W478">
        <v>0.75949610000000001</v>
      </c>
      <c r="X478">
        <v>0.75949610000000001</v>
      </c>
      <c r="Y478">
        <f t="shared" si="7"/>
        <v>361990224</v>
      </c>
    </row>
    <row r="479" spans="1:25">
      <c r="A479">
        <v>831017</v>
      </c>
      <c r="B479">
        <v>441</v>
      </c>
      <c r="C479">
        <v>441</v>
      </c>
      <c r="D479">
        <v>0</v>
      </c>
      <c r="E479">
        <v>1</v>
      </c>
      <c r="F479">
        <v>128618</v>
      </c>
      <c r="G479">
        <v>128618</v>
      </c>
      <c r="H479">
        <v>2</v>
      </c>
      <c r="I479">
        <v>1.57</v>
      </c>
      <c r="J479">
        <v>0.53030303030303005</v>
      </c>
      <c r="K479">
        <v>0.51515151515151503</v>
      </c>
      <c r="L479">
        <v>51272368</v>
      </c>
      <c r="M479">
        <v>973078528</v>
      </c>
      <c r="N479">
        <v>432013312</v>
      </c>
      <c r="O479">
        <v>0</v>
      </c>
      <c r="P479">
        <v>0</v>
      </c>
      <c r="Q479">
        <v>0</v>
      </c>
      <c r="R479">
        <v>348652</v>
      </c>
      <c r="S479">
        <v>178173</v>
      </c>
      <c r="T479">
        <v>1307167</v>
      </c>
      <c r="U479">
        <v>0.46572867000000001</v>
      </c>
      <c r="V479">
        <v>0.71739240000000004</v>
      </c>
      <c r="W479">
        <v>0.78026649999999997</v>
      </c>
      <c r="X479">
        <v>0.78026649999999997</v>
      </c>
      <c r="Y479">
        <f t="shared" si="7"/>
        <v>380740944</v>
      </c>
    </row>
    <row r="480" spans="1:25">
      <c r="A480">
        <v>832018</v>
      </c>
      <c r="B480">
        <v>447</v>
      </c>
      <c r="C480">
        <v>447</v>
      </c>
      <c r="D480">
        <v>0</v>
      </c>
      <c r="E480">
        <v>1</v>
      </c>
      <c r="F480">
        <v>129781</v>
      </c>
      <c r="G480">
        <v>129781</v>
      </c>
      <c r="H480">
        <v>2</v>
      </c>
      <c r="I480">
        <v>1.57</v>
      </c>
      <c r="J480">
        <v>0.62189054726368098</v>
      </c>
      <c r="K480">
        <v>0.62686567164179097</v>
      </c>
      <c r="L480">
        <v>51277272</v>
      </c>
      <c r="M480">
        <v>973078528</v>
      </c>
      <c r="N480">
        <v>432013312</v>
      </c>
      <c r="O480">
        <v>0</v>
      </c>
      <c r="P480">
        <v>0</v>
      </c>
      <c r="Q480">
        <v>0</v>
      </c>
      <c r="R480">
        <v>348762</v>
      </c>
      <c r="S480">
        <v>178335</v>
      </c>
      <c r="T480">
        <v>1307780</v>
      </c>
      <c r="U480">
        <v>0.49285277999999999</v>
      </c>
      <c r="V480">
        <v>0.66315690000000005</v>
      </c>
      <c r="W480">
        <v>0.77967209999999998</v>
      </c>
      <c r="X480">
        <v>0.77967209999999998</v>
      </c>
      <c r="Y480">
        <f t="shared" si="7"/>
        <v>380736040</v>
      </c>
    </row>
    <row r="481" spans="1:25">
      <c r="A481">
        <v>833018</v>
      </c>
      <c r="B481">
        <v>438</v>
      </c>
      <c r="C481">
        <v>438</v>
      </c>
      <c r="D481">
        <v>0</v>
      </c>
      <c r="E481">
        <v>1</v>
      </c>
      <c r="F481">
        <v>127267</v>
      </c>
      <c r="G481">
        <v>127267</v>
      </c>
      <c r="H481">
        <v>2</v>
      </c>
      <c r="I481">
        <v>1.57</v>
      </c>
      <c r="J481">
        <v>0.54591836734693799</v>
      </c>
      <c r="K481">
        <v>0.52551020408163196</v>
      </c>
      <c r="L481">
        <v>70734336</v>
      </c>
      <c r="M481">
        <v>973078528</v>
      </c>
      <c r="N481">
        <v>432013312</v>
      </c>
      <c r="O481">
        <v>0</v>
      </c>
      <c r="P481">
        <v>0</v>
      </c>
      <c r="Q481">
        <v>0</v>
      </c>
      <c r="R481">
        <v>348869</v>
      </c>
      <c r="S481">
        <v>178537</v>
      </c>
      <c r="T481">
        <v>1308383</v>
      </c>
      <c r="U481">
        <v>0.40556845000000002</v>
      </c>
      <c r="V481">
        <v>0.7430139</v>
      </c>
      <c r="W481">
        <v>0.71802259999999996</v>
      </c>
      <c r="X481">
        <v>0.7430139</v>
      </c>
      <c r="Y481">
        <f t="shared" si="7"/>
        <v>361278976</v>
      </c>
    </row>
    <row r="482" spans="1:25">
      <c r="A482">
        <v>834019</v>
      </c>
      <c r="B482">
        <v>458</v>
      </c>
      <c r="C482">
        <v>458</v>
      </c>
      <c r="D482">
        <v>0</v>
      </c>
      <c r="E482">
        <v>1</v>
      </c>
      <c r="F482">
        <v>133451</v>
      </c>
      <c r="G482">
        <v>133451</v>
      </c>
      <c r="H482">
        <v>2</v>
      </c>
      <c r="I482">
        <v>1.57</v>
      </c>
      <c r="J482">
        <v>0.34499999999999997</v>
      </c>
      <c r="K482">
        <v>0.35</v>
      </c>
      <c r="L482">
        <v>70766440</v>
      </c>
      <c r="M482">
        <v>973078528</v>
      </c>
      <c r="N482">
        <v>432013312</v>
      </c>
      <c r="O482">
        <v>0</v>
      </c>
      <c r="P482">
        <v>0</v>
      </c>
      <c r="Q482">
        <v>0</v>
      </c>
      <c r="R482">
        <v>348984</v>
      </c>
      <c r="S482">
        <v>178721</v>
      </c>
      <c r="T482">
        <v>1309010</v>
      </c>
      <c r="U482">
        <v>0.44696133999999998</v>
      </c>
      <c r="V482">
        <v>0.71555020000000003</v>
      </c>
      <c r="W482">
        <v>0.76632226000000003</v>
      </c>
      <c r="X482">
        <v>0.76632226000000003</v>
      </c>
      <c r="Y482">
        <f t="shared" si="7"/>
        <v>361246872</v>
      </c>
    </row>
    <row r="483" spans="1:25">
      <c r="A483">
        <v>835020</v>
      </c>
      <c r="B483">
        <v>447</v>
      </c>
      <c r="C483">
        <v>447</v>
      </c>
      <c r="D483">
        <v>0</v>
      </c>
      <c r="E483">
        <v>1</v>
      </c>
      <c r="F483">
        <v>130762</v>
      </c>
      <c r="G483">
        <v>130957</v>
      </c>
      <c r="H483">
        <v>2</v>
      </c>
      <c r="I483">
        <v>1.57</v>
      </c>
      <c r="J483">
        <v>0.58706467661691497</v>
      </c>
      <c r="K483">
        <v>0.59203980099502396</v>
      </c>
      <c r="L483">
        <v>60517120</v>
      </c>
      <c r="M483">
        <v>973078528</v>
      </c>
      <c r="N483">
        <v>432013312</v>
      </c>
      <c r="O483">
        <v>0</v>
      </c>
      <c r="P483">
        <v>0</v>
      </c>
      <c r="Q483">
        <v>1</v>
      </c>
      <c r="R483">
        <v>349097</v>
      </c>
      <c r="S483">
        <v>178894</v>
      </c>
      <c r="T483">
        <v>1309625</v>
      </c>
      <c r="U483">
        <v>0.46009123000000002</v>
      </c>
      <c r="V483">
        <v>0.68282675999999998</v>
      </c>
      <c r="W483">
        <v>0.73081309999999999</v>
      </c>
      <c r="X483">
        <v>0.73081309999999999</v>
      </c>
      <c r="Y483">
        <f t="shared" si="7"/>
        <v>371496192</v>
      </c>
    </row>
    <row r="484" spans="1:25">
      <c r="A484">
        <v>836020</v>
      </c>
      <c r="B484">
        <v>441</v>
      </c>
      <c r="C484">
        <v>441</v>
      </c>
      <c r="D484">
        <v>0</v>
      </c>
      <c r="E484">
        <v>1</v>
      </c>
      <c r="F484">
        <v>127338</v>
      </c>
      <c r="G484">
        <v>127143</v>
      </c>
      <c r="H484">
        <v>2</v>
      </c>
      <c r="I484">
        <v>1.52</v>
      </c>
      <c r="J484">
        <v>0.43589743589743501</v>
      </c>
      <c r="K484">
        <v>0.41025641025641002</v>
      </c>
      <c r="L484">
        <v>56593344</v>
      </c>
      <c r="M484">
        <v>973078528</v>
      </c>
      <c r="N484">
        <v>432013312</v>
      </c>
      <c r="O484">
        <v>0</v>
      </c>
      <c r="P484">
        <v>0</v>
      </c>
      <c r="Q484">
        <v>0</v>
      </c>
      <c r="R484">
        <v>349202</v>
      </c>
      <c r="S484">
        <v>179078</v>
      </c>
      <c r="T484">
        <v>1310231</v>
      </c>
      <c r="U484">
        <v>0.44653749999999998</v>
      </c>
      <c r="V484">
        <v>0.71554976999999997</v>
      </c>
      <c r="W484">
        <v>0.73554629999999999</v>
      </c>
      <c r="X484">
        <v>0.73554629999999999</v>
      </c>
      <c r="Y484">
        <f t="shared" si="7"/>
        <v>375419968</v>
      </c>
    </row>
    <row r="485" spans="1:25">
      <c r="A485">
        <v>837021</v>
      </c>
      <c r="B485">
        <v>446</v>
      </c>
      <c r="C485">
        <v>446</v>
      </c>
      <c r="D485">
        <v>0</v>
      </c>
      <c r="E485">
        <v>1</v>
      </c>
      <c r="F485">
        <v>130184</v>
      </c>
      <c r="G485">
        <v>130184</v>
      </c>
      <c r="H485">
        <v>2</v>
      </c>
      <c r="I485">
        <v>1.52</v>
      </c>
      <c r="J485">
        <v>0.38500000000000001</v>
      </c>
      <c r="K485">
        <v>0.39</v>
      </c>
      <c r="L485">
        <v>61850848</v>
      </c>
      <c r="M485">
        <v>973078528</v>
      </c>
      <c r="N485">
        <v>432013312</v>
      </c>
      <c r="O485">
        <v>0</v>
      </c>
      <c r="P485">
        <v>0</v>
      </c>
      <c r="Q485">
        <v>0</v>
      </c>
      <c r="R485">
        <v>349314</v>
      </c>
      <c r="S485">
        <v>179262</v>
      </c>
      <c r="T485">
        <v>1310843</v>
      </c>
      <c r="U485">
        <v>0.49642770000000003</v>
      </c>
      <c r="V485">
        <v>0.69657475000000002</v>
      </c>
      <c r="W485">
        <v>0.77590320000000002</v>
      </c>
      <c r="X485">
        <v>0.77590320000000002</v>
      </c>
      <c r="Y485">
        <f t="shared" si="7"/>
        <v>370162464</v>
      </c>
    </row>
    <row r="486" spans="1:25">
      <c r="A486">
        <v>838021</v>
      </c>
      <c r="B486">
        <v>464</v>
      </c>
      <c r="C486">
        <v>464</v>
      </c>
      <c r="D486">
        <v>0</v>
      </c>
      <c r="E486">
        <v>1</v>
      </c>
      <c r="F486">
        <v>136244</v>
      </c>
      <c r="G486">
        <v>136244</v>
      </c>
      <c r="H486">
        <v>2</v>
      </c>
      <c r="I486">
        <v>1.52</v>
      </c>
      <c r="J486">
        <v>0.60499999999999998</v>
      </c>
      <c r="K486">
        <v>0.60499999999999998</v>
      </c>
      <c r="L486">
        <v>58088472</v>
      </c>
      <c r="M486">
        <v>973078528</v>
      </c>
      <c r="N486">
        <v>432013312</v>
      </c>
      <c r="O486">
        <v>0</v>
      </c>
      <c r="P486">
        <v>0</v>
      </c>
      <c r="Q486">
        <v>0</v>
      </c>
      <c r="R486">
        <v>349432</v>
      </c>
      <c r="S486">
        <v>179447</v>
      </c>
      <c r="T486">
        <v>1311482</v>
      </c>
      <c r="U486">
        <v>0.45440814000000002</v>
      </c>
      <c r="V486">
        <v>0.72591850000000002</v>
      </c>
      <c r="W486">
        <v>0.79281500000000005</v>
      </c>
      <c r="X486">
        <v>0.79281500000000005</v>
      </c>
      <c r="Y486">
        <f t="shared" si="7"/>
        <v>373924840</v>
      </c>
    </row>
    <row r="487" spans="1:25">
      <c r="A487">
        <v>839022</v>
      </c>
      <c r="B487">
        <v>454</v>
      </c>
      <c r="C487">
        <v>454</v>
      </c>
      <c r="D487">
        <v>0</v>
      </c>
      <c r="E487">
        <v>1</v>
      </c>
      <c r="F487">
        <v>132678</v>
      </c>
      <c r="G487">
        <v>132678</v>
      </c>
      <c r="H487">
        <v>2</v>
      </c>
      <c r="I487">
        <v>1.52</v>
      </c>
      <c r="J487">
        <v>0.36410256410256397</v>
      </c>
      <c r="K487">
        <v>0.33333333333333298</v>
      </c>
      <c r="L487">
        <v>49111968</v>
      </c>
      <c r="M487">
        <v>973078528</v>
      </c>
      <c r="N487">
        <v>432013312</v>
      </c>
      <c r="O487">
        <v>0</v>
      </c>
      <c r="P487">
        <v>0</v>
      </c>
      <c r="Q487">
        <v>0</v>
      </c>
      <c r="R487">
        <v>349546</v>
      </c>
      <c r="S487">
        <v>179640</v>
      </c>
      <c r="T487">
        <v>1312106</v>
      </c>
      <c r="U487">
        <v>0.46577632000000002</v>
      </c>
      <c r="V487">
        <v>0.73220079999999998</v>
      </c>
      <c r="W487">
        <v>0.78007970000000004</v>
      </c>
      <c r="X487">
        <v>0.78007970000000004</v>
      </c>
      <c r="Y487">
        <f t="shared" si="7"/>
        <v>382901344</v>
      </c>
    </row>
    <row r="488" spans="1:25">
      <c r="A488">
        <v>840022</v>
      </c>
      <c r="B488">
        <v>457</v>
      </c>
      <c r="C488">
        <v>457</v>
      </c>
      <c r="D488">
        <v>0</v>
      </c>
      <c r="E488">
        <v>1</v>
      </c>
      <c r="F488">
        <v>133152</v>
      </c>
      <c r="G488">
        <v>133152</v>
      </c>
      <c r="H488">
        <v>2</v>
      </c>
      <c r="I488">
        <v>1.52</v>
      </c>
      <c r="J488">
        <v>0.517948717948717</v>
      </c>
      <c r="K488">
        <v>0.497435897435897</v>
      </c>
      <c r="L488">
        <v>65562944</v>
      </c>
      <c r="M488">
        <v>973078528</v>
      </c>
      <c r="N488">
        <v>432013312</v>
      </c>
      <c r="O488">
        <v>0</v>
      </c>
      <c r="P488">
        <v>0</v>
      </c>
      <c r="Q488">
        <v>0</v>
      </c>
      <c r="R488">
        <v>349660</v>
      </c>
      <c r="S488">
        <v>179811</v>
      </c>
      <c r="T488">
        <v>1312733</v>
      </c>
      <c r="U488">
        <v>0.4929827</v>
      </c>
      <c r="V488">
        <v>0.70122510000000005</v>
      </c>
      <c r="W488">
        <v>0.79748595</v>
      </c>
      <c r="X488">
        <v>0.79748595</v>
      </c>
      <c r="Y488">
        <f t="shared" si="7"/>
        <v>366450368</v>
      </c>
    </row>
    <row r="489" spans="1:25">
      <c r="A489">
        <v>841023</v>
      </c>
      <c r="B489">
        <v>445</v>
      </c>
      <c r="C489">
        <v>445</v>
      </c>
      <c r="D489">
        <v>0</v>
      </c>
      <c r="E489">
        <v>1</v>
      </c>
      <c r="F489">
        <v>130164</v>
      </c>
      <c r="G489">
        <v>130359</v>
      </c>
      <c r="H489">
        <v>2</v>
      </c>
      <c r="I489">
        <v>1.48</v>
      </c>
      <c r="J489">
        <v>0.60406091370558301</v>
      </c>
      <c r="K489">
        <v>0.58375634517766495</v>
      </c>
      <c r="L489">
        <v>68298560</v>
      </c>
      <c r="M489">
        <v>973078528</v>
      </c>
      <c r="N489">
        <v>432013312</v>
      </c>
      <c r="O489">
        <v>0</v>
      </c>
      <c r="P489">
        <v>0</v>
      </c>
      <c r="Q489">
        <v>1</v>
      </c>
      <c r="R489">
        <v>349771</v>
      </c>
      <c r="S489">
        <v>179981</v>
      </c>
      <c r="T489">
        <v>1313348</v>
      </c>
      <c r="U489">
        <v>0.48160049999999999</v>
      </c>
      <c r="V489">
        <v>0.69261039999999996</v>
      </c>
      <c r="W489">
        <v>0.72776289999999999</v>
      </c>
      <c r="X489">
        <v>0.72776289999999999</v>
      </c>
      <c r="Y489">
        <f t="shared" si="7"/>
        <v>363714752</v>
      </c>
    </row>
    <row r="490" spans="1:25">
      <c r="A490">
        <v>842024</v>
      </c>
      <c r="B490">
        <v>452</v>
      </c>
      <c r="C490">
        <v>452</v>
      </c>
      <c r="D490">
        <v>0</v>
      </c>
      <c r="E490">
        <v>1</v>
      </c>
      <c r="F490">
        <v>132399</v>
      </c>
      <c r="G490">
        <v>132204</v>
      </c>
      <c r="H490">
        <v>2</v>
      </c>
      <c r="I490">
        <v>1.48</v>
      </c>
      <c r="J490">
        <v>0.442786069651741</v>
      </c>
      <c r="K490">
        <v>0.44776119402984998</v>
      </c>
      <c r="L490">
        <v>72706808</v>
      </c>
      <c r="M490">
        <v>973078528</v>
      </c>
      <c r="N490">
        <v>432013312</v>
      </c>
      <c r="O490">
        <v>0</v>
      </c>
      <c r="P490">
        <v>0</v>
      </c>
      <c r="Q490">
        <v>0</v>
      </c>
      <c r="R490">
        <v>349885</v>
      </c>
      <c r="S490">
        <v>180167</v>
      </c>
      <c r="T490">
        <v>1313969</v>
      </c>
      <c r="U490">
        <v>0.48964205</v>
      </c>
      <c r="V490">
        <v>0.72355480000000005</v>
      </c>
      <c r="W490">
        <v>0.76128260000000003</v>
      </c>
      <c r="X490">
        <v>0.76128260000000003</v>
      </c>
      <c r="Y490">
        <f t="shared" si="7"/>
        <v>359306504</v>
      </c>
    </row>
    <row r="491" spans="1:25">
      <c r="A491">
        <v>843024</v>
      </c>
      <c r="B491">
        <v>474</v>
      </c>
      <c r="C491">
        <v>474</v>
      </c>
      <c r="D491">
        <v>0</v>
      </c>
      <c r="E491">
        <v>1</v>
      </c>
      <c r="F491">
        <v>139037</v>
      </c>
      <c r="G491">
        <v>139037</v>
      </c>
      <c r="H491">
        <v>2</v>
      </c>
      <c r="I491">
        <v>1.48</v>
      </c>
      <c r="J491">
        <v>0.47715736040609102</v>
      </c>
      <c r="K491">
        <v>0.461928934010152</v>
      </c>
      <c r="L491">
        <v>49272600</v>
      </c>
      <c r="M491">
        <v>973078528</v>
      </c>
      <c r="N491">
        <v>432013312</v>
      </c>
      <c r="O491">
        <v>0</v>
      </c>
      <c r="P491">
        <v>0</v>
      </c>
      <c r="Q491">
        <v>0</v>
      </c>
      <c r="R491">
        <v>350006</v>
      </c>
      <c r="S491">
        <v>180378</v>
      </c>
      <c r="T491">
        <v>1314620</v>
      </c>
      <c r="U491">
        <v>0.52803049999999996</v>
      </c>
      <c r="V491">
        <v>0.74252087</v>
      </c>
      <c r="W491">
        <v>0.76992136</v>
      </c>
      <c r="X491">
        <v>0.76992136</v>
      </c>
      <c r="Y491">
        <f t="shared" si="7"/>
        <v>382740712</v>
      </c>
    </row>
    <row r="492" spans="1:25">
      <c r="A492">
        <v>844025</v>
      </c>
      <c r="B492">
        <v>447</v>
      </c>
      <c r="C492">
        <v>447</v>
      </c>
      <c r="D492">
        <v>0</v>
      </c>
      <c r="E492">
        <v>1</v>
      </c>
      <c r="F492">
        <v>130658</v>
      </c>
      <c r="G492">
        <v>130658</v>
      </c>
      <c r="H492">
        <v>2</v>
      </c>
      <c r="I492">
        <v>1.48</v>
      </c>
      <c r="J492">
        <v>0.68341708542713497</v>
      </c>
      <c r="K492">
        <v>0.68341708542713497</v>
      </c>
      <c r="L492">
        <v>65745208</v>
      </c>
      <c r="M492">
        <v>973078528</v>
      </c>
      <c r="N492">
        <v>432013312</v>
      </c>
      <c r="O492">
        <v>0</v>
      </c>
      <c r="P492">
        <v>0</v>
      </c>
      <c r="Q492">
        <v>0</v>
      </c>
      <c r="R492">
        <v>350118</v>
      </c>
      <c r="S492">
        <v>180567</v>
      </c>
      <c r="T492">
        <v>1315235</v>
      </c>
      <c r="U492">
        <v>0.49522567000000001</v>
      </c>
      <c r="V492">
        <v>0.69467555999999997</v>
      </c>
      <c r="W492">
        <v>0.7469981</v>
      </c>
      <c r="X492">
        <v>0.7469981</v>
      </c>
      <c r="Y492">
        <f t="shared" si="7"/>
        <v>366268104</v>
      </c>
    </row>
    <row r="493" spans="1:25">
      <c r="A493">
        <v>845027</v>
      </c>
      <c r="B493">
        <v>470</v>
      </c>
      <c r="C493">
        <v>470</v>
      </c>
      <c r="D493">
        <v>0</v>
      </c>
      <c r="E493">
        <v>1</v>
      </c>
      <c r="F493">
        <v>138563</v>
      </c>
      <c r="G493">
        <v>138563</v>
      </c>
      <c r="H493">
        <v>2</v>
      </c>
      <c r="I493">
        <v>1.48</v>
      </c>
      <c r="J493">
        <v>0.41708542713567798</v>
      </c>
      <c r="K493">
        <v>0.41206030150753697</v>
      </c>
      <c r="L493">
        <v>71792880</v>
      </c>
      <c r="M493">
        <v>973078528</v>
      </c>
      <c r="N493">
        <v>432013312</v>
      </c>
      <c r="O493">
        <v>0</v>
      </c>
      <c r="P493">
        <v>0</v>
      </c>
      <c r="Q493">
        <v>0</v>
      </c>
      <c r="R493">
        <v>350239</v>
      </c>
      <c r="S493">
        <v>180744</v>
      </c>
      <c r="T493">
        <v>1315883</v>
      </c>
      <c r="U493">
        <v>0.51955103999999996</v>
      </c>
      <c r="V493">
        <v>0.70086426000000002</v>
      </c>
      <c r="W493">
        <v>0.73909849999999999</v>
      </c>
      <c r="X493">
        <v>0.73909849999999999</v>
      </c>
      <c r="Y493">
        <f t="shared" si="7"/>
        <v>360220432</v>
      </c>
    </row>
    <row r="494" spans="1:25">
      <c r="A494">
        <v>846028</v>
      </c>
      <c r="B494">
        <v>451</v>
      </c>
      <c r="C494">
        <v>451</v>
      </c>
      <c r="D494">
        <v>0</v>
      </c>
      <c r="E494">
        <v>1</v>
      </c>
      <c r="F494">
        <v>131606</v>
      </c>
      <c r="G494">
        <v>131606</v>
      </c>
      <c r="H494">
        <v>2</v>
      </c>
      <c r="I494">
        <v>1.44</v>
      </c>
      <c r="J494">
        <v>0.429292929292929</v>
      </c>
      <c r="K494">
        <v>0.419191919191919</v>
      </c>
      <c r="L494">
        <v>48301608</v>
      </c>
      <c r="M494">
        <v>973078528</v>
      </c>
      <c r="N494">
        <v>432013312</v>
      </c>
      <c r="O494">
        <v>0</v>
      </c>
      <c r="P494">
        <v>0</v>
      </c>
      <c r="Q494">
        <v>0</v>
      </c>
      <c r="R494">
        <v>350351</v>
      </c>
      <c r="S494">
        <v>180939</v>
      </c>
      <c r="T494">
        <v>1316504</v>
      </c>
      <c r="U494">
        <v>0.47776562</v>
      </c>
      <c r="V494">
        <v>0.73515993000000002</v>
      </c>
      <c r="W494">
        <v>0.76766752999999999</v>
      </c>
      <c r="X494">
        <v>0.76766752999999999</v>
      </c>
      <c r="Y494">
        <f t="shared" si="7"/>
        <v>383711704</v>
      </c>
    </row>
    <row r="495" spans="1:25">
      <c r="A495">
        <v>847028</v>
      </c>
      <c r="B495">
        <v>453</v>
      </c>
      <c r="C495">
        <v>453</v>
      </c>
      <c r="D495">
        <v>0</v>
      </c>
      <c r="E495">
        <v>1</v>
      </c>
      <c r="F495">
        <v>132977</v>
      </c>
      <c r="G495">
        <v>132977</v>
      </c>
      <c r="H495">
        <v>2</v>
      </c>
      <c r="I495">
        <v>1.44</v>
      </c>
      <c r="J495">
        <v>0.64</v>
      </c>
      <c r="K495">
        <v>0.64500000000000002</v>
      </c>
      <c r="L495">
        <v>62396416</v>
      </c>
      <c r="M495">
        <v>973078528</v>
      </c>
      <c r="N495">
        <v>432013312</v>
      </c>
      <c r="O495">
        <v>0</v>
      </c>
      <c r="P495">
        <v>0</v>
      </c>
      <c r="Q495">
        <v>0</v>
      </c>
      <c r="R495">
        <v>350466</v>
      </c>
      <c r="S495">
        <v>181119</v>
      </c>
      <c r="T495">
        <v>1317128</v>
      </c>
      <c r="U495">
        <v>0.46606487000000002</v>
      </c>
      <c r="V495">
        <v>0.68553399999999998</v>
      </c>
      <c r="W495">
        <v>0.74530680000000005</v>
      </c>
      <c r="X495">
        <v>0.74530680000000005</v>
      </c>
      <c r="Y495">
        <f t="shared" si="7"/>
        <v>369616896</v>
      </c>
    </row>
    <row r="496" spans="1:25">
      <c r="A496">
        <v>848029</v>
      </c>
      <c r="B496">
        <v>452</v>
      </c>
      <c r="C496">
        <v>452</v>
      </c>
      <c r="D496">
        <v>0</v>
      </c>
      <c r="E496">
        <v>1</v>
      </c>
      <c r="F496">
        <v>131606</v>
      </c>
      <c r="G496">
        <v>131606</v>
      </c>
      <c r="H496">
        <v>2</v>
      </c>
      <c r="I496">
        <v>1.44</v>
      </c>
      <c r="J496">
        <v>0.48469387755102</v>
      </c>
      <c r="K496">
        <v>0.45918367346938699</v>
      </c>
      <c r="L496">
        <v>76461064</v>
      </c>
      <c r="M496">
        <v>973078528</v>
      </c>
      <c r="N496">
        <v>432013312</v>
      </c>
      <c r="O496">
        <v>0</v>
      </c>
      <c r="P496">
        <v>0</v>
      </c>
      <c r="Q496">
        <v>0</v>
      </c>
      <c r="R496">
        <v>350578</v>
      </c>
      <c r="S496">
        <v>181339</v>
      </c>
      <c r="T496">
        <v>1317749</v>
      </c>
      <c r="U496">
        <v>0.51096169999999996</v>
      </c>
      <c r="V496">
        <v>0.74802150000000001</v>
      </c>
      <c r="W496">
        <v>0.77659093999999995</v>
      </c>
      <c r="X496">
        <v>0.77659093999999995</v>
      </c>
      <c r="Y496">
        <f t="shared" si="7"/>
        <v>355552248</v>
      </c>
    </row>
    <row r="497" spans="1:25">
      <c r="A497">
        <v>849029</v>
      </c>
      <c r="B497">
        <v>436</v>
      </c>
      <c r="C497">
        <v>436</v>
      </c>
      <c r="D497">
        <v>0</v>
      </c>
      <c r="E497">
        <v>1</v>
      </c>
      <c r="F497">
        <v>126020</v>
      </c>
      <c r="G497">
        <v>126020</v>
      </c>
      <c r="H497">
        <v>2</v>
      </c>
      <c r="I497">
        <v>1.44</v>
      </c>
      <c r="J497">
        <v>0.41089108910890998</v>
      </c>
      <c r="K497">
        <v>0.42079207920792</v>
      </c>
      <c r="L497">
        <v>67233368</v>
      </c>
      <c r="M497">
        <v>973078528</v>
      </c>
      <c r="N497">
        <v>432013312</v>
      </c>
      <c r="O497">
        <v>0</v>
      </c>
      <c r="P497">
        <v>0</v>
      </c>
      <c r="Q497">
        <v>0</v>
      </c>
      <c r="R497">
        <v>350684</v>
      </c>
      <c r="S497">
        <v>181520</v>
      </c>
      <c r="T497">
        <v>1318346</v>
      </c>
      <c r="U497">
        <v>0.47952752999999998</v>
      </c>
      <c r="V497">
        <v>0.75157373999999999</v>
      </c>
      <c r="W497">
        <v>0.74546396999999998</v>
      </c>
      <c r="X497">
        <v>0.75157373999999999</v>
      </c>
      <c r="Y497">
        <f t="shared" si="7"/>
        <v>364779944</v>
      </c>
    </row>
    <row r="498" spans="1:25">
      <c r="A498">
        <v>850030</v>
      </c>
      <c r="B498">
        <v>466</v>
      </c>
      <c r="C498">
        <v>466</v>
      </c>
      <c r="D498">
        <v>0</v>
      </c>
      <c r="E498">
        <v>1</v>
      </c>
      <c r="F498">
        <v>137017</v>
      </c>
      <c r="G498">
        <v>137017</v>
      </c>
      <c r="H498">
        <v>2</v>
      </c>
      <c r="I498">
        <v>1.44</v>
      </c>
      <c r="J498">
        <v>0.57868020304568502</v>
      </c>
      <c r="K498">
        <v>0.56852791878172504</v>
      </c>
      <c r="L498">
        <v>57385704</v>
      </c>
      <c r="M498">
        <v>973078528</v>
      </c>
      <c r="N498">
        <v>432013312</v>
      </c>
      <c r="O498">
        <v>0</v>
      </c>
      <c r="P498">
        <v>0</v>
      </c>
      <c r="Q498">
        <v>0</v>
      </c>
      <c r="R498">
        <v>350803</v>
      </c>
      <c r="S498">
        <v>181689</v>
      </c>
      <c r="T498">
        <v>1318988</v>
      </c>
      <c r="U498">
        <v>0.47903109999999999</v>
      </c>
      <c r="V498">
        <v>0.67752343000000004</v>
      </c>
      <c r="W498">
        <v>0.76335995999999995</v>
      </c>
      <c r="X498">
        <v>0.76335995999999995</v>
      </c>
      <c r="Y498">
        <f t="shared" si="7"/>
        <v>374627608</v>
      </c>
    </row>
    <row r="499" spans="1:25">
      <c r="A499">
        <v>851030</v>
      </c>
      <c r="B499">
        <v>453</v>
      </c>
      <c r="C499">
        <v>453</v>
      </c>
      <c r="D499">
        <v>0</v>
      </c>
      <c r="E499">
        <v>1</v>
      </c>
      <c r="F499">
        <v>132678</v>
      </c>
      <c r="G499">
        <v>132678</v>
      </c>
      <c r="H499">
        <v>2</v>
      </c>
      <c r="I499">
        <v>1.64</v>
      </c>
      <c r="J499">
        <v>0.5</v>
      </c>
      <c r="K499">
        <v>0.48484848484848397</v>
      </c>
      <c r="L499">
        <v>78297600</v>
      </c>
      <c r="M499">
        <v>973078528</v>
      </c>
      <c r="N499">
        <v>432013312</v>
      </c>
      <c r="O499">
        <v>0</v>
      </c>
      <c r="P499">
        <v>0</v>
      </c>
      <c r="Q499">
        <v>0</v>
      </c>
      <c r="R499">
        <v>350917</v>
      </c>
      <c r="S499">
        <v>181874</v>
      </c>
      <c r="T499">
        <v>1319612</v>
      </c>
      <c r="U499">
        <v>0.49734482000000002</v>
      </c>
      <c r="V499">
        <v>0.6636531</v>
      </c>
      <c r="W499">
        <v>0.74671670000000001</v>
      </c>
      <c r="X499">
        <v>0.74671670000000001</v>
      </c>
      <c r="Y499">
        <f t="shared" si="7"/>
        <v>353715712</v>
      </c>
    </row>
    <row r="500" spans="1:25">
      <c r="A500">
        <v>852031</v>
      </c>
      <c r="B500">
        <v>458</v>
      </c>
      <c r="C500">
        <v>458</v>
      </c>
      <c r="D500">
        <v>0</v>
      </c>
      <c r="E500">
        <v>1</v>
      </c>
      <c r="F500">
        <v>134224</v>
      </c>
      <c r="G500">
        <v>134224</v>
      </c>
      <c r="H500">
        <v>2</v>
      </c>
      <c r="I500">
        <v>1.64</v>
      </c>
      <c r="J500">
        <v>0.32994923857868003</v>
      </c>
      <c r="K500">
        <v>0.31979695431471999</v>
      </c>
      <c r="L500">
        <v>78433552</v>
      </c>
      <c r="M500">
        <v>973078528</v>
      </c>
      <c r="N500">
        <v>432013312</v>
      </c>
      <c r="O500">
        <v>0</v>
      </c>
      <c r="P500">
        <v>0</v>
      </c>
      <c r="Q500">
        <v>0</v>
      </c>
      <c r="R500">
        <v>351033</v>
      </c>
      <c r="S500">
        <v>182052</v>
      </c>
      <c r="T500">
        <v>1320242</v>
      </c>
      <c r="U500">
        <v>0.48358489999999998</v>
      </c>
      <c r="V500">
        <v>0.74045985999999997</v>
      </c>
      <c r="W500">
        <v>0.76087320000000003</v>
      </c>
      <c r="X500">
        <v>0.76087320000000003</v>
      </c>
      <c r="Y500">
        <f t="shared" si="7"/>
        <v>353579760</v>
      </c>
    </row>
    <row r="501" spans="1:25">
      <c r="A501">
        <v>853032</v>
      </c>
      <c r="B501">
        <v>454</v>
      </c>
      <c r="C501">
        <v>454</v>
      </c>
      <c r="D501">
        <v>0</v>
      </c>
      <c r="E501">
        <v>1</v>
      </c>
      <c r="F501">
        <v>132957</v>
      </c>
      <c r="G501">
        <v>133152</v>
      </c>
      <c r="H501">
        <v>2</v>
      </c>
      <c r="I501">
        <v>1.64</v>
      </c>
      <c r="J501">
        <v>0.66</v>
      </c>
      <c r="K501">
        <v>0.66</v>
      </c>
      <c r="L501">
        <v>77360656</v>
      </c>
      <c r="M501">
        <v>973078528</v>
      </c>
      <c r="N501">
        <v>432013312</v>
      </c>
      <c r="O501">
        <v>0</v>
      </c>
      <c r="P501">
        <v>0</v>
      </c>
      <c r="Q501">
        <v>0</v>
      </c>
      <c r="R501">
        <v>351147</v>
      </c>
      <c r="S501">
        <v>182226</v>
      </c>
      <c r="T501">
        <v>1320868</v>
      </c>
      <c r="U501">
        <v>0.48096280000000002</v>
      </c>
      <c r="V501">
        <v>0.67788976000000001</v>
      </c>
      <c r="W501">
        <v>0.79170613999999995</v>
      </c>
      <c r="X501">
        <v>0.79170613999999995</v>
      </c>
      <c r="Y501">
        <f t="shared" si="7"/>
        <v>354652656</v>
      </c>
    </row>
    <row r="502" spans="1:25">
      <c r="A502">
        <v>854032</v>
      </c>
      <c r="B502">
        <v>459</v>
      </c>
      <c r="C502">
        <v>459</v>
      </c>
      <c r="D502">
        <v>0</v>
      </c>
      <c r="E502">
        <v>1</v>
      </c>
      <c r="F502">
        <v>134718</v>
      </c>
      <c r="G502">
        <v>134523</v>
      </c>
      <c r="H502">
        <v>2</v>
      </c>
      <c r="I502">
        <v>1.64</v>
      </c>
      <c r="J502">
        <v>0.66831683168316802</v>
      </c>
      <c r="K502">
        <v>0.67821782178217804</v>
      </c>
      <c r="L502">
        <v>62967432</v>
      </c>
      <c r="M502">
        <v>973078528</v>
      </c>
      <c r="N502">
        <v>432013312</v>
      </c>
      <c r="O502">
        <v>0</v>
      </c>
      <c r="P502">
        <v>0</v>
      </c>
      <c r="Q502">
        <v>0</v>
      </c>
      <c r="R502">
        <v>351264</v>
      </c>
      <c r="S502">
        <v>182407</v>
      </c>
      <c r="T502">
        <v>1321499</v>
      </c>
      <c r="U502">
        <v>0.46287467999999998</v>
      </c>
      <c r="V502">
        <v>0.70025945000000001</v>
      </c>
      <c r="W502">
        <v>0.77889960000000003</v>
      </c>
      <c r="X502">
        <v>0.77889960000000003</v>
      </c>
      <c r="Y502">
        <f t="shared" si="7"/>
        <v>369045880</v>
      </c>
    </row>
    <row r="503" spans="1:25">
      <c r="A503">
        <v>855033</v>
      </c>
      <c r="B503">
        <v>476</v>
      </c>
      <c r="C503">
        <v>476</v>
      </c>
      <c r="D503">
        <v>0</v>
      </c>
      <c r="E503">
        <v>1</v>
      </c>
      <c r="F503">
        <v>140882</v>
      </c>
      <c r="G503">
        <v>140882</v>
      </c>
      <c r="H503">
        <v>2</v>
      </c>
      <c r="I503">
        <v>1.64</v>
      </c>
      <c r="J503">
        <v>0.45853658536585301</v>
      </c>
      <c r="K503">
        <v>0.48780487804877998</v>
      </c>
      <c r="L503">
        <v>75063104</v>
      </c>
      <c r="M503">
        <v>973078528</v>
      </c>
      <c r="N503">
        <v>432013312</v>
      </c>
      <c r="O503">
        <v>0</v>
      </c>
      <c r="P503">
        <v>0</v>
      </c>
      <c r="Q503">
        <v>0</v>
      </c>
      <c r="R503">
        <v>351388</v>
      </c>
      <c r="S503">
        <v>182579</v>
      </c>
      <c r="T503">
        <v>1322156</v>
      </c>
      <c r="U503">
        <v>0.50116959999999999</v>
      </c>
      <c r="V503">
        <v>0.69381479999999995</v>
      </c>
      <c r="W503">
        <v>0.78855204999999995</v>
      </c>
      <c r="X503">
        <v>0.78855204999999995</v>
      </c>
      <c r="Y503">
        <f t="shared" si="7"/>
        <v>356950208</v>
      </c>
    </row>
    <row r="504" spans="1:25">
      <c r="A504">
        <v>856033</v>
      </c>
      <c r="B504">
        <v>455</v>
      </c>
      <c r="C504">
        <v>455</v>
      </c>
      <c r="D504">
        <v>0</v>
      </c>
      <c r="E504">
        <v>1</v>
      </c>
      <c r="F504">
        <v>133451</v>
      </c>
      <c r="G504">
        <v>133451</v>
      </c>
      <c r="H504">
        <v>2</v>
      </c>
      <c r="I504">
        <v>1.51</v>
      </c>
      <c r="J504">
        <v>0.42</v>
      </c>
      <c r="K504">
        <v>0.41499999999999998</v>
      </c>
      <c r="L504">
        <v>75393856</v>
      </c>
      <c r="M504">
        <v>973078528</v>
      </c>
      <c r="N504">
        <v>432013312</v>
      </c>
      <c r="O504">
        <v>0</v>
      </c>
      <c r="P504">
        <v>0</v>
      </c>
      <c r="Q504">
        <v>0</v>
      </c>
      <c r="R504">
        <v>351503</v>
      </c>
      <c r="S504">
        <v>182744</v>
      </c>
      <c r="T504">
        <v>1322783</v>
      </c>
      <c r="U504">
        <v>0.51231199999999999</v>
      </c>
      <c r="V504">
        <v>0.68890333000000004</v>
      </c>
      <c r="W504">
        <v>0.75241309999999995</v>
      </c>
      <c r="X504">
        <v>0.75241309999999995</v>
      </c>
      <c r="Y504">
        <f t="shared" si="7"/>
        <v>356619456</v>
      </c>
    </row>
    <row r="505" spans="1:25">
      <c r="A505">
        <v>857035</v>
      </c>
      <c r="B505">
        <v>452</v>
      </c>
      <c r="C505">
        <v>452</v>
      </c>
      <c r="D505">
        <v>0</v>
      </c>
      <c r="E505">
        <v>1</v>
      </c>
      <c r="F505">
        <v>132204</v>
      </c>
      <c r="G505">
        <v>132421</v>
      </c>
      <c r="H505">
        <v>2</v>
      </c>
      <c r="I505">
        <v>1.51</v>
      </c>
      <c r="J505">
        <v>0.64676616915422802</v>
      </c>
      <c r="K505">
        <v>0.65174129353233801</v>
      </c>
      <c r="L505">
        <v>48803848</v>
      </c>
      <c r="M505">
        <v>973078528</v>
      </c>
      <c r="N505">
        <v>432013312</v>
      </c>
      <c r="O505">
        <v>0</v>
      </c>
      <c r="P505">
        <v>0</v>
      </c>
      <c r="Q505">
        <v>0</v>
      </c>
      <c r="R505">
        <v>351618</v>
      </c>
      <c r="S505">
        <v>182923</v>
      </c>
      <c r="T505">
        <v>1323404</v>
      </c>
      <c r="U505">
        <v>0.46427353999999998</v>
      </c>
      <c r="V505">
        <v>0.7181187</v>
      </c>
      <c r="W505">
        <v>0.73133090000000001</v>
      </c>
      <c r="X505">
        <v>0.73133090000000001</v>
      </c>
      <c r="Y505">
        <f t="shared" si="7"/>
        <v>383209464</v>
      </c>
    </row>
    <row r="506" spans="1:25">
      <c r="A506">
        <v>858035</v>
      </c>
      <c r="B506">
        <v>444</v>
      </c>
      <c r="C506">
        <v>444</v>
      </c>
      <c r="D506">
        <v>0</v>
      </c>
      <c r="E506">
        <v>1</v>
      </c>
      <c r="F506">
        <v>128514</v>
      </c>
      <c r="G506">
        <v>128297</v>
      </c>
      <c r="H506">
        <v>2</v>
      </c>
      <c r="I506">
        <v>1.51</v>
      </c>
      <c r="J506">
        <v>0.52020202020202</v>
      </c>
      <c r="K506">
        <v>0.51515151515151503</v>
      </c>
      <c r="L506">
        <v>78842304</v>
      </c>
      <c r="M506">
        <v>973078528</v>
      </c>
      <c r="N506">
        <v>432013312</v>
      </c>
      <c r="O506">
        <v>0</v>
      </c>
      <c r="P506">
        <v>0</v>
      </c>
      <c r="Q506">
        <v>0</v>
      </c>
      <c r="R506">
        <v>351725</v>
      </c>
      <c r="S506">
        <v>183110</v>
      </c>
      <c r="T506">
        <v>1324013</v>
      </c>
      <c r="U506">
        <v>0.48617408000000001</v>
      </c>
      <c r="V506">
        <v>0.75549184999999996</v>
      </c>
      <c r="W506">
        <v>0.71707785000000002</v>
      </c>
      <c r="X506">
        <v>0.75549184999999996</v>
      </c>
      <c r="Y506">
        <f t="shared" si="7"/>
        <v>353171008</v>
      </c>
    </row>
    <row r="507" spans="1:25">
      <c r="A507">
        <v>859036</v>
      </c>
      <c r="B507">
        <v>449</v>
      </c>
      <c r="C507">
        <v>449</v>
      </c>
      <c r="D507">
        <v>0</v>
      </c>
      <c r="E507">
        <v>1</v>
      </c>
      <c r="F507">
        <v>131431</v>
      </c>
      <c r="G507">
        <v>131431</v>
      </c>
      <c r="H507">
        <v>2</v>
      </c>
      <c r="I507">
        <v>1.51</v>
      </c>
      <c r="J507">
        <v>0.50248756218905399</v>
      </c>
      <c r="K507">
        <v>0.50746268656716398</v>
      </c>
      <c r="L507">
        <v>54296152</v>
      </c>
      <c r="M507">
        <v>973078528</v>
      </c>
      <c r="N507">
        <v>432013312</v>
      </c>
      <c r="O507">
        <v>0</v>
      </c>
      <c r="P507">
        <v>0</v>
      </c>
      <c r="Q507">
        <v>0</v>
      </c>
      <c r="R507">
        <v>351838</v>
      </c>
      <c r="S507">
        <v>183295</v>
      </c>
      <c r="T507">
        <v>1324631</v>
      </c>
      <c r="U507">
        <v>0.48374113000000002</v>
      </c>
      <c r="V507">
        <v>0.70403199999999999</v>
      </c>
      <c r="W507">
        <v>0.74804959999999998</v>
      </c>
      <c r="X507">
        <v>0.74804959999999998</v>
      </c>
      <c r="Y507">
        <f t="shared" si="7"/>
        <v>377717160</v>
      </c>
    </row>
    <row r="508" spans="1:25">
      <c r="A508">
        <v>860036</v>
      </c>
      <c r="B508">
        <v>467</v>
      </c>
      <c r="C508">
        <v>467</v>
      </c>
      <c r="D508">
        <v>0</v>
      </c>
      <c r="E508">
        <v>1</v>
      </c>
      <c r="F508">
        <v>136419</v>
      </c>
      <c r="G508">
        <v>136419</v>
      </c>
      <c r="H508">
        <v>2</v>
      </c>
      <c r="I508">
        <v>1.51</v>
      </c>
      <c r="J508">
        <v>0.50777202072538796</v>
      </c>
      <c r="K508">
        <v>0.47150259067357497</v>
      </c>
      <c r="L508">
        <v>75899176</v>
      </c>
      <c r="M508">
        <v>973078528</v>
      </c>
      <c r="N508">
        <v>432013312</v>
      </c>
      <c r="O508">
        <v>0</v>
      </c>
      <c r="P508">
        <v>0</v>
      </c>
      <c r="Q508">
        <v>0</v>
      </c>
      <c r="R508">
        <v>351955</v>
      </c>
      <c r="S508">
        <v>183464</v>
      </c>
      <c r="T508">
        <v>1325273</v>
      </c>
      <c r="U508">
        <v>0.49063056999999999</v>
      </c>
      <c r="V508">
        <v>0.68946649999999998</v>
      </c>
      <c r="W508">
        <v>0.76369876000000003</v>
      </c>
      <c r="X508">
        <v>0.76369876000000003</v>
      </c>
      <c r="Y508">
        <f t="shared" si="7"/>
        <v>356114136</v>
      </c>
    </row>
    <row r="509" spans="1:25">
      <c r="A509">
        <v>861037</v>
      </c>
      <c r="B509">
        <v>435</v>
      </c>
      <c r="C509">
        <v>435</v>
      </c>
      <c r="D509">
        <v>0</v>
      </c>
      <c r="E509">
        <v>1</v>
      </c>
      <c r="F509">
        <v>126319</v>
      </c>
      <c r="G509">
        <v>126319</v>
      </c>
      <c r="H509">
        <v>2</v>
      </c>
      <c r="I509">
        <v>1.71</v>
      </c>
      <c r="J509">
        <v>0.61499999999999999</v>
      </c>
      <c r="K509">
        <v>0.61499999999999999</v>
      </c>
      <c r="L509">
        <v>74109664</v>
      </c>
      <c r="M509">
        <v>973078528</v>
      </c>
      <c r="N509">
        <v>432013312</v>
      </c>
      <c r="O509">
        <v>0</v>
      </c>
      <c r="P509">
        <v>0</v>
      </c>
      <c r="Q509">
        <v>0</v>
      </c>
      <c r="R509">
        <v>352062</v>
      </c>
      <c r="S509">
        <v>183631</v>
      </c>
      <c r="T509">
        <v>1325870</v>
      </c>
      <c r="U509">
        <v>0.49505823999999998</v>
      </c>
      <c r="V509">
        <v>0.65361020000000003</v>
      </c>
      <c r="W509">
        <v>0.73540399999999995</v>
      </c>
      <c r="X509">
        <v>0.73540399999999995</v>
      </c>
      <c r="Y509">
        <f t="shared" si="7"/>
        <v>357903648</v>
      </c>
    </row>
    <row r="510" spans="1:25">
      <c r="A510">
        <v>862037</v>
      </c>
      <c r="B510">
        <v>448</v>
      </c>
      <c r="C510">
        <v>448</v>
      </c>
      <c r="D510">
        <v>0</v>
      </c>
      <c r="E510">
        <v>1</v>
      </c>
      <c r="F510">
        <v>131730</v>
      </c>
      <c r="G510">
        <v>131730</v>
      </c>
      <c r="H510">
        <v>2</v>
      </c>
      <c r="I510">
        <v>1.71</v>
      </c>
      <c r="J510">
        <v>0.56999999999999995</v>
      </c>
      <c r="K510">
        <v>0.56999999999999995</v>
      </c>
      <c r="L510">
        <v>73400440</v>
      </c>
      <c r="M510">
        <v>973078528</v>
      </c>
      <c r="N510">
        <v>432013312</v>
      </c>
      <c r="O510">
        <v>0</v>
      </c>
      <c r="P510">
        <v>0</v>
      </c>
      <c r="Q510">
        <v>0</v>
      </c>
      <c r="R510">
        <v>352176</v>
      </c>
      <c r="S510">
        <v>183819</v>
      </c>
      <c r="T510">
        <v>1326488</v>
      </c>
      <c r="U510">
        <v>0.45089465000000001</v>
      </c>
      <c r="V510">
        <v>0.69272727000000001</v>
      </c>
      <c r="W510">
        <v>0.72031579999999995</v>
      </c>
      <c r="X510">
        <v>0.72031579999999995</v>
      </c>
      <c r="Y510">
        <f t="shared" si="7"/>
        <v>358612872</v>
      </c>
    </row>
    <row r="511" spans="1:25">
      <c r="A511">
        <v>863038</v>
      </c>
      <c r="B511">
        <v>460</v>
      </c>
      <c r="C511">
        <v>460</v>
      </c>
      <c r="D511">
        <v>0</v>
      </c>
      <c r="E511">
        <v>1</v>
      </c>
      <c r="F511">
        <v>133606</v>
      </c>
      <c r="G511">
        <v>133801</v>
      </c>
      <c r="H511">
        <v>2</v>
      </c>
      <c r="I511">
        <v>1.71</v>
      </c>
      <c r="J511">
        <v>0.37560975609756098</v>
      </c>
      <c r="K511">
        <v>0.4</v>
      </c>
      <c r="L511">
        <v>57839496</v>
      </c>
      <c r="M511">
        <v>973078528</v>
      </c>
      <c r="N511">
        <v>432013312</v>
      </c>
      <c r="O511">
        <v>0</v>
      </c>
      <c r="P511">
        <v>0</v>
      </c>
      <c r="Q511">
        <v>0</v>
      </c>
      <c r="R511">
        <v>352289</v>
      </c>
      <c r="S511">
        <v>184002</v>
      </c>
      <c r="T511">
        <v>1327120</v>
      </c>
      <c r="U511">
        <v>0.46607828000000001</v>
      </c>
      <c r="V511">
        <v>0.71680063000000005</v>
      </c>
      <c r="W511">
        <v>0.81768629999999998</v>
      </c>
      <c r="X511">
        <v>0.81768629999999998</v>
      </c>
      <c r="Y511">
        <f t="shared" si="7"/>
        <v>374173816</v>
      </c>
    </row>
    <row r="512" spans="1:25">
      <c r="A512">
        <v>864038</v>
      </c>
      <c r="B512">
        <v>460</v>
      </c>
      <c r="C512">
        <v>460</v>
      </c>
      <c r="D512">
        <v>0</v>
      </c>
      <c r="E512">
        <v>1</v>
      </c>
      <c r="F512">
        <v>136388</v>
      </c>
      <c r="G512">
        <v>136193</v>
      </c>
      <c r="H512">
        <v>2</v>
      </c>
      <c r="I512">
        <v>1.71</v>
      </c>
      <c r="J512">
        <v>0.61734693877550995</v>
      </c>
      <c r="K512">
        <v>0.59693877551020402</v>
      </c>
      <c r="L512">
        <v>54787160</v>
      </c>
      <c r="M512">
        <v>973078528</v>
      </c>
      <c r="N512">
        <v>432013312</v>
      </c>
      <c r="O512">
        <v>0</v>
      </c>
      <c r="P512">
        <v>0</v>
      </c>
      <c r="Q512">
        <v>0</v>
      </c>
      <c r="R512">
        <v>352410</v>
      </c>
      <c r="S512">
        <v>184206</v>
      </c>
      <c r="T512">
        <v>1327754</v>
      </c>
      <c r="U512">
        <v>0.45292412999999998</v>
      </c>
      <c r="V512">
        <v>0.72357665999999998</v>
      </c>
      <c r="W512">
        <v>0.775231</v>
      </c>
      <c r="X512">
        <v>0.775231</v>
      </c>
      <c r="Y512">
        <f t="shared" si="7"/>
        <v>377226152</v>
      </c>
    </row>
    <row r="513" spans="1:25">
      <c r="A513">
        <v>865039</v>
      </c>
      <c r="B513">
        <v>465</v>
      </c>
      <c r="C513">
        <v>465</v>
      </c>
      <c r="D513">
        <v>0</v>
      </c>
      <c r="E513">
        <v>1</v>
      </c>
      <c r="F513">
        <v>136822</v>
      </c>
      <c r="G513">
        <v>137017</v>
      </c>
      <c r="H513">
        <v>2</v>
      </c>
      <c r="I513">
        <v>1.71</v>
      </c>
      <c r="J513">
        <v>0.55329949238578602</v>
      </c>
      <c r="K513">
        <v>0.538071065989847</v>
      </c>
      <c r="L513">
        <v>59429640</v>
      </c>
      <c r="M513">
        <v>973078528</v>
      </c>
      <c r="N513">
        <v>432013312</v>
      </c>
      <c r="O513">
        <v>0</v>
      </c>
      <c r="P513">
        <v>0</v>
      </c>
      <c r="Q513">
        <v>0</v>
      </c>
      <c r="R513">
        <v>352529</v>
      </c>
      <c r="S513">
        <v>184396</v>
      </c>
      <c r="T513">
        <v>1328395</v>
      </c>
      <c r="U513">
        <v>0.47259109999999999</v>
      </c>
      <c r="V513">
        <v>0.68155600000000005</v>
      </c>
      <c r="W513">
        <v>0.78125339999999999</v>
      </c>
      <c r="X513">
        <v>0.78125339999999999</v>
      </c>
      <c r="Y513">
        <f t="shared" si="7"/>
        <v>372583672</v>
      </c>
    </row>
    <row r="514" spans="1:25">
      <c r="A514">
        <v>866040</v>
      </c>
      <c r="B514">
        <v>452</v>
      </c>
      <c r="C514">
        <v>452</v>
      </c>
      <c r="D514">
        <v>0</v>
      </c>
      <c r="E514">
        <v>1</v>
      </c>
      <c r="F514">
        <v>132100</v>
      </c>
      <c r="G514">
        <v>131905</v>
      </c>
      <c r="H514">
        <v>2</v>
      </c>
      <c r="I514">
        <v>1.58</v>
      </c>
      <c r="J514">
        <v>0.56281407035175801</v>
      </c>
      <c r="K514">
        <v>0.55778894472361795</v>
      </c>
      <c r="L514">
        <v>48254768</v>
      </c>
      <c r="M514">
        <v>973078528</v>
      </c>
      <c r="N514">
        <v>432013312</v>
      </c>
      <c r="O514">
        <v>0</v>
      </c>
      <c r="P514">
        <v>0</v>
      </c>
      <c r="Q514">
        <v>0</v>
      </c>
      <c r="R514">
        <v>352642</v>
      </c>
      <c r="S514">
        <v>184578</v>
      </c>
      <c r="T514">
        <v>1329017</v>
      </c>
      <c r="U514">
        <v>0.46072814000000001</v>
      </c>
      <c r="V514">
        <v>0.68354459999999995</v>
      </c>
      <c r="W514">
        <v>0.76788860000000003</v>
      </c>
      <c r="X514">
        <v>0.76788860000000003</v>
      </c>
      <c r="Y514">
        <f t="shared" si="7"/>
        <v>383758544</v>
      </c>
    </row>
    <row r="515" spans="1:25">
      <c r="A515">
        <v>867040</v>
      </c>
      <c r="B515">
        <v>451</v>
      </c>
      <c r="C515">
        <v>451</v>
      </c>
      <c r="D515">
        <v>0</v>
      </c>
      <c r="E515">
        <v>1</v>
      </c>
      <c r="F515">
        <v>131947</v>
      </c>
      <c r="G515">
        <v>132503</v>
      </c>
      <c r="H515">
        <v>2</v>
      </c>
      <c r="I515">
        <v>1.58</v>
      </c>
      <c r="J515">
        <v>0.52284263959390798</v>
      </c>
      <c r="K515">
        <v>0.50761421319796896</v>
      </c>
      <c r="L515">
        <v>76794128</v>
      </c>
      <c r="M515">
        <v>973078528</v>
      </c>
      <c r="N515">
        <v>432013312</v>
      </c>
      <c r="O515">
        <v>0</v>
      </c>
      <c r="P515">
        <v>0</v>
      </c>
      <c r="Q515">
        <v>0</v>
      </c>
      <c r="R515">
        <v>352757</v>
      </c>
      <c r="S515">
        <v>184775</v>
      </c>
      <c r="T515">
        <v>1329637</v>
      </c>
      <c r="U515">
        <v>0.44299912000000002</v>
      </c>
      <c r="V515">
        <v>0.70130349999999997</v>
      </c>
      <c r="W515">
        <v>0.761575</v>
      </c>
      <c r="X515">
        <v>0.761575</v>
      </c>
      <c r="Y515">
        <f t="shared" ref="Y515:Y578" si="8">N515-L515</f>
        <v>355219184</v>
      </c>
    </row>
    <row r="516" spans="1:25">
      <c r="A516">
        <v>868041</v>
      </c>
      <c r="B516">
        <v>444</v>
      </c>
      <c r="C516">
        <v>444</v>
      </c>
      <c r="D516">
        <v>0</v>
      </c>
      <c r="E516">
        <v>1</v>
      </c>
      <c r="F516">
        <v>129070</v>
      </c>
      <c r="G516">
        <v>128514</v>
      </c>
      <c r="H516">
        <v>2</v>
      </c>
      <c r="I516">
        <v>1.58</v>
      </c>
      <c r="J516">
        <v>0.53365384615384603</v>
      </c>
      <c r="K516">
        <v>0.57692307692307698</v>
      </c>
      <c r="L516">
        <v>66804864</v>
      </c>
      <c r="M516">
        <v>973078528</v>
      </c>
      <c r="N516">
        <v>432013312</v>
      </c>
      <c r="O516">
        <v>0</v>
      </c>
      <c r="P516">
        <v>0</v>
      </c>
      <c r="Q516">
        <v>0</v>
      </c>
      <c r="R516">
        <v>352865</v>
      </c>
      <c r="S516">
        <v>184965</v>
      </c>
      <c r="T516">
        <v>1330247</v>
      </c>
      <c r="U516">
        <v>0.41102430000000001</v>
      </c>
      <c r="V516">
        <v>0.72907763999999997</v>
      </c>
      <c r="W516">
        <v>0.75235087</v>
      </c>
      <c r="X516">
        <v>0.75235087</v>
      </c>
      <c r="Y516">
        <f t="shared" si="8"/>
        <v>365208448</v>
      </c>
    </row>
    <row r="517" spans="1:25">
      <c r="A517">
        <v>869042</v>
      </c>
      <c r="B517">
        <v>431</v>
      </c>
      <c r="C517">
        <v>431</v>
      </c>
      <c r="D517">
        <v>0</v>
      </c>
      <c r="E517">
        <v>1</v>
      </c>
      <c r="F517">
        <v>124175</v>
      </c>
      <c r="G517">
        <v>124175</v>
      </c>
      <c r="H517">
        <v>2</v>
      </c>
      <c r="I517">
        <v>1.58</v>
      </c>
      <c r="J517">
        <v>0.59898477157360397</v>
      </c>
      <c r="K517">
        <v>0.58375634517766495</v>
      </c>
      <c r="L517">
        <v>62933912</v>
      </c>
      <c r="M517">
        <v>973078528</v>
      </c>
      <c r="N517">
        <v>432013312</v>
      </c>
      <c r="O517">
        <v>0</v>
      </c>
      <c r="P517">
        <v>0</v>
      </c>
      <c r="Q517">
        <v>0</v>
      </c>
      <c r="R517">
        <v>352968</v>
      </c>
      <c r="S517">
        <v>185157</v>
      </c>
      <c r="T517">
        <v>1330838</v>
      </c>
      <c r="U517">
        <v>0.42060196</v>
      </c>
      <c r="V517">
        <v>0.71136189999999999</v>
      </c>
      <c r="W517">
        <v>0.75564383999999996</v>
      </c>
      <c r="X517">
        <v>0.75564383999999996</v>
      </c>
      <c r="Y517">
        <f t="shared" si="8"/>
        <v>369079400</v>
      </c>
    </row>
    <row r="518" spans="1:25">
      <c r="A518">
        <v>870042</v>
      </c>
      <c r="B518">
        <v>457</v>
      </c>
      <c r="C518">
        <v>457</v>
      </c>
      <c r="D518">
        <v>0</v>
      </c>
      <c r="E518">
        <v>1</v>
      </c>
      <c r="F518">
        <v>133327</v>
      </c>
      <c r="G518">
        <v>133327</v>
      </c>
      <c r="H518">
        <v>2</v>
      </c>
      <c r="I518">
        <v>1.58</v>
      </c>
      <c r="J518">
        <v>0.34466019417475702</v>
      </c>
      <c r="K518">
        <v>0.37378640776699001</v>
      </c>
      <c r="L518">
        <v>65087584</v>
      </c>
      <c r="M518">
        <v>973078528</v>
      </c>
      <c r="N518">
        <v>432013312</v>
      </c>
      <c r="O518">
        <v>0</v>
      </c>
      <c r="P518">
        <v>0</v>
      </c>
      <c r="Q518">
        <v>0</v>
      </c>
      <c r="R518">
        <v>353081</v>
      </c>
      <c r="S518">
        <v>185337</v>
      </c>
      <c r="T518">
        <v>1331468</v>
      </c>
      <c r="U518">
        <v>0.41111425000000001</v>
      </c>
      <c r="V518">
        <v>0.66888784999999995</v>
      </c>
      <c r="W518">
        <v>0.80544126000000005</v>
      </c>
      <c r="X518">
        <v>0.80544126000000005</v>
      </c>
      <c r="Y518">
        <f t="shared" si="8"/>
        <v>366925728</v>
      </c>
    </row>
    <row r="519" spans="1:25">
      <c r="A519">
        <v>871043</v>
      </c>
      <c r="B519">
        <v>443</v>
      </c>
      <c r="C519">
        <v>443</v>
      </c>
      <c r="D519">
        <v>0</v>
      </c>
      <c r="E519">
        <v>1</v>
      </c>
      <c r="F519">
        <v>128638</v>
      </c>
      <c r="G519">
        <v>128638</v>
      </c>
      <c r="H519">
        <v>2</v>
      </c>
      <c r="I519">
        <v>1.53</v>
      </c>
      <c r="J519">
        <v>0.52216748768472898</v>
      </c>
      <c r="K519">
        <v>0.532019704433497</v>
      </c>
      <c r="L519">
        <v>77203080</v>
      </c>
      <c r="M519">
        <v>973078528</v>
      </c>
      <c r="N519">
        <v>432013312</v>
      </c>
      <c r="O519">
        <v>0</v>
      </c>
      <c r="P519">
        <v>0</v>
      </c>
      <c r="Q519">
        <v>0</v>
      </c>
      <c r="R519">
        <v>353191</v>
      </c>
      <c r="S519">
        <v>185539</v>
      </c>
      <c r="T519">
        <v>1332074</v>
      </c>
      <c r="U519">
        <v>0.45618409999999998</v>
      </c>
      <c r="V519">
        <v>0.74214583999999995</v>
      </c>
      <c r="W519">
        <v>0.79549150000000002</v>
      </c>
      <c r="X519">
        <v>0.79549150000000002</v>
      </c>
      <c r="Y519">
        <f t="shared" si="8"/>
        <v>354810232</v>
      </c>
    </row>
    <row r="520" spans="1:25">
      <c r="A520">
        <v>872044</v>
      </c>
      <c r="B520">
        <v>478</v>
      </c>
      <c r="C520">
        <v>478</v>
      </c>
      <c r="D520">
        <v>0</v>
      </c>
      <c r="E520">
        <v>1</v>
      </c>
      <c r="F520">
        <v>142357</v>
      </c>
      <c r="G520">
        <v>142769</v>
      </c>
      <c r="H520">
        <v>2</v>
      </c>
      <c r="I520">
        <v>1.53</v>
      </c>
      <c r="J520">
        <v>0.55721393034825795</v>
      </c>
      <c r="K520">
        <v>0.57213930348258701</v>
      </c>
      <c r="L520">
        <v>62187624</v>
      </c>
      <c r="M520">
        <v>973078528</v>
      </c>
      <c r="N520">
        <v>432013312</v>
      </c>
      <c r="O520">
        <v>0</v>
      </c>
      <c r="P520">
        <v>0</v>
      </c>
      <c r="Q520">
        <v>0</v>
      </c>
      <c r="R520">
        <v>353320</v>
      </c>
      <c r="S520">
        <v>185730</v>
      </c>
      <c r="T520">
        <v>1332733</v>
      </c>
      <c r="U520">
        <v>0.35239184000000001</v>
      </c>
      <c r="V520">
        <v>0.71359676000000005</v>
      </c>
      <c r="W520">
        <v>0.78993577000000004</v>
      </c>
      <c r="X520">
        <v>0.78993577000000004</v>
      </c>
      <c r="Y520">
        <f t="shared" si="8"/>
        <v>369825688</v>
      </c>
    </row>
    <row r="521" spans="1:25">
      <c r="A521">
        <v>873045</v>
      </c>
      <c r="B521">
        <v>456</v>
      </c>
      <c r="C521">
        <v>456</v>
      </c>
      <c r="D521">
        <v>0</v>
      </c>
      <c r="E521">
        <v>1</v>
      </c>
      <c r="F521">
        <v>132450</v>
      </c>
      <c r="G521">
        <v>132038</v>
      </c>
      <c r="H521">
        <v>2</v>
      </c>
      <c r="I521">
        <v>1.53</v>
      </c>
      <c r="J521">
        <v>0.35353535353535298</v>
      </c>
      <c r="K521">
        <v>0.33838383838383801</v>
      </c>
      <c r="L521">
        <v>62731176</v>
      </c>
      <c r="M521">
        <v>973078528</v>
      </c>
      <c r="N521">
        <v>432013312</v>
      </c>
      <c r="O521">
        <v>0</v>
      </c>
      <c r="P521">
        <v>0</v>
      </c>
      <c r="Q521">
        <v>0</v>
      </c>
      <c r="R521">
        <v>353430</v>
      </c>
      <c r="S521">
        <v>185891</v>
      </c>
      <c r="T521">
        <v>1333361</v>
      </c>
      <c r="U521">
        <v>0.45745942000000001</v>
      </c>
      <c r="V521">
        <v>0.65569739999999999</v>
      </c>
      <c r="W521">
        <v>0.80430542999999999</v>
      </c>
      <c r="X521">
        <v>0.80430542999999999</v>
      </c>
      <c r="Y521">
        <f t="shared" si="8"/>
        <v>369282136</v>
      </c>
    </row>
    <row r="522" spans="1:25">
      <c r="A522">
        <v>874046</v>
      </c>
      <c r="B522">
        <v>452</v>
      </c>
      <c r="C522">
        <v>452</v>
      </c>
      <c r="D522">
        <v>0</v>
      </c>
      <c r="E522">
        <v>1</v>
      </c>
      <c r="F522">
        <v>133575</v>
      </c>
      <c r="G522">
        <v>133575</v>
      </c>
      <c r="H522">
        <v>2</v>
      </c>
      <c r="I522">
        <v>1.53</v>
      </c>
      <c r="J522">
        <v>0.59499999999999997</v>
      </c>
      <c r="K522">
        <v>0.59499999999999997</v>
      </c>
      <c r="L522">
        <v>52653376</v>
      </c>
      <c r="M522">
        <v>973078528</v>
      </c>
      <c r="N522">
        <v>432013312</v>
      </c>
      <c r="O522">
        <v>0</v>
      </c>
      <c r="P522">
        <v>0</v>
      </c>
      <c r="Q522">
        <v>0</v>
      </c>
      <c r="R522">
        <v>353547</v>
      </c>
      <c r="S522">
        <v>186064</v>
      </c>
      <c r="T522">
        <v>1333985</v>
      </c>
      <c r="U522">
        <v>0.47206438000000001</v>
      </c>
      <c r="V522">
        <v>0.69811182999999999</v>
      </c>
      <c r="W522">
        <v>0.74274949999999995</v>
      </c>
      <c r="X522">
        <v>0.74274949999999995</v>
      </c>
      <c r="Y522">
        <f t="shared" si="8"/>
        <v>379359936</v>
      </c>
    </row>
    <row r="523" spans="1:25">
      <c r="A523">
        <v>875047</v>
      </c>
      <c r="B523">
        <v>446</v>
      </c>
      <c r="C523">
        <v>446</v>
      </c>
      <c r="D523">
        <v>0</v>
      </c>
      <c r="E523">
        <v>1</v>
      </c>
      <c r="F523">
        <v>129287</v>
      </c>
      <c r="G523">
        <v>129287</v>
      </c>
      <c r="H523">
        <v>2</v>
      </c>
      <c r="I523">
        <v>1.53</v>
      </c>
      <c r="J523">
        <v>0.57286432160804002</v>
      </c>
      <c r="K523">
        <v>0.56783919597989896</v>
      </c>
      <c r="L523">
        <v>62436432</v>
      </c>
      <c r="M523">
        <v>973078528</v>
      </c>
      <c r="N523">
        <v>432013312</v>
      </c>
      <c r="O523">
        <v>0</v>
      </c>
      <c r="P523">
        <v>0</v>
      </c>
      <c r="Q523">
        <v>0</v>
      </c>
      <c r="R523">
        <v>353656</v>
      </c>
      <c r="S523">
        <v>186263</v>
      </c>
      <c r="T523">
        <v>1334597</v>
      </c>
      <c r="U523">
        <v>0.48239988</v>
      </c>
      <c r="V523">
        <v>0.70143515000000001</v>
      </c>
      <c r="W523">
        <v>0.73135203000000004</v>
      </c>
      <c r="X523">
        <v>0.73135203000000004</v>
      </c>
      <c r="Y523">
        <f t="shared" si="8"/>
        <v>369576880</v>
      </c>
    </row>
    <row r="524" spans="1:25">
      <c r="A524">
        <v>876047</v>
      </c>
      <c r="B524">
        <v>451</v>
      </c>
      <c r="C524">
        <v>451</v>
      </c>
      <c r="D524">
        <v>0</v>
      </c>
      <c r="E524">
        <v>1</v>
      </c>
      <c r="F524">
        <v>132204</v>
      </c>
      <c r="G524">
        <v>132204</v>
      </c>
      <c r="H524">
        <v>2</v>
      </c>
      <c r="I524">
        <v>1.41</v>
      </c>
      <c r="J524">
        <v>0.55223880597014896</v>
      </c>
      <c r="K524">
        <v>0.56218905472636804</v>
      </c>
      <c r="L524">
        <v>78487424</v>
      </c>
      <c r="M524">
        <v>973078528</v>
      </c>
      <c r="N524">
        <v>432013312</v>
      </c>
      <c r="O524">
        <v>0</v>
      </c>
      <c r="P524">
        <v>0</v>
      </c>
      <c r="Q524">
        <v>0</v>
      </c>
      <c r="R524">
        <v>353770</v>
      </c>
      <c r="S524">
        <v>186442</v>
      </c>
      <c r="T524">
        <v>1335218</v>
      </c>
      <c r="U524">
        <v>0.40595399999999998</v>
      </c>
      <c r="V524">
        <v>0.69853145000000005</v>
      </c>
      <c r="W524">
        <v>0.78350573999999995</v>
      </c>
      <c r="X524">
        <v>0.78350573999999995</v>
      </c>
      <c r="Y524">
        <f t="shared" si="8"/>
        <v>353525888</v>
      </c>
    </row>
    <row r="525" spans="1:25">
      <c r="A525">
        <v>877048</v>
      </c>
      <c r="B525">
        <v>437</v>
      </c>
      <c r="C525">
        <v>437</v>
      </c>
      <c r="D525">
        <v>0</v>
      </c>
      <c r="E525">
        <v>1</v>
      </c>
      <c r="F525">
        <v>126793</v>
      </c>
      <c r="G525">
        <v>126793</v>
      </c>
      <c r="H525">
        <v>2</v>
      </c>
      <c r="I525">
        <v>1.41</v>
      </c>
      <c r="J525">
        <v>0.46231155778894401</v>
      </c>
      <c r="K525">
        <v>0.457286432160804</v>
      </c>
      <c r="L525">
        <v>70881584</v>
      </c>
      <c r="M525">
        <v>973078528</v>
      </c>
      <c r="N525">
        <v>432013312</v>
      </c>
      <c r="O525">
        <v>0</v>
      </c>
      <c r="P525">
        <v>0</v>
      </c>
      <c r="Q525">
        <v>0</v>
      </c>
      <c r="R525">
        <v>353877</v>
      </c>
      <c r="S525">
        <v>186600</v>
      </c>
      <c r="T525">
        <v>1335818</v>
      </c>
      <c r="U525">
        <v>0.42539179999999999</v>
      </c>
      <c r="V525">
        <v>0.71973500000000001</v>
      </c>
      <c r="W525">
        <v>0.79052805999999998</v>
      </c>
      <c r="X525">
        <v>0.79052805999999998</v>
      </c>
      <c r="Y525">
        <f t="shared" si="8"/>
        <v>361131728</v>
      </c>
    </row>
    <row r="526" spans="1:25">
      <c r="A526">
        <v>878048</v>
      </c>
      <c r="B526">
        <v>456</v>
      </c>
      <c r="C526">
        <v>456</v>
      </c>
      <c r="D526">
        <v>0</v>
      </c>
      <c r="E526">
        <v>1</v>
      </c>
      <c r="F526">
        <v>132379</v>
      </c>
      <c r="G526">
        <v>132379</v>
      </c>
      <c r="H526">
        <v>2</v>
      </c>
      <c r="I526">
        <v>1.41</v>
      </c>
      <c r="J526">
        <v>0.62944162436548201</v>
      </c>
      <c r="K526">
        <v>0.61421319796954299</v>
      </c>
      <c r="L526">
        <v>60724184</v>
      </c>
      <c r="M526">
        <v>973078528</v>
      </c>
      <c r="N526">
        <v>432013312</v>
      </c>
      <c r="O526">
        <v>0</v>
      </c>
      <c r="P526">
        <v>0</v>
      </c>
      <c r="Q526">
        <v>0</v>
      </c>
      <c r="R526">
        <v>353990</v>
      </c>
      <c r="S526">
        <v>186801</v>
      </c>
      <c r="T526">
        <v>1336442</v>
      </c>
      <c r="U526">
        <v>0.45694121999999998</v>
      </c>
      <c r="V526">
        <v>0.74392617000000005</v>
      </c>
      <c r="W526">
        <v>0.78180470000000002</v>
      </c>
      <c r="X526">
        <v>0.78180470000000002</v>
      </c>
      <c r="Y526">
        <f t="shared" si="8"/>
        <v>371289128</v>
      </c>
    </row>
    <row r="527" spans="1:25">
      <c r="A527">
        <v>879049</v>
      </c>
      <c r="B527">
        <v>436</v>
      </c>
      <c r="C527">
        <v>436</v>
      </c>
      <c r="D527">
        <v>0</v>
      </c>
      <c r="E527">
        <v>1</v>
      </c>
      <c r="F527">
        <v>126793</v>
      </c>
      <c r="G527">
        <v>126793</v>
      </c>
      <c r="H527">
        <v>2</v>
      </c>
      <c r="I527">
        <v>1.41</v>
      </c>
      <c r="J527">
        <v>0.63131313131313105</v>
      </c>
      <c r="K527">
        <v>0.62121212121212099</v>
      </c>
      <c r="L527">
        <v>51241064</v>
      </c>
      <c r="M527">
        <v>973078528</v>
      </c>
      <c r="N527">
        <v>432013312</v>
      </c>
      <c r="O527">
        <v>0</v>
      </c>
      <c r="P527">
        <v>0</v>
      </c>
      <c r="Q527">
        <v>0</v>
      </c>
      <c r="R527">
        <v>354097</v>
      </c>
      <c r="S527">
        <v>187015</v>
      </c>
      <c r="T527">
        <v>1337042</v>
      </c>
      <c r="U527">
        <v>0.42250865999999998</v>
      </c>
      <c r="V527">
        <v>0.72757439999999995</v>
      </c>
      <c r="W527">
        <v>0.73764735000000003</v>
      </c>
      <c r="X527">
        <v>0.73764735000000003</v>
      </c>
      <c r="Y527">
        <f t="shared" si="8"/>
        <v>380772248</v>
      </c>
    </row>
    <row r="528" spans="1:25">
      <c r="A528">
        <v>880049</v>
      </c>
      <c r="B528">
        <v>454</v>
      </c>
      <c r="C528">
        <v>454</v>
      </c>
      <c r="D528">
        <v>0</v>
      </c>
      <c r="E528">
        <v>1</v>
      </c>
      <c r="F528">
        <v>132678</v>
      </c>
      <c r="G528">
        <v>132678</v>
      </c>
      <c r="H528">
        <v>2</v>
      </c>
      <c r="I528">
        <v>1.41</v>
      </c>
      <c r="J528">
        <v>0.42499999999999999</v>
      </c>
      <c r="K528">
        <v>0.42786069651741199</v>
      </c>
      <c r="L528">
        <v>65436560</v>
      </c>
      <c r="M528">
        <v>973078528</v>
      </c>
      <c r="N528">
        <v>432013312</v>
      </c>
      <c r="O528">
        <v>0</v>
      </c>
      <c r="P528">
        <v>0</v>
      </c>
      <c r="Q528">
        <v>0</v>
      </c>
      <c r="R528">
        <v>354211</v>
      </c>
      <c r="S528">
        <v>187226</v>
      </c>
      <c r="T528">
        <v>1337666</v>
      </c>
      <c r="U528">
        <v>0.45881438000000002</v>
      </c>
      <c r="V528">
        <v>0.72966569999999997</v>
      </c>
      <c r="W528">
        <v>0.7501449</v>
      </c>
      <c r="X528">
        <v>0.7501449</v>
      </c>
      <c r="Y528">
        <f t="shared" si="8"/>
        <v>366576752</v>
      </c>
    </row>
    <row r="529" spans="1:25">
      <c r="A529">
        <v>881050</v>
      </c>
      <c r="B529">
        <v>456</v>
      </c>
      <c r="C529">
        <v>456</v>
      </c>
      <c r="D529">
        <v>0</v>
      </c>
      <c r="E529">
        <v>1</v>
      </c>
      <c r="F529">
        <v>133152</v>
      </c>
      <c r="G529">
        <v>133152</v>
      </c>
      <c r="H529">
        <v>2</v>
      </c>
      <c r="I529">
        <v>1.37</v>
      </c>
      <c r="J529">
        <v>0.50490196078431304</v>
      </c>
      <c r="K529">
        <v>0.52216748768472898</v>
      </c>
      <c r="L529">
        <v>77865792</v>
      </c>
      <c r="M529">
        <v>973078528</v>
      </c>
      <c r="N529">
        <v>432013312</v>
      </c>
      <c r="O529">
        <v>0</v>
      </c>
      <c r="P529">
        <v>0</v>
      </c>
      <c r="Q529">
        <v>0</v>
      </c>
      <c r="R529">
        <v>354325</v>
      </c>
      <c r="S529">
        <v>187420</v>
      </c>
      <c r="T529">
        <v>1338293</v>
      </c>
      <c r="U529">
        <v>0.46807280000000001</v>
      </c>
      <c r="V529">
        <v>0.73468953000000004</v>
      </c>
      <c r="W529">
        <v>0.7869526</v>
      </c>
      <c r="X529">
        <v>0.7869526</v>
      </c>
      <c r="Y529">
        <f t="shared" si="8"/>
        <v>354147520</v>
      </c>
    </row>
    <row r="530" spans="1:25">
      <c r="A530">
        <v>882050</v>
      </c>
      <c r="B530">
        <v>428</v>
      </c>
      <c r="C530">
        <v>428</v>
      </c>
      <c r="D530">
        <v>0</v>
      </c>
      <c r="E530">
        <v>1</v>
      </c>
      <c r="F530">
        <v>124299</v>
      </c>
      <c r="G530">
        <v>124299</v>
      </c>
      <c r="H530">
        <v>2</v>
      </c>
      <c r="I530">
        <v>1.37</v>
      </c>
      <c r="J530">
        <v>0.67171717171717105</v>
      </c>
      <c r="K530">
        <v>0.66666666666666596</v>
      </c>
      <c r="L530">
        <v>65527304</v>
      </c>
      <c r="M530">
        <v>973078528</v>
      </c>
      <c r="N530">
        <v>432013312</v>
      </c>
      <c r="O530">
        <v>0</v>
      </c>
      <c r="P530">
        <v>0</v>
      </c>
      <c r="Q530">
        <v>0</v>
      </c>
      <c r="R530">
        <v>354430</v>
      </c>
      <c r="S530">
        <v>187620</v>
      </c>
      <c r="T530">
        <v>1338881</v>
      </c>
      <c r="U530">
        <v>0.42163121999999997</v>
      </c>
      <c r="V530">
        <v>0.72118139999999997</v>
      </c>
      <c r="W530">
        <v>0.74519455000000001</v>
      </c>
      <c r="X530">
        <v>0.74519455000000001</v>
      </c>
      <c r="Y530">
        <f t="shared" si="8"/>
        <v>366486008</v>
      </c>
    </row>
    <row r="531" spans="1:25">
      <c r="A531">
        <v>883055</v>
      </c>
      <c r="B531">
        <v>468</v>
      </c>
      <c r="C531">
        <v>468</v>
      </c>
      <c r="D531">
        <v>0</v>
      </c>
      <c r="E531">
        <v>1</v>
      </c>
      <c r="F531">
        <v>138007</v>
      </c>
      <c r="G531">
        <v>138997</v>
      </c>
      <c r="H531">
        <v>2</v>
      </c>
      <c r="I531">
        <v>1.37</v>
      </c>
      <c r="J531">
        <v>0.46231155778894401</v>
      </c>
      <c r="K531">
        <v>0.452261306532663</v>
      </c>
      <c r="L531">
        <v>56810128</v>
      </c>
      <c r="M531">
        <v>973078528</v>
      </c>
      <c r="N531">
        <v>432013312</v>
      </c>
      <c r="O531">
        <v>0</v>
      </c>
      <c r="P531">
        <v>0</v>
      </c>
      <c r="Q531">
        <v>3</v>
      </c>
      <c r="R531">
        <v>354553</v>
      </c>
      <c r="S531">
        <v>187797</v>
      </c>
      <c r="T531">
        <v>1339531</v>
      </c>
      <c r="U531">
        <v>0.46964788000000002</v>
      </c>
      <c r="V531">
        <v>0.70790330000000001</v>
      </c>
      <c r="W531">
        <v>0.74874589999999996</v>
      </c>
      <c r="X531">
        <v>0.74874589999999996</v>
      </c>
      <c r="Y531">
        <f t="shared" si="8"/>
        <v>375203184</v>
      </c>
    </row>
    <row r="532" spans="1:25">
      <c r="A532">
        <v>884055</v>
      </c>
      <c r="B532">
        <v>470</v>
      </c>
      <c r="C532">
        <v>470</v>
      </c>
      <c r="D532">
        <v>0</v>
      </c>
      <c r="E532">
        <v>1</v>
      </c>
      <c r="F532">
        <v>138645</v>
      </c>
      <c r="G532">
        <v>137655</v>
      </c>
      <c r="H532">
        <v>2</v>
      </c>
      <c r="I532">
        <v>1.37</v>
      </c>
      <c r="J532">
        <v>0.48241206030150702</v>
      </c>
      <c r="K532">
        <v>0.48241206030150702</v>
      </c>
      <c r="L532">
        <v>50609872</v>
      </c>
      <c r="M532">
        <v>973078528</v>
      </c>
      <c r="N532">
        <v>432013312</v>
      </c>
      <c r="O532">
        <v>0</v>
      </c>
      <c r="P532">
        <v>0</v>
      </c>
      <c r="Q532">
        <v>0</v>
      </c>
      <c r="R532">
        <v>354672</v>
      </c>
      <c r="S532">
        <v>187968</v>
      </c>
      <c r="T532">
        <v>1340174</v>
      </c>
      <c r="U532">
        <v>0.45047306999999998</v>
      </c>
      <c r="V532">
        <v>0.69791603000000002</v>
      </c>
      <c r="W532">
        <v>0.77088462999999996</v>
      </c>
      <c r="X532">
        <v>0.77088462999999996</v>
      </c>
      <c r="Y532">
        <f t="shared" si="8"/>
        <v>381403440</v>
      </c>
    </row>
    <row r="533" spans="1:25">
      <c r="A533">
        <v>885056</v>
      </c>
      <c r="B533">
        <v>434</v>
      </c>
      <c r="C533">
        <v>434</v>
      </c>
      <c r="D533">
        <v>0</v>
      </c>
      <c r="E533">
        <v>1</v>
      </c>
      <c r="F533">
        <v>126020</v>
      </c>
      <c r="G533">
        <v>126020</v>
      </c>
      <c r="H533">
        <v>2</v>
      </c>
      <c r="I533">
        <v>1.37</v>
      </c>
      <c r="J533">
        <v>0.59693877551020402</v>
      </c>
      <c r="K533">
        <v>0.57142857142857095</v>
      </c>
      <c r="L533">
        <v>56514912</v>
      </c>
      <c r="M533">
        <v>973078528</v>
      </c>
      <c r="N533">
        <v>432013312</v>
      </c>
      <c r="O533">
        <v>0</v>
      </c>
      <c r="P533">
        <v>0</v>
      </c>
      <c r="Q533">
        <v>0</v>
      </c>
      <c r="R533">
        <v>354778</v>
      </c>
      <c r="S533">
        <v>188156</v>
      </c>
      <c r="T533">
        <v>1340771</v>
      </c>
      <c r="U533">
        <v>0.3371731</v>
      </c>
      <c r="V533">
        <v>0.71093446000000005</v>
      </c>
      <c r="W533">
        <v>0.74904859999999995</v>
      </c>
      <c r="X533">
        <v>0.74904859999999995</v>
      </c>
      <c r="Y533">
        <f t="shared" si="8"/>
        <v>375498400</v>
      </c>
    </row>
    <row r="534" spans="1:25">
      <c r="A534">
        <v>886057</v>
      </c>
      <c r="B534">
        <v>477</v>
      </c>
      <c r="C534">
        <v>477</v>
      </c>
      <c r="D534">
        <v>0</v>
      </c>
      <c r="E534">
        <v>1</v>
      </c>
      <c r="F534">
        <v>141480</v>
      </c>
      <c r="G534">
        <v>141480</v>
      </c>
      <c r="H534">
        <v>2</v>
      </c>
      <c r="I534">
        <v>1.34</v>
      </c>
      <c r="J534">
        <v>0.53571428571428503</v>
      </c>
      <c r="K534">
        <v>0.515306122448979</v>
      </c>
      <c r="L534">
        <v>67773888</v>
      </c>
      <c r="M534">
        <v>973078528</v>
      </c>
      <c r="N534">
        <v>432013312</v>
      </c>
      <c r="O534">
        <v>0</v>
      </c>
      <c r="P534">
        <v>0</v>
      </c>
      <c r="Q534">
        <v>0</v>
      </c>
      <c r="R534">
        <v>354904</v>
      </c>
      <c r="S534">
        <v>188327</v>
      </c>
      <c r="T534">
        <v>1341428</v>
      </c>
      <c r="U534">
        <v>0.43017032999999999</v>
      </c>
      <c r="V534">
        <v>0.69795890000000005</v>
      </c>
      <c r="W534">
        <v>0.77953110000000003</v>
      </c>
      <c r="X534">
        <v>0.77953110000000003</v>
      </c>
      <c r="Y534">
        <f t="shared" si="8"/>
        <v>364239424</v>
      </c>
    </row>
    <row r="535" spans="1:25">
      <c r="A535">
        <v>887058</v>
      </c>
      <c r="B535">
        <v>450</v>
      </c>
      <c r="C535">
        <v>450</v>
      </c>
      <c r="D535">
        <v>0</v>
      </c>
      <c r="E535">
        <v>1</v>
      </c>
      <c r="F535">
        <v>131411</v>
      </c>
      <c r="G535">
        <v>131606</v>
      </c>
      <c r="H535">
        <v>2</v>
      </c>
      <c r="I535">
        <v>1.34</v>
      </c>
      <c r="J535">
        <v>0.59798994974874298</v>
      </c>
      <c r="K535">
        <v>0.59296482412060203</v>
      </c>
      <c r="L535">
        <v>74704504</v>
      </c>
      <c r="M535">
        <v>973078528</v>
      </c>
      <c r="N535">
        <v>432013312</v>
      </c>
      <c r="O535">
        <v>0</v>
      </c>
      <c r="P535">
        <v>0</v>
      </c>
      <c r="Q535">
        <v>0</v>
      </c>
      <c r="R535">
        <v>355016</v>
      </c>
      <c r="S535">
        <v>188528</v>
      </c>
      <c r="T535">
        <v>1342048</v>
      </c>
      <c r="U535">
        <v>0.42007645999999998</v>
      </c>
      <c r="V535">
        <v>0.70933550000000001</v>
      </c>
      <c r="W535">
        <v>0.73364200000000002</v>
      </c>
      <c r="X535">
        <v>0.73364200000000002</v>
      </c>
      <c r="Y535">
        <f t="shared" si="8"/>
        <v>357308808</v>
      </c>
    </row>
    <row r="536" spans="1:25">
      <c r="A536">
        <v>888058</v>
      </c>
      <c r="B536">
        <v>437</v>
      </c>
      <c r="C536">
        <v>437</v>
      </c>
      <c r="D536">
        <v>0</v>
      </c>
      <c r="E536">
        <v>1</v>
      </c>
      <c r="F536">
        <v>127885</v>
      </c>
      <c r="G536">
        <v>127969</v>
      </c>
      <c r="H536">
        <v>2</v>
      </c>
      <c r="I536">
        <v>1.34</v>
      </c>
      <c r="J536">
        <v>0.56185567010309201</v>
      </c>
      <c r="K536">
        <v>0.53092783505154595</v>
      </c>
      <c r="L536">
        <v>50418072</v>
      </c>
      <c r="M536">
        <v>973078528</v>
      </c>
      <c r="N536">
        <v>432013312</v>
      </c>
      <c r="O536">
        <v>0</v>
      </c>
      <c r="P536">
        <v>0</v>
      </c>
      <c r="Q536">
        <v>0</v>
      </c>
      <c r="R536">
        <v>355126</v>
      </c>
      <c r="S536">
        <v>188725</v>
      </c>
      <c r="T536">
        <v>1342649</v>
      </c>
      <c r="U536">
        <v>0.43225156999999997</v>
      </c>
      <c r="V536">
        <v>0.73245435999999997</v>
      </c>
      <c r="W536">
        <v>0.75497740000000002</v>
      </c>
      <c r="X536">
        <v>0.75497740000000002</v>
      </c>
      <c r="Y536">
        <f t="shared" si="8"/>
        <v>381595240</v>
      </c>
    </row>
    <row r="537" spans="1:25">
      <c r="A537">
        <v>889059</v>
      </c>
      <c r="B537">
        <v>473</v>
      </c>
      <c r="C537">
        <v>473</v>
      </c>
      <c r="D537">
        <v>0</v>
      </c>
      <c r="E537">
        <v>1</v>
      </c>
      <c r="F537">
        <v>138140</v>
      </c>
      <c r="G537">
        <v>137861</v>
      </c>
      <c r="H537">
        <v>2</v>
      </c>
      <c r="I537">
        <v>1.34</v>
      </c>
      <c r="J537">
        <v>0.52500000000000002</v>
      </c>
      <c r="K537">
        <v>0.53</v>
      </c>
      <c r="L537">
        <v>66840472</v>
      </c>
      <c r="M537">
        <v>973078528</v>
      </c>
      <c r="N537">
        <v>432013312</v>
      </c>
      <c r="O537">
        <v>0</v>
      </c>
      <c r="P537">
        <v>0</v>
      </c>
      <c r="Q537">
        <v>0</v>
      </c>
      <c r="R537">
        <v>355244</v>
      </c>
      <c r="S537">
        <v>188917</v>
      </c>
      <c r="T537">
        <v>1343300</v>
      </c>
      <c r="U537">
        <v>0.48445589999999999</v>
      </c>
      <c r="V537">
        <v>0.69968889999999995</v>
      </c>
      <c r="W537">
        <v>0.79129740000000004</v>
      </c>
      <c r="X537">
        <v>0.79129740000000004</v>
      </c>
      <c r="Y537">
        <f t="shared" si="8"/>
        <v>365172840</v>
      </c>
    </row>
    <row r="538" spans="1:25">
      <c r="A538">
        <v>890059</v>
      </c>
      <c r="B538">
        <v>429</v>
      </c>
      <c r="C538">
        <v>429</v>
      </c>
      <c r="D538">
        <v>0</v>
      </c>
      <c r="E538">
        <v>1</v>
      </c>
      <c r="F538">
        <v>124299</v>
      </c>
      <c r="G538">
        <v>124299</v>
      </c>
      <c r="H538">
        <v>2</v>
      </c>
      <c r="I538">
        <v>1.34</v>
      </c>
      <c r="J538">
        <v>0.59090909090909005</v>
      </c>
      <c r="K538">
        <v>0.58080808080808</v>
      </c>
      <c r="L538">
        <v>75662072</v>
      </c>
      <c r="M538">
        <v>973078528</v>
      </c>
      <c r="N538">
        <v>432013312</v>
      </c>
      <c r="O538">
        <v>0</v>
      </c>
      <c r="P538">
        <v>0</v>
      </c>
      <c r="Q538">
        <v>0</v>
      </c>
      <c r="R538">
        <v>355349</v>
      </c>
      <c r="S538">
        <v>189110</v>
      </c>
      <c r="T538">
        <v>1343888</v>
      </c>
      <c r="U538">
        <v>0.39906915999999998</v>
      </c>
      <c r="V538">
        <v>0.72857136</v>
      </c>
      <c r="W538">
        <v>0.74168056000000004</v>
      </c>
      <c r="X538">
        <v>0.74168056000000004</v>
      </c>
      <c r="Y538">
        <f t="shared" si="8"/>
        <v>356351240</v>
      </c>
    </row>
    <row r="539" spans="1:25">
      <c r="A539">
        <v>891060</v>
      </c>
      <c r="B539">
        <v>456</v>
      </c>
      <c r="C539">
        <v>456</v>
      </c>
      <c r="D539">
        <v>0</v>
      </c>
      <c r="E539">
        <v>1</v>
      </c>
      <c r="F539">
        <v>133256</v>
      </c>
      <c r="G539">
        <v>133451</v>
      </c>
      <c r="H539">
        <v>2</v>
      </c>
      <c r="I539">
        <v>1.32</v>
      </c>
      <c r="J539">
        <v>0.52261306532663299</v>
      </c>
      <c r="K539">
        <v>0.51758793969849204</v>
      </c>
      <c r="L539">
        <v>49080480</v>
      </c>
      <c r="M539">
        <v>973078528</v>
      </c>
      <c r="N539">
        <v>432013312</v>
      </c>
      <c r="O539">
        <v>0</v>
      </c>
      <c r="P539">
        <v>0</v>
      </c>
      <c r="Q539">
        <v>0</v>
      </c>
      <c r="R539">
        <v>355464</v>
      </c>
      <c r="S539">
        <v>189309</v>
      </c>
      <c r="T539">
        <v>1344514</v>
      </c>
      <c r="U539">
        <v>0.50205314000000001</v>
      </c>
      <c r="V539">
        <v>0.70343940000000005</v>
      </c>
      <c r="W539">
        <v>0.74531530000000001</v>
      </c>
      <c r="X539">
        <v>0.74531530000000001</v>
      </c>
      <c r="Y539">
        <f t="shared" si="8"/>
        <v>382932832</v>
      </c>
    </row>
    <row r="540" spans="1:25">
      <c r="A540">
        <v>892060</v>
      </c>
      <c r="B540">
        <v>448</v>
      </c>
      <c r="C540">
        <v>448</v>
      </c>
      <c r="D540">
        <v>0</v>
      </c>
      <c r="E540">
        <v>1</v>
      </c>
      <c r="F540">
        <v>129956</v>
      </c>
      <c r="G540">
        <v>129761</v>
      </c>
      <c r="H540">
        <v>2</v>
      </c>
      <c r="I540">
        <v>1.32</v>
      </c>
      <c r="J540">
        <v>0.47499999999999998</v>
      </c>
      <c r="K540">
        <v>0.48</v>
      </c>
      <c r="L540">
        <v>59357384</v>
      </c>
      <c r="M540">
        <v>973078528</v>
      </c>
      <c r="N540">
        <v>432013312</v>
      </c>
      <c r="O540">
        <v>0</v>
      </c>
      <c r="P540">
        <v>0</v>
      </c>
      <c r="Q540">
        <v>0</v>
      </c>
      <c r="R540">
        <v>355573</v>
      </c>
      <c r="S540">
        <v>189469</v>
      </c>
      <c r="T540">
        <v>1345130</v>
      </c>
      <c r="U540">
        <v>0.46622332999999999</v>
      </c>
      <c r="V540">
        <v>0.67996882999999997</v>
      </c>
      <c r="W540">
        <v>0.75512444999999995</v>
      </c>
      <c r="X540">
        <v>0.75512444999999995</v>
      </c>
      <c r="Y540">
        <f t="shared" si="8"/>
        <v>372655928</v>
      </c>
    </row>
    <row r="541" spans="1:25">
      <c r="A541">
        <v>893061</v>
      </c>
      <c r="B541">
        <v>438</v>
      </c>
      <c r="C541">
        <v>438</v>
      </c>
      <c r="D541">
        <v>0</v>
      </c>
      <c r="E541">
        <v>1</v>
      </c>
      <c r="F541">
        <v>127865</v>
      </c>
      <c r="G541">
        <v>127865</v>
      </c>
      <c r="H541">
        <v>2</v>
      </c>
      <c r="I541">
        <v>1.32</v>
      </c>
      <c r="J541">
        <v>0.66497461928933999</v>
      </c>
      <c r="K541">
        <v>0.63959390862944099</v>
      </c>
      <c r="L541">
        <v>65525560</v>
      </c>
      <c r="M541">
        <v>973078528</v>
      </c>
      <c r="N541">
        <v>432013312</v>
      </c>
      <c r="O541">
        <v>0</v>
      </c>
      <c r="P541">
        <v>0</v>
      </c>
      <c r="Q541">
        <v>0</v>
      </c>
      <c r="R541">
        <v>355682</v>
      </c>
      <c r="S541">
        <v>189675</v>
      </c>
      <c r="T541">
        <v>1345733</v>
      </c>
      <c r="U541">
        <v>0.40131729999999999</v>
      </c>
      <c r="V541">
        <v>0.75141614999999995</v>
      </c>
      <c r="W541">
        <v>0.70820223999999998</v>
      </c>
      <c r="X541">
        <v>0.75141614999999995</v>
      </c>
      <c r="Y541">
        <f t="shared" si="8"/>
        <v>366487752</v>
      </c>
    </row>
    <row r="542" spans="1:25">
      <c r="A542">
        <v>894062</v>
      </c>
      <c r="B542">
        <v>434</v>
      </c>
      <c r="C542">
        <v>434</v>
      </c>
      <c r="D542">
        <v>0</v>
      </c>
      <c r="E542">
        <v>1</v>
      </c>
      <c r="F542">
        <v>124649</v>
      </c>
      <c r="G542">
        <v>124928</v>
      </c>
      <c r="H542">
        <v>2</v>
      </c>
      <c r="I542">
        <v>1.32</v>
      </c>
      <c r="J542">
        <v>0.60396039603960305</v>
      </c>
      <c r="K542">
        <v>0.61386138613861296</v>
      </c>
      <c r="L542">
        <v>74103520</v>
      </c>
      <c r="M542">
        <v>973078528</v>
      </c>
      <c r="N542">
        <v>432013312</v>
      </c>
      <c r="O542">
        <v>0</v>
      </c>
      <c r="P542">
        <v>0</v>
      </c>
      <c r="Q542">
        <v>1</v>
      </c>
      <c r="R542">
        <v>355785</v>
      </c>
      <c r="S542">
        <v>189856</v>
      </c>
      <c r="T542">
        <v>1346328</v>
      </c>
      <c r="U542">
        <v>0.38749295</v>
      </c>
      <c r="V542">
        <v>0.70100932999999999</v>
      </c>
      <c r="W542">
        <v>0.73650026000000002</v>
      </c>
      <c r="X542">
        <v>0.73650026000000002</v>
      </c>
      <c r="Y542">
        <f t="shared" si="8"/>
        <v>357909792</v>
      </c>
    </row>
    <row r="543" spans="1:25">
      <c r="A543">
        <v>895063</v>
      </c>
      <c r="B543">
        <v>470</v>
      </c>
      <c r="C543">
        <v>470</v>
      </c>
      <c r="D543">
        <v>0</v>
      </c>
      <c r="E543">
        <v>1</v>
      </c>
      <c r="F543">
        <v>139161</v>
      </c>
      <c r="G543">
        <v>138882</v>
      </c>
      <c r="H543">
        <v>2</v>
      </c>
      <c r="I543">
        <v>1.32</v>
      </c>
      <c r="J543">
        <v>0.69696969696969602</v>
      </c>
      <c r="K543">
        <v>0.69696969696969602</v>
      </c>
      <c r="L543">
        <v>58259664</v>
      </c>
      <c r="M543">
        <v>973078528</v>
      </c>
      <c r="N543">
        <v>432013312</v>
      </c>
      <c r="O543">
        <v>0</v>
      </c>
      <c r="P543">
        <v>0</v>
      </c>
      <c r="Q543">
        <v>0</v>
      </c>
      <c r="R543">
        <v>355908</v>
      </c>
      <c r="S543">
        <v>190031</v>
      </c>
      <c r="T543">
        <v>1346975</v>
      </c>
      <c r="U543">
        <v>0.34779539999999998</v>
      </c>
      <c r="V543">
        <v>0.67727280000000001</v>
      </c>
      <c r="W543">
        <v>0.73780285999999995</v>
      </c>
      <c r="X543">
        <v>0.73780285999999995</v>
      </c>
      <c r="Y543">
        <f t="shared" si="8"/>
        <v>373753648</v>
      </c>
    </row>
    <row r="544" spans="1:25">
      <c r="A544">
        <v>896063</v>
      </c>
      <c r="B544">
        <v>467</v>
      </c>
      <c r="C544">
        <v>467</v>
      </c>
      <c r="D544">
        <v>0</v>
      </c>
      <c r="E544">
        <v>1</v>
      </c>
      <c r="F544">
        <v>138193</v>
      </c>
      <c r="G544">
        <v>138193</v>
      </c>
      <c r="H544">
        <v>2</v>
      </c>
      <c r="I544">
        <v>1.29</v>
      </c>
      <c r="J544">
        <v>0.49</v>
      </c>
      <c r="K544">
        <v>0.49</v>
      </c>
      <c r="L544">
        <v>69067528</v>
      </c>
      <c r="M544">
        <v>973078528</v>
      </c>
      <c r="N544">
        <v>432013312</v>
      </c>
      <c r="O544">
        <v>0</v>
      </c>
      <c r="P544">
        <v>0</v>
      </c>
      <c r="Q544">
        <v>0</v>
      </c>
      <c r="R544">
        <v>356030</v>
      </c>
      <c r="S544">
        <v>190216</v>
      </c>
      <c r="T544">
        <v>1347619</v>
      </c>
      <c r="U544">
        <v>0.50052969999999997</v>
      </c>
      <c r="V544">
        <v>0.69537950000000004</v>
      </c>
      <c r="W544">
        <v>0.77330140000000003</v>
      </c>
      <c r="X544">
        <v>0.77330140000000003</v>
      </c>
      <c r="Y544">
        <f t="shared" si="8"/>
        <v>362945784</v>
      </c>
    </row>
    <row r="545" spans="1:25">
      <c r="A545">
        <v>897064</v>
      </c>
      <c r="B545">
        <v>444</v>
      </c>
      <c r="C545">
        <v>444</v>
      </c>
      <c r="D545">
        <v>0</v>
      </c>
      <c r="E545">
        <v>1</v>
      </c>
      <c r="F545">
        <v>128410</v>
      </c>
      <c r="G545">
        <v>128410</v>
      </c>
      <c r="H545">
        <v>2</v>
      </c>
      <c r="I545">
        <v>1.29</v>
      </c>
      <c r="J545">
        <v>0.49494949494949397</v>
      </c>
      <c r="K545">
        <v>0.479797979797979</v>
      </c>
      <c r="L545">
        <v>73249528</v>
      </c>
      <c r="M545">
        <v>973078528</v>
      </c>
      <c r="N545">
        <v>432013312</v>
      </c>
      <c r="O545">
        <v>0</v>
      </c>
      <c r="P545">
        <v>0</v>
      </c>
      <c r="Q545">
        <v>0</v>
      </c>
      <c r="R545">
        <v>356137</v>
      </c>
      <c r="S545">
        <v>190401</v>
      </c>
      <c r="T545">
        <v>1348229</v>
      </c>
      <c r="U545">
        <v>0.44230360000000002</v>
      </c>
      <c r="V545">
        <v>0.71559019999999995</v>
      </c>
      <c r="W545">
        <v>0.80080277</v>
      </c>
      <c r="X545">
        <v>0.80080277</v>
      </c>
      <c r="Y545">
        <f t="shared" si="8"/>
        <v>358763784</v>
      </c>
    </row>
    <row r="546" spans="1:25">
      <c r="A546">
        <v>898064</v>
      </c>
      <c r="B546">
        <v>458</v>
      </c>
      <c r="C546">
        <v>458</v>
      </c>
      <c r="D546">
        <v>0</v>
      </c>
      <c r="E546">
        <v>1</v>
      </c>
      <c r="F546">
        <v>134822</v>
      </c>
      <c r="G546">
        <v>134822</v>
      </c>
      <c r="H546">
        <v>2</v>
      </c>
      <c r="I546">
        <v>1.29</v>
      </c>
      <c r="J546">
        <v>0.69387755102040805</v>
      </c>
      <c r="K546">
        <v>0.67346938775510201</v>
      </c>
      <c r="L546">
        <v>50653728</v>
      </c>
      <c r="M546">
        <v>973078528</v>
      </c>
      <c r="N546">
        <v>432013312</v>
      </c>
      <c r="O546">
        <v>0</v>
      </c>
      <c r="P546">
        <v>0</v>
      </c>
      <c r="Q546">
        <v>0</v>
      </c>
      <c r="R546">
        <v>356255</v>
      </c>
      <c r="S546">
        <v>190585</v>
      </c>
      <c r="T546">
        <v>1348859</v>
      </c>
      <c r="U546">
        <v>0.43704912000000001</v>
      </c>
      <c r="V546">
        <v>0.72374430000000001</v>
      </c>
      <c r="W546">
        <v>0.77257810000000005</v>
      </c>
      <c r="X546">
        <v>0.77257810000000005</v>
      </c>
      <c r="Y546">
        <f t="shared" si="8"/>
        <v>381359584</v>
      </c>
    </row>
    <row r="547" spans="1:25">
      <c r="A547">
        <v>899065</v>
      </c>
      <c r="B547">
        <v>429</v>
      </c>
      <c r="C547">
        <v>429</v>
      </c>
      <c r="D547">
        <v>0</v>
      </c>
      <c r="E547">
        <v>1</v>
      </c>
      <c r="F547">
        <v>124299</v>
      </c>
      <c r="G547">
        <v>124299</v>
      </c>
      <c r="H547">
        <v>2</v>
      </c>
      <c r="I547">
        <v>1.29</v>
      </c>
      <c r="J547">
        <v>0.705583756345177</v>
      </c>
      <c r="K547">
        <v>0.69543147208121803</v>
      </c>
      <c r="L547">
        <v>72620408</v>
      </c>
      <c r="M547">
        <v>973078528</v>
      </c>
      <c r="N547">
        <v>432013312</v>
      </c>
      <c r="O547">
        <v>0</v>
      </c>
      <c r="P547">
        <v>0</v>
      </c>
      <c r="Q547">
        <v>0</v>
      </c>
      <c r="R547">
        <v>356360</v>
      </c>
      <c r="S547">
        <v>190774</v>
      </c>
      <c r="T547">
        <v>1349447</v>
      </c>
      <c r="U547">
        <v>0.40744802000000002</v>
      </c>
      <c r="V547">
        <v>0.70519520000000002</v>
      </c>
      <c r="W547">
        <v>0.75193449999999995</v>
      </c>
      <c r="X547">
        <v>0.75193449999999995</v>
      </c>
      <c r="Y547">
        <f t="shared" si="8"/>
        <v>359392904</v>
      </c>
    </row>
    <row r="548" spans="1:25">
      <c r="A548">
        <v>900065</v>
      </c>
      <c r="B548">
        <v>446</v>
      </c>
      <c r="C548">
        <v>446</v>
      </c>
      <c r="D548">
        <v>0</v>
      </c>
      <c r="E548">
        <v>1</v>
      </c>
      <c r="F548">
        <v>128988</v>
      </c>
      <c r="G548">
        <v>128988</v>
      </c>
      <c r="H548">
        <v>2</v>
      </c>
      <c r="I548">
        <v>1.29</v>
      </c>
      <c r="J548">
        <v>0.397959183673469</v>
      </c>
      <c r="K548">
        <v>0.37755102040816302</v>
      </c>
      <c r="L548">
        <v>63199176</v>
      </c>
      <c r="M548">
        <v>973078528</v>
      </c>
      <c r="N548">
        <v>432013312</v>
      </c>
      <c r="O548">
        <v>0</v>
      </c>
      <c r="P548">
        <v>0</v>
      </c>
      <c r="Q548">
        <v>0</v>
      </c>
      <c r="R548">
        <v>356468</v>
      </c>
      <c r="S548">
        <v>190945</v>
      </c>
      <c r="T548">
        <v>1350059</v>
      </c>
      <c r="U548">
        <v>0.48817476999999998</v>
      </c>
      <c r="V548">
        <v>0.69698479999999996</v>
      </c>
      <c r="W548">
        <v>0.76786719999999997</v>
      </c>
      <c r="X548">
        <v>0.76786719999999997</v>
      </c>
      <c r="Y548">
        <f t="shared" si="8"/>
        <v>368814136</v>
      </c>
    </row>
    <row r="549" spans="1:25">
      <c r="A549">
        <v>901067</v>
      </c>
      <c r="B549">
        <v>434</v>
      </c>
      <c r="C549">
        <v>434</v>
      </c>
      <c r="D549">
        <v>0</v>
      </c>
      <c r="E549">
        <v>1</v>
      </c>
      <c r="F549">
        <v>125721</v>
      </c>
      <c r="G549">
        <v>125721</v>
      </c>
      <c r="H549">
        <v>2</v>
      </c>
      <c r="I549">
        <v>1.35</v>
      </c>
      <c r="J549">
        <v>0.49751243781094501</v>
      </c>
      <c r="K549">
        <v>0.50248756218905399</v>
      </c>
      <c r="L549">
        <v>69410440</v>
      </c>
      <c r="M549">
        <v>973078528</v>
      </c>
      <c r="N549">
        <v>432013312</v>
      </c>
      <c r="O549">
        <v>0</v>
      </c>
      <c r="P549">
        <v>0</v>
      </c>
      <c r="Q549">
        <v>0</v>
      </c>
      <c r="R549">
        <v>356573</v>
      </c>
      <c r="S549">
        <v>191119</v>
      </c>
      <c r="T549">
        <v>1350656</v>
      </c>
      <c r="U549">
        <v>0.45694489999999999</v>
      </c>
      <c r="V549">
        <v>0.7343035</v>
      </c>
      <c r="W549">
        <v>0.78315319999999999</v>
      </c>
      <c r="X549">
        <v>0.78315319999999999</v>
      </c>
      <c r="Y549">
        <f t="shared" si="8"/>
        <v>362602872</v>
      </c>
    </row>
    <row r="550" spans="1:25">
      <c r="A550">
        <v>902068</v>
      </c>
      <c r="B550">
        <v>469</v>
      </c>
      <c r="C550">
        <v>469</v>
      </c>
      <c r="D550">
        <v>0</v>
      </c>
      <c r="E550">
        <v>1</v>
      </c>
      <c r="F550">
        <v>138089</v>
      </c>
      <c r="G550">
        <v>138089</v>
      </c>
      <c r="H550">
        <v>2</v>
      </c>
      <c r="I550">
        <v>1.35</v>
      </c>
      <c r="J550">
        <v>0.68844221105527603</v>
      </c>
      <c r="K550">
        <v>0.68341708542713497</v>
      </c>
      <c r="L550">
        <v>67289376</v>
      </c>
      <c r="M550">
        <v>973078528</v>
      </c>
      <c r="N550">
        <v>432013312</v>
      </c>
      <c r="O550">
        <v>0</v>
      </c>
      <c r="P550">
        <v>0</v>
      </c>
      <c r="Q550">
        <v>0</v>
      </c>
      <c r="R550">
        <v>356694</v>
      </c>
      <c r="S550">
        <v>191304</v>
      </c>
      <c r="T550">
        <v>1351301</v>
      </c>
      <c r="U550">
        <v>0.47881610000000002</v>
      </c>
      <c r="V550">
        <v>0.70271320000000004</v>
      </c>
      <c r="W550">
        <v>0.74879969999999996</v>
      </c>
      <c r="X550">
        <v>0.74879969999999996</v>
      </c>
      <c r="Y550">
        <f t="shared" si="8"/>
        <v>364723936</v>
      </c>
    </row>
    <row r="551" spans="1:25">
      <c r="A551">
        <v>903068</v>
      </c>
      <c r="B551">
        <v>449</v>
      </c>
      <c r="C551">
        <v>449</v>
      </c>
      <c r="D551">
        <v>0</v>
      </c>
      <c r="E551">
        <v>1</v>
      </c>
      <c r="F551">
        <v>132009</v>
      </c>
      <c r="G551">
        <v>132009</v>
      </c>
      <c r="H551">
        <v>2</v>
      </c>
      <c r="I551">
        <v>1.35</v>
      </c>
      <c r="J551">
        <v>0.73737373737373701</v>
      </c>
      <c r="K551">
        <v>0.72727272727272696</v>
      </c>
      <c r="L551">
        <v>70487904</v>
      </c>
      <c r="M551">
        <v>973078528</v>
      </c>
      <c r="N551">
        <v>432013312</v>
      </c>
      <c r="O551">
        <v>0</v>
      </c>
      <c r="P551">
        <v>0</v>
      </c>
      <c r="Q551">
        <v>0</v>
      </c>
      <c r="R551">
        <v>356808</v>
      </c>
      <c r="S551">
        <v>191511</v>
      </c>
      <c r="T551">
        <v>1351921</v>
      </c>
      <c r="U551">
        <v>0.47553793</v>
      </c>
      <c r="V551">
        <v>0.71116173000000005</v>
      </c>
      <c r="W551">
        <v>0.76217204000000005</v>
      </c>
      <c r="X551">
        <v>0.76217204000000005</v>
      </c>
      <c r="Y551">
        <f t="shared" si="8"/>
        <v>361525408</v>
      </c>
    </row>
    <row r="552" spans="1:25">
      <c r="A552">
        <v>904069</v>
      </c>
      <c r="B552">
        <v>451</v>
      </c>
      <c r="C552">
        <v>451</v>
      </c>
      <c r="D552">
        <v>0</v>
      </c>
      <c r="E552">
        <v>1</v>
      </c>
      <c r="F552">
        <v>131925</v>
      </c>
      <c r="G552">
        <v>131925</v>
      </c>
      <c r="H552">
        <v>2</v>
      </c>
      <c r="I552">
        <v>1.35</v>
      </c>
      <c r="J552">
        <v>0.48484848484848397</v>
      </c>
      <c r="K552">
        <v>0.47474747474747397</v>
      </c>
      <c r="L552">
        <v>63243088</v>
      </c>
      <c r="M552">
        <v>973078528</v>
      </c>
      <c r="N552">
        <v>432013312</v>
      </c>
      <c r="O552">
        <v>0</v>
      </c>
      <c r="P552">
        <v>0</v>
      </c>
      <c r="Q552">
        <v>0</v>
      </c>
      <c r="R552">
        <v>356922</v>
      </c>
      <c r="S552">
        <v>191697</v>
      </c>
      <c r="T552">
        <v>1352540</v>
      </c>
      <c r="U552">
        <v>0.43586334999999998</v>
      </c>
      <c r="V552">
        <v>0.68532190000000004</v>
      </c>
      <c r="W552">
        <v>0.77747390000000005</v>
      </c>
      <c r="X552">
        <v>0.77747390000000005</v>
      </c>
      <c r="Y552">
        <f t="shared" si="8"/>
        <v>368770224</v>
      </c>
    </row>
    <row r="553" spans="1:25">
      <c r="A553">
        <v>905069</v>
      </c>
      <c r="B553">
        <v>445</v>
      </c>
      <c r="C553">
        <v>445</v>
      </c>
      <c r="D553">
        <v>0</v>
      </c>
      <c r="E553">
        <v>1</v>
      </c>
      <c r="F553">
        <v>129566</v>
      </c>
      <c r="G553">
        <v>129566</v>
      </c>
      <c r="H553">
        <v>2</v>
      </c>
      <c r="I553">
        <v>1.35</v>
      </c>
      <c r="J553">
        <v>0.54500000000000004</v>
      </c>
      <c r="K553">
        <v>0.54500000000000004</v>
      </c>
      <c r="L553">
        <v>74878024</v>
      </c>
      <c r="M553">
        <v>973078528</v>
      </c>
      <c r="N553">
        <v>432013312</v>
      </c>
      <c r="O553">
        <v>0</v>
      </c>
      <c r="P553">
        <v>0</v>
      </c>
      <c r="Q553">
        <v>0</v>
      </c>
      <c r="R553">
        <v>357031</v>
      </c>
      <c r="S553">
        <v>191882</v>
      </c>
      <c r="T553">
        <v>1353154</v>
      </c>
      <c r="U553">
        <v>0.43761063</v>
      </c>
      <c r="V553">
        <v>0.72616583000000001</v>
      </c>
      <c r="W553">
        <v>0.75208646000000001</v>
      </c>
      <c r="X553">
        <v>0.75208646000000001</v>
      </c>
      <c r="Y553">
        <f t="shared" si="8"/>
        <v>357135288</v>
      </c>
    </row>
    <row r="554" spans="1:25">
      <c r="A554">
        <v>906070</v>
      </c>
      <c r="B554">
        <v>476</v>
      </c>
      <c r="C554">
        <v>476</v>
      </c>
      <c r="D554">
        <v>0</v>
      </c>
      <c r="E554">
        <v>1</v>
      </c>
      <c r="F554">
        <v>140902</v>
      </c>
      <c r="G554">
        <v>140902</v>
      </c>
      <c r="H554">
        <v>2</v>
      </c>
      <c r="I554">
        <v>1.32</v>
      </c>
      <c r="J554">
        <v>0.67346938775510201</v>
      </c>
      <c r="K554">
        <v>0.65816326530612201</v>
      </c>
      <c r="L554">
        <v>60579160</v>
      </c>
      <c r="M554">
        <v>973078528</v>
      </c>
      <c r="N554">
        <v>432013312</v>
      </c>
      <c r="O554">
        <v>0</v>
      </c>
      <c r="P554">
        <v>0</v>
      </c>
      <c r="Q554">
        <v>0</v>
      </c>
      <c r="R554">
        <v>357156</v>
      </c>
      <c r="S554">
        <v>192075</v>
      </c>
      <c r="T554">
        <v>1353809</v>
      </c>
      <c r="U554">
        <v>0.47847519999999999</v>
      </c>
      <c r="V554">
        <v>0.73838409999999999</v>
      </c>
      <c r="W554">
        <v>0.75961310000000004</v>
      </c>
      <c r="X554">
        <v>0.75961310000000004</v>
      </c>
      <c r="Y554">
        <f t="shared" si="8"/>
        <v>371434152</v>
      </c>
    </row>
    <row r="555" spans="1:25">
      <c r="A555">
        <v>907071</v>
      </c>
      <c r="B555">
        <v>449</v>
      </c>
      <c r="C555">
        <v>449</v>
      </c>
      <c r="D555">
        <v>0</v>
      </c>
      <c r="E555">
        <v>1</v>
      </c>
      <c r="F555">
        <v>131132</v>
      </c>
      <c r="G555">
        <v>131132</v>
      </c>
      <c r="H555">
        <v>2</v>
      </c>
      <c r="I555">
        <v>1.32</v>
      </c>
      <c r="J555">
        <v>0.63451776649746106</v>
      </c>
      <c r="K555">
        <v>0.61421319796954299</v>
      </c>
      <c r="L555">
        <v>51208848</v>
      </c>
      <c r="M555">
        <v>973078528</v>
      </c>
      <c r="N555">
        <v>432013312</v>
      </c>
      <c r="O555">
        <v>0</v>
      </c>
      <c r="P555">
        <v>0</v>
      </c>
      <c r="Q555">
        <v>0</v>
      </c>
      <c r="R555">
        <v>357268</v>
      </c>
      <c r="S555">
        <v>192257</v>
      </c>
      <c r="T555">
        <v>1354427</v>
      </c>
      <c r="U555">
        <v>0.46683760000000002</v>
      </c>
      <c r="V555">
        <v>0.70389349999999995</v>
      </c>
      <c r="W555">
        <v>0.7936531</v>
      </c>
      <c r="X555">
        <v>0.7936531</v>
      </c>
      <c r="Y555">
        <f t="shared" si="8"/>
        <v>380804464</v>
      </c>
    </row>
    <row r="556" spans="1:25">
      <c r="A556">
        <v>908071</v>
      </c>
      <c r="B556">
        <v>457</v>
      </c>
      <c r="C556">
        <v>457</v>
      </c>
      <c r="D556">
        <v>0</v>
      </c>
      <c r="E556">
        <v>1</v>
      </c>
      <c r="F556">
        <v>133451</v>
      </c>
      <c r="G556">
        <v>133451</v>
      </c>
      <c r="H556">
        <v>2</v>
      </c>
      <c r="I556">
        <v>1.32</v>
      </c>
      <c r="J556">
        <v>0.58793969849246197</v>
      </c>
      <c r="K556">
        <v>0.58291457286432102</v>
      </c>
      <c r="L556">
        <v>67696304</v>
      </c>
      <c r="M556">
        <v>973078528</v>
      </c>
      <c r="N556">
        <v>432013312</v>
      </c>
      <c r="O556">
        <v>0</v>
      </c>
      <c r="P556">
        <v>0</v>
      </c>
      <c r="Q556">
        <v>0</v>
      </c>
      <c r="R556">
        <v>357383</v>
      </c>
      <c r="S556">
        <v>192475</v>
      </c>
      <c r="T556">
        <v>1355054</v>
      </c>
      <c r="U556">
        <v>0.51189660000000003</v>
      </c>
      <c r="V556">
        <v>0.74987375999999994</v>
      </c>
      <c r="W556">
        <v>0.77860940000000001</v>
      </c>
      <c r="X556">
        <v>0.77860940000000001</v>
      </c>
      <c r="Y556">
        <f t="shared" si="8"/>
        <v>364317008</v>
      </c>
    </row>
    <row r="557" spans="1:25">
      <c r="A557">
        <v>909072</v>
      </c>
      <c r="B557">
        <v>451</v>
      </c>
      <c r="C557">
        <v>451</v>
      </c>
      <c r="D557">
        <v>0</v>
      </c>
      <c r="E557">
        <v>1</v>
      </c>
      <c r="F557">
        <v>132802</v>
      </c>
      <c r="G557">
        <v>132802</v>
      </c>
      <c r="H557">
        <v>2</v>
      </c>
      <c r="I557">
        <v>1.32</v>
      </c>
      <c r="J557">
        <v>0.422885572139303</v>
      </c>
      <c r="K557">
        <v>0.43283582089552203</v>
      </c>
      <c r="L557">
        <v>47863160</v>
      </c>
      <c r="M557">
        <v>973078528</v>
      </c>
      <c r="N557">
        <v>432013312</v>
      </c>
      <c r="O557">
        <v>0</v>
      </c>
      <c r="P557">
        <v>0</v>
      </c>
      <c r="Q557">
        <v>0</v>
      </c>
      <c r="R557">
        <v>357499</v>
      </c>
      <c r="S557">
        <v>192653</v>
      </c>
      <c r="T557">
        <v>1355675</v>
      </c>
      <c r="U557">
        <v>0.46783409999999997</v>
      </c>
      <c r="V557">
        <v>0.72831449999999998</v>
      </c>
      <c r="W557">
        <v>0.77165660000000003</v>
      </c>
      <c r="X557">
        <v>0.77165660000000003</v>
      </c>
      <c r="Y557">
        <f t="shared" si="8"/>
        <v>384150152</v>
      </c>
    </row>
    <row r="558" spans="1:25">
      <c r="A558">
        <v>910072</v>
      </c>
      <c r="B558">
        <v>469</v>
      </c>
      <c r="C558">
        <v>469</v>
      </c>
      <c r="D558">
        <v>0</v>
      </c>
      <c r="E558">
        <v>1</v>
      </c>
      <c r="F558">
        <v>137770</v>
      </c>
      <c r="G558">
        <v>137965</v>
      </c>
      <c r="H558">
        <v>2</v>
      </c>
      <c r="I558">
        <v>1.32</v>
      </c>
      <c r="J558">
        <v>0.58080808080808</v>
      </c>
      <c r="K558">
        <v>0.56565656565656497</v>
      </c>
      <c r="L558">
        <v>68132936</v>
      </c>
      <c r="M558">
        <v>973078528</v>
      </c>
      <c r="N558">
        <v>432013312</v>
      </c>
      <c r="O558">
        <v>0</v>
      </c>
      <c r="P558">
        <v>0</v>
      </c>
      <c r="Q558">
        <v>0</v>
      </c>
      <c r="R558">
        <v>357618</v>
      </c>
      <c r="S558">
        <v>192820</v>
      </c>
      <c r="T558">
        <v>1356322</v>
      </c>
      <c r="U558">
        <v>0.49998152000000001</v>
      </c>
      <c r="V558">
        <v>0.65804759999999995</v>
      </c>
      <c r="W558">
        <v>0.74697460000000004</v>
      </c>
      <c r="X558">
        <v>0.74697460000000004</v>
      </c>
      <c r="Y558">
        <f t="shared" si="8"/>
        <v>363880376</v>
      </c>
    </row>
    <row r="559" spans="1:25">
      <c r="A559">
        <v>911073</v>
      </c>
      <c r="B559">
        <v>426</v>
      </c>
      <c r="C559">
        <v>426</v>
      </c>
      <c r="D559">
        <v>0</v>
      </c>
      <c r="E559">
        <v>1</v>
      </c>
      <c r="F559">
        <v>123422</v>
      </c>
      <c r="G559">
        <v>123227</v>
      </c>
      <c r="H559">
        <v>2</v>
      </c>
      <c r="I559">
        <v>1.29</v>
      </c>
      <c r="J559">
        <v>0.64141414141414099</v>
      </c>
      <c r="K559">
        <v>0.63636363636363602</v>
      </c>
      <c r="L559">
        <v>67930120</v>
      </c>
      <c r="M559">
        <v>973078528</v>
      </c>
      <c r="N559">
        <v>432013312</v>
      </c>
      <c r="O559">
        <v>0</v>
      </c>
      <c r="P559">
        <v>0</v>
      </c>
      <c r="Q559">
        <v>0</v>
      </c>
      <c r="R559">
        <v>357721</v>
      </c>
      <c r="S559">
        <v>193007</v>
      </c>
      <c r="T559">
        <v>1356908</v>
      </c>
      <c r="U559">
        <v>0.42406811999999999</v>
      </c>
      <c r="V559">
        <v>0.671292</v>
      </c>
      <c r="W559">
        <v>0.74825819999999998</v>
      </c>
      <c r="X559">
        <v>0.74825819999999998</v>
      </c>
      <c r="Y559">
        <f t="shared" si="8"/>
        <v>364083192</v>
      </c>
    </row>
    <row r="560" spans="1:25">
      <c r="A560">
        <v>912073</v>
      </c>
      <c r="B560">
        <v>450</v>
      </c>
      <c r="C560">
        <v>450</v>
      </c>
      <c r="D560">
        <v>0</v>
      </c>
      <c r="E560">
        <v>1</v>
      </c>
      <c r="F560">
        <v>131431</v>
      </c>
      <c r="G560">
        <v>131431</v>
      </c>
      <c r="H560">
        <v>2</v>
      </c>
      <c r="I560">
        <v>1.29</v>
      </c>
      <c r="J560">
        <v>0.66666666666666596</v>
      </c>
      <c r="K560">
        <v>0.66666666666666596</v>
      </c>
      <c r="L560">
        <v>70526928</v>
      </c>
      <c r="M560">
        <v>973078528</v>
      </c>
      <c r="N560">
        <v>432013312</v>
      </c>
      <c r="O560">
        <v>0</v>
      </c>
      <c r="P560">
        <v>0</v>
      </c>
      <c r="Q560">
        <v>0</v>
      </c>
      <c r="R560">
        <v>357834</v>
      </c>
      <c r="S560">
        <v>193187</v>
      </c>
      <c r="T560">
        <v>1357526</v>
      </c>
      <c r="U560">
        <v>0.45974323</v>
      </c>
      <c r="V560">
        <v>0.70510240000000002</v>
      </c>
      <c r="W560">
        <v>0.72769139999999999</v>
      </c>
      <c r="X560">
        <v>0.72769139999999999</v>
      </c>
      <c r="Y560">
        <f t="shared" si="8"/>
        <v>361486384</v>
      </c>
    </row>
    <row r="561" spans="1:25">
      <c r="A561">
        <v>913074</v>
      </c>
      <c r="B561">
        <v>466</v>
      </c>
      <c r="C561">
        <v>466</v>
      </c>
      <c r="D561">
        <v>0</v>
      </c>
      <c r="E561">
        <v>1</v>
      </c>
      <c r="F561">
        <v>137017</v>
      </c>
      <c r="G561">
        <v>137017</v>
      </c>
      <c r="H561">
        <v>2</v>
      </c>
      <c r="I561">
        <v>1.29</v>
      </c>
      <c r="J561">
        <v>0.55665024630541804</v>
      </c>
      <c r="K561">
        <v>0.57635467980295496</v>
      </c>
      <c r="L561">
        <v>72787920</v>
      </c>
      <c r="M561">
        <v>973078528</v>
      </c>
      <c r="N561">
        <v>432013312</v>
      </c>
      <c r="O561">
        <v>0</v>
      </c>
      <c r="P561">
        <v>0</v>
      </c>
      <c r="Q561">
        <v>0</v>
      </c>
      <c r="R561">
        <v>357953</v>
      </c>
      <c r="S561">
        <v>193362</v>
      </c>
      <c r="T561">
        <v>1358168</v>
      </c>
      <c r="U561">
        <v>0.40640256000000002</v>
      </c>
      <c r="V561">
        <v>0.69318073999999996</v>
      </c>
      <c r="W561">
        <v>0.73876363</v>
      </c>
      <c r="X561">
        <v>0.73876363</v>
      </c>
      <c r="Y561">
        <f t="shared" si="8"/>
        <v>359225392</v>
      </c>
    </row>
    <row r="562" spans="1:25">
      <c r="A562">
        <v>914075</v>
      </c>
      <c r="B562">
        <v>456</v>
      </c>
      <c r="C562">
        <v>456</v>
      </c>
      <c r="D562">
        <v>0</v>
      </c>
      <c r="E562">
        <v>1</v>
      </c>
      <c r="F562">
        <v>133555</v>
      </c>
      <c r="G562">
        <v>134029</v>
      </c>
      <c r="H562">
        <v>2</v>
      </c>
      <c r="I562">
        <v>1.29</v>
      </c>
      <c r="J562">
        <v>0.44102564102564101</v>
      </c>
      <c r="K562">
        <v>0.41538461538461502</v>
      </c>
      <c r="L562">
        <v>60703736</v>
      </c>
      <c r="M562">
        <v>973078528</v>
      </c>
      <c r="N562">
        <v>432013312</v>
      </c>
      <c r="O562">
        <v>0</v>
      </c>
      <c r="P562">
        <v>0</v>
      </c>
      <c r="Q562">
        <v>1</v>
      </c>
      <c r="R562">
        <v>358069</v>
      </c>
      <c r="S562">
        <v>193545</v>
      </c>
      <c r="T562">
        <v>1358795</v>
      </c>
      <c r="U562">
        <v>0.41751327999999999</v>
      </c>
      <c r="V562">
        <v>0.71520203000000004</v>
      </c>
      <c r="W562">
        <v>0.77619110000000002</v>
      </c>
      <c r="X562">
        <v>0.77619110000000002</v>
      </c>
      <c r="Y562">
        <f t="shared" si="8"/>
        <v>371309576</v>
      </c>
    </row>
    <row r="563" spans="1:25">
      <c r="A563">
        <v>915076</v>
      </c>
      <c r="B563">
        <v>455</v>
      </c>
      <c r="C563">
        <v>455</v>
      </c>
      <c r="D563">
        <v>0</v>
      </c>
      <c r="E563">
        <v>1</v>
      </c>
      <c r="F563">
        <v>132574</v>
      </c>
      <c r="G563">
        <v>132100</v>
      </c>
      <c r="H563">
        <v>2</v>
      </c>
      <c r="I563">
        <v>1.29</v>
      </c>
      <c r="J563">
        <v>0.65656565656565602</v>
      </c>
      <c r="K563">
        <v>0.64646464646464596</v>
      </c>
      <c r="L563">
        <v>71871696</v>
      </c>
      <c r="M563">
        <v>973078528</v>
      </c>
      <c r="N563">
        <v>432013312</v>
      </c>
      <c r="O563">
        <v>0</v>
      </c>
      <c r="P563">
        <v>0</v>
      </c>
      <c r="Q563">
        <v>0</v>
      </c>
      <c r="R563">
        <v>358182</v>
      </c>
      <c r="S563">
        <v>193713</v>
      </c>
      <c r="T563">
        <v>1359419</v>
      </c>
      <c r="U563">
        <v>0.45273681999999998</v>
      </c>
      <c r="V563">
        <v>0.68474959999999996</v>
      </c>
      <c r="W563">
        <v>0.77378212999999996</v>
      </c>
      <c r="X563">
        <v>0.77378212999999996</v>
      </c>
      <c r="Y563">
        <f t="shared" si="8"/>
        <v>360141616</v>
      </c>
    </row>
    <row r="564" spans="1:25">
      <c r="A564">
        <v>916077</v>
      </c>
      <c r="B564">
        <v>439</v>
      </c>
      <c r="C564">
        <v>439</v>
      </c>
      <c r="D564">
        <v>0</v>
      </c>
      <c r="E564">
        <v>1</v>
      </c>
      <c r="F564">
        <v>128937</v>
      </c>
      <c r="G564">
        <v>129216</v>
      </c>
      <c r="H564">
        <v>2</v>
      </c>
      <c r="I564">
        <v>1.27</v>
      </c>
      <c r="J564">
        <v>0.61111111111111105</v>
      </c>
      <c r="K564">
        <v>0.60101010101010099</v>
      </c>
      <c r="L564">
        <v>50381968</v>
      </c>
      <c r="M564">
        <v>973078528</v>
      </c>
      <c r="N564">
        <v>432013312</v>
      </c>
      <c r="O564">
        <v>0</v>
      </c>
      <c r="P564">
        <v>0</v>
      </c>
      <c r="Q564">
        <v>0</v>
      </c>
      <c r="R564">
        <v>358293</v>
      </c>
      <c r="S564">
        <v>193874</v>
      </c>
      <c r="T564">
        <v>1360025</v>
      </c>
      <c r="U564">
        <v>0.37290820000000002</v>
      </c>
      <c r="V564">
        <v>0.67221819999999999</v>
      </c>
      <c r="W564">
        <v>0.73582899999999996</v>
      </c>
      <c r="X564">
        <v>0.73582899999999996</v>
      </c>
      <c r="Y564">
        <f t="shared" si="8"/>
        <v>381631344</v>
      </c>
    </row>
    <row r="565" spans="1:25">
      <c r="A565">
        <v>917077</v>
      </c>
      <c r="B565">
        <v>455</v>
      </c>
      <c r="C565">
        <v>455</v>
      </c>
      <c r="D565">
        <v>0</v>
      </c>
      <c r="E565">
        <v>1</v>
      </c>
      <c r="F565">
        <v>132678</v>
      </c>
      <c r="G565">
        <v>132399</v>
      </c>
      <c r="H565">
        <v>2</v>
      </c>
      <c r="I565">
        <v>1.27</v>
      </c>
      <c r="J565">
        <v>0.56565656565656497</v>
      </c>
      <c r="K565">
        <v>0.56060606060606</v>
      </c>
      <c r="L565">
        <v>49955296</v>
      </c>
      <c r="M565">
        <v>973078528</v>
      </c>
      <c r="N565">
        <v>432013312</v>
      </c>
      <c r="O565">
        <v>0</v>
      </c>
      <c r="P565">
        <v>0</v>
      </c>
      <c r="Q565">
        <v>0</v>
      </c>
      <c r="R565">
        <v>358407</v>
      </c>
      <c r="S565">
        <v>194058</v>
      </c>
      <c r="T565">
        <v>1360649</v>
      </c>
      <c r="U565">
        <v>0.45190799999999998</v>
      </c>
      <c r="V565">
        <v>0.69966333999999997</v>
      </c>
      <c r="W565">
        <v>0.76748806000000003</v>
      </c>
      <c r="X565">
        <v>0.76748806000000003</v>
      </c>
      <c r="Y565">
        <f t="shared" si="8"/>
        <v>382058016</v>
      </c>
    </row>
    <row r="566" spans="1:25">
      <c r="A566">
        <v>918078</v>
      </c>
      <c r="B566">
        <v>463</v>
      </c>
      <c r="C566">
        <v>463</v>
      </c>
      <c r="D566">
        <v>0</v>
      </c>
      <c r="E566">
        <v>1</v>
      </c>
      <c r="F566">
        <v>136543</v>
      </c>
      <c r="G566">
        <v>136543</v>
      </c>
      <c r="H566">
        <v>2</v>
      </c>
      <c r="I566">
        <v>1.27</v>
      </c>
      <c r="J566">
        <v>0.64824120603015001</v>
      </c>
      <c r="K566">
        <v>0.638190954773869</v>
      </c>
      <c r="L566">
        <v>60428528</v>
      </c>
      <c r="M566">
        <v>973078528</v>
      </c>
      <c r="N566">
        <v>432013312</v>
      </c>
      <c r="O566">
        <v>0</v>
      </c>
      <c r="P566">
        <v>0</v>
      </c>
      <c r="Q566">
        <v>0</v>
      </c>
      <c r="R566">
        <v>358526</v>
      </c>
      <c r="S566">
        <v>194243</v>
      </c>
      <c r="T566">
        <v>1361288</v>
      </c>
      <c r="U566">
        <v>0.42551972999999998</v>
      </c>
      <c r="V566">
        <v>0.74482583999999996</v>
      </c>
      <c r="W566">
        <v>0.77993464000000001</v>
      </c>
      <c r="X566">
        <v>0.77993464000000001</v>
      </c>
      <c r="Y566">
        <f t="shared" si="8"/>
        <v>371584784</v>
      </c>
    </row>
    <row r="567" spans="1:25">
      <c r="A567">
        <v>919078</v>
      </c>
      <c r="B567">
        <v>436</v>
      </c>
      <c r="C567">
        <v>436</v>
      </c>
      <c r="D567">
        <v>0</v>
      </c>
      <c r="E567">
        <v>1</v>
      </c>
      <c r="F567">
        <v>126494</v>
      </c>
      <c r="G567">
        <v>126494</v>
      </c>
      <c r="H567">
        <v>2</v>
      </c>
      <c r="I567">
        <v>1.27</v>
      </c>
      <c r="J567">
        <v>0.56999999999999995</v>
      </c>
      <c r="K567">
        <v>0.56999999999999995</v>
      </c>
      <c r="L567">
        <v>56018000</v>
      </c>
      <c r="M567">
        <v>973078528</v>
      </c>
      <c r="N567">
        <v>432013312</v>
      </c>
      <c r="O567">
        <v>0</v>
      </c>
      <c r="P567">
        <v>0</v>
      </c>
      <c r="Q567">
        <v>0</v>
      </c>
      <c r="R567">
        <v>358632</v>
      </c>
      <c r="S567">
        <v>194425</v>
      </c>
      <c r="T567">
        <v>1361888</v>
      </c>
      <c r="U567">
        <v>0.47344904999999998</v>
      </c>
      <c r="V567">
        <v>0.70805836</v>
      </c>
      <c r="W567">
        <v>0.83833599999999997</v>
      </c>
      <c r="X567">
        <v>0.83833599999999997</v>
      </c>
      <c r="Y567">
        <f t="shared" si="8"/>
        <v>375995312</v>
      </c>
    </row>
    <row r="568" spans="1:25">
      <c r="A568">
        <v>920079</v>
      </c>
      <c r="B568">
        <v>452</v>
      </c>
      <c r="C568">
        <v>452</v>
      </c>
      <c r="D568">
        <v>0</v>
      </c>
      <c r="E568">
        <v>1</v>
      </c>
      <c r="F568">
        <v>131905</v>
      </c>
      <c r="G568">
        <v>131905</v>
      </c>
      <c r="H568">
        <v>2</v>
      </c>
      <c r="I568">
        <v>1.27</v>
      </c>
      <c r="J568">
        <v>0.66834170854271302</v>
      </c>
      <c r="K568">
        <v>0.66331658291457196</v>
      </c>
      <c r="L568">
        <v>71898080</v>
      </c>
      <c r="M568">
        <v>973078528</v>
      </c>
      <c r="N568">
        <v>432013312</v>
      </c>
      <c r="O568">
        <v>0</v>
      </c>
      <c r="P568">
        <v>0</v>
      </c>
      <c r="Q568">
        <v>0</v>
      </c>
      <c r="R568">
        <v>358745</v>
      </c>
      <c r="S568">
        <v>194596</v>
      </c>
      <c r="T568">
        <v>1362509</v>
      </c>
      <c r="U568">
        <v>0.44785081999999998</v>
      </c>
      <c r="V568">
        <v>0.70168023999999996</v>
      </c>
      <c r="W568">
        <v>0.76759650000000001</v>
      </c>
      <c r="X568">
        <v>0.76759650000000001</v>
      </c>
      <c r="Y568">
        <f t="shared" si="8"/>
        <v>360115232</v>
      </c>
    </row>
    <row r="569" spans="1:25">
      <c r="A569">
        <v>921079</v>
      </c>
      <c r="B569">
        <v>454</v>
      </c>
      <c r="C569">
        <v>454</v>
      </c>
      <c r="D569">
        <v>0</v>
      </c>
      <c r="E569">
        <v>1</v>
      </c>
      <c r="F569">
        <v>132678</v>
      </c>
      <c r="G569">
        <v>132678</v>
      </c>
      <c r="H569">
        <v>2</v>
      </c>
      <c r="I569">
        <v>1.49</v>
      </c>
      <c r="J569">
        <v>0.66321243523315998</v>
      </c>
      <c r="K569">
        <v>0.63212435233160602</v>
      </c>
      <c r="L569">
        <v>69803504</v>
      </c>
      <c r="M569">
        <v>973078528</v>
      </c>
      <c r="N569">
        <v>432013312</v>
      </c>
      <c r="O569">
        <v>0</v>
      </c>
      <c r="P569">
        <v>0</v>
      </c>
      <c r="Q569">
        <v>0</v>
      </c>
      <c r="R569">
        <v>358859</v>
      </c>
      <c r="S569">
        <v>194761</v>
      </c>
      <c r="T569">
        <v>1363133</v>
      </c>
      <c r="U569">
        <v>0.49365202000000002</v>
      </c>
      <c r="V569">
        <v>0.61575559999999996</v>
      </c>
      <c r="W569">
        <v>0.77288467000000005</v>
      </c>
      <c r="X569">
        <v>0.77288467000000005</v>
      </c>
      <c r="Y569">
        <f t="shared" si="8"/>
        <v>362209808</v>
      </c>
    </row>
    <row r="570" spans="1:25">
      <c r="A570">
        <v>922080</v>
      </c>
      <c r="B570">
        <v>460</v>
      </c>
      <c r="C570">
        <v>460</v>
      </c>
      <c r="D570">
        <v>0</v>
      </c>
      <c r="E570">
        <v>1</v>
      </c>
      <c r="F570">
        <v>135595</v>
      </c>
      <c r="G570">
        <v>135595</v>
      </c>
      <c r="H570">
        <v>2</v>
      </c>
      <c r="I570">
        <v>1.49</v>
      </c>
      <c r="J570">
        <v>0.54726368159203898</v>
      </c>
      <c r="K570">
        <v>0.55223880597014896</v>
      </c>
      <c r="L570">
        <v>62132664</v>
      </c>
      <c r="M570">
        <v>973078528</v>
      </c>
      <c r="N570">
        <v>432013312</v>
      </c>
      <c r="O570">
        <v>0</v>
      </c>
      <c r="P570">
        <v>0</v>
      </c>
      <c r="Q570">
        <v>0</v>
      </c>
      <c r="R570">
        <v>358978</v>
      </c>
      <c r="S570">
        <v>194947</v>
      </c>
      <c r="T570">
        <v>1363766</v>
      </c>
      <c r="U570">
        <v>0.4444091</v>
      </c>
      <c r="V570">
        <v>0.66521960000000002</v>
      </c>
      <c r="W570">
        <v>0.76929736000000004</v>
      </c>
      <c r="X570">
        <v>0.76929736000000004</v>
      </c>
      <c r="Y570">
        <f t="shared" si="8"/>
        <v>369880648</v>
      </c>
    </row>
    <row r="571" spans="1:25">
      <c r="A571">
        <v>923081</v>
      </c>
      <c r="B571">
        <v>446</v>
      </c>
      <c r="C571">
        <v>446</v>
      </c>
      <c r="D571">
        <v>0</v>
      </c>
      <c r="E571">
        <v>1</v>
      </c>
      <c r="F571">
        <v>131834</v>
      </c>
      <c r="G571">
        <v>131834</v>
      </c>
      <c r="H571">
        <v>2</v>
      </c>
      <c r="I571">
        <v>1.49</v>
      </c>
      <c r="J571">
        <v>0.51980198019801904</v>
      </c>
      <c r="K571">
        <v>0.52970297029702895</v>
      </c>
      <c r="L571">
        <v>70747856</v>
      </c>
      <c r="M571">
        <v>973078528</v>
      </c>
      <c r="N571">
        <v>432013312</v>
      </c>
      <c r="O571">
        <v>0</v>
      </c>
      <c r="P571">
        <v>0</v>
      </c>
      <c r="Q571">
        <v>0</v>
      </c>
      <c r="R571">
        <v>359093</v>
      </c>
      <c r="S571">
        <v>195140</v>
      </c>
      <c r="T571">
        <v>1364383</v>
      </c>
      <c r="U571">
        <v>0.45780477000000003</v>
      </c>
      <c r="V571">
        <v>0.73721939999999997</v>
      </c>
      <c r="W571">
        <v>0.75196635999999994</v>
      </c>
      <c r="X571">
        <v>0.75196635999999994</v>
      </c>
      <c r="Y571">
        <f t="shared" si="8"/>
        <v>361265456</v>
      </c>
    </row>
    <row r="572" spans="1:25">
      <c r="A572">
        <v>924081</v>
      </c>
      <c r="B572">
        <v>468</v>
      </c>
      <c r="C572">
        <v>468</v>
      </c>
      <c r="D572">
        <v>0</v>
      </c>
      <c r="E572">
        <v>1</v>
      </c>
      <c r="F572">
        <v>137686</v>
      </c>
      <c r="G572">
        <v>137686</v>
      </c>
      <c r="H572">
        <v>2</v>
      </c>
      <c r="I572">
        <v>1.49</v>
      </c>
      <c r="J572">
        <v>0.74619289340101502</v>
      </c>
      <c r="K572">
        <v>0.73604060913705505</v>
      </c>
      <c r="L572">
        <v>65065904</v>
      </c>
      <c r="M572">
        <v>973078528</v>
      </c>
      <c r="N572">
        <v>432013312</v>
      </c>
      <c r="O572">
        <v>0</v>
      </c>
      <c r="P572">
        <v>0</v>
      </c>
      <c r="Q572">
        <v>0</v>
      </c>
      <c r="R572">
        <v>359212</v>
      </c>
      <c r="S572">
        <v>195340</v>
      </c>
      <c r="T572">
        <v>1365029</v>
      </c>
      <c r="U572">
        <v>0.40217799999999998</v>
      </c>
      <c r="V572">
        <v>0.74355360000000004</v>
      </c>
      <c r="W572">
        <v>0.78175985999999997</v>
      </c>
      <c r="X572">
        <v>0.78175985999999997</v>
      </c>
      <c r="Y572">
        <f t="shared" si="8"/>
        <v>366947408</v>
      </c>
    </row>
    <row r="573" spans="1:25">
      <c r="A573">
        <v>925082</v>
      </c>
      <c r="B573">
        <v>458</v>
      </c>
      <c r="C573">
        <v>458</v>
      </c>
      <c r="D573">
        <v>0</v>
      </c>
      <c r="E573">
        <v>1</v>
      </c>
      <c r="F573">
        <v>135121</v>
      </c>
      <c r="G573">
        <v>135121</v>
      </c>
      <c r="H573">
        <v>2</v>
      </c>
      <c r="I573">
        <v>1.49</v>
      </c>
      <c r="J573">
        <v>0.72</v>
      </c>
      <c r="K573">
        <v>0.71499999999999997</v>
      </c>
      <c r="L573">
        <v>56741776</v>
      </c>
      <c r="M573">
        <v>973078528</v>
      </c>
      <c r="N573">
        <v>432013312</v>
      </c>
      <c r="O573">
        <v>0</v>
      </c>
      <c r="P573">
        <v>0</v>
      </c>
      <c r="Q573">
        <v>0</v>
      </c>
      <c r="R573">
        <v>359331</v>
      </c>
      <c r="S573">
        <v>195528</v>
      </c>
      <c r="T573">
        <v>1365659</v>
      </c>
      <c r="U573">
        <v>0.37365103</v>
      </c>
      <c r="V573">
        <v>0.65217979999999998</v>
      </c>
      <c r="W573">
        <v>0.75953689999999996</v>
      </c>
      <c r="X573">
        <v>0.75953689999999996</v>
      </c>
      <c r="Y573">
        <f t="shared" si="8"/>
        <v>375271536</v>
      </c>
    </row>
    <row r="574" spans="1:25">
      <c r="A574">
        <v>926082</v>
      </c>
      <c r="B574">
        <v>444</v>
      </c>
      <c r="C574">
        <v>444</v>
      </c>
      <c r="D574">
        <v>0</v>
      </c>
      <c r="E574">
        <v>1</v>
      </c>
      <c r="F574">
        <v>129411</v>
      </c>
      <c r="G574">
        <v>129411</v>
      </c>
      <c r="H574">
        <v>2</v>
      </c>
      <c r="I574">
        <v>1.37</v>
      </c>
      <c r="J574">
        <v>0.57999999999999996</v>
      </c>
      <c r="K574">
        <v>0.58499999999999996</v>
      </c>
      <c r="L574">
        <v>55028032</v>
      </c>
      <c r="M574">
        <v>973078528</v>
      </c>
      <c r="N574">
        <v>432013312</v>
      </c>
      <c r="O574">
        <v>0</v>
      </c>
      <c r="P574">
        <v>0</v>
      </c>
      <c r="Q574">
        <v>0</v>
      </c>
      <c r="R574">
        <v>359442</v>
      </c>
      <c r="S574">
        <v>195711</v>
      </c>
      <c r="T574">
        <v>1366268</v>
      </c>
      <c r="U574">
        <v>0.40824893000000001</v>
      </c>
      <c r="V574">
        <v>0.69317850000000003</v>
      </c>
      <c r="W574">
        <v>0.76757249999999999</v>
      </c>
      <c r="X574">
        <v>0.76757249999999999</v>
      </c>
      <c r="Y574">
        <f t="shared" si="8"/>
        <v>376985280</v>
      </c>
    </row>
    <row r="575" spans="1:25">
      <c r="A575">
        <v>927085</v>
      </c>
      <c r="B575">
        <v>454</v>
      </c>
      <c r="C575">
        <v>454</v>
      </c>
      <c r="D575">
        <v>0</v>
      </c>
      <c r="E575">
        <v>1</v>
      </c>
      <c r="F575">
        <v>132379</v>
      </c>
      <c r="G575">
        <v>132379</v>
      </c>
      <c r="H575">
        <v>2</v>
      </c>
      <c r="I575">
        <v>1.37</v>
      </c>
      <c r="J575">
        <v>0.52261306532663299</v>
      </c>
      <c r="K575">
        <v>0.51758793969849204</v>
      </c>
      <c r="L575">
        <v>53422968</v>
      </c>
      <c r="M575">
        <v>973078528</v>
      </c>
      <c r="N575">
        <v>432013312</v>
      </c>
      <c r="O575">
        <v>0</v>
      </c>
      <c r="P575">
        <v>1</v>
      </c>
      <c r="Q575">
        <v>0</v>
      </c>
      <c r="R575">
        <v>359555</v>
      </c>
      <c r="S575">
        <v>195905</v>
      </c>
      <c r="T575">
        <v>1366892</v>
      </c>
      <c r="U575">
        <v>0.53122144999999998</v>
      </c>
      <c r="V575">
        <v>0.69498899999999997</v>
      </c>
      <c r="W575">
        <v>0.77330200000000004</v>
      </c>
      <c r="X575">
        <v>0.77330200000000004</v>
      </c>
      <c r="Y575">
        <f t="shared" si="8"/>
        <v>378590344</v>
      </c>
    </row>
    <row r="576" spans="1:25">
      <c r="A576">
        <v>928086</v>
      </c>
      <c r="B576">
        <v>438</v>
      </c>
      <c r="C576">
        <v>438</v>
      </c>
      <c r="D576">
        <v>0</v>
      </c>
      <c r="E576">
        <v>1</v>
      </c>
      <c r="F576">
        <v>127566</v>
      </c>
      <c r="G576">
        <v>127566</v>
      </c>
      <c r="H576">
        <v>2</v>
      </c>
      <c r="I576">
        <v>1.37</v>
      </c>
      <c r="J576">
        <v>0.66666666666666596</v>
      </c>
      <c r="K576">
        <v>0.68627450980392102</v>
      </c>
      <c r="L576">
        <v>64359248</v>
      </c>
      <c r="M576">
        <v>973078528</v>
      </c>
      <c r="N576">
        <v>432013312</v>
      </c>
      <c r="O576">
        <v>0</v>
      </c>
      <c r="P576">
        <v>0</v>
      </c>
      <c r="Q576">
        <v>0</v>
      </c>
      <c r="R576">
        <v>359663</v>
      </c>
      <c r="S576">
        <v>196094</v>
      </c>
      <c r="T576">
        <v>1367495</v>
      </c>
      <c r="U576">
        <v>0.39461085000000001</v>
      </c>
      <c r="V576">
        <v>0.68483499999999997</v>
      </c>
      <c r="W576">
        <v>0.74098640000000005</v>
      </c>
      <c r="X576">
        <v>0.74098640000000005</v>
      </c>
      <c r="Y576">
        <f t="shared" si="8"/>
        <v>367654064</v>
      </c>
    </row>
    <row r="577" spans="1:25">
      <c r="A577">
        <v>929088</v>
      </c>
      <c r="B577">
        <v>445</v>
      </c>
      <c r="C577">
        <v>445</v>
      </c>
      <c r="D577">
        <v>0</v>
      </c>
      <c r="E577">
        <v>1</v>
      </c>
      <c r="F577">
        <v>130463</v>
      </c>
      <c r="G577">
        <v>130658</v>
      </c>
      <c r="H577">
        <v>2</v>
      </c>
      <c r="I577">
        <v>1.37</v>
      </c>
      <c r="J577">
        <v>0.66161616161616099</v>
      </c>
      <c r="K577">
        <v>0.64141414141414099</v>
      </c>
      <c r="L577">
        <v>50748208</v>
      </c>
      <c r="M577">
        <v>973078528</v>
      </c>
      <c r="N577">
        <v>432013312</v>
      </c>
      <c r="O577">
        <v>0</v>
      </c>
      <c r="P577">
        <v>0</v>
      </c>
      <c r="Q577">
        <v>1</v>
      </c>
      <c r="R577">
        <v>359775</v>
      </c>
      <c r="S577">
        <v>196295</v>
      </c>
      <c r="T577">
        <v>1368110</v>
      </c>
      <c r="U577">
        <v>0.4448802</v>
      </c>
      <c r="V577">
        <v>0.75499669999999997</v>
      </c>
      <c r="W577">
        <v>0.76269929999999997</v>
      </c>
      <c r="X577">
        <v>0.76269929999999997</v>
      </c>
      <c r="Y577">
        <f t="shared" si="8"/>
        <v>381265104</v>
      </c>
    </row>
    <row r="578" spans="1:25">
      <c r="A578">
        <v>930089</v>
      </c>
      <c r="B578">
        <v>467</v>
      </c>
      <c r="C578">
        <v>467</v>
      </c>
      <c r="D578">
        <v>0</v>
      </c>
      <c r="E578">
        <v>1</v>
      </c>
      <c r="F578">
        <v>137810</v>
      </c>
      <c r="G578">
        <v>137615</v>
      </c>
      <c r="H578">
        <v>2</v>
      </c>
      <c r="I578">
        <v>1.37</v>
      </c>
      <c r="J578">
        <v>0.59296482412060303</v>
      </c>
      <c r="K578">
        <v>0.59296482412060303</v>
      </c>
      <c r="L578">
        <v>64287656</v>
      </c>
      <c r="M578">
        <v>973078528</v>
      </c>
      <c r="N578">
        <v>432013312</v>
      </c>
      <c r="O578">
        <v>0</v>
      </c>
      <c r="P578">
        <v>0</v>
      </c>
      <c r="Q578">
        <v>0</v>
      </c>
      <c r="R578">
        <v>359896</v>
      </c>
      <c r="S578">
        <v>196473</v>
      </c>
      <c r="T578">
        <v>1368752</v>
      </c>
      <c r="U578">
        <v>0.48351988000000001</v>
      </c>
      <c r="V578">
        <v>0.64823770000000003</v>
      </c>
      <c r="W578">
        <v>0.75742620000000005</v>
      </c>
      <c r="X578">
        <v>0.75742620000000005</v>
      </c>
      <c r="Y578">
        <f t="shared" si="8"/>
        <v>367725656</v>
      </c>
    </row>
    <row r="579" spans="1:25">
      <c r="A579">
        <v>931089</v>
      </c>
      <c r="B579">
        <v>444</v>
      </c>
      <c r="C579">
        <v>444</v>
      </c>
      <c r="D579">
        <v>0</v>
      </c>
      <c r="E579">
        <v>1</v>
      </c>
      <c r="F579">
        <v>128813</v>
      </c>
      <c r="G579">
        <v>128813</v>
      </c>
      <c r="H579">
        <v>2</v>
      </c>
      <c r="I579">
        <v>1.34</v>
      </c>
      <c r="J579">
        <v>0.55329949238578602</v>
      </c>
      <c r="K579">
        <v>0.538071065989847</v>
      </c>
      <c r="L579">
        <v>51152880</v>
      </c>
      <c r="M579">
        <v>973078528</v>
      </c>
      <c r="N579">
        <v>432013312</v>
      </c>
      <c r="O579">
        <v>0</v>
      </c>
      <c r="P579">
        <v>0</v>
      </c>
      <c r="Q579">
        <v>0</v>
      </c>
      <c r="R579">
        <v>360005</v>
      </c>
      <c r="S579">
        <v>196665</v>
      </c>
      <c r="T579">
        <v>1369361</v>
      </c>
      <c r="U579">
        <v>0.46129703999999999</v>
      </c>
      <c r="V579">
        <v>0.71309674000000001</v>
      </c>
      <c r="W579">
        <v>0.77337940000000005</v>
      </c>
      <c r="X579">
        <v>0.77337940000000005</v>
      </c>
      <c r="Y579">
        <f t="shared" ref="Y579:Y642" si="9">N579-L579</f>
        <v>380860432</v>
      </c>
    </row>
    <row r="580" spans="1:25">
      <c r="A580">
        <v>932090</v>
      </c>
      <c r="B580">
        <v>439</v>
      </c>
      <c r="C580">
        <v>439</v>
      </c>
      <c r="D580">
        <v>0</v>
      </c>
      <c r="E580">
        <v>1</v>
      </c>
      <c r="F580">
        <v>128164</v>
      </c>
      <c r="G580">
        <v>128164</v>
      </c>
      <c r="H580">
        <v>2</v>
      </c>
      <c r="I580">
        <v>1.34</v>
      </c>
      <c r="J580">
        <v>0.67500000000000004</v>
      </c>
      <c r="K580">
        <v>0.67500000000000004</v>
      </c>
      <c r="L580">
        <v>63989344</v>
      </c>
      <c r="M580">
        <v>973078528</v>
      </c>
      <c r="N580">
        <v>432013312</v>
      </c>
      <c r="O580">
        <v>0</v>
      </c>
      <c r="P580">
        <v>0</v>
      </c>
      <c r="Q580">
        <v>0</v>
      </c>
      <c r="R580">
        <v>360115</v>
      </c>
      <c r="S580">
        <v>196856</v>
      </c>
      <c r="T580">
        <v>1369964</v>
      </c>
      <c r="U580">
        <v>0.41618591999999999</v>
      </c>
      <c r="V580">
        <v>0.71526986000000004</v>
      </c>
      <c r="W580">
        <v>0.71955544000000005</v>
      </c>
      <c r="X580">
        <v>0.71955544000000005</v>
      </c>
      <c r="Y580">
        <f t="shared" si="9"/>
        <v>368023968</v>
      </c>
    </row>
    <row r="581" spans="1:25">
      <c r="A581">
        <v>933090</v>
      </c>
      <c r="B581">
        <v>429</v>
      </c>
      <c r="C581">
        <v>429</v>
      </c>
      <c r="D581">
        <v>0</v>
      </c>
      <c r="E581">
        <v>1</v>
      </c>
      <c r="F581">
        <v>123402</v>
      </c>
      <c r="G581">
        <v>123402</v>
      </c>
      <c r="H581">
        <v>2</v>
      </c>
      <c r="I581">
        <v>1.34</v>
      </c>
      <c r="J581">
        <v>0.63589743589743497</v>
      </c>
      <c r="K581">
        <v>0.61538461538461497</v>
      </c>
      <c r="L581">
        <v>51615496</v>
      </c>
      <c r="M581">
        <v>973078528</v>
      </c>
      <c r="N581">
        <v>432013312</v>
      </c>
      <c r="O581">
        <v>0</v>
      </c>
      <c r="P581">
        <v>0</v>
      </c>
      <c r="Q581">
        <v>0</v>
      </c>
      <c r="R581">
        <v>360217</v>
      </c>
      <c r="S581">
        <v>197019</v>
      </c>
      <c r="T581">
        <v>1370552</v>
      </c>
      <c r="U581">
        <v>0.45091685999999997</v>
      </c>
      <c r="V581">
        <v>0.62635490000000005</v>
      </c>
      <c r="W581">
        <v>0.69320725999999999</v>
      </c>
      <c r="X581">
        <v>0.69320725999999999</v>
      </c>
      <c r="Y581">
        <f t="shared" si="9"/>
        <v>380397816</v>
      </c>
    </row>
    <row r="582" spans="1:25">
      <c r="A582">
        <v>934091</v>
      </c>
      <c r="B582">
        <v>462</v>
      </c>
      <c r="C582">
        <v>462</v>
      </c>
      <c r="D582">
        <v>0</v>
      </c>
      <c r="E582">
        <v>1</v>
      </c>
      <c r="F582">
        <v>135172</v>
      </c>
      <c r="G582">
        <v>135172</v>
      </c>
      <c r="H582">
        <v>2</v>
      </c>
      <c r="I582">
        <v>1.34</v>
      </c>
      <c r="J582">
        <v>0.59693877551020402</v>
      </c>
      <c r="K582">
        <v>0.57142857142857095</v>
      </c>
      <c r="L582">
        <v>63198320</v>
      </c>
      <c r="M582">
        <v>973078528</v>
      </c>
      <c r="N582">
        <v>432013312</v>
      </c>
      <c r="O582">
        <v>0</v>
      </c>
      <c r="P582">
        <v>0</v>
      </c>
      <c r="Q582">
        <v>0</v>
      </c>
      <c r="R582">
        <v>360333</v>
      </c>
      <c r="S582">
        <v>197193</v>
      </c>
      <c r="T582">
        <v>1371188</v>
      </c>
      <c r="U582">
        <v>0.47655176999999999</v>
      </c>
      <c r="V582">
        <v>0.67379016000000003</v>
      </c>
      <c r="W582">
        <v>0.75026994999999996</v>
      </c>
      <c r="X582">
        <v>0.75026994999999996</v>
      </c>
      <c r="Y582">
        <f t="shared" si="9"/>
        <v>368814992</v>
      </c>
    </row>
    <row r="583" spans="1:25">
      <c r="A583">
        <v>935092</v>
      </c>
      <c r="B583">
        <v>441</v>
      </c>
      <c r="C583">
        <v>441</v>
      </c>
      <c r="D583">
        <v>0</v>
      </c>
      <c r="E583">
        <v>1</v>
      </c>
      <c r="F583">
        <v>128638</v>
      </c>
      <c r="G583">
        <v>128638</v>
      </c>
      <c r="H583">
        <v>2</v>
      </c>
      <c r="I583">
        <v>1.34</v>
      </c>
      <c r="J583">
        <v>0.52020202020202</v>
      </c>
      <c r="K583">
        <v>0.51515151515151503</v>
      </c>
      <c r="L583">
        <v>70877264</v>
      </c>
      <c r="M583">
        <v>973078528</v>
      </c>
      <c r="N583">
        <v>432013312</v>
      </c>
      <c r="O583">
        <v>0</v>
      </c>
      <c r="P583">
        <v>1</v>
      </c>
      <c r="Q583">
        <v>0</v>
      </c>
      <c r="R583">
        <v>360443</v>
      </c>
      <c r="S583">
        <v>197399</v>
      </c>
      <c r="T583">
        <v>1371794</v>
      </c>
      <c r="U583">
        <v>0.43119642000000002</v>
      </c>
      <c r="V583">
        <v>0.72329295000000005</v>
      </c>
      <c r="W583">
        <v>0.74414044999999995</v>
      </c>
      <c r="X583">
        <v>0.74414044999999995</v>
      </c>
      <c r="Y583">
        <f t="shared" si="9"/>
        <v>361136048</v>
      </c>
    </row>
    <row r="584" spans="1:25">
      <c r="A584">
        <v>936092</v>
      </c>
      <c r="B584">
        <v>462</v>
      </c>
      <c r="C584">
        <v>462</v>
      </c>
      <c r="D584">
        <v>0</v>
      </c>
      <c r="E584">
        <v>1</v>
      </c>
      <c r="F584">
        <v>135471</v>
      </c>
      <c r="G584">
        <v>135471</v>
      </c>
      <c r="H584">
        <v>2</v>
      </c>
      <c r="I584">
        <v>1.31</v>
      </c>
      <c r="J584">
        <v>0.61</v>
      </c>
      <c r="K584">
        <v>0.61</v>
      </c>
      <c r="L584">
        <v>67488624</v>
      </c>
      <c r="M584">
        <v>973078528</v>
      </c>
      <c r="N584">
        <v>432013312</v>
      </c>
      <c r="O584">
        <v>0</v>
      </c>
      <c r="P584">
        <v>0</v>
      </c>
      <c r="Q584">
        <v>0</v>
      </c>
      <c r="R584">
        <v>360560</v>
      </c>
      <c r="S584">
        <v>197575</v>
      </c>
      <c r="T584">
        <v>1372430</v>
      </c>
      <c r="U584">
        <v>0.48835507</v>
      </c>
      <c r="V584">
        <v>0.69901400000000002</v>
      </c>
      <c r="W584">
        <v>0.75979834999999996</v>
      </c>
      <c r="X584">
        <v>0.75979834999999996</v>
      </c>
      <c r="Y584">
        <f t="shared" si="9"/>
        <v>364524688</v>
      </c>
    </row>
    <row r="585" spans="1:25">
      <c r="A585">
        <v>937093</v>
      </c>
      <c r="B585">
        <v>448</v>
      </c>
      <c r="C585">
        <v>448</v>
      </c>
      <c r="D585">
        <v>0</v>
      </c>
      <c r="E585">
        <v>1</v>
      </c>
      <c r="F585">
        <v>130957</v>
      </c>
      <c r="G585">
        <v>130957</v>
      </c>
      <c r="H585">
        <v>2</v>
      </c>
      <c r="I585">
        <v>1.31</v>
      </c>
      <c r="J585">
        <v>0.64467005076142103</v>
      </c>
      <c r="K585">
        <v>0.63451776649746106</v>
      </c>
      <c r="L585">
        <v>57013544</v>
      </c>
      <c r="M585">
        <v>973078528</v>
      </c>
      <c r="N585">
        <v>432013312</v>
      </c>
      <c r="O585">
        <v>0</v>
      </c>
      <c r="P585">
        <v>0</v>
      </c>
      <c r="Q585">
        <v>0</v>
      </c>
      <c r="R585">
        <v>360673</v>
      </c>
      <c r="S585">
        <v>197732</v>
      </c>
      <c r="T585">
        <v>1373045</v>
      </c>
      <c r="U585">
        <v>0.48283798</v>
      </c>
      <c r="V585">
        <v>0.68970039999999999</v>
      </c>
      <c r="W585">
        <v>0.74420869999999995</v>
      </c>
      <c r="X585">
        <v>0.74420869999999995</v>
      </c>
      <c r="Y585">
        <f t="shared" si="9"/>
        <v>374999768</v>
      </c>
    </row>
    <row r="586" spans="1:25">
      <c r="A586">
        <v>938093</v>
      </c>
      <c r="B586">
        <v>449</v>
      </c>
      <c r="C586">
        <v>449</v>
      </c>
      <c r="D586">
        <v>0</v>
      </c>
      <c r="E586">
        <v>1</v>
      </c>
      <c r="F586">
        <v>131431</v>
      </c>
      <c r="G586">
        <v>131431</v>
      </c>
      <c r="H586">
        <v>2</v>
      </c>
      <c r="I586">
        <v>1.31</v>
      </c>
      <c r="J586">
        <v>0.47448979591836699</v>
      </c>
      <c r="K586">
        <v>0.44897959183673403</v>
      </c>
      <c r="L586">
        <v>61102104</v>
      </c>
      <c r="M586">
        <v>973078528</v>
      </c>
      <c r="N586">
        <v>432013312</v>
      </c>
      <c r="O586">
        <v>0</v>
      </c>
      <c r="P586">
        <v>0</v>
      </c>
      <c r="Q586">
        <v>0</v>
      </c>
      <c r="R586">
        <v>360786</v>
      </c>
      <c r="S586">
        <v>197927</v>
      </c>
      <c r="T586">
        <v>1373663</v>
      </c>
      <c r="U586">
        <v>0.47767007</v>
      </c>
      <c r="V586">
        <v>0.70834269999999999</v>
      </c>
      <c r="W586">
        <v>0.79440873999999995</v>
      </c>
      <c r="X586">
        <v>0.79440873999999995</v>
      </c>
      <c r="Y586">
        <f t="shared" si="9"/>
        <v>370911208</v>
      </c>
    </row>
    <row r="587" spans="1:25">
      <c r="A587">
        <v>939094</v>
      </c>
      <c r="B587">
        <v>457</v>
      </c>
      <c r="C587">
        <v>457</v>
      </c>
      <c r="D587">
        <v>0</v>
      </c>
      <c r="E587">
        <v>1</v>
      </c>
      <c r="F587">
        <v>134224</v>
      </c>
      <c r="G587">
        <v>134224</v>
      </c>
      <c r="H587">
        <v>2</v>
      </c>
      <c r="I587">
        <v>1.31</v>
      </c>
      <c r="J587">
        <v>0.59090909090909005</v>
      </c>
      <c r="K587">
        <v>0.58585858585858497</v>
      </c>
      <c r="L587">
        <v>60065648</v>
      </c>
      <c r="M587">
        <v>973078528</v>
      </c>
      <c r="N587">
        <v>432013312</v>
      </c>
      <c r="O587">
        <v>0</v>
      </c>
      <c r="P587">
        <v>0</v>
      </c>
      <c r="Q587">
        <v>0</v>
      </c>
      <c r="R587">
        <v>360902</v>
      </c>
      <c r="S587">
        <v>198147</v>
      </c>
      <c r="T587">
        <v>1374293</v>
      </c>
      <c r="U587">
        <v>0.49547827</v>
      </c>
      <c r="V587">
        <v>0.75270970000000004</v>
      </c>
      <c r="W587">
        <v>0.76236329999999997</v>
      </c>
      <c r="X587">
        <v>0.76236329999999997</v>
      </c>
      <c r="Y587">
        <f t="shared" si="9"/>
        <v>371947664</v>
      </c>
    </row>
    <row r="588" spans="1:25">
      <c r="A588">
        <v>940094</v>
      </c>
      <c r="B588">
        <v>439</v>
      </c>
      <c r="C588">
        <v>439</v>
      </c>
      <c r="D588">
        <v>0</v>
      </c>
      <c r="E588">
        <v>1</v>
      </c>
      <c r="F588">
        <v>127566</v>
      </c>
      <c r="G588">
        <v>127566</v>
      </c>
      <c r="H588">
        <v>2</v>
      </c>
      <c r="I588">
        <v>1.31</v>
      </c>
      <c r="J588">
        <v>0.73869346733668295</v>
      </c>
      <c r="K588">
        <v>0.72864321608040195</v>
      </c>
      <c r="L588">
        <v>52850824</v>
      </c>
      <c r="M588">
        <v>973078528</v>
      </c>
      <c r="N588">
        <v>432013312</v>
      </c>
      <c r="O588">
        <v>0</v>
      </c>
      <c r="P588">
        <v>0</v>
      </c>
      <c r="Q588">
        <v>0</v>
      </c>
      <c r="R588">
        <v>361010</v>
      </c>
      <c r="S588">
        <v>198353</v>
      </c>
      <c r="T588">
        <v>1374896</v>
      </c>
      <c r="U588">
        <v>0.44066739999999999</v>
      </c>
      <c r="V588">
        <v>0.70357049999999999</v>
      </c>
      <c r="W588">
        <v>0.7641329</v>
      </c>
      <c r="X588">
        <v>0.7641329</v>
      </c>
      <c r="Y588">
        <f t="shared" si="9"/>
        <v>379162488</v>
      </c>
    </row>
    <row r="589" spans="1:25">
      <c r="A589">
        <v>941096</v>
      </c>
      <c r="B589">
        <v>433</v>
      </c>
      <c r="C589">
        <v>433</v>
      </c>
      <c r="D589">
        <v>0</v>
      </c>
      <c r="E589">
        <v>1</v>
      </c>
      <c r="F589">
        <v>125247</v>
      </c>
      <c r="G589">
        <v>125247</v>
      </c>
      <c r="H589">
        <v>2</v>
      </c>
      <c r="I589">
        <v>1.37</v>
      </c>
      <c r="J589">
        <v>0.63</v>
      </c>
      <c r="K589">
        <v>0.63</v>
      </c>
      <c r="L589">
        <v>64764704</v>
      </c>
      <c r="M589">
        <v>973078528</v>
      </c>
      <c r="N589">
        <v>432013312</v>
      </c>
      <c r="O589">
        <v>0</v>
      </c>
      <c r="P589">
        <v>0</v>
      </c>
      <c r="Q589">
        <v>0</v>
      </c>
      <c r="R589">
        <v>361115</v>
      </c>
      <c r="S589">
        <v>198551</v>
      </c>
      <c r="T589">
        <v>1375490</v>
      </c>
      <c r="U589">
        <v>0.40024996000000002</v>
      </c>
      <c r="V589">
        <v>0.71814299999999998</v>
      </c>
      <c r="W589">
        <v>0.70447950000000004</v>
      </c>
      <c r="X589">
        <v>0.71814299999999998</v>
      </c>
      <c r="Y589">
        <f t="shared" si="9"/>
        <v>367248608</v>
      </c>
    </row>
    <row r="590" spans="1:25">
      <c r="A590">
        <v>942097</v>
      </c>
      <c r="B590">
        <v>449</v>
      </c>
      <c r="C590">
        <v>449</v>
      </c>
      <c r="D590">
        <v>0</v>
      </c>
      <c r="E590">
        <v>1</v>
      </c>
      <c r="F590">
        <v>129462</v>
      </c>
      <c r="G590">
        <v>129462</v>
      </c>
      <c r="H590">
        <v>2</v>
      </c>
      <c r="I590">
        <v>1.37</v>
      </c>
      <c r="J590">
        <v>0.53</v>
      </c>
      <c r="K590">
        <v>0.53500000000000003</v>
      </c>
      <c r="L590">
        <v>51367928</v>
      </c>
      <c r="M590">
        <v>973078528</v>
      </c>
      <c r="N590">
        <v>432013312</v>
      </c>
      <c r="O590">
        <v>0</v>
      </c>
      <c r="P590">
        <v>0</v>
      </c>
      <c r="Q590">
        <v>0</v>
      </c>
      <c r="R590">
        <v>361223</v>
      </c>
      <c r="S590">
        <v>198750</v>
      </c>
      <c r="T590">
        <v>1376105</v>
      </c>
      <c r="U590">
        <v>0.41819840000000003</v>
      </c>
      <c r="V590">
        <v>0.69763529999999996</v>
      </c>
      <c r="W590">
        <v>0.73125666</v>
      </c>
      <c r="X590">
        <v>0.73125666</v>
      </c>
      <c r="Y590">
        <f t="shared" si="9"/>
        <v>380645384</v>
      </c>
    </row>
    <row r="591" spans="1:25">
      <c r="A591">
        <v>943097</v>
      </c>
      <c r="B591">
        <v>442</v>
      </c>
      <c r="C591">
        <v>442</v>
      </c>
      <c r="D591">
        <v>0</v>
      </c>
      <c r="E591">
        <v>1</v>
      </c>
      <c r="F591">
        <v>129114</v>
      </c>
      <c r="G591">
        <v>130782</v>
      </c>
      <c r="H591">
        <v>2</v>
      </c>
      <c r="I591">
        <v>1.37</v>
      </c>
      <c r="J591">
        <v>0.58883248730964399</v>
      </c>
      <c r="K591">
        <v>0.57360406091370497</v>
      </c>
      <c r="L591">
        <v>52789016</v>
      </c>
      <c r="M591">
        <v>973078528</v>
      </c>
      <c r="N591">
        <v>432013312</v>
      </c>
      <c r="O591">
        <v>0</v>
      </c>
      <c r="P591">
        <v>0</v>
      </c>
      <c r="Q591">
        <v>0</v>
      </c>
      <c r="R591">
        <v>361337</v>
      </c>
      <c r="S591">
        <v>198930</v>
      </c>
      <c r="T591">
        <v>1376714</v>
      </c>
      <c r="U591">
        <v>0.45246658000000001</v>
      </c>
      <c r="V591">
        <v>0.70554969999999995</v>
      </c>
      <c r="W591">
        <v>0.75774779999999997</v>
      </c>
      <c r="X591">
        <v>0.75774779999999997</v>
      </c>
      <c r="Y591">
        <f t="shared" si="9"/>
        <v>379224296</v>
      </c>
    </row>
    <row r="592" spans="1:25">
      <c r="A592">
        <v>944098</v>
      </c>
      <c r="B592">
        <v>445</v>
      </c>
      <c r="C592">
        <v>445</v>
      </c>
      <c r="D592">
        <v>0</v>
      </c>
      <c r="E592">
        <v>1</v>
      </c>
      <c r="F592">
        <v>129409</v>
      </c>
      <c r="G592">
        <v>127741</v>
      </c>
      <c r="H592">
        <v>2</v>
      </c>
      <c r="I592">
        <v>1.37</v>
      </c>
      <c r="J592">
        <v>0.58793969849246197</v>
      </c>
      <c r="K592">
        <v>0.57788944723617997</v>
      </c>
      <c r="L592">
        <v>50629640</v>
      </c>
      <c r="M592">
        <v>973078528</v>
      </c>
      <c r="N592">
        <v>432013312</v>
      </c>
      <c r="O592">
        <v>0</v>
      </c>
      <c r="P592">
        <v>0</v>
      </c>
      <c r="Q592">
        <v>0</v>
      </c>
      <c r="R592">
        <v>361444</v>
      </c>
      <c r="S592">
        <v>199104</v>
      </c>
      <c r="T592">
        <v>1377323</v>
      </c>
      <c r="U592">
        <v>0.45873325999999998</v>
      </c>
      <c r="V592">
        <v>0.71835786000000001</v>
      </c>
      <c r="W592">
        <v>0.74944960000000005</v>
      </c>
      <c r="X592">
        <v>0.74944960000000005</v>
      </c>
      <c r="Y592">
        <f t="shared" si="9"/>
        <v>381383672</v>
      </c>
    </row>
    <row r="593" spans="1:25">
      <c r="A593">
        <v>945099</v>
      </c>
      <c r="B593">
        <v>454</v>
      </c>
      <c r="C593">
        <v>454</v>
      </c>
      <c r="D593">
        <v>0</v>
      </c>
      <c r="E593">
        <v>1</v>
      </c>
      <c r="F593">
        <v>133750</v>
      </c>
      <c r="G593">
        <v>133750</v>
      </c>
      <c r="H593">
        <v>2</v>
      </c>
      <c r="I593">
        <v>1.37</v>
      </c>
      <c r="J593">
        <v>0.56852791878172504</v>
      </c>
      <c r="K593">
        <v>0.55837563451776595</v>
      </c>
      <c r="L593">
        <v>60830136</v>
      </c>
      <c r="M593">
        <v>973078528</v>
      </c>
      <c r="N593">
        <v>432013312</v>
      </c>
      <c r="O593">
        <v>0</v>
      </c>
      <c r="P593">
        <v>0</v>
      </c>
      <c r="Q593">
        <v>0</v>
      </c>
      <c r="R593">
        <v>361560</v>
      </c>
      <c r="S593">
        <v>199286</v>
      </c>
      <c r="T593">
        <v>1377950</v>
      </c>
      <c r="U593">
        <v>0.39072370000000001</v>
      </c>
      <c r="V593">
        <v>0.6810621</v>
      </c>
      <c r="W593">
        <v>0.77416026999999998</v>
      </c>
      <c r="X593">
        <v>0.77416026999999998</v>
      </c>
      <c r="Y593">
        <f t="shared" si="9"/>
        <v>371183176</v>
      </c>
    </row>
    <row r="594" spans="1:25">
      <c r="A594">
        <v>946099</v>
      </c>
      <c r="B594">
        <v>435</v>
      </c>
      <c r="C594">
        <v>435</v>
      </c>
      <c r="D594">
        <v>0</v>
      </c>
      <c r="E594">
        <v>1</v>
      </c>
      <c r="F594">
        <v>126020</v>
      </c>
      <c r="G594">
        <v>126020</v>
      </c>
      <c r="H594">
        <v>2</v>
      </c>
      <c r="I594">
        <v>1.82</v>
      </c>
      <c r="J594">
        <v>0.45454545454545398</v>
      </c>
      <c r="K594">
        <v>0.44444444444444398</v>
      </c>
      <c r="L594">
        <v>59569088</v>
      </c>
      <c r="M594">
        <v>973078528</v>
      </c>
      <c r="N594">
        <v>432013312</v>
      </c>
      <c r="O594">
        <v>0</v>
      </c>
      <c r="P594">
        <v>0</v>
      </c>
      <c r="Q594">
        <v>0</v>
      </c>
      <c r="R594">
        <v>361666</v>
      </c>
      <c r="S594">
        <v>199455</v>
      </c>
      <c r="T594">
        <v>1378547</v>
      </c>
      <c r="U594">
        <v>0.41213729999999998</v>
      </c>
      <c r="V594">
        <v>0.70195204</v>
      </c>
      <c r="W594">
        <v>0.75165325000000005</v>
      </c>
      <c r="X594">
        <v>0.75165325000000005</v>
      </c>
      <c r="Y594">
        <f t="shared" si="9"/>
        <v>372444224</v>
      </c>
    </row>
    <row r="595" spans="1:25">
      <c r="A595">
        <v>947100</v>
      </c>
      <c r="B595">
        <v>459</v>
      </c>
      <c r="C595">
        <v>459</v>
      </c>
      <c r="D595">
        <v>0</v>
      </c>
      <c r="E595">
        <v>1</v>
      </c>
      <c r="F595">
        <v>134503</v>
      </c>
      <c r="G595">
        <v>134698</v>
      </c>
      <c r="H595">
        <v>2</v>
      </c>
      <c r="I595">
        <v>1.82</v>
      </c>
      <c r="J595">
        <v>0.66494845360824695</v>
      </c>
      <c r="K595">
        <v>0.634020618556701</v>
      </c>
      <c r="L595">
        <v>55229808</v>
      </c>
      <c r="M595">
        <v>973078528</v>
      </c>
      <c r="N595">
        <v>432013312</v>
      </c>
      <c r="O595">
        <v>0</v>
      </c>
      <c r="P595">
        <v>0</v>
      </c>
      <c r="Q595">
        <v>1</v>
      </c>
      <c r="R595">
        <v>361782</v>
      </c>
      <c r="S595">
        <v>199656</v>
      </c>
      <c r="T595">
        <v>1379180</v>
      </c>
      <c r="U595">
        <v>0.43611485</v>
      </c>
      <c r="V595">
        <v>0.71079970000000003</v>
      </c>
      <c r="W595">
        <v>0.78677870000000005</v>
      </c>
      <c r="X595">
        <v>0.78677870000000005</v>
      </c>
      <c r="Y595">
        <f t="shared" si="9"/>
        <v>376783504</v>
      </c>
    </row>
    <row r="596" spans="1:25">
      <c r="A596">
        <v>948100</v>
      </c>
      <c r="B596">
        <v>475</v>
      </c>
      <c r="C596">
        <v>475</v>
      </c>
      <c r="D596">
        <v>0</v>
      </c>
      <c r="E596">
        <v>1</v>
      </c>
      <c r="F596">
        <v>140603</v>
      </c>
      <c r="G596">
        <v>140408</v>
      </c>
      <c r="H596">
        <v>2</v>
      </c>
      <c r="I596">
        <v>1.82</v>
      </c>
      <c r="J596">
        <v>0.633663366336633</v>
      </c>
      <c r="K596">
        <v>0.64356435643564303</v>
      </c>
      <c r="L596">
        <v>58548968</v>
      </c>
      <c r="M596">
        <v>973078528</v>
      </c>
      <c r="N596">
        <v>432013312</v>
      </c>
      <c r="O596">
        <v>0</v>
      </c>
      <c r="P596">
        <v>0</v>
      </c>
      <c r="Q596">
        <v>0</v>
      </c>
      <c r="R596">
        <v>361906</v>
      </c>
      <c r="S596">
        <v>199854</v>
      </c>
      <c r="T596">
        <v>1379834</v>
      </c>
      <c r="U596">
        <v>0.46994227</v>
      </c>
      <c r="V596">
        <v>0.70719010000000004</v>
      </c>
      <c r="W596">
        <v>0.76732270000000002</v>
      </c>
      <c r="X596">
        <v>0.76732270000000002</v>
      </c>
      <c r="Y596">
        <f t="shared" si="9"/>
        <v>373464344</v>
      </c>
    </row>
    <row r="597" spans="1:25">
      <c r="A597">
        <v>949101</v>
      </c>
      <c r="B597">
        <v>444</v>
      </c>
      <c r="C597">
        <v>444</v>
      </c>
      <c r="D597">
        <v>0</v>
      </c>
      <c r="E597">
        <v>1</v>
      </c>
      <c r="F597">
        <v>129690</v>
      </c>
      <c r="G597">
        <v>129885</v>
      </c>
      <c r="H597">
        <v>2</v>
      </c>
      <c r="I597">
        <v>1.82</v>
      </c>
      <c r="J597">
        <v>0.51923076923076905</v>
      </c>
      <c r="K597">
        <v>0.55769230769230704</v>
      </c>
      <c r="L597">
        <v>59924408</v>
      </c>
      <c r="M597">
        <v>973078528</v>
      </c>
      <c r="N597">
        <v>432013312</v>
      </c>
      <c r="O597">
        <v>0</v>
      </c>
      <c r="P597">
        <v>0</v>
      </c>
      <c r="Q597">
        <v>0</v>
      </c>
      <c r="R597">
        <v>362017</v>
      </c>
      <c r="S597">
        <v>200044</v>
      </c>
      <c r="T597">
        <v>1380445</v>
      </c>
      <c r="U597">
        <v>0.46068606000000001</v>
      </c>
      <c r="V597">
        <v>0.69643189999999999</v>
      </c>
      <c r="W597">
        <v>0.77964140000000004</v>
      </c>
      <c r="X597">
        <v>0.77964140000000004</v>
      </c>
      <c r="Y597">
        <f t="shared" si="9"/>
        <v>372088904</v>
      </c>
    </row>
    <row r="598" spans="1:25">
      <c r="A598">
        <v>950101</v>
      </c>
      <c r="B598">
        <v>451</v>
      </c>
      <c r="C598">
        <v>451</v>
      </c>
      <c r="D598">
        <v>0</v>
      </c>
      <c r="E598">
        <v>1</v>
      </c>
      <c r="F598">
        <v>131626</v>
      </c>
      <c r="G598">
        <v>131431</v>
      </c>
      <c r="H598">
        <v>2</v>
      </c>
      <c r="I598">
        <v>1.82</v>
      </c>
      <c r="J598">
        <v>0.58247422680412297</v>
      </c>
      <c r="K598">
        <v>0.55670103092783496</v>
      </c>
      <c r="L598">
        <v>63117464</v>
      </c>
      <c r="M598">
        <v>973078528</v>
      </c>
      <c r="N598">
        <v>432013312</v>
      </c>
      <c r="O598">
        <v>0</v>
      </c>
      <c r="P598">
        <v>0</v>
      </c>
      <c r="Q598">
        <v>0</v>
      </c>
      <c r="R598">
        <v>362130</v>
      </c>
      <c r="S598">
        <v>200243</v>
      </c>
      <c r="T598">
        <v>1381064</v>
      </c>
      <c r="U598">
        <v>0.48424910999999998</v>
      </c>
      <c r="V598">
        <v>0.71832573</v>
      </c>
      <c r="W598">
        <v>0.79572860000000001</v>
      </c>
      <c r="X598">
        <v>0.79572860000000001</v>
      </c>
      <c r="Y598">
        <f t="shared" si="9"/>
        <v>368895848</v>
      </c>
    </row>
    <row r="599" spans="1:25">
      <c r="A599">
        <v>951102</v>
      </c>
      <c r="B599">
        <v>456</v>
      </c>
      <c r="C599">
        <v>456</v>
      </c>
      <c r="D599">
        <v>0</v>
      </c>
      <c r="E599">
        <v>1</v>
      </c>
      <c r="F599">
        <v>133750</v>
      </c>
      <c r="G599">
        <v>133750</v>
      </c>
      <c r="H599">
        <v>2</v>
      </c>
      <c r="I599">
        <v>1.75</v>
      </c>
      <c r="J599">
        <v>0.755</v>
      </c>
      <c r="K599">
        <v>0.75</v>
      </c>
      <c r="L599">
        <v>53030000</v>
      </c>
      <c r="M599">
        <v>973078528</v>
      </c>
      <c r="N599">
        <v>432013312</v>
      </c>
      <c r="O599">
        <v>0</v>
      </c>
      <c r="P599">
        <v>0</v>
      </c>
      <c r="Q599">
        <v>0</v>
      </c>
      <c r="R599">
        <v>362246</v>
      </c>
      <c r="S599">
        <v>200440</v>
      </c>
      <c r="T599">
        <v>1381691</v>
      </c>
      <c r="U599">
        <v>0.49510545</v>
      </c>
      <c r="V599">
        <v>0.71980650000000002</v>
      </c>
      <c r="W599">
        <v>0.77756535999999998</v>
      </c>
      <c r="X599">
        <v>0.77756535999999998</v>
      </c>
      <c r="Y599">
        <f t="shared" si="9"/>
        <v>378983312</v>
      </c>
    </row>
    <row r="600" spans="1:25">
      <c r="A600">
        <v>952102</v>
      </c>
      <c r="B600">
        <v>445</v>
      </c>
      <c r="C600">
        <v>445</v>
      </c>
      <c r="D600">
        <v>0</v>
      </c>
      <c r="E600">
        <v>1</v>
      </c>
      <c r="F600">
        <v>129885</v>
      </c>
      <c r="G600">
        <v>129885</v>
      </c>
      <c r="H600">
        <v>2</v>
      </c>
      <c r="I600">
        <v>1.75</v>
      </c>
      <c r="J600">
        <v>0.58673469387755095</v>
      </c>
      <c r="K600">
        <v>0.57142857142857095</v>
      </c>
      <c r="L600">
        <v>71329528</v>
      </c>
      <c r="M600">
        <v>973078528</v>
      </c>
      <c r="N600">
        <v>432013312</v>
      </c>
      <c r="O600">
        <v>0</v>
      </c>
      <c r="P600">
        <v>0</v>
      </c>
      <c r="Q600">
        <v>0</v>
      </c>
      <c r="R600">
        <v>362357</v>
      </c>
      <c r="S600">
        <v>200598</v>
      </c>
      <c r="T600">
        <v>1382303</v>
      </c>
      <c r="U600">
        <v>0.46393733999999998</v>
      </c>
      <c r="V600">
        <v>0.65293999999999996</v>
      </c>
      <c r="W600">
        <v>0.74496289999999998</v>
      </c>
      <c r="X600">
        <v>0.74496289999999998</v>
      </c>
      <c r="Y600">
        <f t="shared" si="9"/>
        <v>360683784</v>
      </c>
    </row>
    <row r="601" spans="1:25">
      <c r="A601">
        <v>953104</v>
      </c>
      <c r="B601">
        <v>438</v>
      </c>
      <c r="C601">
        <v>438</v>
      </c>
      <c r="D601">
        <v>0</v>
      </c>
      <c r="E601">
        <v>1</v>
      </c>
      <c r="F601">
        <v>127267</v>
      </c>
      <c r="G601">
        <v>127267</v>
      </c>
      <c r="H601">
        <v>2</v>
      </c>
      <c r="I601">
        <v>1.75</v>
      </c>
      <c r="J601">
        <v>0.59090909090909005</v>
      </c>
      <c r="K601">
        <v>0.58585858585858497</v>
      </c>
      <c r="L601">
        <v>49406432</v>
      </c>
      <c r="M601">
        <v>973078528</v>
      </c>
      <c r="N601">
        <v>432013312</v>
      </c>
      <c r="O601">
        <v>0</v>
      </c>
      <c r="P601">
        <v>0</v>
      </c>
      <c r="Q601">
        <v>0</v>
      </c>
      <c r="R601">
        <v>362464</v>
      </c>
      <c r="S601">
        <v>200806</v>
      </c>
      <c r="T601">
        <v>1382906</v>
      </c>
      <c r="U601">
        <v>0.42049880000000001</v>
      </c>
      <c r="V601">
        <v>0.73695560000000004</v>
      </c>
      <c r="W601">
        <v>0.74174905000000002</v>
      </c>
      <c r="X601">
        <v>0.74174905000000002</v>
      </c>
      <c r="Y601">
        <f t="shared" si="9"/>
        <v>382606880</v>
      </c>
    </row>
    <row r="602" spans="1:25">
      <c r="A602">
        <v>954105</v>
      </c>
      <c r="B602">
        <v>446</v>
      </c>
      <c r="C602">
        <v>446</v>
      </c>
      <c r="D602">
        <v>0</v>
      </c>
      <c r="E602">
        <v>1</v>
      </c>
      <c r="F602">
        <v>129586</v>
      </c>
      <c r="G602">
        <v>129586</v>
      </c>
      <c r="H602">
        <v>2</v>
      </c>
      <c r="I602">
        <v>1.75</v>
      </c>
      <c r="J602">
        <v>0.61025641025640998</v>
      </c>
      <c r="K602">
        <v>0.57948717948717898</v>
      </c>
      <c r="L602">
        <v>52802688</v>
      </c>
      <c r="M602">
        <v>973078528</v>
      </c>
      <c r="N602">
        <v>432013312</v>
      </c>
      <c r="O602">
        <v>0</v>
      </c>
      <c r="P602">
        <v>0</v>
      </c>
      <c r="Q602">
        <v>0</v>
      </c>
      <c r="R602">
        <v>362574</v>
      </c>
      <c r="S602">
        <v>200986</v>
      </c>
      <c r="T602">
        <v>1383518</v>
      </c>
      <c r="U602">
        <v>0.45106216999999998</v>
      </c>
      <c r="V602">
        <v>0.69707483000000003</v>
      </c>
      <c r="W602">
        <v>0.75596370000000002</v>
      </c>
      <c r="X602">
        <v>0.75596370000000002</v>
      </c>
      <c r="Y602">
        <f t="shared" si="9"/>
        <v>379210624</v>
      </c>
    </row>
    <row r="603" spans="1:25">
      <c r="A603">
        <v>955105</v>
      </c>
      <c r="B603">
        <v>458</v>
      </c>
      <c r="C603">
        <v>458</v>
      </c>
      <c r="D603">
        <v>0</v>
      </c>
      <c r="E603">
        <v>1</v>
      </c>
      <c r="F603">
        <v>133925</v>
      </c>
      <c r="G603">
        <v>133925</v>
      </c>
      <c r="H603">
        <v>2</v>
      </c>
      <c r="I603">
        <v>1.75</v>
      </c>
      <c r="J603">
        <v>0.63636363636363602</v>
      </c>
      <c r="K603">
        <v>0.62121212121212099</v>
      </c>
      <c r="L603">
        <v>63027880</v>
      </c>
      <c r="M603">
        <v>973078528</v>
      </c>
      <c r="N603">
        <v>432013312</v>
      </c>
      <c r="O603">
        <v>0</v>
      </c>
      <c r="P603">
        <v>0</v>
      </c>
      <c r="Q603">
        <v>0</v>
      </c>
      <c r="R603">
        <v>362689</v>
      </c>
      <c r="S603">
        <v>201160</v>
      </c>
      <c r="T603">
        <v>1384148</v>
      </c>
      <c r="U603">
        <v>0.50193810000000005</v>
      </c>
      <c r="V603">
        <v>0.71108859999999996</v>
      </c>
      <c r="W603">
        <v>0.79285229999999995</v>
      </c>
      <c r="X603">
        <v>0.79285229999999995</v>
      </c>
      <c r="Y603">
        <f t="shared" si="9"/>
        <v>368985432</v>
      </c>
    </row>
    <row r="604" spans="1:25">
      <c r="A604">
        <v>956107</v>
      </c>
      <c r="B604">
        <v>433</v>
      </c>
      <c r="C604">
        <v>433</v>
      </c>
      <c r="D604">
        <v>0</v>
      </c>
      <c r="E604">
        <v>1</v>
      </c>
      <c r="F604">
        <v>126713</v>
      </c>
      <c r="G604">
        <v>126930</v>
      </c>
      <c r="H604">
        <v>2</v>
      </c>
      <c r="I604">
        <v>1.93</v>
      </c>
      <c r="J604">
        <v>0.65326633165829096</v>
      </c>
      <c r="K604">
        <v>0.64321608040200995</v>
      </c>
      <c r="L604">
        <v>70621896</v>
      </c>
      <c r="M604">
        <v>973078528</v>
      </c>
      <c r="N604">
        <v>432013312</v>
      </c>
      <c r="O604">
        <v>0</v>
      </c>
      <c r="P604">
        <v>0</v>
      </c>
      <c r="Q604">
        <v>3</v>
      </c>
      <c r="R604">
        <v>362801</v>
      </c>
      <c r="S604">
        <v>201344</v>
      </c>
      <c r="T604">
        <v>1384750</v>
      </c>
      <c r="U604">
        <v>0.47577614000000001</v>
      </c>
      <c r="V604">
        <v>0.70072805999999999</v>
      </c>
      <c r="W604">
        <v>0.72444545999999999</v>
      </c>
      <c r="X604">
        <v>0.72444545999999999</v>
      </c>
      <c r="Y604">
        <f t="shared" si="9"/>
        <v>361391416</v>
      </c>
    </row>
    <row r="605" spans="1:25">
      <c r="A605">
        <v>957117</v>
      </c>
      <c r="B605">
        <v>466</v>
      </c>
      <c r="C605">
        <v>466</v>
      </c>
      <c r="D605">
        <v>0</v>
      </c>
      <c r="E605">
        <v>1</v>
      </c>
      <c r="F605">
        <v>135551</v>
      </c>
      <c r="G605">
        <v>135334</v>
      </c>
      <c r="H605">
        <v>2</v>
      </c>
      <c r="I605">
        <v>1.93</v>
      </c>
      <c r="J605">
        <v>0.54545454545454497</v>
      </c>
      <c r="K605">
        <v>0.53535353535353503</v>
      </c>
      <c r="L605">
        <v>59769232</v>
      </c>
      <c r="M605">
        <v>973078528</v>
      </c>
      <c r="N605">
        <v>432013312</v>
      </c>
      <c r="O605">
        <v>0</v>
      </c>
      <c r="P605">
        <v>0</v>
      </c>
      <c r="Q605">
        <v>0</v>
      </c>
      <c r="R605">
        <v>362913</v>
      </c>
      <c r="S605">
        <v>201530</v>
      </c>
      <c r="T605">
        <v>1385384</v>
      </c>
      <c r="U605">
        <v>0.44857362000000001</v>
      </c>
      <c r="V605">
        <v>0.68099695000000005</v>
      </c>
      <c r="W605">
        <v>0.78607369999999999</v>
      </c>
      <c r="X605">
        <v>0.78607369999999999</v>
      </c>
      <c r="Y605">
        <f t="shared" si="9"/>
        <v>372244080</v>
      </c>
    </row>
    <row r="606" spans="1:25">
      <c r="A606">
        <v>958118</v>
      </c>
      <c r="B606">
        <v>439</v>
      </c>
      <c r="C606">
        <v>439</v>
      </c>
      <c r="D606">
        <v>0</v>
      </c>
      <c r="E606">
        <v>1</v>
      </c>
      <c r="F606">
        <v>127865</v>
      </c>
      <c r="G606">
        <v>127865</v>
      </c>
      <c r="H606">
        <v>2</v>
      </c>
      <c r="I606">
        <v>1.93</v>
      </c>
      <c r="J606">
        <v>0.72448979591836704</v>
      </c>
      <c r="K606">
        <v>0.70408163265306101</v>
      </c>
      <c r="L606">
        <v>54098712</v>
      </c>
      <c r="M606">
        <v>973078528</v>
      </c>
      <c r="N606">
        <v>432013312</v>
      </c>
      <c r="O606">
        <v>0</v>
      </c>
      <c r="P606">
        <v>0</v>
      </c>
      <c r="Q606">
        <v>0</v>
      </c>
      <c r="R606">
        <v>363022</v>
      </c>
      <c r="S606">
        <v>201718</v>
      </c>
      <c r="T606">
        <v>1385987</v>
      </c>
      <c r="U606">
        <v>0.43227421999999999</v>
      </c>
      <c r="V606">
        <v>0.73842620000000003</v>
      </c>
      <c r="W606">
        <v>0.72240203999999997</v>
      </c>
      <c r="X606">
        <v>0.73842620000000003</v>
      </c>
      <c r="Y606">
        <f t="shared" si="9"/>
        <v>377914600</v>
      </c>
    </row>
    <row r="607" spans="1:25">
      <c r="A607">
        <v>959118</v>
      </c>
      <c r="B607">
        <v>436</v>
      </c>
      <c r="C607">
        <v>436</v>
      </c>
      <c r="D607">
        <v>0</v>
      </c>
      <c r="E607">
        <v>1</v>
      </c>
      <c r="F607">
        <v>126793</v>
      </c>
      <c r="G607">
        <v>126793</v>
      </c>
      <c r="H607">
        <v>2</v>
      </c>
      <c r="I607">
        <v>1.93</v>
      </c>
      <c r="J607">
        <v>0.6</v>
      </c>
      <c r="K607">
        <v>0.6</v>
      </c>
      <c r="L607">
        <v>55086680</v>
      </c>
      <c r="M607">
        <v>973078528</v>
      </c>
      <c r="N607">
        <v>432013312</v>
      </c>
      <c r="O607">
        <v>0</v>
      </c>
      <c r="P607">
        <v>0</v>
      </c>
      <c r="Q607">
        <v>0</v>
      </c>
      <c r="R607">
        <v>363129</v>
      </c>
      <c r="S607">
        <v>201900</v>
      </c>
      <c r="T607">
        <v>1386587</v>
      </c>
      <c r="U607">
        <v>0.4384883</v>
      </c>
      <c r="V607">
        <v>0.66473495999999999</v>
      </c>
      <c r="W607">
        <v>0.73503052999999996</v>
      </c>
      <c r="X607">
        <v>0.73503052999999996</v>
      </c>
      <c r="Y607">
        <f t="shared" si="9"/>
        <v>376926632</v>
      </c>
    </row>
    <row r="608" spans="1:25">
      <c r="A608">
        <v>960119</v>
      </c>
      <c r="B608">
        <v>460</v>
      </c>
      <c r="C608">
        <v>460</v>
      </c>
      <c r="D608">
        <v>0</v>
      </c>
      <c r="E608">
        <v>1</v>
      </c>
      <c r="F608">
        <v>135276</v>
      </c>
      <c r="G608">
        <v>135276</v>
      </c>
      <c r="H608">
        <v>2</v>
      </c>
      <c r="I608">
        <v>1.93</v>
      </c>
      <c r="J608">
        <v>0.69849246231155704</v>
      </c>
      <c r="K608">
        <v>0.69346733668341698</v>
      </c>
      <c r="L608">
        <v>57670192</v>
      </c>
      <c r="M608">
        <v>973078528</v>
      </c>
      <c r="N608">
        <v>432013312</v>
      </c>
      <c r="O608">
        <v>0</v>
      </c>
      <c r="P608">
        <v>0</v>
      </c>
      <c r="Q608">
        <v>0</v>
      </c>
      <c r="R608">
        <v>363246</v>
      </c>
      <c r="S608">
        <v>202072</v>
      </c>
      <c r="T608">
        <v>1387222</v>
      </c>
      <c r="U608">
        <v>0.37394833999999999</v>
      </c>
      <c r="V608">
        <v>0.67883389999999999</v>
      </c>
      <c r="W608">
        <v>0.75393869999999996</v>
      </c>
      <c r="X608">
        <v>0.75393869999999996</v>
      </c>
      <c r="Y608">
        <f t="shared" si="9"/>
        <v>374343120</v>
      </c>
    </row>
    <row r="609" spans="1:25">
      <c r="A609">
        <v>961120</v>
      </c>
      <c r="B609">
        <v>460</v>
      </c>
      <c r="C609">
        <v>460</v>
      </c>
      <c r="D609">
        <v>0</v>
      </c>
      <c r="E609">
        <v>1</v>
      </c>
      <c r="F609">
        <v>135017</v>
      </c>
      <c r="G609">
        <v>135017</v>
      </c>
      <c r="H609">
        <v>2</v>
      </c>
      <c r="I609">
        <v>1.94</v>
      </c>
      <c r="J609">
        <v>0.66</v>
      </c>
      <c r="K609">
        <v>0.66500000000000004</v>
      </c>
      <c r="L609">
        <v>52532800</v>
      </c>
      <c r="M609">
        <v>973078528</v>
      </c>
      <c r="N609">
        <v>432013312</v>
      </c>
      <c r="O609">
        <v>0</v>
      </c>
      <c r="P609">
        <v>0</v>
      </c>
      <c r="Q609">
        <v>0</v>
      </c>
      <c r="R609">
        <v>363364</v>
      </c>
      <c r="S609">
        <v>202245</v>
      </c>
      <c r="T609">
        <v>1387853</v>
      </c>
      <c r="U609">
        <v>0.38688270000000002</v>
      </c>
      <c r="V609">
        <v>0.67494553000000002</v>
      </c>
      <c r="W609">
        <v>0.76282119999999998</v>
      </c>
      <c r="X609">
        <v>0.76282119999999998</v>
      </c>
      <c r="Y609">
        <f t="shared" si="9"/>
        <v>379480512</v>
      </c>
    </row>
    <row r="610" spans="1:25">
      <c r="A610">
        <v>962120</v>
      </c>
      <c r="B610">
        <v>436</v>
      </c>
      <c r="C610">
        <v>436</v>
      </c>
      <c r="D610">
        <v>0</v>
      </c>
      <c r="E610">
        <v>1</v>
      </c>
      <c r="F610">
        <v>126618</v>
      </c>
      <c r="G610">
        <v>126618</v>
      </c>
      <c r="H610">
        <v>2</v>
      </c>
      <c r="I610">
        <v>1.94</v>
      </c>
      <c r="J610">
        <v>0.58673469387755095</v>
      </c>
      <c r="K610">
        <v>0.56632653061224403</v>
      </c>
      <c r="L610">
        <v>64952568</v>
      </c>
      <c r="M610">
        <v>973078528</v>
      </c>
      <c r="N610">
        <v>432013312</v>
      </c>
      <c r="O610">
        <v>0</v>
      </c>
      <c r="P610">
        <v>0</v>
      </c>
      <c r="Q610">
        <v>0</v>
      </c>
      <c r="R610">
        <v>363472</v>
      </c>
      <c r="S610">
        <v>202440</v>
      </c>
      <c r="T610">
        <v>1388450</v>
      </c>
      <c r="U610">
        <v>0.42439275999999998</v>
      </c>
      <c r="V610">
        <v>0.70741456999999996</v>
      </c>
      <c r="W610">
        <v>0.77071800000000001</v>
      </c>
      <c r="X610">
        <v>0.77071800000000001</v>
      </c>
      <c r="Y610">
        <f t="shared" si="9"/>
        <v>367060744</v>
      </c>
    </row>
    <row r="611" spans="1:25">
      <c r="A611">
        <v>963121</v>
      </c>
      <c r="B611">
        <v>445</v>
      </c>
      <c r="C611">
        <v>445</v>
      </c>
      <c r="D611">
        <v>0</v>
      </c>
      <c r="E611">
        <v>1</v>
      </c>
      <c r="F611">
        <v>129287</v>
      </c>
      <c r="G611">
        <v>129287</v>
      </c>
      <c r="H611">
        <v>2</v>
      </c>
      <c r="I611">
        <v>1.94</v>
      </c>
      <c r="J611">
        <v>0.75252525252525204</v>
      </c>
      <c r="K611">
        <v>0.74242424242424199</v>
      </c>
      <c r="L611">
        <v>68977616</v>
      </c>
      <c r="M611">
        <v>973078528</v>
      </c>
      <c r="N611">
        <v>432013312</v>
      </c>
      <c r="O611">
        <v>0</v>
      </c>
      <c r="P611">
        <v>0</v>
      </c>
      <c r="Q611">
        <v>0</v>
      </c>
      <c r="R611">
        <v>363581</v>
      </c>
      <c r="S611">
        <v>202642</v>
      </c>
      <c r="T611">
        <v>1389062</v>
      </c>
      <c r="U611">
        <v>0.42935535000000002</v>
      </c>
      <c r="V611">
        <v>0.71132547000000002</v>
      </c>
      <c r="W611">
        <v>0.72871680000000005</v>
      </c>
      <c r="X611">
        <v>0.72871680000000005</v>
      </c>
      <c r="Y611">
        <f t="shared" si="9"/>
        <v>363035696</v>
      </c>
    </row>
    <row r="612" spans="1:25">
      <c r="A612">
        <v>964126</v>
      </c>
      <c r="B612">
        <v>450</v>
      </c>
      <c r="C612">
        <v>450</v>
      </c>
      <c r="D612">
        <v>0</v>
      </c>
      <c r="E612">
        <v>1</v>
      </c>
      <c r="F612">
        <v>132503</v>
      </c>
      <c r="G612">
        <v>132720</v>
      </c>
      <c r="H612">
        <v>2</v>
      </c>
      <c r="I612">
        <v>1.94</v>
      </c>
      <c r="J612">
        <v>0.70769230769230695</v>
      </c>
      <c r="K612">
        <v>0.67692307692307696</v>
      </c>
      <c r="L612">
        <v>47472352</v>
      </c>
      <c r="M612">
        <v>973078528</v>
      </c>
      <c r="N612">
        <v>432013312</v>
      </c>
      <c r="O612">
        <v>0</v>
      </c>
      <c r="P612">
        <v>1</v>
      </c>
      <c r="Q612">
        <v>0</v>
      </c>
      <c r="R612">
        <v>363697</v>
      </c>
      <c r="S612">
        <v>202835</v>
      </c>
      <c r="T612">
        <v>1389683</v>
      </c>
      <c r="U612">
        <v>0.46865279999999998</v>
      </c>
      <c r="V612">
        <v>0.68979670000000004</v>
      </c>
      <c r="W612">
        <v>0.71499919999999995</v>
      </c>
      <c r="X612">
        <v>0.71499919999999995</v>
      </c>
      <c r="Y612">
        <f t="shared" si="9"/>
        <v>384540960</v>
      </c>
    </row>
    <row r="613" spans="1:25">
      <c r="A613">
        <v>965127</v>
      </c>
      <c r="B613">
        <v>437</v>
      </c>
      <c r="C613">
        <v>437</v>
      </c>
      <c r="D613">
        <v>0</v>
      </c>
      <c r="E613">
        <v>1</v>
      </c>
      <c r="F613">
        <v>127092</v>
      </c>
      <c r="G613">
        <v>126875</v>
      </c>
      <c r="H613">
        <v>2</v>
      </c>
      <c r="I613">
        <v>1.94</v>
      </c>
      <c r="J613">
        <v>0.63589743589743497</v>
      </c>
      <c r="K613">
        <v>0.61025641025640998</v>
      </c>
      <c r="L613">
        <v>52807504</v>
      </c>
      <c r="M613">
        <v>973078528</v>
      </c>
      <c r="N613">
        <v>432013312</v>
      </c>
      <c r="O613">
        <v>0</v>
      </c>
      <c r="P613">
        <v>0</v>
      </c>
      <c r="Q613">
        <v>0</v>
      </c>
      <c r="R613">
        <v>363804</v>
      </c>
      <c r="S613">
        <v>203011</v>
      </c>
      <c r="T613">
        <v>1390283</v>
      </c>
      <c r="U613">
        <v>0.44980866000000003</v>
      </c>
      <c r="V613">
        <v>0.70139366000000003</v>
      </c>
      <c r="W613">
        <v>0.70674205000000001</v>
      </c>
      <c r="X613">
        <v>0.70674205000000001</v>
      </c>
      <c r="Y613">
        <f t="shared" si="9"/>
        <v>379205808</v>
      </c>
    </row>
    <row r="614" spans="1:25">
      <c r="A614">
        <v>966127</v>
      </c>
      <c r="B614">
        <v>466</v>
      </c>
      <c r="C614">
        <v>466</v>
      </c>
      <c r="D614">
        <v>0</v>
      </c>
      <c r="E614">
        <v>1</v>
      </c>
      <c r="F614">
        <v>136718</v>
      </c>
      <c r="G614">
        <v>136718</v>
      </c>
      <c r="H614">
        <v>2</v>
      </c>
      <c r="I614">
        <v>1.94</v>
      </c>
      <c r="J614">
        <v>0.63451776649746106</v>
      </c>
      <c r="K614">
        <v>0.61928934010152203</v>
      </c>
      <c r="L614">
        <v>51240096</v>
      </c>
      <c r="M614">
        <v>973078528</v>
      </c>
      <c r="N614">
        <v>432013312</v>
      </c>
      <c r="O614">
        <v>0</v>
      </c>
      <c r="P614">
        <v>0</v>
      </c>
      <c r="Q614">
        <v>0</v>
      </c>
      <c r="R614">
        <v>363922</v>
      </c>
      <c r="S614">
        <v>203203</v>
      </c>
      <c r="T614">
        <v>1390925</v>
      </c>
      <c r="U614">
        <v>0.49498266000000002</v>
      </c>
      <c r="V614">
        <v>0.71437289999999998</v>
      </c>
      <c r="W614">
        <v>0.79050874999999998</v>
      </c>
      <c r="X614">
        <v>0.79050874999999998</v>
      </c>
      <c r="Y614">
        <f t="shared" si="9"/>
        <v>380773216</v>
      </c>
    </row>
    <row r="615" spans="1:25">
      <c r="A615">
        <v>967128</v>
      </c>
      <c r="B615">
        <v>444</v>
      </c>
      <c r="C615">
        <v>444</v>
      </c>
      <c r="D615">
        <v>0</v>
      </c>
      <c r="E615">
        <v>1</v>
      </c>
      <c r="F615">
        <v>128813</v>
      </c>
      <c r="G615">
        <v>128813</v>
      </c>
      <c r="H615">
        <v>2</v>
      </c>
      <c r="I615">
        <v>1.94</v>
      </c>
      <c r="J615">
        <v>0.67525773195876204</v>
      </c>
      <c r="K615">
        <v>0.64948453608247403</v>
      </c>
      <c r="L615">
        <v>64897456</v>
      </c>
      <c r="M615">
        <v>973078528</v>
      </c>
      <c r="N615">
        <v>432013312</v>
      </c>
      <c r="O615">
        <v>0</v>
      </c>
      <c r="P615">
        <v>0</v>
      </c>
      <c r="Q615">
        <v>0</v>
      </c>
      <c r="R615">
        <v>364031</v>
      </c>
      <c r="S615">
        <v>203392</v>
      </c>
      <c r="T615">
        <v>1391534</v>
      </c>
      <c r="U615">
        <v>0.45868817000000001</v>
      </c>
      <c r="V615">
        <v>0.72006190000000003</v>
      </c>
      <c r="W615">
        <v>0.72179705000000005</v>
      </c>
      <c r="X615">
        <v>0.72179705000000005</v>
      </c>
      <c r="Y615">
        <f t="shared" si="9"/>
        <v>367115856</v>
      </c>
    </row>
    <row r="616" spans="1:25">
      <c r="A616">
        <v>968128</v>
      </c>
      <c r="B616">
        <v>450</v>
      </c>
      <c r="C616">
        <v>450</v>
      </c>
      <c r="D616">
        <v>0</v>
      </c>
      <c r="E616">
        <v>1</v>
      </c>
      <c r="F616">
        <v>132246</v>
      </c>
      <c r="G616">
        <v>132802</v>
      </c>
      <c r="H616">
        <v>2</v>
      </c>
      <c r="I616">
        <v>1.94</v>
      </c>
      <c r="J616">
        <v>0.74111675126903498</v>
      </c>
      <c r="K616">
        <v>0.72588832487309596</v>
      </c>
      <c r="L616">
        <v>52779312</v>
      </c>
      <c r="M616">
        <v>973078528</v>
      </c>
      <c r="N616">
        <v>432013312</v>
      </c>
      <c r="O616">
        <v>0</v>
      </c>
      <c r="P616">
        <v>0</v>
      </c>
      <c r="Q616">
        <v>0</v>
      </c>
      <c r="R616">
        <v>364147</v>
      </c>
      <c r="S616">
        <v>203606</v>
      </c>
      <c r="T616">
        <v>1392154</v>
      </c>
      <c r="U616">
        <v>0.43494727999999999</v>
      </c>
      <c r="V616">
        <v>0.71517679999999995</v>
      </c>
      <c r="W616">
        <v>0.76658976000000001</v>
      </c>
      <c r="X616">
        <v>0.76658976000000001</v>
      </c>
      <c r="Y616">
        <f t="shared" si="9"/>
        <v>379234000</v>
      </c>
    </row>
    <row r="617" spans="1:25">
      <c r="A617">
        <v>969129</v>
      </c>
      <c r="B617">
        <v>435</v>
      </c>
      <c r="C617">
        <v>435</v>
      </c>
      <c r="D617">
        <v>0</v>
      </c>
      <c r="E617">
        <v>1</v>
      </c>
      <c r="F617">
        <v>126875</v>
      </c>
      <c r="G617">
        <v>126319</v>
      </c>
      <c r="H617">
        <v>2</v>
      </c>
      <c r="I617">
        <v>1.94</v>
      </c>
      <c r="J617">
        <v>0.62189054726368098</v>
      </c>
      <c r="K617">
        <v>0.62189054726368098</v>
      </c>
      <c r="L617">
        <v>65377840</v>
      </c>
      <c r="M617">
        <v>973078528</v>
      </c>
      <c r="N617">
        <v>432013312</v>
      </c>
      <c r="O617">
        <v>0</v>
      </c>
      <c r="P617">
        <v>0</v>
      </c>
      <c r="Q617">
        <v>0</v>
      </c>
      <c r="R617">
        <v>364254</v>
      </c>
      <c r="S617">
        <v>203781</v>
      </c>
      <c r="T617">
        <v>1392752</v>
      </c>
      <c r="U617">
        <v>0.46486569999999999</v>
      </c>
      <c r="V617">
        <v>0.72331922999999998</v>
      </c>
      <c r="W617">
        <v>0.75695950000000001</v>
      </c>
      <c r="X617">
        <v>0.75695950000000001</v>
      </c>
      <c r="Y617">
        <f t="shared" si="9"/>
        <v>366635472</v>
      </c>
    </row>
    <row r="618" spans="1:25">
      <c r="A618">
        <v>970129</v>
      </c>
      <c r="B618">
        <v>438</v>
      </c>
      <c r="C618">
        <v>438</v>
      </c>
      <c r="D618">
        <v>0</v>
      </c>
      <c r="E618">
        <v>1</v>
      </c>
      <c r="F618">
        <v>127309</v>
      </c>
      <c r="G618">
        <v>127865</v>
      </c>
      <c r="H618">
        <v>2</v>
      </c>
      <c r="I618">
        <v>1.94</v>
      </c>
      <c r="J618">
        <v>0.72222222222222199</v>
      </c>
      <c r="K618">
        <v>0.71212121212121204</v>
      </c>
      <c r="L618">
        <v>50312224</v>
      </c>
      <c r="M618">
        <v>973078528</v>
      </c>
      <c r="N618">
        <v>432013312</v>
      </c>
      <c r="O618">
        <v>0</v>
      </c>
      <c r="P618">
        <v>0</v>
      </c>
      <c r="Q618">
        <v>0</v>
      </c>
      <c r="R618">
        <v>364363</v>
      </c>
      <c r="S618">
        <v>203954</v>
      </c>
      <c r="T618">
        <v>1393354</v>
      </c>
      <c r="U618">
        <v>0.39806437</v>
      </c>
      <c r="V618">
        <v>0.70033723000000003</v>
      </c>
      <c r="W618">
        <v>0.75648570000000004</v>
      </c>
      <c r="X618">
        <v>0.75648570000000004</v>
      </c>
      <c r="Y618">
        <f t="shared" si="9"/>
        <v>381701088</v>
      </c>
    </row>
    <row r="619" spans="1:25">
      <c r="A619">
        <v>971130</v>
      </c>
      <c r="B619">
        <v>455</v>
      </c>
      <c r="C619">
        <v>455</v>
      </c>
      <c r="D619">
        <v>0</v>
      </c>
      <c r="E619">
        <v>1</v>
      </c>
      <c r="F619">
        <v>132935</v>
      </c>
      <c r="G619">
        <v>132379</v>
      </c>
      <c r="H619">
        <v>2</v>
      </c>
      <c r="I619">
        <v>2.19</v>
      </c>
      <c r="J619">
        <v>0.68</v>
      </c>
      <c r="K619">
        <v>0.68</v>
      </c>
      <c r="L619">
        <v>63397896</v>
      </c>
      <c r="M619">
        <v>973078528</v>
      </c>
      <c r="N619">
        <v>432013312</v>
      </c>
      <c r="O619">
        <v>0</v>
      </c>
      <c r="P619">
        <v>0</v>
      </c>
      <c r="Q619">
        <v>0</v>
      </c>
      <c r="R619">
        <v>364476</v>
      </c>
      <c r="S619">
        <v>204140</v>
      </c>
      <c r="T619">
        <v>1393979</v>
      </c>
      <c r="U619">
        <v>0.44144008000000001</v>
      </c>
      <c r="V619">
        <v>0.70064800000000005</v>
      </c>
      <c r="W619">
        <v>0.75683940000000005</v>
      </c>
      <c r="X619">
        <v>0.75683940000000005</v>
      </c>
      <c r="Y619">
        <f t="shared" si="9"/>
        <v>368615416</v>
      </c>
    </row>
    <row r="620" spans="1:25">
      <c r="A620">
        <v>972130</v>
      </c>
      <c r="B620">
        <v>439</v>
      </c>
      <c r="C620">
        <v>439</v>
      </c>
      <c r="D620">
        <v>0</v>
      </c>
      <c r="E620">
        <v>1</v>
      </c>
      <c r="F620">
        <v>127865</v>
      </c>
      <c r="G620">
        <v>127865</v>
      </c>
      <c r="H620">
        <v>2</v>
      </c>
      <c r="I620">
        <v>2.19</v>
      </c>
      <c r="J620">
        <v>0.72727272727272696</v>
      </c>
      <c r="K620">
        <v>0.72222222222222199</v>
      </c>
      <c r="L620">
        <v>59306984</v>
      </c>
      <c r="M620">
        <v>973078528</v>
      </c>
      <c r="N620">
        <v>432013312</v>
      </c>
      <c r="O620">
        <v>0</v>
      </c>
      <c r="P620">
        <v>0</v>
      </c>
      <c r="Q620">
        <v>0</v>
      </c>
      <c r="R620">
        <v>364585</v>
      </c>
      <c r="S620">
        <v>204318</v>
      </c>
      <c r="T620">
        <v>1394582</v>
      </c>
      <c r="U620">
        <v>0.47539940000000003</v>
      </c>
      <c r="V620">
        <v>0.70523740000000001</v>
      </c>
      <c r="W620">
        <v>0.73018320000000003</v>
      </c>
      <c r="X620">
        <v>0.73018320000000003</v>
      </c>
      <c r="Y620">
        <f t="shared" si="9"/>
        <v>372706328</v>
      </c>
    </row>
    <row r="621" spans="1:25">
      <c r="A621">
        <v>973131</v>
      </c>
      <c r="B621">
        <v>448</v>
      </c>
      <c r="C621">
        <v>448</v>
      </c>
      <c r="D621">
        <v>0</v>
      </c>
      <c r="E621">
        <v>1</v>
      </c>
      <c r="F621">
        <v>130658</v>
      </c>
      <c r="G621">
        <v>130658</v>
      </c>
      <c r="H621">
        <v>2</v>
      </c>
      <c r="I621">
        <v>2.19</v>
      </c>
      <c r="J621">
        <v>0.75</v>
      </c>
      <c r="K621">
        <v>0.745</v>
      </c>
      <c r="L621">
        <v>60210928</v>
      </c>
      <c r="M621">
        <v>973078528</v>
      </c>
      <c r="N621">
        <v>432013312</v>
      </c>
      <c r="O621">
        <v>0</v>
      </c>
      <c r="P621">
        <v>0</v>
      </c>
      <c r="Q621">
        <v>0</v>
      </c>
      <c r="R621">
        <v>364697</v>
      </c>
      <c r="S621">
        <v>204492</v>
      </c>
      <c r="T621">
        <v>1395197</v>
      </c>
      <c r="U621">
        <v>0.41366340000000001</v>
      </c>
      <c r="V621">
        <v>0.67335089999999997</v>
      </c>
      <c r="W621">
        <v>0.75391775000000005</v>
      </c>
      <c r="X621">
        <v>0.75391775000000005</v>
      </c>
      <c r="Y621">
        <f t="shared" si="9"/>
        <v>371802384</v>
      </c>
    </row>
    <row r="622" spans="1:25">
      <c r="A622">
        <v>974133</v>
      </c>
      <c r="B622">
        <v>455</v>
      </c>
      <c r="C622">
        <v>455</v>
      </c>
      <c r="D622">
        <v>0</v>
      </c>
      <c r="E622">
        <v>1</v>
      </c>
      <c r="F622">
        <v>134049</v>
      </c>
      <c r="G622">
        <v>134049</v>
      </c>
      <c r="H622">
        <v>2</v>
      </c>
      <c r="I622">
        <v>2.19</v>
      </c>
      <c r="J622">
        <v>0.65306122448979498</v>
      </c>
      <c r="K622">
        <v>0.63775510204081598</v>
      </c>
      <c r="L622">
        <v>55752920</v>
      </c>
      <c r="M622">
        <v>973078528</v>
      </c>
      <c r="N622">
        <v>432013312</v>
      </c>
      <c r="O622">
        <v>0</v>
      </c>
      <c r="P622">
        <v>0</v>
      </c>
      <c r="Q622">
        <v>0</v>
      </c>
      <c r="R622">
        <v>364814</v>
      </c>
      <c r="S622">
        <v>204674</v>
      </c>
      <c r="T622">
        <v>1395824</v>
      </c>
      <c r="U622">
        <v>0.46312890000000001</v>
      </c>
      <c r="V622">
        <v>0.71867259999999999</v>
      </c>
      <c r="W622">
        <v>0.71573600000000004</v>
      </c>
      <c r="X622">
        <v>0.71867259999999999</v>
      </c>
      <c r="Y622">
        <f t="shared" si="9"/>
        <v>376260392</v>
      </c>
    </row>
    <row r="623" spans="1:25">
      <c r="A623">
        <v>975134</v>
      </c>
      <c r="B623">
        <v>429</v>
      </c>
      <c r="C623">
        <v>429</v>
      </c>
      <c r="D623">
        <v>0</v>
      </c>
      <c r="E623">
        <v>1</v>
      </c>
      <c r="F623">
        <v>124175</v>
      </c>
      <c r="G623">
        <v>124175</v>
      </c>
      <c r="H623">
        <v>2</v>
      </c>
      <c r="I623">
        <v>2.19</v>
      </c>
      <c r="J623">
        <v>0.69191919191919105</v>
      </c>
      <c r="K623">
        <v>0.67676767676767602</v>
      </c>
      <c r="L623">
        <v>65694456</v>
      </c>
      <c r="M623">
        <v>973078528</v>
      </c>
      <c r="N623">
        <v>432013312</v>
      </c>
      <c r="O623">
        <v>0</v>
      </c>
      <c r="P623">
        <v>0</v>
      </c>
      <c r="Q623">
        <v>0</v>
      </c>
      <c r="R623">
        <v>364917</v>
      </c>
      <c r="S623">
        <v>204840</v>
      </c>
      <c r="T623">
        <v>1396415</v>
      </c>
      <c r="U623">
        <v>0.42120995999999999</v>
      </c>
      <c r="V623">
        <v>0.68934640000000003</v>
      </c>
      <c r="W623">
        <v>0.72670659999999998</v>
      </c>
      <c r="X623">
        <v>0.72670659999999998</v>
      </c>
      <c r="Y623">
        <f t="shared" si="9"/>
        <v>366318856</v>
      </c>
    </row>
    <row r="624" spans="1:25">
      <c r="A624">
        <v>976135</v>
      </c>
      <c r="B624">
        <v>467</v>
      </c>
      <c r="C624">
        <v>467</v>
      </c>
      <c r="D624">
        <v>0</v>
      </c>
      <c r="E624">
        <v>1</v>
      </c>
      <c r="F624">
        <v>137316</v>
      </c>
      <c r="G624">
        <v>137316</v>
      </c>
      <c r="H624">
        <v>2</v>
      </c>
      <c r="I624">
        <v>2.17</v>
      </c>
      <c r="J624">
        <v>0.66161616161616099</v>
      </c>
      <c r="K624">
        <v>0.65656565656565602</v>
      </c>
      <c r="L624">
        <v>67387304</v>
      </c>
      <c r="M624">
        <v>973078528</v>
      </c>
      <c r="N624">
        <v>432013312</v>
      </c>
      <c r="O624">
        <v>0</v>
      </c>
      <c r="P624">
        <v>0</v>
      </c>
      <c r="Q624">
        <v>0</v>
      </c>
      <c r="R624">
        <v>365037</v>
      </c>
      <c r="S624">
        <v>205002</v>
      </c>
      <c r="T624">
        <v>1397057</v>
      </c>
      <c r="U624">
        <v>0.38527739999999999</v>
      </c>
      <c r="V624">
        <v>0.67163824999999999</v>
      </c>
      <c r="W624">
        <v>0.73779729999999999</v>
      </c>
      <c r="X624">
        <v>0.73779729999999999</v>
      </c>
      <c r="Y624">
        <f t="shared" si="9"/>
        <v>364626008</v>
      </c>
    </row>
    <row r="625" spans="1:25">
      <c r="A625">
        <v>977135</v>
      </c>
      <c r="B625">
        <v>434</v>
      </c>
      <c r="C625">
        <v>434</v>
      </c>
      <c r="D625">
        <v>0</v>
      </c>
      <c r="E625">
        <v>1</v>
      </c>
      <c r="F625">
        <v>125845</v>
      </c>
      <c r="G625">
        <v>125845</v>
      </c>
      <c r="H625">
        <v>2</v>
      </c>
      <c r="I625">
        <v>2.17</v>
      </c>
      <c r="J625">
        <v>0.67692307692307596</v>
      </c>
      <c r="K625">
        <v>0.65128205128205097</v>
      </c>
      <c r="L625">
        <v>56426304</v>
      </c>
      <c r="M625">
        <v>973078528</v>
      </c>
      <c r="N625">
        <v>432013312</v>
      </c>
      <c r="O625">
        <v>0</v>
      </c>
      <c r="P625">
        <v>0</v>
      </c>
      <c r="Q625">
        <v>0</v>
      </c>
      <c r="R625">
        <v>365144</v>
      </c>
      <c r="S625">
        <v>205185</v>
      </c>
      <c r="T625">
        <v>1397651</v>
      </c>
      <c r="U625">
        <v>0.43371802999999998</v>
      </c>
      <c r="V625">
        <v>0.69517569999999995</v>
      </c>
      <c r="W625">
        <v>0.71904610000000002</v>
      </c>
      <c r="X625">
        <v>0.71904610000000002</v>
      </c>
      <c r="Y625">
        <f t="shared" si="9"/>
        <v>375587008</v>
      </c>
    </row>
    <row r="626" spans="1:25">
      <c r="A626">
        <v>978136</v>
      </c>
      <c r="B626">
        <v>454</v>
      </c>
      <c r="C626">
        <v>454</v>
      </c>
      <c r="D626">
        <v>0</v>
      </c>
      <c r="E626">
        <v>1</v>
      </c>
      <c r="F626">
        <v>134647</v>
      </c>
      <c r="G626">
        <v>134647</v>
      </c>
      <c r="H626">
        <v>2</v>
      </c>
      <c r="I626">
        <v>2.17</v>
      </c>
      <c r="J626">
        <v>0.69849246231155704</v>
      </c>
      <c r="K626">
        <v>0.69346733668341698</v>
      </c>
      <c r="L626">
        <v>61807688</v>
      </c>
      <c r="M626">
        <v>973078528</v>
      </c>
      <c r="N626">
        <v>432013312</v>
      </c>
      <c r="O626">
        <v>0</v>
      </c>
      <c r="P626">
        <v>0</v>
      </c>
      <c r="Q626">
        <v>0</v>
      </c>
      <c r="R626">
        <v>365263</v>
      </c>
      <c r="S626">
        <v>205374</v>
      </c>
      <c r="T626">
        <v>1398278</v>
      </c>
      <c r="U626">
        <v>0.41535844999999999</v>
      </c>
      <c r="V626">
        <v>0.73586375000000004</v>
      </c>
      <c r="W626">
        <v>0.76349219999999995</v>
      </c>
      <c r="X626">
        <v>0.76349219999999995</v>
      </c>
      <c r="Y626">
        <f t="shared" si="9"/>
        <v>370205624</v>
      </c>
    </row>
    <row r="627" spans="1:25">
      <c r="A627">
        <v>979136</v>
      </c>
      <c r="B627">
        <v>457</v>
      </c>
      <c r="C627">
        <v>457</v>
      </c>
      <c r="D627">
        <v>0</v>
      </c>
      <c r="E627">
        <v>1</v>
      </c>
      <c r="F627">
        <v>133626</v>
      </c>
      <c r="G627">
        <v>133626</v>
      </c>
      <c r="H627">
        <v>2</v>
      </c>
      <c r="I627">
        <v>2.17</v>
      </c>
      <c r="J627">
        <v>0.75</v>
      </c>
      <c r="K627">
        <v>0.72959183673469297</v>
      </c>
      <c r="L627">
        <v>49057232</v>
      </c>
      <c r="M627">
        <v>973078528</v>
      </c>
      <c r="N627">
        <v>432013312</v>
      </c>
      <c r="O627">
        <v>0</v>
      </c>
      <c r="P627">
        <v>0</v>
      </c>
      <c r="Q627">
        <v>0</v>
      </c>
      <c r="R627">
        <v>365377</v>
      </c>
      <c r="S627">
        <v>205553</v>
      </c>
      <c r="T627">
        <v>1398908</v>
      </c>
      <c r="U627">
        <v>0.41511746999999999</v>
      </c>
      <c r="V627">
        <v>0.67907565999999997</v>
      </c>
      <c r="W627">
        <v>0.77508204999999997</v>
      </c>
      <c r="X627">
        <v>0.77508204999999997</v>
      </c>
      <c r="Y627">
        <f t="shared" si="9"/>
        <v>382956080</v>
      </c>
    </row>
    <row r="628" spans="1:25">
      <c r="A628">
        <v>980138</v>
      </c>
      <c r="B628">
        <v>437</v>
      </c>
      <c r="C628">
        <v>437</v>
      </c>
      <c r="D628">
        <v>0</v>
      </c>
      <c r="E628">
        <v>1</v>
      </c>
      <c r="F628">
        <v>126793</v>
      </c>
      <c r="G628">
        <v>126793</v>
      </c>
      <c r="H628">
        <v>2</v>
      </c>
      <c r="I628">
        <v>2.17</v>
      </c>
      <c r="J628">
        <v>0.72636815920398001</v>
      </c>
      <c r="K628">
        <v>0.73631840796019898</v>
      </c>
      <c r="L628">
        <v>57744008</v>
      </c>
      <c r="M628">
        <v>973078528</v>
      </c>
      <c r="N628">
        <v>432013312</v>
      </c>
      <c r="O628">
        <v>0</v>
      </c>
      <c r="P628">
        <v>0</v>
      </c>
      <c r="Q628">
        <v>0</v>
      </c>
      <c r="R628">
        <v>365484</v>
      </c>
      <c r="S628">
        <v>205724</v>
      </c>
      <c r="T628">
        <v>1399508</v>
      </c>
      <c r="U628">
        <v>0.43166184000000002</v>
      </c>
      <c r="V628">
        <v>0.69306785000000004</v>
      </c>
      <c r="W628">
        <v>0.76935790000000004</v>
      </c>
      <c r="X628">
        <v>0.76935790000000004</v>
      </c>
      <c r="Y628">
        <f t="shared" si="9"/>
        <v>374269304</v>
      </c>
    </row>
    <row r="629" spans="1:25">
      <c r="A629">
        <v>981139</v>
      </c>
      <c r="B629">
        <v>449</v>
      </c>
      <c r="C629">
        <v>449</v>
      </c>
      <c r="D629">
        <v>0</v>
      </c>
      <c r="E629">
        <v>1</v>
      </c>
      <c r="F629">
        <v>131132</v>
      </c>
      <c r="G629">
        <v>131132</v>
      </c>
      <c r="H629">
        <v>2</v>
      </c>
      <c r="I629">
        <v>2.08</v>
      </c>
      <c r="J629">
        <v>0.60101010101010099</v>
      </c>
      <c r="K629">
        <v>0.58585858585858497</v>
      </c>
      <c r="L629">
        <v>52158232</v>
      </c>
      <c r="M629">
        <v>973078528</v>
      </c>
      <c r="N629">
        <v>432013312</v>
      </c>
      <c r="O629">
        <v>0</v>
      </c>
      <c r="P629">
        <v>0</v>
      </c>
      <c r="Q629">
        <v>0</v>
      </c>
      <c r="R629">
        <v>365596</v>
      </c>
      <c r="S629">
        <v>205887</v>
      </c>
      <c r="T629">
        <v>1400126</v>
      </c>
      <c r="U629">
        <v>0.45689862999999997</v>
      </c>
      <c r="V629">
        <v>0.62038165000000001</v>
      </c>
      <c r="W629">
        <v>0.7736944</v>
      </c>
      <c r="X629">
        <v>0.7736944</v>
      </c>
      <c r="Y629">
        <f t="shared" si="9"/>
        <v>379855080</v>
      </c>
    </row>
    <row r="630" spans="1:25">
      <c r="A630">
        <v>982142</v>
      </c>
      <c r="B630">
        <v>467</v>
      </c>
      <c r="C630">
        <v>467</v>
      </c>
      <c r="D630">
        <v>0</v>
      </c>
      <c r="E630">
        <v>1</v>
      </c>
      <c r="F630">
        <v>136718</v>
      </c>
      <c r="G630">
        <v>136718</v>
      </c>
      <c r="H630">
        <v>2</v>
      </c>
      <c r="I630">
        <v>2.08</v>
      </c>
      <c r="J630">
        <v>0.64141414141414099</v>
      </c>
      <c r="K630">
        <v>0.63131313131313105</v>
      </c>
      <c r="L630">
        <v>51104448</v>
      </c>
      <c r="M630">
        <v>973078528</v>
      </c>
      <c r="N630">
        <v>432013312</v>
      </c>
      <c r="O630">
        <v>0</v>
      </c>
      <c r="P630">
        <v>0</v>
      </c>
      <c r="Q630">
        <v>0</v>
      </c>
      <c r="R630">
        <v>365714</v>
      </c>
      <c r="S630">
        <v>206078</v>
      </c>
      <c r="T630">
        <v>1400768</v>
      </c>
      <c r="U630">
        <v>0.49237217999999999</v>
      </c>
      <c r="V630">
        <v>0.69518159999999996</v>
      </c>
      <c r="W630">
        <v>0.74999099999999996</v>
      </c>
      <c r="X630">
        <v>0.74999099999999996</v>
      </c>
      <c r="Y630">
        <f t="shared" si="9"/>
        <v>380908864</v>
      </c>
    </row>
    <row r="631" spans="1:25">
      <c r="A631">
        <v>983142</v>
      </c>
      <c r="B631">
        <v>422</v>
      </c>
      <c r="C631">
        <v>422</v>
      </c>
      <c r="D631">
        <v>0</v>
      </c>
      <c r="E631">
        <v>1</v>
      </c>
      <c r="F631">
        <v>127167</v>
      </c>
      <c r="G631">
        <v>129052</v>
      </c>
      <c r="H631">
        <v>2</v>
      </c>
      <c r="I631">
        <v>2.08</v>
      </c>
      <c r="J631">
        <v>0.69499999999999995</v>
      </c>
      <c r="K631">
        <v>0.69</v>
      </c>
      <c r="L631">
        <v>60960888</v>
      </c>
      <c r="M631">
        <v>973078528</v>
      </c>
      <c r="N631">
        <v>432013312</v>
      </c>
      <c r="O631">
        <v>0</v>
      </c>
      <c r="P631">
        <v>0</v>
      </c>
      <c r="Q631">
        <v>2</v>
      </c>
      <c r="R631">
        <v>365832</v>
      </c>
      <c r="S631">
        <v>206273</v>
      </c>
      <c r="T631">
        <v>1401361</v>
      </c>
      <c r="U631">
        <v>0.37650084</v>
      </c>
      <c r="V631">
        <v>0.71912200000000004</v>
      </c>
      <c r="W631">
        <v>0.72542930000000005</v>
      </c>
      <c r="X631">
        <v>0.72542930000000005</v>
      </c>
      <c r="Y631">
        <f t="shared" si="9"/>
        <v>371052424</v>
      </c>
    </row>
    <row r="632" spans="1:25">
      <c r="A632">
        <v>984144</v>
      </c>
      <c r="B632">
        <v>253</v>
      </c>
      <c r="C632">
        <v>253</v>
      </c>
      <c r="D632">
        <v>0</v>
      </c>
      <c r="E632">
        <v>1</v>
      </c>
      <c r="F632">
        <v>91613</v>
      </c>
      <c r="G632">
        <v>90286</v>
      </c>
      <c r="H632">
        <v>2</v>
      </c>
      <c r="I632">
        <v>2.08</v>
      </c>
      <c r="J632">
        <v>0.97499999999999998</v>
      </c>
      <c r="K632">
        <v>0.98</v>
      </c>
      <c r="L632">
        <v>63745640</v>
      </c>
      <c r="M632">
        <v>973078528</v>
      </c>
      <c r="N632">
        <v>432013312</v>
      </c>
      <c r="O632">
        <v>0</v>
      </c>
      <c r="P632">
        <v>0</v>
      </c>
      <c r="Q632">
        <v>0</v>
      </c>
      <c r="R632">
        <v>365940</v>
      </c>
      <c r="S632">
        <v>206456</v>
      </c>
      <c r="T632">
        <v>1401725</v>
      </c>
      <c r="U632">
        <v>2.1723666999999999E-2</v>
      </c>
      <c r="V632">
        <v>0.75261825000000004</v>
      </c>
      <c r="W632">
        <v>0.62299640000000001</v>
      </c>
      <c r="X632">
        <v>0.75261825000000004</v>
      </c>
      <c r="Y632">
        <f t="shared" si="9"/>
        <v>368267672</v>
      </c>
    </row>
    <row r="633" spans="1:25">
      <c r="A633">
        <v>985145</v>
      </c>
      <c r="B633">
        <v>274</v>
      </c>
      <c r="C633">
        <v>274</v>
      </c>
      <c r="D633">
        <v>0</v>
      </c>
      <c r="E633">
        <v>1</v>
      </c>
      <c r="F633">
        <v>92118</v>
      </c>
      <c r="G633">
        <v>92311</v>
      </c>
      <c r="H633">
        <v>2</v>
      </c>
      <c r="I633">
        <v>2.08</v>
      </c>
      <c r="J633">
        <v>0.97989949748743699</v>
      </c>
      <c r="K633">
        <v>0.96984924623115498</v>
      </c>
      <c r="L633">
        <v>52122640</v>
      </c>
      <c r="M633">
        <v>973078528</v>
      </c>
      <c r="N633">
        <v>432013312</v>
      </c>
      <c r="O633">
        <v>0</v>
      </c>
      <c r="P633">
        <v>0</v>
      </c>
      <c r="Q633">
        <v>1</v>
      </c>
      <c r="R633">
        <v>366035</v>
      </c>
      <c r="S633">
        <v>206630</v>
      </c>
      <c r="T633">
        <v>1402132</v>
      </c>
      <c r="U633">
        <v>2.0846422999999999E-2</v>
      </c>
      <c r="V633">
        <v>0.68401115999999995</v>
      </c>
      <c r="W633">
        <v>0.61359649999999999</v>
      </c>
      <c r="X633">
        <v>0.68401115999999995</v>
      </c>
      <c r="Y633">
        <f t="shared" si="9"/>
        <v>379890672</v>
      </c>
    </row>
    <row r="634" spans="1:25">
      <c r="A634">
        <v>986149</v>
      </c>
      <c r="B634">
        <v>249</v>
      </c>
      <c r="C634">
        <v>249</v>
      </c>
      <c r="D634">
        <v>0</v>
      </c>
      <c r="E634">
        <v>1</v>
      </c>
      <c r="F634">
        <v>70800</v>
      </c>
      <c r="G634">
        <v>70483</v>
      </c>
      <c r="H634">
        <v>2</v>
      </c>
      <c r="I634">
        <v>2.71</v>
      </c>
      <c r="J634">
        <v>0.904522613065326</v>
      </c>
      <c r="K634">
        <v>0.89949748743718505</v>
      </c>
      <c r="L634">
        <v>49002976</v>
      </c>
      <c r="M634">
        <v>973078528</v>
      </c>
      <c r="N634">
        <v>432013312</v>
      </c>
      <c r="O634">
        <v>0</v>
      </c>
      <c r="P634">
        <v>0</v>
      </c>
      <c r="Q634">
        <v>0</v>
      </c>
      <c r="R634">
        <v>366094</v>
      </c>
      <c r="S634">
        <v>206807</v>
      </c>
      <c r="T634">
        <v>1402469</v>
      </c>
      <c r="U634">
        <v>0.16687022000000001</v>
      </c>
      <c r="V634">
        <v>0.69632000000000005</v>
      </c>
      <c r="W634">
        <v>0.62260099999999996</v>
      </c>
      <c r="X634">
        <v>0.69632000000000005</v>
      </c>
      <c r="Y634">
        <f t="shared" si="9"/>
        <v>383010336</v>
      </c>
    </row>
    <row r="635" spans="1:25">
      <c r="A635">
        <v>987151</v>
      </c>
      <c r="B635">
        <v>232</v>
      </c>
      <c r="C635">
        <v>232</v>
      </c>
      <c r="D635">
        <v>0</v>
      </c>
      <c r="E635">
        <v>1</v>
      </c>
      <c r="F635">
        <v>65597</v>
      </c>
      <c r="G635">
        <v>65163</v>
      </c>
      <c r="H635">
        <v>2</v>
      </c>
      <c r="I635">
        <v>2.71</v>
      </c>
      <c r="J635">
        <v>0.90355329949238505</v>
      </c>
      <c r="K635">
        <v>0.88324873096446699</v>
      </c>
      <c r="L635">
        <v>89344624</v>
      </c>
      <c r="M635">
        <v>973078528</v>
      </c>
      <c r="N635">
        <v>454033408</v>
      </c>
      <c r="O635">
        <v>0</v>
      </c>
      <c r="P635">
        <v>0</v>
      </c>
      <c r="Q635">
        <v>0</v>
      </c>
      <c r="R635">
        <v>366151</v>
      </c>
      <c r="S635">
        <v>206991</v>
      </c>
      <c r="T635">
        <v>1402772</v>
      </c>
      <c r="U635">
        <v>3.5271093000000003E-2</v>
      </c>
      <c r="V635">
        <v>0.76568073000000003</v>
      </c>
      <c r="W635">
        <v>0.54733454999999998</v>
      </c>
      <c r="X635">
        <v>0.76568073000000003</v>
      </c>
      <c r="Y635">
        <f t="shared" si="9"/>
        <v>364688784</v>
      </c>
    </row>
    <row r="636" spans="1:25">
      <c r="A636">
        <v>988151</v>
      </c>
      <c r="B636">
        <v>266</v>
      </c>
      <c r="C636">
        <v>266</v>
      </c>
      <c r="D636">
        <v>0</v>
      </c>
      <c r="E636">
        <v>1</v>
      </c>
      <c r="F636">
        <v>79655</v>
      </c>
      <c r="G636">
        <v>79655</v>
      </c>
      <c r="H636">
        <v>2</v>
      </c>
      <c r="I636">
        <v>2.71</v>
      </c>
      <c r="J636">
        <v>0.86</v>
      </c>
      <c r="K636">
        <v>0.86</v>
      </c>
      <c r="L636">
        <v>83501024</v>
      </c>
      <c r="M636">
        <v>973078528</v>
      </c>
      <c r="N636">
        <v>454033408</v>
      </c>
      <c r="O636">
        <v>0</v>
      </c>
      <c r="P636">
        <v>0</v>
      </c>
      <c r="Q636">
        <v>0</v>
      </c>
      <c r="R636">
        <v>366224</v>
      </c>
      <c r="S636">
        <v>207170</v>
      </c>
      <c r="T636">
        <v>1403138</v>
      </c>
      <c r="U636">
        <v>0.12602948</v>
      </c>
      <c r="V636">
        <v>0.73467780000000005</v>
      </c>
      <c r="W636">
        <v>0.60471516999999997</v>
      </c>
      <c r="X636">
        <v>0.73467780000000005</v>
      </c>
      <c r="Y636">
        <f t="shared" si="9"/>
        <v>370532384</v>
      </c>
    </row>
    <row r="637" spans="1:25">
      <c r="A637">
        <v>989152</v>
      </c>
      <c r="B637">
        <v>239</v>
      </c>
      <c r="C637">
        <v>239</v>
      </c>
      <c r="D637">
        <v>0</v>
      </c>
      <c r="E637">
        <v>1</v>
      </c>
      <c r="F637">
        <v>74419</v>
      </c>
      <c r="G637">
        <v>74419</v>
      </c>
      <c r="H637">
        <v>2</v>
      </c>
      <c r="I637">
        <v>2.71</v>
      </c>
      <c r="J637">
        <v>0.93</v>
      </c>
      <c r="K637">
        <v>0.93</v>
      </c>
      <c r="L637">
        <v>64442728</v>
      </c>
      <c r="M637">
        <v>973078528</v>
      </c>
      <c r="N637">
        <v>454033408</v>
      </c>
      <c r="O637">
        <v>0</v>
      </c>
      <c r="P637">
        <v>1</v>
      </c>
      <c r="Q637">
        <v>0</v>
      </c>
      <c r="R637">
        <v>366289</v>
      </c>
      <c r="S637">
        <v>207369</v>
      </c>
      <c r="T637">
        <v>1403486</v>
      </c>
      <c r="U637">
        <v>8.9678830000000001E-2</v>
      </c>
      <c r="V637">
        <v>0.72265579999999996</v>
      </c>
      <c r="W637">
        <v>0.61113519999999999</v>
      </c>
      <c r="X637">
        <v>0.72265579999999996</v>
      </c>
      <c r="Y637">
        <f t="shared" si="9"/>
        <v>389590680</v>
      </c>
    </row>
    <row r="638" spans="1:25">
      <c r="A638">
        <v>990152</v>
      </c>
      <c r="B638">
        <v>309</v>
      </c>
      <c r="C638">
        <v>309</v>
      </c>
      <c r="D638">
        <v>0</v>
      </c>
      <c r="E638">
        <v>1</v>
      </c>
      <c r="F638">
        <v>82827</v>
      </c>
      <c r="G638">
        <v>82827</v>
      </c>
      <c r="H638">
        <v>2</v>
      </c>
      <c r="I638">
        <v>2.71</v>
      </c>
      <c r="J638">
        <v>0.919191919191919</v>
      </c>
      <c r="K638">
        <v>0.90909090909090895</v>
      </c>
      <c r="L638">
        <v>65393968</v>
      </c>
      <c r="M638">
        <v>973078528</v>
      </c>
      <c r="N638">
        <v>454033408</v>
      </c>
      <c r="O638">
        <v>0</v>
      </c>
      <c r="P638">
        <v>0</v>
      </c>
      <c r="Q638">
        <v>0</v>
      </c>
      <c r="R638">
        <v>366352</v>
      </c>
      <c r="S638">
        <v>207534</v>
      </c>
      <c r="T638">
        <v>1403891</v>
      </c>
      <c r="U638">
        <v>0.14125636</v>
      </c>
      <c r="V638">
        <v>0.69366399999999995</v>
      </c>
      <c r="W638">
        <v>0.63921225000000004</v>
      </c>
      <c r="X638">
        <v>0.69366399999999995</v>
      </c>
      <c r="Y638">
        <f t="shared" si="9"/>
        <v>388639440</v>
      </c>
    </row>
    <row r="639" spans="1:25">
      <c r="A639">
        <v>991153</v>
      </c>
      <c r="B639">
        <v>294</v>
      </c>
      <c r="C639">
        <v>294</v>
      </c>
      <c r="D639">
        <v>0</v>
      </c>
      <c r="E639">
        <v>1</v>
      </c>
      <c r="F639">
        <v>89383</v>
      </c>
      <c r="G639">
        <v>89383</v>
      </c>
      <c r="H639">
        <v>2</v>
      </c>
      <c r="I639">
        <v>3.86</v>
      </c>
      <c r="J639">
        <v>0.89949748743718505</v>
      </c>
      <c r="K639">
        <v>0.89447236180904499</v>
      </c>
      <c r="L639">
        <v>69384536</v>
      </c>
      <c r="M639">
        <v>973078528</v>
      </c>
      <c r="N639">
        <v>454033408</v>
      </c>
      <c r="O639">
        <v>0</v>
      </c>
      <c r="P639">
        <v>0</v>
      </c>
      <c r="Q639">
        <v>0</v>
      </c>
      <c r="R639">
        <v>366429</v>
      </c>
      <c r="S639">
        <v>207721</v>
      </c>
      <c r="T639">
        <v>1404311</v>
      </c>
      <c r="U639">
        <v>0.19077699000000001</v>
      </c>
      <c r="V639">
        <v>0.69515590000000005</v>
      </c>
      <c r="W639">
        <v>0.62615379999999998</v>
      </c>
      <c r="X639">
        <v>0.69515590000000005</v>
      </c>
      <c r="Y639">
        <f t="shared" si="9"/>
        <v>384648872</v>
      </c>
    </row>
    <row r="640" spans="1:25">
      <c r="A640">
        <v>992154</v>
      </c>
      <c r="B640">
        <v>276</v>
      </c>
      <c r="C640">
        <v>276</v>
      </c>
      <c r="D640">
        <v>0</v>
      </c>
      <c r="E640">
        <v>1</v>
      </c>
      <c r="F640">
        <v>77088</v>
      </c>
      <c r="G640">
        <v>77088</v>
      </c>
      <c r="H640">
        <v>2</v>
      </c>
      <c r="I640">
        <v>3.86</v>
      </c>
      <c r="J640">
        <v>0.97487437185929604</v>
      </c>
      <c r="K640">
        <v>0.96984924623115498</v>
      </c>
      <c r="L640">
        <v>59132656</v>
      </c>
      <c r="M640">
        <v>973078528</v>
      </c>
      <c r="N640">
        <v>454033408</v>
      </c>
      <c r="O640">
        <v>0</v>
      </c>
      <c r="P640">
        <v>0</v>
      </c>
      <c r="Q640">
        <v>0</v>
      </c>
      <c r="R640">
        <v>366495</v>
      </c>
      <c r="S640">
        <v>207901</v>
      </c>
      <c r="T640">
        <v>1404674</v>
      </c>
      <c r="U640">
        <v>0.217755</v>
      </c>
      <c r="V640">
        <v>0.69280419999999998</v>
      </c>
      <c r="W640">
        <v>0.57164115000000004</v>
      </c>
      <c r="X640">
        <v>0.69280419999999998</v>
      </c>
      <c r="Y640">
        <f t="shared" si="9"/>
        <v>394900752</v>
      </c>
    </row>
    <row r="641" spans="1:25">
      <c r="A641">
        <v>993162</v>
      </c>
      <c r="B641">
        <v>315</v>
      </c>
      <c r="C641">
        <v>315</v>
      </c>
      <c r="D641">
        <v>0</v>
      </c>
      <c r="E641">
        <v>1</v>
      </c>
      <c r="F641">
        <v>93598</v>
      </c>
      <c r="G641">
        <v>93598</v>
      </c>
      <c r="H641">
        <v>2</v>
      </c>
      <c r="I641">
        <v>3.86</v>
      </c>
      <c r="J641">
        <v>0.95522388059701402</v>
      </c>
      <c r="K641">
        <v>0.95024875621890503</v>
      </c>
      <c r="L641">
        <v>85220880</v>
      </c>
      <c r="M641">
        <v>973078528</v>
      </c>
      <c r="N641">
        <v>454033408</v>
      </c>
      <c r="O641">
        <v>0</v>
      </c>
      <c r="P641">
        <v>0</v>
      </c>
      <c r="Q641">
        <v>0</v>
      </c>
      <c r="R641">
        <v>366575</v>
      </c>
      <c r="S641">
        <v>208064</v>
      </c>
      <c r="T641">
        <v>1405115</v>
      </c>
      <c r="U641">
        <v>0.22760788000000001</v>
      </c>
      <c r="V641">
        <v>0.65185212999999997</v>
      </c>
      <c r="W641">
        <v>0.663188</v>
      </c>
      <c r="X641">
        <v>0.663188</v>
      </c>
      <c r="Y641">
        <f t="shared" si="9"/>
        <v>368812528</v>
      </c>
    </row>
    <row r="642" spans="1:25">
      <c r="A642">
        <v>994167</v>
      </c>
      <c r="B642">
        <v>307</v>
      </c>
      <c r="C642">
        <v>307</v>
      </c>
      <c r="D642">
        <v>0</v>
      </c>
      <c r="E642">
        <v>1</v>
      </c>
      <c r="F642">
        <v>88229</v>
      </c>
      <c r="G642">
        <v>88785</v>
      </c>
      <c r="H642">
        <v>2</v>
      </c>
      <c r="I642">
        <v>3.86</v>
      </c>
      <c r="J642">
        <v>0.96464646464646397</v>
      </c>
      <c r="K642">
        <v>0.94949494949494895</v>
      </c>
      <c r="L642">
        <v>68358488</v>
      </c>
      <c r="M642">
        <v>973078528</v>
      </c>
      <c r="N642">
        <v>454033408</v>
      </c>
      <c r="O642">
        <v>0</v>
      </c>
      <c r="P642">
        <v>0</v>
      </c>
      <c r="Q642">
        <v>0</v>
      </c>
      <c r="R642">
        <v>366650</v>
      </c>
      <c r="S642">
        <v>208238</v>
      </c>
      <c r="T642">
        <v>1405534</v>
      </c>
      <c r="U642">
        <v>0.20290117999999999</v>
      </c>
      <c r="V642">
        <v>0.69476663999999999</v>
      </c>
      <c r="W642">
        <v>0.66925789999999996</v>
      </c>
      <c r="X642">
        <v>0.69476663999999999</v>
      </c>
      <c r="Y642">
        <f t="shared" si="9"/>
        <v>385674920</v>
      </c>
    </row>
    <row r="643" spans="1:25">
      <c r="A643">
        <v>995168</v>
      </c>
      <c r="B643">
        <v>303</v>
      </c>
      <c r="C643">
        <v>303</v>
      </c>
      <c r="D643">
        <v>0</v>
      </c>
      <c r="E643">
        <v>1</v>
      </c>
      <c r="F643">
        <v>89713</v>
      </c>
      <c r="G643">
        <v>89157</v>
      </c>
      <c r="H643">
        <v>2</v>
      </c>
      <c r="I643">
        <v>3.86</v>
      </c>
      <c r="J643">
        <v>0.96984924623115498</v>
      </c>
      <c r="K643">
        <v>0.96984924623115498</v>
      </c>
      <c r="L643">
        <v>83005712</v>
      </c>
      <c r="M643">
        <v>973078528</v>
      </c>
      <c r="N643">
        <v>454033408</v>
      </c>
      <c r="O643">
        <v>0</v>
      </c>
      <c r="P643">
        <v>0</v>
      </c>
      <c r="Q643">
        <v>0</v>
      </c>
      <c r="R643">
        <v>366731</v>
      </c>
      <c r="S643">
        <v>208426</v>
      </c>
      <c r="T643">
        <v>1405946</v>
      </c>
      <c r="U643">
        <v>0.13933092</v>
      </c>
      <c r="V643">
        <v>0.64984989999999998</v>
      </c>
      <c r="W643">
        <v>0.62599676999999998</v>
      </c>
      <c r="X643">
        <v>0.64984989999999998</v>
      </c>
      <c r="Y643">
        <f t="shared" ref="Y643:Y706" si="10">N643-L643</f>
        <v>371027696</v>
      </c>
    </row>
    <row r="644" spans="1:25">
      <c r="A644">
        <v>996169</v>
      </c>
      <c r="B644">
        <v>261</v>
      </c>
      <c r="C644">
        <v>261</v>
      </c>
      <c r="D644">
        <v>0</v>
      </c>
      <c r="E644">
        <v>1</v>
      </c>
      <c r="F644">
        <v>77739</v>
      </c>
      <c r="G644">
        <v>78512</v>
      </c>
      <c r="H644">
        <v>2</v>
      </c>
      <c r="I644">
        <v>4.1100000000000003</v>
      </c>
      <c r="J644">
        <v>0.95454545454545403</v>
      </c>
      <c r="K644">
        <v>0.939393939393939</v>
      </c>
      <c r="L644">
        <v>67089160</v>
      </c>
      <c r="M644">
        <v>973078528</v>
      </c>
      <c r="N644">
        <v>454033408</v>
      </c>
      <c r="O644">
        <v>0</v>
      </c>
      <c r="P644">
        <v>0</v>
      </c>
      <c r="Q644">
        <v>0</v>
      </c>
      <c r="R644">
        <v>366801</v>
      </c>
      <c r="S644">
        <v>208599</v>
      </c>
      <c r="T644">
        <v>1406313</v>
      </c>
      <c r="U644">
        <v>0.15259306</v>
      </c>
      <c r="V644">
        <v>0.64333580000000001</v>
      </c>
      <c r="W644">
        <v>0.56500839999999997</v>
      </c>
      <c r="X644">
        <v>0.64333580000000001</v>
      </c>
      <c r="Y644">
        <f t="shared" si="10"/>
        <v>386944248</v>
      </c>
    </row>
    <row r="645" spans="1:25">
      <c r="A645">
        <v>997169</v>
      </c>
      <c r="B645">
        <v>271</v>
      </c>
      <c r="C645">
        <v>271</v>
      </c>
      <c r="D645">
        <v>0</v>
      </c>
      <c r="E645">
        <v>1</v>
      </c>
      <c r="F645">
        <v>82838</v>
      </c>
      <c r="G645">
        <v>82900</v>
      </c>
      <c r="H645">
        <v>2</v>
      </c>
      <c r="I645">
        <v>4.1100000000000003</v>
      </c>
      <c r="J645">
        <v>0.92537313432835799</v>
      </c>
      <c r="K645">
        <v>0.93532338308457696</v>
      </c>
      <c r="L645">
        <v>53267640</v>
      </c>
      <c r="M645">
        <v>973078528</v>
      </c>
      <c r="N645">
        <v>454033408</v>
      </c>
      <c r="O645">
        <v>0</v>
      </c>
      <c r="P645">
        <v>0</v>
      </c>
      <c r="Q645">
        <v>1</v>
      </c>
      <c r="R645">
        <v>366872</v>
      </c>
      <c r="S645">
        <v>208758</v>
      </c>
      <c r="T645">
        <v>1406699</v>
      </c>
      <c r="U645">
        <v>0.16205507999999999</v>
      </c>
      <c r="V645">
        <v>0.66783327000000003</v>
      </c>
      <c r="W645">
        <v>0.65995693</v>
      </c>
      <c r="X645">
        <v>0.66783327000000003</v>
      </c>
      <c r="Y645">
        <f t="shared" si="10"/>
        <v>400765768</v>
      </c>
    </row>
    <row r="646" spans="1:25">
      <c r="A646">
        <v>998172</v>
      </c>
      <c r="B646">
        <v>298</v>
      </c>
      <c r="C646">
        <v>298</v>
      </c>
      <c r="D646">
        <v>0</v>
      </c>
      <c r="E646">
        <v>1</v>
      </c>
      <c r="F646">
        <v>87622</v>
      </c>
      <c r="G646">
        <v>87817</v>
      </c>
      <c r="H646">
        <v>2</v>
      </c>
      <c r="I646">
        <v>4.1100000000000003</v>
      </c>
      <c r="J646">
        <v>0.92424242424242398</v>
      </c>
      <c r="K646">
        <v>0.90909090909090895</v>
      </c>
      <c r="L646">
        <v>80983520</v>
      </c>
      <c r="M646">
        <v>973078528</v>
      </c>
      <c r="N646">
        <v>454033408</v>
      </c>
      <c r="O646">
        <v>0</v>
      </c>
      <c r="P646">
        <v>0</v>
      </c>
      <c r="Q646">
        <v>0</v>
      </c>
      <c r="R646">
        <v>366946</v>
      </c>
      <c r="S646">
        <v>208936</v>
      </c>
      <c r="T646">
        <v>1407112</v>
      </c>
      <c r="U646">
        <v>0.21157897000000001</v>
      </c>
      <c r="V646">
        <v>0.60272159999999997</v>
      </c>
      <c r="W646">
        <v>0.66457385000000002</v>
      </c>
      <c r="X646">
        <v>0.66457385000000002</v>
      </c>
      <c r="Y646">
        <f t="shared" si="10"/>
        <v>373049888</v>
      </c>
    </row>
    <row r="647" spans="1:25">
      <c r="A647">
        <v>999172</v>
      </c>
      <c r="B647">
        <v>290</v>
      </c>
      <c r="C647">
        <v>290</v>
      </c>
      <c r="D647">
        <v>0</v>
      </c>
      <c r="E647">
        <v>1</v>
      </c>
      <c r="F647">
        <v>82291</v>
      </c>
      <c r="G647">
        <v>82530</v>
      </c>
      <c r="H647">
        <v>2</v>
      </c>
      <c r="I647">
        <v>4.1100000000000003</v>
      </c>
      <c r="J647">
        <v>0.97</v>
      </c>
      <c r="K647">
        <v>0.97</v>
      </c>
      <c r="L647">
        <v>78687240</v>
      </c>
      <c r="M647">
        <v>973078528</v>
      </c>
      <c r="N647">
        <v>454033408</v>
      </c>
      <c r="O647">
        <v>0</v>
      </c>
      <c r="P647">
        <v>0</v>
      </c>
      <c r="Q647">
        <v>0</v>
      </c>
      <c r="R647">
        <v>367019</v>
      </c>
      <c r="S647">
        <v>209157</v>
      </c>
      <c r="T647">
        <v>1407503</v>
      </c>
      <c r="U647">
        <v>0.15502658</v>
      </c>
      <c r="V647">
        <v>0.64604269999999997</v>
      </c>
      <c r="W647">
        <v>0.51126499999999997</v>
      </c>
      <c r="X647">
        <v>0.64604269999999997</v>
      </c>
      <c r="Y647">
        <f t="shared" si="10"/>
        <v>375346168</v>
      </c>
    </row>
    <row r="648" spans="1:25">
      <c r="A648">
        <v>1000173</v>
      </c>
      <c r="B648">
        <v>236</v>
      </c>
      <c r="C648">
        <v>236</v>
      </c>
      <c r="D648">
        <v>0</v>
      </c>
      <c r="E648">
        <v>1</v>
      </c>
      <c r="F648">
        <v>69338</v>
      </c>
      <c r="G648">
        <v>68264</v>
      </c>
      <c r="H648">
        <v>2</v>
      </c>
      <c r="I648">
        <v>4.1100000000000003</v>
      </c>
      <c r="J648">
        <v>0.914572864321608</v>
      </c>
      <c r="K648">
        <v>0.90954773869346695</v>
      </c>
      <c r="L648">
        <v>50857664</v>
      </c>
      <c r="M648">
        <v>973078528</v>
      </c>
      <c r="N648">
        <v>454033408</v>
      </c>
      <c r="O648">
        <v>0</v>
      </c>
      <c r="P648">
        <v>0</v>
      </c>
      <c r="Q648">
        <v>2</v>
      </c>
      <c r="R648">
        <v>367072</v>
      </c>
      <c r="S648">
        <v>209353</v>
      </c>
      <c r="T648">
        <v>1407835</v>
      </c>
      <c r="U648">
        <v>0.20494841</v>
      </c>
      <c r="V648">
        <v>0.72887049999999998</v>
      </c>
      <c r="W648">
        <v>0.63894439999999997</v>
      </c>
      <c r="X648">
        <v>0.72887049999999998</v>
      </c>
      <c r="Y648">
        <f t="shared" si="10"/>
        <v>403175744</v>
      </c>
    </row>
    <row r="649" spans="1:25">
      <c r="A649">
        <v>1001173</v>
      </c>
      <c r="B649">
        <v>283</v>
      </c>
      <c r="C649">
        <v>283</v>
      </c>
      <c r="D649">
        <v>0</v>
      </c>
      <c r="E649">
        <v>1</v>
      </c>
      <c r="F649">
        <v>82827</v>
      </c>
      <c r="G649">
        <v>83066</v>
      </c>
      <c r="H649">
        <v>2</v>
      </c>
      <c r="I649">
        <v>5.3</v>
      </c>
      <c r="J649">
        <v>0.914572864321608</v>
      </c>
      <c r="K649">
        <v>0.90954773869346695</v>
      </c>
      <c r="L649">
        <v>82350112</v>
      </c>
      <c r="M649">
        <v>973078528</v>
      </c>
      <c r="N649">
        <v>454033408</v>
      </c>
      <c r="O649">
        <v>0</v>
      </c>
      <c r="P649">
        <v>0</v>
      </c>
      <c r="Q649">
        <v>0</v>
      </c>
      <c r="R649">
        <v>367144</v>
      </c>
      <c r="S649">
        <v>209544</v>
      </c>
      <c r="T649">
        <v>1408223</v>
      </c>
      <c r="U649">
        <v>0.22612314999999999</v>
      </c>
      <c r="V649">
        <v>0.70950400000000002</v>
      </c>
      <c r="W649">
        <v>0.65153366000000001</v>
      </c>
      <c r="X649">
        <v>0.70950400000000002</v>
      </c>
      <c r="Y649">
        <f t="shared" si="10"/>
        <v>371683296</v>
      </c>
    </row>
    <row r="650" spans="1:25">
      <c r="A650">
        <v>1002178</v>
      </c>
      <c r="B650">
        <v>271</v>
      </c>
      <c r="C650">
        <v>271</v>
      </c>
      <c r="D650">
        <v>0</v>
      </c>
      <c r="E650">
        <v>1</v>
      </c>
      <c r="F650">
        <v>75223</v>
      </c>
      <c r="G650">
        <v>74984</v>
      </c>
      <c r="H650">
        <v>2</v>
      </c>
      <c r="I650">
        <v>5.3</v>
      </c>
      <c r="J650">
        <v>0.94974874371859297</v>
      </c>
      <c r="K650">
        <v>0.93969849246231096</v>
      </c>
      <c r="L650">
        <v>55329528</v>
      </c>
      <c r="M650">
        <v>973078528</v>
      </c>
      <c r="N650">
        <v>454033408</v>
      </c>
      <c r="O650">
        <v>0</v>
      </c>
      <c r="P650">
        <v>0</v>
      </c>
      <c r="Q650">
        <v>0</v>
      </c>
      <c r="R650">
        <v>367204</v>
      </c>
      <c r="S650">
        <v>209733</v>
      </c>
      <c r="T650">
        <v>1408582</v>
      </c>
      <c r="U650">
        <v>0.13739593</v>
      </c>
      <c r="V650">
        <v>0.73560049999999999</v>
      </c>
      <c r="W650">
        <v>0.62069669999999999</v>
      </c>
      <c r="X650">
        <v>0.73560049999999999</v>
      </c>
      <c r="Y650">
        <f t="shared" si="10"/>
        <v>398703880</v>
      </c>
    </row>
    <row r="651" spans="1:25">
      <c r="A651">
        <v>1003178</v>
      </c>
      <c r="B651">
        <v>263</v>
      </c>
      <c r="C651">
        <v>263</v>
      </c>
      <c r="D651">
        <v>0</v>
      </c>
      <c r="E651">
        <v>1</v>
      </c>
      <c r="F651">
        <v>75562</v>
      </c>
      <c r="G651">
        <v>75367</v>
      </c>
      <c r="H651">
        <v>2</v>
      </c>
      <c r="I651">
        <v>5.3</v>
      </c>
      <c r="J651">
        <v>0.939393939393939</v>
      </c>
      <c r="K651">
        <v>0.93434343434343403</v>
      </c>
      <c r="L651">
        <v>70837680</v>
      </c>
      <c r="M651">
        <v>973078528</v>
      </c>
      <c r="N651">
        <v>454033408</v>
      </c>
      <c r="O651">
        <v>0</v>
      </c>
      <c r="P651">
        <v>0</v>
      </c>
      <c r="Q651">
        <v>0</v>
      </c>
      <c r="R651">
        <v>367269</v>
      </c>
      <c r="S651">
        <v>209899</v>
      </c>
      <c r="T651">
        <v>1408937</v>
      </c>
      <c r="U651">
        <v>8.9889360000000001E-2</v>
      </c>
      <c r="V651">
        <v>0.73226749999999996</v>
      </c>
      <c r="W651">
        <v>0.62167839999999996</v>
      </c>
      <c r="X651">
        <v>0.73226749999999996</v>
      </c>
      <c r="Y651">
        <f t="shared" si="10"/>
        <v>383195728</v>
      </c>
    </row>
    <row r="652" spans="1:25">
      <c r="A652">
        <v>1004179</v>
      </c>
      <c r="B652">
        <v>210</v>
      </c>
      <c r="C652">
        <v>210</v>
      </c>
      <c r="D652">
        <v>0</v>
      </c>
      <c r="E652">
        <v>1</v>
      </c>
      <c r="F652">
        <v>70948</v>
      </c>
      <c r="G652">
        <v>70948</v>
      </c>
      <c r="H652">
        <v>2</v>
      </c>
      <c r="I652">
        <v>5.3</v>
      </c>
      <c r="J652">
        <v>0.93</v>
      </c>
      <c r="K652">
        <v>0.93</v>
      </c>
      <c r="L652">
        <v>82865232</v>
      </c>
      <c r="M652">
        <v>973078528</v>
      </c>
      <c r="N652">
        <v>454033408</v>
      </c>
      <c r="O652">
        <v>0</v>
      </c>
      <c r="P652">
        <v>0</v>
      </c>
      <c r="Q652">
        <v>0</v>
      </c>
      <c r="R652">
        <v>367343</v>
      </c>
      <c r="S652">
        <v>210070</v>
      </c>
      <c r="T652">
        <v>1409246</v>
      </c>
      <c r="U652">
        <v>9.2807606000000001E-2</v>
      </c>
      <c r="V652">
        <v>0.66893475999999996</v>
      </c>
      <c r="W652">
        <v>0.47156431999999998</v>
      </c>
      <c r="X652">
        <v>0.66893475999999996</v>
      </c>
      <c r="Y652">
        <f t="shared" si="10"/>
        <v>371168176</v>
      </c>
    </row>
    <row r="653" spans="1:25">
      <c r="A653">
        <v>1005180</v>
      </c>
      <c r="B653">
        <v>246</v>
      </c>
      <c r="C653">
        <v>246</v>
      </c>
      <c r="D653">
        <v>0</v>
      </c>
      <c r="E653">
        <v>1</v>
      </c>
      <c r="F653">
        <v>69409</v>
      </c>
      <c r="G653">
        <v>69905</v>
      </c>
      <c r="H653">
        <v>2</v>
      </c>
      <c r="I653">
        <v>5.3</v>
      </c>
      <c r="J653">
        <v>0.82412060301507495</v>
      </c>
      <c r="K653">
        <v>0.819095477386934</v>
      </c>
      <c r="L653">
        <v>65905240</v>
      </c>
      <c r="M653">
        <v>973078528</v>
      </c>
      <c r="N653">
        <v>454033408</v>
      </c>
      <c r="O653">
        <v>0</v>
      </c>
      <c r="P653">
        <v>0</v>
      </c>
      <c r="Q653">
        <v>0</v>
      </c>
      <c r="R653">
        <v>367397</v>
      </c>
      <c r="S653">
        <v>210247</v>
      </c>
      <c r="T653">
        <v>1409585</v>
      </c>
      <c r="U653">
        <v>0.16806320999999999</v>
      </c>
      <c r="V653">
        <v>0.69672745000000003</v>
      </c>
      <c r="W653">
        <v>0.64272370000000001</v>
      </c>
      <c r="X653">
        <v>0.69672745000000003</v>
      </c>
      <c r="Y653">
        <f t="shared" si="10"/>
        <v>388128168</v>
      </c>
    </row>
    <row r="654" spans="1:25">
      <c r="A654">
        <v>1006180</v>
      </c>
      <c r="B654">
        <v>275</v>
      </c>
      <c r="C654">
        <v>275</v>
      </c>
      <c r="D654">
        <v>0</v>
      </c>
      <c r="E654">
        <v>1</v>
      </c>
      <c r="F654">
        <v>77737</v>
      </c>
      <c r="G654">
        <v>77241</v>
      </c>
      <c r="H654">
        <v>2</v>
      </c>
      <c r="I654">
        <v>4.96</v>
      </c>
      <c r="J654">
        <v>0.96482412060301503</v>
      </c>
      <c r="K654">
        <v>0.95979899497487398</v>
      </c>
      <c r="L654">
        <v>64319160</v>
      </c>
      <c r="M654">
        <v>973078528</v>
      </c>
      <c r="N654">
        <v>454033408</v>
      </c>
      <c r="O654">
        <v>0</v>
      </c>
      <c r="P654">
        <v>0</v>
      </c>
      <c r="Q654">
        <v>0</v>
      </c>
      <c r="R654">
        <v>367461</v>
      </c>
      <c r="S654">
        <v>210411</v>
      </c>
      <c r="T654">
        <v>1409954</v>
      </c>
      <c r="U654">
        <v>0.25046935999999997</v>
      </c>
      <c r="V654">
        <v>0.68085116000000001</v>
      </c>
      <c r="W654">
        <v>0.61065420000000004</v>
      </c>
      <c r="X654">
        <v>0.68085116000000001</v>
      </c>
      <c r="Y654">
        <f t="shared" si="10"/>
        <v>389714248</v>
      </c>
    </row>
    <row r="655" spans="1:25">
      <c r="A655">
        <v>1007261</v>
      </c>
      <c r="B655">
        <v>286</v>
      </c>
      <c r="C655">
        <v>286</v>
      </c>
      <c r="D655">
        <v>0</v>
      </c>
      <c r="E655">
        <v>1</v>
      </c>
      <c r="F655">
        <v>84271</v>
      </c>
      <c r="G655">
        <v>84271</v>
      </c>
      <c r="H655">
        <v>2</v>
      </c>
      <c r="I655">
        <v>4.96</v>
      </c>
      <c r="J655">
        <v>0.95370370370370305</v>
      </c>
      <c r="K655">
        <v>0.94907407407407396</v>
      </c>
      <c r="L655">
        <v>80558496</v>
      </c>
      <c r="M655">
        <v>973078528</v>
      </c>
      <c r="N655">
        <v>454033408</v>
      </c>
      <c r="O655">
        <v>0</v>
      </c>
      <c r="P655">
        <v>0</v>
      </c>
      <c r="Q655">
        <v>0</v>
      </c>
      <c r="R655">
        <v>367533</v>
      </c>
      <c r="S655">
        <v>210612</v>
      </c>
      <c r="T655">
        <v>1410353</v>
      </c>
      <c r="U655">
        <v>0.25284347000000001</v>
      </c>
      <c r="V655">
        <v>0.6747457</v>
      </c>
      <c r="W655">
        <v>0.6020259</v>
      </c>
      <c r="X655">
        <v>0.6747457</v>
      </c>
      <c r="Y655">
        <f t="shared" si="10"/>
        <v>373474912</v>
      </c>
    </row>
    <row r="656" spans="1:25">
      <c r="A656">
        <v>1008262</v>
      </c>
      <c r="B656">
        <v>324</v>
      </c>
      <c r="C656">
        <v>324</v>
      </c>
      <c r="D656">
        <v>0</v>
      </c>
      <c r="E656">
        <v>1</v>
      </c>
      <c r="F656">
        <v>95268</v>
      </c>
      <c r="G656">
        <v>95268</v>
      </c>
      <c r="H656">
        <v>2</v>
      </c>
      <c r="I656">
        <v>4.96</v>
      </c>
      <c r="J656">
        <v>0.959595959595959</v>
      </c>
      <c r="K656">
        <v>0.94949494949494895</v>
      </c>
      <c r="L656">
        <v>64713584</v>
      </c>
      <c r="M656">
        <v>973078528</v>
      </c>
      <c r="N656">
        <v>454033408</v>
      </c>
      <c r="O656">
        <v>0</v>
      </c>
      <c r="P656">
        <v>0</v>
      </c>
      <c r="Q656">
        <v>0</v>
      </c>
      <c r="R656">
        <v>367616</v>
      </c>
      <c r="S656">
        <v>210820</v>
      </c>
      <c r="T656">
        <v>1410797</v>
      </c>
      <c r="U656">
        <v>0.29859419999999998</v>
      </c>
      <c r="V656">
        <v>0.67048589999999997</v>
      </c>
      <c r="W656">
        <v>0.66798959999999996</v>
      </c>
      <c r="X656">
        <v>0.67048589999999997</v>
      </c>
      <c r="Y656">
        <f t="shared" si="10"/>
        <v>389319824</v>
      </c>
    </row>
    <row r="657" spans="1:25">
      <c r="A657">
        <v>1009282</v>
      </c>
      <c r="B657">
        <v>295</v>
      </c>
      <c r="C657">
        <v>295</v>
      </c>
      <c r="D657">
        <v>0</v>
      </c>
      <c r="E657">
        <v>1</v>
      </c>
      <c r="F657">
        <v>85086</v>
      </c>
      <c r="G657">
        <v>86355</v>
      </c>
      <c r="H657">
        <v>2</v>
      </c>
      <c r="I657">
        <v>4.96</v>
      </c>
      <c r="J657">
        <v>0.92537313432835799</v>
      </c>
      <c r="K657">
        <v>0.91044776119402904</v>
      </c>
      <c r="L657">
        <v>73184536</v>
      </c>
      <c r="M657">
        <v>973078528</v>
      </c>
      <c r="N657">
        <v>454033408</v>
      </c>
      <c r="O657">
        <v>0</v>
      </c>
      <c r="P657">
        <v>0</v>
      </c>
      <c r="Q657">
        <v>0</v>
      </c>
      <c r="R657">
        <v>367693</v>
      </c>
      <c r="S657">
        <v>210996</v>
      </c>
      <c r="T657">
        <v>1411201</v>
      </c>
      <c r="U657">
        <v>0.20974533000000001</v>
      </c>
      <c r="V657">
        <v>0.65309804999999999</v>
      </c>
      <c r="W657">
        <v>0.60473259999999995</v>
      </c>
      <c r="X657">
        <v>0.65309804999999999</v>
      </c>
      <c r="Y657">
        <f t="shared" si="10"/>
        <v>380848872</v>
      </c>
    </row>
    <row r="658" spans="1:25">
      <c r="A658">
        <v>1010282</v>
      </c>
      <c r="B658">
        <v>286</v>
      </c>
      <c r="C658">
        <v>286</v>
      </c>
      <c r="D658">
        <v>0</v>
      </c>
      <c r="E658">
        <v>1</v>
      </c>
      <c r="F658">
        <v>84962</v>
      </c>
      <c r="G658">
        <v>84805</v>
      </c>
      <c r="H658">
        <v>2</v>
      </c>
      <c r="I658">
        <v>4.96</v>
      </c>
      <c r="J658">
        <v>0.92500000000000004</v>
      </c>
      <c r="K658">
        <v>0.92500000000000004</v>
      </c>
      <c r="L658">
        <v>51079928</v>
      </c>
      <c r="M658">
        <v>973078528</v>
      </c>
      <c r="N658">
        <v>454033408</v>
      </c>
      <c r="O658">
        <v>0</v>
      </c>
      <c r="P658">
        <v>0</v>
      </c>
      <c r="Q658">
        <v>0</v>
      </c>
      <c r="R658">
        <v>367762</v>
      </c>
      <c r="S658">
        <v>211191</v>
      </c>
      <c r="T658">
        <v>1411602</v>
      </c>
      <c r="U658">
        <v>0.24020912999999999</v>
      </c>
      <c r="V658">
        <v>0.67601219999999995</v>
      </c>
      <c r="W658">
        <v>0.67528089999999996</v>
      </c>
      <c r="X658">
        <v>0.67601219999999995</v>
      </c>
      <c r="Y658">
        <f t="shared" si="10"/>
        <v>402953480</v>
      </c>
    </row>
    <row r="659" spans="1:25">
      <c r="A659">
        <v>1011283</v>
      </c>
      <c r="B659">
        <v>305</v>
      </c>
      <c r="C659">
        <v>305</v>
      </c>
      <c r="D659">
        <v>0</v>
      </c>
      <c r="E659">
        <v>1</v>
      </c>
      <c r="F659">
        <v>86929</v>
      </c>
      <c r="G659">
        <v>85817</v>
      </c>
      <c r="H659">
        <v>2</v>
      </c>
      <c r="I659">
        <v>5.52</v>
      </c>
      <c r="J659">
        <v>0.93434343434343403</v>
      </c>
      <c r="K659">
        <v>0.92424242424242398</v>
      </c>
      <c r="L659">
        <v>79488632</v>
      </c>
      <c r="M659">
        <v>973078528</v>
      </c>
      <c r="N659">
        <v>454033408</v>
      </c>
      <c r="O659">
        <v>0</v>
      </c>
      <c r="P659">
        <v>0</v>
      </c>
      <c r="Q659">
        <v>0</v>
      </c>
      <c r="R659">
        <v>367835</v>
      </c>
      <c r="S659">
        <v>211374</v>
      </c>
      <c r="T659">
        <v>1412009</v>
      </c>
      <c r="U659">
        <v>0.2186758</v>
      </c>
      <c r="V659">
        <v>0.67794334999999994</v>
      </c>
      <c r="W659">
        <v>0.63576865000000005</v>
      </c>
      <c r="X659">
        <v>0.67794334999999994</v>
      </c>
      <c r="Y659">
        <f t="shared" si="10"/>
        <v>374544776</v>
      </c>
    </row>
    <row r="660" spans="1:25">
      <c r="A660">
        <v>1012334</v>
      </c>
      <c r="B660">
        <v>303</v>
      </c>
      <c r="C660">
        <v>303</v>
      </c>
      <c r="D660">
        <v>0</v>
      </c>
      <c r="E660">
        <v>1</v>
      </c>
      <c r="F660">
        <v>89693</v>
      </c>
      <c r="G660">
        <v>90805</v>
      </c>
      <c r="H660">
        <v>2</v>
      </c>
      <c r="I660">
        <v>5.52</v>
      </c>
      <c r="J660">
        <v>0.893719806763285</v>
      </c>
      <c r="K660">
        <v>0.87922705314009597</v>
      </c>
      <c r="L660">
        <v>63311440</v>
      </c>
      <c r="M660">
        <v>973078528</v>
      </c>
      <c r="N660">
        <v>454033408</v>
      </c>
      <c r="O660">
        <v>0</v>
      </c>
      <c r="P660">
        <v>0</v>
      </c>
      <c r="Q660">
        <v>0</v>
      </c>
      <c r="R660">
        <v>367912</v>
      </c>
      <c r="S660">
        <v>211540</v>
      </c>
      <c r="T660">
        <v>1412436</v>
      </c>
      <c r="U660">
        <v>0.21282247000000001</v>
      </c>
      <c r="V660">
        <v>0.68075419999999998</v>
      </c>
      <c r="W660">
        <v>0.62750863999999995</v>
      </c>
      <c r="X660">
        <v>0.68075419999999998</v>
      </c>
      <c r="Y660">
        <f t="shared" si="10"/>
        <v>390721968</v>
      </c>
    </row>
    <row r="661" spans="1:25">
      <c r="A661">
        <v>1013338</v>
      </c>
      <c r="B661">
        <v>279</v>
      </c>
      <c r="C661">
        <v>279</v>
      </c>
      <c r="D661">
        <v>0</v>
      </c>
      <c r="E661">
        <v>1</v>
      </c>
      <c r="F661">
        <v>83137</v>
      </c>
      <c r="G661">
        <v>82025</v>
      </c>
      <c r="H661">
        <v>2</v>
      </c>
      <c r="I661">
        <v>5.52</v>
      </c>
      <c r="J661">
        <v>0.94472361809045202</v>
      </c>
      <c r="K661">
        <v>0.93969849246231096</v>
      </c>
      <c r="L661">
        <v>55591472</v>
      </c>
      <c r="M661">
        <v>973078528</v>
      </c>
      <c r="N661">
        <v>454033408</v>
      </c>
      <c r="O661">
        <v>0</v>
      </c>
      <c r="P661">
        <v>0</v>
      </c>
      <c r="Q661">
        <v>0</v>
      </c>
      <c r="R661">
        <v>367985</v>
      </c>
      <c r="S661">
        <v>211738</v>
      </c>
      <c r="T661">
        <v>1412819</v>
      </c>
      <c r="U661">
        <v>0.18186662000000001</v>
      </c>
      <c r="V661">
        <v>0.65909874000000002</v>
      </c>
      <c r="W661">
        <v>0.54219322999999997</v>
      </c>
      <c r="X661">
        <v>0.65909874000000002</v>
      </c>
      <c r="Y661">
        <f t="shared" si="10"/>
        <v>398441936</v>
      </c>
    </row>
    <row r="662" spans="1:25">
      <c r="A662">
        <v>1014342</v>
      </c>
      <c r="B662">
        <v>301</v>
      </c>
      <c r="C662">
        <v>301</v>
      </c>
      <c r="D662">
        <v>0</v>
      </c>
      <c r="E662">
        <v>1</v>
      </c>
      <c r="F662">
        <v>86076</v>
      </c>
      <c r="G662">
        <v>87467</v>
      </c>
      <c r="H662">
        <v>2</v>
      </c>
      <c r="I662">
        <v>5.52</v>
      </c>
      <c r="J662">
        <v>0.93434343434343403</v>
      </c>
      <c r="K662">
        <v>0.91414141414141403</v>
      </c>
      <c r="L662">
        <v>72587320</v>
      </c>
      <c r="M662">
        <v>973078528</v>
      </c>
      <c r="N662">
        <v>454033408</v>
      </c>
      <c r="O662">
        <v>0</v>
      </c>
      <c r="P662">
        <v>0</v>
      </c>
      <c r="Q662">
        <v>3</v>
      </c>
      <c r="R662">
        <v>368061</v>
      </c>
      <c r="S662">
        <v>211904</v>
      </c>
      <c r="T662">
        <v>1413228</v>
      </c>
      <c r="U662">
        <v>0.13975255</v>
      </c>
      <c r="V662">
        <v>0.59231250000000002</v>
      </c>
      <c r="W662">
        <v>0.59580122999999996</v>
      </c>
      <c r="X662">
        <v>0.59580122999999996</v>
      </c>
      <c r="Y662">
        <f t="shared" si="10"/>
        <v>381446088</v>
      </c>
    </row>
    <row r="663" spans="1:25">
      <c r="A663">
        <v>1015346</v>
      </c>
      <c r="B663">
        <v>268</v>
      </c>
      <c r="C663">
        <v>268</v>
      </c>
      <c r="D663">
        <v>0</v>
      </c>
      <c r="E663">
        <v>1</v>
      </c>
      <c r="F663">
        <v>77602</v>
      </c>
      <c r="G663">
        <v>76428</v>
      </c>
      <c r="H663">
        <v>2</v>
      </c>
      <c r="I663">
        <v>5.52</v>
      </c>
      <c r="J663">
        <v>0.92424242424242398</v>
      </c>
      <c r="K663">
        <v>0.90909090909090895</v>
      </c>
      <c r="L663">
        <v>62378416</v>
      </c>
      <c r="M663">
        <v>973078528</v>
      </c>
      <c r="N663">
        <v>454033408</v>
      </c>
      <c r="O663">
        <v>0</v>
      </c>
      <c r="P663">
        <v>0</v>
      </c>
      <c r="Q663">
        <v>0</v>
      </c>
      <c r="R663">
        <v>368126</v>
      </c>
      <c r="S663">
        <v>212075</v>
      </c>
      <c r="T663">
        <v>1413590</v>
      </c>
      <c r="U663">
        <v>9.3264959999999994E-2</v>
      </c>
      <c r="V663">
        <v>0.67509569999999997</v>
      </c>
      <c r="W663">
        <v>0.56992799999999999</v>
      </c>
      <c r="X663">
        <v>0.67509569999999997</v>
      </c>
      <c r="Y663">
        <f t="shared" si="10"/>
        <v>391654992</v>
      </c>
    </row>
    <row r="664" spans="1:25">
      <c r="A664">
        <v>1016346</v>
      </c>
      <c r="B664">
        <v>250</v>
      </c>
      <c r="C664">
        <v>250</v>
      </c>
      <c r="D664">
        <v>0</v>
      </c>
      <c r="E664">
        <v>1</v>
      </c>
      <c r="F664">
        <v>73327</v>
      </c>
      <c r="G664">
        <v>73305</v>
      </c>
      <c r="H664">
        <v>2</v>
      </c>
      <c r="I664">
        <v>5.4</v>
      </c>
      <c r="J664">
        <v>0.94472361809045202</v>
      </c>
      <c r="K664">
        <v>0.93969849246231096</v>
      </c>
      <c r="L664">
        <v>66550824</v>
      </c>
      <c r="M664">
        <v>973078528</v>
      </c>
      <c r="N664">
        <v>454033408</v>
      </c>
      <c r="O664">
        <v>0</v>
      </c>
      <c r="P664">
        <v>1</v>
      </c>
      <c r="Q664">
        <v>0</v>
      </c>
      <c r="R664">
        <v>368187</v>
      </c>
      <c r="S664">
        <v>212254</v>
      </c>
      <c r="T664">
        <v>1413938</v>
      </c>
      <c r="U664">
        <v>0.12844185999999999</v>
      </c>
      <c r="V664">
        <v>0.66247480000000003</v>
      </c>
      <c r="W664">
        <v>0.61474850000000003</v>
      </c>
      <c r="X664">
        <v>0.66247480000000003</v>
      </c>
      <c r="Y664">
        <f t="shared" si="10"/>
        <v>387482584</v>
      </c>
    </row>
    <row r="665" spans="1:25">
      <c r="A665">
        <v>1017347</v>
      </c>
      <c r="B665">
        <v>291</v>
      </c>
      <c r="C665">
        <v>291</v>
      </c>
      <c r="D665">
        <v>0</v>
      </c>
      <c r="E665">
        <v>1</v>
      </c>
      <c r="F665">
        <v>85239</v>
      </c>
      <c r="G665">
        <v>85261</v>
      </c>
      <c r="H665">
        <v>2</v>
      </c>
      <c r="I665">
        <v>5.4</v>
      </c>
      <c r="J665">
        <v>0.94974874371859297</v>
      </c>
      <c r="K665">
        <v>0.95477386934673303</v>
      </c>
      <c r="L665">
        <v>85292672</v>
      </c>
      <c r="M665">
        <v>973078528</v>
      </c>
      <c r="N665">
        <v>454033408</v>
      </c>
      <c r="O665">
        <v>1</v>
      </c>
      <c r="P665">
        <v>0</v>
      </c>
      <c r="Q665">
        <v>1</v>
      </c>
      <c r="R665">
        <v>368261</v>
      </c>
      <c r="S665">
        <v>212434</v>
      </c>
      <c r="T665">
        <v>1414341</v>
      </c>
      <c r="U665">
        <v>0.21520752000000001</v>
      </c>
      <c r="V665">
        <v>0.66737634000000001</v>
      </c>
      <c r="W665">
        <v>0.60014206000000003</v>
      </c>
      <c r="X665">
        <v>0.66737634000000001</v>
      </c>
      <c r="Y665">
        <f t="shared" si="10"/>
        <v>368740736</v>
      </c>
    </row>
    <row r="666" spans="1:25">
      <c r="A666">
        <v>1018347</v>
      </c>
      <c r="B666">
        <v>310</v>
      </c>
      <c r="C666">
        <v>310</v>
      </c>
      <c r="D666">
        <v>0</v>
      </c>
      <c r="E666">
        <v>1</v>
      </c>
      <c r="F666">
        <v>89733</v>
      </c>
      <c r="G666">
        <v>89516</v>
      </c>
      <c r="H666">
        <v>2</v>
      </c>
      <c r="I666">
        <v>5.4</v>
      </c>
      <c r="J666">
        <v>0.97989949748743699</v>
      </c>
      <c r="K666">
        <v>0.96984924623115498</v>
      </c>
      <c r="L666">
        <v>59814928</v>
      </c>
      <c r="M666">
        <v>973078528</v>
      </c>
      <c r="N666">
        <v>454033408</v>
      </c>
      <c r="O666">
        <v>0</v>
      </c>
      <c r="P666">
        <v>0</v>
      </c>
      <c r="Q666">
        <v>0</v>
      </c>
      <c r="R666">
        <v>368334</v>
      </c>
      <c r="S666">
        <v>212604</v>
      </c>
      <c r="T666">
        <v>1414766</v>
      </c>
      <c r="U666">
        <v>0.28777295000000003</v>
      </c>
      <c r="V666">
        <v>0.67517130000000003</v>
      </c>
      <c r="W666">
        <v>0.62498209999999998</v>
      </c>
      <c r="X666">
        <v>0.67517130000000003</v>
      </c>
      <c r="Y666">
        <f t="shared" si="10"/>
        <v>394218480</v>
      </c>
    </row>
    <row r="667" spans="1:25">
      <c r="A667">
        <v>1019348</v>
      </c>
      <c r="B667">
        <v>292</v>
      </c>
      <c r="C667">
        <v>292</v>
      </c>
      <c r="D667">
        <v>0</v>
      </c>
      <c r="E667">
        <v>1</v>
      </c>
      <c r="F667">
        <v>82603</v>
      </c>
      <c r="G667">
        <v>85201</v>
      </c>
      <c r="H667">
        <v>2</v>
      </c>
      <c r="I667">
        <v>5.4</v>
      </c>
      <c r="J667">
        <v>0.83756345177664904</v>
      </c>
      <c r="K667">
        <v>0.82233502538071002</v>
      </c>
      <c r="L667">
        <v>85818064</v>
      </c>
      <c r="M667">
        <v>973078528</v>
      </c>
      <c r="N667">
        <v>454033408</v>
      </c>
      <c r="O667">
        <v>0</v>
      </c>
      <c r="P667">
        <v>0</v>
      </c>
      <c r="Q667">
        <v>6</v>
      </c>
      <c r="R667">
        <v>368408</v>
      </c>
      <c r="S667">
        <v>212782</v>
      </c>
      <c r="T667">
        <v>1415168</v>
      </c>
      <c r="U667">
        <v>0.21934414999999999</v>
      </c>
      <c r="V667">
        <v>0.70285355999999999</v>
      </c>
      <c r="W667">
        <v>0.62080972999999995</v>
      </c>
      <c r="X667">
        <v>0.70285355999999999</v>
      </c>
      <c r="Y667">
        <f t="shared" si="10"/>
        <v>368215344</v>
      </c>
    </row>
    <row r="668" spans="1:25">
      <c r="A668">
        <v>1020350</v>
      </c>
      <c r="B668">
        <v>281</v>
      </c>
      <c r="C668">
        <v>281</v>
      </c>
      <c r="D668">
        <v>0</v>
      </c>
      <c r="E668">
        <v>1</v>
      </c>
      <c r="F668">
        <v>82147</v>
      </c>
      <c r="G668">
        <v>79549</v>
      </c>
      <c r="H668">
        <v>2</v>
      </c>
      <c r="I668">
        <v>5.4</v>
      </c>
      <c r="J668">
        <v>0.97969543147208105</v>
      </c>
      <c r="K668">
        <v>0.96446700507614203</v>
      </c>
      <c r="L668">
        <v>83348344</v>
      </c>
      <c r="M668">
        <v>973078528</v>
      </c>
      <c r="N668">
        <v>454033408</v>
      </c>
      <c r="O668">
        <v>0</v>
      </c>
      <c r="P668">
        <v>0</v>
      </c>
      <c r="Q668">
        <v>0</v>
      </c>
      <c r="R668">
        <v>368476</v>
      </c>
      <c r="S668">
        <v>212957</v>
      </c>
      <c r="T668">
        <v>1415540</v>
      </c>
      <c r="U668">
        <v>0.15280194999999999</v>
      </c>
      <c r="V668">
        <v>0.73428459999999995</v>
      </c>
      <c r="W668">
        <v>0.61181169999999996</v>
      </c>
      <c r="X668">
        <v>0.73428459999999995</v>
      </c>
      <c r="Y668">
        <f t="shared" si="10"/>
        <v>370685064</v>
      </c>
    </row>
    <row r="669" spans="1:25">
      <c r="A669">
        <v>1021351</v>
      </c>
      <c r="B669">
        <v>258</v>
      </c>
      <c r="C669">
        <v>258</v>
      </c>
      <c r="D669">
        <v>0</v>
      </c>
      <c r="E669">
        <v>1</v>
      </c>
      <c r="F669">
        <v>75367</v>
      </c>
      <c r="G669">
        <v>75367</v>
      </c>
      <c r="H669">
        <v>2</v>
      </c>
      <c r="I669">
        <v>6.49</v>
      </c>
      <c r="J669">
        <v>0.91</v>
      </c>
      <c r="K669">
        <v>0.90500000000000003</v>
      </c>
      <c r="L669">
        <v>87200896</v>
      </c>
      <c r="M669">
        <v>973078528</v>
      </c>
      <c r="N669">
        <v>454033408</v>
      </c>
      <c r="O669">
        <v>0</v>
      </c>
      <c r="P669">
        <v>0</v>
      </c>
      <c r="Q669">
        <v>0</v>
      </c>
      <c r="R669">
        <v>368541</v>
      </c>
      <c r="S669">
        <v>213116</v>
      </c>
      <c r="T669">
        <v>1415894</v>
      </c>
      <c r="U669">
        <v>9.1970739999999995E-2</v>
      </c>
      <c r="V669">
        <v>0.71652793999999997</v>
      </c>
      <c r="W669">
        <v>0.62794139999999998</v>
      </c>
      <c r="X669">
        <v>0.71652793999999997</v>
      </c>
      <c r="Y669">
        <f t="shared" si="10"/>
        <v>366832512</v>
      </c>
    </row>
    <row r="670" spans="1:25">
      <c r="A670">
        <v>1022351</v>
      </c>
      <c r="B670">
        <v>270</v>
      </c>
      <c r="C670">
        <v>270</v>
      </c>
      <c r="D670">
        <v>0</v>
      </c>
      <c r="E670">
        <v>1</v>
      </c>
      <c r="F670">
        <v>78211</v>
      </c>
      <c r="G670">
        <v>78211</v>
      </c>
      <c r="H670">
        <v>2</v>
      </c>
      <c r="I670">
        <v>6.49</v>
      </c>
      <c r="J670">
        <v>0.88442211055276299</v>
      </c>
      <c r="K670">
        <v>0.87939698492462304</v>
      </c>
      <c r="L670">
        <v>51427440</v>
      </c>
      <c r="M670">
        <v>973078528</v>
      </c>
      <c r="N670">
        <v>454033408</v>
      </c>
      <c r="O670">
        <v>0</v>
      </c>
      <c r="P670">
        <v>0</v>
      </c>
      <c r="Q670">
        <v>0</v>
      </c>
      <c r="R670">
        <v>368606</v>
      </c>
      <c r="S670">
        <v>213315</v>
      </c>
      <c r="T670">
        <v>1416266</v>
      </c>
      <c r="U670">
        <v>5.1151317000000002E-2</v>
      </c>
      <c r="V670">
        <v>0.75416696000000005</v>
      </c>
      <c r="W670">
        <v>0.61809415000000001</v>
      </c>
      <c r="X670">
        <v>0.75416696000000005</v>
      </c>
      <c r="Y670">
        <f t="shared" si="10"/>
        <v>402605968</v>
      </c>
    </row>
    <row r="671" spans="1:25">
      <c r="A671">
        <v>1023354</v>
      </c>
      <c r="B671">
        <v>254</v>
      </c>
      <c r="C671">
        <v>254</v>
      </c>
      <c r="D671">
        <v>0</v>
      </c>
      <c r="E671">
        <v>1</v>
      </c>
      <c r="F671">
        <v>77956</v>
      </c>
      <c r="G671">
        <v>79637</v>
      </c>
      <c r="H671">
        <v>2</v>
      </c>
      <c r="I671">
        <v>6.49</v>
      </c>
      <c r="J671">
        <v>0.91959798994974795</v>
      </c>
      <c r="K671">
        <v>0.914572864321608</v>
      </c>
      <c r="L671">
        <v>87249960</v>
      </c>
      <c r="M671">
        <v>973078528</v>
      </c>
      <c r="N671">
        <v>454033408</v>
      </c>
      <c r="O671">
        <v>0</v>
      </c>
      <c r="P671">
        <v>0</v>
      </c>
      <c r="Q671">
        <v>0</v>
      </c>
      <c r="R671">
        <v>368682</v>
      </c>
      <c r="S671">
        <v>213502</v>
      </c>
      <c r="T671">
        <v>1416630</v>
      </c>
      <c r="U671">
        <v>9.9652409999999997E-2</v>
      </c>
      <c r="V671">
        <v>0.65907687000000004</v>
      </c>
      <c r="W671">
        <v>0.55650425000000003</v>
      </c>
      <c r="X671">
        <v>0.65907687000000004</v>
      </c>
      <c r="Y671">
        <f t="shared" si="10"/>
        <v>366783448</v>
      </c>
    </row>
    <row r="672" spans="1:25">
      <c r="A672">
        <v>1024355</v>
      </c>
      <c r="B672">
        <v>287</v>
      </c>
      <c r="C672">
        <v>287</v>
      </c>
      <c r="D672">
        <v>0</v>
      </c>
      <c r="E672">
        <v>1</v>
      </c>
      <c r="F672">
        <v>82703</v>
      </c>
      <c r="G672">
        <v>81735</v>
      </c>
      <c r="H672">
        <v>2</v>
      </c>
      <c r="I672">
        <v>6.49</v>
      </c>
      <c r="J672">
        <v>0.93908629441624303</v>
      </c>
      <c r="K672">
        <v>0.91878172588832396</v>
      </c>
      <c r="L672">
        <v>86195056</v>
      </c>
      <c r="M672">
        <v>973078528</v>
      </c>
      <c r="N672">
        <v>454033408</v>
      </c>
      <c r="O672">
        <v>0</v>
      </c>
      <c r="P672">
        <v>0</v>
      </c>
      <c r="Q672">
        <v>2</v>
      </c>
      <c r="R672">
        <v>368750</v>
      </c>
      <c r="S672">
        <v>213683</v>
      </c>
      <c r="T672">
        <v>1417018</v>
      </c>
      <c r="U672">
        <v>0.13065526999999999</v>
      </c>
      <c r="V672">
        <v>0.62396839999999998</v>
      </c>
      <c r="W672">
        <v>0.62624409999999997</v>
      </c>
      <c r="X672">
        <v>0.62624409999999997</v>
      </c>
      <c r="Y672">
        <f t="shared" si="10"/>
        <v>367838352</v>
      </c>
    </row>
    <row r="673" spans="1:25">
      <c r="A673">
        <v>1025356</v>
      </c>
      <c r="B673">
        <v>304</v>
      </c>
      <c r="C673">
        <v>304</v>
      </c>
      <c r="D673">
        <v>0</v>
      </c>
      <c r="E673">
        <v>1</v>
      </c>
      <c r="F673">
        <v>91321</v>
      </c>
      <c r="G673">
        <v>91939</v>
      </c>
      <c r="H673">
        <v>2</v>
      </c>
      <c r="I673">
        <v>6.49</v>
      </c>
      <c r="J673">
        <v>0.92500000000000004</v>
      </c>
      <c r="K673">
        <v>0.92500000000000004</v>
      </c>
      <c r="L673">
        <v>86606608</v>
      </c>
      <c r="M673">
        <v>973078528</v>
      </c>
      <c r="N673">
        <v>454033408</v>
      </c>
      <c r="O673">
        <v>0</v>
      </c>
      <c r="P673">
        <v>1</v>
      </c>
      <c r="Q673">
        <v>0</v>
      </c>
      <c r="R673">
        <v>368827</v>
      </c>
      <c r="S673">
        <v>213860</v>
      </c>
      <c r="T673">
        <v>1417447</v>
      </c>
      <c r="U673">
        <v>0.19032060000000001</v>
      </c>
      <c r="V673">
        <v>0.67703349999999995</v>
      </c>
      <c r="W673">
        <v>0.58723276999999996</v>
      </c>
      <c r="X673">
        <v>0.67703349999999995</v>
      </c>
      <c r="Y673">
        <f t="shared" si="10"/>
        <v>367426800</v>
      </c>
    </row>
    <row r="674" spans="1:25">
      <c r="A674">
        <v>1026356</v>
      </c>
      <c r="B674">
        <v>309</v>
      </c>
      <c r="C674">
        <v>309</v>
      </c>
      <c r="D674">
        <v>0</v>
      </c>
      <c r="E674">
        <v>1</v>
      </c>
      <c r="F674">
        <v>91290</v>
      </c>
      <c r="G674">
        <v>90371</v>
      </c>
      <c r="H674">
        <v>2</v>
      </c>
      <c r="I674">
        <v>6.61</v>
      </c>
      <c r="J674">
        <v>0.94974874371859297</v>
      </c>
      <c r="K674">
        <v>0.94974874371859297</v>
      </c>
      <c r="L674">
        <v>74585472</v>
      </c>
      <c r="M674">
        <v>973078528</v>
      </c>
      <c r="N674">
        <v>454033408</v>
      </c>
      <c r="O674">
        <v>0</v>
      </c>
      <c r="P674">
        <v>0</v>
      </c>
      <c r="Q674">
        <v>0</v>
      </c>
      <c r="R674">
        <v>368906</v>
      </c>
      <c r="S674">
        <v>214050</v>
      </c>
      <c r="T674">
        <v>1417873</v>
      </c>
      <c r="U674">
        <v>0.21725430000000001</v>
      </c>
      <c r="V674">
        <v>0.68012404000000004</v>
      </c>
      <c r="W674">
        <v>0.62509369999999997</v>
      </c>
      <c r="X674">
        <v>0.68012404000000004</v>
      </c>
      <c r="Y674">
        <f t="shared" si="10"/>
        <v>379447936</v>
      </c>
    </row>
    <row r="675" spans="1:25">
      <c r="A675">
        <v>1027357</v>
      </c>
      <c r="B675">
        <v>300</v>
      </c>
      <c r="C675">
        <v>300</v>
      </c>
      <c r="D675">
        <v>0</v>
      </c>
      <c r="E675">
        <v>1</v>
      </c>
      <c r="F675">
        <v>83569</v>
      </c>
      <c r="G675">
        <v>83157</v>
      </c>
      <c r="H675">
        <v>2</v>
      </c>
      <c r="I675">
        <v>6.61</v>
      </c>
      <c r="J675">
        <v>0.96534653465346498</v>
      </c>
      <c r="K675">
        <v>0.975247524752475</v>
      </c>
      <c r="L675">
        <v>78587688</v>
      </c>
      <c r="M675">
        <v>973078528</v>
      </c>
      <c r="N675">
        <v>454033408</v>
      </c>
      <c r="O675">
        <v>0</v>
      </c>
      <c r="P675">
        <v>0</v>
      </c>
      <c r="Q675">
        <v>0</v>
      </c>
      <c r="R675">
        <v>368973</v>
      </c>
      <c r="S675">
        <v>214243</v>
      </c>
      <c r="T675">
        <v>1418273</v>
      </c>
      <c r="U675">
        <v>0.2227114</v>
      </c>
      <c r="V675">
        <v>0.75797504000000004</v>
      </c>
      <c r="W675">
        <v>0.64023423000000002</v>
      </c>
      <c r="X675">
        <v>0.75797504000000004</v>
      </c>
      <c r="Y675">
        <f t="shared" si="10"/>
        <v>375445720</v>
      </c>
    </row>
    <row r="676" spans="1:25">
      <c r="A676">
        <v>1028358</v>
      </c>
      <c r="B676">
        <v>315</v>
      </c>
      <c r="C676">
        <v>315</v>
      </c>
      <c r="D676">
        <v>0</v>
      </c>
      <c r="E676">
        <v>1</v>
      </c>
      <c r="F676">
        <v>95485</v>
      </c>
      <c r="G676">
        <v>96258</v>
      </c>
      <c r="H676">
        <v>2</v>
      </c>
      <c r="I676">
        <v>6.61</v>
      </c>
      <c r="J676">
        <v>0.96482412060301503</v>
      </c>
      <c r="K676">
        <v>0.95477386934673303</v>
      </c>
      <c r="L676">
        <v>51143904</v>
      </c>
      <c r="M676">
        <v>973078528</v>
      </c>
      <c r="N676">
        <v>454033408</v>
      </c>
      <c r="O676">
        <v>0</v>
      </c>
      <c r="P676">
        <v>0</v>
      </c>
      <c r="Q676">
        <v>0</v>
      </c>
      <c r="R676">
        <v>369059</v>
      </c>
      <c r="S676">
        <v>214426</v>
      </c>
      <c r="T676">
        <v>1418719</v>
      </c>
      <c r="U676">
        <v>0.31100201999999999</v>
      </c>
      <c r="V676">
        <v>0.65386489999999997</v>
      </c>
      <c r="W676">
        <v>0.67615190000000003</v>
      </c>
      <c r="X676">
        <v>0.67615190000000003</v>
      </c>
      <c r="Y676">
        <f t="shared" si="10"/>
        <v>402889504</v>
      </c>
    </row>
    <row r="677" spans="1:25">
      <c r="A677">
        <v>1029358</v>
      </c>
      <c r="B677">
        <v>320</v>
      </c>
      <c r="C677">
        <v>320</v>
      </c>
      <c r="D677">
        <v>0</v>
      </c>
      <c r="E677">
        <v>1</v>
      </c>
      <c r="F677">
        <v>89899</v>
      </c>
      <c r="G677">
        <v>89321</v>
      </c>
      <c r="H677">
        <v>2</v>
      </c>
      <c r="I677">
        <v>6.61</v>
      </c>
      <c r="J677">
        <v>0.96969696969696895</v>
      </c>
      <c r="K677">
        <v>0.96464646464646397</v>
      </c>
      <c r="L677">
        <v>57650704</v>
      </c>
      <c r="M677">
        <v>973078528</v>
      </c>
      <c r="N677">
        <v>454033408</v>
      </c>
      <c r="O677">
        <v>0</v>
      </c>
      <c r="P677">
        <v>0</v>
      </c>
      <c r="Q677">
        <v>0</v>
      </c>
      <c r="R677">
        <v>369133</v>
      </c>
      <c r="S677">
        <v>214607</v>
      </c>
      <c r="T677">
        <v>1419144</v>
      </c>
      <c r="U677">
        <v>0.32063553</v>
      </c>
      <c r="V677">
        <v>0.68664420000000004</v>
      </c>
      <c r="W677">
        <v>0.68969170000000002</v>
      </c>
      <c r="X677">
        <v>0.68969170000000002</v>
      </c>
      <c r="Y677">
        <f t="shared" si="10"/>
        <v>396382704</v>
      </c>
    </row>
    <row r="678" spans="1:25">
      <c r="A678">
        <v>1030361</v>
      </c>
      <c r="B678">
        <v>314</v>
      </c>
      <c r="C678">
        <v>314</v>
      </c>
      <c r="D678">
        <v>0</v>
      </c>
      <c r="E678">
        <v>1</v>
      </c>
      <c r="F678">
        <v>95359</v>
      </c>
      <c r="G678">
        <v>95381</v>
      </c>
      <c r="H678">
        <v>2</v>
      </c>
      <c r="I678">
        <v>6.61</v>
      </c>
      <c r="J678">
        <v>0.90500000000000003</v>
      </c>
      <c r="K678">
        <v>0.90500000000000003</v>
      </c>
      <c r="L678">
        <v>67788480</v>
      </c>
      <c r="M678">
        <v>973078528</v>
      </c>
      <c r="N678">
        <v>454033408</v>
      </c>
      <c r="O678">
        <v>0</v>
      </c>
      <c r="P678">
        <v>0</v>
      </c>
      <c r="Q678">
        <v>0</v>
      </c>
      <c r="R678">
        <v>369217</v>
      </c>
      <c r="S678">
        <v>214791</v>
      </c>
      <c r="T678">
        <v>1419590</v>
      </c>
      <c r="U678">
        <v>0.24658031999999999</v>
      </c>
      <c r="V678">
        <v>0.70989369999999996</v>
      </c>
      <c r="W678">
        <v>0.66331994999999999</v>
      </c>
      <c r="X678">
        <v>0.70989369999999996</v>
      </c>
      <c r="Y678">
        <f t="shared" si="10"/>
        <v>386244928</v>
      </c>
    </row>
    <row r="679" spans="1:25">
      <c r="A679">
        <v>1031366</v>
      </c>
      <c r="B679">
        <v>300</v>
      </c>
      <c r="C679">
        <v>300</v>
      </c>
      <c r="D679">
        <v>0</v>
      </c>
      <c r="E679">
        <v>1</v>
      </c>
      <c r="F679">
        <v>86034</v>
      </c>
      <c r="G679">
        <v>86373</v>
      </c>
      <c r="H679">
        <v>2</v>
      </c>
      <c r="I679">
        <v>6.8</v>
      </c>
      <c r="J679">
        <v>0.95073891625615703</v>
      </c>
      <c r="K679">
        <v>0.95566502463054104</v>
      </c>
      <c r="L679">
        <v>67901440</v>
      </c>
      <c r="M679">
        <v>973078528</v>
      </c>
      <c r="N679">
        <v>454033408</v>
      </c>
      <c r="O679">
        <v>0</v>
      </c>
      <c r="P679">
        <v>0</v>
      </c>
      <c r="Q679">
        <v>1</v>
      </c>
      <c r="R679">
        <v>369290</v>
      </c>
      <c r="S679">
        <v>214955</v>
      </c>
      <c r="T679">
        <v>1419998</v>
      </c>
      <c r="U679">
        <v>0.24657412000000001</v>
      </c>
      <c r="V679">
        <v>0.62025889999999995</v>
      </c>
      <c r="W679">
        <v>0.621722</v>
      </c>
      <c r="X679">
        <v>0.621722</v>
      </c>
      <c r="Y679">
        <f t="shared" si="10"/>
        <v>386131968</v>
      </c>
    </row>
    <row r="680" spans="1:25">
      <c r="A680">
        <v>1032366</v>
      </c>
      <c r="B680">
        <v>267</v>
      </c>
      <c r="C680">
        <v>267</v>
      </c>
      <c r="D680">
        <v>0</v>
      </c>
      <c r="E680">
        <v>1</v>
      </c>
      <c r="F680">
        <v>79325</v>
      </c>
      <c r="G680">
        <v>80160</v>
      </c>
      <c r="H680">
        <v>2</v>
      </c>
      <c r="I680">
        <v>6.8</v>
      </c>
      <c r="J680">
        <v>0.94949494949494895</v>
      </c>
      <c r="K680">
        <v>0.939393939393939</v>
      </c>
      <c r="L680">
        <v>74429184</v>
      </c>
      <c r="M680">
        <v>973078528</v>
      </c>
      <c r="N680">
        <v>454033408</v>
      </c>
      <c r="O680">
        <v>0</v>
      </c>
      <c r="P680">
        <v>0</v>
      </c>
      <c r="Q680">
        <v>0</v>
      </c>
      <c r="R680">
        <v>369359</v>
      </c>
      <c r="S680">
        <v>215122</v>
      </c>
      <c r="T680">
        <v>1420371</v>
      </c>
      <c r="U680">
        <v>0.30313537000000002</v>
      </c>
      <c r="V680">
        <v>0.64818233000000003</v>
      </c>
      <c r="W680">
        <v>0.63887850000000002</v>
      </c>
      <c r="X680">
        <v>0.64818233000000003</v>
      </c>
      <c r="Y680">
        <f t="shared" si="10"/>
        <v>379604224</v>
      </c>
    </row>
    <row r="681" spans="1:25">
      <c r="A681">
        <v>1033367</v>
      </c>
      <c r="B681">
        <v>304</v>
      </c>
      <c r="C681">
        <v>304</v>
      </c>
      <c r="D681">
        <v>0</v>
      </c>
      <c r="E681">
        <v>1</v>
      </c>
      <c r="F681">
        <v>87104</v>
      </c>
      <c r="G681">
        <v>85713</v>
      </c>
      <c r="H681">
        <v>2</v>
      </c>
      <c r="I681">
        <v>6.8</v>
      </c>
      <c r="J681">
        <v>0.93969849246231096</v>
      </c>
      <c r="K681">
        <v>0.93969849246231096</v>
      </c>
      <c r="L681">
        <v>71278448</v>
      </c>
      <c r="M681">
        <v>973078528</v>
      </c>
      <c r="N681">
        <v>454033408</v>
      </c>
      <c r="O681">
        <v>0</v>
      </c>
      <c r="P681">
        <v>0</v>
      </c>
      <c r="Q681">
        <v>0</v>
      </c>
      <c r="R681">
        <v>369431</v>
      </c>
      <c r="S681">
        <v>215284</v>
      </c>
      <c r="T681">
        <v>1420781</v>
      </c>
      <c r="U681">
        <v>0.1912884</v>
      </c>
      <c r="V681">
        <v>0.70428734999999998</v>
      </c>
      <c r="W681">
        <v>0.64243660000000002</v>
      </c>
      <c r="X681">
        <v>0.70428734999999998</v>
      </c>
      <c r="Y681">
        <f t="shared" si="10"/>
        <v>382754960</v>
      </c>
    </row>
    <row r="682" spans="1:25">
      <c r="A682">
        <v>1034373</v>
      </c>
      <c r="B682">
        <v>304</v>
      </c>
      <c r="C682">
        <v>304</v>
      </c>
      <c r="D682">
        <v>0</v>
      </c>
      <c r="E682">
        <v>1</v>
      </c>
      <c r="F682">
        <v>88136</v>
      </c>
      <c r="G682">
        <v>88353</v>
      </c>
      <c r="H682">
        <v>2</v>
      </c>
      <c r="I682">
        <v>6.8</v>
      </c>
      <c r="J682">
        <v>0.94</v>
      </c>
      <c r="K682">
        <v>0.93</v>
      </c>
      <c r="L682">
        <v>60003632</v>
      </c>
      <c r="M682">
        <v>973078528</v>
      </c>
      <c r="N682">
        <v>454033408</v>
      </c>
      <c r="O682">
        <v>0</v>
      </c>
      <c r="P682">
        <v>2</v>
      </c>
      <c r="Q682">
        <v>1</v>
      </c>
      <c r="R682">
        <v>369509</v>
      </c>
      <c r="S682">
        <v>215467</v>
      </c>
      <c r="T682">
        <v>1421196</v>
      </c>
      <c r="U682">
        <v>0.26809959999999999</v>
      </c>
      <c r="V682">
        <v>0.69886230000000005</v>
      </c>
      <c r="W682">
        <v>0.62842995000000001</v>
      </c>
      <c r="X682">
        <v>0.69886230000000005</v>
      </c>
      <c r="Y682">
        <f t="shared" si="10"/>
        <v>394029776</v>
      </c>
    </row>
    <row r="683" spans="1:25">
      <c r="A683">
        <v>1035376</v>
      </c>
      <c r="B683">
        <v>274</v>
      </c>
      <c r="C683">
        <v>274</v>
      </c>
      <c r="D683">
        <v>0</v>
      </c>
      <c r="E683">
        <v>1</v>
      </c>
      <c r="F683">
        <v>78944</v>
      </c>
      <c r="G683">
        <v>78944</v>
      </c>
      <c r="H683">
        <v>2</v>
      </c>
      <c r="I683">
        <v>6.8</v>
      </c>
      <c r="J683">
        <v>0.93467336683417002</v>
      </c>
      <c r="K683">
        <v>0.92964824120602996</v>
      </c>
      <c r="L683">
        <v>71407704</v>
      </c>
      <c r="M683">
        <v>973078528</v>
      </c>
      <c r="N683">
        <v>454033408</v>
      </c>
      <c r="O683">
        <v>0</v>
      </c>
      <c r="P683">
        <v>0</v>
      </c>
      <c r="Q683">
        <v>1</v>
      </c>
      <c r="R683">
        <v>369576</v>
      </c>
      <c r="S683">
        <v>215628</v>
      </c>
      <c r="T683">
        <v>1421571</v>
      </c>
      <c r="U683">
        <v>0.11964805000000001</v>
      </c>
      <c r="V683">
        <v>0.72041255000000004</v>
      </c>
      <c r="W683">
        <v>0.58801234000000002</v>
      </c>
      <c r="X683">
        <v>0.72041255000000004</v>
      </c>
      <c r="Y683">
        <f t="shared" si="10"/>
        <v>382625704</v>
      </c>
    </row>
    <row r="684" spans="1:25">
      <c r="A684">
        <v>1036386</v>
      </c>
      <c r="B684">
        <v>273</v>
      </c>
      <c r="C684">
        <v>273</v>
      </c>
      <c r="D684">
        <v>0</v>
      </c>
      <c r="E684">
        <v>1</v>
      </c>
      <c r="F684">
        <v>81035</v>
      </c>
      <c r="G684">
        <v>81870</v>
      </c>
      <c r="H684">
        <v>2</v>
      </c>
      <c r="I684">
        <v>7.06</v>
      </c>
      <c r="J684">
        <v>0.93564356435643503</v>
      </c>
      <c r="K684">
        <v>0.93069306930692997</v>
      </c>
      <c r="L684">
        <v>62089152</v>
      </c>
      <c r="M684">
        <v>973078528</v>
      </c>
      <c r="N684">
        <v>454033408</v>
      </c>
      <c r="O684">
        <v>4</v>
      </c>
      <c r="P684">
        <v>0</v>
      </c>
      <c r="Q684">
        <v>0</v>
      </c>
      <c r="R684">
        <v>369651</v>
      </c>
      <c r="S684">
        <v>215785</v>
      </c>
      <c r="T684">
        <v>1421947</v>
      </c>
      <c r="U684">
        <v>0.15199496000000001</v>
      </c>
      <c r="V684">
        <v>0.70592049999999995</v>
      </c>
      <c r="W684">
        <v>0.63827115000000001</v>
      </c>
      <c r="X684">
        <v>0.70592049999999995</v>
      </c>
      <c r="Y684">
        <f t="shared" si="10"/>
        <v>391944256</v>
      </c>
    </row>
    <row r="685" spans="1:25">
      <c r="A685">
        <v>1037386</v>
      </c>
      <c r="B685">
        <v>339</v>
      </c>
      <c r="C685">
        <v>339</v>
      </c>
      <c r="D685">
        <v>0</v>
      </c>
      <c r="E685">
        <v>1</v>
      </c>
      <c r="F685">
        <v>99122</v>
      </c>
      <c r="G685">
        <v>98544</v>
      </c>
      <c r="H685">
        <v>2</v>
      </c>
      <c r="I685">
        <v>7.06</v>
      </c>
      <c r="J685">
        <v>0.93434343434343403</v>
      </c>
      <c r="K685">
        <v>0.92424242424242398</v>
      </c>
      <c r="L685">
        <v>75293528</v>
      </c>
      <c r="M685">
        <v>973078528</v>
      </c>
      <c r="N685">
        <v>454033408</v>
      </c>
      <c r="O685">
        <v>0</v>
      </c>
      <c r="P685">
        <v>0</v>
      </c>
      <c r="Q685">
        <v>1</v>
      </c>
      <c r="R685">
        <v>369729</v>
      </c>
      <c r="S685">
        <v>215965</v>
      </c>
      <c r="T685">
        <v>1422416</v>
      </c>
      <c r="U685">
        <v>0.28504747000000002</v>
      </c>
      <c r="V685">
        <v>0.74132719999999996</v>
      </c>
      <c r="W685">
        <v>0.6758345</v>
      </c>
      <c r="X685">
        <v>0.74132719999999996</v>
      </c>
      <c r="Y685">
        <f t="shared" si="10"/>
        <v>378739880</v>
      </c>
    </row>
    <row r="686" spans="1:25">
      <c r="A686">
        <v>1038387</v>
      </c>
      <c r="B686">
        <v>277</v>
      </c>
      <c r="C686">
        <v>277</v>
      </c>
      <c r="D686">
        <v>0</v>
      </c>
      <c r="E686">
        <v>1</v>
      </c>
      <c r="F686">
        <v>81447</v>
      </c>
      <c r="G686">
        <v>80973</v>
      </c>
      <c r="H686">
        <v>2</v>
      </c>
      <c r="I686">
        <v>7.06</v>
      </c>
      <c r="J686">
        <v>0.92424242424242398</v>
      </c>
      <c r="K686">
        <v>0.91414141414141403</v>
      </c>
      <c r="L686">
        <v>62310128</v>
      </c>
      <c r="M686">
        <v>973078528</v>
      </c>
      <c r="N686">
        <v>454033408</v>
      </c>
      <c r="O686">
        <v>0</v>
      </c>
      <c r="P686">
        <v>0</v>
      </c>
      <c r="Q686">
        <v>0</v>
      </c>
      <c r="R686">
        <v>369801</v>
      </c>
      <c r="S686">
        <v>216140</v>
      </c>
      <c r="T686">
        <v>1422794</v>
      </c>
      <c r="U686">
        <v>6.7473119999999998E-2</v>
      </c>
      <c r="V686">
        <v>0.70915830000000002</v>
      </c>
      <c r="W686">
        <v>0.61139509999999997</v>
      </c>
      <c r="X686">
        <v>0.70915830000000002</v>
      </c>
      <c r="Y686">
        <f t="shared" si="10"/>
        <v>391723280</v>
      </c>
    </row>
    <row r="687" spans="1:25">
      <c r="A687">
        <v>1039387</v>
      </c>
      <c r="B687">
        <v>295</v>
      </c>
      <c r="C687">
        <v>295</v>
      </c>
      <c r="D687">
        <v>0</v>
      </c>
      <c r="E687">
        <v>1</v>
      </c>
      <c r="F687">
        <v>91651</v>
      </c>
      <c r="G687">
        <v>91651</v>
      </c>
      <c r="H687">
        <v>2</v>
      </c>
      <c r="I687">
        <v>7.06</v>
      </c>
      <c r="J687">
        <v>0.94949494949494895</v>
      </c>
      <c r="K687">
        <v>0.94444444444444398</v>
      </c>
      <c r="L687">
        <v>75580648</v>
      </c>
      <c r="M687">
        <v>973078528</v>
      </c>
      <c r="N687">
        <v>454033408</v>
      </c>
      <c r="O687">
        <v>0</v>
      </c>
      <c r="P687">
        <v>0</v>
      </c>
      <c r="Q687">
        <v>0</v>
      </c>
      <c r="R687">
        <v>369884</v>
      </c>
      <c r="S687">
        <v>216321</v>
      </c>
      <c r="T687">
        <v>1423217</v>
      </c>
      <c r="U687">
        <v>0.21297134000000001</v>
      </c>
      <c r="V687">
        <v>0.70016044</v>
      </c>
      <c r="W687">
        <v>0.64027219999999996</v>
      </c>
      <c r="X687">
        <v>0.70016044</v>
      </c>
      <c r="Y687">
        <f t="shared" si="10"/>
        <v>378452760</v>
      </c>
    </row>
    <row r="688" spans="1:25">
      <c r="A688">
        <v>1040388</v>
      </c>
      <c r="B688">
        <v>301</v>
      </c>
      <c r="C688">
        <v>301</v>
      </c>
      <c r="D688">
        <v>0</v>
      </c>
      <c r="E688">
        <v>1</v>
      </c>
      <c r="F688">
        <v>88951</v>
      </c>
      <c r="G688">
        <v>89507</v>
      </c>
      <c r="H688">
        <v>2</v>
      </c>
      <c r="I688">
        <v>7.06</v>
      </c>
      <c r="J688">
        <v>0.97014925373134298</v>
      </c>
      <c r="K688">
        <v>0.97014925373134298</v>
      </c>
      <c r="L688">
        <v>58611632</v>
      </c>
      <c r="M688">
        <v>973078528</v>
      </c>
      <c r="N688">
        <v>454033408</v>
      </c>
      <c r="O688">
        <v>0</v>
      </c>
      <c r="P688">
        <v>0</v>
      </c>
      <c r="Q688">
        <v>1</v>
      </c>
      <c r="R688">
        <v>369963</v>
      </c>
      <c r="S688">
        <v>216478</v>
      </c>
      <c r="T688">
        <v>1423634</v>
      </c>
      <c r="U688">
        <v>0.26918039999999999</v>
      </c>
      <c r="V688">
        <v>0.64753795000000003</v>
      </c>
      <c r="W688">
        <v>0.68098276999999996</v>
      </c>
      <c r="X688">
        <v>0.68098276999999996</v>
      </c>
      <c r="Y688">
        <f t="shared" si="10"/>
        <v>395421776</v>
      </c>
    </row>
    <row r="689" spans="1:25">
      <c r="A689">
        <v>1041388</v>
      </c>
      <c r="B689">
        <v>332</v>
      </c>
      <c r="C689">
        <v>332</v>
      </c>
      <c r="D689">
        <v>0</v>
      </c>
      <c r="E689">
        <v>1</v>
      </c>
      <c r="F689">
        <v>94546</v>
      </c>
      <c r="G689">
        <v>94546</v>
      </c>
      <c r="H689">
        <v>2</v>
      </c>
      <c r="I689">
        <v>6.89</v>
      </c>
      <c r="J689">
        <v>0.93401015228426398</v>
      </c>
      <c r="K689">
        <v>0.92385786802030401</v>
      </c>
      <c r="L689">
        <v>67270536</v>
      </c>
      <c r="M689">
        <v>973078528</v>
      </c>
      <c r="N689">
        <v>454033408</v>
      </c>
      <c r="O689">
        <v>0</v>
      </c>
      <c r="P689">
        <v>0</v>
      </c>
      <c r="Q689">
        <v>1</v>
      </c>
      <c r="R689">
        <v>370043</v>
      </c>
      <c r="S689">
        <v>216635</v>
      </c>
      <c r="T689">
        <v>1424081</v>
      </c>
      <c r="U689">
        <v>0.30408410000000002</v>
      </c>
      <c r="V689">
        <v>0.62242500000000001</v>
      </c>
      <c r="W689">
        <v>0.66034835999999997</v>
      </c>
      <c r="X689">
        <v>0.66034835999999997</v>
      </c>
      <c r="Y689">
        <f t="shared" si="10"/>
        <v>386762872</v>
      </c>
    </row>
    <row r="690" spans="1:25">
      <c r="A690">
        <v>1042389</v>
      </c>
      <c r="B690">
        <v>271</v>
      </c>
      <c r="C690">
        <v>271</v>
      </c>
      <c r="D690">
        <v>0</v>
      </c>
      <c r="E690">
        <v>1</v>
      </c>
      <c r="F690">
        <v>77912</v>
      </c>
      <c r="G690">
        <v>79338</v>
      </c>
      <c r="H690">
        <v>2</v>
      </c>
      <c r="I690">
        <v>6.89</v>
      </c>
      <c r="J690">
        <v>0.914572864321608</v>
      </c>
      <c r="K690">
        <v>0.904522613065326</v>
      </c>
      <c r="L690">
        <v>80986080</v>
      </c>
      <c r="M690">
        <v>973078528</v>
      </c>
      <c r="N690">
        <v>454033408</v>
      </c>
      <c r="O690">
        <v>0</v>
      </c>
      <c r="P690">
        <v>4</v>
      </c>
      <c r="Q690">
        <v>4</v>
      </c>
      <c r="R690">
        <v>370111</v>
      </c>
      <c r="S690">
        <v>216824</v>
      </c>
      <c r="T690">
        <v>1424456</v>
      </c>
      <c r="U690">
        <v>0.14540966</v>
      </c>
      <c r="V690">
        <v>0.62038004000000002</v>
      </c>
      <c r="W690">
        <v>0.54672955999999995</v>
      </c>
      <c r="X690">
        <v>0.62038004000000002</v>
      </c>
      <c r="Y690">
        <f t="shared" si="10"/>
        <v>373047328</v>
      </c>
    </row>
    <row r="691" spans="1:25">
      <c r="A691">
        <v>1043390</v>
      </c>
      <c r="B691">
        <v>274</v>
      </c>
      <c r="C691">
        <v>274</v>
      </c>
      <c r="D691">
        <v>0</v>
      </c>
      <c r="E691">
        <v>1</v>
      </c>
      <c r="F691">
        <v>80488</v>
      </c>
      <c r="G691">
        <v>78506</v>
      </c>
      <c r="H691">
        <v>2</v>
      </c>
      <c r="I691">
        <v>6.89</v>
      </c>
      <c r="J691">
        <v>0.914572864321608</v>
      </c>
      <c r="K691">
        <v>0.90954773869346695</v>
      </c>
      <c r="L691">
        <v>56594176</v>
      </c>
      <c r="M691">
        <v>973078528</v>
      </c>
      <c r="N691">
        <v>454033408</v>
      </c>
      <c r="O691">
        <v>0</v>
      </c>
      <c r="P691">
        <v>1</v>
      </c>
      <c r="Q691">
        <v>0</v>
      </c>
      <c r="R691">
        <v>370173</v>
      </c>
      <c r="S691">
        <v>217010</v>
      </c>
      <c r="T691">
        <v>1424834</v>
      </c>
      <c r="U691">
        <v>0.22241991999999999</v>
      </c>
      <c r="V691">
        <v>0.67721944999999995</v>
      </c>
      <c r="W691">
        <v>0.56524580000000002</v>
      </c>
      <c r="X691">
        <v>0.67721944999999995</v>
      </c>
      <c r="Y691">
        <f t="shared" si="10"/>
        <v>397439232</v>
      </c>
    </row>
    <row r="692" spans="1:25">
      <c r="A692">
        <v>1044390</v>
      </c>
      <c r="B692">
        <v>296</v>
      </c>
      <c r="C692">
        <v>296</v>
      </c>
      <c r="D692">
        <v>0</v>
      </c>
      <c r="E692">
        <v>1</v>
      </c>
      <c r="F692">
        <v>85518</v>
      </c>
      <c r="G692">
        <v>85952</v>
      </c>
      <c r="H692">
        <v>2</v>
      </c>
      <c r="I692">
        <v>6.89</v>
      </c>
      <c r="J692">
        <v>0.914572864321608</v>
      </c>
      <c r="K692">
        <v>0.90954773869346695</v>
      </c>
      <c r="L692">
        <v>61949704</v>
      </c>
      <c r="M692">
        <v>973078528</v>
      </c>
      <c r="N692">
        <v>454033408</v>
      </c>
      <c r="O692">
        <v>0</v>
      </c>
      <c r="P692">
        <v>0</v>
      </c>
      <c r="Q692">
        <v>0</v>
      </c>
      <c r="R692">
        <v>370247</v>
      </c>
      <c r="S692">
        <v>217201</v>
      </c>
      <c r="T692">
        <v>1425239</v>
      </c>
      <c r="U692">
        <v>0.27091902000000001</v>
      </c>
      <c r="V692">
        <v>0.6768305</v>
      </c>
      <c r="W692">
        <v>0.65911436000000001</v>
      </c>
      <c r="X692">
        <v>0.6768305</v>
      </c>
      <c r="Y692">
        <f t="shared" si="10"/>
        <v>392083704</v>
      </c>
    </row>
    <row r="693" spans="1:25">
      <c r="A693">
        <v>1045391</v>
      </c>
      <c r="B693">
        <v>268</v>
      </c>
      <c r="C693">
        <v>268</v>
      </c>
      <c r="D693">
        <v>0</v>
      </c>
      <c r="E693">
        <v>1</v>
      </c>
      <c r="F693">
        <v>76966</v>
      </c>
      <c r="G693">
        <v>78479</v>
      </c>
      <c r="H693">
        <v>2</v>
      </c>
      <c r="I693">
        <v>6.89</v>
      </c>
      <c r="J693">
        <v>0.94527363184079605</v>
      </c>
      <c r="K693">
        <v>0.94527363184079605</v>
      </c>
      <c r="L693">
        <v>73191880</v>
      </c>
      <c r="M693">
        <v>973078528</v>
      </c>
      <c r="N693">
        <v>454033408</v>
      </c>
      <c r="O693">
        <v>0</v>
      </c>
      <c r="P693">
        <v>0</v>
      </c>
      <c r="Q693">
        <v>4</v>
      </c>
      <c r="R693">
        <v>370313</v>
      </c>
      <c r="S693">
        <v>217384</v>
      </c>
      <c r="T693">
        <v>1425609</v>
      </c>
      <c r="U693">
        <v>0.21062910000000001</v>
      </c>
      <c r="V693">
        <v>0.71306895999999997</v>
      </c>
      <c r="W693">
        <v>0.63875530000000003</v>
      </c>
      <c r="X693">
        <v>0.71306895999999997</v>
      </c>
      <c r="Y693">
        <f t="shared" si="10"/>
        <v>380841528</v>
      </c>
    </row>
    <row r="694" spans="1:25">
      <c r="A694">
        <v>1046398</v>
      </c>
      <c r="B694">
        <v>246</v>
      </c>
      <c r="C694">
        <v>246</v>
      </c>
      <c r="D694">
        <v>0</v>
      </c>
      <c r="E694">
        <v>1</v>
      </c>
      <c r="F694">
        <v>71843</v>
      </c>
      <c r="G694">
        <v>72060</v>
      </c>
      <c r="H694">
        <v>2</v>
      </c>
      <c r="I694">
        <v>8.26</v>
      </c>
      <c r="J694">
        <v>0.91</v>
      </c>
      <c r="K694">
        <v>0.90500000000000003</v>
      </c>
      <c r="L694">
        <v>70138848</v>
      </c>
      <c r="M694">
        <v>973078528</v>
      </c>
      <c r="N694">
        <v>454033408</v>
      </c>
      <c r="O694">
        <v>0</v>
      </c>
      <c r="P694">
        <v>0</v>
      </c>
      <c r="Q694">
        <v>4</v>
      </c>
      <c r="R694">
        <v>370377</v>
      </c>
      <c r="S694">
        <v>217551</v>
      </c>
      <c r="T694">
        <v>1425946</v>
      </c>
      <c r="U694">
        <v>0.15550205</v>
      </c>
      <c r="V694">
        <v>0.7411702</v>
      </c>
      <c r="W694">
        <v>0.65741729999999998</v>
      </c>
      <c r="X694">
        <v>0.7411702</v>
      </c>
      <c r="Y694">
        <f t="shared" si="10"/>
        <v>383894560</v>
      </c>
    </row>
    <row r="695" spans="1:25">
      <c r="A695">
        <v>1047398</v>
      </c>
      <c r="B695">
        <v>272</v>
      </c>
      <c r="C695">
        <v>272</v>
      </c>
      <c r="D695">
        <v>0</v>
      </c>
      <c r="E695">
        <v>1</v>
      </c>
      <c r="F695">
        <v>77467</v>
      </c>
      <c r="G695">
        <v>75303</v>
      </c>
      <c r="H695">
        <v>2</v>
      </c>
      <c r="I695">
        <v>8.26</v>
      </c>
      <c r="J695">
        <v>0.90909090909090895</v>
      </c>
      <c r="K695">
        <v>0.90404040404040398</v>
      </c>
      <c r="L695">
        <v>53182168</v>
      </c>
      <c r="M695">
        <v>973078528</v>
      </c>
      <c r="N695">
        <v>454033408</v>
      </c>
      <c r="O695">
        <v>0</v>
      </c>
      <c r="P695">
        <v>0</v>
      </c>
      <c r="Q695">
        <v>0</v>
      </c>
      <c r="R695">
        <v>370439</v>
      </c>
      <c r="S695">
        <v>217756</v>
      </c>
      <c r="T695">
        <v>1426304</v>
      </c>
      <c r="U695">
        <v>0.13685771999999999</v>
      </c>
      <c r="V695">
        <v>0.7825896</v>
      </c>
      <c r="W695">
        <v>0.62765265000000003</v>
      </c>
      <c r="X695">
        <v>0.7825896</v>
      </c>
      <c r="Y695">
        <f t="shared" si="10"/>
        <v>400851240</v>
      </c>
    </row>
    <row r="696" spans="1:25">
      <c r="A696">
        <v>1048399</v>
      </c>
      <c r="B696">
        <v>204</v>
      </c>
      <c r="C696">
        <v>204</v>
      </c>
      <c r="D696">
        <v>0</v>
      </c>
      <c r="E696">
        <v>1</v>
      </c>
      <c r="F696">
        <v>66784</v>
      </c>
      <c r="G696">
        <v>66784</v>
      </c>
      <c r="H696">
        <v>2</v>
      </c>
      <c r="I696">
        <v>8.26</v>
      </c>
      <c r="J696">
        <v>0.86206896551724099</v>
      </c>
      <c r="K696">
        <v>0.87684729064039402</v>
      </c>
      <c r="L696">
        <v>66298896</v>
      </c>
      <c r="M696">
        <v>973078528</v>
      </c>
      <c r="N696">
        <v>454033408</v>
      </c>
      <c r="O696">
        <v>0</v>
      </c>
      <c r="P696">
        <v>0</v>
      </c>
      <c r="Q696">
        <v>0</v>
      </c>
      <c r="R696">
        <v>370507</v>
      </c>
      <c r="S696">
        <v>217930</v>
      </c>
      <c r="T696">
        <v>1426598</v>
      </c>
      <c r="U696">
        <v>6.9028519999999996E-2</v>
      </c>
      <c r="V696">
        <v>0.66635770000000005</v>
      </c>
      <c r="W696">
        <v>0.54904896000000003</v>
      </c>
      <c r="X696">
        <v>0.66635770000000005</v>
      </c>
      <c r="Y696">
        <f t="shared" si="10"/>
        <v>387734512</v>
      </c>
    </row>
    <row r="697" spans="1:25">
      <c r="A697">
        <v>1049399</v>
      </c>
      <c r="B697">
        <v>234</v>
      </c>
      <c r="C697">
        <v>234</v>
      </c>
      <c r="D697">
        <v>0</v>
      </c>
      <c r="E697">
        <v>1</v>
      </c>
      <c r="F697">
        <v>68884</v>
      </c>
      <c r="G697">
        <v>68884</v>
      </c>
      <c r="H697">
        <v>2</v>
      </c>
      <c r="I697">
        <v>8.26</v>
      </c>
      <c r="J697">
        <v>0.91370558375634503</v>
      </c>
      <c r="K697">
        <v>0.89847715736040601</v>
      </c>
      <c r="L697">
        <v>57000328</v>
      </c>
      <c r="M697">
        <v>973078528</v>
      </c>
      <c r="N697">
        <v>454033408</v>
      </c>
      <c r="O697">
        <v>0</v>
      </c>
      <c r="P697">
        <v>0</v>
      </c>
      <c r="Q697">
        <v>0</v>
      </c>
      <c r="R697">
        <v>370563</v>
      </c>
      <c r="S697">
        <v>218122</v>
      </c>
      <c r="T697">
        <v>1426928</v>
      </c>
      <c r="U697">
        <v>9.8784246000000006E-2</v>
      </c>
      <c r="V697">
        <v>0.69009613999999997</v>
      </c>
      <c r="W697">
        <v>0.61286229999999997</v>
      </c>
      <c r="X697">
        <v>0.69009613999999997</v>
      </c>
      <c r="Y697">
        <f t="shared" si="10"/>
        <v>397033080</v>
      </c>
    </row>
    <row r="698" spans="1:25">
      <c r="A698">
        <v>1050400</v>
      </c>
      <c r="B698">
        <v>264</v>
      </c>
      <c r="C698">
        <v>264</v>
      </c>
      <c r="D698">
        <v>0</v>
      </c>
      <c r="E698">
        <v>1</v>
      </c>
      <c r="F698">
        <v>73223</v>
      </c>
      <c r="G698">
        <v>73223</v>
      </c>
      <c r="H698">
        <v>2</v>
      </c>
      <c r="I698">
        <v>8.26</v>
      </c>
      <c r="J698">
        <v>0.92462311557788901</v>
      </c>
      <c r="K698">
        <v>0.914572864321608</v>
      </c>
      <c r="L698">
        <v>85230032</v>
      </c>
      <c r="M698">
        <v>973078528</v>
      </c>
      <c r="N698">
        <v>454033408</v>
      </c>
      <c r="O698">
        <v>0</v>
      </c>
      <c r="P698">
        <v>0</v>
      </c>
      <c r="Q698">
        <v>0</v>
      </c>
      <c r="R698">
        <v>370624</v>
      </c>
      <c r="S698">
        <v>218277</v>
      </c>
      <c r="T698">
        <v>1427276</v>
      </c>
      <c r="U698">
        <v>0.19182668999999999</v>
      </c>
      <c r="V698">
        <v>0.58735979999999999</v>
      </c>
      <c r="W698">
        <v>0.56950650000000003</v>
      </c>
      <c r="X698">
        <v>0.58735979999999999</v>
      </c>
      <c r="Y698">
        <f t="shared" si="10"/>
        <v>368803376</v>
      </c>
    </row>
    <row r="699" spans="1:25">
      <c r="A699">
        <v>1051406</v>
      </c>
      <c r="B699">
        <v>285</v>
      </c>
      <c r="C699">
        <v>285</v>
      </c>
      <c r="D699">
        <v>0</v>
      </c>
      <c r="E699">
        <v>1</v>
      </c>
      <c r="F699">
        <v>86116</v>
      </c>
      <c r="G699">
        <v>86116</v>
      </c>
      <c r="H699">
        <v>2</v>
      </c>
      <c r="I699">
        <v>8.8000000000000007</v>
      </c>
      <c r="J699">
        <v>0.89447236180904499</v>
      </c>
      <c r="K699">
        <v>0.88944723618090404</v>
      </c>
      <c r="L699">
        <v>79561112</v>
      </c>
      <c r="M699">
        <v>973078528</v>
      </c>
      <c r="N699">
        <v>454033408</v>
      </c>
      <c r="O699">
        <v>0</v>
      </c>
      <c r="P699">
        <v>0</v>
      </c>
      <c r="Q699">
        <v>0</v>
      </c>
      <c r="R699">
        <v>370698</v>
      </c>
      <c r="S699">
        <v>218473</v>
      </c>
      <c r="T699">
        <v>1427681</v>
      </c>
      <c r="U699">
        <v>0.26541241999999998</v>
      </c>
      <c r="V699">
        <v>0.63070289999999996</v>
      </c>
      <c r="W699">
        <v>0.67028679999999996</v>
      </c>
      <c r="X699">
        <v>0.67028679999999996</v>
      </c>
      <c r="Y699">
        <f t="shared" si="10"/>
        <v>374472296</v>
      </c>
    </row>
    <row r="700" spans="1:25">
      <c r="A700">
        <v>1052418</v>
      </c>
      <c r="B700">
        <v>208</v>
      </c>
      <c r="C700">
        <v>208</v>
      </c>
      <c r="D700">
        <v>0</v>
      </c>
      <c r="E700">
        <v>1</v>
      </c>
      <c r="F700">
        <v>59382</v>
      </c>
      <c r="G700">
        <v>59661</v>
      </c>
      <c r="H700">
        <v>2</v>
      </c>
      <c r="I700">
        <v>8.8000000000000007</v>
      </c>
      <c r="J700">
        <v>0.89552238805970097</v>
      </c>
      <c r="K700">
        <v>0.89054726368159198</v>
      </c>
      <c r="L700">
        <v>71269944</v>
      </c>
      <c r="M700">
        <v>973078528</v>
      </c>
      <c r="N700">
        <v>454033408</v>
      </c>
      <c r="O700">
        <v>0</v>
      </c>
      <c r="P700">
        <v>1</v>
      </c>
      <c r="Q700">
        <v>0</v>
      </c>
      <c r="R700">
        <v>370746</v>
      </c>
      <c r="S700">
        <v>218657</v>
      </c>
      <c r="T700">
        <v>1427966</v>
      </c>
      <c r="U700">
        <v>9.4765160000000001E-2</v>
      </c>
      <c r="V700">
        <v>0.73030709999999999</v>
      </c>
      <c r="W700">
        <v>0.57167959999999995</v>
      </c>
      <c r="X700">
        <v>0.73030709999999999</v>
      </c>
      <c r="Y700">
        <f t="shared" si="10"/>
        <v>382763464</v>
      </c>
    </row>
    <row r="701" spans="1:25">
      <c r="A701">
        <v>1053418</v>
      </c>
      <c r="B701">
        <v>199</v>
      </c>
      <c r="C701">
        <v>199</v>
      </c>
      <c r="D701">
        <v>0</v>
      </c>
      <c r="E701">
        <v>1</v>
      </c>
      <c r="F701">
        <v>56910</v>
      </c>
      <c r="G701">
        <v>56631</v>
      </c>
      <c r="H701">
        <v>2</v>
      </c>
      <c r="I701">
        <v>8.8000000000000007</v>
      </c>
      <c r="J701">
        <v>0.939393939393939</v>
      </c>
      <c r="K701">
        <v>0.92424242424242398</v>
      </c>
      <c r="L701">
        <v>82353536</v>
      </c>
      <c r="M701">
        <v>973078528</v>
      </c>
      <c r="N701">
        <v>454033408</v>
      </c>
      <c r="O701">
        <v>0</v>
      </c>
      <c r="P701">
        <v>0</v>
      </c>
      <c r="Q701">
        <v>0</v>
      </c>
      <c r="R701">
        <v>370800</v>
      </c>
      <c r="S701">
        <v>218807</v>
      </c>
      <c r="T701">
        <v>1428224</v>
      </c>
      <c r="U701">
        <v>2.6470738000000001E-2</v>
      </c>
      <c r="V701">
        <v>0.76913670000000001</v>
      </c>
      <c r="W701">
        <v>0.56245369999999995</v>
      </c>
      <c r="X701">
        <v>0.76913670000000001</v>
      </c>
      <c r="Y701">
        <f t="shared" si="10"/>
        <v>371679872</v>
      </c>
    </row>
    <row r="702" spans="1:25">
      <c r="A702">
        <v>1054419</v>
      </c>
      <c r="B702">
        <v>265</v>
      </c>
      <c r="C702">
        <v>265</v>
      </c>
      <c r="D702">
        <v>0</v>
      </c>
      <c r="E702">
        <v>1</v>
      </c>
      <c r="F702">
        <v>81551</v>
      </c>
      <c r="G702">
        <v>81551</v>
      </c>
      <c r="H702">
        <v>2</v>
      </c>
      <c r="I702">
        <v>8.8000000000000007</v>
      </c>
      <c r="J702">
        <v>0.92424242424242398</v>
      </c>
      <c r="K702">
        <v>0.919191919191919</v>
      </c>
      <c r="L702">
        <v>85374208</v>
      </c>
      <c r="M702">
        <v>973078528</v>
      </c>
      <c r="N702">
        <v>454033408</v>
      </c>
      <c r="O702">
        <v>0</v>
      </c>
      <c r="P702">
        <v>3</v>
      </c>
      <c r="Q702">
        <v>0</v>
      </c>
      <c r="R702">
        <v>370873</v>
      </c>
      <c r="S702">
        <v>218992</v>
      </c>
      <c r="T702">
        <v>1428602</v>
      </c>
      <c r="U702">
        <v>0.16824095</v>
      </c>
      <c r="V702">
        <v>0.72175619999999996</v>
      </c>
      <c r="W702">
        <v>0.55579149999999999</v>
      </c>
      <c r="X702">
        <v>0.72175619999999996</v>
      </c>
      <c r="Y702">
        <f t="shared" si="10"/>
        <v>368659200</v>
      </c>
    </row>
    <row r="703" spans="1:25">
      <c r="A703">
        <v>1055428</v>
      </c>
      <c r="B703">
        <v>229</v>
      </c>
      <c r="C703">
        <v>229</v>
      </c>
      <c r="D703">
        <v>0</v>
      </c>
      <c r="E703">
        <v>1</v>
      </c>
      <c r="F703">
        <v>69730</v>
      </c>
      <c r="G703">
        <v>70226</v>
      </c>
      <c r="H703">
        <v>2</v>
      </c>
      <c r="I703">
        <v>8.8000000000000007</v>
      </c>
      <c r="J703">
        <v>0.94554455445544505</v>
      </c>
      <c r="K703">
        <v>0.94059405940593999</v>
      </c>
      <c r="L703">
        <v>75971600</v>
      </c>
      <c r="M703">
        <v>973078528</v>
      </c>
      <c r="N703">
        <v>454033408</v>
      </c>
      <c r="O703">
        <v>0</v>
      </c>
      <c r="P703">
        <v>0</v>
      </c>
      <c r="Q703">
        <v>0</v>
      </c>
      <c r="R703">
        <v>370936</v>
      </c>
      <c r="S703">
        <v>219164</v>
      </c>
      <c r="T703">
        <v>1428926</v>
      </c>
      <c r="U703">
        <v>0.12678415000000001</v>
      </c>
      <c r="V703">
        <v>0.66043686999999995</v>
      </c>
      <c r="W703">
        <v>0.54409205999999999</v>
      </c>
      <c r="X703">
        <v>0.66043686999999995</v>
      </c>
      <c r="Y703">
        <f t="shared" si="10"/>
        <v>378061808</v>
      </c>
    </row>
    <row r="704" spans="1:25">
      <c r="A704">
        <v>1056428</v>
      </c>
      <c r="B704">
        <v>256</v>
      </c>
      <c r="C704">
        <v>256</v>
      </c>
      <c r="D704">
        <v>0</v>
      </c>
      <c r="E704">
        <v>1</v>
      </c>
      <c r="F704">
        <v>69834</v>
      </c>
      <c r="G704">
        <v>71502</v>
      </c>
      <c r="H704">
        <v>2</v>
      </c>
      <c r="I704">
        <v>9.6199999999999992</v>
      </c>
      <c r="J704">
        <v>0.89340101522842597</v>
      </c>
      <c r="K704">
        <v>0.88324873096446699</v>
      </c>
      <c r="L704">
        <v>60393744</v>
      </c>
      <c r="M704">
        <v>973078528</v>
      </c>
      <c r="N704">
        <v>454033408</v>
      </c>
      <c r="O704">
        <v>0</v>
      </c>
      <c r="P704">
        <v>0</v>
      </c>
      <c r="Q704">
        <v>4</v>
      </c>
      <c r="R704">
        <v>370996</v>
      </c>
      <c r="S704">
        <v>219328</v>
      </c>
      <c r="T704">
        <v>1429266</v>
      </c>
      <c r="U704">
        <v>0.20003462999999999</v>
      </c>
      <c r="V704">
        <v>0.62800710000000004</v>
      </c>
      <c r="W704">
        <v>0.63617389999999996</v>
      </c>
      <c r="X704">
        <v>0.63617389999999996</v>
      </c>
      <c r="Y704">
        <f t="shared" si="10"/>
        <v>393639664</v>
      </c>
    </row>
    <row r="705" spans="1:25">
      <c r="A705">
        <v>1057429</v>
      </c>
      <c r="B705">
        <v>283</v>
      </c>
      <c r="C705">
        <v>283</v>
      </c>
      <c r="D705">
        <v>0</v>
      </c>
      <c r="E705">
        <v>1</v>
      </c>
      <c r="F705">
        <v>83363</v>
      </c>
      <c r="G705">
        <v>82964</v>
      </c>
      <c r="H705">
        <v>2</v>
      </c>
      <c r="I705">
        <v>9.6199999999999992</v>
      </c>
      <c r="J705">
        <v>0.81</v>
      </c>
      <c r="K705">
        <v>0.80500000000000005</v>
      </c>
      <c r="L705">
        <v>55185016</v>
      </c>
      <c r="M705">
        <v>973078528</v>
      </c>
      <c r="N705">
        <v>454033408</v>
      </c>
      <c r="O705">
        <v>0</v>
      </c>
      <c r="P705">
        <v>0</v>
      </c>
      <c r="Q705">
        <v>1</v>
      </c>
      <c r="R705">
        <v>371067</v>
      </c>
      <c r="S705">
        <v>219495</v>
      </c>
      <c r="T705">
        <v>1429655</v>
      </c>
      <c r="U705">
        <v>0.18750143</v>
      </c>
      <c r="V705">
        <v>0.68403879999999995</v>
      </c>
      <c r="W705">
        <v>0.63894289999999998</v>
      </c>
      <c r="X705">
        <v>0.68403879999999995</v>
      </c>
      <c r="Y705">
        <f t="shared" si="10"/>
        <v>398848392</v>
      </c>
    </row>
    <row r="706" spans="1:25">
      <c r="A706">
        <v>1058432</v>
      </c>
      <c r="B706">
        <v>249</v>
      </c>
      <c r="C706">
        <v>249</v>
      </c>
      <c r="D706">
        <v>0</v>
      </c>
      <c r="E706">
        <v>1</v>
      </c>
      <c r="F706">
        <v>77161</v>
      </c>
      <c r="G706">
        <v>76667</v>
      </c>
      <c r="H706">
        <v>2</v>
      </c>
      <c r="I706">
        <v>9.6199999999999992</v>
      </c>
      <c r="J706">
        <v>0.94974874371859297</v>
      </c>
      <c r="K706">
        <v>0.94974874371859297</v>
      </c>
      <c r="L706">
        <v>83119256</v>
      </c>
      <c r="M706">
        <v>973078528</v>
      </c>
      <c r="N706">
        <v>454033408</v>
      </c>
      <c r="O706">
        <v>0</v>
      </c>
      <c r="P706">
        <v>0</v>
      </c>
      <c r="Q706">
        <v>0</v>
      </c>
      <c r="R706">
        <v>371137</v>
      </c>
      <c r="S706">
        <v>219690</v>
      </c>
      <c r="T706">
        <v>1430007</v>
      </c>
      <c r="U706">
        <v>0.23086518</v>
      </c>
      <c r="V706">
        <v>0.68258892999999998</v>
      </c>
      <c r="W706">
        <v>0.61716870000000001</v>
      </c>
      <c r="X706">
        <v>0.68258892999999998</v>
      </c>
      <c r="Y706">
        <f t="shared" si="10"/>
        <v>370914152</v>
      </c>
    </row>
    <row r="707" spans="1:25">
      <c r="A707">
        <v>1059438</v>
      </c>
      <c r="B707">
        <v>239</v>
      </c>
      <c r="C707">
        <v>239</v>
      </c>
      <c r="D707">
        <v>0</v>
      </c>
      <c r="E707">
        <v>1</v>
      </c>
      <c r="F707">
        <v>70038</v>
      </c>
      <c r="G707">
        <v>69821</v>
      </c>
      <c r="H707">
        <v>2</v>
      </c>
      <c r="I707">
        <v>9.6199999999999992</v>
      </c>
      <c r="J707">
        <v>0.91500000000000004</v>
      </c>
      <c r="K707">
        <v>0.92</v>
      </c>
      <c r="L707">
        <v>72196800</v>
      </c>
      <c r="M707">
        <v>973078528</v>
      </c>
      <c r="N707">
        <v>454033408</v>
      </c>
      <c r="O707">
        <v>0</v>
      </c>
      <c r="P707">
        <v>0</v>
      </c>
      <c r="Q707">
        <v>0</v>
      </c>
      <c r="R707">
        <v>371194</v>
      </c>
      <c r="S707">
        <v>219892</v>
      </c>
      <c r="T707">
        <v>1430339</v>
      </c>
      <c r="U707">
        <v>0.19213954</v>
      </c>
      <c r="V707">
        <v>0.71880823000000005</v>
      </c>
      <c r="W707">
        <v>0.58685684000000005</v>
      </c>
      <c r="X707">
        <v>0.71880823000000005</v>
      </c>
      <c r="Y707">
        <f t="shared" ref="Y707:Y770" si="11">N707-L707</f>
        <v>381836608</v>
      </c>
    </row>
    <row r="708" spans="1:25">
      <c r="A708">
        <v>1060438</v>
      </c>
      <c r="B708">
        <v>230</v>
      </c>
      <c r="C708">
        <v>230</v>
      </c>
      <c r="D708">
        <v>0</v>
      </c>
      <c r="E708">
        <v>1</v>
      </c>
      <c r="F708">
        <v>64948</v>
      </c>
      <c r="G708">
        <v>65103</v>
      </c>
      <c r="H708">
        <v>2</v>
      </c>
      <c r="I708">
        <v>9.6199999999999992</v>
      </c>
      <c r="J708">
        <v>0.92424242424242398</v>
      </c>
      <c r="K708">
        <v>0.93434343434343403</v>
      </c>
      <c r="L708">
        <v>56529944</v>
      </c>
      <c r="M708">
        <v>973078528</v>
      </c>
      <c r="N708">
        <v>454033408</v>
      </c>
      <c r="O708">
        <v>0</v>
      </c>
      <c r="P708">
        <v>0</v>
      </c>
      <c r="Q708">
        <v>0</v>
      </c>
      <c r="R708">
        <v>371249</v>
      </c>
      <c r="S708">
        <v>220094</v>
      </c>
      <c r="T708">
        <v>1430649</v>
      </c>
      <c r="U708">
        <v>0.26871805999999998</v>
      </c>
      <c r="V708">
        <v>0.70076530000000004</v>
      </c>
      <c r="W708">
        <v>0.63496859999999999</v>
      </c>
      <c r="X708">
        <v>0.70076530000000004</v>
      </c>
      <c r="Y708">
        <f t="shared" si="11"/>
        <v>397503464</v>
      </c>
    </row>
    <row r="709" spans="1:25">
      <c r="A709">
        <v>1061439</v>
      </c>
      <c r="B709">
        <v>263</v>
      </c>
      <c r="C709">
        <v>263</v>
      </c>
      <c r="D709">
        <v>0</v>
      </c>
      <c r="E709">
        <v>1</v>
      </c>
      <c r="F709">
        <v>76036</v>
      </c>
      <c r="G709">
        <v>75106</v>
      </c>
      <c r="H709">
        <v>2</v>
      </c>
      <c r="I709">
        <v>10.210000000000001</v>
      </c>
      <c r="J709">
        <v>0.81407035175879305</v>
      </c>
      <c r="K709">
        <v>0.80402010050251205</v>
      </c>
      <c r="L709">
        <v>54890624</v>
      </c>
      <c r="M709">
        <v>973078528</v>
      </c>
      <c r="N709">
        <v>454033408</v>
      </c>
      <c r="O709">
        <v>0</v>
      </c>
      <c r="P709">
        <v>0</v>
      </c>
      <c r="Q709">
        <v>0</v>
      </c>
      <c r="R709">
        <v>371311</v>
      </c>
      <c r="S709">
        <v>220283</v>
      </c>
      <c r="T709">
        <v>1431008</v>
      </c>
      <c r="U709">
        <v>0.21827510999999999</v>
      </c>
      <c r="V709">
        <v>0.71657722999999995</v>
      </c>
      <c r="W709">
        <v>0.62390393</v>
      </c>
      <c r="X709">
        <v>0.71657722999999995</v>
      </c>
      <c r="Y709">
        <f t="shared" si="11"/>
        <v>399142784</v>
      </c>
    </row>
    <row r="710" spans="1:25">
      <c r="A710">
        <v>1062439</v>
      </c>
      <c r="B710">
        <v>234</v>
      </c>
      <c r="C710">
        <v>234</v>
      </c>
      <c r="D710">
        <v>0</v>
      </c>
      <c r="E710">
        <v>1</v>
      </c>
      <c r="F710">
        <v>65320</v>
      </c>
      <c r="G710">
        <v>66266</v>
      </c>
      <c r="H710">
        <v>2</v>
      </c>
      <c r="I710">
        <v>10.210000000000001</v>
      </c>
      <c r="J710">
        <v>0.90954773869346695</v>
      </c>
      <c r="K710">
        <v>0.90954773869346695</v>
      </c>
      <c r="L710">
        <v>71734568</v>
      </c>
      <c r="M710">
        <v>973078528</v>
      </c>
      <c r="N710">
        <v>454033408</v>
      </c>
      <c r="O710">
        <v>0</v>
      </c>
      <c r="P710">
        <v>0</v>
      </c>
      <c r="Q710">
        <v>0</v>
      </c>
      <c r="R710">
        <v>371363</v>
      </c>
      <c r="S710">
        <v>220452</v>
      </c>
      <c r="T710">
        <v>1431326</v>
      </c>
      <c r="U710">
        <v>0.19711328</v>
      </c>
      <c r="V710">
        <v>0.70111219999999996</v>
      </c>
      <c r="W710">
        <v>0.63414619999999999</v>
      </c>
      <c r="X710">
        <v>0.70111219999999996</v>
      </c>
      <c r="Y710">
        <f t="shared" si="11"/>
        <v>382298840</v>
      </c>
    </row>
    <row r="711" spans="1:25">
      <c r="A711">
        <v>1063441</v>
      </c>
      <c r="B711">
        <v>254</v>
      </c>
      <c r="C711">
        <v>254</v>
      </c>
      <c r="D711">
        <v>0</v>
      </c>
      <c r="E711">
        <v>1</v>
      </c>
      <c r="F711">
        <v>74592</v>
      </c>
      <c r="G711">
        <v>74142</v>
      </c>
      <c r="H711">
        <v>2</v>
      </c>
      <c r="I711">
        <v>10.210000000000001</v>
      </c>
      <c r="J711">
        <v>0.914572864321608</v>
      </c>
      <c r="K711">
        <v>0.904522613065326</v>
      </c>
      <c r="L711">
        <v>66069672</v>
      </c>
      <c r="M711">
        <v>973078528</v>
      </c>
      <c r="N711">
        <v>454033408</v>
      </c>
      <c r="O711">
        <v>0</v>
      </c>
      <c r="P711">
        <v>1</v>
      </c>
      <c r="Q711">
        <v>0</v>
      </c>
      <c r="R711">
        <v>371428</v>
      </c>
      <c r="S711">
        <v>220624</v>
      </c>
      <c r="T711">
        <v>1431674</v>
      </c>
      <c r="U711">
        <v>0.14384669999999999</v>
      </c>
      <c r="V711">
        <v>0.71713420000000005</v>
      </c>
      <c r="W711">
        <v>0.62354209999999999</v>
      </c>
      <c r="X711">
        <v>0.71713420000000005</v>
      </c>
      <c r="Y711">
        <f t="shared" si="11"/>
        <v>387963736</v>
      </c>
    </row>
    <row r="712" spans="1:25">
      <c r="A712">
        <v>1064446</v>
      </c>
      <c r="B712">
        <v>249</v>
      </c>
      <c r="C712">
        <v>249</v>
      </c>
      <c r="D712">
        <v>0</v>
      </c>
      <c r="E712">
        <v>1</v>
      </c>
      <c r="F712">
        <v>75790</v>
      </c>
      <c r="G712">
        <v>75852</v>
      </c>
      <c r="H712">
        <v>2</v>
      </c>
      <c r="I712">
        <v>10.210000000000001</v>
      </c>
      <c r="J712">
        <v>0.78391959798994904</v>
      </c>
      <c r="K712">
        <v>0.77889447236180898</v>
      </c>
      <c r="L712">
        <v>77353576</v>
      </c>
      <c r="M712">
        <v>973078528</v>
      </c>
      <c r="N712">
        <v>454033408</v>
      </c>
      <c r="O712">
        <v>0</v>
      </c>
      <c r="P712">
        <v>0</v>
      </c>
      <c r="Q712">
        <v>0</v>
      </c>
      <c r="R712">
        <v>371495</v>
      </c>
      <c r="S712">
        <v>220789</v>
      </c>
      <c r="T712">
        <v>1432025</v>
      </c>
      <c r="U712">
        <v>0.14853559999999999</v>
      </c>
      <c r="V712">
        <v>0.71573346999999998</v>
      </c>
      <c r="W712">
        <v>0.61033210000000004</v>
      </c>
      <c r="X712">
        <v>0.71573346999999998</v>
      </c>
      <c r="Y712">
        <f t="shared" si="11"/>
        <v>376679832</v>
      </c>
    </row>
    <row r="713" spans="1:25">
      <c r="A713">
        <v>1065446</v>
      </c>
      <c r="B713">
        <v>280</v>
      </c>
      <c r="C713">
        <v>279</v>
      </c>
      <c r="D713">
        <v>1</v>
      </c>
      <c r="E713">
        <v>0.996428571428571</v>
      </c>
      <c r="F713">
        <v>78634</v>
      </c>
      <c r="G713">
        <v>78076</v>
      </c>
      <c r="H713">
        <v>2</v>
      </c>
      <c r="I713">
        <v>10.210000000000001</v>
      </c>
      <c r="J713">
        <v>0.94472361809045202</v>
      </c>
      <c r="K713">
        <v>0.93467336683417002</v>
      </c>
      <c r="L713">
        <v>60145888</v>
      </c>
      <c r="M713">
        <v>973078528</v>
      </c>
      <c r="N713">
        <v>454033408</v>
      </c>
      <c r="O713">
        <v>0</v>
      </c>
      <c r="P713">
        <v>0</v>
      </c>
      <c r="Q713">
        <v>0</v>
      </c>
      <c r="R713">
        <v>371563</v>
      </c>
      <c r="S713">
        <v>220970</v>
      </c>
      <c r="T713">
        <v>1432394</v>
      </c>
      <c r="U713">
        <v>0.16248778999999999</v>
      </c>
      <c r="V713">
        <v>0.67400484999999999</v>
      </c>
      <c r="W713">
        <v>0.63866997000000003</v>
      </c>
      <c r="X713">
        <v>0.67400484999999999</v>
      </c>
      <c r="Y713">
        <f t="shared" si="11"/>
        <v>393887520</v>
      </c>
    </row>
    <row r="714" spans="1:25">
      <c r="A714">
        <v>1066447</v>
      </c>
      <c r="B714">
        <v>281</v>
      </c>
      <c r="C714">
        <v>281</v>
      </c>
      <c r="D714">
        <v>0</v>
      </c>
      <c r="E714">
        <v>1</v>
      </c>
      <c r="F714">
        <v>85261</v>
      </c>
      <c r="G714">
        <v>85817</v>
      </c>
      <c r="H714">
        <v>2</v>
      </c>
      <c r="I714">
        <v>10.029999999999999</v>
      </c>
      <c r="J714">
        <v>0.90909090909090895</v>
      </c>
      <c r="K714">
        <v>0.89393939393939303</v>
      </c>
      <c r="L714">
        <v>72055736</v>
      </c>
      <c r="M714">
        <v>973078528</v>
      </c>
      <c r="N714">
        <v>454033408</v>
      </c>
      <c r="O714">
        <v>0</v>
      </c>
      <c r="P714">
        <v>0</v>
      </c>
      <c r="Q714">
        <v>1</v>
      </c>
      <c r="R714">
        <v>371636</v>
      </c>
      <c r="S714">
        <v>221148</v>
      </c>
      <c r="T714">
        <v>1432799</v>
      </c>
      <c r="U714">
        <v>0.19736037000000001</v>
      </c>
      <c r="V714">
        <v>0.74927723000000002</v>
      </c>
      <c r="W714">
        <v>0.67770149999999996</v>
      </c>
      <c r="X714">
        <v>0.74927723000000002</v>
      </c>
      <c r="Y714">
        <f t="shared" si="11"/>
        <v>381977672</v>
      </c>
    </row>
    <row r="715" spans="1:25">
      <c r="A715">
        <v>1067459</v>
      </c>
      <c r="B715">
        <v>351</v>
      </c>
      <c r="C715">
        <v>351</v>
      </c>
      <c r="D715">
        <v>0</v>
      </c>
      <c r="E715">
        <v>1</v>
      </c>
      <c r="F715">
        <v>99616</v>
      </c>
      <c r="G715">
        <v>99060</v>
      </c>
      <c r="H715">
        <v>2</v>
      </c>
      <c r="I715">
        <v>10.029999999999999</v>
      </c>
      <c r="J715">
        <v>0.95522388059701402</v>
      </c>
      <c r="K715">
        <v>0.95522388059701502</v>
      </c>
      <c r="L715">
        <v>82062752</v>
      </c>
      <c r="M715">
        <v>973078528</v>
      </c>
      <c r="N715">
        <v>454033408</v>
      </c>
      <c r="O715">
        <v>0</v>
      </c>
      <c r="P715">
        <v>0</v>
      </c>
      <c r="Q715">
        <v>0</v>
      </c>
      <c r="R715">
        <v>371720</v>
      </c>
      <c r="S715">
        <v>221340</v>
      </c>
      <c r="T715">
        <v>1433267</v>
      </c>
      <c r="U715">
        <v>0.33203643999999999</v>
      </c>
      <c r="V715">
        <v>0.67967224000000004</v>
      </c>
      <c r="W715">
        <v>0.65364900000000004</v>
      </c>
      <c r="X715">
        <v>0.67967224000000004</v>
      </c>
      <c r="Y715">
        <f t="shared" si="11"/>
        <v>371970656</v>
      </c>
    </row>
    <row r="716" spans="1:25">
      <c r="A716">
        <v>1068460</v>
      </c>
      <c r="B716">
        <v>320</v>
      </c>
      <c r="C716">
        <v>320</v>
      </c>
      <c r="D716">
        <v>0</v>
      </c>
      <c r="E716">
        <v>1</v>
      </c>
      <c r="F716">
        <v>96041</v>
      </c>
      <c r="G716">
        <v>96041</v>
      </c>
      <c r="H716">
        <v>2</v>
      </c>
      <c r="I716">
        <v>10.029999999999999</v>
      </c>
      <c r="J716">
        <v>0.98492462311557705</v>
      </c>
      <c r="K716">
        <v>0.97487437185929604</v>
      </c>
      <c r="L716">
        <v>73273288</v>
      </c>
      <c r="M716">
        <v>973078528</v>
      </c>
      <c r="N716">
        <v>454033408</v>
      </c>
      <c r="O716">
        <v>0</v>
      </c>
      <c r="P716">
        <v>0</v>
      </c>
      <c r="Q716">
        <v>0</v>
      </c>
      <c r="R716">
        <v>371805</v>
      </c>
      <c r="S716">
        <v>221537</v>
      </c>
      <c r="T716">
        <v>1433714</v>
      </c>
      <c r="U716">
        <v>0.21303177000000001</v>
      </c>
      <c r="V716">
        <v>0.70742892999999996</v>
      </c>
      <c r="W716">
        <v>0.67428339999999998</v>
      </c>
      <c r="X716">
        <v>0.70742892999999996</v>
      </c>
      <c r="Y716">
        <f t="shared" si="11"/>
        <v>380760120</v>
      </c>
    </row>
    <row r="717" spans="1:25">
      <c r="A717">
        <v>1069461</v>
      </c>
      <c r="B717">
        <v>299</v>
      </c>
      <c r="C717">
        <v>299</v>
      </c>
      <c r="D717">
        <v>0</v>
      </c>
      <c r="E717">
        <v>1</v>
      </c>
      <c r="F717">
        <v>84920</v>
      </c>
      <c r="G717">
        <v>84920</v>
      </c>
      <c r="H717">
        <v>2</v>
      </c>
      <c r="I717">
        <v>10.029999999999999</v>
      </c>
      <c r="J717">
        <v>0.95477386934673303</v>
      </c>
      <c r="K717">
        <v>0.95477386934673303</v>
      </c>
      <c r="L717">
        <v>58343304</v>
      </c>
      <c r="M717">
        <v>973078528</v>
      </c>
      <c r="N717">
        <v>454033408</v>
      </c>
      <c r="O717">
        <v>0</v>
      </c>
      <c r="P717">
        <v>0</v>
      </c>
      <c r="Q717">
        <v>0</v>
      </c>
      <c r="R717">
        <v>371875</v>
      </c>
      <c r="S717">
        <v>221721</v>
      </c>
      <c r="T717">
        <v>1434119</v>
      </c>
      <c r="U717">
        <v>0.26127764999999997</v>
      </c>
      <c r="V717">
        <v>0.72443369999999996</v>
      </c>
      <c r="W717">
        <v>0.59188300000000005</v>
      </c>
      <c r="X717">
        <v>0.72443369999999996</v>
      </c>
      <c r="Y717">
        <f t="shared" si="11"/>
        <v>395690104</v>
      </c>
    </row>
    <row r="718" spans="1:25">
      <c r="A718">
        <v>1070461</v>
      </c>
      <c r="B718">
        <v>275</v>
      </c>
      <c r="C718">
        <v>275</v>
      </c>
      <c r="D718">
        <v>0</v>
      </c>
      <c r="E718">
        <v>1</v>
      </c>
      <c r="F718">
        <v>81438</v>
      </c>
      <c r="G718">
        <v>83418</v>
      </c>
      <c r="H718">
        <v>2</v>
      </c>
      <c r="I718">
        <v>10.029999999999999</v>
      </c>
      <c r="J718">
        <v>0.96464646464646397</v>
      </c>
      <c r="K718">
        <v>0.95454545454545403</v>
      </c>
      <c r="L718">
        <v>54956864</v>
      </c>
      <c r="M718">
        <v>973078528</v>
      </c>
      <c r="N718">
        <v>454033408</v>
      </c>
      <c r="O718">
        <v>0</v>
      </c>
      <c r="P718">
        <v>0</v>
      </c>
      <c r="Q718">
        <v>2</v>
      </c>
      <c r="R718">
        <v>371949</v>
      </c>
      <c r="S718">
        <v>221916</v>
      </c>
      <c r="T718">
        <v>1434509</v>
      </c>
      <c r="U718">
        <v>0.27956444000000003</v>
      </c>
      <c r="V718">
        <v>0.67217225000000003</v>
      </c>
      <c r="W718">
        <v>0.61315626000000001</v>
      </c>
      <c r="X718">
        <v>0.67217225000000003</v>
      </c>
      <c r="Y718">
        <f t="shared" si="11"/>
        <v>399076544</v>
      </c>
    </row>
    <row r="719" spans="1:25">
      <c r="A719">
        <v>1071483</v>
      </c>
      <c r="B719">
        <v>277</v>
      </c>
      <c r="C719">
        <v>277</v>
      </c>
      <c r="D719">
        <v>0</v>
      </c>
      <c r="E719">
        <v>1</v>
      </c>
      <c r="F719">
        <v>81035</v>
      </c>
      <c r="G719">
        <v>80045</v>
      </c>
      <c r="H719">
        <v>2</v>
      </c>
      <c r="I719">
        <v>9.4700000000000006</v>
      </c>
      <c r="J719">
        <v>0.93137254901960698</v>
      </c>
      <c r="K719">
        <v>0.92647058823529405</v>
      </c>
      <c r="L719">
        <v>75440448</v>
      </c>
      <c r="M719">
        <v>973078528</v>
      </c>
      <c r="N719">
        <v>454033408</v>
      </c>
      <c r="O719">
        <v>0</v>
      </c>
      <c r="P719">
        <v>0</v>
      </c>
      <c r="Q719">
        <v>0</v>
      </c>
      <c r="R719">
        <v>372018</v>
      </c>
      <c r="S719">
        <v>222095</v>
      </c>
      <c r="T719">
        <v>1434884</v>
      </c>
      <c r="U719">
        <v>0.14976278000000001</v>
      </c>
      <c r="V719">
        <v>0.62348115000000004</v>
      </c>
      <c r="W719">
        <v>0.57502189999999997</v>
      </c>
      <c r="X719">
        <v>0.62348115000000004</v>
      </c>
      <c r="Y719">
        <f t="shared" si="11"/>
        <v>378592960</v>
      </c>
    </row>
    <row r="720" spans="1:25">
      <c r="A720">
        <v>1072484</v>
      </c>
      <c r="B720">
        <v>236</v>
      </c>
      <c r="C720">
        <v>236</v>
      </c>
      <c r="D720">
        <v>0</v>
      </c>
      <c r="E720">
        <v>1</v>
      </c>
      <c r="F720">
        <v>67894</v>
      </c>
      <c r="G720">
        <v>66904</v>
      </c>
      <c r="H720">
        <v>2</v>
      </c>
      <c r="I720">
        <v>9.4700000000000006</v>
      </c>
      <c r="J720">
        <v>0.72139303482587003</v>
      </c>
      <c r="K720">
        <v>0.72636815920398001</v>
      </c>
      <c r="L720">
        <v>51125536</v>
      </c>
      <c r="M720">
        <v>973078528</v>
      </c>
      <c r="N720">
        <v>454033408</v>
      </c>
      <c r="O720">
        <v>0</v>
      </c>
      <c r="P720">
        <v>0</v>
      </c>
      <c r="Q720">
        <v>0</v>
      </c>
      <c r="R720">
        <v>372070</v>
      </c>
      <c r="S720">
        <v>222254</v>
      </c>
      <c r="T720">
        <v>1435208</v>
      </c>
      <c r="U720">
        <v>0.16018376000000001</v>
      </c>
      <c r="V720">
        <v>0.64317422999999996</v>
      </c>
      <c r="W720">
        <v>0.58728259999999999</v>
      </c>
      <c r="X720">
        <v>0.64317422999999996</v>
      </c>
      <c r="Y720">
        <f t="shared" si="11"/>
        <v>402907872</v>
      </c>
    </row>
    <row r="721" spans="1:25">
      <c r="A721">
        <v>1073484</v>
      </c>
      <c r="B721">
        <v>225</v>
      </c>
      <c r="C721">
        <v>225</v>
      </c>
      <c r="D721">
        <v>0</v>
      </c>
      <c r="E721">
        <v>1</v>
      </c>
      <c r="F721">
        <v>66556</v>
      </c>
      <c r="G721">
        <v>67112</v>
      </c>
      <c r="H721">
        <v>2</v>
      </c>
      <c r="I721">
        <v>9.4700000000000006</v>
      </c>
      <c r="J721">
        <v>0.94444444444444398</v>
      </c>
      <c r="K721">
        <v>0.93434343434343403</v>
      </c>
      <c r="L721">
        <v>79896192</v>
      </c>
      <c r="M721">
        <v>973078528</v>
      </c>
      <c r="N721">
        <v>454033408</v>
      </c>
      <c r="O721">
        <v>0</v>
      </c>
      <c r="P721">
        <v>0</v>
      </c>
      <c r="Q721">
        <v>0</v>
      </c>
      <c r="R721">
        <v>372128</v>
      </c>
      <c r="S721">
        <v>222449</v>
      </c>
      <c r="T721">
        <v>1435522</v>
      </c>
      <c r="U721">
        <v>0.17425394</v>
      </c>
      <c r="V721">
        <v>0.73631674000000003</v>
      </c>
      <c r="W721">
        <v>0.61783429999999995</v>
      </c>
      <c r="X721">
        <v>0.73631674000000003</v>
      </c>
      <c r="Y721">
        <f t="shared" si="11"/>
        <v>374137216</v>
      </c>
    </row>
    <row r="722" spans="1:25">
      <c r="A722">
        <v>1074485</v>
      </c>
      <c r="B722">
        <v>273</v>
      </c>
      <c r="C722">
        <v>273</v>
      </c>
      <c r="D722">
        <v>0</v>
      </c>
      <c r="E722">
        <v>1</v>
      </c>
      <c r="F722">
        <v>77345</v>
      </c>
      <c r="G722">
        <v>76789</v>
      </c>
      <c r="H722">
        <v>2</v>
      </c>
      <c r="I722">
        <v>9.4700000000000006</v>
      </c>
      <c r="J722">
        <v>0.94974874371859297</v>
      </c>
      <c r="K722">
        <v>0.94472361809045202</v>
      </c>
      <c r="L722">
        <v>84189680</v>
      </c>
      <c r="M722">
        <v>973078528</v>
      </c>
      <c r="N722">
        <v>454033408</v>
      </c>
      <c r="O722">
        <v>0</v>
      </c>
      <c r="P722">
        <v>0</v>
      </c>
      <c r="Q722">
        <v>0</v>
      </c>
      <c r="R722">
        <v>372193</v>
      </c>
      <c r="S722">
        <v>222618</v>
      </c>
      <c r="T722">
        <v>1435886</v>
      </c>
      <c r="U722">
        <v>0.17449956</v>
      </c>
      <c r="V722">
        <v>0.749699</v>
      </c>
      <c r="W722">
        <v>0.58867776000000005</v>
      </c>
      <c r="X722">
        <v>0.749699</v>
      </c>
      <c r="Y722">
        <f t="shared" si="11"/>
        <v>369843728</v>
      </c>
    </row>
    <row r="723" spans="1:25">
      <c r="A723">
        <v>1075486</v>
      </c>
      <c r="B723">
        <v>291</v>
      </c>
      <c r="C723">
        <v>291</v>
      </c>
      <c r="D723">
        <v>0</v>
      </c>
      <c r="E723">
        <v>1</v>
      </c>
      <c r="F723">
        <v>83921</v>
      </c>
      <c r="G723">
        <v>83921</v>
      </c>
      <c r="H723">
        <v>2</v>
      </c>
      <c r="I723">
        <v>9.4700000000000006</v>
      </c>
      <c r="J723">
        <v>0.93034825870646698</v>
      </c>
      <c r="K723">
        <v>0.93532338308457696</v>
      </c>
      <c r="L723">
        <v>81022272</v>
      </c>
      <c r="M723">
        <v>973078528</v>
      </c>
      <c r="N723">
        <v>454033408</v>
      </c>
      <c r="O723">
        <v>0</v>
      </c>
      <c r="P723">
        <v>0</v>
      </c>
      <c r="Q723">
        <v>0</v>
      </c>
      <c r="R723">
        <v>372266</v>
      </c>
      <c r="S723">
        <v>222783</v>
      </c>
      <c r="T723">
        <v>1436279</v>
      </c>
      <c r="U723">
        <v>9.945975E-2</v>
      </c>
      <c r="V723">
        <v>0.71002704000000005</v>
      </c>
      <c r="W723">
        <v>0.64632522999999997</v>
      </c>
      <c r="X723">
        <v>0.71002704000000005</v>
      </c>
      <c r="Y723">
        <f t="shared" si="11"/>
        <v>373011136</v>
      </c>
    </row>
    <row r="724" spans="1:25">
      <c r="A724">
        <v>1076486</v>
      </c>
      <c r="B724">
        <v>279</v>
      </c>
      <c r="C724">
        <v>279</v>
      </c>
      <c r="D724">
        <v>0</v>
      </c>
      <c r="E724">
        <v>1</v>
      </c>
      <c r="F724">
        <v>84519</v>
      </c>
      <c r="G724">
        <v>84519</v>
      </c>
      <c r="H724">
        <v>2</v>
      </c>
      <c r="I724">
        <v>9.0299999999999994</v>
      </c>
      <c r="J724">
        <v>0.94472361809045202</v>
      </c>
      <c r="K724">
        <v>0.93969849246231096</v>
      </c>
      <c r="L724">
        <v>74132624</v>
      </c>
      <c r="M724">
        <v>973078528</v>
      </c>
      <c r="N724">
        <v>454033408</v>
      </c>
      <c r="O724">
        <v>0</v>
      </c>
      <c r="P724">
        <v>0</v>
      </c>
      <c r="Q724">
        <v>0</v>
      </c>
      <c r="R724">
        <v>372341</v>
      </c>
      <c r="S724">
        <v>222958</v>
      </c>
      <c r="T724">
        <v>1436672</v>
      </c>
      <c r="U724">
        <v>0.16627306</v>
      </c>
      <c r="V724">
        <v>0.71666914000000004</v>
      </c>
      <c r="W724">
        <v>0.60256266999999997</v>
      </c>
      <c r="X724">
        <v>0.71666914000000004</v>
      </c>
      <c r="Y724">
        <f t="shared" si="11"/>
        <v>379900784</v>
      </c>
    </row>
    <row r="725" spans="1:25">
      <c r="A725">
        <v>1077490</v>
      </c>
      <c r="B725">
        <v>233</v>
      </c>
      <c r="C725">
        <v>233</v>
      </c>
      <c r="D725">
        <v>0</v>
      </c>
      <c r="E725">
        <v>1</v>
      </c>
      <c r="F725">
        <v>71194</v>
      </c>
      <c r="G725">
        <v>72246</v>
      </c>
      <c r="H725">
        <v>2</v>
      </c>
      <c r="I725">
        <v>9.0299999999999994</v>
      </c>
      <c r="J725">
        <v>0.93467336683417002</v>
      </c>
      <c r="K725">
        <v>0.92462311557788901</v>
      </c>
      <c r="L725">
        <v>81947080</v>
      </c>
      <c r="M725">
        <v>973078528</v>
      </c>
      <c r="N725">
        <v>454033408</v>
      </c>
      <c r="O725">
        <v>0</v>
      </c>
      <c r="P725">
        <v>0</v>
      </c>
      <c r="Q725">
        <v>0</v>
      </c>
      <c r="R725">
        <v>372406</v>
      </c>
      <c r="S725">
        <v>223143</v>
      </c>
      <c r="T725">
        <v>1437005</v>
      </c>
      <c r="U725">
        <v>7.9798244000000004E-2</v>
      </c>
      <c r="V725">
        <v>0.71887630000000002</v>
      </c>
      <c r="W725">
        <v>0.52926689999999998</v>
      </c>
      <c r="X725">
        <v>0.71887630000000002</v>
      </c>
      <c r="Y725">
        <f t="shared" si="11"/>
        <v>372086328</v>
      </c>
    </row>
    <row r="726" spans="1:25">
      <c r="A726">
        <v>1078490</v>
      </c>
      <c r="B726">
        <v>287</v>
      </c>
      <c r="C726">
        <v>287</v>
      </c>
      <c r="D726">
        <v>0</v>
      </c>
      <c r="E726">
        <v>1</v>
      </c>
      <c r="F726">
        <v>81735</v>
      </c>
      <c r="G726">
        <v>81334</v>
      </c>
      <c r="H726">
        <v>2</v>
      </c>
      <c r="I726">
        <v>9.0299999999999994</v>
      </c>
      <c r="J726">
        <v>0.91414141414141403</v>
      </c>
      <c r="K726">
        <v>0.90404040404040398</v>
      </c>
      <c r="L726">
        <v>52939760</v>
      </c>
      <c r="M726">
        <v>973078528</v>
      </c>
      <c r="N726">
        <v>454033408</v>
      </c>
      <c r="O726">
        <v>0</v>
      </c>
      <c r="P726">
        <v>0</v>
      </c>
      <c r="Q726">
        <v>1</v>
      </c>
      <c r="R726">
        <v>372475</v>
      </c>
      <c r="S726">
        <v>223317</v>
      </c>
      <c r="T726">
        <v>1437393</v>
      </c>
      <c r="U726">
        <v>0.20996371</v>
      </c>
      <c r="V726">
        <v>0.66037654999999995</v>
      </c>
      <c r="W726">
        <v>0.63578460000000003</v>
      </c>
      <c r="X726">
        <v>0.66037654999999995</v>
      </c>
      <c r="Y726">
        <f t="shared" si="11"/>
        <v>401093648</v>
      </c>
    </row>
    <row r="727" spans="1:25">
      <c r="A727">
        <v>1079492</v>
      </c>
      <c r="B727">
        <v>334</v>
      </c>
      <c r="C727">
        <v>334</v>
      </c>
      <c r="D727">
        <v>0</v>
      </c>
      <c r="E727">
        <v>1</v>
      </c>
      <c r="F727">
        <v>95113</v>
      </c>
      <c r="G727">
        <v>95452</v>
      </c>
      <c r="H727">
        <v>2</v>
      </c>
      <c r="I727">
        <v>9.0299999999999994</v>
      </c>
      <c r="J727">
        <v>0.91836734693877498</v>
      </c>
      <c r="K727">
        <v>0.89795918367346905</v>
      </c>
      <c r="L727">
        <v>63952152</v>
      </c>
      <c r="M727">
        <v>973078528</v>
      </c>
      <c r="N727">
        <v>454033408</v>
      </c>
      <c r="O727">
        <v>0</v>
      </c>
      <c r="P727">
        <v>0</v>
      </c>
      <c r="Q727">
        <v>2</v>
      </c>
      <c r="R727">
        <v>372553</v>
      </c>
      <c r="S727">
        <v>223498</v>
      </c>
      <c r="T727">
        <v>1437849</v>
      </c>
      <c r="U727">
        <v>0.32762702999999999</v>
      </c>
      <c r="V727">
        <v>0.68921405000000002</v>
      </c>
      <c r="W727">
        <v>0.64401626999999995</v>
      </c>
      <c r="X727">
        <v>0.68921405000000002</v>
      </c>
      <c r="Y727">
        <f t="shared" si="11"/>
        <v>390081256</v>
      </c>
    </row>
    <row r="728" spans="1:25">
      <c r="A728">
        <v>1080493</v>
      </c>
      <c r="B728">
        <v>302</v>
      </c>
      <c r="C728">
        <v>302</v>
      </c>
      <c r="D728">
        <v>0</v>
      </c>
      <c r="E728">
        <v>1</v>
      </c>
      <c r="F728">
        <v>90413</v>
      </c>
      <c r="G728">
        <v>89423</v>
      </c>
      <c r="H728">
        <v>2</v>
      </c>
      <c r="I728">
        <v>9.0299999999999994</v>
      </c>
      <c r="J728">
        <v>0.96984924623115498</v>
      </c>
      <c r="K728">
        <v>0.96482412060301503</v>
      </c>
      <c r="L728">
        <v>83237096</v>
      </c>
      <c r="M728">
        <v>973078528</v>
      </c>
      <c r="N728">
        <v>454033408</v>
      </c>
      <c r="O728">
        <v>0</v>
      </c>
      <c r="P728">
        <v>0</v>
      </c>
      <c r="Q728">
        <v>0</v>
      </c>
      <c r="R728">
        <v>372628</v>
      </c>
      <c r="S728">
        <v>223661</v>
      </c>
      <c r="T728">
        <v>1438271</v>
      </c>
      <c r="U728">
        <v>0.26994996999999998</v>
      </c>
      <c r="V728">
        <v>0.67734399999999995</v>
      </c>
      <c r="W728">
        <v>0.65162609999999999</v>
      </c>
      <c r="X728">
        <v>0.67734399999999995</v>
      </c>
      <c r="Y728">
        <f t="shared" si="11"/>
        <v>370796312</v>
      </c>
    </row>
    <row r="729" spans="1:25">
      <c r="A729">
        <v>1081493</v>
      </c>
      <c r="B729">
        <v>262</v>
      </c>
      <c r="C729">
        <v>262</v>
      </c>
      <c r="D729">
        <v>0</v>
      </c>
      <c r="E729">
        <v>1</v>
      </c>
      <c r="F729">
        <v>75316</v>
      </c>
      <c r="G729">
        <v>75316</v>
      </c>
      <c r="H729">
        <v>2</v>
      </c>
      <c r="I729">
        <v>9.35</v>
      </c>
      <c r="J729">
        <v>0.97969543147208105</v>
      </c>
      <c r="K729">
        <v>0.96954314720812096</v>
      </c>
      <c r="L729">
        <v>63943768</v>
      </c>
      <c r="M729">
        <v>973078528</v>
      </c>
      <c r="N729">
        <v>454033408</v>
      </c>
      <c r="O729">
        <v>0</v>
      </c>
      <c r="P729">
        <v>0</v>
      </c>
      <c r="Q729">
        <v>0</v>
      </c>
      <c r="R729">
        <v>372696</v>
      </c>
      <c r="S729">
        <v>223830</v>
      </c>
      <c r="T729">
        <v>1438619</v>
      </c>
      <c r="U729">
        <v>0.18102567</v>
      </c>
      <c r="V729">
        <v>0.72059786000000003</v>
      </c>
      <c r="W729">
        <v>0.58887160000000005</v>
      </c>
      <c r="X729">
        <v>0.72059786000000003</v>
      </c>
      <c r="Y729">
        <f t="shared" si="11"/>
        <v>390089640</v>
      </c>
    </row>
    <row r="730" spans="1:25">
      <c r="A730">
        <v>1082494</v>
      </c>
      <c r="B730">
        <v>260</v>
      </c>
      <c r="C730">
        <v>260</v>
      </c>
      <c r="D730">
        <v>0</v>
      </c>
      <c r="E730">
        <v>1</v>
      </c>
      <c r="F730">
        <v>78284</v>
      </c>
      <c r="G730">
        <v>78501</v>
      </c>
      <c r="H730">
        <v>2</v>
      </c>
      <c r="I730">
        <v>9.35</v>
      </c>
      <c r="J730">
        <v>0.95024875621890503</v>
      </c>
      <c r="K730">
        <v>0.95024875621890503</v>
      </c>
      <c r="L730">
        <v>73683240</v>
      </c>
      <c r="M730">
        <v>973078528</v>
      </c>
      <c r="N730">
        <v>454033408</v>
      </c>
      <c r="O730">
        <v>0</v>
      </c>
      <c r="P730">
        <v>0</v>
      </c>
      <c r="Q730">
        <v>0</v>
      </c>
      <c r="R730">
        <v>372767</v>
      </c>
      <c r="S730">
        <v>224024</v>
      </c>
      <c r="T730">
        <v>1438982</v>
      </c>
      <c r="U730">
        <v>8.2462419999999995E-2</v>
      </c>
      <c r="V730">
        <v>0.72808342999999998</v>
      </c>
      <c r="W730">
        <v>0.57671839999999996</v>
      </c>
      <c r="X730">
        <v>0.72808342999999998</v>
      </c>
      <c r="Y730">
        <f t="shared" si="11"/>
        <v>380350168</v>
      </c>
    </row>
    <row r="731" spans="1:25">
      <c r="A731">
        <v>1083495</v>
      </c>
      <c r="B731">
        <v>280</v>
      </c>
      <c r="C731">
        <v>280</v>
      </c>
      <c r="D731">
        <v>0</v>
      </c>
      <c r="E731">
        <v>1</v>
      </c>
      <c r="F731">
        <v>80769</v>
      </c>
      <c r="G731">
        <v>81582</v>
      </c>
      <c r="H731">
        <v>2</v>
      </c>
      <c r="I731">
        <v>9.35</v>
      </c>
      <c r="J731">
        <v>0.94</v>
      </c>
      <c r="K731">
        <v>0.93500000000000005</v>
      </c>
      <c r="L731">
        <v>55060456</v>
      </c>
      <c r="M731">
        <v>973078528</v>
      </c>
      <c r="N731">
        <v>454033408</v>
      </c>
      <c r="O731">
        <v>0</v>
      </c>
      <c r="P731">
        <v>0</v>
      </c>
      <c r="Q731">
        <v>2</v>
      </c>
      <c r="R731">
        <v>372838</v>
      </c>
      <c r="S731">
        <v>224216</v>
      </c>
      <c r="T731">
        <v>1439369</v>
      </c>
      <c r="U731">
        <v>0.18999479999999999</v>
      </c>
      <c r="V731">
        <v>0.74309400000000003</v>
      </c>
      <c r="W731">
        <v>0.56714505000000004</v>
      </c>
      <c r="X731">
        <v>0.74309400000000003</v>
      </c>
      <c r="Y731">
        <f t="shared" si="11"/>
        <v>398972952</v>
      </c>
    </row>
    <row r="732" spans="1:25">
      <c r="A732">
        <v>1084495</v>
      </c>
      <c r="B732">
        <v>264</v>
      </c>
      <c r="C732">
        <v>264</v>
      </c>
      <c r="D732">
        <v>0</v>
      </c>
      <c r="E732">
        <v>1</v>
      </c>
      <c r="F732">
        <v>77797</v>
      </c>
      <c r="G732">
        <v>76767</v>
      </c>
      <c r="H732">
        <v>2</v>
      </c>
      <c r="I732">
        <v>9.35</v>
      </c>
      <c r="J732">
        <v>0.84924623115577802</v>
      </c>
      <c r="K732">
        <v>0.84924623115577802</v>
      </c>
      <c r="L732">
        <v>57225304</v>
      </c>
      <c r="M732">
        <v>973078528</v>
      </c>
      <c r="N732">
        <v>454033408</v>
      </c>
      <c r="O732">
        <v>0</v>
      </c>
      <c r="P732">
        <v>0</v>
      </c>
      <c r="Q732">
        <v>0</v>
      </c>
      <c r="R732">
        <v>372900</v>
      </c>
      <c r="S732">
        <v>224390</v>
      </c>
      <c r="T732">
        <v>1439732</v>
      </c>
      <c r="U732">
        <v>0.120419316</v>
      </c>
      <c r="V732">
        <v>0.66246015000000003</v>
      </c>
      <c r="W732">
        <v>0.59385765000000001</v>
      </c>
      <c r="X732">
        <v>0.66246015000000003</v>
      </c>
      <c r="Y732">
        <f t="shared" si="11"/>
        <v>396808104</v>
      </c>
    </row>
    <row r="733" spans="1:25">
      <c r="A733">
        <v>1085496</v>
      </c>
      <c r="B733">
        <v>279</v>
      </c>
      <c r="C733">
        <v>279</v>
      </c>
      <c r="D733">
        <v>0</v>
      </c>
      <c r="E733">
        <v>1</v>
      </c>
      <c r="F733">
        <v>80406</v>
      </c>
      <c r="G733">
        <v>80406</v>
      </c>
      <c r="H733">
        <v>2</v>
      </c>
      <c r="I733">
        <v>9.35</v>
      </c>
      <c r="J733">
        <v>0.96954314720812096</v>
      </c>
      <c r="K733">
        <v>0.95431472081218205</v>
      </c>
      <c r="L733">
        <v>64789776</v>
      </c>
      <c r="M733">
        <v>973078528</v>
      </c>
      <c r="N733">
        <v>454033408</v>
      </c>
      <c r="O733">
        <v>0</v>
      </c>
      <c r="P733">
        <v>7</v>
      </c>
      <c r="Q733">
        <v>0</v>
      </c>
      <c r="R733">
        <v>372966</v>
      </c>
      <c r="S733">
        <v>224567</v>
      </c>
      <c r="T733">
        <v>1440116</v>
      </c>
      <c r="U733">
        <v>0.31361440000000002</v>
      </c>
      <c r="V733">
        <v>0.64446926000000004</v>
      </c>
      <c r="W733">
        <v>0.63683224000000005</v>
      </c>
      <c r="X733">
        <v>0.64446926000000004</v>
      </c>
      <c r="Y733">
        <f t="shared" si="11"/>
        <v>389243632</v>
      </c>
    </row>
    <row r="734" spans="1:25">
      <c r="A734">
        <v>1086497</v>
      </c>
      <c r="B734">
        <v>260</v>
      </c>
      <c r="C734">
        <v>260</v>
      </c>
      <c r="D734">
        <v>0</v>
      </c>
      <c r="E734">
        <v>1</v>
      </c>
      <c r="F734">
        <v>72749</v>
      </c>
      <c r="G734">
        <v>72749</v>
      </c>
      <c r="H734">
        <v>2</v>
      </c>
      <c r="I734">
        <v>10.199999999999999</v>
      </c>
      <c r="J734">
        <v>0.96464646464646397</v>
      </c>
      <c r="K734">
        <v>0.95454545454545403</v>
      </c>
      <c r="L734">
        <v>67237048</v>
      </c>
      <c r="M734">
        <v>973078528</v>
      </c>
      <c r="N734">
        <v>454033408</v>
      </c>
      <c r="O734">
        <v>0</v>
      </c>
      <c r="P734">
        <v>0</v>
      </c>
      <c r="Q734">
        <v>0</v>
      </c>
      <c r="R734">
        <v>373027</v>
      </c>
      <c r="S734">
        <v>224757</v>
      </c>
      <c r="T734">
        <v>1440461</v>
      </c>
      <c r="U734">
        <v>0.16966729999999999</v>
      </c>
      <c r="V734">
        <v>0.71561790000000003</v>
      </c>
      <c r="W734">
        <v>0.61395449999999996</v>
      </c>
      <c r="X734">
        <v>0.71561790000000003</v>
      </c>
      <c r="Y734">
        <f t="shared" si="11"/>
        <v>386796360</v>
      </c>
    </row>
    <row r="735" spans="1:25">
      <c r="A735">
        <v>1087497</v>
      </c>
      <c r="B735">
        <v>296</v>
      </c>
      <c r="C735">
        <v>296</v>
      </c>
      <c r="D735">
        <v>0</v>
      </c>
      <c r="E735">
        <v>1</v>
      </c>
      <c r="F735">
        <v>86415</v>
      </c>
      <c r="G735">
        <v>86415</v>
      </c>
      <c r="H735">
        <v>2</v>
      </c>
      <c r="I735">
        <v>10.199999999999999</v>
      </c>
      <c r="J735">
        <v>0.94949494949494895</v>
      </c>
      <c r="K735">
        <v>0.939393939393939</v>
      </c>
      <c r="L735">
        <v>83114080</v>
      </c>
      <c r="M735">
        <v>973078528</v>
      </c>
      <c r="N735">
        <v>454033408</v>
      </c>
      <c r="O735">
        <v>0</v>
      </c>
      <c r="P735">
        <v>0</v>
      </c>
      <c r="Q735">
        <v>0</v>
      </c>
      <c r="R735">
        <v>373102</v>
      </c>
      <c r="S735">
        <v>224948</v>
      </c>
      <c r="T735">
        <v>1440866</v>
      </c>
      <c r="U735">
        <v>0.14282706000000001</v>
      </c>
      <c r="V735">
        <v>0.72529460000000001</v>
      </c>
      <c r="W735">
        <v>0.66836435000000005</v>
      </c>
      <c r="X735">
        <v>0.72529460000000001</v>
      </c>
      <c r="Y735">
        <f t="shared" si="11"/>
        <v>370919328</v>
      </c>
    </row>
    <row r="736" spans="1:25">
      <c r="A736">
        <v>1088498</v>
      </c>
      <c r="B736">
        <v>208</v>
      </c>
      <c r="C736">
        <v>208</v>
      </c>
      <c r="D736">
        <v>0</v>
      </c>
      <c r="E736">
        <v>1</v>
      </c>
      <c r="F736">
        <v>67484</v>
      </c>
      <c r="G736">
        <v>67484</v>
      </c>
      <c r="H736">
        <v>2</v>
      </c>
      <c r="I736">
        <v>10.199999999999999</v>
      </c>
      <c r="J736">
        <v>0.88442211055276299</v>
      </c>
      <c r="K736">
        <v>0.87437185929648198</v>
      </c>
      <c r="L736">
        <v>63727720</v>
      </c>
      <c r="M736">
        <v>973078528</v>
      </c>
      <c r="N736">
        <v>454033408</v>
      </c>
      <c r="O736">
        <v>0</v>
      </c>
      <c r="P736">
        <v>0</v>
      </c>
      <c r="Q736">
        <v>0</v>
      </c>
      <c r="R736">
        <v>373166</v>
      </c>
      <c r="S736">
        <v>225124</v>
      </c>
      <c r="T736">
        <v>1441172</v>
      </c>
      <c r="U736">
        <v>0.10330433</v>
      </c>
      <c r="V736">
        <v>0.68823849999999998</v>
      </c>
      <c r="W736">
        <v>0.53742146000000002</v>
      </c>
      <c r="X736">
        <v>0.68823849999999998</v>
      </c>
      <c r="Y736">
        <f t="shared" si="11"/>
        <v>390305688</v>
      </c>
    </row>
    <row r="737" spans="1:25">
      <c r="A737">
        <v>1089498</v>
      </c>
      <c r="B737">
        <v>274</v>
      </c>
      <c r="C737">
        <v>274</v>
      </c>
      <c r="D737">
        <v>0</v>
      </c>
      <c r="E737">
        <v>1</v>
      </c>
      <c r="F737">
        <v>77314</v>
      </c>
      <c r="G737">
        <v>77872</v>
      </c>
      <c r="H737">
        <v>2</v>
      </c>
      <c r="I737">
        <v>10.199999999999999</v>
      </c>
      <c r="J737">
        <v>0.90404040404040398</v>
      </c>
      <c r="K737">
        <v>0.89393939393939303</v>
      </c>
      <c r="L737">
        <v>61480368</v>
      </c>
      <c r="M737">
        <v>973078528</v>
      </c>
      <c r="N737">
        <v>454033408</v>
      </c>
      <c r="O737">
        <v>0</v>
      </c>
      <c r="P737">
        <v>0</v>
      </c>
      <c r="Q737">
        <v>0</v>
      </c>
      <c r="R737">
        <v>373228</v>
      </c>
      <c r="S737">
        <v>225302</v>
      </c>
      <c r="T737">
        <v>1441544</v>
      </c>
      <c r="U737">
        <v>0.12935263999999999</v>
      </c>
      <c r="V737">
        <v>0.67299240000000005</v>
      </c>
      <c r="W737">
        <v>0.60491322999999997</v>
      </c>
      <c r="X737">
        <v>0.67299240000000005</v>
      </c>
      <c r="Y737">
        <f t="shared" si="11"/>
        <v>392553040</v>
      </c>
    </row>
    <row r="738" spans="1:25">
      <c r="A738">
        <v>1090499</v>
      </c>
      <c r="B738">
        <v>292</v>
      </c>
      <c r="C738">
        <v>292</v>
      </c>
      <c r="D738">
        <v>0</v>
      </c>
      <c r="E738">
        <v>1</v>
      </c>
      <c r="F738">
        <v>85436</v>
      </c>
      <c r="G738">
        <v>86271</v>
      </c>
      <c r="H738">
        <v>2</v>
      </c>
      <c r="I738">
        <v>10.199999999999999</v>
      </c>
      <c r="J738">
        <v>0.96984924623115498</v>
      </c>
      <c r="K738">
        <v>0.96984924623115498</v>
      </c>
      <c r="L738">
        <v>60472416</v>
      </c>
      <c r="M738">
        <v>973078528</v>
      </c>
      <c r="N738">
        <v>454033408</v>
      </c>
      <c r="O738">
        <v>0</v>
      </c>
      <c r="P738">
        <v>0</v>
      </c>
      <c r="Q738">
        <v>0</v>
      </c>
      <c r="R738">
        <v>373300</v>
      </c>
      <c r="S738">
        <v>225491</v>
      </c>
      <c r="T738">
        <v>1441951</v>
      </c>
      <c r="U738">
        <v>0.22469339999999999</v>
      </c>
      <c r="V738">
        <v>0.67368620000000001</v>
      </c>
      <c r="W738">
        <v>0.59105280000000004</v>
      </c>
      <c r="X738">
        <v>0.67368620000000001</v>
      </c>
      <c r="Y738">
        <f t="shared" si="11"/>
        <v>393560992</v>
      </c>
    </row>
    <row r="739" spans="1:25">
      <c r="A739">
        <v>1091501</v>
      </c>
      <c r="B739">
        <v>259</v>
      </c>
      <c r="C739">
        <v>259</v>
      </c>
      <c r="D739">
        <v>0</v>
      </c>
      <c r="E739">
        <v>1</v>
      </c>
      <c r="F739">
        <v>74171</v>
      </c>
      <c r="G739">
        <v>72778</v>
      </c>
      <c r="H739">
        <v>2</v>
      </c>
      <c r="I739">
        <v>10.43</v>
      </c>
      <c r="J739">
        <v>0.87244897959183598</v>
      </c>
      <c r="K739">
        <v>0.84693877551020402</v>
      </c>
      <c r="L739">
        <v>77438176</v>
      </c>
      <c r="M739">
        <v>973078528</v>
      </c>
      <c r="N739">
        <v>454033408</v>
      </c>
      <c r="O739">
        <v>0</v>
      </c>
      <c r="P739">
        <v>0</v>
      </c>
      <c r="Q739">
        <v>1</v>
      </c>
      <c r="R739">
        <v>373361</v>
      </c>
      <c r="S739">
        <v>225650</v>
      </c>
      <c r="T739">
        <v>1442304</v>
      </c>
      <c r="U739">
        <v>0.20473024000000001</v>
      </c>
      <c r="V739">
        <v>0.65867704000000005</v>
      </c>
      <c r="W739">
        <v>0.5998156</v>
      </c>
      <c r="X739">
        <v>0.65867704000000005</v>
      </c>
      <c r="Y739">
        <f t="shared" si="11"/>
        <v>376595232</v>
      </c>
    </row>
    <row r="740" spans="1:25">
      <c r="A740">
        <v>1092506</v>
      </c>
      <c r="B740">
        <v>252</v>
      </c>
      <c r="C740">
        <v>252</v>
      </c>
      <c r="D740">
        <v>0</v>
      </c>
      <c r="E740">
        <v>1</v>
      </c>
      <c r="F740">
        <v>73903</v>
      </c>
      <c r="G740">
        <v>74120</v>
      </c>
      <c r="H740">
        <v>2</v>
      </c>
      <c r="I740">
        <v>10.43</v>
      </c>
      <c r="J740">
        <v>0.95454545454545403</v>
      </c>
      <c r="K740">
        <v>0.939393939393939</v>
      </c>
      <c r="L740">
        <v>67767592</v>
      </c>
      <c r="M740">
        <v>973078528</v>
      </c>
      <c r="N740">
        <v>454033408</v>
      </c>
      <c r="O740">
        <v>0</v>
      </c>
      <c r="P740">
        <v>0</v>
      </c>
      <c r="Q740">
        <v>0</v>
      </c>
      <c r="R740">
        <v>373425</v>
      </c>
      <c r="S740">
        <v>225819</v>
      </c>
      <c r="T740">
        <v>1442651</v>
      </c>
      <c r="U740">
        <v>0.24504878999999999</v>
      </c>
      <c r="V740">
        <v>0.64243810000000001</v>
      </c>
      <c r="W740">
        <v>0.62163789999999997</v>
      </c>
      <c r="X740">
        <v>0.64243810000000001</v>
      </c>
      <c r="Y740">
        <f t="shared" si="11"/>
        <v>386265816</v>
      </c>
    </row>
    <row r="741" spans="1:25">
      <c r="A741">
        <v>1093506</v>
      </c>
      <c r="B741">
        <v>269</v>
      </c>
      <c r="C741">
        <v>269</v>
      </c>
      <c r="D741">
        <v>0</v>
      </c>
      <c r="E741">
        <v>1</v>
      </c>
      <c r="F741">
        <v>75367</v>
      </c>
      <c r="G741">
        <v>75150</v>
      </c>
      <c r="H741">
        <v>2</v>
      </c>
      <c r="I741">
        <v>10.43</v>
      </c>
      <c r="J741">
        <v>0.97487437185929604</v>
      </c>
      <c r="K741">
        <v>0.97487437185929604</v>
      </c>
      <c r="L741">
        <v>61145560</v>
      </c>
      <c r="M741">
        <v>973078528</v>
      </c>
      <c r="N741">
        <v>454033408</v>
      </c>
      <c r="O741">
        <v>0</v>
      </c>
      <c r="P741">
        <v>0</v>
      </c>
      <c r="Q741">
        <v>0</v>
      </c>
      <c r="R741">
        <v>373489</v>
      </c>
      <c r="S741">
        <v>225990</v>
      </c>
      <c r="T741">
        <v>1443005</v>
      </c>
      <c r="U741">
        <v>0.16215059000000001</v>
      </c>
      <c r="V741">
        <v>0.74045039999999995</v>
      </c>
      <c r="W741">
        <v>0.60612255000000004</v>
      </c>
      <c r="X741">
        <v>0.74045039999999995</v>
      </c>
      <c r="Y741">
        <f t="shared" si="11"/>
        <v>392887848</v>
      </c>
    </row>
    <row r="742" spans="1:25">
      <c r="A742">
        <v>1094507</v>
      </c>
      <c r="B742">
        <v>278</v>
      </c>
      <c r="C742">
        <v>278</v>
      </c>
      <c r="D742">
        <v>0</v>
      </c>
      <c r="E742">
        <v>1</v>
      </c>
      <c r="F742">
        <v>81427</v>
      </c>
      <c r="G742">
        <v>81427</v>
      </c>
      <c r="H742">
        <v>2</v>
      </c>
      <c r="I742">
        <v>10.43</v>
      </c>
      <c r="J742">
        <v>0.96482412060301503</v>
      </c>
      <c r="K742">
        <v>0.94974874371859297</v>
      </c>
      <c r="L742">
        <v>81914368</v>
      </c>
      <c r="M742">
        <v>973078528</v>
      </c>
      <c r="N742">
        <v>454033408</v>
      </c>
      <c r="O742">
        <v>0</v>
      </c>
      <c r="P742">
        <v>0</v>
      </c>
      <c r="Q742">
        <v>0</v>
      </c>
      <c r="R742">
        <v>373560</v>
      </c>
      <c r="S742">
        <v>226156</v>
      </c>
      <c r="T742">
        <v>1443386</v>
      </c>
      <c r="U742">
        <v>0.12716125</v>
      </c>
      <c r="V742">
        <v>0.69790107000000001</v>
      </c>
      <c r="W742">
        <v>0.54727113000000005</v>
      </c>
      <c r="X742">
        <v>0.69790107000000001</v>
      </c>
      <c r="Y742">
        <f t="shared" si="11"/>
        <v>372119040</v>
      </c>
    </row>
    <row r="743" spans="1:25">
      <c r="A743">
        <v>1095507</v>
      </c>
      <c r="B743">
        <v>316</v>
      </c>
      <c r="C743">
        <v>316</v>
      </c>
      <c r="D743">
        <v>0</v>
      </c>
      <c r="E743">
        <v>1</v>
      </c>
      <c r="F743">
        <v>96515</v>
      </c>
      <c r="G743">
        <v>96515</v>
      </c>
      <c r="H743">
        <v>2</v>
      </c>
      <c r="I743">
        <v>10.43</v>
      </c>
      <c r="J743">
        <v>0.95979899497487398</v>
      </c>
      <c r="K743">
        <v>0.96482412060301503</v>
      </c>
      <c r="L743">
        <v>53474856</v>
      </c>
      <c r="M743">
        <v>973078528</v>
      </c>
      <c r="N743">
        <v>454033408</v>
      </c>
      <c r="O743">
        <v>0</v>
      </c>
      <c r="P743">
        <v>0</v>
      </c>
      <c r="Q743">
        <v>0</v>
      </c>
      <c r="R743">
        <v>373645</v>
      </c>
      <c r="S743">
        <v>226317</v>
      </c>
      <c r="T743">
        <v>1443836</v>
      </c>
      <c r="U743">
        <v>0.31344929999999999</v>
      </c>
      <c r="V743">
        <v>0.64169436999999996</v>
      </c>
      <c r="W743">
        <v>0.60105500000000001</v>
      </c>
      <c r="X743">
        <v>0.64169436999999996</v>
      </c>
      <c r="Y743">
        <f t="shared" si="11"/>
        <v>400558552</v>
      </c>
    </row>
    <row r="744" spans="1:25">
      <c r="A744">
        <v>1096514</v>
      </c>
      <c r="B744">
        <v>249</v>
      </c>
      <c r="C744">
        <v>249</v>
      </c>
      <c r="D744">
        <v>0</v>
      </c>
      <c r="E744">
        <v>1</v>
      </c>
      <c r="F744">
        <v>73874</v>
      </c>
      <c r="G744">
        <v>74069</v>
      </c>
      <c r="H744">
        <v>2</v>
      </c>
      <c r="I744">
        <v>10.23</v>
      </c>
      <c r="J744">
        <v>0.95499999999999996</v>
      </c>
      <c r="K744">
        <v>0.94499999999999995</v>
      </c>
      <c r="L744">
        <v>56355240</v>
      </c>
      <c r="M744">
        <v>973078528</v>
      </c>
      <c r="N744">
        <v>454033408</v>
      </c>
      <c r="O744">
        <v>0</v>
      </c>
      <c r="P744">
        <v>0</v>
      </c>
      <c r="Q744">
        <v>0</v>
      </c>
      <c r="R744">
        <v>373712</v>
      </c>
      <c r="S744">
        <v>226477</v>
      </c>
      <c r="T744">
        <v>1444177</v>
      </c>
      <c r="U744">
        <v>9.3003379999999997E-2</v>
      </c>
      <c r="V744">
        <v>0.6947818</v>
      </c>
      <c r="W744">
        <v>0.56243675999999998</v>
      </c>
      <c r="X744">
        <v>0.6947818</v>
      </c>
      <c r="Y744">
        <f t="shared" si="11"/>
        <v>397678168</v>
      </c>
    </row>
    <row r="745" spans="1:25">
      <c r="A745">
        <v>1097516</v>
      </c>
      <c r="B745">
        <v>259</v>
      </c>
      <c r="C745">
        <v>259</v>
      </c>
      <c r="D745">
        <v>0</v>
      </c>
      <c r="E745">
        <v>1</v>
      </c>
      <c r="F745">
        <v>76687</v>
      </c>
      <c r="G745">
        <v>78160</v>
      </c>
      <c r="H745">
        <v>2</v>
      </c>
      <c r="I745">
        <v>10.23</v>
      </c>
      <c r="J745">
        <v>0.91959798994974795</v>
      </c>
      <c r="K745">
        <v>0.914572864321608</v>
      </c>
      <c r="L745">
        <v>66317736</v>
      </c>
      <c r="M745">
        <v>973078528</v>
      </c>
      <c r="N745">
        <v>454033408</v>
      </c>
      <c r="O745">
        <v>0</v>
      </c>
      <c r="P745">
        <v>0</v>
      </c>
      <c r="Q745">
        <v>1</v>
      </c>
      <c r="R745">
        <v>373780</v>
      </c>
      <c r="S745">
        <v>226650</v>
      </c>
      <c r="T745">
        <v>1444542</v>
      </c>
      <c r="U745">
        <v>9.3228530000000004E-2</v>
      </c>
      <c r="V745">
        <v>0.57369864000000004</v>
      </c>
      <c r="W745">
        <v>0.53983709999999996</v>
      </c>
      <c r="X745">
        <v>0.57369864000000004</v>
      </c>
      <c r="Y745">
        <f t="shared" si="11"/>
        <v>387715672</v>
      </c>
    </row>
    <row r="746" spans="1:25">
      <c r="A746">
        <v>1098516</v>
      </c>
      <c r="B746">
        <v>269</v>
      </c>
      <c r="C746">
        <v>269</v>
      </c>
      <c r="D746">
        <v>0</v>
      </c>
      <c r="E746">
        <v>1</v>
      </c>
      <c r="F746">
        <v>76313</v>
      </c>
      <c r="G746">
        <v>74645</v>
      </c>
      <c r="H746">
        <v>2</v>
      </c>
      <c r="I746">
        <v>10.23</v>
      </c>
      <c r="J746">
        <v>0.95979899497487398</v>
      </c>
      <c r="K746">
        <v>0.95477386934673303</v>
      </c>
      <c r="L746">
        <v>60558760</v>
      </c>
      <c r="M746">
        <v>973078528</v>
      </c>
      <c r="N746">
        <v>454033408</v>
      </c>
      <c r="O746">
        <v>0</v>
      </c>
      <c r="P746">
        <v>0</v>
      </c>
      <c r="Q746">
        <v>0</v>
      </c>
      <c r="R746">
        <v>373841</v>
      </c>
      <c r="S746">
        <v>226833</v>
      </c>
      <c r="T746">
        <v>1444901</v>
      </c>
      <c r="U746">
        <v>0.16228429999999999</v>
      </c>
      <c r="V746">
        <v>0.71340440000000005</v>
      </c>
      <c r="W746">
        <v>0.60930329999999999</v>
      </c>
      <c r="X746">
        <v>0.71340440000000005</v>
      </c>
      <c r="Y746">
        <f t="shared" si="11"/>
        <v>393474648</v>
      </c>
    </row>
    <row r="747" spans="1:25">
      <c r="A747">
        <v>1099517</v>
      </c>
      <c r="B747">
        <v>264</v>
      </c>
      <c r="C747">
        <v>264</v>
      </c>
      <c r="D747">
        <v>0</v>
      </c>
      <c r="E747">
        <v>1</v>
      </c>
      <c r="F747">
        <v>76016</v>
      </c>
      <c r="G747">
        <v>76729</v>
      </c>
      <c r="H747">
        <v>2</v>
      </c>
      <c r="I747">
        <v>10.23</v>
      </c>
      <c r="J747">
        <v>0.816831683168316</v>
      </c>
      <c r="K747">
        <v>0.82178217821782096</v>
      </c>
      <c r="L747">
        <v>76946152</v>
      </c>
      <c r="M747">
        <v>973078528</v>
      </c>
      <c r="N747">
        <v>454033408</v>
      </c>
      <c r="O747">
        <v>0</v>
      </c>
      <c r="P747">
        <v>1</v>
      </c>
      <c r="Q747">
        <v>0</v>
      </c>
      <c r="R747">
        <v>373907</v>
      </c>
      <c r="S747">
        <v>227006</v>
      </c>
      <c r="T747">
        <v>1445261</v>
      </c>
      <c r="U747">
        <v>0.13850039</v>
      </c>
      <c r="V747">
        <v>0.66827859999999994</v>
      </c>
      <c r="W747">
        <v>0.55064595000000005</v>
      </c>
      <c r="X747">
        <v>0.66827859999999994</v>
      </c>
      <c r="Y747">
        <f t="shared" si="11"/>
        <v>377087256</v>
      </c>
    </row>
    <row r="748" spans="1:25">
      <c r="A748">
        <v>1100518</v>
      </c>
      <c r="B748">
        <v>291</v>
      </c>
      <c r="C748">
        <v>291</v>
      </c>
      <c r="D748">
        <v>0</v>
      </c>
      <c r="E748">
        <v>1</v>
      </c>
      <c r="F748">
        <v>87879</v>
      </c>
      <c r="G748">
        <v>88218</v>
      </c>
      <c r="H748">
        <v>2</v>
      </c>
      <c r="I748">
        <v>10.23</v>
      </c>
      <c r="J748">
        <v>0.92079207920791994</v>
      </c>
      <c r="K748">
        <v>0.93564356435643503</v>
      </c>
      <c r="L748">
        <v>71633176</v>
      </c>
      <c r="M748">
        <v>973078528</v>
      </c>
      <c r="N748">
        <v>454033408</v>
      </c>
      <c r="O748">
        <v>0</v>
      </c>
      <c r="P748">
        <v>0</v>
      </c>
      <c r="Q748">
        <v>0</v>
      </c>
      <c r="R748">
        <v>373983</v>
      </c>
      <c r="S748">
        <v>227173</v>
      </c>
      <c r="T748">
        <v>1445674</v>
      </c>
      <c r="U748">
        <v>0.34100639999999999</v>
      </c>
      <c r="V748">
        <v>0.61942050000000004</v>
      </c>
      <c r="W748">
        <v>0.61164390000000002</v>
      </c>
      <c r="X748">
        <v>0.61942050000000004</v>
      </c>
      <c r="Y748">
        <f t="shared" si="11"/>
        <v>382400232</v>
      </c>
    </row>
    <row r="749" spans="1:25">
      <c r="A749">
        <v>1101518</v>
      </c>
      <c r="B749">
        <v>313</v>
      </c>
      <c r="C749">
        <v>313</v>
      </c>
      <c r="D749">
        <v>0</v>
      </c>
      <c r="E749">
        <v>1</v>
      </c>
      <c r="F749">
        <v>88960</v>
      </c>
      <c r="G749">
        <v>88464</v>
      </c>
      <c r="H749">
        <v>2</v>
      </c>
      <c r="I749">
        <v>10.77</v>
      </c>
      <c r="J749">
        <v>0.97474747474747403</v>
      </c>
      <c r="K749">
        <v>0.959595959595959</v>
      </c>
      <c r="L749">
        <v>49987456</v>
      </c>
      <c r="M749">
        <v>973078528</v>
      </c>
      <c r="N749">
        <v>454033408</v>
      </c>
      <c r="O749">
        <v>0</v>
      </c>
      <c r="P749">
        <v>0</v>
      </c>
      <c r="Q749">
        <v>1</v>
      </c>
      <c r="R749">
        <v>374056</v>
      </c>
      <c r="S749">
        <v>227330</v>
      </c>
      <c r="T749">
        <v>1446098</v>
      </c>
      <c r="U749">
        <v>0.28315555999999997</v>
      </c>
      <c r="V749">
        <v>0.72538846999999995</v>
      </c>
      <c r="W749">
        <v>0.55739830000000001</v>
      </c>
      <c r="X749">
        <v>0.72538846999999995</v>
      </c>
      <c r="Y749">
        <f t="shared" si="11"/>
        <v>404045952</v>
      </c>
    </row>
    <row r="750" spans="1:25">
      <c r="A750">
        <v>1102519</v>
      </c>
      <c r="B750">
        <v>285</v>
      </c>
      <c r="C750">
        <v>285</v>
      </c>
      <c r="D750">
        <v>0</v>
      </c>
      <c r="E750">
        <v>1</v>
      </c>
      <c r="F750">
        <v>79768</v>
      </c>
      <c r="G750">
        <v>80880</v>
      </c>
      <c r="H750">
        <v>2</v>
      </c>
      <c r="I750">
        <v>10.77</v>
      </c>
      <c r="J750">
        <v>0.93</v>
      </c>
      <c r="K750">
        <v>0.93500000000000005</v>
      </c>
      <c r="L750">
        <v>60509912</v>
      </c>
      <c r="M750">
        <v>973078528</v>
      </c>
      <c r="N750">
        <v>454033408</v>
      </c>
      <c r="O750">
        <v>0</v>
      </c>
      <c r="P750">
        <v>0</v>
      </c>
      <c r="Q750">
        <v>2</v>
      </c>
      <c r="R750">
        <v>374122</v>
      </c>
      <c r="S750">
        <v>227508</v>
      </c>
      <c r="T750">
        <v>1446484</v>
      </c>
      <c r="U750">
        <v>0.22458984000000001</v>
      </c>
      <c r="V750">
        <v>0.68912130000000005</v>
      </c>
      <c r="W750">
        <v>0.69524496999999996</v>
      </c>
      <c r="X750">
        <v>0.69524496999999996</v>
      </c>
      <c r="Y750">
        <f t="shared" si="11"/>
        <v>393523496</v>
      </c>
    </row>
    <row r="751" spans="1:25">
      <c r="A751">
        <v>1103522</v>
      </c>
      <c r="B751">
        <v>277</v>
      </c>
      <c r="C751">
        <v>277</v>
      </c>
      <c r="D751">
        <v>0</v>
      </c>
      <c r="E751">
        <v>1</v>
      </c>
      <c r="F751">
        <v>83303</v>
      </c>
      <c r="G751">
        <v>82025</v>
      </c>
      <c r="H751">
        <v>2</v>
      </c>
      <c r="I751">
        <v>10.77</v>
      </c>
      <c r="J751">
        <v>0.96499999999999997</v>
      </c>
      <c r="K751">
        <v>0.96</v>
      </c>
      <c r="L751">
        <v>51997760</v>
      </c>
      <c r="M751">
        <v>973078528</v>
      </c>
      <c r="N751">
        <v>454033408</v>
      </c>
      <c r="O751">
        <v>0</v>
      </c>
      <c r="P751">
        <v>0</v>
      </c>
      <c r="Q751">
        <v>0</v>
      </c>
      <c r="R751">
        <v>374195</v>
      </c>
      <c r="S751">
        <v>227703</v>
      </c>
      <c r="T751">
        <v>1446864</v>
      </c>
      <c r="U751">
        <v>0.18176020000000001</v>
      </c>
      <c r="V751">
        <v>0.70647150000000003</v>
      </c>
      <c r="W751">
        <v>0.62208459999999999</v>
      </c>
      <c r="X751">
        <v>0.70647150000000003</v>
      </c>
      <c r="Y751">
        <f t="shared" si="11"/>
        <v>402035648</v>
      </c>
    </row>
    <row r="752" spans="1:25">
      <c r="A752">
        <v>1104522</v>
      </c>
      <c r="B752">
        <v>245</v>
      </c>
      <c r="C752">
        <v>245</v>
      </c>
      <c r="D752">
        <v>0</v>
      </c>
      <c r="E752">
        <v>1</v>
      </c>
      <c r="F752">
        <v>75232</v>
      </c>
      <c r="G752">
        <v>74842</v>
      </c>
      <c r="H752">
        <v>2</v>
      </c>
      <c r="I752">
        <v>10.77</v>
      </c>
      <c r="J752">
        <v>0.97474747474747403</v>
      </c>
      <c r="K752">
        <v>0.96464646464646397</v>
      </c>
      <c r="L752">
        <v>51424824</v>
      </c>
      <c r="M752">
        <v>973078528</v>
      </c>
      <c r="N752">
        <v>454033408</v>
      </c>
      <c r="O752">
        <v>0</v>
      </c>
      <c r="P752">
        <v>0</v>
      </c>
      <c r="Q752">
        <v>0</v>
      </c>
      <c r="R752">
        <v>374263</v>
      </c>
      <c r="S752">
        <v>227889</v>
      </c>
      <c r="T752">
        <v>1447211</v>
      </c>
      <c r="U752">
        <v>0.11085030999999999</v>
      </c>
      <c r="V752">
        <v>0.68703060000000005</v>
      </c>
      <c r="W752">
        <v>0.55381364</v>
      </c>
      <c r="X752">
        <v>0.68703060000000005</v>
      </c>
      <c r="Y752">
        <f t="shared" si="11"/>
        <v>402608584</v>
      </c>
    </row>
    <row r="753" spans="1:25">
      <c r="A753">
        <v>1105523</v>
      </c>
      <c r="B753">
        <v>281</v>
      </c>
      <c r="C753">
        <v>281</v>
      </c>
      <c r="D753">
        <v>0</v>
      </c>
      <c r="E753">
        <v>1</v>
      </c>
      <c r="F753">
        <v>82293</v>
      </c>
      <c r="G753">
        <v>83128</v>
      </c>
      <c r="H753">
        <v>2</v>
      </c>
      <c r="I753">
        <v>10.77</v>
      </c>
      <c r="J753">
        <v>0.97959183673469297</v>
      </c>
      <c r="K753">
        <v>0.95918367346938704</v>
      </c>
      <c r="L753">
        <v>58794312</v>
      </c>
      <c r="M753">
        <v>973078528</v>
      </c>
      <c r="N753">
        <v>454033408</v>
      </c>
      <c r="O753">
        <v>0</v>
      </c>
      <c r="P753">
        <v>0</v>
      </c>
      <c r="Q753">
        <v>0</v>
      </c>
      <c r="R753">
        <v>374334</v>
      </c>
      <c r="S753">
        <v>228077</v>
      </c>
      <c r="T753">
        <v>1447600</v>
      </c>
      <c r="U753">
        <v>0.20749417000000001</v>
      </c>
      <c r="V753">
        <v>0.70526920000000004</v>
      </c>
      <c r="W753">
        <v>0.57846355000000005</v>
      </c>
      <c r="X753">
        <v>0.70526920000000004</v>
      </c>
      <c r="Y753">
        <f t="shared" si="11"/>
        <v>395239096</v>
      </c>
    </row>
    <row r="754" spans="1:25">
      <c r="A754">
        <v>1106525</v>
      </c>
      <c r="B754">
        <v>272</v>
      </c>
      <c r="C754">
        <v>272</v>
      </c>
      <c r="D754">
        <v>0</v>
      </c>
      <c r="E754">
        <v>1</v>
      </c>
      <c r="F754">
        <v>76696</v>
      </c>
      <c r="G754">
        <v>76698</v>
      </c>
      <c r="H754">
        <v>2</v>
      </c>
      <c r="I754">
        <v>10.31</v>
      </c>
      <c r="J754">
        <v>0.93532338308457696</v>
      </c>
      <c r="K754">
        <v>0.93532338308457696</v>
      </c>
      <c r="L754">
        <v>81746912</v>
      </c>
      <c r="M754">
        <v>973078528</v>
      </c>
      <c r="N754">
        <v>454033408</v>
      </c>
      <c r="O754">
        <v>0</v>
      </c>
      <c r="P754">
        <v>0</v>
      </c>
      <c r="Q754">
        <v>0</v>
      </c>
      <c r="R754">
        <v>374400</v>
      </c>
      <c r="S754">
        <v>228243</v>
      </c>
      <c r="T754">
        <v>1447958</v>
      </c>
      <c r="U754">
        <v>0.17170869</v>
      </c>
      <c r="V754">
        <v>0.64806752999999995</v>
      </c>
      <c r="W754">
        <v>0.44118088</v>
      </c>
      <c r="X754">
        <v>0.64806752999999995</v>
      </c>
      <c r="Y754">
        <f t="shared" si="11"/>
        <v>372286496</v>
      </c>
    </row>
    <row r="755" spans="1:25">
      <c r="A755">
        <v>1107525</v>
      </c>
      <c r="B755">
        <v>263</v>
      </c>
      <c r="C755">
        <v>263</v>
      </c>
      <c r="D755">
        <v>0</v>
      </c>
      <c r="E755">
        <v>1</v>
      </c>
      <c r="F755">
        <v>80654</v>
      </c>
      <c r="G755">
        <v>80096</v>
      </c>
      <c r="H755">
        <v>2</v>
      </c>
      <c r="I755">
        <v>10.31</v>
      </c>
      <c r="J755">
        <v>0.92462311557788901</v>
      </c>
      <c r="K755">
        <v>0.91959798994974795</v>
      </c>
      <c r="L755">
        <v>69304760</v>
      </c>
      <c r="M755">
        <v>973078528</v>
      </c>
      <c r="N755">
        <v>454033408</v>
      </c>
      <c r="O755">
        <v>0</v>
      </c>
      <c r="P755">
        <v>3</v>
      </c>
      <c r="Q755">
        <v>0</v>
      </c>
      <c r="R755">
        <v>374470</v>
      </c>
      <c r="S755">
        <v>228437</v>
      </c>
      <c r="T755">
        <v>1448336</v>
      </c>
      <c r="U755">
        <v>9.7861920000000005E-2</v>
      </c>
      <c r="V755">
        <v>0.66873850000000001</v>
      </c>
      <c r="W755">
        <v>0.59087913999999997</v>
      </c>
      <c r="X755">
        <v>0.66873850000000001</v>
      </c>
      <c r="Y755">
        <f t="shared" si="11"/>
        <v>384728648</v>
      </c>
    </row>
    <row r="756" spans="1:25">
      <c r="A756">
        <v>1108526</v>
      </c>
      <c r="B756">
        <v>223</v>
      </c>
      <c r="C756">
        <v>223</v>
      </c>
      <c r="D756">
        <v>0</v>
      </c>
      <c r="E756">
        <v>1</v>
      </c>
      <c r="F756">
        <v>63340</v>
      </c>
      <c r="G756">
        <v>64113</v>
      </c>
      <c r="H756">
        <v>2</v>
      </c>
      <c r="I756">
        <v>10.31</v>
      </c>
      <c r="J756">
        <v>0.9</v>
      </c>
      <c r="K756">
        <v>0.9</v>
      </c>
      <c r="L756">
        <v>71576616</v>
      </c>
      <c r="M756">
        <v>973078528</v>
      </c>
      <c r="N756">
        <v>454033408</v>
      </c>
      <c r="O756">
        <v>0</v>
      </c>
      <c r="P756">
        <v>1</v>
      </c>
      <c r="Q756">
        <v>0</v>
      </c>
      <c r="R756">
        <v>374523</v>
      </c>
      <c r="S756">
        <v>228629</v>
      </c>
      <c r="T756">
        <v>1448641</v>
      </c>
      <c r="U756">
        <v>0.10064856</v>
      </c>
      <c r="V756">
        <v>0.75798869999999996</v>
      </c>
      <c r="W756">
        <v>0.50916150000000004</v>
      </c>
      <c r="X756">
        <v>0.75798869999999996</v>
      </c>
      <c r="Y756">
        <f t="shared" si="11"/>
        <v>382456792</v>
      </c>
    </row>
    <row r="757" spans="1:25">
      <c r="A757">
        <v>1109536</v>
      </c>
      <c r="B757">
        <v>256</v>
      </c>
      <c r="C757">
        <v>256</v>
      </c>
      <c r="D757">
        <v>0</v>
      </c>
      <c r="E757">
        <v>1</v>
      </c>
      <c r="F757">
        <v>72884</v>
      </c>
      <c r="G757">
        <v>73500</v>
      </c>
      <c r="H757">
        <v>2</v>
      </c>
      <c r="I757">
        <v>10.31</v>
      </c>
      <c r="J757">
        <v>0.93</v>
      </c>
      <c r="K757">
        <v>0.92</v>
      </c>
      <c r="L757">
        <v>81448024</v>
      </c>
      <c r="M757">
        <v>973078528</v>
      </c>
      <c r="N757">
        <v>454033408</v>
      </c>
      <c r="O757">
        <v>0</v>
      </c>
      <c r="P757">
        <v>0</v>
      </c>
      <c r="Q757">
        <v>0</v>
      </c>
      <c r="R757">
        <v>374584</v>
      </c>
      <c r="S757">
        <v>228813</v>
      </c>
      <c r="T757">
        <v>1448992</v>
      </c>
      <c r="U757">
        <v>0.18665887</v>
      </c>
      <c r="V757">
        <v>0.65943395999999999</v>
      </c>
      <c r="W757">
        <v>0.62769750000000002</v>
      </c>
      <c r="X757">
        <v>0.65943395999999999</v>
      </c>
      <c r="Y757">
        <f t="shared" si="11"/>
        <v>372585384</v>
      </c>
    </row>
    <row r="758" spans="1:25">
      <c r="A758">
        <v>1110537</v>
      </c>
      <c r="B758">
        <v>258</v>
      </c>
      <c r="C758">
        <v>258</v>
      </c>
      <c r="D758">
        <v>0</v>
      </c>
      <c r="E758">
        <v>1</v>
      </c>
      <c r="F758">
        <v>75540</v>
      </c>
      <c r="G758">
        <v>74151</v>
      </c>
      <c r="H758">
        <v>2</v>
      </c>
      <c r="I758">
        <v>10.31</v>
      </c>
      <c r="J758">
        <v>0.89898989898989901</v>
      </c>
      <c r="K758">
        <v>0.88888888888888795</v>
      </c>
      <c r="L758">
        <v>55488864</v>
      </c>
      <c r="M758">
        <v>973078528</v>
      </c>
      <c r="N758">
        <v>454033408</v>
      </c>
      <c r="O758">
        <v>0</v>
      </c>
      <c r="P758">
        <v>0</v>
      </c>
      <c r="Q758">
        <v>0</v>
      </c>
      <c r="R758">
        <v>374644</v>
      </c>
      <c r="S758">
        <v>228982</v>
      </c>
      <c r="T758">
        <v>1449347</v>
      </c>
      <c r="U758">
        <v>0.26053804000000003</v>
      </c>
      <c r="V758">
        <v>0.64591869999999996</v>
      </c>
      <c r="W758">
        <v>0.61552090000000004</v>
      </c>
      <c r="X758">
        <v>0.64591869999999996</v>
      </c>
      <c r="Y758">
        <f t="shared" si="11"/>
        <v>398544544</v>
      </c>
    </row>
    <row r="759" spans="1:25">
      <c r="A759">
        <v>1111537</v>
      </c>
      <c r="B759">
        <v>261</v>
      </c>
      <c r="C759">
        <v>261</v>
      </c>
      <c r="D759">
        <v>0</v>
      </c>
      <c r="E759">
        <v>1</v>
      </c>
      <c r="F759">
        <v>75050</v>
      </c>
      <c r="G759">
        <v>76636</v>
      </c>
      <c r="H759">
        <v>2</v>
      </c>
      <c r="I759">
        <v>10.53</v>
      </c>
      <c r="J759">
        <v>0.95979899497487398</v>
      </c>
      <c r="K759">
        <v>0.95477386934673303</v>
      </c>
      <c r="L759">
        <v>70827736</v>
      </c>
      <c r="M759">
        <v>973078528</v>
      </c>
      <c r="N759">
        <v>454033408</v>
      </c>
      <c r="O759">
        <v>0</v>
      </c>
      <c r="P759">
        <v>0</v>
      </c>
      <c r="Q759">
        <v>6</v>
      </c>
      <c r="R759">
        <v>374711</v>
      </c>
      <c r="S759">
        <v>229160</v>
      </c>
      <c r="T759">
        <v>1449708</v>
      </c>
      <c r="U759">
        <v>0.20259640000000001</v>
      </c>
      <c r="V759">
        <v>0.72079660000000001</v>
      </c>
      <c r="W759">
        <v>0.62794170000000005</v>
      </c>
      <c r="X759">
        <v>0.72079660000000001</v>
      </c>
      <c r="Y759">
        <f t="shared" si="11"/>
        <v>383205672</v>
      </c>
    </row>
    <row r="760" spans="1:25">
      <c r="A760">
        <v>1112538</v>
      </c>
      <c r="B760">
        <v>235</v>
      </c>
      <c r="C760">
        <v>235</v>
      </c>
      <c r="D760">
        <v>0</v>
      </c>
      <c r="E760">
        <v>1</v>
      </c>
      <c r="F760">
        <v>67378</v>
      </c>
      <c r="G760">
        <v>65513</v>
      </c>
      <c r="H760">
        <v>2</v>
      </c>
      <c r="I760">
        <v>10.53</v>
      </c>
      <c r="J760">
        <v>0.96969696969696895</v>
      </c>
      <c r="K760">
        <v>0.96464646464646397</v>
      </c>
      <c r="L760">
        <v>78111520</v>
      </c>
      <c r="M760">
        <v>973078528</v>
      </c>
      <c r="N760">
        <v>454033408</v>
      </c>
      <c r="O760">
        <v>0</v>
      </c>
      <c r="P760">
        <v>0</v>
      </c>
      <c r="Q760">
        <v>0</v>
      </c>
      <c r="R760">
        <v>374770</v>
      </c>
      <c r="S760">
        <v>229339</v>
      </c>
      <c r="T760">
        <v>1450010</v>
      </c>
      <c r="U760">
        <v>7.3793990000000004E-2</v>
      </c>
      <c r="V760">
        <v>0.67726949999999997</v>
      </c>
      <c r="W760">
        <v>0.50350950000000005</v>
      </c>
      <c r="X760">
        <v>0.67726949999999997</v>
      </c>
      <c r="Y760">
        <f t="shared" si="11"/>
        <v>375921888</v>
      </c>
    </row>
    <row r="761" spans="1:25">
      <c r="A761">
        <v>1113538</v>
      </c>
      <c r="B761">
        <v>230</v>
      </c>
      <c r="C761">
        <v>230</v>
      </c>
      <c r="D761">
        <v>0</v>
      </c>
      <c r="E761">
        <v>1</v>
      </c>
      <c r="F761">
        <v>73894</v>
      </c>
      <c r="G761">
        <v>74452</v>
      </c>
      <c r="H761">
        <v>2</v>
      </c>
      <c r="I761">
        <v>10.53</v>
      </c>
      <c r="J761">
        <v>0.93969849246231096</v>
      </c>
      <c r="K761">
        <v>0.92964824120602996</v>
      </c>
      <c r="L761">
        <v>56057008</v>
      </c>
      <c r="M761">
        <v>973078528</v>
      </c>
      <c r="N761">
        <v>454033408</v>
      </c>
      <c r="O761">
        <v>0</v>
      </c>
      <c r="P761">
        <v>0</v>
      </c>
      <c r="Q761">
        <v>0</v>
      </c>
      <c r="R761">
        <v>374838</v>
      </c>
      <c r="S761">
        <v>229502</v>
      </c>
      <c r="T761">
        <v>1450349</v>
      </c>
      <c r="U761">
        <v>7.8221840000000001E-2</v>
      </c>
      <c r="V761">
        <v>0.66545695000000005</v>
      </c>
      <c r="W761">
        <v>0.53405636999999995</v>
      </c>
      <c r="X761">
        <v>0.66545695000000005</v>
      </c>
      <c r="Y761">
        <f t="shared" si="11"/>
        <v>397976400</v>
      </c>
    </row>
    <row r="762" spans="1:25">
      <c r="A762">
        <v>1114539</v>
      </c>
      <c r="B762">
        <v>276</v>
      </c>
      <c r="C762">
        <v>276</v>
      </c>
      <c r="D762">
        <v>0</v>
      </c>
      <c r="E762">
        <v>1</v>
      </c>
      <c r="F762">
        <v>80213</v>
      </c>
      <c r="G762">
        <v>81518</v>
      </c>
      <c r="H762">
        <v>2</v>
      </c>
      <c r="I762">
        <v>10.53</v>
      </c>
      <c r="J762">
        <v>0.93</v>
      </c>
      <c r="K762">
        <v>0.93</v>
      </c>
      <c r="L762">
        <v>61614248</v>
      </c>
      <c r="M762">
        <v>973078528</v>
      </c>
      <c r="N762">
        <v>454033408</v>
      </c>
      <c r="O762">
        <v>0</v>
      </c>
      <c r="P762">
        <v>0</v>
      </c>
      <c r="Q762">
        <v>1</v>
      </c>
      <c r="R762">
        <v>374908</v>
      </c>
      <c r="S762">
        <v>229669</v>
      </c>
      <c r="T762">
        <v>1450733</v>
      </c>
      <c r="U762">
        <v>0.16722534999999999</v>
      </c>
      <c r="V762">
        <v>0.63853959999999998</v>
      </c>
      <c r="W762">
        <v>0.60273880000000002</v>
      </c>
      <c r="X762">
        <v>0.63853959999999998</v>
      </c>
      <c r="Y762">
        <f t="shared" si="11"/>
        <v>392419160</v>
      </c>
    </row>
    <row r="763" spans="1:25">
      <c r="A763">
        <v>1115540</v>
      </c>
      <c r="B763">
        <v>273</v>
      </c>
      <c r="C763">
        <v>273</v>
      </c>
      <c r="D763">
        <v>0</v>
      </c>
      <c r="E763">
        <v>1</v>
      </c>
      <c r="F763">
        <v>76488</v>
      </c>
      <c r="G763">
        <v>74820</v>
      </c>
      <c r="H763">
        <v>2</v>
      </c>
      <c r="I763">
        <v>10.53</v>
      </c>
      <c r="J763">
        <v>0.96499999999999997</v>
      </c>
      <c r="K763">
        <v>0.97</v>
      </c>
      <c r="L763">
        <v>63825320</v>
      </c>
      <c r="M763">
        <v>973078528</v>
      </c>
      <c r="N763">
        <v>454033408</v>
      </c>
      <c r="O763">
        <v>0</v>
      </c>
      <c r="P763">
        <v>1</v>
      </c>
      <c r="Q763">
        <v>0</v>
      </c>
      <c r="R763">
        <v>374968</v>
      </c>
      <c r="S763">
        <v>229849</v>
      </c>
      <c r="T763">
        <v>1451095</v>
      </c>
      <c r="U763">
        <v>0.25395423</v>
      </c>
      <c r="V763">
        <v>0.68609350000000002</v>
      </c>
      <c r="W763">
        <v>0.68985622999999996</v>
      </c>
      <c r="X763">
        <v>0.68985622999999996</v>
      </c>
      <c r="Y763">
        <f t="shared" si="11"/>
        <v>390208088</v>
      </c>
    </row>
    <row r="764" spans="1:25">
      <c r="A764">
        <v>1116540</v>
      </c>
      <c r="B764">
        <v>271</v>
      </c>
      <c r="C764">
        <v>271</v>
      </c>
      <c r="D764">
        <v>0</v>
      </c>
      <c r="E764">
        <v>1</v>
      </c>
      <c r="F764">
        <v>81870</v>
      </c>
      <c r="G764">
        <v>82109</v>
      </c>
      <c r="H764">
        <v>2</v>
      </c>
      <c r="I764">
        <v>10.81</v>
      </c>
      <c r="J764">
        <v>0.97487437185929604</v>
      </c>
      <c r="K764">
        <v>0.96482412060301503</v>
      </c>
      <c r="L764">
        <v>72540520</v>
      </c>
      <c r="M764">
        <v>973078528</v>
      </c>
      <c r="N764">
        <v>454033408</v>
      </c>
      <c r="O764">
        <v>0</v>
      </c>
      <c r="P764">
        <v>0</v>
      </c>
      <c r="Q764">
        <v>0</v>
      </c>
      <c r="R764">
        <v>375045</v>
      </c>
      <c r="S764">
        <v>230013</v>
      </c>
      <c r="T764">
        <v>1451471</v>
      </c>
      <c r="U764">
        <v>0.18807927999999999</v>
      </c>
      <c r="V764">
        <v>0.65196580000000004</v>
      </c>
      <c r="W764">
        <v>0.52550626</v>
      </c>
      <c r="X764">
        <v>0.65196580000000004</v>
      </c>
      <c r="Y764">
        <f t="shared" si="11"/>
        <v>381492888</v>
      </c>
    </row>
    <row r="765" spans="1:25">
      <c r="A765">
        <v>1117556</v>
      </c>
      <c r="B765">
        <v>295</v>
      </c>
      <c r="C765">
        <v>295</v>
      </c>
      <c r="D765">
        <v>0</v>
      </c>
      <c r="E765">
        <v>1</v>
      </c>
      <c r="F765">
        <v>83954</v>
      </c>
      <c r="G765">
        <v>85383</v>
      </c>
      <c r="H765">
        <v>2</v>
      </c>
      <c r="I765">
        <v>10.81</v>
      </c>
      <c r="J765">
        <v>0.95979899497487398</v>
      </c>
      <c r="K765">
        <v>0.93969849246231096</v>
      </c>
      <c r="L765">
        <v>76402552</v>
      </c>
      <c r="M765">
        <v>973078528</v>
      </c>
      <c r="N765">
        <v>454033408</v>
      </c>
      <c r="O765">
        <v>0</v>
      </c>
      <c r="P765">
        <v>0</v>
      </c>
      <c r="Q765">
        <v>4</v>
      </c>
      <c r="R765">
        <v>375116</v>
      </c>
      <c r="S765">
        <v>230191</v>
      </c>
      <c r="T765">
        <v>1451876</v>
      </c>
      <c r="U765">
        <v>0.18159394000000001</v>
      </c>
      <c r="V765">
        <v>0.74553060000000004</v>
      </c>
      <c r="W765">
        <v>0.60498415999999999</v>
      </c>
      <c r="X765">
        <v>0.74553060000000004</v>
      </c>
      <c r="Y765">
        <f t="shared" si="11"/>
        <v>377630856</v>
      </c>
    </row>
    <row r="766" spans="1:25">
      <c r="A766">
        <v>1118557</v>
      </c>
      <c r="B766">
        <v>301</v>
      </c>
      <c r="C766">
        <v>301</v>
      </c>
      <c r="D766">
        <v>0</v>
      </c>
      <c r="E766">
        <v>1</v>
      </c>
      <c r="F766">
        <v>91720</v>
      </c>
      <c r="G766">
        <v>89857</v>
      </c>
      <c r="H766">
        <v>2</v>
      </c>
      <c r="I766">
        <v>10.81</v>
      </c>
      <c r="J766">
        <v>0.95</v>
      </c>
      <c r="K766">
        <v>0.95</v>
      </c>
      <c r="L766">
        <v>76299672</v>
      </c>
      <c r="M766">
        <v>973078528</v>
      </c>
      <c r="N766">
        <v>454033408</v>
      </c>
      <c r="O766">
        <v>0</v>
      </c>
      <c r="P766">
        <v>0</v>
      </c>
      <c r="Q766">
        <v>0</v>
      </c>
      <c r="R766">
        <v>375193</v>
      </c>
      <c r="S766">
        <v>230383</v>
      </c>
      <c r="T766">
        <v>1452299</v>
      </c>
      <c r="U766">
        <v>0.28915182</v>
      </c>
      <c r="V766">
        <v>0.65328679999999995</v>
      </c>
      <c r="W766">
        <v>0.62787579999999998</v>
      </c>
      <c r="X766">
        <v>0.65328679999999995</v>
      </c>
      <c r="Y766">
        <f t="shared" si="11"/>
        <v>377733736</v>
      </c>
    </row>
    <row r="767" spans="1:25">
      <c r="A767">
        <v>1119557</v>
      </c>
      <c r="B767">
        <v>257</v>
      </c>
      <c r="C767">
        <v>257</v>
      </c>
      <c r="D767">
        <v>0</v>
      </c>
      <c r="E767">
        <v>1</v>
      </c>
      <c r="F767">
        <v>72904</v>
      </c>
      <c r="G767">
        <v>74091</v>
      </c>
      <c r="H767">
        <v>2</v>
      </c>
      <c r="I767">
        <v>10.81</v>
      </c>
      <c r="J767">
        <v>0.92964824120602996</v>
      </c>
      <c r="K767">
        <v>0.92039800995024801</v>
      </c>
      <c r="L767">
        <v>50262848</v>
      </c>
      <c r="M767">
        <v>973078528</v>
      </c>
      <c r="N767">
        <v>454033408</v>
      </c>
      <c r="O767">
        <v>0</v>
      </c>
      <c r="P767">
        <v>1</v>
      </c>
      <c r="Q767">
        <v>0</v>
      </c>
      <c r="R767">
        <v>375254</v>
      </c>
      <c r="S767">
        <v>230594</v>
      </c>
      <c r="T767">
        <v>1452649</v>
      </c>
      <c r="U767">
        <v>0.16210273</v>
      </c>
      <c r="V767">
        <v>0.68487936000000005</v>
      </c>
      <c r="W767">
        <v>0.59752819999999995</v>
      </c>
      <c r="X767">
        <v>0.68487936000000005</v>
      </c>
      <c r="Y767">
        <f t="shared" si="11"/>
        <v>403770560</v>
      </c>
    </row>
    <row r="768" spans="1:25">
      <c r="A768">
        <v>1120560</v>
      </c>
      <c r="B768">
        <v>240</v>
      </c>
      <c r="C768">
        <v>240</v>
      </c>
      <c r="D768">
        <v>0</v>
      </c>
      <c r="E768">
        <v>1</v>
      </c>
      <c r="F768">
        <v>66596</v>
      </c>
      <c r="G768">
        <v>67172</v>
      </c>
      <c r="H768">
        <v>2</v>
      </c>
      <c r="I768">
        <v>10.81</v>
      </c>
      <c r="J768">
        <v>0.90500000000000003</v>
      </c>
      <c r="K768">
        <v>0.90404040404040398</v>
      </c>
      <c r="L768">
        <v>53730752</v>
      </c>
      <c r="M768">
        <v>973078528</v>
      </c>
      <c r="N768">
        <v>454033408</v>
      </c>
      <c r="O768">
        <v>0</v>
      </c>
      <c r="P768">
        <v>0</v>
      </c>
      <c r="Q768">
        <v>3</v>
      </c>
      <c r="R768">
        <v>375308</v>
      </c>
      <c r="S768">
        <v>230782</v>
      </c>
      <c r="T768">
        <v>1452978</v>
      </c>
      <c r="U768">
        <v>0.18614103000000001</v>
      </c>
      <c r="V768">
        <v>0.68309987000000005</v>
      </c>
      <c r="W768">
        <v>0.6661764</v>
      </c>
      <c r="X768">
        <v>0.68309987000000005</v>
      </c>
      <c r="Y768">
        <f t="shared" si="11"/>
        <v>400302656</v>
      </c>
    </row>
    <row r="769" spans="1:25">
      <c r="A769">
        <v>1121586</v>
      </c>
      <c r="B769">
        <v>275</v>
      </c>
      <c r="C769">
        <v>275</v>
      </c>
      <c r="D769">
        <v>0</v>
      </c>
      <c r="E769">
        <v>1</v>
      </c>
      <c r="F769">
        <v>82942</v>
      </c>
      <c r="G769">
        <v>81374</v>
      </c>
      <c r="H769">
        <v>2</v>
      </c>
      <c r="I769">
        <v>10.74</v>
      </c>
      <c r="J769">
        <v>0.94117647058823495</v>
      </c>
      <c r="K769">
        <v>0.94117647058823495</v>
      </c>
      <c r="L769">
        <v>77053432</v>
      </c>
      <c r="M769">
        <v>973078528</v>
      </c>
      <c r="N769">
        <v>454033408</v>
      </c>
      <c r="O769">
        <v>0</v>
      </c>
      <c r="P769">
        <v>0</v>
      </c>
      <c r="Q769">
        <v>1</v>
      </c>
      <c r="R769">
        <v>375378</v>
      </c>
      <c r="S769">
        <v>230983</v>
      </c>
      <c r="T769">
        <v>1453358</v>
      </c>
      <c r="U769">
        <v>0.20717473</v>
      </c>
      <c r="V769">
        <v>0.74777179999999999</v>
      </c>
      <c r="W769">
        <v>0.68826662999999999</v>
      </c>
      <c r="X769">
        <v>0.74777179999999999</v>
      </c>
      <c r="Y769">
        <f t="shared" si="11"/>
        <v>376979976</v>
      </c>
    </row>
    <row r="770" spans="1:25">
      <c r="A770">
        <v>1122591</v>
      </c>
      <c r="B770">
        <v>285</v>
      </c>
      <c r="C770">
        <v>285</v>
      </c>
      <c r="D770">
        <v>0</v>
      </c>
      <c r="E770">
        <v>1</v>
      </c>
      <c r="F770">
        <v>79179</v>
      </c>
      <c r="G770">
        <v>78984</v>
      </c>
      <c r="H770">
        <v>2</v>
      </c>
      <c r="I770">
        <v>10.74</v>
      </c>
      <c r="J770">
        <v>0.95499999999999996</v>
      </c>
      <c r="K770">
        <v>0.94499999999999995</v>
      </c>
      <c r="L770">
        <v>67529544</v>
      </c>
      <c r="M770">
        <v>973078528</v>
      </c>
      <c r="N770">
        <v>454033408</v>
      </c>
      <c r="O770">
        <v>0</v>
      </c>
      <c r="P770">
        <v>0</v>
      </c>
      <c r="Q770">
        <v>0</v>
      </c>
      <c r="R770">
        <v>375444</v>
      </c>
      <c r="S770">
        <v>231153</v>
      </c>
      <c r="T770">
        <v>1453733</v>
      </c>
      <c r="U770">
        <v>0.10405939</v>
      </c>
      <c r="V770">
        <v>0.73379490000000003</v>
      </c>
      <c r="W770">
        <v>0.5767987</v>
      </c>
      <c r="X770">
        <v>0.73379490000000003</v>
      </c>
      <c r="Y770">
        <f t="shared" si="11"/>
        <v>386503864</v>
      </c>
    </row>
    <row r="771" spans="1:25">
      <c r="A771">
        <v>1123595</v>
      </c>
      <c r="B771">
        <v>267</v>
      </c>
      <c r="C771">
        <v>267</v>
      </c>
      <c r="D771">
        <v>0</v>
      </c>
      <c r="E771">
        <v>1</v>
      </c>
      <c r="F771">
        <v>80902</v>
      </c>
      <c r="G771">
        <v>81181</v>
      </c>
      <c r="H771">
        <v>2</v>
      </c>
      <c r="I771">
        <v>10.74</v>
      </c>
      <c r="J771">
        <v>0.97014925373134298</v>
      </c>
      <c r="K771">
        <v>0.97512437810945196</v>
      </c>
      <c r="L771">
        <v>51900848</v>
      </c>
      <c r="M771">
        <v>973078528</v>
      </c>
      <c r="N771">
        <v>454033408</v>
      </c>
      <c r="O771">
        <v>0</v>
      </c>
      <c r="P771">
        <v>0</v>
      </c>
      <c r="Q771">
        <v>1</v>
      </c>
      <c r="R771">
        <v>375518</v>
      </c>
      <c r="S771">
        <v>231331</v>
      </c>
      <c r="T771">
        <v>1454106</v>
      </c>
      <c r="U771">
        <v>0.13182500999999999</v>
      </c>
      <c r="V771">
        <v>0.75729024</v>
      </c>
      <c r="W771">
        <v>0.60047479999999998</v>
      </c>
      <c r="X771">
        <v>0.75729024</v>
      </c>
      <c r="Y771">
        <f t="shared" ref="Y771:Y834" si="12">N771-L771</f>
        <v>402132560</v>
      </c>
    </row>
    <row r="772" spans="1:25">
      <c r="A772">
        <v>1124595</v>
      </c>
      <c r="B772">
        <v>256</v>
      </c>
      <c r="C772">
        <v>256</v>
      </c>
      <c r="D772">
        <v>0</v>
      </c>
      <c r="E772">
        <v>1</v>
      </c>
      <c r="F772">
        <v>76738</v>
      </c>
      <c r="G772">
        <v>77327</v>
      </c>
      <c r="H772">
        <v>2</v>
      </c>
      <c r="I772">
        <v>10.74</v>
      </c>
      <c r="J772">
        <v>0.95454545454545403</v>
      </c>
      <c r="K772">
        <v>0.939393939393939</v>
      </c>
      <c r="L772">
        <v>77922800</v>
      </c>
      <c r="M772">
        <v>973078528</v>
      </c>
      <c r="N772">
        <v>454033408</v>
      </c>
      <c r="O772">
        <v>0</v>
      </c>
      <c r="P772">
        <v>0</v>
      </c>
      <c r="Q772">
        <v>4</v>
      </c>
      <c r="R772">
        <v>375590</v>
      </c>
      <c r="S772">
        <v>231498</v>
      </c>
      <c r="T772">
        <v>1454466</v>
      </c>
      <c r="U772">
        <v>7.0891335999999999E-2</v>
      </c>
      <c r="V772">
        <v>0.67822130000000003</v>
      </c>
      <c r="W772">
        <v>0.58193755000000003</v>
      </c>
      <c r="X772">
        <v>0.67822130000000003</v>
      </c>
      <c r="Y772">
        <f t="shared" si="12"/>
        <v>376110608</v>
      </c>
    </row>
    <row r="773" spans="1:25">
      <c r="A773">
        <v>1125596</v>
      </c>
      <c r="B773">
        <v>323</v>
      </c>
      <c r="C773">
        <v>323</v>
      </c>
      <c r="D773">
        <v>0</v>
      </c>
      <c r="E773">
        <v>1</v>
      </c>
      <c r="F773">
        <v>90382</v>
      </c>
      <c r="G773">
        <v>89514</v>
      </c>
      <c r="H773">
        <v>2</v>
      </c>
      <c r="I773">
        <v>10.74</v>
      </c>
      <c r="J773">
        <v>0.93069306930692997</v>
      </c>
      <c r="K773">
        <v>0.94059405940593999</v>
      </c>
      <c r="L773">
        <v>65765576</v>
      </c>
      <c r="M773">
        <v>973078528</v>
      </c>
      <c r="N773">
        <v>454033408</v>
      </c>
      <c r="O773">
        <v>0</v>
      </c>
      <c r="P773">
        <v>0</v>
      </c>
      <c r="Q773">
        <v>0</v>
      </c>
      <c r="R773">
        <v>375660</v>
      </c>
      <c r="S773">
        <v>231675</v>
      </c>
      <c r="T773">
        <v>1454894</v>
      </c>
      <c r="U773">
        <v>0.15107735</v>
      </c>
      <c r="V773">
        <v>0.66335940000000004</v>
      </c>
      <c r="W773">
        <v>0.69282690000000002</v>
      </c>
      <c r="X773">
        <v>0.69282690000000002</v>
      </c>
      <c r="Y773">
        <f t="shared" si="12"/>
        <v>388267832</v>
      </c>
    </row>
    <row r="774" spans="1:25">
      <c r="A774">
        <v>1126597</v>
      </c>
      <c r="B774">
        <v>246</v>
      </c>
      <c r="C774">
        <v>246</v>
      </c>
      <c r="D774">
        <v>0</v>
      </c>
      <c r="E774">
        <v>1</v>
      </c>
      <c r="F774">
        <v>78616</v>
      </c>
      <c r="G774">
        <v>79451</v>
      </c>
      <c r="H774">
        <v>2</v>
      </c>
      <c r="I774">
        <v>10.44</v>
      </c>
      <c r="J774">
        <v>0.90909090909090895</v>
      </c>
      <c r="K774">
        <v>0.90404040404040398</v>
      </c>
      <c r="L774">
        <v>79387120</v>
      </c>
      <c r="M774">
        <v>973078528</v>
      </c>
      <c r="N774">
        <v>454033408</v>
      </c>
      <c r="O774">
        <v>0</v>
      </c>
      <c r="P774">
        <v>0</v>
      </c>
      <c r="Q774">
        <v>0</v>
      </c>
      <c r="R774">
        <v>375738</v>
      </c>
      <c r="S774">
        <v>231858</v>
      </c>
      <c r="T774">
        <v>1455248</v>
      </c>
      <c r="U774">
        <v>0.14169532000000001</v>
      </c>
      <c r="V774">
        <v>0.61430879999999999</v>
      </c>
      <c r="W774">
        <v>0.55783653</v>
      </c>
      <c r="X774">
        <v>0.61430879999999999</v>
      </c>
      <c r="Y774">
        <f t="shared" si="12"/>
        <v>374646288</v>
      </c>
    </row>
    <row r="775" spans="1:25">
      <c r="A775">
        <v>1127598</v>
      </c>
      <c r="B775">
        <v>238</v>
      </c>
      <c r="C775">
        <v>238</v>
      </c>
      <c r="D775">
        <v>0</v>
      </c>
      <c r="E775">
        <v>1</v>
      </c>
      <c r="F775">
        <v>69956</v>
      </c>
      <c r="G775">
        <v>70233</v>
      </c>
      <c r="H775">
        <v>2</v>
      </c>
      <c r="I775">
        <v>10.44</v>
      </c>
      <c r="J775">
        <v>0.90500000000000003</v>
      </c>
      <c r="K775">
        <v>0.90500000000000003</v>
      </c>
      <c r="L775">
        <v>59819968</v>
      </c>
      <c r="M775">
        <v>973078528</v>
      </c>
      <c r="N775">
        <v>454033408</v>
      </c>
      <c r="O775">
        <v>0</v>
      </c>
      <c r="P775">
        <v>0</v>
      </c>
      <c r="Q775">
        <v>0</v>
      </c>
      <c r="R775">
        <v>375796</v>
      </c>
      <c r="S775">
        <v>232039</v>
      </c>
      <c r="T775">
        <v>1455582</v>
      </c>
      <c r="U775">
        <v>8.9582149999999999E-2</v>
      </c>
      <c r="V775">
        <v>0.68888139999999998</v>
      </c>
      <c r="W775">
        <v>0.62015790000000004</v>
      </c>
      <c r="X775">
        <v>0.68888139999999998</v>
      </c>
      <c r="Y775">
        <f t="shared" si="12"/>
        <v>394213440</v>
      </c>
    </row>
    <row r="776" spans="1:25">
      <c r="A776">
        <v>1128602</v>
      </c>
      <c r="B776">
        <v>275</v>
      </c>
      <c r="C776">
        <v>275</v>
      </c>
      <c r="D776">
        <v>0</v>
      </c>
      <c r="E776">
        <v>1</v>
      </c>
      <c r="F776">
        <v>77994</v>
      </c>
      <c r="G776">
        <v>77717</v>
      </c>
      <c r="H776">
        <v>2</v>
      </c>
      <c r="I776">
        <v>10.44</v>
      </c>
      <c r="J776">
        <v>0.95522388059701402</v>
      </c>
      <c r="K776">
        <v>0.95024875621890503</v>
      </c>
      <c r="L776">
        <v>56767880</v>
      </c>
      <c r="M776">
        <v>973078528</v>
      </c>
      <c r="N776">
        <v>454033408</v>
      </c>
      <c r="O776">
        <v>0</v>
      </c>
      <c r="P776">
        <v>0</v>
      </c>
      <c r="Q776">
        <v>0</v>
      </c>
      <c r="R776">
        <v>375860</v>
      </c>
      <c r="S776">
        <v>232231</v>
      </c>
      <c r="T776">
        <v>1455952</v>
      </c>
      <c r="U776">
        <v>0.20842965999999999</v>
      </c>
      <c r="V776">
        <v>0.66602320000000004</v>
      </c>
      <c r="W776">
        <v>0.64143896</v>
      </c>
      <c r="X776">
        <v>0.66602320000000004</v>
      </c>
      <c r="Y776">
        <f t="shared" si="12"/>
        <v>397265528</v>
      </c>
    </row>
    <row r="777" spans="1:25">
      <c r="A777">
        <v>1129602</v>
      </c>
      <c r="B777">
        <v>262</v>
      </c>
      <c r="C777">
        <v>262</v>
      </c>
      <c r="D777">
        <v>0</v>
      </c>
      <c r="E777">
        <v>1</v>
      </c>
      <c r="F777">
        <v>75974</v>
      </c>
      <c r="G777">
        <v>75635</v>
      </c>
      <c r="H777">
        <v>2</v>
      </c>
      <c r="I777">
        <v>10.44</v>
      </c>
      <c r="J777">
        <v>0.86363636363636298</v>
      </c>
      <c r="K777">
        <v>0.85858585858585801</v>
      </c>
      <c r="L777">
        <v>51088176</v>
      </c>
      <c r="M777">
        <v>973078528</v>
      </c>
      <c r="N777">
        <v>454033408</v>
      </c>
      <c r="O777">
        <v>0</v>
      </c>
      <c r="P777">
        <v>1</v>
      </c>
      <c r="Q777">
        <v>0</v>
      </c>
      <c r="R777">
        <v>375923</v>
      </c>
      <c r="S777">
        <v>232417</v>
      </c>
      <c r="T777">
        <v>1456313</v>
      </c>
      <c r="U777">
        <v>0.26351538000000002</v>
      </c>
      <c r="V777">
        <v>0.65725469999999997</v>
      </c>
      <c r="W777">
        <v>0.66227435999999995</v>
      </c>
      <c r="X777">
        <v>0.66227435999999995</v>
      </c>
      <c r="Y777">
        <f t="shared" si="12"/>
        <v>402945232</v>
      </c>
    </row>
    <row r="778" spans="1:25">
      <c r="A778">
        <v>1130610</v>
      </c>
      <c r="B778">
        <v>250</v>
      </c>
      <c r="C778">
        <v>250</v>
      </c>
      <c r="D778">
        <v>0</v>
      </c>
      <c r="E778">
        <v>1</v>
      </c>
      <c r="F778">
        <v>70255</v>
      </c>
      <c r="G778">
        <v>70596</v>
      </c>
      <c r="H778">
        <v>2</v>
      </c>
      <c r="I778">
        <v>10.44</v>
      </c>
      <c r="J778">
        <v>0.960199004975124</v>
      </c>
      <c r="K778">
        <v>0.95522388059701402</v>
      </c>
      <c r="L778">
        <v>71314640</v>
      </c>
      <c r="M778">
        <v>973078528</v>
      </c>
      <c r="N778">
        <v>454033408</v>
      </c>
      <c r="O778">
        <v>5</v>
      </c>
      <c r="P778">
        <v>0</v>
      </c>
      <c r="Q778">
        <v>2</v>
      </c>
      <c r="R778">
        <v>375986</v>
      </c>
      <c r="S778">
        <v>232609</v>
      </c>
      <c r="T778">
        <v>1456648</v>
      </c>
      <c r="U778">
        <v>0.21449721999999999</v>
      </c>
      <c r="V778">
        <v>0.68552035</v>
      </c>
      <c r="W778">
        <v>0.57017510000000005</v>
      </c>
      <c r="X778">
        <v>0.68552035</v>
      </c>
      <c r="Y778">
        <f t="shared" si="12"/>
        <v>382718768</v>
      </c>
    </row>
    <row r="779" spans="1:25">
      <c r="A779">
        <v>1131613</v>
      </c>
      <c r="B779">
        <v>264</v>
      </c>
      <c r="C779">
        <v>264</v>
      </c>
      <c r="D779">
        <v>0</v>
      </c>
      <c r="E779">
        <v>1</v>
      </c>
      <c r="F779">
        <v>76027</v>
      </c>
      <c r="G779">
        <v>77790</v>
      </c>
      <c r="H779">
        <v>2</v>
      </c>
      <c r="I779">
        <v>11.13</v>
      </c>
      <c r="J779">
        <v>0.93500000000000005</v>
      </c>
      <c r="K779">
        <v>0.93500000000000005</v>
      </c>
      <c r="L779">
        <v>66435288</v>
      </c>
      <c r="M779">
        <v>973078528</v>
      </c>
      <c r="N779">
        <v>454033408</v>
      </c>
      <c r="O779">
        <v>0</v>
      </c>
      <c r="P779">
        <v>0</v>
      </c>
      <c r="Q779">
        <v>7</v>
      </c>
      <c r="R779">
        <v>376047</v>
      </c>
      <c r="S779">
        <v>232778</v>
      </c>
      <c r="T779">
        <v>1457020</v>
      </c>
      <c r="U779">
        <v>0.23964761000000001</v>
      </c>
      <c r="V779">
        <v>0.67139669999999996</v>
      </c>
      <c r="W779">
        <v>0.56710539999999998</v>
      </c>
      <c r="X779">
        <v>0.67139669999999996</v>
      </c>
      <c r="Y779">
        <f t="shared" si="12"/>
        <v>387598120</v>
      </c>
    </row>
    <row r="780" spans="1:25">
      <c r="A780">
        <v>1132613</v>
      </c>
      <c r="B780">
        <v>253</v>
      </c>
      <c r="C780">
        <v>253</v>
      </c>
      <c r="D780">
        <v>0</v>
      </c>
      <c r="E780">
        <v>1</v>
      </c>
      <c r="F780">
        <v>76408</v>
      </c>
      <c r="G780">
        <v>74087</v>
      </c>
      <c r="H780">
        <v>2</v>
      </c>
      <c r="I780">
        <v>11.13</v>
      </c>
      <c r="J780">
        <v>0.94</v>
      </c>
      <c r="K780">
        <v>0.94</v>
      </c>
      <c r="L780">
        <v>60445904</v>
      </c>
      <c r="M780">
        <v>973078528</v>
      </c>
      <c r="N780">
        <v>454033408</v>
      </c>
      <c r="O780">
        <v>0</v>
      </c>
      <c r="P780">
        <v>1</v>
      </c>
      <c r="Q780">
        <v>0</v>
      </c>
      <c r="R780">
        <v>376111</v>
      </c>
      <c r="S780">
        <v>232947</v>
      </c>
      <c r="T780">
        <v>1457364</v>
      </c>
      <c r="U780">
        <v>0.1910724</v>
      </c>
      <c r="V780">
        <v>0.68828009999999995</v>
      </c>
      <c r="W780">
        <v>0.58770100000000003</v>
      </c>
      <c r="X780">
        <v>0.68828009999999995</v>
      </c>
      <c r="Y780">
        <f t="shared" si="12"/>
        <v>393587504</v>
      </c>
    </row>
    <row r="781" spans="1:25">
      <c r="A781">
        <v>1133614</v>
      </c>
      <c r="B781">
        <v>266</v>
      </c>
      <c r="C781">
        <v>266</v>
      </c>
      <c r="D781">
        <v>0</v>
      </c>
      <c r="E781">
        <v>1</v>
      </c>
      <c r="F781">
        <v>74840</v>
      </c>
      <c r="G781">
        <v>74840</v>
      </c>
      <c r="H781">
        <v>2</v>
      </c>
      <c r="I781">
        <v>11.13</v>
      </c>
      <c r="J781">
        <v>0.93367346938775497</v>
      </c>
      <c r="K781">
        <v>0.91326530612244805</v>
      </c>
      <c r="L781">
        <v>68662728</v>
      </c>
      <c r="M781">
        <v>973078528</v>
      </c>
      <c r="N781">
        <v>454033408</v>
      </c>
      <c r="O781">
        <v>0</v>
      </c>
      <c r="P781">
        <v>0</v>
      </c>
      <c r="Q781">
        <v>0</v>
      </c>
      <c r="R781">
        <v>376172</v>
      </c>
      <c r="S781">
        <v>233143</v>
      </c>
      <c r="T781">
        <v>1457723</v>
      </c>
      <c r="U781">
        <v>0.15265116000000001</v>
      </c>
      <c r="V781">
        <v>0.75042456000000002</v>
      </c>
      <c r="W781">
        <v>0.62650209999999995</v>
      </c>
      <c r="X781">
        <v>0.75042456000000002</v>
      </c>
      <c r="Y781">
        <f t="shared" si="12"/>
        <v>385370680</v>
      </c>
    </row>
    <row r="782" spans="1:25">
      <c r="A782">
        <v>1134614</v>
      </c>
      <c r="B782">
        <v>232</v>
      </c>
      <c r="C782">
        <v>232</v>
      </c>
      <c r="D782">
        <v>0</v>
      </c>
      <c r="E782">
        <v>1</v>
      </c>
      <c r="F782">
        <v>68485</v>
      </c>
      <c r="G782">
        <v>70153</v>
      </c>
      <c r="H782">
        <v>2</v>
      </c>
      <c r="I782">
        <v>11.13</v>
      </c>
      <c r="J782">
        <v>0.95939086294416198</v>
      </c>
      <c r="K782">
        <v>0.93908629441624303</v>
      </c>
      <c r="L782">
        <v>74859840</v>
      </c>
      <c r="M782">
        <v>973078528</v>
      </c>
      <c r="N782">
        <v>454033408</v>
      </c>
      <c r="O782">
        <v>0</v>
      </c>
      <c r="P782">
        <v>2</v>
      </c>
      <c r="Q782">
        <v>3</v>
      </c>
      <c r="R782">
        <v>376237</v>
      </c>
      <c r="S782">
        <v>233309</v>
      </c>
      <c r="T782">
        <v>1458044</v>
      </c>
      <c r="U782">
        <v>0.11879676</v>
      </c>
      <c r="V782">
        <v>0.73847156999999997</v>
      </c>
      <c r="W782">
        <v>0.56795894999999996</v>
      </c>
      <c r="X782">
        <v>0.73847156999999997</v>
      </c>
      <c r="Y782">
        <f t="shared" si="12"/>
        <v>379173568</v>
      </c>
    </row>
    <row r="783" spans="1:25">
      <c r="A783">
        <v>1135617</v>
      </c>
      <c r="B783">
        <v>260</v>
      </c>
      <c r="C783">
        <v>260</v>
      </c>
      <c r="D783">
        <v>0</v>
      </c>
      <c r="E783">
        <v>1</v>
      </c>
      <c r="F783">
        <v>77035</v>
      </c>
      <c r="G783">
        <v>75367</v>
      </c>
      <c r="H783">
        <v>2</v>
      </c>
      <c r="I783">
        <v>11.13</v>
      </c>
      <c r="J783">
        <v>0.97487437185929604</v>
      </c>
      <c r="K783">
        <v>0.96984924623115498</v>
      </c>
      <c r="L783">
        <v>64530944</v>
      </c>
      <c r="M783">
        <v>973078528</v>
      </c>
      <c r="N783">
        <v>454033408</v>
      </c>
      <c r="O783">
        <v>0</v>
      </c>
      <c r="P783">
        <v>1</v>
      </c>
      <c r="Q783">
        <v>0</v>
      </c>
      <c r="R783">
        <v>376302</v>
      </c>
      <c r="S783">
        <v>233478</v>
      </c>
      <c r="T783">
        <v>1458398</v>
      </c>
      <c r="U783">
        <v>0.21083151999999999</v>
      </c>
      <c r="V783">
        <v>0.67965050000000005</v>
      </c>
      <c r="W783">
        <v>0.59991459999999996</v>
      </c>
      <c r="X783">
        <v>0.67965050000000005</v>
      </c>
      <c r="Y783">
        <f t="shared" si="12"/>
        <v>389502464</v>
      </c>
    </row>
    <row r="784" spans="1:25">
      <c r="A784">
        <v>1136617</v>
      </c>
      <c r="B784">
        <v>301</v>
      </c>
      <c r="C784">
        <v>301</v>
      </c>
      <c r="D784">
        <v>0</v>
      </c>
      <c r="E784">
        <v>1</v>
      </c>
      <c r="F784">
        <v>88251</v>
      </c>
      <c r="G784">
        <v>89558</v>
      </c>
      <c r="H784">
        <v>2</v>
      </c>
      <c r="I784">
        <v>10.39</v>
      </c>
      <c r="J784">
        <v>0.95979899497487398</v>
      </c>
      <c r="K784">
        <v>0.95477386934673303</v>
      </c>
      <c r="L784">
        <v>64337888</v>
      </c>
      <c r="M784">
        <v>973078528</v>
      </c>
      <c r="N784">
        <v>454033408</v>
      </c>
      <c r="O784">
        <v>0</v>
      </c>
      <c r="P784">
        <v>0</v>
      </c>
      <c r="Q784">
        <v>2</v>
      </c>
      <c r="R784">
        <v>376378</v>
      </c>
      <c r="S784">
        <v>233656</v>
      </c>
      <c r="T784">
        <v>1458820</v>
      </c>
      <c r="U784">
        <v>0.37768889999999999</v>
      </c>
      <c r="V784">
        <v>0.68202204</v>
      </c>
      <c r="W784">
        <v>0.58840099999999995</v>
      </c>
      <c r="X784">
        <v>0.68202204</v>
      </c>
      <c r="Y784">
        <f t="shared" si="12"/>
        <v>389695520</v>
      </c>
    </row>
    <row r="785" spans="1:25">
      <c r="A785">
        <v>1137622</v>
      </c>
      <c r="B785">
        <v>286</v>
      </c>
      <c r="C785">
        <v>286</v>
      </c>
      <c r="D785">
        <v>0</v>
      </c>
      <c r="E785">
        <v>1</v>
      </c>
      <c r="F785">
        <v>84980</v>
      </c>
      <c r="G785">
        <v>83673</v>
      </c>
      <c r="H785">
        <v>2</v>
      </c>
      <c r="I785">
        <v>10.39</v>
      </c>
      <c r="J785">
        <v>0.94444444444444398</v>
      </c>
      <c r="K785">
        <v>0.93434343434343403</v>
      </c>
      <c r="L785">
        <v>56550816</v>
      </c>
      <c r="M785">
        <v>973078528</v>
      </c>
      <c r="N785">
        <v>454033408</v>
      </c>
      <c r="O785">
        <v>0</v>
      </c>
      <c r="P785">
        <v>0</v>
      </c>
      <c r="Q785">
        <v>0</v>
      </c>
      <c r="R785">
        <v>376447</v>
      </c>
      <c r="S785">
        <v>233839</v>
      </c>
      <c r="T785">
        <v>1459220</v>
      </c>
      <c r="U785">
        <v>0.29050927999999998</v>
      </c>
      <c r="V785">
        <v>0.69805706000000001</v>
      </c>
      <c r="W785">
        <v>0.65083460000000004</v>
      </c>
      <c r="X785">
        <v>0.69805706000000001</v>
      </c>
      <c r="Y785">
        <f t="shared" si="12"/>
        <v>397482592</v>
      </c>
    </row>
    <row r="786" spans="1:25">
      <c r="A786">
        <v>1138622</v>
      </c>
      <c r="B786">
        <v>261</v>
      </c>
      <c r="C786">
        <v>260</v>
      </c>
      <c r="D786">
        <v>1</v>
      </c>
      <c r="E786">
        <v>0.99616858237547801</v>
      </c>
      <c r="F786">
        <v>74193</v>
      </c>
      <c r="G786">
        <v>74944</v>
      </c>
      <c r="H786">
        <v>2</v>
      </c>
      <c r="I786">
        <v>10.39</v>
      </c>
      <c r="J786">
        <v>0.96464646464646397</v>
      </c>
      <c r="K786">
        <v>0.94949494949494895</v>
      </c>
      <c r="L786">
        <v>71579592</v>
      </c>
      <c r="M786">
        <v>973078528</v>
      </c>
      <c r="N786">
        <v>454033408</v>
      </c>
      <c r="O786">
        <v>0</v>
      </c>
      <c r="P786">
        <v>0</v>
      </c>
      <c r="Q786">
        <v>2</v>
      </c>
      <c r="R786">
        <v>376510</v>
      </c>
      <c r="S786">
        <v>234012</v>
      </c>
      <c r="T786">
        <v>1459577</v>
      </c>
      <c r="U786">
        <v>0.24066800999999999</v>
      </c>
      <c r="V786">
        <v>0.7160879</v>
      </c>
      <c r="W786">
        <v>0.66848653999999996</v>
      </c>
      <c r="X786">
        <v>0.7160879</v>
      </c>
      <c r="Y786">
        <f t="shared" si="12"/>
        <v>382453816</v>
      </c>
    </row>
    <row r="787" spans="1:25">
      <c r="A787">
        <v>1139623</v>
      </c>
      <c r="B787">
        <v>272</v>
      </c>
      <c r="C787">
        <v>272</v>
      </c>
      <c r="D787">
        <v>0</v>
      </c>
      <c r="E787">
        <v>1</v>
      </c>
      <c r="F787">
        <v>75695</v>
      </c>
      <c r="G787">
        <v>74944</v>
      </c>
      <c r="H787">
        <v>2</v>
      </c>
      <c r="I787">
        <v>10.39</v>
      </c>
      <c r="J787">
        <v>0.96464646464646397</v>
      </c>
      <c r="K787">
        <v>0.95454545454545403</v>
      </c>
      <c r="L787">
        <v>54070008</v>
      </c>
      <c r="M787">
        <v>973078528</v>
      </c>
      <c r="N787">
        <v>454033408</v>
      </c>
      <c r="O787">
        <v>0</v>
      </c>
      <c r="P787">
        <v>0</v>
      </c>
      <c r="Q787">
        <v>0</v>
      </c>
      <c r="R787">
        <v>376571</v>
      </c>
      <c r="S787">
        <v>234184</v>
      </c>
      <c r="T787">
        <v>1459934</v>
      </c>
      <c r="U787">
        <v>0.20691116000000001</v>
      </c>
      <c r="V787">
        <v>0.72976649999999998</v>
      </c>
      <c r="W787">
        <v>0.58026909999999998</v>
      </c>
      <c r="X787">
        <v>0.72976649999999998</v>
      </c>
      <c r="Y787">
        <f t="shared" si="12"/>
        <v>399963400</v>
      </c>
    </row>
    <row r="788" spans="1:25">
      <c r="A788">
        <v>1140623</v>
      </c>
      <c r="B788">
        <v>295</v>
      </c>
      <c r="C788">
        <v>295</v>
      </c>
      <c r="D788">
        <v>0</v>
      </c>
      <c r="E788">
        <v>1</v>
      </c>
      <c r="F788">
        <v>89456</v>
      </c>
      <c r="G788">
        <v>89456</v>
      </c>
      <c r="H788">
        <v>2</v>
      </c>
      <c r="I788">
        <v>10.39</v>
      </c>
      <c r="J788">
        <v>0.97474747474747403</v>
      </c>
      <c r="K788">
        <v>0.96969696969696895</v>
      </c>
      <c r="L788">
        <v>57603032</v>
      </c>
      <c r="M788">
        <v>973078528</v>
      </c>
      <c r="N788">
        <v>454033408</v>
      </c>
      <c r="O788">
        <v>0</v>
      </c>
      <c r="P788">
        <v>0</v>
      </c>
      <c r="Q788">
        <v>0</v>
      </c>
      <c r="R788">
        <v>376653</v>
      </c>
      <c r="S788">
        <v>234348</v>
      </c>
      <c r="T788">
        <v>1460345</v>
      </c>
      <c r="U788">
        <v>0.21800839999999999</v>
      </c>
      <c r="V788">
        <v>0.68331980000000003</v>
      </c>
      <c r="W788">
        <v>0.65783225999999995</v>
      </c>
      <c r="X788">
        <v>0.68331980000000003</v>
      </c>
      <c r="Y788">
        <f t="shared" si="12"/>
        <v>396430376</v>
      </c>
    </row>
    <row r="789" spans="1:25">
      <c r="A789">
        <v>1141632</v>
      </c>
      <c r="B789">
        <v>275</v>
      </c>
      <c r="C789">
        <v>275</v>
      </c>
      <c r="D789">
        <v>0</v>
      </c>
      <c r="E789">
        <v>1</v>
      </c>
      <c r="F789">
        <v>82366</v>
      </c>
      <c r="G789">
        <v>84195</v>
      </c>
      <c r="H789">
        <v>2</v>
      </c>
      <c r="I789">
        <v>10.68</v>
      </c>
      <c r="J789">
        <v>0.97014925373134298</v>
      </c>
      <c r="K789">
        <v>0.960199004975124</v>
      </c>
      <c r="L789">
        <v>72495856</v>
      </c>
      <c r="M789">
        <v>973078528</v>
      </c>
      <c r="N789">
        <v>454033408</v>
      </c>
      <c r="O789">
        <v>0</v>
      </c>
      <c r="P789">
        <v>0</v>
      </c>
      <c r="Q789">
        <v>0</v>
      </c>
      <c r="R789">
        <v>376731</v>
      </c>
      <c r="S789">
        <v>234522</v>
      </c>
      <c r="T789">
        <v>1460724</v>
      </c>
      <c r="U789">
        <v>0.21282254</v>
      </c>
      <c r="V789">
        <v>0.72936250000000002</v>
      </c>
      <c r="W789">
        <v>0.56902359999999996</v>
      </c>
      <c r="X789">
        <v>0.72936250000000002</v>
      </c>
      <c r="Y789">
        <f t="shared" si="12"/>
        <v>381537552</v>
      </c>
    </row>
    <row r="790" spans="1:25">
      <c r="A790">
        <v>1142637</v>
      </c>
      <c r="B790">
        <v>272</v>
      </c>
      <c r="C790">
        <v>272</v>
      </c>
      <c r="D790">
        <v>0</v>
      </c>
      <c r="E790">
        <v>1</v>
      </c>
      <c r="F790">
        <v>78293</v>
      </c>
      <c r="G790">
        <v>77828</v>
      </c>
      <c r="H790">
        <v>2</v>
      </c>
      <c r="I790">
        <v>10.68</v>
      </c>
      <c r="J790">
        <v>0.96969696969696895</v>
      </c>
      <c r="K790">
        <v>0.959595959595959</v>
      </c>
      <c r="L790">
        <v>78961896</v>
      </c>
      <c r="M790">
        <v>973078528</v>
      </c>
      <c r="N790">
        <v>454033408</v>
      </c>
      <c r="O790">
        <v>0</v>
      </c>
      <c r="P790">
        <v>0</v>
      </c>
      <c r="Q790">
        <v>0</v>
      </c>
      <c r="R790">
        <v>376799</v>
      </c>
      <c r="S790">
        <v>234721</v>
      </c>
      <c r="T790">
        <v>1461101</v>
      </c>
      <c r="U790">
        <v>0.17855141999999999</v>
      </c>
      <c r="V790">
        <v>0.75173319999999999</v>
      </c>
      <c r="W790">
        <v>0.53115500000000004</v>
      </c>
      <c r="X790">
        <v>0.75173319999999999</v>
      </c>
      <c r="Y790">
        <f t="shared" si="12"/>
        <v>375071512</v>
      </c>
    </row>
    <row r="791" spans="1:25">
      <c r="A791">
        <v>1143638</v>
      </c>
      <c r="B791">
        <v>249</v>
      </c>
      <c r="C791">
        <v>249</v>
      </c>
      <c r="D791">
        <v>0</v>
      </c>
      <c r="E791">
        <v>1</v>
      </c>
      <c r="F791">
        <v>74895</v>
      </c>
      <c r="G791">
        <v>75478</v>
      </c>
      <c r="H791">
        <v>2</v>
      </c>
      <c r="I791">
        <v>10.68</v>
      </c>
      <c r="J791">
        <v>0.97487437185929604</v>
      </c>
      <c r="K791">
        <v>0.96984924623115498</v>
      </c>
      <c r="L791">
        <v>74889256</v>
      </c>
      <c r="M791">
        <v>973078528</v>
      </c>
      <c r="N791">
        <v>454033408</v>
      </c>
      <c r="O791">
        <v>0</v>
      </c>
      <c r="P791">
        <v>3</v>
      </c>
      <c r="Q791">
        <v>1</v>
      </c>
      <c r="R791">
        <v>376863</v>
      </c>
      <c r="S791">
        <v>234910</v>
      </c>
      <c r="T791">
        <v>1461450</v>
      </c>
      <c r="U791">
        <v>0.12041375999999999</v>
      </c>
      <c r="V791">
        <v>0.73142993000000001</v>
      </c>
      <c r="W791">
        <v>0.57925490000000002</v>
      </c>
      <c r="X791">
        <v>0.73142993000000001</v>
      </c>
      <c r="Y791">
        <f t="shared" si="12"/>
        <v>379144152</v>
      </c>
    </row>
    <row r="792" spans="1:25">
      <c r="A792">
        <v>1144638</v>
      </c>
      <c r="B792">
        <v>272</v>
      </c>
      <c r="C792">
        <v>272</v>
      </c>
      <c r="D792">
        <v>0</v>
      </c>
      <c r="E792">
        <v>1</v>
      </c>
      <c r="F792">
        <v>78209</v>
      </c>
      <c r="G792">
        <v>76262</v>
      </c>
      <c r="H792">
        <v>2</v>
      </c>
      <c r="I792">
        <v>10.68</v>
      </c>
      <c r="J792">
        <v>0.96464646464646397</v>
      </c>
      <c r="K792">
        <v>0.94949494949494895</v>
      </c>
      <c r="L792">
        <v>70689072</v>
      </c>
      <c r="M792">
        <v>973078528</v>
      </c>
      <c r="N792">
        <v>454033408</v>
      </c>
      <c r="O792">
        <v>0</v>
      </c>
      <c r="P792">
        <v>0</v>
      </c>
      <c r="Q792">
        <v>0</v>
      </c>
      <c r="R792">
        <v>376924</v>
      </c>
      <c r="S792">
        <v>235081</v>
      </c>
      <c r="T792">
        <v>1461818</v>
      </c>
      <c r="U792">
        <v>0.22102374</v>
      </c>
      <c r="V792">
        <v>0.74692150000000002</v>
      </c>
      <c r="W792">
        <v>0.65139437</v>
      </c>
      <c r="X792">
        <v>0.74692150000000002</v>
      </c>
      <c r="Y792">
        <f t="shared" si="12"/>
        <v>383344336</v>
      </c>
    </row>
    <row r="793" spans="1:25">
      <c r="A793">
        <v>1145639</v>
      </c>
      <c r="B793">
        <v>224</v>
      </c>
      <c r="C793">
        <v>224</v>
      </c>
      <c r="D793">
        <v>0</v>
      </c>
      <c r="E793">
        <v>1</v>
      </c>
      <c r="F793">
        <v>65732</v>
      </c>
      <c r="G793">
        <v>66567</v>
      </c>
      <c r="H793">
        <v>2</v>
      </c>
      <c r="I793">
        <v>10.68</v>
      </c>
      <c r="J793">
        <v>0.94499999999999995</v>
      </c>
      <c r="K793">
        <v>0.95</v>
      </c>
      <c r="L793">
        <v>77395336</v>
      </c>
      <c r="M793">
        <v>973078528</v>
      </c>
      <c r="N793">
        <v>454033408</v>
      </c>
      <c r="O793">
        <v>0</v>
      </c>
      <c r="P793">
        <v>0</v>
      </c>
      <c r="Q793">
        <v>0</v>
      </c>
      <c r="R793">
        <v>376984</v>
      </c>
      <c r="S793">
        <v>235265</v>
      </c>
      <c r="T793">
        <v>1462124</v>
      </c>
      <c r="U793">
        <v>7.8272330000000001E-2</v>
      </c>
      <c r="V793">
        <v>0.75733835000000005</v>
      </c>
      <c r="W793">
        <v>0.52416050000000003</v>
      </c>
      <c r="X793">
        <v>0.75733835000000005</v>
      </c>
      <c r="Y793">
        <f t="shared" si="12"/>
        <v>376638072</v>
      </c>
    </row>
    <row r="794" spans="1:25">
      <c r="A794">
        <v>1146640</v>
      </c>
      <c r="B794">
        <v>259</v>
      </c>
      <c r="C794">
        <v>259</v>
      </c>
      <c r="D794">
        <v>0</v>
      </c>
      <c r="E794">
        <v>1</v>
      </c>
      <c r="F794">
        <v>76696</v>
      </c>
      <c r="G794">
        <v>76078</v>
      </c>
      <c r="H794">
        <v>2</v>
      </c>
      <c r="I794">
        <v>10.23</v>
      </c>
      <c r="J794">
        <v>0.939393939393939</v>
      </c>
      <c r="K794">
        <v>0.92929292929292895</v>
      </c>
      <c r="L794">
        <v>79636776</v>
      </c>
      <c r="M794">
        <v>973078528</v>
      </c>
      <c r="N794">
        <v>454033408</v>
      </c>
      <c r="O794">
        <v>1</v>
      </c>
      <c r="P794">
        <v>0</v>
      </c>
      <c r="Q794">
        <v>1</v>
      </c>
      <c r="R794">
        <v>377053</v>
      </c>
      <c r="S794">
        <v>235441</v>
      </c>
      <c r="T794">
        <v>1462482</v>
      </c>
      <c r="U794">
        <v>0.12207645</v>
      </c>
      <c r="V794">
        <v>0.69213223000000001</v>
      </c>
      <c r="W794">
        <v>0.56287765999999995</v>
      </c>
      <c r="X794">
        <v>0.69213223000000001</v>
      </c>
      <c r="Y794">
        <f t="shared" si="12"/>
        <v>374396632</v>
      </c>
    </row>
    <row r="795" spans="1:25">
      <c r="A795">
        <v>1147704</v>
      </c>
      <c r="B795">
        <v>275</v>
      </c>
      <c r="C795">
        <v>275</v>
      </c>
      <c r="D795">
        <v>0</v>
      </c>
      <c r="E795">
        <v>1</v>
      </c>
      <c r="F795">
        <v>82973</v>
      </c>
      <c r="G795">
        <v>83314</v>
      </c>
      <c r="H795">
        <v>2</v>
      </c>
      <c r="I795">
        <v>10.23</v>
      </c>
      <c r="J795">
        <v>0.96666666666666601</v>
      </c>
      <c r="K795">
        <v>0.952380952380952</v>
      </c>
      <c r="L795">
        <v>76176008</v>
      </c>
      <c r="M795">
        <v>973078528</v>
      </c>
      <c r="N795">
        <v>454033408</v>
      </c>
      <c r="O795">
        <v>0</v>
      </c>
      <c r="P795">
        <v>0</v>
      </c>
      <c r="Q795">
        <v>2</v>
      </c>
      <c r="R795">
        <v>377129</v>
      </c>
      <c r="S795">
        <v>235651</v>
      </c>
      <c r="T795">
        <v>1462870</v>
      </c>
      <c r="U795">
        <v>0.13554654999999999</v>
      </c>
      <c r="V795">
        <v>0.70015190000000005</v>
      </c>
      <c r="W795">
        <v>0.58735216000000001</v>
      </c>
      <c r="X795">
        <v>0.70015190000000005</v>
      </c>
      <c r="Y795">
        <f t="shared" si="12"/>
        <v>377857400</v>
      </c>
    </row>
    <row r="796" spans="1:25">
      <c r="A796">
        <v>1148710</v>
      </c>
      <c r="B796">
        <v>307</v>
      </c>
      <c r="C796">
        <v>307</v>
      </c>
      <c r="D796">
        <v>0</v>
      </c>
      <c r="E796">
        <v>1</v>
      </c>
      <c r="F796">
        <v>89084</v>
      </c>
      <c r="G796">
        <v>90107</v>
      </c>
      <c r="H796">
        <v>2</v>
      </c>
      <c r="I796">
        <v>10.23</v>
      </c>
      <c r="J796">
        <v>0.94088669950738901</v>
      </c>
      <c r="K796">
        <v>0.94581280788177302</v>
      </c>
      <c r="L796">
        <v>57131872</v>
      </c>
      <c r="M796">
        <v>973078528</v>
      </c>
      <c r="N796">
        <v>454033408</v>
      </c>
      <c r="O796">
        <v>0</v>
      </c>
      <c r="P796">
        <v>2</v>
      </c>
      <c r="Q796">
        <v>0</v>
      </c>
      <c r="R796">
        <v>377205</v>
      </c>
      <c r="S796">
        <v>235825</v>
      </c>
      <c r="T796">
        <v>1463288</v>
      </c>
      <c r="U796">
        <v>0.17336542999999999</v>
      </c>
      <c r="V796">
        <v>0.64377295999999995</v>
      </c>
      <c r="W796">
        <v>0.57024509999999995</v>
      </c>
      <c r="X796">
        <v>0.64377295999999995</v>
      </c>
      <c r="Y796">
        <f t="shared" si="12"/>
        <v>396901536</v>
      </c>
    </row>
    <row r="797" spans="1:25">
      <c r="A797">
        <v>1149713</v>
      </c>
      <c r="B797">
        <v>290</v>
      </c>
      <c r="C797">
        <v>290</v>
      </c>
      <c r="D797">
        <v>0</v>
      </c>
      <c r="E797">
        <v>1</v>
      </c>
      <c r="F797">
        <v>83179</v>
      </c>
      <c r="G797">
        <v>82072</v>
      </c>
      <c r="H797">
        <v>2</v>
      </c>
      <c r="I797">
        <v>10.23</v>
      </c>
      <c r="J797">
        <v>0.92964824120602996</v>
      </c>
      <c r="K797">
        <v>0.92964824120602996</v>
      </c>
      <c r="L797">
        <v>67398440</v>
      </c>
      <c r="M797">
        <v>973078528</v>
      </c>
      <c r="N797">
        <v>454033408</v>
      </c>
      <c r="O797">
        <v>0</v>
      </c>
      <c r="P797">
        <v>0</v>
      </c>
      <c r="Q797">
        <v>0</v>
      </c>
      <c r="R797">
        <v>377267</v>
      </c>
      <c r="S797">
        <v>236005</v>
      </c>
      <c r="T797">
        <v>1463686</v>
      </c>
      <c r="U797">
        <v>0.26091935999999999</v>
      </c>
      <c r="V797">
        <v>0.63104749999999998</v>
      </c>
      <c r="W797">
        <v>0.56262920000000005</v>
      </c>
      <c r="X797">
        <v>0.63104749999999998</v>
      </c>
      <c r="Y797">
        <f t="shared" si="12"/>
        <v>386634968</v>
      </c>
    </row>
    <row r="798" spans="1:25">
      <c r="A798">
        <v>1150714</v>
      </c>
      <c r="B798">
        <v>301</v>
      </c>
      <c r="C798">
        <v>301</v>
      </c>
      <c r="D798">
        <v>0</v>
      </c>
      <c r="E798">
        <v>1</v>
      </c>
      <c r="F798">
        <v>86105</v>
      </c>
      <c r="G798">
        <v>86404</v>
      </c>
      <c r="H798">
        <v>2</v>
      </c>
      <c r="I798">
        <v>10.23</v>
      </c>
      <c r="J798">
        <v>0.939393939393939</v>
      </c>
      <c r="K798">
        <v>0.92424242424242398</v>
      </c>
      <c r="L798">
        <v>70961496</v>
      </c>
      <c r="M798">
        <v>973078528</v>
      </c>
      <c r="N798">
        <v>454033408</v>
      </c>
      <c r="O798">
        <v>6</v>
      </c>
      <c r="P798">
        <v>0</v>
      </c>
      <c r="Q798">
        <v>1</v>
      </c>
      <c r="R798">
        <v>377346</v>
      </c>
      <c r="S798">
        <v>236195</v>
      </c>
      <c r="T798">
        <v>1464098</v>
      </c>
      <c r="U798">
        <v>0.26133131999999998</v>
      </c>
      <c r="V798">
        <v>0.68079069999999997</v>
      </c>
      <c r="W798">
        <v>0.59470529999999999</v>
      </c>
      <c r="X798">
        <v>0.68079069999999997</v>
      </c>
      <c r="Y798">
        <f t="shared" si="12"/>
        <v>383071912</v>
      </c>
    </row>
    <row r="799" spans="1:25">
      <c r="A799">
        <v>1151714</v>
      </c>
      <c r="B799">
        <v>279</v>
      </c>
      <c r="C799">
        <v>279</v>
      </c>
      <c r="D799">
        <v>0</v>
      </c>
      <c r="E799">
        <v>1</v>
      </c>
      <c r="F799">
        <v>82756</v>
      </c>
      <c r="G799">
        <v>81983</v>
      </c>
      <c r="H799">
        <v>2</v>
      </c>
      <c r="I799">
        <v>10.69</v>
      </c>
      <c r="J799">
        <v>0.979797979797979</v>
      </c>
      <c r="K799">
        <v>0.96969696969696895</v>
      </c>
      <c r="L799">
        <v>73250960</v>
      </c>
      <c r="M799">
        <v>973078528</v>
      </c>
      <c r="N799">
        <v>454033408</v>
      </c>
      <c r="O799">
        <v>0</v>
      </c>
      <c r="P799">
        <v>0</v>
      </c>
      <c r="Q799">
        <v>0</v>
      </c>
      <c r="R799">
        <v>377411</v>
      </c>
      <c r="S799">
        <v>236348</v>
      </c>
      <c r="T799">
        <v>1464482</v>
      </c>
      <c r="U799">
        <v>0.25809865999999998</v>
      </c>
      <c r="V799">
        <v>0.68333580000000005</v>
      </c>
      <c r="W799">
        <v>0.62873805000000005</v>
      </c>
      <c r="X799">
        <v>0.68333580000000005</v>
      </c>
      <c r="Y799">
        <f t="shared" si="12"/>
        <v>380782448</v>
      </c>
    </row>
    <row r="800" spans="1:25">
      <c r="A800">
        <v>1152715</v>
      </c>
      <c r="B800">
        <v>272</v>
      </c>
      <c r="C800">
        <v>272</v>
      </c>
      <c r="D800">
        <v>0</v>
      </c>
      <c r="E800">
        <v>1</v>
      </c>
      <c r="F800">
        <v>81602</v>
      </c>
      <c r="G800">
        <v>81819</v>
      </c>
      <c r="H800">
        <v>2</v>
      </c>
      <c r="I800">
        <v>10.69</v>
      </c>
      <c r="J800">
        <v>0.96428571428571397</v>
      </c>
      <c r="K800">
        <v>0.94387755102040805</v>
      </c>
      <c r="L800">
        <v>67705632</v>
      </c>
      <c r="M800">
        <v>973078528</v>
      </c>
      <c r="N800">
        <v>454033408</v>
      </c>
      <c r="O800">
        <v>0</v>
      </c>
      <c r="P800">
        <v>0</v>
      </c>
      <c r="Q800">
        <v>0</v>
      </c>
      <c r="R800">
        <v>377482</v>
      </c>
      <c r="S800">
        <v>236522</v>
      </c>
      <c r="T800">
        <v>1464866</v>
      </c>
      <c r="U800">
        <v>0.20311857999999999</v>
      </c>
      <c r="V800">
        <v>0.67067929999999998</v>
      </c>
      <c r="W800">
        <v>0.62444469999999996</v>
      </c>
      <c r="X800">
        <v>0.67067929999999998</v>
      </c>
      <c r="Y800">
        <f t="shared" si="12"/>
        <v>386327776</v>
      </c>
    </row>
    <row r="801" spans="1:25">
      <c r="A801">
        <v>1153715</v>
      </c>
      <c r="B801">
        <v>252</v>
      </c>
      <c r="C801">
        <v>252</v>
      </c>
      <c r="D801">
        <v>0</v>
      </c>
      <c r="E801">
        <v>1</v>
      </c>
      <c r="F801">
        <v>72275</v>
      </c>
      <c r="G801">
        <v>72058</v>
      </c>
      <c r="H801">
        <v>2</v>
      </c>
      <c r="I801">
        <v>10.69</v>
      </c>
      <c r="J801">
        <v>0.92</v>
      </c>
      <c r="K801">
        <v>0.92</v>
      </c>
      <c r="L801">
        <v>51670536</v>
      </c>
      <c r="M801">
        <v>973078528</v>
      </c>
      <c r="N801">
        <v>454033408</v>
      </c>
      <c r="O801">
        <v>0</v>
      </c>
      <c r="P801">
        <v>0</v>
      </c>
      <c r="Q801">
        <v>0</v>
      </c>
      <c r="R801">
        <v>377542</v>
      </c>
      <c r="S801">
        <v>236687</v>
      </c>
      <c r="T801">
        <v>1465208</v>
      </c>
      <c r="U801">
        <v>0.16462106000000001</v>
      </c>
      <c r="V801">
        <v>0.72415320000000005</v>
      </c>
      <c r="W801">
        <v>0.62224615000000005</v>
      </c>
      <c r="X801">
        <v>0.72415320000000005</v>
      </c>
      <c r="Y801">
        <f t="shared" si="12"/>
        <v>402362872</v>
      </c>
    </row>
    <row r="802" spans="1:25">
      <c r="A802">
        <v>1154716</v>
      </c>
      <c r="B802">
        <v>283</v>
      </c>
      <c r="C802">
        <v>283</v>
      </c>
      <c r="D802">
        <v>0</v>
      </c>
      <c r="E802">
        <v>1</v>
      </c>
      <c r="F802">
        <v>80479</v>
      </c>
      <c r="G802">
        <v>80479</v>
      </c>
      <c r="H802">
        <v>2</v>
      </c>
      <c r="I802">
        <v>10.69</v>
      </c>
      <c r="J802">
        <v>0.959595959595959</v>
      </c>
      <c r="K802">
        <v>0.94949494949494895</v>
      </c>
      <c r="L802">
        <v>73096448</v>
      </c>
      <c r="M802">
        <v>973078528</v>
      </c>
      <c r="N802">
        <v>454033408</v>
      </c>
      <c r="O802">
        <v>0</v>
      </c>
      <c r="P802">
        <v>0</v>
      </c>
      <c r="Q802">
        <v>0</v>
      </c>
      <c r="R802">
        <v>377613</v>
      </c>
      <c r="S802">
        <v>236854</v>
      </c>
      <c r="T802">
        <v>1465583</v>
      </c>
      <c r="U802">
        <v>0.10895916999999999</v>
      </c>
      <c r="V802">
        <v>0.69294770000000006</v>
      </c>
      <c r="W802">
        <v>0.58044994000000005</v>
      </c>
      <c r="X802">
        <v>0.69294770000000006</v>
      </c>
      <c r="Y802">
        <f t="shared" si="12"/>
        <v>380936960</v>
      </c>
    </row>
    <row r="803" spans="1:25">
      <c r="A803">
        <v>1155716</v>
      </c>
      <c r="B803">
        <v>272</v>
      </c>
      <c r="C803">
        <v>272</v>
      </c>
      <c r="D803">
        <v>0</v>
      </c>
      <c r="E803">
        <v>1</v>
      </c>
      <c r="F803">
        <v>83097</v>
      </c>
      <c r="G803">
        <v>83097</v>
      </c>
      <c r="H803">
        <v>2</v>
      </c>
      <c r="I803">
        <v>10.69</v>
      </c>
      <c r="J803">
        <v>0.95979899497487398</v>
      </c>
      <c r="K803">
        <v>0.95477386934673303</v>
      </c>
      <c r="L803">
        <v>52007616</v>
      </c>
      <c r="M803">
        <v>973078528</v>
      </c>
      <c r="N803">
        <v>454033408</v>
      </c>
      <c r="O803">
        <v>0</v>
      </c>
      <c r="P803">
        <v>0</v>
      </c>
      <c r="Q803">
        <v>0</v>
      </c>
      <c r="R803">
        <v>377688</v>
      </c>
      <c r="S803">
        <v>237009</v>
      </c>
      <c r="T803">
        <v>1465967</v>
      </c>
      <c r="U803">
        <v>0.16147708999999999</v>
      </c>
      <c r="V803">
        <v>0.65200245000000001</v>
      </c>
      <c r="W803">
        <v>0.60018800000000005</v>
      </c>
      <c r="X803">
        <v>0.65200245000000001</v>
      </c>
      <c r="Y803">
        <f t="shared" si="12"/>
        <v>402025792</v>
      </c>
    </row>
    <row r="804" spans="1:25">
      <c r="A804">
        <v>1156717</v>
      </c>
      <c r="B804">
        <v>268</v>
      </c>
      <c r="C804">
        <v>268</v>
      </c>
      <c r="D804">
        <v>0</v>
      </c>
      <c r="E804">
        <v>1</v>
      </c>
      <c r="F804">
        <v>79624</v>
      </c>
      <c r="G804">
        <v>80180</v>
      </c>
      <c r="H804">
        <v>2</v>
      </c>
      <c r="I804">
        <v>10.88</v>
      </c>
      <c r="J804">
        <v>0.94472361809045202</v>
      </c>
      <c r="K804">
        <v>0.93969849246231096</v>
      </c>
      <c r="L804">
        <v>68808104</v>
      </c>
      <c r="M804">
        <v>973078528</v>
      </c>
      <c r="N804">
        <v>454033408</v>
      </c>
      <c r="O804">
        <v>0</v>
      </c>
      <c r="P804">
        <v>0</v>
      </c>
      <c r="Q804">
        <v>1</v>
      </c>
      <c r="R804">
        <v>377758</v>
      </c>
      <c r="S804">
        <v>237178</v>
      </c>
      <c r="T804">
        <v>1466342</v>
      </c>
      <c r="U804">
        <v>0.14229348</v>
      </c>
      <c r="V804">
        <v>0.69012059999999997</v>
      </c>
      <c r="W804">
        <v>0.59996669999999996</v>
      </c>
      <c r="X804">
        <v>0.69012059999999997</v>
      </c>
      <c r="Y804">
        <f t="shared" si="12"/>
        <v>385225304</v>
      </c>
    </row>
    <row r="805" spans="1:25">
      <c r="A805">
        <v>1157719</v>
      </c>
      <c r="B805">
        <v>282</v>
      </c>
      <c r="C805">
        <v>282</v>
      </c>
      <c r="D805">
        <v>0</v>
      </c>
      <c r="E805">
        <v>1</v>
      </c>
      <c r="F805">
        <v>83879</v>
      </c>
      <c r="G805">
        <v>83881</v>
      </c>
      <c r="H805">
        <v>2</v>
      </c>
      <c r="I805">
        <v>10.88</v>
      </c>
      <c r="J805">
        <v>0.92039800995024801</v>
      </c>
      <c r="K805">
        <v>0.92537313432835799</v>
      </c>
      <c r="L805">
        <v>66062936</v>
      </c>
      <c r="M805">
        <v>973078528</v>
      </c>
      <c r="N805">
        <v>454033408</v>
      </c>
      <c r="O805">
        <v>0</v>
      </c>
      <c r="P805">
        <v>0</v>
      </c>
      <c r="Q805">
        <v>0</v>
      </c>
      <c r="R805">
        <v>377829</v>
      </c>
      <c r="S805">
        <v>237349</v>
      </c>
      <c r="T805">
        <v>1466735</v>
      </c>
      <c r="U805">
        <v>0.29099451999999998</v>
      </c>
      <c r="V805">
        <v>0.67583939999999998</v>
      </c>
      <c r="W805">
        <v>0.66148669999999998</v>
      </c>
      <c r="X805">
        <v>0.67583939999999998</v>
      </c>
      <c r="Y805">
        <f t="shared" si="12"/>
        <v>387970472</v>
      </c>
    </row>
    <row r="806" spans="1:25">
      <c r="A806">
        <v>1158719</v>
      </c>
      <c r="B806">
        <v>282</v>
      </c>
      <c r="C806">
        <v>282</v>
      </c>
      <c r="D806">
        <v>0</v>
      </c>
      <c r="E806">
        <v>1</v>
      </c>
      <c r="F806">
        <v>78603</v>
      </c>
      <c r="G806">
        <v>79097</v>
      </c>
      <c r="H806">
        <v>2</v>
      </c>
      <c r="I806">
        <v>10.88</v>
      </c>
      <c r="J806">
        <v>0.82673267326732602</v>
      </c>
      <c r="K806">
        <v>0.83168316831683098</v>
      </c>
      <c r="L806">
        <v>52222272</v>
      </c>
      <c r="M806">
        <v>973078528</v>
      </c>
      <c r="N806">
        <v>454033408</v>
      </c>
      <c r="O806">
        <v>0</v>
      </c>
      <c r="P806">
        <v>0</v>
      </c>
      <c r="Q806">
        <v>1</v>
      </c>
      <c r="R806">
        <v>377895</v>
      </c>
      <c r="S806">
        <v>237536</v>
      </c>
      <c r="T806">
        <v>1467113</v>
      </c>
      <c r="U806">
        <v>0.23577586</v>
      </c>
      <c r="V806">
        <v>0.66474849999999996</v>
      </c>
      <c r="W806">
        <v>0.60086702999999997</v>
      </c>
      <c r="X806">
        <v>0.66474849999999996</v>
      </c>
      <c r="Y806">
        <f t="shared" si="12"/>
        <v>401811136</v>
      </c>
    </row>
    <row r="807" spans="1:25">
      <c r="A807">
        <v>1159720</v>
      </c>
      <c r="B807">
        <v>232</v>
      </c>
      <c r="C807">
        <v>232</v>
      </c>
      <c r="D807">
        <v>0</v>
      </c>
      <c r="E807">
        <v>1</v>
      </c>
      <c r="F807">
        <v>66173</v>
      </c>
      <c r="G807">
        <v>65121</v>
      </c>
      <c r="H807">
        <v>2</v>
      </c>
      <c r="I807">
        <v>10.88</v>
      </c>
      <c r="J807">
        <v>0.88944723618090404</v>
      </c>
      <c r="K807">
        <v>0.88442211055276299</v>
      </c>
      <c r="L807">
        <v>57254408</v>
      </c>
      <c r="M807">
        <v>973078528</v>
      </c>
      <c r="N807">
        <v>454033408</v>
      </c>
      <c r="O807">
        <v>0</v>
      </c>
      <c r="P807">
        <v>0</v>
      </c>
      <c r="Q807">
        <v>0</v>
      </c>
      <c r="R807">
        <v>377947</v>
      </c>
      <c r="S807">
        <v>237700</v>
      </c>
      <c r="T807">
        <v>1467428</v>
      </c>
      <c r="U807">
        <v>7.6773389999999997E-2</v>
      </c>
      <c r="V807">
        <v>0.72727156000000004</v>
      </c>
      <c r="W807">
        <v>0.58435930000000003</v>
      </c>
      <c r="X807">
        <v>0.72727156000000004</v>
      </c>
      <c r="Y807">
        <f t="shared" si="12"/>
        <v>396779000</v>
      </c>
    </row>
    <row r="808" spans="1:25">
      <c r="A808">
        <v>1160722</v>
      </c>
      <c r="B808">
        <v>307</v>
      </c>
      <c r="C808">
        <v>307</v>
      </c>
      <c r="D808">
        <v>0</v>
      </c>
      <c r="E808">
        <v>1</v>
      </c>
      <c r="F808">
        <v>92424</v>
      </c>
      <c r="G808">
        <v>92424</v>
      </c>
      <c r="H808">
        <v>2</v>
      </c>
      <c r="I808">
        <v>10.88</v>
      </c>
      <c r="J808">
        <v>0.96446700507614203</v>
      </c>
      <c r="K808">
        <v>0.949238578680203</v>
      </c>
      <c r="L808">
        <v>54349328</v>
      </c>
      <c r="M808">
        <v>973078528</v>
      </c>
      <c r="N808">
        <v>454033408</v>
      </c>
      <c r="O808">
        <v>0</v>
      </c>
      <c r="P808">
        <v>0</v>
      </c>
      <c r="Q808">
        <v>0</v>
      </c>
      <c r="R808">
        <v>378031</v>
      </c>
      <c r="S808">
        <v>237874</v>
      </c>
      <c r="T808">
        <v>1467854</v>
      </c>
      <c r="U808">
        <v>0.23997204999999999</v>
      </c>
      <c r="V808">
        <v>0.72037804000000005</v>
      </c>
      <c r="W808">
        <v>0.62491980000000003</v>
      </c>
      <c r="X808">
        <v>0.72037804000000005</v>
      </c>
      <c r="Y808">
        <f t="shared" si="12"/>
        <v>399684080</v>
      </c>
    </row>
    <row r="809" spans="1:25">
      <c r="A809">
        <v>1161726</v>
      </c>
      <c r="B809">
        <v>308</v>
      </c>
      <c r="C809">
        <v>308</v>
      </c>
      <c r="D809">
        <v>0</v>
      </c>
      <c r="E809">
        <v>1</v>
      </c>
      <c r="F809">
        <v>90032</v>
      </c>
      <c r="G809">
        <v>90032</v>
      </c>
      <c r="H809">
        <v>2</v>
      </c>
      <c r="I809">
        <v>10.49</v>
      </c>
      <c r="J809">
        <v>0.91959798994974795</v>
      </c>
      <c r="K809">
        <v>0.90954773869346695</v>
      </c>
      <c r="L809">
        <v>77153096</v>
      </c>
      <c r="M809">
        <v>973078528</v>
      </c>
      <c r="N809">
        <v>454033408</v>
      </c>
      <c r="O809">
        <v>0</v>
      </c>
      <c r="P809">
        <v>0</v>
      </c>
      <c r="Q809">
        <v>0</v>
      </c>
      <c r="R809">
        <v>378107</v>
      </c>
      <c r="S809">
        <v>238043</v>
      </c>
      <c r="T809">
        <v>1468280</v>
      </c>
      <c r="U809">
        <v>0.23381183999999999</v>
      </c>
      <c r="V809">
        <v>0.73123119999999997</v>
      </c>
      <c r="W809">
        <v>0.61267570000000005</v>
      </c>
      <c r="X809">
        <v>0.73123119999999997</v>
      </c>
      <c r="Y809">
        <f t="shared" si="12"/>
        <v>376880312</v>
      </c>
    </row>
    <row r="810" spans="1:25">
      <c r="A810">
        <v>1162726</v>
      </c>
      <c r="B810">
        <v>286</v>
      </c>
      <c r="C810">
        <v>286</v>
      </c>
      <c r="D810">
        <v>0</v>
      </c>
      <c r="E810">
        <v>1</v>
      </c>
      <c r="F810">
        <v>82851</v>
      </c>
      <c r="G810">
        <v>83675</v>
      </c>
      <c r="H810">
        <v>2</v>
      </c>
      <c r="I810">
        <v>10.49</v>
      </c>
      <c r="J810">
        <v>0.91584158415841499</v>
      </c>
      <c r="K810">
        <v>0.93069306930692997</v>
      </c>
      <c r="L810">
        <v>66342104</v>
      </c>
      <c r="M810">
        <v>973078528</v>
      </c>
      <c r="N810">
        <v>454033408</v>
      </c>
      <c r="O810">
        <v>0</v>
      </c>
      <c r="P810">
        <v>0</v>
      </c>
      <c r="Q810">
        <v>5</v>
      </c>
      <c r="R810">
        <v>378180</v>
      </c>
      <c r="S810">
        <v>238216</v>
      </c>
      <c r="T810">
        <v>1468677</v>
      </c>
      <c r="U810">
        <v>0.24366139000000001</v>
      </c>
      <c r="V810">
        <v>0.69772230000000002</v>
      </c>
      <c r="W810">
        <v>0.67475099999999999</v>
      </c>
      <c r="X810">
        <v>0.69772230000000002</v>
      </c>
      <c r="Y810">
        <f t="shared" si="12"/>
        <v>387691304</v>
      </c>
    </row>
    <row r="811" spans="1:25">
      <c r="A811">
        <v>1163728</v>
      </c>
      <c r="B811">
        <v>275</v>
      </c>
      <c r="C811">
        <v>275</v>
      </c>
      <c r="D811">
        <v>0</v>
      </c>
      <c r="E811">
        <v>1</v>
      </c>
      <c r="F811">
        <v>80054</v>
      </c>
      <c r="G811">
        <v>79230</v>
      </c>
      <c r="H811">
        <v>2</v>
      </c>
      <c r="I811">
        <v>10.49</v>
      </c>
      <c r="J811">
        <v>0.96</v>
      </c>
      <c r="K811">
        <v>0.95499999999999996</v>
      </c>
      <c r="L811">
        <v>52115720</v>
      </c>
      <c r="M811">
        <v>973078528</v>
      </c>
      <c r="N811">
        <v>454033408</v>
      </c>
      <c r="O811">
        <v>0</v>
      </c>
      <c r="P811">
        <v>0</v>
      </c>
      <c r="Q811">
        <v>0</v>
      </c>
      <c r="R811">
        <v>378246</v>
      </c>
      <c r="S811">
        <v>238413</v>
      </c>
      <c r="T811">
        <v>1469048</v>
      </c>
      <c r="U811">
        <v>0.18318430999999999</v>
      </c>
      <c r="V811">
        <v>0.76518350000000002</v>
      </c>
      <c r="W811">
        <v>0.6345229</v>
      </c>
      <c r="X811">
        <v>0.76518350000000002</v>
      </c>
      <c r="Y811">
        <f t="shared" si="12"/>
        <v>401917688</v>
      </c>
    </row>
    <row r="812" spans="1:25">
      <c r="A812">
        <v>1164729</v>
      </c>
      <c r="B812">
        <v>308</v>
      </c>
      <c r="C812">
        <v>308</v>
      </c>
      <c r="D812">
        <v>0</v>
      </c>
      <c r="E812">
        <v>1</v>
      </c>
      <c r="F812">
        <v>91177</v>
      </c>
      <c r="G812">
        <v>91177</v>
      </c>
      <c r="H812">
        <v>2</v>
      </c>
      <c r="I812">
        <v>10.49</v>
      </c>
      <c r="J812">
        <v>0.96482412060301503</v>
      </c>
      <c r="K812">
        <v>0.95979899497487398</v>
      </c>
      <c r="L812">
        <v>65076928</v>
      </c>
      <c r="M812">
        <v>973078528</v>
      </c>
      <c r="N812">
        <v>454033408</v>
      </c>
      <c r="O812">
        <v>0</v>
      </c>
      <c r="P812">
        <v>0</v>
      </c>
      <c r="Q812">
        <v>0</v>
      </c>
      <c r="R812">
        <v>378329</v>
      </c>
      <c r="S812">
        <v>238603</v>
      </c>
      <c r="T812">
        <v>1469468</v>
      </c>
      <c r="U812">
        <v>0.22100432</v>
      </c>
      <c r="V812">
        <v>0.75234009999999996</v>
      </c>
      <c r="W812">
        <v>0.62103695000000003</v>
      </c>
      <c r="X812">
        <v>0.75234009999999996</v>
      </c>
      <c r="Y812">
        <f t="shared" si="12"/>
        <v>388956480</v>
      </c>
    </row>
    <row r="813" spans="1:25">
      <c r="A813">
        <v>1165729</v>
      </c>
      <c r="B813">
        <v>311</v>
      </c>
      <c r="C813">
        <v>311</v>
      </c>
      <c r="D813">
        <v>0</v>
      </c>
      <c r="E813">
        <v>1</v>
      </c>
      <c r="F813">
        <v>95011</v>
      </c>
      <c r="G813">
        <v>95011</v>
      </c>
      <c r="H813">
        <v>2</v>
      </c>
      <c r="I813">
        <v>10.49</v>
      </c>
      <c r="J813">
        <v>0.95499999999999996</v>
      </c>
      <c r="K813">
        <v>0.95499999999999996</v>
      </c>
      <c r="L813">
        <v>78282392</v>
      </c>
      <c r="M813">
        <v>973078528</v>
      </c>
      <c r="N813">
        <v>454033408</v>
      </c>
      <c r="O813">
        <v>0</v>
      </c>
      <c r="P813">
        <v>0</v>
      </c>
      <c r="Q813">
        <v>0</v>
      </c>
      <c r="R813">
        <v>378414</v>
      </c>
      <c r="S813">
        <v>238782</v>
      </c>
      <c r="T813">
        <v>1469911</v>
      </c>
      <c r="U813">
        <v>0.25954719999999998</v>
      </c>
      <c r="V813">
        <v>0.68916270000000002</v>
      </c>
      <c r="W813">
        <v>0.57298099999999996</v>
      </c>
      <c r="X813">
        <v>0.68916270000000002</v>
      </c>
      <c r="Y813">
        <f t="shared" si="12"/>
        <v>375751016</v>
      </c>
    </row>
    <row r="814" spans="1:25">
      <c r="A814">
        <v>1166730</v>
      </c>
      <c r="B814">
        <v>320</v>
      </c>
      <c r="C814">
        <v>320</v>
      </c>
      <c r="D814">
        <v>0</v>
      </c>
      <c r="E814">
        <v>1</v>
      </c>
      <c r="F814">
        <v>92484</v>
      </c>
      <c r="G814">
        <v>92484</v>
      </c>
      <c r="H814">
        <v>2</v>
      </c>
      <c r="I814">
        <v>10.77</v>
      </c>
      <c r="J814">
        <v>0.94974874371859297</v>
      </c>
      <c r="K814">
        <v>0.94472361809045202</v>
      </c>
      <c r="L814">
        <v>58996656</v>
      </c>
      <c r="M814">
        <v>973078528</v>
      </c>
      <c r="N814">
        <v>454033408</v>
      </c>
      <c r="O814">
        <v>0</v>
      </c>
      <c r="P814">
        <v>0</v>
      </c>
      <c r="Q814">
        <v>0</v>
      </c>
      <c r="R814">
        <v>378490</v>
      </c>
      <c r="S814">
        <v>238960</v>
      </c>
      <c r="T814">
        <v>1470350</v>
      </c>
      <c r="U814">
        <v>0.29638016</v>
      </c>
      <c r="V814">
        <v>0.70038460000000002</v>
      </c>
      <c r="W814">
        <v>0.60946584000000004</v>
      </c>
      <c r="X814">
        <v>0.70038460000000002</v>
      </c>
      <c r="Y814">
        <f t="shared" si="12"/>
        <v>395036752</v>
      </c>
    </row>
    <row r="815" spans="1:25">
      <c r="A815">
        <v>1167753</v>
      </c>
      <c r="B815">
        <v>291</v>
      </c>
      <c r="C815">
        <v>291</v>
      </c>
      <c r="D815">
        <v>0</v>
      </c>
      <c r="E815">
        <v>1</v>
      </c>
      <c r="F815">
        <v>82550</v>
      </c>
      <c r="G815">
        <v>82550</v>
      </c>
      <c r="H815">
        <v>2</v>
      </c>
      <c r="I815">
        <v>10.77</v>
      </c>
      <c r="J815">
        <v>0.96039603960396003</v>
      </c>
      <c r="K815">
        <v>0.94554455445544505</v>
      </c>
      <c r="L815">
        <v>74187024</v>
      </c>
      <c r="M815">
        <v>973078528</v>
      </c>
      <c r="N815">
        <v>454033408</v>
      </c>
      <c r="O815">
        <v>0</v>
      </c>
      <c r="P815">
        <v>4</v>
      </c>
      <c r="Q815">
        <v>0</v>
      </c>
      <c r="R815">
        <v>378560</v>
      </c>
      <c r="S815">
        <v>239148</v>
      </c>
      <c r="T815">
        <v>1470740</v>
      </c>
      <c r="U815">
        <v>0.28757778000000001</v>
      </c>
      <c r="V815">
        <v>0.63004667000000003</v>
      </c>
      <c r="W815">
        <v>0.58283529999999995</v>
      </c>
      <c r="X815">
        <v>0.63004667000000003</v>
      </c>
      <c r="Y815">
        <f t="shared" si="12"/>
        <v>379846384</v>
      </c>
    </row>
    <row r="816" spans="1:25">
      <c r="A816">
        <v>1168753</v>
      </c>
      <c r="B816">
        <v>271</v>
      </c>
      <c r="C816">
        <v>271</v>
      </c>
      <c r="D816">
        <v>0</v>
      </c>
      <c r="E816">
        <v>1</v>
      </c>
      <c r="F816">
        <v>80273</v>
      </c>
      <c r="G816">
        <v>80829</v>
      </c>
      <c r="H816">
        <v>2</v>
      </c>
      <c r="I816">
        <v>10.77</v>
      </c>
      <c r="J816">
        <v>0.919191919191919</v>
      </c>
      <c r="K816">
        <v>0.91414141414141403</v>
      </c>
      <c r="L816">
        <v>63985872</v>
      </c>
      <c r="M816">
        <v>973078528</v>
      </c>
      <c r="N816">
        <v>454033408</v>
      </c>
      <c r="O816">
        <v>0</v>
      </c>
      <c r="P816">
        <v>2</v>
      </c>
      <c r="Q816">
        <v>0</v>
      </c>
      <c r="R816">
        <v>378629</v>
      </c>
      <c r="S816">
        <v>239335</v>
      </c>
      <c r="T816">
        <v>1471120</v>
      </c>
      <c r="U816">
        <v>0.22277446000000001</v>
      </c>
      <c r="V816">
        <v>0.62447560000000002</v>
      </c>
      <c r="W816">
        <v>0.58312989999999998</v>
      </c>
      <c r="X816">
        <v>0.62447560000000002</v>
      </c>
      <c r="Y816">
        <f t="shared" si="12"/>
        <v>390047536</v>
      </c>
    </row>
    <row r="817" spans="1:25">
      <c r="A817">
        <v>1169754</v>
      </c>
      <c r="B817">
        <v>256</v>
      </c>
      <c r="C817">
        <v>256</v>
      </c>
      <c r="D817">
        <v>0</v>
      </c>
      <c r="E817">
        <v>1</v>
      </c>
      <c r="F817">
        <v>70563</v>
      </c>
      <c r="G817">
        <v>70007</v>
      </c>
      <c r="H817">
        <v>2</v>
      </c>
      <c r="I817">
        <v>10.77</v>
      </c>
      <c r="J817">
        <v>0.89</v>
      </c>
      <c r="K817">
        <v>0.88500000000000001</v>
      </c>
      <c r="L817">
        <v>63956088</v>
      </c>
      <c r="M817">
        <v>973078528</v>
      </c>
      <c r="N817">
        <v>454033408</v>
      </c>
      <c r="O817">
        <v>0</v>
      </c>
      <c r="P817">
        <v>0</v>
      </c>
      <c r="Q817">
        <v>0</v>
      </c>
      <c r="R817">
        <v>378684</v>
      </c>
      <c r="S817">
        <v>239521</v>
      </c>
      <c r="T817">
        <v>1471460</v>
      </c>
      <c r="U817">
        <v>0.13718517</v>
      </c>
      <c r="V817">
        <v>0.74353780000000003</v>
      </c>
      <c r="W817">
        <v>0.61910087000000003</v>
      </c>
      <c r="X817">
        <v>0.74353780000000003</v>
      </c>
      <c r="Y817">
        <f t="shared" si="12"/>
        <v>390077320</v>
      </c>
    </row>
    <row r="818" spans="1:25">
      <c r="A818">
        <v>1170772</v>
      </c>
      <c r="B818">
        <v>286</v>
      </c>
      <c r="C818">
        <v>286</v>
      </c>
      <c r="D818">
        <v>0</v>
      </c>
      <c r="E818">
        <v>1</v>
      </c>
      <c r="F818">
        <v>88034</v>
      </c>
      <c r="G818">
        <v>88313</v>
      </c>
      <c r="H818">
        <v>2</v>
      </c>
      <c r="I818">
        <v>10.79</v>
      </c>
      <c r="J818">
        <v>0.96534653465346498</v>
      </c>
      <c r="K818">
        <v>0.95544554455445496</v>
      </c>
      <c r="L818">
        <v>69398488</v>
      </c>
      <c r="M818">
        <v>973078528</v>
      </c>
      <c r="N818">
        <v>454033408</v>
      </c>
      <c r="O818">
        <v>0</v>
      </c>
      <c r="P818">
        <v>0</v>
      </c>
      <c r="Q818">
        <v>0</v>
      </c>
      <c r="R818">
        <v>378766</v>
      </c>
      <c r="S818">
        <v>239698</v>
      </c>
      <c r="T818">
        <v>1471862</v>
      </c>
      <c r="U818">
        <v>0.22493473</v>
      </c>
      <c r="V818">
        <v>0.70778600000000003</v>
      </c>
      <c r="W818">
        <v>0.62765320000000002</v>
      </c>
      <c r="X818">
        <v>0.70778600000000003</v>
      </c>
      <c r="Y818">
        <f t="shared" si="12"/>
        <v>384634920</v>
      </c>
    </row>
    <row r="819" spans="1:25">
      <c r="A819">
        <v>1171773</v>
      </c>
      <c r="B819">
        <v>339</v>
      </c>
      <c r="C819">
        <v>339</v>
      </c>
      <c r="D819">
        <v>0</v>
      </c>
      <c r="E819">
        <v>1</v>
      </c>
      <c r="F819">
        <v>97137</v>
      </c>
      <c r="G819">
        <v>100028</v>
      </c>
      <c r="H819">
        <v>2</v>
      </c>
      <c r="I819">
        <v>10.79</v>
      </c>
      <c r="J819">
        <v>0.96446700507614203</v>
      </c>
      <c r="K819">
        <v>0.95431472081218205</v>
      </c>
      <c r="L819">
        <v>74875144</v>
      </c>
      <c r="M819">
        <v>973078528</v>
      </c>
      <c r="N819">
        <v>454033408</v>
      </c>
      <c r="O819">
        <v>0</v>
      </c>
      <c r="P819">
        <v>0</v>
      </c>
      <c r="Q819">
        <v>7</v>
      </c>
      <c r="R819">
        <v>378851</v>
      </c>
      <c r="S819">
        <v>239887</v>
      </c>
      <c r="T819">
        <v>1472336</v>
      </c>
      <c r="U819">
        <v>0.37399957</v>
      </c>
      <c r="V819">
        <v>0.63535620000000004</v>
      </c>
      <c r="W819">
        <v>0.64250015999999999</v>
      </c>
      <c r="X819">
        <v>0.64250015999999999</v>
      </c>
      <c r="Y819">
        <f t="shared" si="12"/>
        <v>379158264</v>
      </c>
    </row>
    <row r="820" spans="1:25">
      <c r="A820">
        <v>1172773</v>
      </c>
      <c r="B820">
        <v>294</v>
      </c>
      <c r="C820">
        <v>294</v>
      </c>
      <c r="D820">
        <v>0</v>
      </c>
      <c r="E820">
        <v>1</v>
      </c>
      <c r="F820">
        <v>84947</v>
      </c>
      <c r="G820">
        <v>81777</v>
      </c>
      <c r="H820">
        <v>2</v>
      </c>
      <c r="I820">
        <v>10.79</v>
      </c>
      <c r="J820">
        <v>0.95431472081218205</v>
      </c>
      <c r="K820">
        <v>0.93908629441624303</v>
      </c>
      <c r="L820">
        <v>61425104</v>
      </c>
      <c r="M820">
        <v>973078528</v>
      </c>
      <c r="N820">
        <v>454033408</v>
      </c>
      <c r="O820">
        <v>0</v>
      </c>
      <c r="P820">
        <v>0</v>
      </c>
      <c r="Q820">
        <v>0</v>
      </c>
      <c r="R820">
        <v>378920</v>
      </c>
      <c r="S820">
        <v>240057</v>
      </c>
      <c r="T820">
        <v>1472723</v>
      </c>
      <c r="U820">
        <v>0.17741108</v>
      </c>
      <c r="V820">
        <v>0.64404660000000002</v>
      </c>
      <c r="W820">
        <v>0.66955644000000003</v>
      </c>
      <c r="X820">
        <v>0.66955644000000003</v>
      </c>
      <c r="Y820">
        <f t="shared" si="12"/>
        <v>392608304</v>
      </c>
    </row>
    <row r="821" spans="1:25">
      <c r="A821">
        <v>1173774</v>
      </c>
      <c r="B821">
        <v>278</v>
      </c>
      <c r="C821">
        <v>278</v>
      </c>
      <c r="D821">
        <v>0</v>
      </c>
      <c r="E821">
        <v>1</v>
      </c>
      <c r="F821">
        <v>84643</v>
      </c>
      <c r="G821">
        <v>84922</v>
      </c>
      <c r="H821">
        <v>2</v>
      </c>
      <c r="I821">
        <v>10.79</v>
      </c>
      <c r="J821">
        <v>0.95049504950495001</v>
      </c>
      <c r="K821">
        <v>0.95544554455445496</v>
      </c>
      <c r="L821">
        <v>51630736</v>
      </c>
      <c r="M821">
        <v>973078528</v>
      </c>
      <c r="N821">
        <v>454033408</v>
      </c>
      <c r="O821">
        <v>0</v>
      </c>
      <c r="P821">
        <v>0</v>
      </c>
      <c r="Q821">
        <v>0</v>
      </c>
      <c r="R821">
        <v>378997</v>
      </c>
      <c r="S821">
        <v>240219</v>
      </c>
      <c r="T821">
        <v>1473113</v>
      </c>
      <c r="U821">
        <v>0.2198367</v>
      </c>
      <c r="V821">
        <v>0.68054985999999995</v>
      </c>
      <c r="W821">
        <v>0.62933384999999997</v>
      </c>
      <c r="X821">
        <v>0.68054985999999995</v>
      </c>
      <c r="Y821">
        <f t="shared" si="12"/>
        <v>402402672</v>
      </c>
    </row>
    <row r="822" spans="1:25">
      <c r="A822">
        <v>1174776</v>
      </c>
      <c r="B822">
        <v>286</v>
      </c>
      <c r="C822">
        <v>286</v>
      </c>
      <c r="D822">
        <v>0</v>
      </c>
      <c r="E822">
        <v>1</v>
      </c>
      <c r="F822">
        <v>79983</v>
      </c>
      <c r="G822">
        <v>79704</v>
      </c>
      <c r="H822">
        <v>2</v>
      </c>
      <c r="I822">
        <v>10.79</v>
      </c>
      <c r="J822">
        <v>0.91794871794871702</v>
      </c>
      <c r="K822">
        <v>0.89743589743589702</v>
      </c>
      <c r="L822">
        <v>76425632</v>
      </c>
      <c r="M822">
        <v>973078528</v>
      </c>
      <c r="N822">
        <v>454033408</v>
      </c>
      <c r="O822">
        <v>0</v>
      </c>
      <c r="P822">
        <v>0</v>
      </c>
      <c r="Q822">
        <v>0</v>
      </c>
      <c r="R822">
        <v>379060</v>
      </c>
      <c r="S822">
        <v>240405</v>
      </c>
      <c r="T822">
        <v>1473500</v>
      </c>
      <c r="U822">
        <v>6.6482639999999996E-2</v>
      </c>
      <c r="V822">
        <v>0.77410835</v>
      </c>
      <c r="W822">
        <v>0.64258340000000003</v>
      </c>
      <c r="X822">
        <v>0.77410835</v>
      </c>
      <c r="Y822">
        <f t="shared" si="12"/>
        <v>377607776</v>
      </c>
    </row>
    <row r="823" spans="1:25">
      <c r="A823">
        <v>1175777</v>
      </c>
      <c r="B823">
        <v>327</v>
      </c>
      <c r="C823">
        <v>327</v>
      </c>
      <c r="D823">
        <v>0</v>
      </c>
      <c r="E823">
        <v>1</v>
      </c>
      <c r="F823">
        <v>99649</v>
      </c>
      <c r="G823">
        <v>100205</v>
      </c>
      <c r="H823">
        <v>2</v>
      </c>
      <c r="I823">
        <v>10.56</v>
      </c>
      <c r="J823">
        <v>0.94</v>
      </c>
      <c r="K823">
        <v>0.93500000000000005</v>
      </c>
      <c r="L823">
        <v>69404984</v>
      </c>
      <c r="M823">
        <v>973078528</v>
      </c>
      <c r="N823">
        <v>454033408</v>
      </c>
      <c r="O823">
        <v>0</v>
      </c>
      <c r="P823">
        <v>0</v>
      </c>
      <c r="Q823">
        <v>0</v>
      </c>
      <c r="R823">
        <v>379151</v>
      </c>
      <c r="S823">
        <v>240580</v>
      </c>
      <c r="T823">
        <v>1473961</v>
      </c>
      <c r="U823">
        <v>0.31110007000000001</v>
      </c>
      <c r="V823">
        <v>0.67579233999999999</v>
      </c>
      <c r="W823">
        <v>0.65634380000000003</v>
      </c>
      <c r="X823">
        <v>0.67579233999999999</v>
      </c>
      <c r="Y823">
        <f t="shared" si="12"/>
        <v>384628424</v>
      </c>
    </row>
    <row r="824" spans="1:25">
      <c r="A824">
        <v>1176777</v>
      </c>
      <c r="B824">
        <v>306</v>
      </c>
      <c r="C824">
        <v>306</v>
      </c>
      <c r="D824">
        <v>0</v>
      </c>
      <c r="E824">
        <v>1</v>
      </c>
      <c r="F824">
        <v>87846</v>
      </c>
      <c r="G824">
        <v>87290</v>
      </c>
      <c r="H824">
        <v>2</v>
      </c>
      <c r="I824">
        <v>10.56</v>
      </c>
      <c r="J824">
        <v>0.89340101522842597</v>
      </c>
      <c r="K824">
        <v>0.87817258883248706</v>
      </c>
      <c r="L824">
        <v>74584248</v>
      </c>
      <c r="M824">
        <v>973078528</v>
      </c>
      <c r="N824">
        <v>454033408</v>
      </c>
      <c r="O824">
        <v>0</v>
      </c>
      <c r="P824">
        <v>0</v>
      </c>
      <c r="Q824">
        <v>0</v>
      </c>
      <c r="R824">
        <v>379221</v>
      </c>
      <c r="S824">
        <v>240728</v>
      </c>
      <c r="T824">
        <v>1474382</v>
      </c>
      <c r="U824">
        <v>0.2516814</v>
      </c>
      <c r="V824">
        <v>0.6294265</v>
      </c>
      <c r="W824">
        <v>0.67741759999999995</v>
      </c>
      <c r="X824">
        <v>0.67741759999999995</v>
      </c>
      <c r="Y824">
        <f t="shared" si="12"/>
        <v>379449160</v>
      </c>
    </row>
    <row r="825" spans="1:25">
      <c r="A825">
        <v>1177778</v>
      </c>
      <c r="B825">
        <v>277</v>
      </c>
      <c r="C825">
        <v>277</v>
      </c>
      <c r="D825">
        <v>0</v>
      </c>
      <c r="E825">
        <v>1</v>
      </c>
      <c r="F825">
        <v>80005</v>
      </c>
      <c r="G825">
        <v>80563</v>
      </c>
      <c r="H825">
        <v>2</v>
      </c>
      <c r="I825">
        <v>10.56</v>
      </c>
      <c r="J825">
        <v>0.95477386934673303</v>
      </c>
      <c r="K825">
        <v>0.94472361809045202</v>
      </c>
      <c r="L825">
        <v>69676264</v>
      </c>
      <c r="M825">
        <v>973078528</v>
      </c>
      <c r="N825">
        <v>454033408</v>
      </c>
      <c r="O825">
        <v>0</v>
      </c>
      <c r="P825">
        <v>0</v>
      </c>
      <c r="Q825">
        <v>0</v>
      </c>
      <c r="R825">
        <v>379292</v>
      </c>
      <c r="S825">
        <v>240914</v>
      </c>
      <c r="T825">
        <v>1474754</v>
      </c>
      <c r="U825">
        <v>0.17926228</v>
      </c>
      <c r="V825">
        <v>0.74615233999999997</v>
      </c>
      <c r="W825">
        <v>0.63593449999999996</v>
      </c>
      <c r="X825">
        <v>0.74615233999999997</v>
      </c>
      <c r="Y825">
        <f t="shared" si="12"/>
        <v>384357144</v>
      </c>
    </row>
    <row r="826" spans="1:25">
      <c r="A826">
        <v>1178803</v>
      </c>
      <c r="B826">
        <v>298</v>
      </c>
      <c r="C826">
        <v>298</v>
      </c>
      <c r="D826">
        <v>0</v>
      </c>
      <c r="E826">
        <v>1</v>
      </c>
      <c r="F826">
        <v>90754</v>
      </c>
      <c r="G826">
        <v>90196</v>
      </c>
      <c r="H826">
        <v>2</v>
      </c>
      <c r="I826">
        <v>10.56</v>
      </c>
      <c r="J826">
        <v>0.93658536585365804</v>
      </c>
      <c r="K826">
        <v>0.94146341463414596</v>
      </c>
      <c r="L826">
        <v>69073544</v>
      </c>
      <c r="M826">
        <v>973078528</v>
      </c>
      <c r="N826">
        <v>454033408</v>
      </c>
      <c r="O826">
        <v>0</v>
      </c>
      <c r="P826">
        <v>1</v>
      </c>
      <c r="Q826">
        <v>0</v>
      </c>
      <c r="R826">
        <v>379372</v>
      </c>
      <c r="S826">
        <v>241126</v>
      </c>
      <c r="T826">
        <v>1475177</v>
      </c>
      <c r="U826">
        <v>0.2720032</v>
      </c>
      <c r="V826">
        <v>0.74225529999999995</v>
      </c>
      <c r="W826">
        <v>0.61490889999999998</v>
      </c>
      <c r="X826">
        <v>0.74225529999999995</v>
      </c>
      <c r="Y826">
        <f t="shared" si="12"/>
        <v>384959864</v>
      </c>
    </row>
    <row r="827" spans="1:25">
      <c r="A827">
        <v>1179804</v>
      </c>
      <c r="B827">
        <v>312</v>
      </c>
      <c r="C827">
        <v>312</v>
      </c>
      <c r="D827">
        <v>0</v>
      </c>
      <c r="E827">
        <v>1</v>
      </c>
      <c r="F827">
        <v>89558</v>
      </c>
      <c r="G827">
        <v>89558</v>
      </c>
      <c r="H827">
        <v>2</v>
      </c>
      <c r="I827">
        <v>10.56</v>
      </c>
      <c r="J827">
        <v>0.94897959183673397</v>
      </c>
      <c r="K827">
        <v>0.92857142857142805</v>
      </c>
      <c r="L827">
        <v>53027336</v>
      </c>
      <c r="M827">
        <v>973078528</v>
      </c>
      <c r="N827">
        <v>454033408</v>
      </c>
      <c r="O827">
        <v>0</v>
      </c>
      <c r="P827">
        <v>0</v>
      </c>
      <c r="Q827">
        <v>0</v>
      </c>
      <c r="R827">
        <v>379448</v>
      </c>
      <c r="S827">
        <v>241331</v>
      </c>
      <c r="T827">
        <v>1475600</v>
      </c>
      <c r="U827">
        <v>0.22267982</v>
      </c>
      <c r="V827">
        <v>0.68132614999999996</v>
      </c>
      <c r="W827">
        <v>0.58477884999999996</v>
      </c>
      <c r="X827">
        <v>0.68132614999999996</v>
      </c>
      <c r="Y827">
        <f t="shared" si="12"/>
        <v>401006072</v>
      </c>
    </row>
    <row r="828" spans="1:25">
      <c r="A828">
        <v>1180804</v>
      </c>
      <c r="B828">
        <v>279</v>
      </c>
      <c r="C828">
        <v>279</v>
      </c>
      <c r="D828">
        <v>0</v>
      </c>
      <c r="E828">
        <v>1</v>
      </c>
      <c r="F828">
        <v>81303</v>
      </c>
      <c r="G828">
        <v>81303</v>
      </c>
      <c r="H828">
        <v>2</v>
      </c>
      <c r="I828">
        <v>11.24</v>
      </c>
      <c r="J828">
        <v>0.97</v>
      </c>
      <c r="K828">
        <v>0.96499999999999997</v>
      </c>
      <c r="L828">
        <v>58788384</v>
      </c>
      <c r="M828">
        <v>973078528</v>
      </c>
      <c r="N828">
        <v>454033408</v>
      </c>
      <c r="O828">
        <v>0</v>
      </c>
      <c r="P828">
        <v>0</v>
      </c>
      <c r="Q828">
        <v>0</v>
      </c>
      <c r="R828">
        <v>379517</v>
      </c>
      <c r="S828">
        <v>241521</v>
      </c>
      <c r="T828">
        <v>1475984</v>
      </c>
      <c r="U828">
        <v>0.30107102000000002</v>
      </c>
      <c r="V828">
        <v>0.66025219999999996</v>
      </c>
      <c r="W828">
        <v>0.63377019999999995</v>
      </c>
      <c r="X828">
        <v>0.66025219999999996</v>
      </c>
      <c r="Y828">
        <f t="shared" si="12"/>
        <v>395245024</v>
      </c>
    </row>
    <row r="829" spans="1:25">
      <c r="A829">
        <v>1181805</v>
      </c>
      <c r="B829">
        <v>330</v>
      </c>
      <c r="C829">
        <v>330</v>
      </c>
      <c r="D829">
        <v>0</v>
      </c>
      <c r="E829">
        <v>1</v>
      </c>
      <c r="F829">
        <v>97587</v>
      </c>
      <c r="G829">
        <v>98021</v>
      </c>
      <c r="H829">
        <v>2</v>
      </c>
      <c r="I829">
        <v>11.24</v>
      </c>
      <c r="J829">
        <v>0.97448979591836704</v>
      </c>
      <c r="K829">
        <v>0.96428571428571397</v>
      </c>
      <c r="L829">
        <v>70525040</v>
      </c>
      <c r="M829">
        <v>973078528</v>
      </c>
      <c r="N829">
        <v>454033408</v>
      </c>
      <c r="O829">
        <v>0</v>
      </c>
      <c r="P829">
        <v>0</v>
      </c>
      <c r="Q829">
        <v>0</v>
      </c>
      <c r="R829">
        <v>379606</v>
      </c>
      <c r="S829">
        <v>241715</v>
      </c>
      <c r="T829">
        <v>1476437</v>
      </c>
      <c r="U829">
        <v>0.30309839999999999</v>
      </c>
      <c r="V829">
        <v>0.67770295999999997</v>
      </c>
      <c r="W829">
        <v>0.66614689999999999</v>
      </c>
      <c r="X829">
        <v>0.67770295999999997</v>
      </c>
      <c r="Y829">
        <f t="shared" si="12"/>
        <v>383508368</v>
      </c>
    </row>
    <row r="830" spans="1:25">
      <c r="A830">
        <v>1182814</v>
      </c>
      <c r="B830">
        <v>296</v>
      </c>
      <c r="C830">
        <v>296</v>
      </c>
      <c r="D830">
        <v>0</v>
      </c>
      <c r="E830">
        <v>1</v>
      </c>
      <c r="F830">
        <v>84570</v>
      </c>
      <c r="G830">
        <v>84632</v>
      </c>
      <c r="H830">
        <v>2</v>
      </c>
      <c r="I830">
        <v>11.24</v>
      </c>
      <c r="J830">
        <v>0.960199004975124</v>
      </c>
      <c r="K830">
        <v>0.95024875621890503</v>
      </c>
      <c r="L830">
        <v>76776520</v>
      </c>
      <c r="M830">
        <v>973078528</v>
      </c>
      <c r="N830">
        <v>454033408</v>
      </c>
      <c r="O830">
        <v>0</v>
      </c>
      <c r="P830">
        <v>1</v>
      </c>
      <c r="Q830">
        <v>0</v>
      </c>
      <c r="R830">
        <v>379677</v>
      </c>
      <c r="S830">
        <v>241883</v>
      </c>
      <c r="T830">
        <v>1476836</v>
      </c>
      <c r="U830">
        <v>0.27489894999999998</v>
      </c>
      <c r="V830">
        <v>0.68781159999999997</v>
      </c>
      <c r="W830">
        <v>0.64284059999999998</v>
      </c>
      <c r="X830">
        <v>0.68781159999999997</v>
      </c>
      <c r="Y830">
        <f t="shared" si="12"/>
        <v>377256888</v>
      </c>
    </row>
    <row r="831" spans="1:25">
      <c r="A831">
        <v>1183814</v>
      </c>
      <c r="B831">
        <v>306</v>
      </c>
      <c r="C831">
        <v>306</v>
      </c>
      <c r="D831">
        <v>0</v>
      </c>
      <c r="E831">
        <v>1</v>
      </c>
      <c r="F831">
        <v>89084</v>
      </c>
      <c r="G831">
        <v>88805</v>
      </c>
      <c r="H831">
        <v>2</v>
      </c>
      <c r="I831">
        <v>11.24</v>
      </c>
      <c r="J831">
        <v>0.96482412060301503</v>
      </c>
      <c r="K831">
        <v>0.95477386934673303</v>
      </c>
      <c r="L831">
        <v>65259856</v>
      </c>
      <c r="M831">
        <v>973078528</v>
      </c>
      <c r="N831">
        <v>454033408</v>
      </c>
      <c r="O831">
        <v>0</v>
      </c>
      <c r="P831">
        <v>0</v>
      </c>
      <c r="Q831">
        <v>0</v>
      </c>
      <c r="R831">
        <v>379753</v>
      </c>
      <c r="S831">
        <v>242067</v>
      </c>
      <c r="T831">
        <v>1477256</v>
      </c>
      <c r="U831">
        <v>0.27208813999999998</v>
      </c>
      <c r="V831">
        <v>0.70401347000000003</v>
      </c>
      <c r="W831">
        <v>0.65204865000000001</v>
      </c>
      <c r="X831">
        <v>0.70401347000000003</v>
      </c>
      <c r="Y831">
        <f t="shared" si="12"/>
        <v>388773552</v>
      </c>
    </row>
    <row r="832" spans="1:25">
      <c r="A832">
        <v>1184824</v>
      </c>
      <c r="B832">
        <v>258</v>
      </c>
      <c r="C832">
        <v>258</v>
      </c>
      <c r="D832">
        <v>0</v>
      </c>
      <c r="E832">
        <v>1</v>
      </c>
      <c r="F832">
        <v>78614</v>
      </c>
      <c r="G832">
        <v>78809</v>
      </c>
      <c r="H832">
        <v>2</v>
      </c>
      <c r="I832">
        <v>11.24</v>
      </c>
      <c r="J832">
        <v>0.96482412060301503</v>
      </c>
      <c r="K832">
        <v>0.95477386934673303</v>
      </c>
      <c r="L832">
        <v>51453832</v>
      </c>
      <c r="M832">
        <v>973078528</v>
      </c>
      <c r="N832">
        <v>454033408</v>
      </c>
      <c r="O832">
        <v>0</v>
      </c>
      <c r="P832">
        <v>5</v>
      </c>
      <c r="Q832">
        <v>0</v>
      </c>
      <c r="R832">
        <v>379820</v>
      </c>
      <c r="S832">
        <v>242248</v>
      </c>
      <c r="T832">
        <v>1477627</v>
      </c>
      <c r="U832">
        <v>0.25086241999999997</v>
      </c>
      <c r="V832">
        <v>0.65929839999999995</v>
      </c>
      <c r="W832">
        <v>0.61301165999999996</v>
      </c>
      <c r="X832">
        <v>0.65929839999999995</v>
      </c>
      <c r="Y832">
        <f t="shared" si="12"/>
        <v>402579576</v>
      </c>
    </row>
    <row r="833" spans="1:25">
      <c r="A833">
        <v>1185825</v>
      </c>
      <c r="B833">
        <v>275</v>
      </c>
      <c r="C833">
        <v>275</v>
      </c>
      <c r="D833">
        <v>0</v>
      </c>
      <c r="E833">
        <v>1</v>
      </c>
      <c r="F833">
        <v>77974</v>
      </c>
      <c r="G833">
        <v>77779</v>
      </c>
      <c r="H833">
        <v>2</v>
      </c>
      <c r="I833">
        <v>11.22</v>
      </c>
      <c r="J833">
        <v>0.96482412060301503</v>
      </c>
      <c r="K833">
        <v>0.95979899497487398</v>
      </c>
      <c r="L833">
        <v>54597424</v>
      </c>
      <c r="M833">
        <v>973078528</v>
      </c>
      <c r="N833">
        <v>454033408</v>
      </c>
      <c r="O833">
        <v>0</v>
      </c>
      <c r="P833">
        <v>0</v>
      </c>
      <c r="Q833">
        <v>1</v>
      </c>
      <c r="R833">
        <v>379887</v>
      </c>
      <c r="S833">
        <v>242407</v>
      </c>
      <c r="T833">
        <v>1477996</v>
      </c>
      <c r="U833">
        <v>0.21717612</v>
      </c>
      <c r="V833">
        <v>0.62845313999999997</v>
      </c>
      <c r="W833">
        <v>0.58551830000000005</v>
      </c>
      <c r="X833">
        <v>0.62845313999999997</v>
      </c>
      <c r="Y833">
        <f t="shared" si="12"/>
        <v>399435984</v>
      </c>
    </row>
    <row r="834" spans="1:25">
      <c r="A834">
        <v>1186834</v>
      </c>
      <c r="B834">
        <v>257</v>
      </c>
      <c r="C834">
        <v>257</v>
      </c>
      <c r="D834">
        <v>0</v>
      </c>
      <c r="E834">
        <v>1</v>
      </c>
      <c r="F834">
        <v>76078</v>
      </c>
      <c r="G834">
        <v>76273</v>
      </c>
      <c r="H834">
        <v>2</v>
      </c>
      <c r="I834">
        <v>11.22</v>
      </c>
      <c r="J834">
        <v>0.96984924623115498</v>
      </c>
      <c r="K834">
        <v>0.95477386934673303</v>
      </c>
      <c r="L834">
        <v>59991120</v>
      </c>
      <c r="M834">
        <v>973078528</v>
      </c>
      <c r="N834">
        <v>454033408</v>
      </c>
      <c r="O834">
        <v>0</v>
      </c>
      <c r="P834">
        <v>7</v>
      </c>
      <c r="Q834">
        <v>1</v>
      </c>
      <c r="R834">
        <v>379950</v>
      </c>
      <c r="S834">
        <v>242602</v>
      </c>
      <c r="T834">
        <v>1478357</v>
      </c>
      <c r="U834">
        <v>0.20251943</v>
      </c>
      <c r="V834">
        <v>0.66819379999999995</v>
      </c>
      <c r="W834">
        <v>0.63261867000000005</v>
      </c>
      <c r="X834">
        <v>0.66819379999999995</v>
      </c>
      <c r="Y834">
        <f t="shared" si="12"/>
        <v>394042288</v>
      </c>
    </row>
    <row r="835" spans="1:25">
      <c r="A835">
        <v>1187838</v>
      </c>
      <c r="B835">
        <v>298</v>
      </c>
      <c r="C835">
        <v>298</v>
      </c>
      <c r="D835">
        <v>0</v>
      </c>
      <c r="E835">
        <v>1</v>
      </c>
      <c r="F835">
        <v>86311</v>
      </c>
      <c r="G835">
        <v>86116</v>
      </c>
      <c r="H835">
        <v>2</v>
      </c>
      <c r="I835">
        <v>11.22</v>
      </c>
      <c r="J835">
        <v>0.95</v>
      </c>
      <c r="K835">
        <v>0.94499999999999995</v>
      </c>
      <c r="L835">
        <v>62520520</v>
      </c>
      <c r="M835">
        <v>973078528</v>
      </c>
      <c r="N835">
        <v>454033408</v>
      </c>
      <c r="O835">
        <v>0</v>
      </c>
      <c r="P835">
        <v>0</v>
      </c>
      <c r="Q835">
        <v>0</v>
      </c>
      <c r="R835">
        <v>380024</v>
      </c>
      <c r="S835">
        <v>242788</v>
      </c>
      <c r="T835">
        <v>1478762</v>
      </c>
      <c r="U835">
        <v>0.24443292999999999</v>
      </c>
      <c r="V835">
        <v>0.7195916</v>
      </c>
      <c r="W835">
        <v>0.66508895000000001</v>
      </c>
      <c r="X835">
        <v>0.7195916</v>
      </c>
      <c r="Y835">
        <f t="shared" ref="Y835:Y898" si="13">N835-L835</f>
        <v>391512888</v>
      </c>
    </row>
    <row r="836" spans="1:25">
      <c r="A836">
        <v>1188838</v>
      </c>
      <c r="B836">
        <v>295</v>
      </c>
      <c r="C836">
        <v>295</v>
      </c>
      <c r="D836">
        <v>0</v>
      </c>
      <c r="E836">
        <v>1</v>
      </c>
      <c r="F836">
        <v>83199</v>
      </c>
      <c r="G836">
        <v>83199</v>
      </c>
      <c r="H836">
        <v>2</v>
      </c>
      <c r="I836">
        <v>11.22</v>
      </c>
      <c r="J836">
        <v>0.87437185929648198</v>
      </c>
      <c r="K836">
        <v>0.87437185929648198</v>
      </c>
      <c r="L836">
        <v>69687896</v>
      </c>
      <c r="M836">
        <v>973078528</v>
      </c>
      <c r="N836">
        <v>454033408</v>
      </c>
      <c r="O836">
        <v>0</v>
      </c>
      <c r="P836">
        <v>0</v>
      </c>
      <c r="Q836">
        <v>0</v>
      </c>
      <c r="R836">
        <v>380093</v>
      </c>
      <c r="S836">
        <v>242973</v>
      </c>
      <c r="T836">
        <v>1479158</v>
      </c>
      <c r="U836">
        <v>0.13138401999999999</v>
      </c>
      <c r="V836">
        <v>0.76585113999999999</v>
      </c>
      <c r="W836">
        <v>0.59675365999999996</v>
      </c>
      <c r="X836">
        <v>0.76585113999999999</v>
      </c>
      <c r="Y836">
        <f t="shared" si="13"/>
        <v>384345512</v>
      </c>
    </row>
    <row r="837" spans="1:25">
      <c r="A837">
        <v>1189870</v>
      </c>
      <c r="B837">
        <v>227</v>
      </c>
      <c r="C837">
        <v>227</v>
      </c>
      <c r="D837">
        <v>0</v>
      </c>
      <c r="E837">
        <v>1</v>
      </c>
      <c r="F837">
        <v>71577</v>
      </c>
      <c r="G837">
        <v>71772</v>
      </c>
      <c r="H837">
        <v>2</v>
      </c>
      <c r="I837">
        <v>11.22</v>
      </c>
      <c r="J837">
        <v>0.98522167487684698</v>
      </c>
      <c r="K837">
        <v>0.96551724137931005</v>
      </c>
      <c r="L837">
        <v>61556824</v>
      </c>
      <c r="M837">
        <v>973078528</v>
      </c>
      <c r="N837">
        <v>454033408</v>
      </c>
      <c r="O837">
        <v>0</v>
      </c>
      <c r="P837">
        <v>0</v>
      </c>
      <c r="Q837">
        <v>0</v>
      </c>
      <c r="R837">
        <v>380166</v>
      </c>
      <c r="S837">
        <v>243151</v>
      </c>
      <c r="T837">
        <v>1479475</v>
      </c>
      <c r="U837">
        <v>7.0529744000000005E-2</v>
      </c>
      <c r="V837">
        <v>0.68640570000000001</v>
      </c>
      <c r="W837">
        <v>0.53498950000000001</v>
      </c>
      <c r="X837">
        <v>0.68640570000000001</v>
      </c>
      <c r="Y837">
        <f t="shared" si="13"/>
        <v>392476584</v>
      </c>
    </row>
    <row r="838" spans="1:25">
      <c r="A838">
        <v>1190922</v>
      </c>
      <c r="B838">
        <v>260</v>
      </c>
      <c r="C838">
        <v>260</v>
      </c>
      <c r="D838">
        <v>0</v>
      </c>
      <c r="E838">
        <v>1</v>
      </c>
      <c r="F838">
        <v>79602</v>
      </c>
      <c r="G838">
        <v>79407</v>
      </c>
      <c r="H838">
        <v>2</v>
      </c>
      <c r="I838">
        <v>10.88</v>
      </c>
      <c r="J838">
        <v>0.93364928909952605</v>
      </c>
      <c r="K838">
        <v>0.93838862559241698</v>
      </c>
      <c r="L838">
        <v>73203824</v>
      </c>
      <c r="M838">
        <v>973078528</v>
      </c>
      <c r="N838">
        <v>454033408</v>
      </c>
      <c r="O838">
        <v>0</v>
      </c>
      <c r="P838">
        <v>0</v>
      </c>
      <c r="Q838">
        <v>0</v>
      </c>
      <c r="R838">
        <v>380234</v>
      </c>
      <c r="S838">
        <v>243357</v>
      </c>
      <c r="T838">
        <v>1479848</v>
      </c>
      <c r="U838">
        <v>0.14138635999999999</v>
      </c>
      <c r="V838">
        <v>0.68114613999999996</v>
      </c>
      <c r="W838">
        <v>0.56605804000000004</v>
      </c>
      <c r="X838">
        <v>0.68114613999999996</v>
      </c>
      <c r="Y838">
        <f t="shared" si="13"/>
        <v>380829584</v>
      </c>
    </row>
    <row r="839" spans="1:25">
      <c r="A839">
        <v>1191922</v>
      </c>
      <c r="B839">
        <v>261</v>
      </c>
      <c r="C839">
        <v>260</v>
      </c>
      <c r="D839">
        <v>1</v>
      </c>
      <c r="E839">
        <v>0.99616858237547801</v>
      </c>
      <c r="F839">
        <v>73996</v>
      </c>
      <c r="G839">
        <v>73996</v>
      </c>
      <c r="H839">
        <v>2</v>
      </c>
      <c r="I839">
        <v>10.88</v>
      </c>
      <c r="J839">
        <v>0.88383838383838298</v>
      </c>
      <c r="K839">
        <v>0.87373737373737304</v>
      </c>
      <c r="L839">
        <v>56139728</v>
      </c>
      <c r="M839">
        <v>973078528</v>
      </c>
      <c r="N839">
        <v>454033408</v>
      </c>
      <c r="O839">
        <v>0</v>
      </c>
      <c r="P839">
        <v>0</v>
      </c>
      <c r="Q839">
        <v>0</v>
      </c>
      <c r="R839">
        <v>380296</v>
      </c>
      <c r="S839">
        <v>243524</v>
      </c>
      <c r="T839">
        <v>1480199</v>
      </c>
      <c r="U839">
        <v>0.11095004999999999</v>
      </c>
      <c r="V839">
        <v>0.66084790000000004</v>
      </c>
      <c r="W839">
        <v>0.51213633999999997</v>
      </c>
      <c r="X839">
        <v>0.66084790000000004</v>
      </c>
      <c r="Y839">
        <f t="shared" si="13"/>
        <v>397893680</v>
      </c>
    </row>
    <row r="840" spans="1:25">
      <c r="A840">
        <v>1192923</v>
      </c>
      <c r="B840">
        <v>281</v>
      </c>
      <c r="C840">
        <v>281</v>
      </c>
      <c r="D840">
        <v>0</v>
      </c>
      <c r="E840">
        <v>1</v>
      </c>
      <c r="F840">
        <v>83046</v>
      </c>
      <c r="G840">
        <v>83797</v>
      </c>
      <c r="H840">
        <v>2</v>
      </c>
      <c r="I840">
        <v>10.88</v>
      </c>
      <c r="J840">
        <v>0.94974874371859297</v>
      </c>
      <c r="K840">
        <v>0.93969849246231096</v>
      </c>
      <c r="L840">
        <v>58203728</v>
      </c>
      <c r="M840">
        <v>973078528</v>
      </c>
      <c r="N840">
        <v>454033408</v>
      </c>
      <c r="O840">
        <v>0</v>
      </c>
      <c r="P840">
        <v>0</v>
      </c>
      <c r="Q840">
        <v>0</v>
      </c>
      <c r="R840">
        <v>380367</v>
      </c>
      <c r="S840">
        <v>243709</v>
      </c>
      <c r="T840">
        <v>1480593</v>
      </c>
      <c r="U840">
        <v>0.24875957000000001</v>
      </c>
      <c r="V840">
        <v>0.66835104999999995</v>
      </c>
      <c r="W840">
        <v>0.66820849999999998</v>
      </c>
      <c r="X840">
        <v>0.66835104999999995</v>
      </c>
      <c r="Y840">
        <f t="shared" si="13"/>
        <v>395829680</v>
      </c>
    </row>
    <row r="841" spans="1:25">
      <c r="A841">
        <v>1193923</v>
      </c>
      <c r="B841">
        <v>281</v>
      </c>
      <c r="C841">
        <v>281</v>
      </c>
      <c r="D841">
        <v>0</v>
      </c>
      <c r="E841">
        <v>1</v>
      </c>
      <c r="F841">
        <v>81157</v>
      </c>
      <c r="G841">
        <v>80406</v>
      </c>
      <c r="H841">
        <v>2</v>
      </c>
      <c r="I841">
        <v>10.88</v>
      </c>
      <c r="J841">
        <v>0.95979899497487398</v>
      </c>
      <c r="K841">
        <v>0.95979899497487398</v>
      </c>
      <c r="L841">
        <v>59248144</v>
      </c>
      <c r="M841">
        <v>973078528</v>
      </c>
      <c r="N841">
        <v>454033408</v>
      </c>
      <c r="O841">
        <v>0</v>
      </c>
      <c r="P841">
        <v>0</v>
      </c>
      <c r="Q841">
        <v>0</v>
      </c>
      <c r="R841">
        <v>380433</v>
      </c>
      <c r="S841">
        <v>243886</v>
      </c>
      <c r="T841">
        <v>1480979</v>
      </c>
      <c r="U841">
        <v>0.19250002999999999</v>
      </c>
      <c r="V841">
        <v>0.66510369999999996</v>
      </c>
      <c r="W841">
        <v>0.68222654000000005</v>
      </c>
      <c r="X841">
        <v>0.68222654000000005</v>
      </c>
      <c r="Y841">
        <f t="shared" si="13"/>
        <v>394785264</v>
      </c>
    </row>
    <row r="842" spans="1:25">
      <c r="A842">
        <v>1194926</v>
      </c>
      <c r="B842">
        <v>321</v>
      </c>
      <c r="C842">
        <v>321</v>
      </c>
      <c r="D842">
        <v>0</v>
      </c>
      <c r="E842">
        <v>1</v>
      </c>
      <c r="F842">
        <v>93598</v>
      </c>
      <c r="G842">
        <v>93815</v>
      </c>
      <c r="H842">
        <v>2</v>
      </c>
      <c r="I842">
        <v>10.88</v>
      </c>
      <c r="J842">
        <v>0.96482412060301503</v>
      </c>
      <c r="K842">
        <v>0.94974874371859297</v>
      </c>
      <c r="L842">
        <v>68410920</v>
      </c>
      <c r="M842">
        <v>973078528</v>
      </c>
      <c r="N842">
        <v>454033408</v>
      </c>
      <c r="O842">
        <v>0</v>
      </c>
      <c r="P842">
        <v>0</v>
      </c>
      <c r="Q842">
        <v>0</v>
      </c>
      <c r="R842">
        <v>380514</v>
      </c>
      <c r="S842">
        <v>244057</v>
      </c>
      <c r="T842">
        <v>1481420</v>
      </c>
      <c r="U842">
        <v>0.31021870000000001</v>
      </c>
      <c r="V842">
        <v>0.68455589999999999</v>
      </c>
      <c r="W842">
        <v>0.64348190000000005</v>
      </c>
      <c r="X842">
        <v>0.68455589999999999</v>
      </c>
      <c r="Y842">
        <f t="shared" si="13"/>
        <v>385622488</v>
      </c>
    </row>
    <row r="843" spans="1:25">
      <c r="A843">
        <v>1195926</v>
      </c>
      <c r="B843">
        <v>280</v>
      </c>
      <c r="C843">
        <v>280</v>
      </c>
      <c r="D843">
        <v>0</v>
      </c>
      <c r="E843">
        <v>1</v>
      </c>
      <c r="F843">
        <v>76067</v>
      </c>
      <c r="G843">
        <v>75850</v>
      </c>
      <c r="H843">
        <v>2</v>
      </c>
      <c r="I843">
        <v>10.89</v>
      </c>
      <c r="J843">
        <v>0.86868686868686795</v>
      </c>
      <c r="K843">
        <v>0.86363636363636298</v>
      </c>
      <c r="L843">
        <v>53106976</v>
      </c>
      <c r="M843">
        <v>973078528</v>
      </c>
      <c r="N843">
        <v>454033408</v>
      </c>
      <c r="O843">
        <v>0</v>
      </c>
      <c r="P843">
        <v>0</v>
      </c>
      <c r="Q843">
        <v>0</v>
      </c>
      <c r="R843">
        <v>380574</v>
      </c>
      <c r="S843">
        <v>244235</v>
      </c>
      <c r="T843">
        <v>1481786</v>
      </c>
      <c r="U843">
        <v>0.13754754</v>
      </c>
      <c r="V843">
        <v>0.74909250000000005</v>
      </c>
      <c r="W843">
        <v>0.57459205000000002</v>
      </c>
      <c r="X843">
        <v>0.74909250000000005</v>
      </c>
      <c r="Y843">
        <f t="shared" si="13"/>
        <v>400926432</v>
      </c>
    </row>
    <row r="844" spans="1:25">
      <c r="A844">
        <v>1196927</v>
      </c>
      <c r="B844">
        <v>254</v>
      </c>
      <c r="C844">
        <v>254</v>
      </c>
      <c r="D844">
        <v>0</v>
      </c>
      <c r="E844">
        <v>1</v>
      </c>
      <c r="F844">
        <v>74173</v>
      </c>
      <c r="G844">
        <v>76399</v>
      </c>
      <c r="H844">
        <v>2</v>
      </c>
      <c r="I844">
        <v>10.89</v>
      </c>
      <c r="J844">
        <v>0.85929648241206003</v>
      </c>
      <c r="K844">
        <v>0.85427135678391897</v>
      </c>
      <c r="L844">
        <v>66701960</v>
      </c>
      <c r="M844">
        <v>973078528</v>
      </c>
      <c r="N844">
        <v>454033408</v>
      </c>
      <c r="O844">
        <v>0</v>
      </c>
      <c r="P844">
        <v>0</v>
      </c>
      <c r="Q844">
        <v>3</v>
      </c>
      <c r="R844">
        <v>380639</v>
      </c>
      <c r="S844">
        <v>244414</v>
      </c>
      <c r="T844">
        <v>1482143</v>
      </c>
      <c r="U844">
        <v>6.7121446000000001E-2</v>
      </c>
      <c r="V844">
        <v>0.78240140000000002</v>
      </c>
      <c r="W844">
        <v>0.57624626000000001</v>
      </c>
      <c r="X844">
        <v>0.78240140000000002</v>
      </c>
      <c r="Y844">
        <f t="shared" si="13"/>
        <v>387331448</v>
      </c>
    </row>
    <row r="845" spans="1:25">
      <c r="A845">
        <v>1197960</v>
      </c>
      <c r="B845">
        <v>317</v>
      </c>
      <c r="C845">
        <v>317</v>
      </c>
      <c r="D845">
        <v>0</v>
      </c>
      <c r="E845">
        <v>1</v>
      </c>
      <c r="F845">
        <v>95020</v>
      </c>
      <c r="G845">
        <v>92989</v>
      </c>
      <c r="H845">
        <v>2</v>
      </c>
      <c r="I845">
        <v>10.89</v>
      </c>
      <c r="J845">
        <v>0.97073170731707303</v>
      </c>
      <c r="K845">
        <v>0.96097560975609697</v>
      </c>
      <c r="L845">
        <v>65268256</v>
      </c>
      <c r="M845">
        <v>973078528</v>
      </c>
      <c r="N845">
        <v>454033408</v>
      </c>
      <c r="O845">
        <v>0</v>
      </c>
      <c r="P845">
        <v>0</v>
      </c>
      <c r="Q845">
        <v>1</v>
      </c>
      <c r="R845">
        <v>380722</v>
      </c>
      <c r="S845">
        <v>244584</v>
      </c>
      <c r="T845">
        <v>1482578</v>
      </c>
      <c r="U845">
        <v>0.17781464999999999</v>
      </c>
      <c r="V845">
        <v>0.62641809999999998</v>
      </c>
      <c r="W845">
        <v>0.61692570000000002</v>
      </c>
      <c r="X845">
        <v>0.62641809999999998</v>
      </c>
      <c r="Y845">
        <f t="shared" si="13"/>
        <v>388765152</v>
      </c>
    </row>
    <row r="846" spans="1:25">
      <c r="A846">
        <v>1198961</v>
      </c>
      <c r="B846">
        <v>289</v>
      </c>
      <c r="C846">
        <v>289</v>
      </c>
      <c r="D846">
        <v>0</v>
      </c>
      <c r="E846">
        <v>1</v>
      </c>
      <c r="F846">
        <v>81210</v>
      </c>
      <c r="G846">
        <v>82561</v>
      </c>
      <c r="H846">
        <v>2</v>
      </c>
      <c r="I846">
        <v>10.89</v>
      </c>
      <c r="J846">
        <v>0.88500000000000001</v>
      </c>
      <c r="K846">
        <v>0.89</v>
      </c>
      <c r="L846">
        <v>60750568</v>
      </c>
      <c r="M846">
        <v>973078528</v>
      </c>
      <c r="N846">
        <v>454033408</v>
      </c>
      <c r="O846">
        <v>4</v>
      </c>
      <c r="P846">
        <v>0</v>
      </c>
      <c r="Q846">
        <v>2</v>
      </c>
      <c r="R846">
        <v>380795</v>
      </c>
      <c r="S846">
        <v>244777</v>
      </c>
      <c r="T846">
        <v>1482971</v>
      </c>
      <c r="U846">
        <v>0.15173687</v>
      </c>
      <c r="V846">
        <v>0.71757822999999998</v>
      </c>
      <c r="W846">
        <v>0.62368745000000003</v>
      </c>
      <c r="X846">
        <v>0.71757822999999998</v>
      </c>
      <c r="Y846">
        <f t="shared" si="13"/>
        <v>393282840</v>
      </c>
    </row>
    <row r="847" spans="1:25">
      <c r="A847">
        <v>1199962</v>
      </c>
      <c r="B847">
        <v>275</v>
      </c>
      <c r="C847">
        <v>275</v>
      </c>
      <c r="D847">
        <v>0</v>
      </c>
      <c r="E847">
        <v>1</v>
      </c>
      <c r="F847">
        <v>79622</v>
      </c>
      <c r="G847">
        <v>78076</v>
      </c>
      <c r="H847">
        <v>2</v>
      </c>
      <c r="I847">
        <v>10.89</v>
      </c>
      <c r="J847">
        <v>0.91542288557213902</v>
      </c>
      <c r="K847">
        <v>0.91542288557213902</v>
      </c>
      <c r="L847">
        <v>56854592</v>
      </c>
      <c r="M847">
        <v>973078528</v>
      </c>
      <c r="N847">
        <v>454033408</v>
      </c>
      <c r="O847">
        <v>0</v>
      </c>
      <c r="P847">
        <v>0</v>
      </c>
      <c r="Q847">
        <v>0</v>
      </c>
      <c r="R847">
        <v>380855</v>
      </c>
      <c r="S847">
        <v>244941</v>
      </c>
      <c r="T847">
        <v>1483343</v>
      </c>
      <c r="U847">
        <v>0.15631408999999999</v>
      </c>
      <c r="V847">
        <v>0.67926704999999998</v>
      </c>
      <c r="W847">
        <v>0.6229095</v>
      </c>
      <c r="X847">
        <v>0.67926704999999998</v>
      </c>
      <c r="Y847">
        <f t="shared" si="13"/>
        <v>397178816</v>
      </c>
    </row>
    <row r="848" spans="1:25">
      <c r="A848">
        <v>1200968</v>
      </c>
      <c r="B848">
        <v>269</v>
      </c>
      <c r="C848">
        <v>269</v>
      </c>
      <c r="D848">
        <v>0</v>
      </c>
      <c r="E848">
        <v>1</v>
      </c>
      <c r="F848">
        <v>82078</v>
      </c>
      <c r="G848">
        <v>82357</v>
      </c>
      <c r="H848">
        <v>2</v>
      </c>
      <c r="I848">
        <v>10.5</v>
      </c>
      <c r="J848">
        <v>0.96</v>
      </c>
      <c r="K848">
        <v>0.95499999999999996</v>
      </c>
      <c r="L848">
        <v>75789288</v>
      </c>
      <c r="M848">
        <v>973078528</v>
      </c>
      <c r="N848">
        <v>454033408</v>
      </c>
      <c r="O848">
        <v>0</v>
      </c>
      <c r="P848">
        <v>0</v>
      </c>
      <c r="Q848">
        <v>0</v>
      </c>
      <c r="R848">
        <v>380932</v>
      </c>
      <c r="S848">
        <v>245106</v>
      </c>
      <c r="T848">
        <v>1483717</v>
      </c>
      <c r="U848">
        <v>0.10647093000000001</v>
      </c>
      <c r="V848">
        <v>0.6893319</v>
      </c>
      <c r="W848">
        <v>0.56510289999999996</v>
      </c>
      <c r="X848">
        <v>0.6893319</v>
      </c>
      <c r="Y848">
        <f t="shared" si="13"/>
        <v>378244120</v>
      </c>
    </row>
    <row r="849" spans="1:25">
      <c r="A849">
        <v>1201968</v>
      </c>
      <c r="B849">
        <v>298</v>
      </c>
      <c r="C849">
        <v>298</v>
      </c>
      <c r="D849">
        <v>0</v>
      </c>
      <c r="E849">
        <v>1</v>
      </c>
      <c r="F849">
        <v>87002</v>
      </c>
      <c r="G849">
        <v>87558</v>
      </c>
      <c r="H849">
        <v>2</v>
      </c>
      <c r="I849">
        <v>10.5</v>
      </c>
      <c r="J849">
        <v>0.93401015228426398</v>
      </c>
      <c r="K849">
        <v>0.91878172588832496</v>
      </c>
      <c r="L849">
        <v>50207928</v>
      </c>
      <c r="M849">
        <v>973078528</v>
      </c>
      <c r="N849">
        <v>454033408</v>
      </c>
      <c r="O849">
        <v>0</v>
      </c>
      <c r="P849">
        <v>0</v>
      </c>
      <c r="Q849">
        <v>1</v>
      </c>
      <c r="R849">
        <v>381007</v>
      </c>
      <c r="S849">
        <v>245286</v>
      </c>
      <c r="T849">
        <v>1484129</v>
      </c>
      <c r="U849">
        <v>0.14194733000000001</v>
      </c>
      <c r="V849">
        <v>0.68527156</v>
      </c>
      <c r="W849">
        <v>0.56790185000000004</v>
      </c>
      <c r="X849">
        <v>0.68527156</v>
      </c>
      <c r="Y849">
        <f t="shared" si="13"/>
        <v>403825480</v>
      </c>
    </row>
    <row r="850" spans="1:25">
      <c r="A850">
        <v>1202969</v>
      </c>
      <c r="B850">
        <v>278</v>
      </c>
      <c r="C850">
        <v>278</v>
      </c>
      <c r="D850">
        <v>0</v>
      </c>
      <c r="E850">
        <v>1</v>
      </c>
      <c r="F850">
        <v>84003</v>
      </c>
      <c r="G850">
        <v>83168</v>
      </c>
      <c r="H850">
        <v>2</v>
      </c>
      <c r="I850">
        <v>10.5</v>
      </c>
      <c r="J850">
        <v>0.92964824120602996</v>
      </c>
      <c r="K850">
        <v>0.92462311557788901</v>
      </c>
      <c r="L850">
        <v>61313360</v>
      </c>
      <c r="M850">
        <v>973078528</v>
      </c>
      <c r="N850">
        <v>454033408</v>
      </c>
      <c r="O850">
        <v>0</v>
      </c>
      <c r="P850">
        <v>2</v>
      </c>
      <c r="Q850">
        <v>0</v>
      </c>
      <c r="R850">
        <v>381080</v>
      </c>
      <c r="S850">
        <v>245484</v>
      </c>
      <c r="T850">
        <v>1484519</v>
      </c>
      <c r="U850">
        <v>9.2907580000000003E-2</v>
      </c>
      <c r="V850">
        <v>0.65082925999999997</v>
      </c>
      <c r="W850">
        <v>0.58601579999999998</v>
      </c>
      <c r="X850">
        <v>0.65082925999999997</v>
      </c>
      <c r="Y850">
        <f t="shared" si="13"/>
        <v>392720048</v>
      </c>
    </row>
    <row r="851" spans="1:25">
      <c r="A851">
        <v>1203970</v>
      </c>
      <c r="B851">
        <v>299</v>
      </c>
      <c r="C851">
        <v>299</v>
      </c>
      <c r="D851">
        <v>0</v>
      </c>
      <c r="E851">
        <v>1</v>
      </c>
      <c r="F851">
        <v>83425</v>
      </c>
      <c r="G851">
        <v>83704</v>
      </c>
      <c r="H851">
        <v>2</v>
      </c>
      <c r="I851">
        <v>10.5</v>
      </c>
      <c r="J851">
        <v>0.92537313432835799</v>
      </c>
      <c r="K851">
        <v>0.93034825870646698</v>
      </c>
      <c r="L851">
        <v>52540536</v>
      </c>
      <c r="M851">
        <v>973078528</v>
      </c>
      <c r="N851">
        <v>454033408</v>
      </c>
      <c r="O851">
        <v>0</v>
      </c>
      <c r="P851">
        <v>0</v>
      </c>
      <c r="Q851">
        <v>0</v>
      </c>
      <c r="R851">
        <v>381145</v>
      </c>
      <c r="S851">
        <v>245667</v>
      </c>
      <c r="T851">
        <v>1484924</v>
      </c>
      <c r="U851">
        <v>0.19271156</v>
      </c>
      <c r="V851">
        <v>0.68405556999999995</v>
      </c>
      <c r="W851">
        <v>0.59042275</v>
      </c>
      <c r="X851">
        <v>0.68405556999999995</v>
      </c>
      <c r="Y851">
        <f t="shared" si="13"/>
        <v>401492872</v>
      </c>
    </row>
    <row r="852" spans="1:25">
      <c r="A852">
        <v>1204974</v>
      </c>
      <c r="B852">
        <v>294</v>
      </c>
      <c r="C852">
        <v>294</v>
      </c>
      <c r="D852">
        <v>0</v>
      </c>
      <c r="E852">
        <v>1</v>
      </c>
      <c r="F852">
        <v>90209</v>
      </c>
      <c r="G852">
        <v>90125</v>
      </c>
      <c r="H852">
        <v>2</v>
      </c>
      <c r="I852">
        <v>10.5</v>
      </c>
      <c r="J852">
        <v>0.96499999999999997</v>
      </c>
      <c r="K852">
        <v>0.96499999999999997</v>
      </c>
      <c r="L852">
        <v>67414096</v>
      </c>
      <c r="M852">
        <v>973078528</v>
      </c>
      <c r="N852">
        <v>454033408</v>
      </c>
      <c r="O852">
        <v>0</v>
      </c>
      <c r="P852">
        <v>0</v>
      </c>
      <c r="Q852">
        <v>0</v>
      </c>
      <c r="R852">
        <v>381227</v>
      </c>
      <c r="S852">
        <v>245842</v>
      </c>
      <c r="T852">
        <v>1485340</v>
      </c>
      <c r="U852">
        <v>0.27067565999999998</v>
      </c>
      <c r="V852">
        <v>0.71177219999999997</v>
      </c>
      <c r="W852">
        <v>0.58778520000000001</v>
      </c>
      <c r="X852">
        <v>0.71177219999999997</v>
      </c>
      <c r="Y852">
        <f t="shared" si="13"/>
        <v>386619312</v>
      </c>
    </row>
    <row r="853" spans="1:25">
      <c r="A853">
        <v>1205975</v>
      </c>
      <c r="B853">
        <v>315</v>
      </c>
      <c r="C853">
        <v>315</v>
      </c>
      <c r="D853">
        <v>0</v>
      </c>
      <c r="E853">
        <v>1</v>
      </c>
      <c r="F853">
        <v>88506</v>
      </c>
      <c r="G853">
        <v>88311</v>
      </c>
      <c r="H853">
        <v>2</v>
      </c>
      <c r="I853">
        <v>10.38</v>
      </c>
      <c r="J853">
        <v>0.96969696969696895</v>
      </c>
      <c r="K853">
        <v>0.959595959595959</v>
      </c>
      <c r="L853">
        <v>61017912</v>
      </c>
      <c r="M853">
        <v>973078528</v>
      </c>
      <c r="N853">
        <v>454033408</v>
      </c>
      <c r="O853">
        <v>0</v>
      </c>
      <c r="P853">
        <v>0</v>
      </c>
      <c r="Q853">
        <v>0</v>
      </c>
      <c r="R853">
        <v>381302</v>
      </c>
      <c r="S853">
        <v>246037</v>
      </c>
      <c r="T853">
        <v>1485758</v>
      </c>
      <c r="U853">
        <v>0.21641915</v>
      </c>
      <c r="V853">
        <v>0.75925034000000002</v>
      </c>
      <c r="W853">
        <v>0.61610659999999995</v>
      </c>
      <c r="X853">
        <v>0.75925034000000002</v>
      </c>
      <c r="Y853">
        <f t="shared" si="13"/>
        <v>393015496</v>
      </c>
    </row>
    <row r="854" spans="1:25">
      <c r="A854">
        <v>1206975</v>
      </c>
      <c r="B854">
        <v>300</v>
      </c>
      <c r="C854">
        <v>300</v>
      </c>
      <c r="D854">
        <v>0</v>
      </c>
      <c r="E854">
        <v>1</v>
      </c>
      <c r="F854">
        <v>86291</v>
      </c>
      <c r="G854">
        <v>86291</v>
      </c>
      <c r="H854">
        <v>2</v>
      </c>
      <c r="I854">
        <v>10.38</v>
      </c>
      <c r="J854">
        <v>0.90049751243781095</v>
      </c>
      <c r="K854">
        <v>0.90049751243781095</v>
      </c>
      <c r="L854">
        <v>55060880</v>
      </c>
      <c r="M854">
        <v>973078528</v>
      </c>
      <c r="N854">
        <v>454033408</v>
      </c>
      <c r="O854">
        <v>0</v>
      </c>
      <c r="P854">
        <v>0</v>
      </c>
      <c r="Q854">
        <v>0</v>
      </c>
      <c r="R854">
        <v>381375</v>
      </c>
      <c r="S854">
        <v>246208</v>
      </c>
      <c r="T854">
        <v>1486166</v>
      </c>
      <c r="U854">
        <v>0.14031879999999999</v>
      </c>
      <c r="V854">
        <v>0.69384027000000004</v>
      </c>
      <c r="W854">
        <v>0.59807569999999999</v>
      </c>
      <c r="X854">
        <v>0.69384027000000004</v>
      </c>
      <c r="Y854">
        <f t="shared" si="13"/>
        <v>398972528</v>
      </c>
    </row>
    <row r="855" spans="1:25">
      <c r="A855">
        <v>1207998</v>
      </c>
      <c r="B855">
        <v>260</v>
      </c>
      <c r="C855">
        <v>260</v>
      </c>
      <c r="D855">
        <v>0</v>
      </c>
      <c r="E855">
        <v>1</v>
      </c>
      <c r="F855">
        <v>79336</v>
      </c>
      <c r="G855">
        <v>79336</v>
      </c>
      <c r="H855">
        <v>2</v>
      </c>
      <c r="I855">
        <v>10.38</v>
      </c>
      <c r="J855">
        <v>0.91133004926108296</v>
      </c>
      <c r="K855">
        <v>0.90640394088669896</v>
      </c>
      <c r="L855">
        <v>54291232</v>
      </c>
      <c r="M855">
        <v>973078528</v>
      </c>
      <c r="N855">
        <v>454033408</v>
      </c>
      <c r="O855">
        <v>0</v>
      </c>
      <c r="P855">
        <v>0</v>
      </c>
      <c r="Q855">
        <v>0</v>
      </c>
      <c r="R855">
        <v>381448</v>
      </c>
      <c r="S855">
        <v>246418</v>
      </c>
      <c r="T855">
        <v>1486534</v>
      </c>
      <c r="U855">
        <v>0.11097173</v>
      </c>
      <c r="V855">
        <v>0.73536544999999998</v>
      </c>
      <c r="W855">
        <v>0.58327980000000001</v>
      </c>
      <c r="X855">
        <v>0.73536544999999998</v>
      </c>
      <c r="Y855">
        <f t="shared" si="13"/>
        <v>399742176</v>
      </c>
    </row>
    <row r="856" spans="1:25">
      <c r="A856">
        <v>1209005</v>
      </c>
      <c r="B856">
        <v>269</v>
      </c>
      <c r="C856">
        <v>269</v>
      </c>
      <c r="D856">
        <v>0</v>
      </c>
      <c r="E856">
        <v>1</v>
      </c>
      <c r="F856">
        <v>78705</v>
      </c>
      <c r="G856">
        <v>78705</v>
      </c>
      <c r="H856">
        <v>2</v>
      </c>
      <c r="I856">
        <v>10.38</v>
      </c>
      <c r="J856">
        <v>0.939393939393939</v>
      </c>
      <c r="K856">
        <v>0.92424242424242398</v>
      </c>
      <c r="L856">
        <v>57855072</v>
      </c>
      <c r="M856">
        <v>973078528</v>
      </c>
      <c r="N856">
        <v>454033408</v>
      </c>
      <c r="O856">
        <v>0</v>
      </c>
      <c r="P856">
        <v>0</v>
      </c>
      <c r="Q856">
        <v>0</v>
      </c>
      <c r="R856">
        <v>381512</v>
      </c>
      <c r="S856">
        <v>246599</v>
      </c>
      <c r="T856">
        <v>1486907</v>
      </c>
      <c r="U856">
        <v>0.18598816000000001</v>
      </c>
      <c r="V856">
        <v>0.72917690000000002</v>
      </c>
      <c r="W856">
        <v>0.53637946000000003</v>
      </c>
      <c r="X856">
        <v>0.72917690000000002</v>
      </c>
      <c r="Y856">
        <f t="shared" si="13"/>
        <v>396178336</v>
      </c>
    </row>
    <row r="857" spans="1:25">
      <c r="A857">
        <v>1210005</v>
      </c>
      <c r="B857">
        <v>289</v>
      </c>
      <c r="C857">
        <v>289</v>
      </c>
      <c r="D857">
        <v>0</v>
      </c>
      <c r="E857">
        <v>1</v>
      </c>
      <c r="F857">
        <v>85044</v>
      </c>
      <c r="G857">
        <v>85044</v>
      </c>
      <c r="H857">
        <v>2</v>
      </c>
      <c r="I857">
        <v>10.38</v>
      </c>
      <c r="J857">
        <v>0.94444444444444398</v>
      </c>
      <c r="K857">
        <v>0.93434343434343403</v>
      </c>
      <c r="L857">
        <v>59054456</v>
      </c>
      <c r="M857">
        <v>973078528</v>
      </c>
      <c r="N857">
        <v>454033408</v>
      </c>
      <c r="O857">
        <v>0</v>
      </c>
      <c r="P857">
        <v>0</v>
      </c>
      <c r="Q857">
        <v>0</v>
      </c>
      <c r="R857">
        <v>381584</v>
      </c>
      <c r="S857">
        <v>246760</v>
      </c>
      <c r="T857">
        <v>1487309</v>
      </c>
      <c r="U857">
        <v>0.18651255999999999</v>
      </c>
      <c r="V857">
        <v>0.67243359999999996</v>
      </c>
      <c r="W857">
        <v>0.60193640000000004</v>
      </c>
      <c r="X857">
        <v>0.67243359999999996</v>
      </c>
      <c r="Y857">
        <f t="shared" si="13"/>
        <v>394978952</v>
      </c>
    </row>
    <row r="858" spans="1:25">
      <c r="A858">
        <v>1211006</v>
      </c>
      <c r="B858">
        <v>314</v>
      </c>
      <c r="C858">
        <v>314</v>
      </c>
      <c r="D858">
        <v>0</v>
      </c>
      <c r="E858">
        <v>1</v>
      </c>
      <c r="F858">
        <v>91323</v>
      </c>
      <c r="G858">
        <v>92435</v>
      </c>
      <c r="H858">
        <v>2</v>
      </c>
      <c r="I858">
        <v>10.029999999999999</v>
      </c>
      <c r="J858">
        <v>0.95477386934673303</v>
      </c>
      <c r="K858">
        <v>0.94974874371859297</v>
      </c>
      <c r="L858">
        <v>58334576</v>
      </c>
      <c r="M858">
        <v>973078528</v>
      </c>
      <c r="N858">
        <v>454033408</v>
      </c>
      <c r="O858">
        <v>0</v>
      </c>
      <c r="P858">
        <v>0</v>
      </c>
      <c r="Q858">
        <v>0</v>
      </c>
      <c r="R858">
        <v>381672</v>
      </c>
      <c r="S858">
        <v>246939</v>
      </c>
      <c r="T858">
        <v>1487742</v>
      </c>
      <c r="U858">
        <v>0.27038087999999999</v>
      </c>
      <c r="V858">
        <v>0.63092910000000002</v>
      </c>
      <c r="W858">
        <v>0.61720275999999996</v>
      </c>
      <c r="X858">
        <v>0.63092910000000002</v>
      </c>
      <c r="Y858">
        <f t="shared" si="13"/>
        <v>395698832</v>
      </c>
    </row>
    <row r="859" spans="1:25">
      <c r="A859">
        <v>1212006</v>
      </c>
      <c r="B859">
        <v>287</v>
      </c>
      <c r="C859">
        <v>287</v>
      </c>
      <c r="D859">
        <v>0</v>
      </c>
      <c r="E859">
        <v>1</v>
      </c>
      <c r="F859">
        <v>85826</v>
      </c>
      <c r="G859">
        <v>85126</v>
      </c>
      <c r="H859">
        <v>2</v>
      </c>
      <c r="I859">
        <v>10.029999999999999</v>
      </c>
      <c r="J859">
        <v>0.93969849246231096</v>
      </c>
      <c r="K859">
        <v>0.93467336683417002</v>
      </c>
      <c r="L859">
        <v>58473848</v>
      </c>
      <c r="M859">
        <v>973078528</v>
      </c>
      <c r="N859">
        <v>454033408</v>
      </c>
      <c r="O859">
        <v>0</v>
      </c>
      <c r="P859">
        <v>0</v>
      </c>
      <c r="Q859">
        <v>0</v>
      </c>
      <c r="R859">
        <v>381739</v>
      </c>
      <c r="S859">
        <v>247101</v>
      </c>
      <c r="T859">
        <v>1488139</v>
      </c>
      <c r="U859">
        <v>0.22655886</v>
      </c>
      <c r="V859">
        <v>0.60725635</v>
      </c>
      <c r="W859">
        <v>0.64312749999999996</v>
      </c>
      <c r="X859">
        <v>0.64312749999999996</v>
      </c>
      <c r="Y859">
        <f t="shared" si="13"/>
        <v>395559560</v>
      </c>
    </row>
    <row r="860" spans="1:25">
      <c r="A860">
        <v>1213007</v>
      </c>
      <c r="B860">
        <v>305</v>
      </c>
      <c r="C860">
        <v>305</v>
      </c>
      <c r="D860">
        <v>0</v>
      </c>
      <c r="E860">
        <v>1</v>
      </c>
      <c r="F860">
        <v>87135</v>
      </c>
      <c r="G860">
        <v>86723</v>
      </c>
      <c r="H860">
        <v>2</v>
      </c>
      <c r="I860">
        <v>10.029999999999999</v>
      </c>
      <c r="J860">
        <v>0.95499999999999996</v>
      </c>
      <c r="K860">
        <v>0.95</v>
      </c>
      <c r="L860">
        <v>56488808</v>
      </c>
      <c r="M860">
        <v>973078528</v>
      </c>
      <c r="N860">
        <v>454033408</v>
      </c>
      <c r="O860">
        <v>0</v>
      </c>
      <c r="P860">
        <v>0</v>
      </c>
      <c r="Q860">
        <v>0</v>
      </c>
      <c r="R860">
        <v>381810</v>
      </c>
      <c r="S860">
        <v>247278</v>
      </c>
      <c r="T860">
        <v>1488554</v>
      </c>
      <c r="U860">
        <v>0.29742637</v>
      </c>
      <c r="V860">
        <v>0.66002196000000002</v>
      </c>
      <c r="W860">
        <v>0.63398399999999999</v>
      </c>
      <c r="X860">
        <v>0.66002196000000002</v>
      </c>
      <c r="Y860">
        <f t="shared" si="13"/>
        <v>397544600</v>
      </c>
    </row>
    <row r="861" spans="1:25">
      <c r="A861">
        <v>1214007</v>
      </c>
      <c r="B861">
        <v>325</v>
      </c>
      <c r="C861">
        <v>325</v>
      </c>
      <c r="D861">
        <v>0</v>
      </c>
      <c r="E861">
        <v>1</v>
      </c>
      <c r="F861">
        <v>94072</v>
      </c>
      <c r="G861">
        <v>94351</v>
      </c>
      <c r="H861">
        <v>2</v>
      </c>
      <c r="I861">
        <v>10.029999999999999</v>
      </c>
      <c r="J861">
        <v>0.94</v>
      </c>
      <c r="K861">
        <v>0.94</v>
      </c>
      <c r="L861">
        <v>72498464</v>
      </c>
      <c r="M861">
        <v>973078528</v>
      </c>
      <c r="N861">
        <v>454033408</v>
      </c>
      <c r="O861">
        <v>0</v>
      </c>
      <c r="P861">
        <v>0</v>
      </c>
      <c r="Q861">
        <v>1</v>
      </c>
      <c r="R861">
        <v>381890</v>
      </c>
      <c r="S861">
        <v>247450</v>
      </c>
      <c r="T861">
        <v>1488999</v>
      </c>
      <c r="U861">
        <v>0.32768655000000002</v>
      </c>
      <c r="V861">
        <v>0.64904729999999999</v>
      </c>
      <c r="W861">
        <v>0.70573920000000001</v>
      </c>
      <c r="X861">
        <v>0.70573920000000001</v>
      </c>
      <c r="Y861">
        <f t="shared" si="13"/>
        <v>381534944</v>
      </c>
    </row>
    <row r="862" spans="1:25">
      <c r="A862">
        <v>1215009</v>
      </c>
      <c r="B862">
        <v>290</v>
      </c>
      <c r="C862">
        <v>290</v>
      </c>
      <c r="D862">
        <v>0</v>
      </c>
      <c r="E862">
        <v>1</v>
      </c>
      <c r="F862">
        <v>85901</v>
      </c>
      <c r="G862">
        <v>85839</v>
      </c>
      <c r="H862">
        <v>2</v>
      </c>
      <c r="I862">
        <v>10.029999999999999</v>
      </c>
      <c r="J862">
        <v>0.89393939393939303</v>
      </c>
      <c r="K862">
        <v>0.87878787878787801</v>
      </c>
      <c r="L862">
        <v>72876128</v>
      </c>
      <c r="M862">
        <v>973078528</v>
      </c>
      <c r="N862">
        <v>454033408</v>
      </c>
      <c r="O862">
        <v>0</v>
      </c>
      <c r="P862">
        <v>0</v>
      </c>
      <c r="Q862">
        <v>1</v>
      </c>
      <c r="R862">
        <v>381968</v>
      </c>
      <c r="S862">
        <v>247613</v>
      </c>
      <c r="T862">
        <v>1489401</v>
      </c>
      <c r="U862">
        <v>0.16028075</v>
      </c>
      <c r="V862">
        <v>0.59643239999999997</v>
      </c>
      <c r="W862">
        <v>0.60569112999999997</v>
      </c>
      <c r="X862">
        <v>0.60569112999999997</v>
      </c>
      <c r="Y862">
        <f t="shared" si="13"/>
        <v>381157280</v>
      </c>
    </row>
    <row r="863" spans="1:25">
      <c r="A863">
        <v>1216048</v>
      </c>
      <c r="B863">
        <v>258</v>
      </c>
      <c r="C863">
        <v>258</v>
      </c>
      <c r="D863">
        <v>0</v>
      </c>
      <c r="E863">
        <v>1</v>
      </c>
      <c r="F863">
        <v>72016</v>
      </c>
      <c r="G863">
        <v>72078</v>
      </c>
      <c r="H863">
        <v>2</v>
      </c>
      <c r="I863">
        <v>9.3800000000000008</v>
      </c>
      <c r="J863">
        <v>0.87378640776699001</v>
      </c>
      <c r="K863">
        <v>0.86893203883495096</v>
      </c>
      <c r="L863">
        <v>68200936</v>
      </c>
      <c r="M863">
        <v>973078528</v>
      </c>
      <c r="N863">
        <v>454033408</v>
      </c>
      <c r="O863">
        <v>0</v>
      </c>
      <c r="P863">
        <v>0</v>
      </c>
      <c r="Q863">
        <v>0</v>
      </c>
      <c r="R863">
        <v>382026</v>
      </c>
      <c r="S863">
        <v>247783</v>
      </c>
      <c r="T863">
        <v>1489742</v>
      </c>
      <c r="U863">
        <v>0.15975404000000001</v>
      </c>
      <c r="V863">
        <v>0.61311640000000001</v>
      </c>
      <c r="W863">
        <v>0.54414890000000005</v>
      </c>
      <c r="X863">
        <v>0.61311640000000001</v>
      </c>
      <c r="Y863">
        <f t="shared" si="13"/>
        <v>385832472</v>
      </c>
    </row>
    <row r="864" spans="1:25">
      <c r="A864">
        <v>1217050</v>
      </c>
      <c r="B864">
        <v>286</v>
      </c>
      <c r="C864">
        <v>286</v>
      </c>
      <c r="D864">
        <v>0</v>
      </c>
      <c r="E864">
        <v>1</v>
      </c>
      <c r="F864">
        <v>84364</v>
      </c>
      <c r="G864">
        <v>84641</v>
      </c>
      <c r="H864">
        <v>2</v>
      </c>
      <c r="I864">
        <v>9.3800000000000008</v>
      </c>
      <c r="J864">
        <v>0.92500000000000004</v>
      </c>
      <c r="K864">
        <v>0.92500000000000004</v>
      </c>
      <c r="L864">
        <v>69908712</v>
      </c>
      <c r="M864">
        <v>973078528</v>
      </c>
      <c r="N864">
        <v>454033408</v>
      </c>
      <c r="O864">
        <v>0</v>
      </c>
      <c r="P864">
        <v>0</v>
      </c>
      <c r="Q864">
        <v>1</v>
      </c>
      <c r="R864">
        <v>382095</v>
      </c>
      <c r="S864">
        <v>247955</v>
      </c>
      <c r="T864">
        <v>1490147</v>
      </c>
      <c r="U864">
        <v>0.28397852000000001</v>
      </c>
      <c r="V864">
        <v>0.67107665999999999</v>
      </c>
      <c r="W864">
        <v>0.66023569999999998</v>
      </c>
      <c r="X864">
        <v>0.67107665999999999</v>
      </c>
      <c r="Y864">
        <f t="shared" si="13"/>
        <v>384124696</v>
      </c>
    </row>
    <row r="865" spans="1:25">
      <c r="A865">
        <v>1218050</v>
      </c>
      <c r="B865">
        <v>295</v>
      </c>
      <c r="C865">
        <v>295</v>
      </c>
      <c r="D865">
        <v>0</v>
      </c>
      <c r="E865">
        <v>1</v>
      </c>
      <c r="F865">
        <v>82860</v>
      </c>
      <c r="G865">
        <v>83077</v>
      </c>
      <c r="H865">
        <v>2</v>
      </c>
      <c r="I865">
        <v>9.3800000000000008</v>
      </c>
      <c r="J865">
        <v>0.93434343434343403</v>
      </c>
      <c r="K865">
        <v>0.92424242424242398</v>
      </c>
      <c r="L865">
        <v>55087200</v>
      </c>
      <c r="M865">
        <v>973078528</v>
      </c>
      <c r="N865">
        <v>454033408</v>
      </c>
      <c r="O865">
        <v>0</v>
      </c>
      <c r="P865">
        <v>0</v>
      </c>
      <c r="Q865">
        <v>2</v>
      </c>
      <c r="R865">
        <v>382166</v>
      </c>
      <c r="S865">
        <v>248134</v>
      </c>
      <c r="T865">
        <v>1490544</v>
      </c>
      <c r="U865">
        <v>0.23724587</v>
      </c>
      <c r="V865">
        <v>0.67037329999999995</v>
      </c>
      <c r="W865">
        <v>0.63418925000000004</v>
      </c>
      <c r="X865">
        <v>0.67037329999999995</v>
      </c>
      <c r="Y865">
        <f t="shared" si="13"/>
        <v>398946208</v>
      </c>
    </row>
    <row r="866" spans="1:25">
      <c r="A866">
        <v>1219051</v>
      </c>
      <c r="B866">
        <v>307</v>
      </c>
      <c r="C866">
        <v>307</v>
      </c>
      <c r="D866">
        <v>0</v>
      </c>
      <c r="E866">
        <v>1</v>
      </c>
      <c r="F866">
        <v>94741</v>
      </c>
      <c r="G866">
        <v>94185</v>
      </c>
      <c r="H866">
        <v>2</v>
      </c>
      <c r="I866">
        <v>9.3800000000000008</v>
      </c>
      <c r="J866">
        <v>0.95979899497487398</v>
      </c>
      <c r="K866">
        <v>0.95477386934673303</v>
      </c>
      <c r="L866">
        <v>56853544</v>
      </c>
      <c r="M866">
        <v>973078528</v>
      </c>
      <c r="N866">
        <v>454033408</v>
      </c>
      <c r="O866">
        <v>0</v>
      </c>
      <c r="P866">
        <v>0</v>
      </c>
      <c r="Q866">
        <v>0</v>
      </c>
      <c r="R866">
        <v>382249</v>
      </c>
      <c r="S866">
        <v>248312</v>
      </c>
      <c r="T866">
        <v>1490978</v>
      </c>
      <c r="U866">
        <v>0.26943502000000003</v>
      </c>
      <c r="V866">
        <v>0.65915800000000002</v>
      </c>
      <c r="W866">
        <v>0.67308884999999996</v>
      </c>
      <c r="X866">
        <v>0.67308884999999996</v>
      </c>
      <c r="Y866">
        <f t="shared" si="13"/>
        <v>397179864</v>
      </c>
    </row>
    <row r="867" spans="1:25">
      <c r="A867">
        <v>1220051</v>
      </c>
      <c r="B867">
        <v>302</v>
      </c>
      <c r="C867">
        <v>302</v>
      </c>
      <c r="D867">
        <v>0</v>
      </c>
      <c r="E867">
        <v>1</v>
      </c>
      <c r="F867">
        <v>87560</v>
      </c>
      <c r="G867">
        <v>88373</v>
      </c>
      <c r="H867">
        <v>2</v>
      </c>
      <c r="I867">
        <v>9.3800000000000008</v>
      </c>
      <c r="J867">
        <v>0.959595959595959</v>
      </c>
      <c r="K867">
        <v>0.94949494949494895</v>
      </c>
      <c r="L867">
        <v>63873528</v>
      </c>
      <c r="M867">
        <v>973078528</v>
      </c>
      <c r="N867">
        <v>454033408</v>
      </c>
      <c r="O867">
        <v>0</v>
      </c>
      <c r="P867">
        <v>0</v>
      </c>
      <c r="Q867">
        <v>0</v>
      </c>
      <c r="R867">
        <v>382323</v>
      </c>
      <c r="S867">
        <v>248478</v>
      </c>
      <c r="T867">
        <v>1491393</v>
      </c>
      <c r="U867">
        <v>0.30007672000000002</v>
      </c>
      <c r="V867">
        <v>0.61354819999999999</v>
      </c>
      <c r="W867">
        <v>0.64762925999999998</v>
      </c>
      <c r="X867">
        <v>0.64762925999999998</v>
      </c>
      <c r="Y867">
        <f t="shared" si="13"/>
        <v>390159880</v>
      </c>
    </row>
    <row r="868" spans="1:25">
      <c r="A868">
        <v>1221052</v>
      </c>
      <c r="B868">
        <v>275</v>
      </c>
      <c r="C868">
        <v>275</v>
      </c>
      <c r="D868">
        <v>0</v>
      </c>
      <c r="E868">
        <v>1</v>
      </c>
      <c r="F868">
        <v>80716</v>
      </c>
      <c r="G868">
        <v>80076</v>
      </c>
      <c r="H868">
        <v>2</v>
      </c>
      <c r="I868">
        <v>9.0299999999999994</v>
      </c>
      <c r="J868">
        <v>0.92964824120602996</v>
      </c>
      <c r="K868">
        <v>0.92462311557788901</v>
      </c>
      <c r="L868">
        <v>58479816</v>
      </c>
      <c r="M868">
        <v>973078528</v>
      </c>
      <c r="N868">
        <v>454033408</v>
      </c>
      <c r="O868">
        <v>0</v>
      </c>
      <c r="P868">
        <v>2</v>
      </c>
      <c r="Q868">
        <v>2</v>
      </c>
      <c r="R868">
        <v>382392</v>
      </c>
      <c r="S868">
        <v>248636</v>
      </c>
      <c r="T868">
        <v>1491773</v>
      </c>
      <c r="U868">
        <v>0.21040760999999999</v>
      </c>
      <c r="V868">
        <v>0.62380504999999997</v>
      </c>
      <c r="W868">
        <v>0.60476430000000003</v>
      </c>
      <c r="X868">
        <v>0.62380504999999997</v>
      </c>
      <c r="Y868">
        <f t="shared" si="13"/>
        <v>395553592</v>
      </c>
    </row>
    <row r="869" spans="1:25">
      <c r="A869">
        <v>1222052</v>
      </c>
      <c r="B869">
        <v>330</v>
      </c>
      <c r="C869">
        <v>330</v>
      </c>
      <c r="D869">
        <v>0</v>
      </c>
      <c r="E869">
        <v>1</v>
      </c>
      <c r="F869">
        <v>94030</v>
      </c>
      <c r="G869">
        <v>94196</v>
      </c>
      <c r="H869">
        <v>2</v>
      </c>
      <c r="I869">
        <v>9.0299999999999994</v>
      </c>
      <c r="J869">
        <v>0.94472361809045202</v>
      </c>
      <c r="K869">
        <v>0.93969849246231096</v>
      </c>
      <c r="L869">
        <v>62553872</v>
      </c>
      <c r="M869">
        <v>973078528</v>
      </c>
      <c r="N869">
        <v>454033408</v>
      </c>
      <c r="O869">
        <v>0</v>
      </c>
      <c r="P869">
        <v>0</v>
      </c>
      <c r="Q869">
        <v>0</v>
      </c>
      <c r="R869">
        <v>382474</v>
      </c>
      <c r="S869">
        <v>248818</v>
      </c>
      <c r="T869">
        <v>1492213</v>
      </c>
      <c r="U869">
        <v>0.23112126999999999</v>
      </c>
      <c r="V869">
        <v>0.65220683999999995</v>
      </c>
      <c r="W869">
        <v>0.60479620000000001</v>
      </c>
      <c r="X869">
        <v>0.65220683999999995</v>
      </c>
      <c r="Y869">
        <f t="shared" si="13"/>
        <v>391479536</v>
      </c>
    </row>
    <row r="870" spans="1:25">
      <c r="A870">
        <v>1223053</v>
      </c>
      <c r="B870">
        <v>317</v>
      </c>
      <c r="C870">
        <v>317</v>
      </c>
      <c r="D870">
        <v>0</v>
      </c>
      <c r="E870">
        <v>1</v>
      </c>
      <c r="F870">
        <v>95206</v>
      </c>
      <c r="G870">
        <v>94845</v>
      </c>
      <c r="H870">
        <v>2</v>
      </c>
      <c r="I870">
        <v>9.0299999999999994</v>
      </c>
      <c r="J870">
        <v>0.95454545454545403</v>
      </c>
      <c r="K870">
        <v>0.94444444444444398</v>
      </c>
      <c r="L870">
        <v>70397144</v>
      </c>
      <c r="M870">
        <v>973078528</v>
      </c>
      <c r="N870">
        <v>454033408</v>
      </c>
      <c r="O870">
        <v>0</v>
      </c>
      <c r="P870">
        <v>0</v>
      </c>
      <c r="Q870">
        <v>1</v>
      </c>
      <c r="R870">
        <v>382555</v>
      </c>
      <c r="S870">
        <v>248998</v>
      </c>
      <c r="T870">
        <v>1492661</v>
      </c>
      <c r="U870">
        <v>0.27661289999999999</v>
      </c>
      <c r="V870">
        <v>0.63863219999999998</v>
      </c>
      <c r="W870">
        <v>0.63331234000000003</v>
      </c>
      <c r="X870">
        <v>0.63863219999999998</v>
      </c>
      <c r="Y870">
        <f t="shared" si="13"/>
        <v>383636264</v>
      </c>
    </row>
    <row r="871" spans="1:25">
      <c r="A871">
        <v>1224059</v>
      </c>
      <c r="B871">
        <v>290</v>
      </c>
      <c r="C871">
        <v>290</v>
      </c>
      <c r="D871">
        <v>0</v>
      </c>
      <c r="E871">
        <v>1</v>
      </c>
      <c r="F871">
        <v>84510</v>
      </c>
      <c r="G871">
        <v>85345</v>
      </c>
      <c r="H871">
        <v>2</v>
      </c>
      <c r="I871">
        <v>9.0299999999999994</v>
      </c>
      <c r="J871">
        <v>0.94499999999999995</v>
      </c>
      <c r="K871">
        <v>0.93500000000000005</v>
      </c>
      <c r="L871">
        <v>61750208</v>
      </c>
      <c r="M871">
        <v>973078528</v>
      </c>
      <c r="N871">
        <v>454033408</v>
      </c>
      <c r="O871">
        <v>0</v>
      </c>
      <c r="P871">
        <v>0</v>
      </c>
      <c r="Q871">
        <v>1</v>
      </c>
      <c r="R871">
        <v>382628</v>
      </c>
      <c r="S871">
        <v>249198</v>
      </c>
      <c r="T871">
        <v>1493064</v>
      </c>
      <c r="U871">
        <v>0.32155850000000002</v>
      </c>
      <c r="V871">
        <v>0.70164603000000003</v>
      </c>
      <c r="W871">
        <v>0.61265340000000001</v>
      </c>
      <c r="X871">
        <v>0.70164603000000003</v>
      </c>
      <c r="Y871">
        <f t="shared" si="13"/>
        <v>392283200</v>
      </c>
    </row>
    <row r="872" spans="1:25">
      <c r="A872">
        <v>1225060</v>
      </c>
      <c r="B872">
        <v>312</v>
      </c>
      <c r="C872">
        <v>312</v>
      </c>
      <c r="D872">
        <v>0</v>
      </c>
      <c r="E872">
        <v>1</v>
      </c>
      <c r="F872">
        <v>89649</v>
      </c>
      <c r="G872">
        <v>89609</v>
      </c>
      <c r="H872">
        <v>2</v>
      </c>
      <c r="I872">
        <v>9.0299999999999994</v>
      </c>
      <c r="J872">
        <v>0.93500000000000005</v>
      </c>
      <c r="K872">
        <v>0.94</v>
      </c>
      <c r="L872">
        <v>52565720</v>
      </c>
      <c r="M872">
        <v>973078528</v>
      </c>
      <c r="N872">
        <v>454033408</v>
      </c>
      <c r="O872">
        <v>0</v>
      </c>
      <c r="P872">
        <v>3</v>
      </c>
      <c r="Q872">
        <v>3</v>
      </c>
      <c r="R872">
        <v>382705</v>
      </c>
      <c r="S872">
        <v>249380</v>
      </c>
      <c r="T872">
        <v>1493489</v>
      </c>
      <c r="U872">
        <v>0.32876176000000001</v>
      </c>
      <c r="V872">
        <v>0.68204260000000005</v>
      </c>
      <c r="W872">
        <v>0.68280399999999997</v>
      </c>
      <c r="X872">
        <v>0.68280399999999997</v>
      </c>
      <c r="Y872">
        <f t="shared" si="13"/>
        <v>401467688</v>
      </c>
    </row>
    <row r="873" spans="1:25">
      <c r="A873">
        <v>1226060</v>
      </c>
      <c r="B873">
        <v>282</v>
      </c>
      <c r="C873">
        <v>282</v>
      </c>
      <c r="D873">
        <v>0</v>
      </c>
      <c r="E873">
        <v>1</v>
      </c>
      <c r="F873">
        <v>82807</v>
      </c>
      <c r="G873">
        <v>82652</v>
      </c>
      <c r="H873">
        <v>2</v>
      </c>
      <c r="I873">
        <v>9.51</v>
      </c>
      <c r="J873">
        <v>0.85128205128205103</v>
      </c>
      <c r="K873">
        <v>0.82564102564102504</v>
      </c>
      <c r="L873">
        <v>73960256</v>
      </c>
      <c r="M873">
        <v>973078528</v>
      </c>
      <c r="N873">
        <v>454033408</v>
      </c>
      <c r="O873">
        <v>0</v>
      </c>
      <c r="P873">
        <v>0</v>
      </c>
      <c r="Q873">
        <v>1</v>
      </c>
      <c r="R873">
        <v>382772</v>
      </c>
      <c r="S873">
        <v>249552</v>
      </c>
      <c r="T873">
        <v>1493879</v>
      </c>
      <c r="U873">
        <v>0.2386846</v>
      </c>
      <c r="V873">
        <v>0.69028149999999999</v>
      </c>
      <c r="W873">
        <v>0.64806750000000002</v>
      </c>
      <c r="X873">
        <v>0.69028149999999999</v>
      </c>
      <c r="Y873">
        <f t="shared" si="13"/>
        <v>380073152</v>
      </c>
    </row>
    <row r="874" spans="1:25">
      <c r="A874">
        <v>1227061</v>
      </c>
      <c r="B874">
        <v>229</v>
      </c>
      <c r="C874">
        <v>229</v>
      </c>
      <c r="D874">
        <v>0</v>
      </c>
      <c r="E874">
        <v>1</v>
      </c>
      <c r="F874">
        <v>68514</v>
      </c>
      <c r="G874">
        <v>67679</v>
      </c>
      <c r="H874">
        <v>2</v>
      </c>
      <c r="I874">
        <v>9.51</v>
      </c>
      <c r="J874">
        <v>0.93500000000000005</v>
      </c>
      <c r="K874">
        <v>0.93500000000000005</v>
      </c>
      <c r="L874">
        <v>60733392</v>
      </c>
      <c r="M874">
        <v>973078528</v>
      </c>
      <c r="N874">
        <v>454033408</v>
      </c>
      <c r="O874">
        <v>0</v>
      </c>
      <c r="P874">
        <v>0</v>
      </c>
      <c r="Q874">
        <v>0</v>
      </c>
      <c r="R874">
        <v>382836</v>
      </c>
      <c r="S874">
        <v>249739</v>
      </c>
      <c r="T874">
        <v>1494188</v>
      </c>
      <c r="U874">
        <v>0.15267571999999999</v>
      </c>
      <c r="V874">
        <v>0.70353759999999999</v>
      </c>
      <c r="W874">
        <v>0.62767779999999995</v>
      </c>
      <c r="X874">
        <v>0.70353759999999999</v>
      </c>
      <c r="Y874">
        <f t="shared" si="13"/>
        <v>393300016</v>
      </c>
    </row>
    <row r="875" spans="1:25">
      <c r="A875">
        <v>1228062</v>
      </c>
      <c r="B875">
        <v>258</v>
      </c>
      <c r="C875">
        <v>258</v>
      </c>
      <c r="D875">
        <v>0</v>
      </c>
      <c r="E875">
        <v>1</v>
      </c>
      <c r="F875">
        <v>76264</v>
      </c>
      <c r="G875">
        <v>76264</v>
      </c>
      <c r="H875">
        <v>2</v>
      </c>
      <c r="I875">
        <v>9.51</v>
      </c>
      <c r="J875">
        <v>0.94472361809045202</v>
      </c>
      <c r="K875">
        <v>0.93969849246231096</v>
      </c>
      <c r="L875">
        <v>53403688</v>
      </c>
      <c r="M875">
        <v>973078528</v>
      </c>
      <c r="N875">
        <v>454033408</v>
      </c>
      <c r="O875">
        <v>0</v>
      </c>
      <c r="P875">
        <v>0</v>
      </c>
      <c r="Q875">
        <v>0</v>
      </c>
      <c r="R875">
        <v>382904</v>
      </c>
      <c r="S875">
        <v>249923</v>
      </c>
      <c r="T875">
        <v>1494542</v>
      </c>
      <c r="U875">
        <v>9.1845369999999996E-2</v>
      </c>
      <c r="V875">
        <v>0.68361970000000005</v>
      </c>
      <c r="W875">
        <v>0.55365220000000004</v>
      </c>
      <c r="X875">
        <v>0.68361970000000005</v>
      </c>
      <c r="Y875">
        <f t="shared" si="13"/>
        <v>400629720</v>
      </c>
    </row>
    <row r="876" spans="1:25">
      <c r="A876">
        <v>1229062</v>
      </c>
      <c r="B876">
        <v>288</v>
      </c>
      <c r="C876">
        <v>288</v>
      </c>
      <c r="D876">
        <v>0</v>
      </c>
      <c r="E876">
        <v>1</v>
      </c>
      <c r="F876">
        <v>85044</v>
      </c>
      <c r="G876">
        <v>85044</v>
      </c>
      <c r="H876">
        <v>2</v>
      </c>
      <c r="I876">
        <v>9.51</v>
      </c>
      <c r="J876">
        <v>0.92964824120602996</v>
      </c>
      <c r="K876">
        <v>0.91959798994974795</v>
      </c>
      <c r="L876">
        <v>52989544</v>
      </c>
      <c r="M876">
        <v>973078528</v>
      </c>
      <c r="N876">
        <v>454033408</v>
      </c>
      <c r="O876">
        <v>0</v>
      </c>
      <c r="P876">
        <v>0</v>
      </c>
      <c r="Q876">
        <v>0</v>
      </c>
      <c r="R876">
        <v>382976</v>
      </c>
      <c r="S876">
        <v>250111</v>
      </c>
      <c r="T876">
        <v>1494944</v>
      </c>
      <c r="U876">
        <v>0.26363370000000003</v>
      </c>
      <c r="V876">
        <v>0.69109964000000002</v>
      </c>
      <c r="W876">
        <v>0.66221560000000002</v>
      </c>
      <c r="X876">
        <v>0.69109964000000002</v>
      </c>
      <c r="Y876">
        <f t="shared" si="13"/>
        <v>401043864</v>
      </c>
    </row>
    <row r="877" spans="1:25">
      <c r="A877">
        <v>1230067</v>
      </c>
      <c r="B877">
        <v>301</v>
      </c>
      <c r="C877">
        <v>301</v>
      </c>
      <c r="D877">
        <v>0</v>
      </c>
      <c r="E877">
        <v>1</v>
      </c>
      <c r="F877">
        <v>85870</v>
      </c>
      <c r="G877">
        <v>86816</v>
      </c>
      <c r="H877">
        <v>2</v>
      </c>
      <c r="I877">
        <v>9.51</v>
      </c>
      <c r="J877">
        <v>0.89500000000000002</v>
      </c>
      <c r="K877">
        <v>0.89500000000000002</v>
      </c>
      <c r="L877">
        <v>60609960</v>
      </c>
      <c r="M877">
        <v>973078528</v>
      </c>
      <c r="N877">
        <v>454033408</v>
      </c>
      <c r="O877">
        <v>0</v>
      </c>
      <c r="P877">
        <v>1</v>
      </c>
      <c r="Q877">
        <v>0</v>
      </c>
      <c r="R877">
        <v>383046</v>
      </c>
      <c r="S877">
        <v>250287</v>
      </c>
      <c r="T877">
        <v>1495358</v>
      </c>
      <c r="U877">
        <v>0.35195589999999999</v>
      </c>
      <c r="V877">
        <v>0.63722955999999997</v>
      </c>
      <c r="W877">
        <v>0.67069990000000002</v>
      </c>
      <c r="X877">
        <v>0.67069990000000002</v>
      </c>
      <c r="Y877">
        <f t="shared" si="13"/>
        <v>393423448</v>
      </c>
    </row>
    <row r="878" spans="1:25">
      <c r="A878">
        <v>1231067</v>
      </c>
      <c r="B878">
        <v>306</v>
      </c>
      <c r="C878">
        <v>306</v>
      </c>
      <c r="D878">
        <v>0</v>
      </c>
      <c r="E878">
        <v>1</v>
      </c>
      <c r="F878">
        <v>89239</v>
      </c>
      <c r="G878">
        <v>89261</v>
      </c>
      <c r="H878">
        <v>2</v>
      </c>
      <c r="I878">
        <v>9.6300000000000008</v>
      </c>
      <c r="J878">
        <v>0.95431472081218205</v>
      </c>
      <c r="K878">
        <v>0.93401015228426398</v>
      </c>
      <c r="L878">
        <v>71568224</v>
      </c>
      <c r="M878">
        <v>973078528</v>
      </c>
      <c r="N878">
        <v>454033408</v>
      </c>
      <c r="O878">
        <v>0</v>
      </c>
      <c r="P878">
        <v>0</v>
      </c>
      <c r="Q878">
        <v>4</v>
      </c>
      <c r="R878">
        <v>383125</v>
      </c>
      <c r="S878">
        <v>250475</v>
      </c>
      <c r="T878">
        <v>1495782</v>
      </c>
      <c r="U878">
        <v>0.30752583999999999</v>
      </c>
      <c r="V878">
        <v>0.70986939999999998</v>
      </c>
      <c r="W878">
        <v>0.66334630000000006</v>
      </c>
      <c r="X878">
        <v>0.70986939999999998</v>
      </c>
      <c r="Y878">
        <f t="shared" si="13"/>
        <v>382465184</v>
      </c>
    </row>
    <row r="879" spans="1:25">
      <c r="A879">
        <v>1232068</v>
      </c>
      <c r="B879">
        <v>277</v>
      </c>
      <c r="C879">
        <v>277</v>
      </c>
      <c r="D879">
        <v>0</v>
      </c>
      <c r="E879">
        <v>1</v>
      </c>
      <c r="F879">
        <v>79775</v>
      </c>
      <c r="G879">
        <v>78807</v>
      </c>
      <c r="H879">
        <v>2</v>
      </c>
      <c r="I879">
        <v>9.6300000000000008</v>
      </c>
      <c r="J879">
        <v>0.93969849246231096</v>
      </c>
      <c r="K879">
        <v>0.93467336683417002</v>
      </c>
      <c r="L879">
        <v>55696352</v>
      </c>
      <c r="M879">
        <v>973078528</v>
      </c>
      <c r="N879">
        <v>454033408</v>
      </c>
      <c r="O879">
        <v>0</v>
      </c>
      <c r="P879">
        <v>0</v>
      </c>
      <c r="Q879">
        <v>0</v>
      </c>
      <c r="R879">
        <v>383188</v>
      </c>
      <c r="S879">
        <v>250658</v>
      </c>
      <c r="T879">
        <v>1496156</v>
      </c>
      <c r="U879">
        <v>0.16673046</v>
      </c>
      <c r="V879">
        <v>0.71197290000000002</v>
      </c>
      <c r="W879">
        <v>0.61622809999999995</v>
      </c>
      <c r="X879">
        <v>0.71197290000000002</v>
      </c>
      <c r="Y879">
        <f t="shared" si="13"/>
        <v>398337056</v>
      </c>
    </row>
    <row r="880" spans="1:25">
      <c r="A880">
        <v>1233077</v>
      </c>
      <c r="B880">
        <v>318</v>
      </c>
      <c r="C880">
        <v>318</v>
      </c>
      <c r="D880">
        <v>0</v>
      </c>
      <c r="E880">
        <v>1</v>
      </c>
      <c r="F880">
        <v>92949</v>
      </c>
      <c r="G880">
        <v>92949</v>
      </c>
      <c r="H880">
        <v>2</v>
      </c>
      <c r="I880">
        <v>9.6300000000000008</v>
      </c>
      <c r="J880">
        <v>0.91584158415841499</v>
      </c>
      <c r="K880">
        <v>0.92079207920791994</v>
      </c>
      <c r="L880">
        <v>67044424</v>
      </c>
      <c r="M880">
        <v>973078528</v>
      </c>
      <c r="N880">
        <v>454033408</v>
      </c>
      <c r="O880">
        <v>0</v>
      </c>
      <c r="P880">
        <v>0</v>
      </c>
      <c r="Q880">
        <v>0</v>
      </c>
      <c r="R880">
        <v>383269</v>
      </c>
      <c r="S880">
        <v>250820</v>
      </c>
      <c r="T880">
        <v>1496591</v>
      </c>
      <c r="U880">
        <v>0.29960910000000002</v>
      </c>
      <c r="V880">
        <v>0.62474680000000005</v>
      </c>
      <c r="W880">
        <v>0.65166029999999997</v>
      </c>
      <c r="X880">
        <v>0.65166029999999997</v>
      </c>
      <c r="Y880">
        <f t="shared" si="13"/>
        <v>386988984</v>
      </c>
    </row>
    <row r="881" spans="1:25">
      <c r="A881">
        <v>1234079</v>
      </c>
      <c r="B881">
        <v>287</v>
      </c>
      <c r="C881">
        <v>287</v>
      </c>
      <c r="D881">
        <v>0</v>
      </c>
      <c r="E881">
        <v>1</v>
      </c>
      <c r="F881">
        <v>81976</v>
      </c>
      <c r="G881">
        <v>84829</v>
      </c>
      <c r="H881">
        <v>2</v>
      </c>
      <c r="I881">
        <v>9.6300000000000008</v>
      </c>
      <c r="J881">
        <v>0.92424242424242398</v>
      </c>
      <c r="K881">
        <v>0.90909090909090895</v>
      </c>
      <c r="L881">
        <v>59254992</v>
      </c>
      <c r="M881">
        <v>973078528</v>
      </c>
      <c r="N881">
        <v>454033408</v>
      </c>
      <c r="O881">
        <v>0</v>
      </c>
      <c r="P881">
        <v>0</v>
      </c>
      <c r="Q881">
        <v>0</v>
      </c>
      <c r="R881">
        <v>383344</v>
      </c>
      <c r="S881">
        <v>250985</v>
      </c>
      <c r="T881">
        <v>1496982</v>
      </c>
      <c r="U881">
        <v>0.21156101999999999</v>
      </c>
      <c r="V881">
        <v>0.66913109999999998</v>
      </c>
      <c r="W881">
        <v>0.65539442999999997</v>
      </c>
      <c r="X881">
        <v>0.66913109999999998</v>
      </c>
      <c r="Y881">
        <f t="shared" si="13"/>
        <v>394778416</v>
      </c>
    </row>
    <row r="882" spans="1:25">
      <c r="A882">
        <v>1235079</v>
      </c>
      <c r="B882">
        <v>261</v>
      </c>
      <c r="C882">
        <v>261</v>
      </c>
      <c r="D882">
        <v>0</v>
      </c>
      <c r="E882">
        <v>1</v>
      </c>
      <c r="F882">
        <v>76293</v>
      </c>
      <c r="G882">
        <v>75688</v>
      </c>
      <c r="H882">
        <v>2</v>
      </c>
      <c r="I882">
        <v>9.6300000000000008</v>
      </c>
      <c r="J882">
        <v>0.92929292929292895</v>
      </c>
      <c r="K882">
        <v>0.919191919191919</v>
      </c>
      <c r="L882">
        <v>70603992</v>
      </c>
      <c r="M882">
        <v>973078528</v>
      </c>
      <c r="N882">
        <v>454033408</v>
      </c>
      <c r="O882">
        <v>2</v>
      </c>
      <c r="P882">
        <v>0</v>
      </c>
      <c r="Q882">
        <v>2</v>
      </c>
      <c r="R882">
        <v>383408</v>
      </c>
      <c r="S882">
        <v>251179</v>
      </c>
      <c r="T882">
        <v>1497346</v>
      </c>
      <c r="U882">
        <v>0.19192384000000001</v>
      </c>
      <c r="V882">
        <v>0.67301290000000003</v>
      </c>
      <c r="W882">
        <v>0.61569154000000004</v>
      </c>
      <c r="X882">
        <v>0.67301290000000003</v>
      </c>
      <c r="Y882">
        <f t="shared" si="13"/>
        <v>383429416</v>
      </c>
    </row>
    <row r="883" spans="1:25">
      <c r="A883">
        <v>1236080</v>
      </c>
      <c r="B883">
        <v>272</v>
      </c>
      <c r="C883">
        <v>272</v>
      </c>
      <c r="D883">
        <v>0</v>
      </c>
      <c r="E883">
        <v>1</v>
      </c>
      <c r="F883">
        <v>77859</v>
      </c>
      <c r="G883">
        <v>76913</v>
      </c>
      <c r="H883">
        <v>2</v>
      </c>
      <c r="I883">
        <v>9.02</v>
      </c>
      <c r="J883">
        <v>0.919191919191919</v>
      </c>
      <c r="K883">
        <v>0.90909090909090895</v>
      </c>
      <c r="L883">
        <v>59693320</v>
      </c>
      <c r="M883">
        <v>973078528</v>
      </c>
      <c r="N883">
        <v>454033408</v>
      </c>
      <c r="O883">
        <v>0</v>
      </c>
      <c r="P883">
        <v>0</v>
      </c>
      <c r="Q883">
        <v>2</v>
      </c>
      <c r="R883">
        <v>383475</v>
      </c>
      <c r="S883">
        <v>251348</v>
      </c>
      <c r="T883">
        <v>1497709</v>
      </c>
      <c r="U883">
        <v>0.19057341999999999</v>
      </c>
      <c r="V883">
        <v>0.66219824999999999</v>
      </c>
      <c r="W883">
        <v>0.55889069999999996</v>
      </c>
      <c r="X883">
        <v>0.66219824999999999</v>
      </c>
      <c r="Y883">
        <f t="shared" si="13"/>
        <v>394340088</v>
      </c>
    </row>
    <row r="884" spans="1:25">
      <c r="A884">
        <v>1237081</v>
      </c>
      <c r="B884">
        <v>296</v>
      </c>
      <c r="C884">
        <v>296</v>
      </c>
      <c r="D884">
        <v>0</v>
      </c>
      <c r="E884">
        <v>1</v>
      </c>
      <c r="F884">
        <v>87786</v>
      </c>
      <c r="G884">
        <v>86484</v>
      </c>
      <c r="H884">
        <v>2</v>
      </c>
      <c r="I884">
        <v>9.02</v>
      </c>
      <c r="J884">
        <v>0.96464646464646397</v>
      </c>
      <c r="K884">
        <v>0.95454545454545403</v>
      </c>
      <c r="L884">
        <v>56612544</v>
      </c>
      <c r="M884">
        <v>973078528</v>
      </c>
      <c r="N884">
        <v>454033408</v>
      </c>
      <c r="O884">
        <v>0</v>
      </c>
      <c r="P884">
        <v>0</v>
      </c>
      <c r="Q884">
        <v>0</v>
      </c>
      <c r="R884">
        <v>383547</v>
      </c>
      <c r="S884">
        <v>251499</v>
      </c>
      <c r="T884">
        <v>1498115</v>
      </c>
      <c r="U884">
        <v>0.25005240000000001</v>
      </c>
      <c r="V884">
        <v>0.67188910000000002</v>
      </c>
      <c r="W884">
        <v>0.62198275000000003</v>
      </c>
      <c r="X884">
        <v>0.67188910000000002</v>
      </c>
      <c r="Y884">
        <f t="shared" si="13"/>
        <v>397420864</v>
      </c>
    </row>
    <row r="885" spans="1:25">
      <c r="A885">
        <v>1238081</v>
      </c>
      <c r="B885">
        <v>268</v>
      </c>
      <c r="C885">
        <v>268</v>
      </c>
      <c r="D885">
        <v>0</v>
      </c>
      <c r="E885">
        <v>1</v>
      </c>
      <c r="F885">
        <v>77562</v>
      </c>
      <c r="G885">
        <v>77562</v>
      </c>
      <c r="H885">
        <v>2</v>
      </c>
      <c r="I885">
        <v>9.02</v>
      </c>
      <c r="J885">
        <v>0.92857142857142805</v>
      </c>
      <c r="K885">
        <v>0.91326530612244805</v>
      </c>
      <c r="L885">
        <v>56747776</v>
      </c>
      <c r="M885">
        <v>973078528</v>
      </c>
      <c r="N885">
        <v>454033408</v>
      </c>
      <c r="O885">
        <v>0</v>
      </c>
      <c r="P885">
        <v>0</v>
      </c>
      <c r="Q885">
        <v>0</v>
      </c>
      <c r="R885">
        <v>383613</v>
      </c>
      <c r="S885">
        <v>251688</v>
      </c>
      <c r="T885">
        <v>1498481</v>
      </c>
      <c r="U885">
        <v>7.3624830000000002E-2</v>
      </c>
      <c r="V885">
        <v>0.72365139999999994</v>
      </c>
      <c r="W885">
        <v>0.57987520000000004</v>
      </c>
      <c r="X885">
        <v>0.72365139999999994</v>
      </c>
      <c r="Y885">
        <f t="shared" si="13"/>
        <v>397285632</v>
      </c>
    </row>
    <row r="886" spans="1:25">
      <c r="A886">
        <v>1239082</v>
      </c>
      <c r="B886">
        <v>236</v>
      </c>
      <c r="C886">
        <v>236</v>
      </c>
      <c r="D886">
        <v>0</v>
      </c>
      <c r="E886">
        <v>1</v>
      </c>
      <c r="F886">
        <v>70926</v>
      </c>
      <c r="G886">
        <v>70926</v>
      </c>
      <c r="H886">
        <v>2</v>
      </c>
      <c r="I886">
        <v>9.02</v>
      </c>
      <c r="J886">
        <v>0.919191919191919</v>
      </c>
      <c r="K886">
        <v>0.90909090909090895</v>
      </c>
      <c r="L886">
        <v>59590784</v>
      </c>
      <c r="M886">
        <v>973078528</v>
      </c>
      <c r="N886">
        <v>454033408</v>
      </c>
      <c r="O886">
        <v>0</v>
      </c>
      <c r="P886">
        <v>0</v>
      </c>
      <c r="Q886">
        <v>0</v>
      </c>
      <c r="R886">
        <v>383679</v>
      </c>
      <c r="S886">
        <v>251897</v>
      </c>
      <c r="T886">
        <v>1498805</v>
      </c>
      <c r="U886">
        <v>9.1330454000000005E-2</v>
      </c>
      <c r="V886">
        <v>0.70543705999999995</v>
      </c>
      <c r="W886">
        <v>0.52370733000000003</v>
      </c>
      <c r="X886">
        <v>0.70543705999999995</v>
      </c>
      <c r="Y886">
        <f t="shared" si="13"/>
        <v>394442624</v>
      </c>
    </row>
    <row r="887" spans="1:25">
      <c r="A887">
        <v>1240084</v>
      </c>
      <c r="B887">
        <v>268</v>
      </c>
      <c r="C887">
        <v>268</v>
      </c>
      <c r="D887">
        <v>0</v>
      </c>
      <c r="E887">
        <v>1</v>
      </c>
      <c r="F887">
        <v>81686</v>
      </c>
      <c r="G887">
        <v>82355</v>
      </c>
      <c r="H887">
        <v>2</v>
      </c>
      <c r="I887">
        <v>9.02</v>
      </c>
      <c r="J887">
        <v>0.92385786802030401</v>
      </c>
      <c r="K887">
        <v>0.90355329949238505</v>
      </c>
      <c r="L887">
        <v>60783720</v>
      </c>
      <c r="M887">
        <v>973078528</v>
      </c>
      <c r="N887">
        <v>454033408</v>
      </c>
      <c r="O887">
        <v>0</v>
      </c>
      <c r="P887">
        <v>0</v>
      </c>
      <c r="Q887">
        <v>0</v>
      </c>
      <c r="R887">
        <v>383749</v>
      </c>
      <c r="S887">
        <v>252100</v>
      </c>
      <c r="T887">
        <v>1499192</v>
      </c>
      <c r="U887">
        <v>0.14874462999999999</v>
      </c>
      <c r="V887">
        <v>0.68971640000000001</v>
      </c>
      <c r="W887">
        <v>0.58802474000000005</v>
      </c>
      <c r="X887">
        <v>0.68971640000000001</v>
      </c>
      <c r="Y887">
        <f t="shared" si="13"/>
        <v>393249688</v>
      </c>
    </row>
    <row r="888" spans="1:25">
      <c r="A888">
        <v>1241085</v>
      </c>
      <c r="B888">
        <v>284</v>
      </c>
      <c r="C888">
        <v>284</v>
      </c>
      <c r="D888">
        <v>0</v>
      </c>
      <c r="E888">
        <v>1</v>
      </c>
      <c r="F888">
        <v>83239</v>
      </c>
      <c r="G888">
        <v>82570</v>
      </c>
      <c r="H888">
        <v>2</v>
      </c>
      <c r="I888">
        <v>10.3</v>
      </c>
      <c r="J888">
        <v>0.95477386934673303</v>
      </c>
      <c r="K888">
        <v>0.94472361809045202</v>
      </c>
      <c r="L888">
        <v>51347744</v>
      </c>
      <c r="M888">
        <v>973078528</v>
      </c>
      <c r="N888">
        <v>454033408</v>
      </c>
      <c r="O888">
        <v>0</v>
      </c>
      <c r="P888">
        <v>0</v>
      </c>
      <c r="Q888">
        <v>0</v>
      </c>
      <c r="R888">
        <v>383820</v>
      </c>
      <c r="S888">
        <v>252290</v>
      </c>
      <c r="T888">
        <v>1499582</v>
      </c>
      <c r="U888">
        <v>0.17080368000000001</v>
      </c>
      <c r="V888">
        <v>0.72299349999999996</v>
      </c>
      <c r="W888">
        <v>0.53317535000000005</v>
      </c>
      <c r="X888">
        <v>0.72299349999999996</v>
      </c>
      <c r="Y888">
        <f t="shared" si="13"/>
        <v>402685664</v>
      </c>
    </row>
    <row r="889" spans="1:25">
      <c r="A889">
        <v>1242085</v>
      </c>
      <c r="B889">
        <v>275</v>
      </c>
      <c r="C889">
        <v>275</v>
      </c>
      <c r="D889">
        <v>0</v>
      </c>
      <c r="E889">
        <v>1</v>
      </c>
      <c r="F889">
        <v>79881</v>
      </c>
      <c r="G889">
        <v>79881</v>
      </c>
      <c r="H889">
        <v>2</v>
      </c>
      <c r="I889">
        <v>10.3</v>
      </c>
      <c r="J889">
        <v>0.93401015228426398</v>
      </c>
      <c r="K889">
        <v>0.92385786802030401</v>
      </c>
      <c r="L889">
        <v>50683248</v>
      </c>
      <c r="M889">
        <v>973078528</v>
      </c>
      <c r="N889">
        <v>454033408</v>
      </c>
      <c r="O889">
        <v>0</v>
      </c>
      <c r="P889">
        <v>0</v>
      </c>
      <c r="Q889">
        <v>0</v>
      </c>
      <c r="R889">
        <v>383889</v>
      </c>
      <c r="S889">
        <v>252483</v>
      </c>
      <c r="T889">
        <v>1499957</v>
      </c>
      <c r="U889">
        <v>0.12619354999999999</v>
      </c>
      <c r="V889">
        <v>0.71113616000000002</v>
      </c>
      <c r="W889">
        <v>0.57383454</v>
      </c>
      <c r="X889">
        <v>0.71113616000000002</v>
      </c>
      <c r="Y889">
        <f t="shared" si="13"/>
        <v>403350160</v>
      </c>
    </row>
    <row r="890" spans="1:25">
      <c r="A890">
        <v>1243093</v>
      </c>
      <c r="B890">
        <v>274</v>
      </c>
      <c r="C890">
        <v>274</v>
      </c>
      <c r="D890">
        <v>0</v>
      </c>
      <c r="E890">
        <v>1</v>
      </c>
      <c r="F890">
        <v>79502</v>
      </c>
      <c r="G890">
        <v>81161</v>
      </c>
      <c r="H890">
        <v>2</v>
      </c>
      <c r="I890">
        <v>10.3</v>
      </c>
      <c r="J890">
        <v>0.91959798994974795</v>
      </c>
      <c r="K890">
        <v>0.904522613065326</v>
      </c>
      <c r="L890">
        <v>59809752</v>
      </c>
      <c r="M890">
        <v>973078528</v>
      </c>
      <c r="N890">
        <v>454033408</v>
      </c>
      <c r="O890">
        <v>0</v>
      </c>
      <c r="P890">
        <v>1</v>
      </c>
      <c r="Q890">
        <v>0</v>
      </c>
      <c r="R890">
        <v>383959</v>
      </c>
      <c r="S890">
        <v>252655</v>
      </c>
      <c r="T890">
        <v>1500336</v>
      </c>
      <c r="U890">
        <v>0.11567802000000001</v>
      </c>
      <c r="V890">
        <v>0.65138289999999999</v>
      </c>
      <c r="W890">
        <v>0.56616940000000004</v>
      </c>
      <c r="X890">
        <v>0.65138289999999999</v>
      </c>
      <c r="Y890">
        <f t="shared" si="13"/>
        <v>394223656</v>
      </c>
    </row>
    <row r="891" spans="1:25">
      <c r="A891">
        <v>1244093</v>
      </c>
      <c r="B891">
        <v>300</v>
      </c>
      <c r="C891">
        <v>300</v>
      </c>
      <c r="D891">
        <v>0</v>
      </c>
      <c r="E891">
        <v>1</v>
      </c>
      <c r="F891">
        <v>83589</v>
      </c>
      <c r="G891">
        <v>83538</v>
      </c>
      <c r="H891">
        <v>2</v>
      </c>
      <c r="I891">
        <v>10.3</v>
      </c>
      <c r="J891">
        <v>0.92964824120602996</v>
      </c>
      <c r="K891">
        <v>0.92462311557788901</v>
      </c>
      <c r="L891">
        <v>54165616</v>
      </c>
      <c r="M891">
        <v>973078528</v>
      </c>
      <c r="N891">
        <v>454033408</v>
      </c>
      <c r="O891">
        <v>0</v>
      </c>
      <c r="P891">
        <v>4</v>
      </c>
      <c r="Q891">
        <v>2</v>
      </c>
      <c r="R891">
        <v>384027</v>
      </c>
      <c r="S891">
        <v>252824</v>
      </c>
      <c r="T891">
        <v>1500737</v>
      </c>
      <c r="U891">
        <v>0.21352465000000001</v>
      </c>
      <c r="V891">
        <v>0.6123265</v>
      </c>
      <c r="W891">
        <v>0.59576379999999995</v>
      </c>
      <c r="X891">
        <v>0.6123265</v>
      </c>
      <c r="Y891">
        <f t="shared" si="13"/>
        <v>399867792</v>
      </c>
    </row>
    <row r="892" spans="1:25">
      <c r="A892">
        <v>1245094</v>
      </c>
      <c r="B892">
        <v>299</v>
      </c>
      <c r="C892">
        <v>299</v>
      </c>
      <c r="D892">
        <v>0</v>
      </c>
      <c r="E892">
        <v>1</v>
      </c>
      <c r="F892">
        <v>87261</v>
      </c>
      <c r="G892">
        <v>87516</v>
      </c>
      <c r="H892">
        <v>2</v>
      </c>
      <c r="I892">
        <v>10.3</v>
      </c>
      <c r="J892">
        <v>0.95477386934673303</v>
      </c>
      <c r="K892">
        <v>0.95477386934673303</v>
      </c>
      <c r="L892">
        <v>70716496</v>
      </c>
      <c r="M892">
        <v>973078528</v>
      </c>
      <c r="N892">
        <v>454033408</v>
      </c>
      <c r="O892">
        <v>0</v>
      </c>
      <c r="P892">
        <v>0</v>
      </c>
      <c r="Q892">
        <v>3</v>
      </c>
      <c r="R892">
        <v>384100</v>
      </c>
      <c r="S892">
        <v>253000</v>
      </c>
      <c r="T892">
        <v>1501153</v>
      </c>
      <c r="U892">
        <v>0.22611397999999999</v>
      </c>
      <c r="V892">
        <v>0.65696790000000005</v>
      </c>
      <c r="W892">
        <v>0.60100949999999997</v>
      </c>
      <c r="X892">
        <v>0.65696790000000005</v>
      </c>
      <c r="Y892">
        <f t="shared" si="13"/>
        <v>383316912</v>
      </c>
    </row>
    <row r="893" spans="1:25">
      <c r="A893">
        <v>1246103</v>
      </c>
      <c r="B893">
        <v>284</v>
      </c>
      <c r="C893">
        <v>284</v>
      </c>
      <c r="D893">
        <v>0</v>
      </c>
      <c r="E893">
        <v>1</v>
      </c>
      <c r="F893">
        <v>86258</v>
      </c>
      <c r="G893">
        <v>84395</v>
      </c>
      <c r="H893">
        <v>2</v>
      </c>
      <c r="I893">
        <v>9.7899999999999991</v>
      </c>
      <c r="J893">
        <v>0.93564356435643503</v>
      </c>
      <c r="K893">
        <v>0.93069306930692997</v>
      </c>
      <c r="L893">
        <v>72260840</v>
      </c>
      <c r="M893">
        <v>973078528</v>
      </c>
      <c r="N893">
        <v>454033408</v>
      </c>
      <c r="O893">
        <v>0</v>
      </c>
      <c r="P893">
        <v>0</v>
      </c>
      <c r="Q893">
        <v>0</v>
      </c>
      <c r="R893">
        <v>384175</v>
      </c>
      <c r="S893">
        <v>253164</v>
      </c>
      <c r="T893">
        <v>1501550</v>
      </c>
      <c r="U893">
        <v>0.21256407999999999</v>
      </c>
      <c r="V893">
        <v>0.65566164000000005</v>
      </c>
      <c r="W893">
        <v>0.65174960000000004</v>
      </c>
      <c r="X893">
        <v>0.65566164000000005</v>
      </c>
      <c r="Y893">
        <f t="shared" si="13"/>
        <v>381772568</v>
      </c>
    </row>
    <row r="894" spans="1:25">
      <c r="A894">
        <v>1247104</v>
      </c>
      <c r="B894">
        <v>277</v>
      </c>
      <c r="C894">
        <v>277</v>
      </c>
      <c r="D894">
        <v>0</v>
      </c>
      <c r="E894">
        <v>1</v>
      </c>
      <c r="F894">
        <v>80530</v>
      </c>
      <c r="G894">
        <v>81305</v>
      </c>
      <c r="H894">
        <v>2</v>
      </c>
      <c r="I894">
        <v>9.7899999999999991</v>
      </c>
      <c r="J894">
        <v>0.90909090909090895</v>
      </c>
      <c r="K894">
        <v>0.89898989898989801</v>
      </c>
      <c r="L894">
        <v>52104880</v>
      </c>
      <c r="M894">
        <v>973078528</v>
      </c>
      <c r="N894">
        <v>454033408</v>
      </c>
      <c r="O894">
        <v>0</v>
      </c>
      <c r="P894">
        <v>2</v>
      </c>
      <c r="Q894">
        <v>0</v>
      </c>
      <c r="R894">
        <v>384242</v>
      </c>
      <c r="S894">
        <v>253360</v>
      </c>
      <c r="T894">
        <v>1501931</v>
      </c>
      <c r="U894">
        <v>0.28673684999999999</v>
      </c>
      <c r="V894">
        <v>0.62236539999999996</v>
      </c>
      <c r="W894">
        <v>0.57587915999999995</v>
      </c>
      <c r="X894">
        <v>0.62236539999999996</v>
      </c>
      <c r="Y894">
        <f t="shared" si="13"/>
        <v>401928528</v>
      </c>
    </row>
    <row r="895" spans="1:25">
      <c r="A895">
        <v>1248104</v>
      </c>
      <c r="B895">
        <v>275</v>
      </c>
      <c r="C895">
        <v>275</v>
      </c>
      <c r="D895">
        <v>0</v>
      </c>
      <c r="E895">
        <v>1</v>
      </c>
      <c r="F895">
        <v>79697</v>
      </c>
      <c r="G895">
        <v>80508</v>
      </c>
      <c r="H895">
        <v>2</v>
      </c>
      <c r="I895">
        <v>9.7899999999999991</v>
      </c>
      <c r="J895">
        <v>0.9</v>
      </c>
      <c r="K895">
        <v>0.90500000000000003</v>
      </c>
      <c r="L895">
        <v>66192648</v>
      </c>
      <c r="M895">
        <v>973078528</v>
      </c>
      <c r="N895">
        <v>454033408</v>
      </c>
      <c r="O895">
        <v>0</v>
      </c>
      <c r="P895">
        <v>0</v>
      </c>
      <c r="Q895">
        <v>0</v>
      </c>
      <c r="R895">
        <v>384309</v>
      </c>
      <c r="S895">
        <v>253547</v>
      </c>
      <c r="T895">
        <v>1502312</v>
      </c>
      <c r="U895">
        <v>0.21787446999999999</v>
      </c>
      <c r="V895">
        <v>0.70216049999999997</v>
      </c>
      <c r="W895">
        <v>0.66189414000000002</v>
      </c>
      <c r="X895">
        <v>0.70216049999999997</v>
      </c>
      <c r="Y895">
        <f t="shared" si="13"/>
        <v>387840760</v>
      </c>
    </row>
    <row r="896" spans="1:25">
      <c r="A896">
        <v>1249105</v>
      </c>
      <c r="B896">
        <v>303</v>
      </c>
      <c r="C896">
        <v>303</v>
      </c>
      <c r="D896">
        <v>0</v>
      </c>
      <c r="E896">
        <v>1</v>
      </c>
      <c r="F896">
        <v>87837</v>
      </c>
      <c r="G896">
        <v>87002</v>
      </c>
      <c r="H896">
        <v>2</v>
      </c>
      <c r="I896">
        <v>9.7899999999999991</v>
      </c>
      <c r="J896">
        <v>0.94974874371859297</v>
      </c>
      <c r="K896">
        <v>0.93969849246231096</v>
      </c>
      <c r="L896">
        <v>54986328</v>
      </c>
      <c r="M896">
        <v>973078528</v>
      </c>
      <c r="N896">
        <v>454033408</v>
      </c>
      <c r="O896">
        <v>0</v>
      </c>
      <c r="P896">
        <v>1</v>
      </c>
      <c r="Q896">
        <v>3</v>
      </c>
      <c r="R896">
        <v>384384</v>
      </c>
      <c r="S896">
        <v>253730</v>
      </c>
      <c r="T896">
        <v>1502728</v>
      </c>
      <c r="U896">
        <v>0.31244674</v>
      </c>
      <c r="V896">
        <v>0.66706430000000005</v>
      </c>
      <c r="W896">
        <v>0.64646429999999999</v>
      </c>
      <c r="X896">
        <v>0.66706430000000005</v>
      </c>
      <c r="Y896">
        <f t="shared" si="13"/>
        <v>399047080</v>
      </c>
    </row>
    <row r="897" spans="1:25">
      <c r="A897">
        <v>1250106</v>
      </c>
      <c r="B897">
        <v>302</v>
      </c>
      <c r="C897">
        <v>302</v>
      </c>
      <c r="D897">
        <v>0</v>
      </c>
      <c r="E897">
        <v>1</v>
      </c>
      <c r="F897">
        <v>86052</v>
      </c>
      <c r="G897">
        <v>85301</v>
      </c>
      <c r="H897">
        <v>2</v>
      </c>
      <c r="I897">
        <v>9.7899999999999991</v>
      </c>
      <c r="J897">
        <v>0.939393939393939</v>
      </c>
      <c r="K897">
        <v>0.93434343434343403</v>
      </c>
      <c r="L897">
        <v>51661144</v>
      </c>
      <c r="M897">
        <v>973078528</v>
      </c>
      <c r="N897">
        <v>454033408</v>
      </c>
      <c r="O897">
        <v>0</v>
      </c>
      <c r="P897">
        <v>0</v>
      </c>
      <c r="Q897">
        <v>0</v>
      </c>
      <c r="R897">
        <v>384455</v>
      </c>
      <c r="S897">
        <v>253922</v>
      </c>
      <c r="T897">
        <v>1503131</v>
      </c>
      <c r="U897">
        <v>0.23796465999999999</v>
      </c>
      <c r="V897">
        <v>0.70656943000000005</v>
      </c>
      <c r="W897">
        <v>0.64553769999999999</v>
      </c>
      <c r="X897">
        <v>0.70656943000000005</v>
      </c>
      <c r="Y897">
        <f t="shared" si="13"/>
        <v>402372264</v>
      </c>
    </row>
    <row r="898" spans="1:25">
      <c r="A898">
        <v>1251106</v>
      </c>
      <c r="B898">
        <v>266</v>
      </c>
      <c r="C898">
        <v>266</v>
      </c>
      <c r="D898">
        <v>0</v>
      </c>
      <c r="E898">
        <v>1</v>
      </c>
      <c r="F898">
        <v>79057</v>
      </c>
      <c r="G898">
        <v>79057</v>
      </c>
      <c r="H898">
        <v>2</v>
      </c>
      <c r="I898">
        <v>9.9700000000000006</v>
      </c>
      <c r="J898">
        <v>0.94949494949494895</v>
      </c>
      <c r="K898">
        <v>0.93434343434343403</v>
      </c>
      <c r="L898">
        <v>71859128</v>
      </c>
      <c r="M898">
        <v>973078528</v>
      </c>
      <c r="N898">
        <v>454033408</v>
      </c>
      <c r="O898">
        <v>0</v>
      </c>
      <c r="P898">
        <v>0</v>
      </c>
      <c r="Q898">
        <v>0</v>
      </c>
      <c r="R898">
        <v>384526</v>
      </c>
      <c r="S898">
        <v>254110</v>
      </c>
      <c r="T898">
        <v>1503497</v>
      </c>
      <c r="U898">
        <v>0.14621076</v>
      </c>
      <c r="V898">
        <v>0.72493355999999998</v>
      </c>
      <c r="W898">
        <v>0.65513889999999997</v>
      </c>
      <c r="X898">
        <v>0.72493355999999998</v>
      </c>
      <c r="Y898">
        <f t="shared" si="13"/>
        <v>382174280</v>
      </c>
    </row>
    <row r="899" spans="1:25">
      <c r="A899">
        <v>1252113</v>
      </c>
      <c r="B899">
        <v>251</v>
      </c>
      <c r="C899">
        <v>251</v>
      </c>
      <c r="D899">
        <v>0</v>
      </c>
      <c r="E899">
        <v>1</v>
      </c>
      <c r="F899">
        <v>77161</v>
      </c>
      <c r="G899">
        <v>77161</v>
      </c>
      <c r="H899">
        <v>2</v>
      </c>
      <c r="I899">
        <v>9.9700000000000006</v>
      </c>
      <c r="J899">
        <v>0.90049751243781095</v>
      </c>
      <c r="K899">
        <v>0.90049751243781095</v>
      </c>
      <c r="L899">
        <v>72087496</v>
      </c>
      <c r="M899">
        <v>973078528</v>
      </c>
      <c r="N899">
        <v>454033408</v>
      </c>
      <c r="O899">
        <v>0</v>
      </c>
      <c r="P899">
        <v>0</v>
      </c>
      <c r="Q899">
        <v>0</v>
      </c>
      <c r="R899">
        <v>384597</v>
      </c>
      <c r="S899">
        <v>254263</v>
      </c>
      <c r="T899">
        <v>1503851</v>
      </c>
      <c r="U899">
        <v>0.13979117999999999</v>
      </c>
      <c r="V899">
        <v>0.65015940000000005</v>
      </c>
      <c r="W899">
        <v>0.6173862</v>
      </c>
      <c r="X899">
        <v>0.65015940000000005</v>
      </c>
      <c r="Y899">
        <f t="shared" ref="Y899:Y962" si="14">N899-L899</f>
        <v>381945912</v>
      </c>
    </row>
    <row r="900" spans="1:25">
      <c r="A900">
        <v>1253113</v>
      </c>
      <c r="B900">
        <v>310</v>
      </c>
      <c r="C900">
        <v>310</v>
      </c>
      <c r="D900">
        <v>0</v>
      </c>
      <c r="E900">
        <v>1</v>
      </c>
      <c r="F900">
        <v>89135</v>
      </c>
      <c r="G900">
        <v>89135</v>
      </c>
      <c r="H900">
        <v>2</v>
      </c>
      <c r="I900">
        <v>9.9700000000000006</v>
      </c>
      <c r="J900">
        <v>0.93401015228426398</v>
      </c>
      <c r="K900">
        <v>0.91878172588832396</v>
      </c>
      <c r="L900">
        <v>59764944</v>
      </c>
      <c r="M900">
        <v>973078528</v>
      </c>
      <c r="N900">
        <v>454033408</v>
      </c>
      <c r="O900">
        <v>0</v>
      </c>
      <c r="P900">
        <v>0</v>
      </c>
      <c r="Q900">
        <v>0</v>
      </c>
      <c r="R900">
        <v>384670</v>
      </c>
      <c r="S900">
        <v>254465</v>
      </c>
      <c r="T900">
        <v>1504277</v>
      </c>
      <c r="U900">
        <v>0.27026322000000003</v>
      </c>
      <c r="V900">
        <v>0.70432260000000002</v>
      </c>
      <c r="W900">
        <v>0.67502510000000004</v>
      </c>
      <c r="X900">
        <v>0.70432260000000002</v>
      </c>
      <c r="Y900">
        <f t="shared" si="14"/>
        <v>394268464</v>
      </c>
    </row>
    <row r="901" spans="1:25">
      <c r="A901">
        <v>1254114</v>
      </c>
      <c r="B901">
        <v>319</v>
      </c>
      <c r="C901">
        <v>319</v>
      </c>
      <c r="D901">
        <v>0</v>
      </c>
      <c r="E901">
        <v>1</v>
      </c>
      <c r="F901">
        <v>92158</v>
      </c>
      <c r="G901">
        <v>93299</v>
      </c>
      <c r="H901">
        <v>2</v>
      </c>
      <c r="I901">
        <v>9.9700000000000006</v>
      </c>
      <c r="J901">
        <v>0.94</v>
      </c>
      <c r="K901">
        <v>0.93500000000000005</v>
      </c>
      <c r="L901">
        <v>51153728</v>
      </c>
      <c r="M901">
        <v>973078528</v>
      </c>
      <c r="N901">
        <v>454033408</v>
      </c>
      <c r="O901">
        <v>4</v>
      </c>
      <c r="P901">
        <v>7</v>
      </c>
      <c r="Q901">
        <v>4</v>
      </c>
      <c r="R901">
        <v>384753</v>
      </c>
      <c r="S901">
        <v>254642</v>
      </c>
      <c r="T901">
        <v>1504718</v>
      </c>
      <c r="U901">
        <v>0.27904463000000002</v>
      </c>
      <c r="V901">
        <v>0.64129937000000004</v>
      </c>
      <c r="W901">
        <v>0.65765899999999999</v>
      </c>
      <c r="X901">
        <v>0.65765899999999999</v>
      </c>
      <c r="Y901">
        <f t="shared" si="14"/>
        <v>402879680</v>
      </c>
    </row>
    <row r="902" spans="1:25">
      <c r="A902">
        <v>1255114</v>
      </c>
      <c r="B902">
        <v>308</v>
      </c>
      <c r="C902">
        <v>308</v>
      </c>
      <c r="D902">
        <v>0</v>
      </c>
      <c r="E902">
        <v>1</v>
      </c>
      <c r="F902">
        <v>90823</v>
      </c>
      <c r="G902">
        <v>89682</v>
      </c>
      <c r="H902">
        <v>2</v>
      </c>
      <c r="I902">
        <v>9.9700000000000006</v>
      </c>
      <c r="J902">
        <v>0.96938775510204001</v>
      </c>
      <c r="K902">
        <v>0.95408163265306101</v>
      </c>
      <c r="L902">
        <v>55362472</v>
      </c>
      <c r="M902">
        <v>973078528</v>
      </c>
      <c r="N902">
        <v>454033408</v>
      </c>
      <c r="O902">
        <v>0</v>
      </c>
      <c r="P902">
        <v>1</v>
      </c>
      <c r="Q902">
        <v>0</v>
      </c>
      <c r="R902">
        <v>384827</v>
      </c>
      <c r="S902">
        <v>254808</v>
      </c>
      <c r="T902">
        <v>1505138</v>
      </c>
      <c r="U902">
        <v>0.33412227</v>
      </c>
      <c r="V902">
        <v>0.65638775000000005</v>
      </c>
      <c r="W902">
        <v>0.63719815000000002</v>
      </c>
      <c r="X902">
        <v>0.65638775000000005</v>
      </c>
      <c r="Y902">
        <f t="shared" si="14"/>
        <v>398670936</v>
      </c>
    </row>
    <row r="903" spans="1:25">
      <c r="A903">
        <v>1256115</v>
      </c>
      <c r="B903">
        <v>261</v>
      </c>
      <c r="C903">
        <v>261</v>
      </c>
      <c r="D903">
        <v>0</v>
      </c>
      <c r="E903">
        <v>1</v>
      </c>
      <c r="F903">
        <v>75542</v>
      </c>
      <c r="G903">
        <v>75821</v>
      </c>
      <c r="H903">
        <v>2</v>
      </c>
      <c r="I903">
        <v>9.9700000000000006</v>
      </c>
      <c r="J903">
        <v>0.92500000000000004</v>
      </c>
      <c r="K903">
        <v>0.92500000000000004</v>
      </c>
      <c r="L903">
        <v>70537816</v>
      </c>
      <c r="M903">
        <v>973078528</v>
      </c>
      <c r="N903">
        <v>454033408</v>
      </c>
      <c r="O903">
        <v>0</v>
      </c>
      <c r="P903">
        <v>0</v>
      </c>
      <c r="Q903">
        <v>0</v>
      </c>
      <c r="R903">
        <v>384891</v>
      </c>
      <c r="S903">
        <v>254982</v>
      </c>
      <c r="T903">
        <v>1505495</v>
      </c>
      <c r="U903">
        <v>0.22568574999999999</v>
      </c>
      <c r="V903">
        <v>0.64803564999999996</v>
      </c>
      <c r="W903">
        <v>0.61056273999999999</v>
      </c>
      <c r="X903">
        <v>0.64803564999999996</v>
      </c>
      <c r="Y903">
        <f t="shared" si="14"/>
        <v>383495592</v>
      </c>
    </row>
    <row r="904" spans="1:25">
      <c r="A904">
        <v>1257120</v>
      </c>
      <c r="B904">
        <v>315</v>
      </c>
      <c r="C904">
        <v>315</v>
      </c>
      <c r="D904">
        <v>0</v>
      </c>
      <c r="E904">
        <v>1</v>
      </c>
      <c r="F904">
        <v>91281</v>
      </c>
      <c r="G904">
        <v>92951</v>
      </c>
      <c r="H904">
        <v>2</v>
      </c>
      <c r="I904">
        <v>9.9700000000000006</v>
      </c>
      <c r="J904">
        <v>0.95477386934673303</v>
      </c>
      <c r="K904">
        <v>0.94472361809045202</v>
      </c>
      <c r="L904">
        <v>60655368</v>
      </c>
      <c r="M904">
        <v>973078528</v>
      </c>
      <c r="N904">
        <v>454033408</v>
      </c>
      <c r="O904">
        <v>0</v>
      </c>
      <c r="P904">
        <v>0</v>
      </c>
      <c r="Q904">
        <v>5</v>
      </c>
      <c r="R904">
        <v>384972</v>
      </c>
      <c r="S904">
        <v>255161</v>
      </c>
      <c r="T904">
        <v>1505932</v>
      </c>
      <c r="U904">
        <v>0.31107780000000002</v>
      </c>
      <c r="V904">
        <v>0.69804719999999998</v>
      </c>
      <c r="W904">
        <v>0.70572626999999999</v>
      </c>
      <c r="X904">
        <v>0.70572626999999999</v>
      </c>
      <c r="Y904">
        <f t="shared" si="14"/>
        <v>393378040</v>
      </c>
    </row>
    <row r="905" spans="1:25">
      <c r="A905">
        <v>1258120</v>
      </c>
      <c r="B905">
        <v>334</v>
      </c>
      <c r="C905">
        <v>334</v>
      </c>
      <c r="D905">
        <v>0</v>
      </c>
      <c r="E905">
        <v>1</v>
      </c>
      <c r="F905">
        <v>96739</v>
      </c>
      <c r="G905">
        <v>94790</v>
      </c>
      <c r="H905">
        <v>2</v>
      </c>
      <c r="I905">
        <v>9.9700000000000006</v>
      </c>
      <c r="J905">
        <v>0.93846153846153801</v>
      </c>
      <c r="K905">
        <v>0.90769230769230702</v>
      </c>
      <c r="L905">
        <v>62277144</v>
      </c>
      <c r="M905">
        <v>973078528</v>
      </c>
      <c r="N905">
        <v>454033408</v>
      </c>
      <c r="O905">
        <v>0</v>
      </c>
      <c r="P905">
        <v>1</v>
      </c>
      <c r="Q905">
        <v>0</v>
      </c>
      <c r="R905">
        <v>385049</v>
      </c>
      <c r="S905">
        <v>255345</v>
      </c>
      <c r="T905">
        <v>1506386</v>
      </c>
      <c r="U905">
        <v>0.33100246999999999</v>
      </c>
      <c r="V905">
        <v>0.66455869999999995</v>
      </c>
      <c r="W905">
        <v>0.63590734999999998</v>
      </c>
      <c r="X905">
        <v>0.66455869999999995</v>
      </c>
      <c r="Y905">
        <f t="shared" si="14"/>
        <v>391756264</v>
      </c>
    </row>
    <row r="906" spans="1:25">
      <c r="A906">
        <v>1259121</v>
      </c>
      <c r="B906">
        <v>236</v>
      </c>
      <c r="C906">
        <v>236</v>
      </c>
      <c r="D906">
        <v>0</v>
      </c>
      <c r="E906">
        <v>1</v>
      </c>
      <c r="F906">
        <v>71030</v>
      </c>
      <c r="G906">
        <v>71225</v>
      </c>
      <c r="H906">
        <v>2</v>
      </c>
      <c r="I906">
        <v>9.9700000000000006</v>
      </c>
      <c r="J906">
        <v>0.96954314720812096</v>
      </c>
      <c r="K906">
        <v>0.95939086294416198</v>
      </c>
      <c r="L906">
        <v>56616296</v>
      </c>
      <c r="M906">
        <v>973078528</v>
      </c>
      <c r="N906">
        <v>454033408</v>
      </c>
      <c r="O906">
        <v>0</v>
      </c>
      <c r="P906">
        <v>0</v>
      </c>
      <c r="Q906">
        <v>1</v>
      </c>
      <c r="R906">
        <v>385116</v>
      </c>
      <c r="S906">
        <v>255520</v>
      </c>
      <c r="T906">
        <v>1506710</v>
      </c>
      <c r="U906">
        <v>0.13289769000000001</v>
      </c>
      <c r="V906">
        <v>0.69758034000000002</v>
      </c>
      <c r="W906">
        <v>0.51330010000000004</v>
      </c>
      <c r="X906">
        <v>0.69758034000000002</v>
      </c>
      <c r="Y906">
        <f t="shared" si="14"/>
        <v>397417112</v>
      </c>
    </row>
    <row r="907" spans="1:25">
      <c r="A907">
        <v>1260121</v>
      </c>
      <c r="B907">
        <v>266</v>
      </c>
      <c r="C907">
        <v>266</v>
      </c>
      <c r="D907">
        <v>0</v>
      </c>
      <c r="E907">
        <v>1</v>
      </c>
      <c r="F907">
        <v>78231</v>
      </c>
      <c r="G907">
        <v>78036</v>
      </c>
      <c r="H907">
        <v>2</v>
      </c>
      <c r="I907">
        <v>9.9700000000000006</v>
      </c>
      <c r="J907">
        <v>0.91414141414141403</v>
      </c>
      <c r="K907">
        <v>0.90909090909090895</v>
      </c>
      <c r="L907">
        <v>68793504</v>
      </c>
      <c r="M907">
        <v>973078528</v>
      </c>
      <c r="N907">
        <v>454033408</v>
      </c>
      <c r="O907">
        <v>0</v>
      </c>
      <c r="P907">
        <v>0</v>
      </c>
      <c r="Q907">
        <v>0</v>
      </c>
      <c r="R907">
        <v>385182</v>
      </c>
      <c r="S907">
        <v>255684</v>
      </c>
      <c r="T907">
        <v>1507079</v>
      </c>
      <c r="U907">
        <v>0.1144863</v>
      </c>
      <c r="V907">
        <v>0.67868799999999996</v>
      </c>
      <c r="W907">
        <v>0.58112585999999999</v>
      </c>
      <c r="X907">
        <v>0.67868799999999996</v>
      </c>
      <c r="Y907">
        <f t="shared" si="14"/>
        <v>385239904</v>
      </c>
    </row>
    <row r="908" spans="1:25">
      <c r="A908">
        <v>1261122</v>
      </c>
      <c r="B908">
        <v>301</v>
      </c>
      <c r="C908">
        <v>301</v>
      </c>
      <c r="D908">
        <v>0</v>
      </c>
      <c r="E908">
        <v>1</v>
      </c>
      <c r="F908">
        <v>86940</v>
      </c>
      <c r="G908">
        <v>86940</v>
      </c>
      <c r="H908">
        <v>2</v>
      </c>
      <c r="I908">
        <v>9.98</v>
      </c>
      <c r="J908">
        <v>0.93434343434343403</v>
      </c>
      <c r="K908">
        <v>0.91414141414141403</v>
      </c>
      <c r="L908">
        <v>66425232</v>
      </c>
      <c r="M908">
        <v>973078528</v>
      </c>
      <c r="N908">
        <v>454033408</v>
      </c>
      <c r="O908">
        <v>0</v>
      </c>
      <c r="P908">
        <v>0</v>
      </c>
      <c r="Q908">
        <v>0</v>
      </c>
      <c r="R908">
        <v>385254</v>
      </c>
      <c r="S908">
        <v>255851</v>
      </c>
      <c r="T908">
        <v>1507492</v>
      </c>
      <c r="U908">
        <v>0.12998277</v>
      </c>
      <c r="V908">
        <v>0.66551459999999996</v>
      </c>
      <c r="W908">
        <v>0.66500159999999997</v>
      </c>
      <c r="X908">
        <v>0.66551459999999996</v>
      </c>
      <c r="Y908">
        <f t="shared" si="14"/>
        <v>387608176</v>
      </c>
    </row>
    <row r="909" spans="1:25">
      <c r="A909">
        <v>1262122</v>
      </c>
      <c r="B909">
        <v>301</v>
      </c>
      <c r="C909">
        <v>301</v>
      </c>
      <c r="D909">
        <v>0</v>
      </c>
      <c r="E909">
        <v>1</v>
      </c>
      <c r="F909">
        <v>89416</v>
      </c>
      <c r="G909">
        <v>89806</v>
      </c>
      <c r="H909">
        <v>2</v>
      </c>
      <c r="I909">
        <v>9.98</v>
      </c>
      <c r="J909">
        <v>0.95</v>
      </c>
      <c r="K909">
        <v>0.95499999999999996</v>
      </c>
      <c r="L909">
        <v>71159304</v>
      </c>
      <c r="M909">
        <v>973078528</v>
      </c>
      <c r="N909">
        <v>454033408</v>
      </c>
      <c r="O909">
        <v>0</v>
      </c>
      <c r="P909">
        <v>3</v>
      </c>
      <c r="Q909">
        <v>0</v>
      </c>
      <c r="R909">
        <v>385334</v>
      </c>
      <c r="S909">
        <v>256033</v>
      </c>
      <c r="T909">
        <v>1507908</v>
      </c>
      <c r="U909">
        <v>0.22284593</v>
      </c>
      <c r="V909">
        <v>0.64696739999999997</v>
      </c>
      <c r="W909">
        <v>0.64056236</v>
      </c>
      <c r="X909">
        <v>0.64696739999999997</v>
      </c>
      <c r="Y909">
        <f t="shared" si="14"/>
        <v>382874104</v>
      </c>
    </row>
    <row r="910" spans="1:25">
      <c r="A910">
        <v>1263134</v>
      </c>
      <c r="B910">
        <v>252</v>
      </c>
      <c r="C910">
        <v>252</v>
      </c>
      <c r="D910">
        <v>0</v>
      </c>
      <c r="E910">
        <v>1</v>
      </c>
      <c r="F910">
        <v>72665</v>
      </c>
      <c r="G910">
        <v>72275</v>
      </c>
      <c r="H910">
        <v>2</v>
      </c>
      <c r="I910">
        <v>9.98</v>
      </c>
      <c r="J910">
        <v>0.93069306930692997</v>
      </c>
      <c r="K910">
        <v>0.92574257425742501</v>
      </c>
      <c r="L910">
        <v>55785072</v>
      </c>
      <c r="M910">
        <v>973078528</v>
      </c>
      <c r="N910">
        <v>454033408</v>
      </c>
      <c r="O910">
        <v>0</v>
      </c>
      <c r="P910">
        <v>0</v>
      </c>
      <c r="Q910">
        <v>0</v>
      </c>
      <c r="R910">
        <v>385395</v>
      </c>
      <c r="S910">
        <v>256226</v>
      </c>
      <c r="T910">
        <v>1508252</v>
      </c>
      <c r="U910">
        <v>0.14469945000000001</v>
      </c>
      <c r="V910">
        <v>0.62736250000000005</v>
      </c>
      <c r="W910">
        <v>0.51724720000000002</v>
      </c>
      <c r="X910">
        <v>0.62736250000000005</v>
      </c>
      <c r="Y910">
        <f t="shared" si="14"/>
        <v>398248336</v>
      </c>
    </row>
    <row r="911" spans="1:25">
      <c r="A911">
        <v>1264135</v>
      </c>
      <c r="B911">
        <v>301</v>
      </c>
      <c r="C911">
        <v>301</v>
      </c>
      <c r="D911">
        <v>0</v>
      </c>
      <c r="E911">
        <v>1</v>
      </c>
      <c r="F911">
        <v>89857</v>
      </c>
      <c r="G911">
        <v>89857</v>
      </c>
      <c r="H911">
        <v>2</v>
      </c>
      <c r="I911">
        <v>9.98</v>
      </c>
      <c r="J911">
        <v>0.949238578680203</v>
      </c>
      <c r="K911">
        <v>0.93908629441624303</v>
      </c>
      <c r="L911">
        <v>56383664</v>
      </c>
      <c r="M911">
        <v>973078528</v>
      </c>
      <c r="N911">
        <v>454033408</v>
      </c>
      <c r="O911">
        <v>0</v>
      </c>
      <c r="P911">
        <v>0</v>
      </c>
      <c r="Q911">
        <v>0</v>
      </c>
      <c r="R911">
        <v>385472</v>
      </c>
      <c r="S911">
        <v>256424</v>
      </c>
      <c r="T911">
        <v>1508675</v>
      </c>
      <c r="U911">
        <v>0.23083247000000001</v>
      </c>
      <c r="V911">
        <v>0.66330814000000005</v>
      </c>
      <c r="W911">
        <v>0.64076080000000002</v>
      </c>
      <c r="X911">
        <v>0.66330814000000005</v>
      </c>
      <c r="Y911">
        <f t="shared" si="14"/>
        <v>397649744</v>
      </c>
    </row>
    <row r="912" spans="1:25">
      <c r="A912">
        <v>1265140</v>
      </c>
      <c r="B912">
        <v>282</v>
      </c>
      <c r="C912">
        <v>282</v>
      </c>
      <c r="D912">
        <v>0</v>
      </c>
      <c r="E912">
        <v>1</v>
      </c>
      <c r="F912">
        <v>79757</v>
      </c>
      <c r="G912">
        <v>79757</v>
      </c>
      <c r="H912">
        <v>2</v>
      </c>
      <c r="I912">
        <v>9.98</v>
      </c>
      <c r="J912">
        <v>0.89603960396039595</v>
      </c>
      <c r="K912">
        <v>0.89603960396039595</v>
      </c>
      <c r="L912">
        <v>64020192</v>
      </c>
      <c r="M912">
        <v>973078528</v>
      </c>
      <c r="N912">
        <v>454033408</v>
      </c>
      <c r="O912">
        <v>0</v>
      </c>
      <c r="P912">
        <v>0</v>
      </c>
      <c r="Q912">
        <v>0</v>
      </c>
      <c r="R912">
        <v>385541</v>
      </c>
      <c r="S912">
        <v>256594</v>
      </c>
      <c r="T912">
        <v>1509053</v>
      </c>
      <c r="U912">
        <v>0.15246196000000001</v>
      </c>
      <c r="V912">
        <v>0.6640646</v>
      </c>
      <c r="W912">
        <v>0.60375420000000002</v>
      </c>
      <c r="X912">
        <v>0.6640646</v>
      </c>
      <c r="Y912">
        <f t="shared" si="14"/>
        <v>390013216</v>
      </c>
    </row>
    <row r="913" spans="1:25">
      <c r="A913">
        <v>1266140</v>
      </c>
      <c r="B913">
        <v>269</v>
      </c>
      <c r="C913">
        <v>269</v>
      </c>
      <c r="D913">
        <v>0</v>
      </c>
      <c r="E913">
        <v>1</v>
      </c>
      <c r="F913">
        <v>77912</v>
      </c>
      <c r="G913">
        <v>77912</v>
      </c>
      <c r="H913">
        <v>2</v>
      </c>
      <c r="I913">
        <v>9.66</v>
      </c>
      <c r="J913">
        <v>0.95384615384615301</v>
      </c>
      <c r="K913">
        <v>0.92820512820512802</v>
      </c>
      <c r="L913">
        <v>51310392</v>
      </c>
      <c r="M913">
        <v>973078528</v>
      </c>
      <c r="N913">
        <v>454033408</v>
      </c>
      <c r="O913">
        <v>0</v>
      </c>
      <c r="P913">
        <v>0</v>
      </c>
      <c r="Q913">
        <v>0</v>
      </c>
      <c r="R913">
        <v>385603</v>
      </c>
      <c r="S913">
        <v>256778</v>
      </c>
      <c r="T913">
        <v>1509425</v>
      </c>
      <c r="U913">
        <v>0.26451469999999999</v>
      </c>
      <c r="V913">
        <v>0.637015</v>
      </c>
      <c r="W913">
        <v>0.63996713999999999</v>
      </c>
      <c r="X913">
        <v>0.63996713999999999</v>
      </c>
      <c r="Y913">
        <f t="shared" si="14"/>
        <v>402723016</v>
      </c>
    </row>
    <row r="914" spans="1:25">
      <c r="A914">
        <v>1267141</v>
      </c>
      <c r="B914">
        <v>259</v>
      </c>
      <c r="C914">
        <v>259</v>
      </c>
      <c r="D914">
        <v>0</v>
      </c>
      <c r="E914">
        <v>1</v>
      </c>
      <c r="F914">
        <v>75068</v>
      </c>
      <c r="G914">
        <v>75347</v>
      </c>
      <c r="H914">
        <v>2</v>
      </c>
      <c r="I914">
        <v>9.66</v>
      </c>
      <c r="J914">
        <v>0.89</v>
      </c>
      <c r="K914">
        <v>0.9</v>
      </c>
      <c r="L914">
        <v>69965224</v>
      </c>
      <c r="M914">
        <v>973078528</v>
      </c>
      <c r="N914">
        <v>454033408</v>
      </c>
      <c r="O914">
        <v>2</v>
      </c>
      <c r="P914">
        <v>0</v>
      </c>
      <c r="Q914">
        <v>0</v>
      </c>
      <c r="R914">
        <v>385669</v>
      </c>
      <c r="S914">
        <v>256956</v>
      </c>
      <c r="T914">
        <v>1509780</v>
      </c>
      <c r="U914">
        <v>0.17093314000000001</v>
      </c>
      <c r="V914">
        <v>0.67531399999999997</v>
      </c>
      <c r="W914">
        <v>0.56135433999999995</v>
      </c>
      <c r="X914">
        <v>0.67531399999999997</v>
      </c>
      <c r="Y914">
        <f t="shared" si="14"/>
        <v>384068184</v>
      </c>
    </row>
    <row r="915" spans="1:25">
      <c r="A915">
        <v>1268141</v>
      </c>
      <c r="B915">
        <v>259</v>
      </c>
      <c r="C915">
        <v>259</v>
      </c>
      <c r="D915">
        <v>0</v>
      </c>
      <c r="E915">
        <v>1</v>
      </c>
      <c r="F915">
        <v>72627</v>
      </c>
      <c r="G915">
        <v>74233</v>
      </c>
      <c r="H915">
        <v>2</v>
      </c>
      <c r="I915">
        <v>9.66</v>
      </c>
      <c r="J915">
        <v>0.87244897959183598</v>
      </c>
      <c r="K915">
        <v>0.85204081632652995</v>
      </c>
      <c r="L915">
        <v>57919680</v>
      </c>
      <c r="M915">
        <v>973078528</v>
      </c>
      <c r="N915">
        <v>454033408</v>
      </c>
      <c r="O915">
        <v>0</v>
      </c>
      <c r="P915">
        <v>0</v>
      </c>
      <c r="Q915">
        <v>3</v>
      </c>
      <c r="R915">
        <v>385731</v>
      </c>
      <c r="S915">
        <v>257162</v>
      </c>
      <c r="T915">
        <v>1510130</v>
      </c>
      <c r="U915">
        <v>0.19830516000000001</v>
      </c>
      <c r="V915">
        <v>0.74984260000000003</v>
      </c>
      <c r="W915">
        <v>0.61888810000000005</v>
      </c>
      <c r="X915">
        <v>0.74984260000000003</v>
      </c>
      <c r="Y915">
        <f t="shared" si="14"/>
        <v>396113728</v>
      </c>
    </row>
    <row r="916" spans="1:25">
      <c r="A916">
        <v>1269142</v>
      </c>
      <c r="B916">
        <v>284</v>
      </c>
      <c r="C916">
        <v>284</v>
      </c>
      <c r="D916">
        <v>0</v>
      </c>
      <c r="E916">
        <v>1</v>
      </c>
      <c r="F916">
        <v>84517</v>
      </c>
      <c r="G916">
        <v>82632</v>
      </c>
      <c r="H916">
        <v>2</v>
      </c>
      <c r="I916">
        <v>9.66</v>
      </c>
      <c r="J916">
        <v>0.949238578680203</v>
      </c>
      <c r="K916">
        <v>0.93401015228426298</v>
      </c>
      <c r="L916">
        <v>52890576</v>
      </c>
      <c r="M916">
        <v>973078528</v>
      </c>
      <c r="N916">
        <v>454033408</v>
      </c>
      <c r="O916">
        <v>0</v>
      </c>
      <c r="P916">
        <v>0</v>
      </c>
      <c r="Q916">
        <v>0</v>
      </c>
      <c r="R916">
        <v>385801</v>
      </c>
      <c r="S916">
        <v>257334</v>
      </c>
      <c r="T916">
        <v>1510520</v>
      </c>
      <c r="U916">
        <v>0.19672313</v>
      </c>
      <c r="V916">
        <v>0.71008884999999999</v>
      </c>
      <c r="W916">
        <v>0.61130302999999997</v>
      </c>
      <c r="X916">
        <v>0.71008884999999999</v>
      </c>
      <c r="Y916">
        <f t="shared" si="14"/>
        <v>401142832</v>
      </c>
    </row>
    <row r="917" spans="1:25">
      <c r="A917">
        <v>1270142</v>
      </c>
      <c r="B917">
        <v>273</v>
      </c>
      <c r="C917">
        <v>273</v>
      </c>
      <c r="D917">
        <v>0</v>
      </c>
      <c r="E917">
        <v>1</v>
      </c>
      <c r="F917">
        <v>79531</v>
      </c>
      <c r="G917">
        <v>79531</v>
      </c>
      <c r="H917">
        <v>2</v>
      </c>
      <c r="I917">
        <v>9.66</v>
      </c>
      <c r="J917">
        <v>0.92500000000000004</v>
      </c>
      <c r="K917">
        <v>0.92500000000000004</v>
      </c>
      <c r="L917">
        <v>70161056</v>
      </c>
      <c r="M917">
        <v>973078528</v>
      </c>
      <c r="N917">
        <v>454033408</v>
      </c>
      <c r="O917">
        <v>0</v>
      </c>
      <c r="P917">
        <v>0</v>
      </c>
      <c r="Q917">
        <v>0</v>
      </c>
      <c r="R917">
        <v>385872</v>
      </c>
      <c r="S917">
        <v>257496</v>
      </c>
      <c r="T917">
        <v>1510889</v>
      </c>
      <c r="U917">
        <v>0.12748925</v>
      </c>
      <c r="V917">
        <v>0.70244070000000003</v>
      </c>
      <c r="W917">
        <v>0.60657090000000002</v>
      </c>
      <c r="X917">
        <v>0.70244070000000003</v>
      </c>
      <c r="Y917">
        <f t="shared" si="14"/>
        <v>383872352</v>
      </c>
    </row>
    <row r="918" spans="1:25">
      <c r="A918">
        <v>1271143</v>
      </c>
      <c r="B918">
        <v>272</v>
      </c>
      <c r="C918">
        <v>272</v>
      </c>
      <c r="D918">
        <v>0</v>
      </c>
      <c r="E918">
        <v>1</v>
      </c>
      <c r="F918">
        <v>83994</v>
      </c>
      <c r="G918">
        <v>83994</v>
      </c>
      <c r="H918">
        <v>2</v>
      </c>
      <c r="I918">
        <v>9.93</v>
      </c>
      <c r="J918">
        <v>0.94974874371859297</v>
      </c>
      <c r="K918">
        <v>0.94974874371859297</v>
      </c>
      <c r="L918">
        <v>52879064</v>
      </c>
      <c r="M918">
        <v>973078528</v>
      </c>
      <c r="N918">
        <v>454033408</v>
      </c>
      <c r="O918">
        <v>0</v>
      </c>
      <c r="P918">
        <v>0</v>
      </c>
      <c r="Q918">
        <v>0</v>
      </c>
      <c r="R918">
        <v>385952</v>
      </c>
      <c r="S918">
        <v>257678</v>
      </c>
      <c r="T918">
        <v>1511273</v>
      </c>
      <c r="U918">
        <v>0.19836003999999999</v>
      </c>
      <c r="V918">
        <v>0.67168879999999997</v>
      </c>
      <c r="W918">
        <v>0.58720404000000004</v>
      </c>
      <c r="X918">
        <v>0.67168879999999997</v>
      </c>
      <c r="Y918">
        <f t="shared" si="14"/>
        <v>401154344</v>
      </c>
    </row>
    <row r="919" spans="1:25">
      <c r="A919">
        <v>1272144</v>
      </c>
      <c r="B919">
        <v>278</v>
      </c>
      <c r="C919">
        <v>278</v>
      </c>
      <c r="D919">
        <v>0</v>
      </c>
      <c r="E919">
        <v>1</v>
      </c>
      <c r="F919">
        <v>81263</v>
      </c>
      <c r="G919">
        <v>83028</v>
      </c>
      <c r="H919">
        <v>2</v>
      </c>
      <c r="I919">
        <v>9.93</v>
      </c>
      <c r="J919">
        <v>0.92462311557788901</v>
      </c>
      <c r="K919">
        <v>0.90954773869346695</v>
      </c>
      <c r="L919">
        <v>70552392</v>
      </c>
      <c r="M919">
        <v>973078528</v>
      </c>
      <c r="N919">
        <v>454033408</v>
      </c>
      <c r="O919">
        <v>0</v>
      </c>
      <c r="P919">
        <v>0</v>
      </c>
      <c r="Q919">
        <v>0</v>
      </c>
      <c r="R919">
        <v>386024</v>
      </c>
      <c r="S919">
        <v>257848</v>
      </c>
      <c r="T919">
        <v>1511659</v>
      </c>
      <c r="U919">
        <v>0.13682003000000001</v>
      </c>
      <c r="V919">
        <v>0.65961590000000003</v>
      </c>
      <c r="W919">
        <v>0.63892610000000005</v>
      </c>
      <c r="X919">
        <v>0.65961590000000003</v>
      </c>
      <c r="Y919">
        <f t="shared" si="14"/>
        <v>383481016</v>
      </c>
    </row>
    <row r="920" spans="1:25">
      <c r="A920">
        <v>1273148</v>
      </c>
      <c r="B920">
        <v>299</v>
      </c>
      <c r="C920">
        <v>299</v>
      </c>
      <c r="D920">
        <v>0</v>
      </c>
      <c r="E920">
        <v>1</v>
      </c>
      <c r="F920">
        <v>87629</v>
      </c>
      <c r="G920">
        <v>85864</v>
      </c>
      <c r="H920">
        <v>2</v>
      </c>
      <c r="I920">
        <v>9.93</v>
      </c>
      <c r="J920">
        <v>0.92500000000000004</v>
      </c>
      <c r="K920">
        <v>0.92500000000000004</v>
      </c>
      <c r="L920">
        <v>52521936</v>
      </c>
      <c r="M920">
        <v>973078528</v>
      </c>
      <c r="N920">
        <v>454033408</v>
      </c>
      <c r="O920">
        <v>0</v>
      </c>
      <c r="P920">
        <v>0</v>
      </c>
      <c r="Q920">
        <v>0</v>
      </c>
      <c r="R920">
        <v>386090</v>
      </c>
      <c r="S920">
        <v>258016</v>
      </c>
      <c r="T920">
        <v>1512077</v>
      </c>
      <c r="U920">
        <v>0.22192980000000001</v>
      </c>
      <c r="V920">
        <v>0.67461110000000002</v>
      </c>
      <c r="W920">
        <v>0.62243265000000003</v>
      </c>
      <c r="X920">
        <v>0.67461110000000002</v>
      </c>
      <c r="Y920">
        <f t="shared" si="14"/>
        <v>401511472</v>
      </c>
    </row>
    <row r="921" spans="1:25">
      <c r="A921">
        <v>1274149</v>
      </c>
      <c r="B921">
        <v>298</v>
      </c>
      <c r="C921">
        <v>298</v>
      </c>
      <c r="D921">
        <v>0</v>
      </c>
      <c r="E921">
        <v>1</v>
      </c>
      <c r="F921">
        <v>84147</v>
      </c>
      <c r="G921">
        <v>84147</v>
      </c>
      <c r="H921">
        <v>2</v>
      </c>
      <c r="I921">
        <v>9.93</v>
      </c>
      <c r="J921">
        <v>0.93908629441624303</v>
      </c>
      <c r="K921">
        <v>0.92893401015228405</v>
      </c>
      <c r="L921">
        <v>57197120</v>
      </c>
      <c r="M921">
        <v>973078528</v>
      </c>
      <c r="N921">
        <v>454033408</v>
      </c>
      <c r="O921">
        <v>0</v>
      </c>
      <c r="P921">
        <v>0</v>
      </c>
      <c r="Q921">
        <v>0</v>
      </c>
      <c r="R921">
        <v>386159</v>
      </c>
      <c r="S921">
        <v>258192</v>
      </c>
      <c r="T921">
        <v>1512479</v>
      </c>
      <c r="U921">
        <v>0.26857117000000003</v>
      </c>
      <c r="V921">
        <v>0.72551995999999996</v>
      </c>
      <c r="W921">
        <v>0.65074620000000005</v>
      </c>
      <c r="X921">
        <v>0.72551995999999996</v>
      </c>
      <c r="Y921">
        <f t="shared" si="14"/>
        <v>396836288</v>
      </c>
    </row>
    <row r="922" spans="1:25">
      <c r="A922">
        <v>1275152</v>
      </c>
      <c r="B922">
        <v>264</v>
      </c>
      <c r="C922">
        <v>264</v>
      </c>
      <c r="D922">
        <v>0</v>
      </c>
      <c r="E922">
        <v>1</v>
      </c>
      <c r="F922">
        <v>77088</v>
      </c>
      <c r="G922">
        <v>77646</v>
      </c>
      <c r="H922">
        <v>2</v>
      </c>
      <c r="I922">
        <v>9.93</v>
      </c>
      <c r="J922">
        <v>0.904522613065326</v>
      </c>
      <c r="K922">
        <v>0.88944723618090404</v>
      </c>
      <c r="L922">
        <v>65382880</v>
      </c>
      <c r="M922">
        <v>973078528</v>
      </c>
      <c r="N922">
        <v>454033408</v>
      </c>
      <c r="O922">
        <v>0</v>
      </c>
      <c r="P922">
        <v>0</v>
      </c>
      <c r="Q922">
        <v>1</v>
      </c>
      <c r="R922">
        <v>386225</v>
      </c>
      <c r="S922">
        <v>258351</v>
      </c>
      <c r="T922">
        <v>1512843</v>
      </c>
      <c r="U922">
        <v>0.21533225</v>
      </c>
      <c r="V922">
        <v>0.71542159999999999</v>
      </c>
      <c r="W922">
        <v>0.63504015999999996</v>
      </c>
      <c r="X922">
        <v>0.71542159999999999</v>
      </c>
      <c r="Y922">
        <f t="shared" si="14"/>
        <v>388650528</v>
      </c>
    </row>
    <row r="923" spans="1:25">
      <c r="A923">
        <v>1276182</v>
      </c>
      <c r="B923">
        <v>308</v>
      </c>
      <c r="C923">
        <v>308</v>
      </c>
      <c r="D923">
        <v>0</v>
      </c>
      <c r="E923">
        <v>1</v>
      </c>
      <c r="F923">
        <v>89002</v>
      </c>
      <c r="G923">
        <v>89994</v>
      </c>
      <c r="H923">
        <v>2</v>
      </c>
      <c r="I923">
        <v>10.01</v>
      </c>
      <c r="J923">
        <v>0.94059405940593999</v>
      </c>
      <c r="K923">
        <v>0.92574257425742501</v>
      </c>
      <c r="L923">
        <v>60453576</v>
      </c>
      <c r="M923">
        <v>973078528</v>
      </c>
      <c r="N923">
        <v>454033408</v>
      </c>
      <c r="O923">
        <v>0</v>
      </c>
      <c r="P923">
        <v>0</v>
      </c>
      <c r="Q923">
        <v>0</v>
      </c>
      <c r="R923">
        <v>386303</v>
      </c>
      <c r="S923">
        <v>258515</v>
      </c>
      <c r="T923">
        <v>1513265</v>
      </c>
      <c r="U923">
        <v>0.32314690000000001</v>
      </c>
      <c r="V923">
        <v>0.62237180000000003</v>
      </c>
      <c r="W923">
        <v>0.65572249999999999</v>
      </c>
      <c r="X923">
        <v>0.65572249999999999</v>
      </c>
      <c r="Y923">
        <f t="shared" si="14"/>
        <v>393579832</v>
      </c>
    </row>
    <row r="924" spans="1:25">
      <c r="A924">
        <v>1277182</v>
      </c>
      <c r="B924">
        <v>315</v>
      </c>
      <c r="C924">
        <v>315</v>
      </c>
      <c r="D924">
        <v>0</v>
      </c>
      <c r="E924">
        <v>1</v>
      </c>
      <c r="F924">
        <v>93423</v>
      </c>
      <c r="G924">
        <v>92708</v>
      </c>
      <c r="H924">
        <v>2</v>
      </c>
      <c r="I924">
        <v>10.01</v>
      </c>
      <c r="J924">
        <v>0.95979899497487398</v>
      </c>
      <c r="K924">
        <v>0.95477386934673303</v>
      </c>
      <c r="L924">
        <v>55548056</v>
      </c>
      <c r="M924">
        <v>973078528</v>
      </c>
      <c r="N924">
        <v>454033408</v>
      </c>
      <c r="O924">
        <v>0</v>
      </c>
      <c r="P924">
        <v>0</v>
      </c>
      <c r="Q924">
        <v>1</v>
      </c>
      <c r="R924">
        <v>386382</v>
      </c>
      <c r="S924">
        <v>258692</v>
      </c>
      <c r="T924">
        <v>1513703</v>
      </c>
      <c r="U924">
        <v>0.34009612</v>
      </c>
      <c r="V924">
        <v>0.67813840000000003</v>
      </c>
      <c r="W924">
        <v>0.70890790000000004</v>
      </c>
      <c r="X924">
        <v>0.70890790000000004</v>
      </c>
      <c r="Y924">
        <f t="shared" si="14"/>
        <v>398485352</v>
      </c>
    </row>
    <row r="925" spans="1:25">
      <c r="A925">
        <v>1278183</v>
      </c>
      <c r="B925">
        <v>278</v>
      </c>
      <c r="C925">
        <v>278</v>
      </c>
      <c r="D925">
        <v>0</v>
      </c>
      <c r="E925">
        <v>1</v>
      </c>
      <c r="F925">
        <v>80014</v>
      </c>
      <c r="G925">
        <v>79458</v>
      </c>
      <c r="H925">
        <v>2</v>
      </c>
      <c r="I925">
        <v>10.01</v>
      </c>
      <c r="J925">
        <v>0.92462311557788901</v>
      </c>
      <c r="K925">
        <v>0.91959798994974795</v>
      </c>
      <c r="L925">
        <v>58765376</v>
      </c>
      <c r="M925">
        <v>973078528</v>
      </c>
      <c r="N925">
        <v>454033408</v>
      </c>
      <c r="O925">
        <v>0</v>
      </c>
      <c r="P925">
        <v>0</v>
      </c>
      <c r="Q925">
        <v>0</v>
      </c>
      <c r="R925">
        <v>386448</v>
      </c>
      <c r="S925">
        <v>258875</v>
      </c>
      <c r="T925">
        <v>1514081</v>
      </c>
      <c r="U925">
        <v>0.2343624</v>
      </c>
      <c r="V925">
        <v>0.70907396</v>
      </c>
      <c r="W925">
        <v>0.60920730000000001</v>
      </c>
      <c r="X925">
        <v>0.70907396</v>
      </c>
      <c r="Y925">
        <f t="shared" si="14"/>
        <v>395268032</v>
      </c>
    </row>
    <row r="926" spans="1:25">
      <c r="A926">
        <v>1279185</v>
      </c>
      <c r="B926">
        <v>268</v>
      </c>
      <c r="C926">
        <v>268</v>
      </c>
      <c r="D926">
        <v>0</v>
      </c>
      <c r="E926">
        <v>1</v>
      </c>
      <c r="F926">
        <v>78933</v>
      </c>
      <c r="G926">
        <v>78933</v>
      </c>
      <c r="H926">
        <v>2</v>
      </c>
      <c r="I926">
        <v>10.01</v>
      </c>
      <c r="J926">
        <v>0.91500000000000004</v>
      </c>
      <c r="K926">
        <v>0.91</v>
      </c>
      <c r="L926">
        <v>60030864</v>
      </c>
      <c r="M926">
        <v>973078528</v>
      </c>
      <c r="N926">
        <v>454033408</v>
      </c>
      <c r="O926">
        <v>0</v>
      </c>
      <c r="P926">
        <v>0</v>
      </c>
      <c r="Q926">
        <v>0</v>
      </c>
      <c r="R926">
        <v>386517</v>
      </c>
      <c r="S926">
        <v>259048</v>
      </c>
      <c r="T926">
        <v>1514450</v>
      </c>
      <c r="U926">
        <v>0.19298983</v>
      </c>
      <c r="V926">
        <v>0.65744939999999996</v>
      </c>
      <c r="W926">
        <v>0.63852759999999997</v>
      </c>
      <c r="X926">
        <v>0.65744939999999996</v>
      </c>
      <c r="Y926">
        <f t="shared" si="14"/>
        <v>394002544</v>
      </c>
    </row>
    <row r="927" spans="1:25">
      <c r="A927">
        <v>1280186</v>
      </c>
      <c r="B927">
        <v>236</v>
      </c>
      <c r="C927">
        <v>236</v>
      </c>
      <c r="D927">
        <v>0</v>
      </c>
      <c r="E927">
        <v>1</v>
      </c>
      <c r="F927">
        <v>69154</v>
      </c>
      <c r="G927">
        <v>70122</v>
      </c>
      <c r="H927">
        <v>2</v>
      </c>
      <c r="I927">
        <v>10.01</v>
      </c>
      <c r="J927">
        <v>0.90954773869346695</v>
      </c>
      <c r="K927">
        <v>0.904522613065326</v>
      </c>
      <c r="L927">
        <v>61430184</v>
      </c>
      <c r="M927">
        <v>973078528</v>
      </c>
      <c r="N927">
        <v>454033408</v>
      </c>
      <c r="O927">
        <v>0</v>
      </c>
      <c r="P927">
        <v>1</v>
      </c>
      <c r="Q927">
        <v>2</v>
      </c>
      <c r="R927">
        <v>386579</v>
      </c>
      <c r="S927">
        <v>259211</v>
      </c>
      <c r="T927">
        <v>1514777</v>
      </c>
      <c r="U927">
        <v>0.17103252999999999</v>
      </c>
      <c r="V927">
        <v>0.68419030000000003</v>
      </c>
      <c r="W927">
        <v>0.54555640000000005</v>
      </c>
      <c r="X927">
        <v>0.68419030000000003</v>
      </c>
      <c r="Y927">
        <f t="shared" si="14"/>
        <v>392603224</v>
      </c>
    </row>
    <row r="928" spans="1:25">
      <c r="A928">
        <v>1281213</v>
      </c>
      <c r="B928">
        <v>276</v>
      </c>
      <c r="C928">
        <v>276</v>
      </c>
      <c r="D928">
        <v>0</v>
      </c>
      <c r="E928">
        <v>1</v>
      </c>
      <c r="F928">
        <v>80034</v>
      </c>
      <c r="G928">
        <v>79624</v>
      </c>
      <c r="H928">
        <v>2</v>
      </c>
      <c r="I928">
        <v>10.09</v>
      </c>
      <c r="J928">
        <v>0.90196078431372495</v>
      </c>
      <c r="K928">
        <v>0.89215686274509798</v>
      </c>
      <c r="L928">
        <v>60518128</v>
      </c>
      <c r="M928">
        <v>973078528</v>
      </c>
      <c r="N928">
        <v>454033408</v>
      </c>
      <c r="O928">
        <v>0</v>
      </c>
      <c r="P928">
        <v>0</v>
      </c>
      <c r="Q928">
        <v>2</v>
      </c>
      <c r="R928">
        <v>386645</v>
      </c>
      <c r="S928">
        <v>259368</v>
      </c>
      <c r="T928">
        <v>1515154</v>
      </c>
      <c r="U928">
        <v>0.22251129</v>
      </c>
      <c r="V928">
        <v>0.67997850000000004</v>
      </c>
      <c r="W928">
        <v>0.60716230000000004</v>
      </c>
      <c r="X928">
        <v>0.67997850000000004</v>
      </c>
      <c r="Y928">
        <f t="shared" si="14"/>
        <v>393515280</v>
      </c>
    </row>
    <row r="929" spans="1:25">
      <c r="A929">
        <v>1282213</v>
      </c>
      <c r="B929">
        <v>270</v>
      </c>
      <c r="C929">
        <v>270</v>
      </c>
      <c r="D929">
        <v>0</v>
      </c>
      <c r="E929">
        <v>1</v>
      </c>
      <c r="F929">
        <v>78809</v>
      </c>
      <c r="G929">
        <v>78251</v>
      </c>
      <c r="H929">
        <v>2</v>
      </c>
      <c r="I929">
        <v>10.09</v>
      </c>
      <c r="J929">
        <v>0.90547263681592005</v>
      </c>
      <c r="K929">
        <v>0.91044776119402904</v>
      </c>
      <c r="L929">
        <v>50196264</v>
      </c>
      <c r="M929">
        <v>973078528</v>
      </c>
      <c r="N929">
        <v>454033408</v>
      </c>
      <c r="O929">
        <v>0</v>
      </c>
      <c r="P929">
        <v>0</v>
      </c>
      <c r="Q929">
        <v>0</v>
      </c>
      <c r="R929">
        <v>386712</v>
      </c>
      <c r="S929">
        <v>259551</v>
      </c>
      <c r="T929">
        <v>1515524</v>
      </c>
      <c r="U929">
        <v>0.18258775999999999</v>
      </c>
      <c r="V929">
        <v>0.67776069999999999</v>
      </c>
      <c r="W929">
        <v>0.62862770000000001</v>
      </c>
      <c r="X929">
        <v>0.67776069999999999</v>
      </c>
      <c r="Y929">
        <f t="shared" si="14"/>
        <v>403837144</v>
      </c>
    </row>
    <row r="930" spans="1:25">
      <c r="A930">
        <v>1283214</v>
      </c>
      <c r="B930">
        <v>284</v>
      </c>
      <c r="C930">
        <v>284</v>
      </c>
      <c r="D930">
        <v>0</v>
      </c>
      <c r="E930">
        <v>1</v>
      </c>
      <c r="F930">
        <v>80705</v>
      </c>
      <c r="G930">
        <v>80705</v>
      </c>
      <c r="H930">
        <v>2</v>
      </c>
      <c r="I930">
        <v>10.09</v>
      </c>
      <c r="J930">
        <v>0.94444444444444398</v>
      </c>
      <c r="K930">
        <v>0.93434343434343403</v>
      </c>
      <c r="L930">
        <v>61593584</v>
      </c>
      <c r="M930">
        <v>973078528</v>
      </c>
      <c r="N930">
        <v>454033408</v>
      </c>
      <c r="O930">
        <v>0</v>
      </c>
      <c r="P930">
        <v>0</v>
      </c>
      <c r="Q930">
        <v>0</v>
      </c>
      <c r="R930">
        <v>386779</v>
      </c>
      <c r="S930">
        <v>259739</v>
      </c>
      <c r="T930">
        <v>1515908</v>
      </c>
      <c r="U930">
        <v>0.23178725</v>
      </c>
      <c r="V930">
        <v>0.73942523999999998</v>
      </c>
      <c r="W930">
        <v>0.65619194999999997</v>
      </c>
      <c r="X930">
        <v>0.73942523999999998</v>
      </c>
      <c r="Y930">
        <f t="shared" si="14"/>
        <v>392439824</v>
      </c>
    </row>
    <row r="931" spans="1:25">
      <c r="A931">
        <v>1284218</v>
      </c>
      <c r="B931">
        <v>273</v>
      </c>
      <c r="C931">
        <v>273</v>
      </c>
      <c r="D931">
        <v>0</v>
      </c>
      <c r="E931">
        <v>1</v>
      </c>
      <c r="F931">
        <v>75254</v>
      </c>
      <c r="G931">
        <v>75254</v>
      </c>
      <c r="H931">
        <v>2</v>
      </c>
      <c r="I931">
        <v>10.09</v>
      </c>
      <c r="J931">
        <v>0.885572139303482</v>
      </c>
      <c r="K931">
        <v>0.885572139303482</v>
      </c>
      <c r="L931">
        <v>57004680</v>
      </c>
      <c r="M931">
        <v>973078528</v>
      </c>
      <c r="N931">
        <v>454033408</v>
      </c>
      <c r="O931">
        <v>0</v>
      </c>
      <c r="P931">
        <v>0</v>
      </c>
      <c r="Q931">
        <v>1</v>
      </c>
      <c r="R931">
        <v>386837</v>
      </c>
      <c r="S931">
        <v>259929</v>
      </c>
      <c r="T931">
        <v>1516273</v>
      </c>
      <c r="U931">
        <v>0.1527183</v>
      </c>
      <c r="V931">
        <v>0.75390049999999997</v>
      </c>
      <c r="W931">
        <v>0.63861555000000003</v>
      </c>
      <c r="X931">
        <v>0.75390049999999997</v>
      </c>
      <c r="Y931">
        <f t="shared" si="14"/>
        <v>397028728</v>
      </c>
    </row>
    <row r="932" spans="1:25">
      <c r="A932">
        <v>1285219</v>
      </c>
      <c r="B932">
        <v>249</v>
      </c>
      <c r="C932">
        <v>248</v>
      </c>
      <c r="D932">
        <v>1</v>
      </c>
      <c r="E932">
        <v>0.99598393574297095</v>
      </c>
      <c r="F932">
        <v>74160</v>
      </c>
      <c r="G932">
        <v>74160</v>
      </c>
      <c r="H932">
        <v>2</v>
      </c>
      <c r="I932">
        <v>10.09</v>
      </c>
      <c r="J932">
        <v>0.94059405940593999</v>
      </c>
      <c r="K932">
        <v>0.95049504950495001</v>
      </c>
      <c r="L932">
        <v>60628752</v>
      </c>
      <c r="M932">
        <v>973078528</v>
      </c>
      <c r="N932">
        <v>454033408</v>
      </c>
      <c r="O932">
        <v>0</v>
      </c>
      <c r="P932">
        <v>0</v>
      </c>
      <c r="Q932">
        <v>0</v>
      </c>
      <c r="R932">
        <v>386903</v>
      </c>
      <c r="S932">
        <v>260107</v>
      </c>
      <c r="T932">
        <v>1516619</v>
      </c>
      <c r="U932">
        <v>0.14305171</v>
      </c>
      <c r="V932">
        <v>0.6883591</v>
      </c>
      <c r="W932">
        <v>0.59915249999999998</v>
      </c>
      <c r="X932">
        <v>0.6883591</v>
      </c>
      <c r="Y932">
        <f t="shared" si="14"/>
        <v>393404656</v>
      </c>
    </row>
    <row r="933" spans="1:25">
      <c r="A933">
        <v>1286219</v>
      </c>
      <c r="B933">
        <v>277</v>
      </c>
      <c r="C933">
        <v>277</v>
      </c>
      <c r="D933">
        <v>0</v>
      </c>
      <c r="E933">
        <v>1</v>
      </c>
      <c r="F933">
        <v>81726</v>
      </c>
      <c r="G933">
        <v>81726</v>
      </c>
      <c r="H933">
        <v>2</v>
      </c>
      <c r="I933">
        <v>9.6</v>
      </c>
      <c r="J933">
        <v>0.94897959183673397</v>
      </c>
      <c r="K933">
        <v>0.93367346938775497</v>
      </c>
      <c r="L933">
        <v>65989224</v>
      </c>
      <c r="M933">
        <v>973078528</v>
      </c>
      <c r="N933">
        <v>454033408</v>
      </c>
      <c r="O933">
        <v>0</v>
      </c>
      <c r="P933">
        <v>0</v>
      </c>
      <c r="Q933">
        <v>0</v>
      </c>
      <c r="R933">
        <v>386975</v>
      </c>
      <c r="S933">
        <v>260283</v>
      </c>
      <c r="T933">
        <v>1517000</v>
      </c>
      <c r="U933">
        <v>0.12894773000000001</v>
      </c>
      <c r="V933">
        <v>0.67354082999999998</v>
      </c>
      <c r="W933">
        <v>0.59518009999999999</v>
      </c>
      <c r="X933">
        <v>0.67354082999999998</v>
      </c>
      <c r="Y933">
        <f t="shared" si="14"/>
        <v>388044184</v>
      </c>
    </row>
    <row r="934" spans="1:25">
      <c r="A934">
        <v>1287222</v>
      </c>
      <c r="B934">
        <v>328</v>
      </c>
      <c r="C934">
        <v>328</v>
      </c>
      <c r="D934">
        <v>0</v>
      </c>
      <c r="E934">
        <v>1</v>
      </c>
      <c r="F934">
        <v>96413</v>
      </c>
      <c r="G934">
        <v>97166</v>
      </c>
      <c r="H934">
        <v>2</v>
      </c>
      <c r="I934">
        <v>9.6</v>
      </c>
      <c r="J934">
        <v>0.93908629441624303</v>
      </c>
      <c r="K934">
        <v>0.92385786802030401</v>
      </c>
      <c r="L934">
        <v>58440344</v>
      </c>
      <c r="M934">
        <v>973078528</v>
      </c>
      <c r="N934">
        <v>454033408</v>
      </c>
      <c r="O934">
        <v>0</v>
      </c>
      <c r="P934">
        <v>0</v>
      </c>
      <c r="Q934">
        <v>0</v>
      </c>
      <c r="R934">
        <v>387059</v>
      </c>
      <c r="S934">
        <v>260476</v>
      </c>
      <c r="T934">
        <v>1517454</v>
      </c>
      <c r="U934">
        <v>0.20158883999999999</v>
      </c>
      <c r="V934">
        <v>0.67594825999999997</v>
      </c>
      <c r="W934">
        <v>0.69344079999999997</v>
      </c>
      <c r="X934">
        <v>0.69344079999999997</v>
      </c>
      <c r="Y934">
        <f t="shared" si="14"/>
        <v>395593064</v>
      </c>
    </row>
    <row r="935" spans="1:25">
      <c r="A935">
        <v>1288222</v>
      </c>
      <c r="B935">
        <v>321</v>
      </c>
      <c r="C935">
        <v>321</v>
      </c>
      <c r="D935">
        <v>0</v>
      </c>
      <c r="E935">
        <v>1</v>
      </c>
      <c r="F935">
        <v>93412</v>
      </c>
      <c r="G935">
        <v>94484</v>
      </c>
      <c r="H935">
        <v>2</v>
      </c>
      <c r="I935">
        <v>9.6</v>
      </c>
      <c r="J935">
        <v>0.959595959595959</v>
      </c>
      <c r="K935">
        <v>0.94444444444444398</v>
      </c>
      <c r="L935">
        <v>61681816</v>
      </c>
      <c r="M935">
        <v>973078528</v>
      </c>
      <c r="N935">
        <v>454033408</v>
      </c>
      <c r="O935">
        <v>1</v>
      </c>
      <c r="P935">
        <v>7</v>
      </c>
      <c r="Q935">
        <v>3</v>
      </c>
      <c r="R935">
        <v>387141</v>
      </c>
      <c r="S935">
        <v>260660</v>
      </c>
      <c r="T935">
        <v>1517901</v>
      </c>
      <c r="U935">
        <v>0.31065219999999999</v>
      </c>
      <c r="V935">
        <v>0.60118103000000001</v>
      </c>
      <c r="W935">
        <v>0.6426191</v>
      </c>
      <c r="X935">
        <v>0.6426191</v>
      </c>
      <c r="Y935">
        <f t="shared" si="14"/>
        <v>392351592</v>
      </c>
    </row>
    <row r="936" spans="1:25">
      <c r="A936">
        <v>1289223</v>
      </c>
      <c r="B936">
        <v>276</v>
      </c>
      <c r="C936">
        <v>276</v>
      </c>
      <c r="D936">
        <v>0</v>
      </c>
      <c r="E936">
        <v>1</v>
      </c>
      <c r="F936">
        <v>83312</v>
      </c>
      <c r="G936">
        <v>81487</v>
      </c>
      <c r="H936">
        <v>2</v>
      </c>
      <c r="I936">
        <v>9.6</v>
      </c>
      <c r="J936">
        <v>0.95499999999999996</v>
      </c>
      <c r="K936">
        <v>0.95499999999999996</v>
      </c>
      <c r="L936">
        <v>48516616</v>
      </c>
      <c r="M936">
        <v>973078528</v>
      </c>
      <c r="N936">
        <v>454033408</v>
      </c>
      <c r="O936">
        <v>0</v>
      </c>
      <c r="P936">
        <v>0</v>
      </c>
      <c r="Q936">
        <v>0</v>
      </c>
      <c r="R936">
        <v>387210</v>
      </c>
      <c r="S936">
        <v>260855</v>
      </c>
      <c r="T936">
        <v>1518284</v>
      </c>
      <c r="U936">
        <v>0.23772855000000001</v>
      </c>
      <c r="V936">
        <v>0.72355336000000003</v>
      </c>
      <c r="W936">
        <v>0.59133939999999996</v>
      </c>
      <c r="X936">
        <v>0.72355336000000003</v>
      </c>
      <c r="Y936">
        <f t="shared" si="14"/>
        <v>405516792</v>
      </c>
    </row>
    <row r="937" spans="1:25">
      <c r="A937">
        <v>1290226</v>
      </c>
      <c r="B937">
        <v>317</v>
      </c>
      <c r="C937">
        <v>317</v>
      </c>
      <c r="D937">
        <v>0</v>
      </c>
      <c r="E937">
        <v>1</v>
      </c>
      <c r="F937">
        <v>90331</v>
      </c>
      <c r="G937">
        <v>90548</v>
      </c>
      <c r="H937">
        <v>2</v>
      </c>
      <c r="I937">
        <v>9.6</v>
      </c>
      <c r="J937">
        <v>0.96954314720812096</v>
      </c>
      <c r="K937">
        <v>0.95431472081218205</v>
      </c>
      <c r="L937">
        <v>68934128</v>
      </c>
      <c r="M937">
        <v>973078528</v>
      </c>
      <c r="N937">
        <v>454033408</v>
      </c>
      <c r="O937">
        <v>0</v>
      </c>
      <c r="P937">
        <v>0</v>
      </c>
      <c r="Q937">
        <v>0</v>
      </c>
      <c r="R937">
        <v>387291</v>
      </c>
      <c r="S937">
        <v>261027</v>
      </c>
      <c r="T937">
        <v>1518711</v>
      </c>
      <c r="U937">
        <v>0.29669570000000001</v>
      </c>
      <c r="V937">
        <v>0.68261397000000001</v>
      </c>
      <c r="W937">
        <v>0.64115449999999996</v>
      </c>
      <c r="X937">
        <v>0.68261397000000001</v>
      </c>
      <c r="Y937">
        <f t="shared" si="14"/>
        <v>385099280</v>
      </c>
    </row>
    <row r="938" spans="1:25">
      <c r="A938">
        <v>1291226</v>
      </c>
      <c r="B938">
        <v>264</v>
      </c>
      <c r="C938">
        <v>264</v>
      </c>
      <c r="D938">
        <v>0</v>
      </c>
      <c r="E938">
        <v>1</v>
      </c>
      <c r="F938">
        <v>79686</v>
      </c>
      <c r="G938">
        <v>79881</v>
      </c>
      <c r="H938">
        <v>2</v>
      </c>
      <c r="I938">
        <v>8.83</v>
      </c>
      <c r="J938">
        <v>0.94358974358974301</v>
      </c>
      <c r="K938">
        <v>0.91282051282051202</v>
      </c>
      <c r="L938">
        <v>63522352</v>
      </c>
      <c r="M938">
        <v>973078528</v>
      </c>
      <c r="N938">
        <v>454033408</v>
      </c>
      <c r="O938">
        <v>0</v>
      </c>
      <c r="P938">
        <v>0</v>
      </c>
      <c r="Q938">
        <v>0</v>
      </c>
      <c r="R938">
        <v>387357</v>
      </c>
      <c r="S938">
        <v>261213</v>
      </c>
      <c r="T938">
        <v>1519084</v>
      </c>
      <c r="U938">
        <v>0.11786613</v>
      </c>
      <c r="V938">
        <v>0.67234163999999996</v>
      </c>
      <c r="W938">
        <v>0.58966130000000005</v>
      </c>
      <c r="X938">
        <v>0.67234163999999996</v>
      </c>
      <c r="Y938">
        <f t="shared" si="14"/>
        <v>390511056</v>
      </c>
    </row>
    <row r="939" spans="1:25">
      <c r="A939">
        <v>1292227</v>
      </c>
      <c r="B939">
        <v>305</v>
      </c>
      <c r="C939">
        <v>305</v>
      </c>
      <c r="D939">
        <v>0</v>
      </c>
      <c r="E939">
        <v>1</v>
      </c>
      <c r="F939">
        <v>88207</v>
      </c>
      <c r="G939">
        <v>87795</v>
      </c>
      <c r="H939">
        <v>2</v>
      </c>
      <c r="I939">
        <v>8.83</v>
      </c>
      <c r="J939">
        <v>0.92462311557788901</v>
      </c>
      <c r="K939">
        <v>0.91959798994974795</v>
      </c>
      <c r="L939">
        <v>57763688</v>
      </c>
      <c r="M939">
        <v>973078528</v>
      </c>
      <c r="N939">
        <v>454033408</v>
      </c>
      <c r="O939">
        <v>0</v>
      </c>
      <c r="P939">
        <v>0</v>
      </c>
      <c r="Q939">
        <v>0</v>
      </c>
      <c r="R939">
        <v>387430</v>
      </c>
      <c r="S939">
        <v>261386</v>
      </c>
      <c r="T939">
        <v>1519502</v>
      </c>
      <c r="U939">
        <v>0.21505155000000001</v>
      </c>
      <c r="V939">
        <v>0.64735339999999997</v>
      </c>
      <c r="W939">
        <v>0.6070257</v>
      </c>
      <c r="X939">
        <v>0.64735339999999997</v>
      </c>
      <c r="Y939">
        <f t="shared" si="14"/>
        <v>396269720</v>
      </c>
    </row>
    <row r="940" spans="1:25">
      <c r="A940">
        <v>1293227</v>
      </c>
      <c r="B940">
        <v>296</v>
      </c>
      <c r="C940">
        <v>296</v>
      </c>
      <c r="D940">
        <v>0</v>
      </c>
      <c r="E940">
        <v>1</v>
      </c>
      <c r="F940">
        <v>85560</v>
      </c>
      <c r="G940">
        <v>86116</v>
      </c>
      <c r="H940">
        <v>2</v>
      </c>
      <c r="I940">
        <v>8.83</v>
      </c>
      <c r="J940">
        <v>0.94974874371859297</v>
      </c>
      <c r="K940">
        <v>0.94974874371859297</v>
      </c>
      <c r="L940">
        <v>65458008</v>
      </c>
      <c r="M940">
        <v>973078528</v>
      </c>
      <c r="N940">
        <v>454033408</v>
      </c>
      <c r="O940">
        <v>0</v>
      </c>
      <c r="P940">
        <v>0</v>
      </c>
      <c r="Q940">
        <v>1</v>
      </c>
      <c r="R940">
        <v>387504</v>
      </c>
      <c r="S940">
        <v>261547</v>
      </c>
      <c r="T940">
        <v>1519907</v>
      </c>
      <c r="U940">
        <v>0.23420460000000001</v>
      </c>
      <c r="V940">
        <v>0.59946686000000005</v>
      </c>
      <c r="W940">
        <v>0.65643549999999995</v>
      </c>
      <c r="X940">
        <v>0.65643549999999995</v>
      </c>
      <c r="Y940">
        <f t="shared" si="14"/>
        <v>388575400</v>
      </c>
    </row>
    <row r="941" spans="1:25">
      <c r="A941">
        <v>1294255</v>
      </c>
      <c r="B941">
        <v>290</v>
      </c>
      <c r="C941">
        <v>290</v>
      </c>
      <c r="D941">
        <v>0</v>
      </c>
      <c r="E941">
        <v>1</v>
      </c>
      <c r="F941">
        <v>80189</v>
      </c>
      <c r="G941">
        <v>80067</v>
      </c>
      <c r="H941">
        <v>2</v>
      </c>
      <c r="I941">
        <v>8.83</v>
      </c>
      <c r="J941">
        <v>0.96039603960396003</v>
      </c>
      <c r="K941">
        <v>0.94059405940593999</v>
      </c>
      <c r="L941">
        <v>63715936</v>
      </c>
      <c r="M941">
        <v>973078528</v>
      </c>
      <c r="N941">
        <v>454033408</v>
      </c>
      <c r="O941">
        <v>3</v>
      </c>
      <c r="P941">
        <v>0</v>
      </c>
      <c r="Q941">
        <v>0</v>
      </c>
      <c r="R941">
        <v>387574</v>
      </c>
      <c r="S941">
        <v>261732</v>
      </c>
      <c r="T941">
        <v>1520288</v>
      </c>
      <c r="U941">
        <v>0.20885814999999999</v>
      </c>
      <c r="V941">
        <v>0.68405640000000001</v>
      </c>
      <c r="W941">
        <v>0.58724019999999999</v>
      </c>
      <c r="X941">
        <v>0.68405640000000001</v>
      </c>
      <c r="Y941">
        <f t="shared" si="14"/>
        <v>390317472</v>
      </c>
    </row>
    <row r="942" spans="1:25">
      <c r="A942">
        <v>1295256</v>
      </c>
      <c r="B942">
        <v>278</v>
      </c>
      <c r="C942">
        <v>278</v>
      </c>
      <c r="D942">
        <v>0</v>
      </c>
      <c r="E942">
        <v>1</v>
      </c>
      <c r="F942">
        <v>83870</v>
      </c>
      <c r="G942">
        <v>83436</v>
      </c>
      <c r="H942">
        <v>2</v>
      </c>
      <c r="I942">
        <v>8.83</v>
      </c>
      <c r="J942">
        <v>0.95477386934673303</v>
      </c>
      <c r="K942">
        <v>0.94974874371859297</v>
      </c>
      <c r="L942">
        <v>60867896</v>
      </c>
      <c r="M942">
        <v>973078528</v>
      </c>
      <c r="N942">
        <v>454033408</v>
      </c>
      <c r="O942">
        <v>0</v>
      </c>
      <c r="P942">
        <v>0</v>
      </c>
      <c r="Q942">
        <v>0</v>
      </c>
      <c r="R942">
        <v>387645</v>
      </c>
      <c r="S942">
        <v>261915</v>
      </c>
      <c r="T942">
        <v>1520675</v>
      </c>
      <c r="U942">
        <v>0.14912243</v>
      </c>
      <c r="V942">
        <v>0.71958655000000005</v>
      </c>
      <c r="W942">
        <v>0.57972959999999996</v>
      </c>
      <c r="X942">
        <v>0.71958655000000005</v>
      </c>
      <c r="Y942">
        <f t="shared" si="14"/>
        <v>393165512</v>
      </c>
    </row>
    <row r="943" spans="1:25">
      <c r="A943">
        <v>1296257</v>
      </c>
      <c r="B943">
        <v>293</v>
      </c>
      <c r="C943">
        <v>293</v>
      </c>
      <c r="D943">
        <v>0</v>
      </c>
      <c r="E943">
        <v>1</v>
      </c>
      <c r="F943">
        <v>83724</v>
      </c>
      <c r="G943">
        <v>83724</v>
      </c>
      <c r="H943">
        <v>2</v>
      </c>
      <c r="I943">
        <v>8.4499999999999993</v>
      </c>
      <c r="J943">
        <v>0.819095477386934</v>
      </c>
      <c r="K943">
        <v>0.80904522613065299</v>
      </c>
      <c r="L943">
        <v>56366296</v>
      </c>
      <c r="M943">
        <v>973078528</v>
      </c>
      <c r="N943">
        <v>454033408</v>
      </c>
      <c r="O943">
        <v>0</v>
      </c>
      <c r="P943">
        <v>0</v>
      </c>
      <c r="Q943">
        <v>0</v>
      </c>
      <c r="R943">
        <v>387711</v>
      </c>
      <c r="S943">
        <v>262078</v>
      </c>
      <c r="T943">
        <v>1521080</v>
      </c>
      <c r="U943">
        <v>0.13205536000000001</v>
      </c>
      <c r="V943">
        <v>0.71052309999999996</v>
      </c>
      <c r="W943">
        <v>0.65295530000000002</v>
      </c>
      <c r="X943">
        <v>0.71052309999999996</v>
      </c>
      <c r="Y943">
        <f t="shared" si="14"/>
        <v>397667112</v>
      </c>
    </row>
    <row r="944" spans="1:25">
      <c r="A944">
        <v>1297258</v>
      </c>
      <c r="B944">
        <v>255</v>
      </c>
      <c r="C944">
        <v>255</v>
      </c>
      <c r="D944">
        <v>0</v>
      </c>
      <c r="E944">
        <v>1</v>
      </c>
      <c r="F944">
        <v>75790</v>
      </c>
      <c r="G944">
        <v>75790</v>
      </c>
      <c r="H944">
        <v>2</v>
      </c>
      <c r="I944">
        <v>8.4499999999999993</v>
      </c>
      <c r="J944">
        <v>0.91542288557213902</v>
      </c>
      <c r="K944">
        <v>0.92039800995024801</v>
      </c>
      <c r="L944">
        <v>55671176</v>
      </c>
      <c r="M944">
        <v>973078528</v>
      </c>
      <c r="N944">
        <v>454033408</v>
      </c>
      <c r="O944">
        <v>0</v>
      </c>
      <c r="P944">
        <v>0</v>
      </c>
      <c r="Q944">
        <v>0</v>
      </c>
      <c r="R944">
        <v>387779</v>
      </c>
      <c r="S944">
        <v>262248</v>
      </c>
      <c r="T944">
        <v>1521431</v>
      </c>
      <c r="U944">
        <v>9.9014744000000002E-2</v>
      </c>
      <c r="V944">
        <v>0.74350035000000003</v>
      </c>
      <c r="W944">
        <v>0.60622929999999997</v>
      </c>
      <c r="X944">
        <v>0.74350035000000003</v>
      </c>
      <c r="Y944">
        <f t="shared" si="14"/>
        <v>398362232</v>
      </c>
    </row>
    <row r="945" spans="1:25">
      <c r="A945">
        <v>1298304</v>
      </c>
      <c r="B945">
        <v>287</v>
      </c>
      <c r="C945">
        <v>287</v>
      </c>
      <c r="D945">
        <v>0</v>
      </c>
      <c r="E945">
        <v>1</v>
      </c>
      <c r="F945">
        <v>84344</v>
      </c>
      <c r="G945">
        <v>85398</v>
      </c>
      <c r="H945">
        <v>2</v>
      </c>
      <c r="I945">
        <v>8.4499999999999993</v>
      </c>
      <c r="J945">
        <v>0.94685990338164205</v>
      </c>
      <c r="K945">
        <v>0.93719806763284996</v>
      </c>
      <c r="L945">
        <v>67489624</v>
      </c>
      <c r="M945">
        <v>973078528</v>
      </c>
      <c r="N945">
        <v>454033408</v>
      </c>
      <c r="O945">
        <v>0</v>
      </c>
      <c r="P945">
        <v>0</v>
      </c>
      <c r="Q945">
        <v>1</v>
      </c>
      <c r="R945">
        <v>387859</v>
      </c>
      <c r="S945">
        <v>262436</v>
      </c>
      <c r="T945">
        <v>1521822</v>
      </c>
      <c r="U945">
        <v>0.13887574999999999</v>
      </c>
      <c r="V945">
        <v>0.66577642999999997</v>
      </c>
      <c r="W945">
        <v>0.5387343</v>
      </c>
      <c r="X945">
        <v>0.66577642999999997</v>
      </c>
      <c r="Y945">
        <f t="shared" si="14"/>
        <v>386543784</v>
      </c>
    </row>
    <row r="946" spans="1:25">
      <c r="A946">
        <v>1299304</v>
      </c>
      <c r="B946">
        <v>257</v>
      </c>
      <c r="C946">
        <v>257</v>
      </c>
      <c r="D946">
        <v>0</v>
      </c>
      <c r="E946">
        <v>1</v>
      </c>
      <c r="F946">
        <v>81077</v>
      </c>
      <c r="G946">
        <v>80023</v>
      </c>
      <c r="H946">
        <v>2</v>
      </c>
      <c r="I946">
        <v>8.4499999999999993</v>
      </c>
      <c r="J946">
        <v>0.96464646464646397</v>
      </c>
      <c r="K946">
        <v>0.959595959595959</v>
      </c>
      <c r="L946">
        <v>54936016</v>
      </c>
      <c r="M946">
        <v>973078528</v>
      </c>
      <c r="N946">
        <v>454033408</v>
      </c>
      <c r="O946">
        <v>0</v>
      </c>
      <c r="P946">
        <v>0</v>
      </c>
      <c r="Q946">
        <v>0</v>
      </c>
      <c r="R946">
        <v>387928</v>
      </c>
      <c r="S946">
        <v>262655</v>
      </c>
      <c r="T946">
        <v>1522196</v>
      </c>
      <c r="U946">
        <v>0.15785842999999999</v>
      </c>
      <c r="V946">
        <v>0.71456945000000005</v>
      </c>
      <c r="W946">
        <v>0.5457668</v>
      </c>
      <c r="X946">
        <v>0.71456945000000005</v>
      </c>
      <c r="Y946">
        <f t="shared" si="14"/>
        <v>399097392</v>
      </c>
    </row>
    <row r="947" spans="1:25">
      <c r="A947">
        <v>1300305</v>
      </c>
      <c r="B947">
        <v>261</v>
      </c>
      <c r="C947">
        <v>261</v>
      </c>
      <c r="D947">
        <v>0</v>
      </c>
      <c r="E947">
        <v>1</v>
      </c>
      <c r="F947">
        <v>74853</v>
      </c>
      <c r="G947">
        <v>75522</v>
      </c>
      <c r="H947">
        <v>2</v>
      </c>
      <c r="I947">
        <v>8.4499999999999993</v>
      </c>
      <c r="J947">
        <v>0.93467336683417002</v>
      </c>
      <c r="K947">
        <v>0.92462311557788901</v>
      </c>
      <c r="L947">
        <v>60595056</v>
      </c>
      <c r="M947">
        <v>973078528</v>
      </c>
      <c r="N947">
        <v>454033408</v>
      </c>
      <c r="O947">
        <v>0</v>
      </c>
      <c r="P947">
        <v>0</v>
      </c>
      <c r="Q947">
        <v>3</v>
      </c>
      <c r="R947">
        <v>387991</v>
      </c>
      <c r="S947">
        <v>262844</v>
      </c>
      <c r="T947">
        <v>1522554</v>
      </c>
      <c r="U947">
        <v>0.26611691999999998</v>
      </c>
      <c r="V947">
        <v>0.68420179999999997</v>
      </c>
      <c r="W947">
        <v>0.62096110000000004</v>
      </c>
      <c r="X947">
        <v>0.68420179999999997</v>
      </c>
      <c r="Y947">
        <f t="shared" si="14"/>
        <v>393438352</v>
      </c>
    </row>
    <row r="948" spans="1:25">
      <c r="A948">
        <v>1301329</v>
      </c>
      <c r="B948">
        <v>340</v>
      </c>
      <c r="C948">
        <v>340</v>
      </c>
      <c r="D948">
        <v>0</v>
      </c>
      <c r="E948">
        <v>1</v>
      </c>
      <c r="F948">
        <v>97359</v>
      </c>
      <c r="G948">
        <v>96690</v>
      </c>
      <c r="H948">
        <v>2</v>
      </c>
      <c r="I948">
        <v>7.93</v>
      </c>
      <c r="J948">
        <v>0.96039603960396003</v>
      </c>
      <c r="K948">
        <v>0.94554455445544505</v>
      </c>
      <c r="L948">
        <v>50858968</v>
      </c>
      <c r="M948">
        <v>973078528</v>
      </c>
      <c r="N948">
        <v>454033408</v>
      </c>
      <c r="O948">
        <v>0</v>
      </c>
      <c r="P948">
        <v>0</v>
      </c>
      <c r="Q948">
        <v>0</v>
      </c>
      <c r="R948">
        <v>388077</v>
      </c>
      <c r="S948">
        <v>263044</v>
      </c>
      <c r="T948">
        <v>1523008</v>
      </c>
      <c r="U948">
        <v>0.22157167</v>
      </c>
      <c r="V948">
        <v>0.64846239999999999</v>
      </c>
      <c r="W948">
        <v>0.603074</v>
      </c>
      <c r="X948">
        <v>0.64846239999999999</v>
      </c>
      <c r="Y948">
        <f t="shared" si="14"/>
        <v>403174440</v>
      </c>
    </row>
    <row r="949" spans="1:25">
      <c r="A949">
        <v>1302338</v>
      </c>
      <c r="B949">
        <v>298</v>
      </c>
      <c r="C949">
        <v>298</v>
      </c>
      <c r="D949">
        <v>0</v>
      </c>
      <c r="E949">
        <v>1</v>
      </c>
      <c r="F949">
        <v>92105</v>
      </c>
      <c r="G949">
        <v>93651</v>
      </c>
      <c r="H949">
        <v>2</v>
      </c>
      <c r="I949">
        <v>7.93</v>
      </c>
      <c r="J949">
        <v>0.94554455445544505</v>
      </c>
      <c r="K949">
        <v>0.94554455445544505</v>
      </c>
      <c r="L949">
        <v>47490776</v>
      </c>
      <c r="M949">
        <v>973078528</v>
      </c>
      <c r="N949">
        <v>454033408</v>
      </c>
      <c r="O949">
        <v>0</v>
      </c>
      <c r="P949">
        <v>0</v>
      </c>
      <c r="Q949">
        <v>1</v>
      </c>
      <c r="R949">
        <v>388163</v>
      </c>
      <c r="S949">
        <v>263227</v>
      </c>
      <c r="T949">
        <v>1523436</v>
      </c>
      <c r="U949">
        <v>0.25032633999999998</v>
      </c>
      <c r="V949">
        <v>0.63005849999999997</v>
      </c>
      <c r="W949">
        <v>0.60813159999999999</v>
      </c>
      <c r="X949">
        <v>0.63005849999999997</v>
      </c>
      <c r="Y949">
        <f t="shared" si="14"/>
        <v>406542632</v>
      </c>
    </row>
    <row r="950" spans="1:25">
      <c r="A950">
        <v>1303338</v>
      </c>
      <c r="B950">
        <v>284</v>
      </c>
      <c r="C950">
        <v>284</v>
      </c>
      <c r="D950">
        <v>0</v>
      </c>
      <c r="E950">
        <v>1</v>
      </c>
      <c r="F950">
        <v>82397</v>
      </c>
      <c r="G950">
        <v>82993</v>
      </c>
      <c r="H950">
        <v>2</v>
      </c>
      <c r="I950">
        <v>7.93</v>
      </c>
      <c r="J950">
        <v>0.959595959595959</v>
      </c>
      <c r="K950">
        <v>0.94949494949494895</v>
      </c>
      <c r="L950">
        <v>54094392</v>
      </c>
      <c r="M950">
        <v>973078528</v>
      </c>
      <c r="N950">
        <v>454033408</v>
      </c>
      <c r="O950">
        <v>0</v>
      </c>
      <c r="P950">
        <v>4</v>
      </c>
      <c r="Q950">
        <v>3</v>
      </c>
      <c r="R950">
        <v>388233</v>
      </c>
      <c r="S950">
        <v>263401</v>
      </c>
      <c r="T950">
        <v>1523824</v>
      </c>
      <c r="U950">
        <v>0.25487977000000001</v>
      </c>
      <c r="V950">
        <v>0.66318642999999999</v>
      </c>
      <c r="W950">
        <v>0.62499744000000002</v>
      </c>
      <c r="X950">
        <v>0.66318642999999999</v>
      </c>
      <c r="Y950">
        <f t="shared" si="14"/>
        <v>399939016</v>
      </c>
    </row>
    <row r="951" spans="1:25">
      <c r="A951">
        <v>1304339</v>
      </c>
      <c r="B951">
        <v>279</v>
      </c>
      <c r="C951">
        <v>279</v>
      </c>
      <c r="D951">
        <v>0</v>
      </c>
      <c r="E951">
        <v>1</v>
      </c>
      <c r="F951">
        <v>79126</v>
      </c>
      <c r="G951">
        <v>77263</v>
      </c>
      <c r="H951">
        <v>2</v>
      </c>
      <c r="I951">
        <v>7.93</v>
      </c>
      <c r="J951">
        <v>0.95431472081218205</v>
      </c>
      <c r="K951">
        <v>0.93908629441624303</v>
      </c>
      <c r="L951">
        <v>50679136</v>
      </c>
      <c r="M951">
        <v>973078528</v>
      </c>
      <c r="N951">
        <v>454033408</v>
      </c>
      <c r="O951">
        <v>0</v>
      </c>
      <c r="P951">
        <v>0</v>
      </c>
      <c r="Q951">
        <v>0</v>
      </c>
      <c r="R951">
        <v>388298</v>
      </c>
      <c r="S951">
        <v>263567</v>
      </c>
      <c r="T951">
        <v>1524191</v>
      </c>
      <c r="U951">
        <v>0.21205526999999999</v>
      </c>
      <c r="V951">
        <v>0.70682025000000004</v>
      </c>
      <c r="W951">
        <v>0.59256476000000002</v>
      </c>
      <c r="X951">
        <v>0.70682025000000004</v>
      </c>
      <c r="Y951">
        <f t="shared" si="14"/>
        <v>403354272</v>
      </c>
    </row>
    <row r="952" spans="1:25">
      <c r="A952">
        <v>1305339</v>
      </c>
      <c r="B952">
        <v>276</v>
      </c>
      <c r="C952">
        <v>276</v>
      </c>
      <c r="D952">
        <v>0</v>
      </c>
      <c r="E952">
        <v>1</v>
      </c>
      <c r="F952">
        <v>82180</v>
      </c>
      <c r="G952">
        <v>82375</v>
      </c>
      <c r="H952">
        <v>2</v>
      </c>
      <c r="I952">
        <v>7.93</v>
      </c>
      <c r="J952">
        <v>0.919191919191919</v>
      </c>
      <c r="K952">
        <v>0.90909090909090895</v>
      </c>
      <c r="L952">
        <v>51504832</v>
      </c>
      <c r="M952">
        <v>973078528</v>
      </c>
      <c r="N952">
        <v>454033408</v>
      </c>
      <c r="O952">
        <v>0</v>
      </c>
      <c r="P952">
        <v>2</v>
      </c>
      <c r="Q952">
        <v>0</v>
      </c>
      <c r="R952">
        <v>388369</v>
      </c>
      <c r="S952">
        <v>263753</v>
      </c>
      <c r="T952">
        <v>1524577</v>
      </c>
      <c r="U952">
        <v>0.20424571999999999</v>
      </c>
      <c r="V952">
        <v>0.68139499999999997</v>
      </c>
      <c r="W952">
        <v>0.6694928</v>
      </c>
      <c r="X952">
        <v>0.68139499999999997</v>
      </c>
      <c r="Y952">
        <f t="shared" si="14"/>
        <v>402528576</v>
      </c>
    </row>
    <row r="953" spans="1:25">
      <c r="A953">
        <v>1306341</v>
      </c>
      <c r="B953">
        <v>253</v>
      </c>
      <c r="C953">
        <v>253</v>
      </c>
      <c r="D953">
        <v>0</v>
      </c>
      <c r="E953">
        <v>1</v>
      </c>
      <c r="F953">
        <v>72749</v>
      </c>
      <c r="G953">
        <v>72966</v>
      </c>
      <c r="H953">
        <v>2</v>
      </c>
      <c r="I953">
        <v>8.1</v>
      </c>
      <c r="J953">
        <v>0.81499999999999995</v>
      </c>
      <c r="K953">
        <v>0.81499999999999995</v>
      </c>
      <c r="L953">
        <v>59577080</v>
      </c>
      <c r="M953">
        <v>973078528</v>
      </c>
      <c r="N953">
        <v>454033408</v>
      </c>
      <c r="O953">
        <v>0</v>
      </c>
      <c r="P953">
        <v>0</v>
      </c>
      <c r="Q953">
        <v>0</v>
      </c>
      <c r="R953">
        <v>388431</v>
      </c>
      <c r="S953">
        <v>263917</v>
      </c>
      <c r="T953">
        <v>1524923</v>
      </c>
      <c r="U953">
        <v>0.12501092</v>
      </c>
      <c r="V953">
        <v>0.66892070000000003</v>
      </c>
      <c r="W953">
        <v>0.58555924999999998</v>
      </c>
      <c r="X953">
        <v>0.66892070000000003</v>
      </c>
      <c r="Y953">
        <f t="shared" si="14"/>
        <v>394456328</v>
      </c>
    </row>
    <row r="954" spans="1:25">
      <c r="A954">
        <v>1307342</v>
      </c>
      <c r="B954">
        <v>234</v>
      </c>
      <c r="C954">
        <v>234</v>
      </c>
      <c r="D954">
        <v>0</v>
      </c>
      <c r="E954">
        <v>1</v>
      </c>
      <c r="F954">
        <v>70873</v>
      </c>
      <c r="G954">
        <v>70461</v>
      </c>
      <c r="H954">
        <v>2</v>
      </c>
      <c r="I954">
        <v>8.1</v>
      </c>
      <c r="J954">
        <v>0.93908629441624303</v>
      </c>
      <c r="K954">
        <v>0.92385786802030401</v>
      </c>
      <c r="L954">
        <v>47038688</v>
      </c>
      <c r="M954">
        <v>973078528</v>
      </c>
      <c r="N954">
        <v>454033408</v>
      </c>
      <c r="O954">
        <v>0</v>
      </c>
      <c r="P954">
        <v>2</v>
      </c>
      <c r="Q954">
        <v>0</v>
      </c>
      <c r="R954">
        <v>388492</v>
      </c>
      <c r="S954">
        <v>264100</v>
      </c>
      <c r="T954">
        <v>1525253</v>
      </c>
      <c r="U954">
        <v>0.12673404999999999</v>
      </c>
      <c r="V954">
        <v>0.67683119999999997</v>
      </c>
      <c r="W954">
        <v>0.5428828</v>
      </c>
      <c r="X954">
        <v>0.67683119999999997</v>
      </c>
      <c r="Y954">
        <f t="shared" si="14"/>
        <v>406994720</v>
      </c>
    </row>
    <row r="955" spans="1:25">
      <c r="A955">
        <v>1308342</v>
      </c>
      <c r="B955">
        <v>231</v>
      </c>
      <c r="C955">
        <v>231</v>
      </c>
      <c r="D955">
        <v>0</v>
      </c>
      <c r="E955">
        <v>1</v>
      </c>
      <c r="F955">
        <v>64968</v>
      </c>
      <c r="G955">
        <v>65185</v>
      </c>
      <c r="H955">
        <v>2</v>
      </c>
      <c r="I955">
        <v>8.1</v>
      </c>
      <c r="J955">
        <v>0.88</v>
      </c>
      <c r="K955">
        <v>0.875</v>
      </c>
      <c r="L955">
        <v>61247648</v>
      </c>
      <c r="M955">
        <v>973078528</v>
      </c>
      <c r="N955">
        <v>454033408</v>
      </c>
      <c r="O955">
        <v>0</v>
      </c>
      <c r="P955">
        <v>0</v>
      </c>
      <c r="Q955">
        <v>0</v>
      </c>
      <c r="R955">
        <v>388547</v>
      </c>
      <c r="S955">
        <v>264300</v>
      </c>
      <c r="T955">
        <v>1525562</v>
      </c>
      <c r="U955">
        <v>0.14335252000000001</v>
      </c>
      <c r="V955">
        <v>0.6410401</v>
      </c>
      <c r="W955">
        <v>0.52888599999999997</v>
      </c>
      <c r="X955">
        <v>0.6410401</v>
      </c>
      <c r="Y955">
        <f t="shared" si="14"/>
        <v>392785760</v>
      </c>
    </row>
    <row r="956" spans="1:25">
      <c r="A956">
        <v>1309349</v>
      </c>
      <c r="B956">
        <v>244</v>
      </c>
      <c r="C956">
        <v>244</v>
      </c>
      <c r="D956">
        <v>0</v>
      </c>
      <c r="E956">
        <v>1</v>
      </c>
      <c r="F956">
        <v>73389</v>
      </c>
      <c r="G956">
        <v>74875</v>
      </c>
      <c r="H956">
        <v>2</v>
      </c>
      <c r="I956">
        <v>8.1</v>
      </c>
      <c r="J956">
        <v>0.83582089552238803</v>
      </c>
      <c r="K956">
        <v>0.845771144278606</v>
      </c>
      <c r="L956">
        <v>48789312</v>
      </c>
      <c r="M956">
        <v>973078528</v>
      </c>
      <c r="N956">
        <v>454033408</v>
      </c>
      <c r="O956">
        <v>0</v>
      </c>
      <c r="P956">
        <v>0</v>
      </c>
      <c r="Q956">
        <v>3</v>
      </c>
      <c r="R956">
        <v>388615</v>
      </c>
      <c r="S956">
        <v>264470</v>
      </c>
      <c r="T956">
        <v>1525909</v>
      </c>
      <c r="U956">
        <v>0.18740693</v>
      </c>
      <c r="V956">
        <v>0.70495339999999995</v>
      </c>
      <c r="W956">
        <v>0.59275389999999994</v>
      </c>
      <c r="X956">
        <v>0.70495339999999995</v>
      </c>
      <c r="Y956">
        <f t="shared" si="14"/>
        <v>405244096</v>
      </c>
    </row>
    <row r="957" spans="1:25">
      <c r="A957">
        <v>1310349</v>
      </c>
      <c r="B957">
        <v>228</v>
      </c>
      <c r="C957">
        <v>228</v>
      </c>
      <c r="D957">
        <v>0</v>
      </c>
      <c r="E957">
        <v>1</v>
      </c>
      <c r="F957">
        <v>62999</v>
      </c>
      <c r="G957">
        <v>62069</v>
      </c>
      <c r="H957">
        <v>2</v>
      </c>
      <c r="I957">
        <v>8.1</v>
      </c>
      <c r="J957">
        <v>0.89</v>
      </c>
      <c r="K957">
        <v>0.88500000000000001</v>
      </c>
      <c r="L957">
        <v>50666696</v>
      </c>
      <c r="M957">
        <v>973078528</v>
      </c>
      <c r="N957">
        <v>454033408</v>
      </c>
      <c r="O957">
        <v>0</v>
      </c>
      <c r="P957">
        <v>0</v>
      </c>
      <c r="Q957">
        <v>1</v>
      </c>
      <c r="R957">
        <v>388661</v>
      </c>
      <c r="S957">
        <v>264670</v>
      </c>
      <c r="T957">
        <v>1526213</v>
      </c>
      <c r="U957">
        <v>0.20391919</v>
      </c>
      <c r="V957">
        <v>0.64405619999999997</v>
      </c>
      <c r="W957">
        <v>0.50985930000000002</v>
      </c>
      <c r="X957">
        <v>0.64405619999999997</v>
      </c>
      <c r="Y957">
        <f t="shared" si="14"/>
        <v>403366712</v>
      </c>
    </row>
    <row r="958" spans="1:25">
      <c r="A958">
        <v>1311354</v>
      </c>
      <c r="B958">
        <v>244</v>
      </c>
      <c r="C958">
        <v>244</v>
      </c>
      <c r="D958">
        <v>0</v>
      </c>
      <c r="E958">
        <v>1</v>
      </c>
      <c r="F958">
        <v>74027</v>
      </c>
      <c r="G958">
        <v>73905</v>
      </c>
      <c r="H958">
        <v>2</v>
      </c>
      <c r="I958">
        <v>7.53</v>
      </c>
      <c r="J958">
        <v>0.90594059405940597</v>
      </c>
      <c r="K958">
        <v>0.91089108910891003</v>
      </c>
      <c r="L958">
        <v>62719000</v>
      </c>
      <c r="M958">
        <v>973078528</v>
      </c>
      <c r="N958">
        <v>454033408</v>
      </c>
      <c r="O958">
        <v>0</v>
      </c>
      <c r="P958">
        <v>0</v>
      </c>
      <c r="Q958">
        <v>0</v>
      </c>
      <c r="R958">
        <v>388728</v>
      </c>
      <c r="S958">
        <v>264851</v>
      </c>
      <c r="T958">
        <v>1526555</v>
      </c>
      <c r="U958">
        <v>0.17786560000000001</v>
      </c>
      <c r="V958">
        <v>0.63763314000000004</v>
      </c>
      <c r="W958">
        <v>0.58040800000000004</v>
      </c>
      <c r="X958">
        <v>0.63763314000000004</v>
      </c>
      <c r="Y958">
        <f t="shared" si="14"/>
        <v>391314408</v>
      </c>
    </row>
    <row r="959" spans="1:25">
      <c r="A959">
        <v>1312384</v>
      </c>
      <c r="B959">
        <v>239</v>
      </c>
      <c r="C959">
        <v>239</v>
      </c>
      <c r="D959">
        <v>0</v>
      </c>
      <c r="E959">
        <v>1</v>
      </c>
      <c r="F959">
        <v>69482</v>
      </c>
      <c r="G959">
        <v>68831</v>
      </c>
      <c r="H959">
        <v>2</v>
      </c>
      <c r="I959">
        <v>7.53</v>
      </c>
      <c r="J959">
        <v>0.84803921568627405</v>
      </c>
      <c r="K959">
        <v>0.83823529411764697</v>
      </c>
      <c r="L959">
        <v>60407456</v>
      </c>
      <c r="M959">
        <v>973078528</v>
      </c>
      <c r="N959">
        <v>454033408</v>
      </c>
      <c r="O959">
        <v>0</v>
      </c>
      <c r="P959">
        <v>0</v>
      </c>
      <c r="Q959">
        <v>0</v>
      </c>
      <c r="R959">
        <v>388784</v>
      </c>
      <c r="S959">
        <v>265010</v>
      </c>
      <c r="T959">
        <v>1526885</v>
      </c>
      <c r="U959">
        <v>0.20595801</v>
      </c>
      <c r="V959">
        <v>0.66167920000000002</v>
      </c>
      <c r="W959">
        <v>0.64664520000000003</v>
      </c>
      <c r="X959">
        <v>0.66167920000000002</v>
      </c>
      <c r="Y959">
        <f t="shared" si="14"/>
        <v>393625952</v>
      </c>
    </row>
    <row r="960" spans="1:25">
      <c r="A960">
        <v>1313384</v>
      </c>
      <c r="B960">
        <v>245</v>
      </c>
      <c r="C960">
        <v>244</v>
      </c>
      <c r="D960">
        <v>1</v>
      </c>
      <c r="E960">
        <v>0.99591836734693795</v>
      </c>
      <c r="F960">
        <v>70554</v>
      </c>
      <c r="G960">
        <v>70833</v>
      </c>
      <c r="H960">
        <v>2</v>
      </c>
      <c r="I960">
        <v>7.53</v>
      </c>
      <c r="J960">
        <v>0.95939086294416198</v>
      </c>
      <c r="K960">
        <v>0.94416243654822296</v>
      </c>
      <c r="L960">
        <v>62821048</v>
      </c>
      <c r="M960">
        <v>973078528</v>
      </c>
      <c r="N960">
        <v>454033408</v>
      </c>
      <c r="O960">
        <v>0</v>
      </c>
      <c r="P960">
        <v>0</v>
      </c>
      <c r="Q960">
        <v>1</v>
      </c>
      <c r="R960">
        <v>388843</v>
      </c>
      <c r="S960">
        <v>265205</v>
      </c>
      <c r="T960">
        <v>1527219</v>
      </c>
      <c r="U960">
        <v>0.20339662</v>
      </c>
      <c r="V960">
        <v>0.72288079999999999</v>
      </c>
      <c r="W960">
        <v>0.60183847000000001</v>
      </c>
      <c r="X960">
        <v>0.72288079999999999</v>
      </c>
      <c r="Y960">
        <f t="shared" si="14"/>
        <v>391212360</v>
      </c>
    </row>
    <row r="961" spans="1:25">
      <c r="A961">
        <v>1314385</v>
      </c>
      <c r="B961">
        <v>231</v>
      </c>
      <c r="C961">
        <v>231</v>
      </c>
      <c r="D961">
        <v>0</v>
      </c>
      <c r="E961">
        <v>1</v>
      </c>
      <c r="F961">
        <v>67185</v>
      </c>
      <c r="G961">
        <v>66906</v>
      </c>
      <c r="H961">
        <v>2</v>
      </c>
      <c r="I961">
        <v>7.53</v>
      </c>
      <c r="J961">
        <v>0.94949494949494895</v>
      </c>
      <c r="K961">
        <v>0.939393939393939</v>
      </c>
      <c r="L961">
        <v>49365512</v>
      </c>
      <c r="M961">
        <v>973078528</v>
      </c>
      <c r="N961">
        <v>454033408</v>
      </c>
      <c r="O961">
        <v>0</v>
      </c>
      <c r="P961">
        <v>0</v>
      </c>
      <c r="Q961">
        <v>0</v>
      </c>
      <c r="R961">
        <v>388906</v>
      </c>
      <c r="S961">
        <v>265375</v>
      </c>
      <c r="T961">
        <v>1527524</v>
      </c>
      <c r="U961">
        <v>5.5625969999999997E-2</v>
      </c>
      <c r="V961">
        <v>0.69927143999999997</v>
      </c>
      <c r="W961">
        <v>0.53509479999999998</v>
      </c>
      <c r="X961">
        <v>0.69927143999999997</v>
      </c>
      <c r="Y961">
        <f t="shared" si="14"/>
        <v>404667896</v>
      </c>
    </row>
    <row r="962" spans="1:25">
      <c r="A962">
        <v>1315385</v>
      </c>
      <c r="B962">
        <v>275</v>
      </c>
      <c r="C962">
        <v>275</v>
      </c>
      <c r="D962">
        <v>0</v>
      </c>
      <c r="E962">
        <v>1</v>
      </c>
      <c r="F962">
        <v>81777</v>
      </c>
      <c r="G962">
        <v>82056</v>
      </c>
      <c r="H962">
        <v>2</v>
      </c>
      <c r="I962">
        <v>7.53</v>
      </c>
      <c r="J962">
        <v>0.90049751243781095</v>
      </c>
      <c r="K962">
        <v>0.90547263681592005</v>
      </c>
      <c r="L962">
        <v>66612440</v>
      </c>
      <c r="M962">
        <v>973078528</v>
      </c>
      <c r="N962">
        <v>454033408</v>
      </c>
      <c r="O962">
        <v>0</v>
      </c>
      <c r="P962">
        <v>5</v>
      </c>
      <c r="Q962">
        <v>0</v>
      </c>
      <c r="R962">
        <v>388975</v>
      </c>
      <c r="S962">
        <v>265538</v>
      </c>
      <c r="T962">
        <v>1527911</v>
      </c>
      <c r="U962">
        <v>0.13699879000000001</v>
      </c>
      <c r="V962">
        <v>0.65733032999999996</v>
      </c>
      <c r="W962">
        <v>0.63228344999999997</v>
      </c>
      <c r="X962">
        <v>0.65733032999999996</v>
      </c>
      <c r="Y962">
        <f t="shared" si="14"/>
        <v>387420968</v>
      </c>
    </row>
    <row r="963" spans="1:25">
      <c r="A963">
        <v>1316386</v>
      </c>
      <c r="B963">
        <v>243</v>
      </c>
      <c r="C963">
        <v>243</v>
      </c>
      <c r="D963">
        <v>0</v>
      </c>
      <c r="E963">
        <v>1</v>
      </c>
      <c r="F963">
        <v>74503</v>
      </c>
      <c r="G963">
        <v>75615</v>
      </c>
      <c r="H963">
        <v>2</v>
      </c>
      <c r="I963">
        <v>7.65</v>
      </c>
      <c r="J963">
        <v>0.96954314720812096</v>
      </c>
      <c r="K963">
        <v>0.95431472081218205</v>
      </c>
      <c r="L963">
        <v>55558840</v>
      </c>
      <c r="M963">
        <v>973078528</v>
      </c>
      <c r="N963">
        <v>454033408</v>
      </c>
      <c r="O963">
        <v>0</v>
      </c>
      <c r="P963">
        <v>0</v>
      </c>
      <c r="Q963">
        <v>0</v>
      </c>
      <c r="R963">
        <v>389044</v>
      </c>
      <c r="S963">
        <v>265719</v>
      </c>
      <c r="T963">
        <v>1528258</v>
      </c>
      <c r="U963">
        <v>0.10685557</v>
      </c>
      <c r="V963">
        <v>0.66837930000000001</v>
      </c>
      <c r="W963">
        <v>0.58562093999999998</v>
      </c>
      <c r="X963">
        <v>0.66837930000000001</v>
      </c>
      <c r="Y963">
        <f t="shared" ref="Y963:Y1026" si="15">N963-L963</f>
        <v>398474568</v>
      </c>
    </row>
    <row r="964" spans="1:25">
      <c r="A964">
        <v>1317387</v>
      </c>
      <c r="B964">
        <v>255</v>
      </c>
      <c r="C964">
        <v>255</v>
      </c>
      <c r="D964">
        <v>0</v>
      </c>
      <c r="E964">
        <v>1</v>
      </c>
      <c r="F964">
        <v>71593</v>
      </c>
      <c r="G964">
        <v>70419</v>
      </c>
      <c r="H964">
        <v>2</v>
      </c>
      <c r="I964">
        <v>7.65</v>
      </c>
      <c r="J964">
        <v>0.91959798994974795</v>
      </c>
      <c r="K964">
        <v>0.914572864321608</v>
      </c>
      <c r="L964">
        <v>59690792</v>
      </c>
      <c r="M964">
        <v>973078528</v>
      </c>
      <c r="N964">
        <v>454033408</v>
      </c>
      <c r="O964">
        <v>0</v>
      </c>
      <c r="P964">
        <v>0</v>
      </c>
      <c r="Q964">
        <v>0</v>
      </c>
      <c r="R964">
        <v>389100</v>
      </c>
      <c r="S964">
        <v>265893</v>
      </c>
      <c r="T964">
        <v>1528601</v>
      </c>
      <c r="U964">
        <v>0.18986044999999999</v>
      </c>
      <c r="V964">
        <v>0.66589372999999996</v>
      </c>
      <c r="W964">
        <v>0.61896132999999998</v>
      </c>
      <c r="X964">
        <v>0.66589372999999996</v>
      </c>
      <c r="Y964">
        <f t="shared" si="15"/>
        <v>394342616</v>
      </c>
    </row>
    <row r="965" spans="1:25">
      <c r="A965">
        <v>1318387</v>
      </c>
      <c r="B965">
        <v>261</v>
      </c>
      <c r="C965">
        <v>261</v>
      </c>
      <c r="D965">
        <v>0</v>
      </c>
      <c r="E965">
        <v>1</v>
      </c>
      <c r="F965">
        <v>75070</v>
      </c>
      <c r="G965">
        <v>75626</v>
      </c>
      <c r="H965">
        <v>2</v>
      </c>
      <c r="I965">
        <v>7.65</v>
      </c>
      <c r="J965">
        <v>0.94444444444444398</v>
      </c>
      <c r="K965">
        <v>0.939393939393939</v>
      </c>
      <c r="L965">
        <v>64674784</v>
      </c>
      <c r="M965">
        <v>973078528</v>
      </c>
      <c r="N965">
        <v>454033408</v>
      </c>
      <c r="O965">
        <v>0</v>
      </c>
      <c r="P965">
        <v>0</v>
      </c>
      <c r="Q965">
        <v>1</v>
      </c>
      <c r="R965">
        <v>389168</v>
      </c>
      <c r="S965">
        <v>266067</v>
      </c>
      <c r="T965">
        <v>1528956</v>
      </c>
      <c r="U965">
        <v>0.25555040000000001</v>
      </c>
      <c r="V965">
        <v>0.67943233000000003</v>
      </c>
      <c r="W965">
        <v>0.66668830000000001</v>
      </c>
      <c r="X965">
        <v>0.67943233000000003</v>
      </c>
      <c r="Y965">
        <f t="shared" si="15"/>
        <v>389358624</v>
      </c>
    </row>
    <row r="966" spans="1:25">
      <c r="A966">
        <v>1319388</v>
      </c>
      <c r="B966">
        <v>259</v>
      </c>
      <c r="C966">
        <v>259</v>
      </c>
      <c r="D966">
        <v>0</v>
      </c>
      <c r="E966">
        <v>1</v>
      </c>
      <c r="F966">
        <v>75190</v>
      </c>
      <c r="G966">
        <v>74417</v>
      </c>
      <c r="H966">
        <v>2</v>
      </c>
      <c r="I966">
        <v>7.65</v>
      </c>
      <c r="J966">
        <v>0.94499999999999995</v>
      </c>
      <c r="K966">
        <v>0.94</v>
      </c>
      <c r="L966">
        <v>66490544</v>
      </c>
      <c r="M966">
        <v>973078528</v>
      </c>
      <c r="N966">
        <v>454033408</v>
      </c>
      <c r="O966">
        <v>0</v>
      </c>
      <c r="P966">
        <v>0</v>
      </c>
      <c r="Q966">
        <v>0</v>
      </c>
      <c r="R966">
        <v>389229</v>
      </c>
      <c r="S966">
        <v>266240</v>
      </c>
      <c r="T966">
        <v>1529306</v>
      </c>
      <c r="U966">
        <v>8.3909700000000004E-2</v>
      </c>
      <c r="V966">
        <v>0.72611325999999998</v>
      </c>
      <c r="W966">
        <v>0.58726469999999997</v>
      </c>
      <c r="X966">
        <v>0.72611325999999998</v>
      </c>
      <c r="Y966">
        <f t="shared" si="15"/>
        <v>387542864</v>
      </c>
    </row>
    <row r="967" spans="1:25">
      <c r="A967">
        <v>1320388</v>
      </c>
      <c r="B967">
        <v>176</v>
      </c>
      <c r="C967">
        <v>176</v>
      </c>
      <c r="D967">
        <v>0</v>
      </c>
      <c r="E967">
        <v>1</v>
      </c>
      <c r="F967">
        <v>59951</v>
      </c>
      <c r="G967">
        <v>59951</v>
      </c>
      <c r="H967">
        <v>2</v>
      </c>
      <c r="I967">
        <v>7.65</v>
      </c>
      <c r="J967">
        <v>0.93434343434343403</v>
      </c>
      <c r="K967">
        <v>0.92424242424242398</v>
      </c>
      <c r="L967">
        <v>47414288</v>
      </c>
      <c r="M967">
        <v>973078528</v>
      </c>
      <c r="N967">
        <v>454033408</v>
      </c>
      <c r="O967">
        <v>0</v>
      </c>
      <c r="P967">
        <v>6</v>
      </c>
      <c r="Q967">
        <v>0</v>
      </c>
      <c r="R967">
        <v>389290</v>
      </c>
      <c r="S967">
        <v>266409</v>
      </c>
      <c r="T967">
        <v>1529570</v>
      </c>
      <c r="U967">
        <v>4.3621734000000002E-2</v>
      </c>
      <c r="V967">
        <v>0.65116673999999997</v>
      </c>
      <c r="W967">
        <v>0.54297810000000002</v>
      </c>
      <c r="X967">
        <v>0.65116673999999997</v>
      </c>
      <c r="Y967">
        <f t="shared" si="15"/>
        <v>406619120</v>
      </c>
    </row>
    <row r="968" spans="1:25">
      <c r="A968">
        <v>1321410</v>
      </c>
      <c r="B968">
        <v>274</v>
      </c>
      <c r="C968">
        <v>274</v>
      </c>
      <c r="D968">
        <v>0</v>
      </c>
      <c r="E968">
        <v>1</v>
      </c>
      <c r="F968">
        <v>76151</v>
      </c>
      <c r="G968">
        <v>77378</v>
      </c>
      <c r="H968">
        <v>2</v>
      </c>
      <c r="I968">
        <v>7.75</v>
      </c>
      <c r="J968">
        <v>0.94554455445544505</v>
      </c>
      <c r="K968">
        <v>0.93069306930692997</v>
      </c>
      <c r="L968">
        <v>66775280</v>
      </c>
      <c r="M968">
        <v>973078528</v>
      </c>
      <c r="N968">
        <v>454033408</v>
      </c>
      <c r="O968">
        <v>0</v>
      </c>
      <c r="P968">
        <v>0</v>
      </c>
      <c r="Q968">
        <v>0</v>
      </c>
      <c r="R968">
        <v>389353</v>
      </c>
      <c r="S968">
        <v>266575</v>
      </c>
      <c r="T968">
        <v>1529937</v>
      </c>
      <c r="U968">
        <v>0.26867780000000002</v>
      </c>
      <c r="V968">
        <v>0.64100500000000005</v>
      </c>
      <c r="W968">
        <v>0.60234135</v>
      </c>
      <c r="X968">
        <v>0.64100500000000005</v>
      </c>
      <c r="Y968">
        <f t="shared" si="15"/>
        <v>387258128</v>
      </c>
    </row>
    <row r="969" spans="1:25">
      <c r="A969">
        <v>1322455</v>
      </c>
      <c r="B969">
        <v>254</v>
      </c>
      <c r="C969">
        <v>254</v>
      </c>
      <c r="D969">
        <v>0</v>
      </c>
      <c r="E969">
        <v>1</v>
      </c>
      <c r="F969">
        <v>73314</v>
      </c>
      <c r="G969">
        <v>72366</v>
      </c>
      <c r="H969">
        <v>2</v>
      </c>
      <c r="I969">
        <v>7.75</v>
      </c>
      <c r="J969">
        <v>0.91262135922330101</v>
      </c>
      <c r="K969">
        <v>0.90291262135922301</v>
      </c>
      <c r="L969">
        <v>63780072</v>
      </c>
      <c r="M969">
        <v>973078528</v>
      </c>
      <c r="N969">
        <v>454033408</v>
      </c>
      <c r="O969">
        <v>0</v>
      </c>
      <c r="P969">
        <v>0</v>
      </c>
      <c r="Q969">
        <v>0</v>
      </c>
      <c r="R969">
        <v>389415</v>
      </c>
      <c r="S969">
        <v>266780</v>
      </c>
      <c r="T969">
        <v>1530288</v>
      </c>
      <c r="U969">
        <v>0.23330674000000001</v>
      </c>
      <c r="V969">
        <v>0.68827479999999996</v>
      </c>
      <c r="W969">
        <v>0.62409835999999996</v>
      </c>
      <c r="X969">
        <v>0.68827479999999996</v>
      </c>
      <c r="Y969">
        <f t="shared" si="15"/>
        <v>390253336</v>
      </c>
    </row>
    <row r="970" spans="1:25">
      <c r="A970">
        <v>1323456</v>
      </c>
      <c r="B970">
        <v>277</v>
      </c>
      <c r="C970">
        <v>277</v>
      </c>
      <c r="D970">
        <v>0</v>
      </c>
      <c r="E970">
        <v>1</v>
      </c>
      <c r="F970">
        <v>78140</v>
      </c>
      <c r="G970">
        <v>78056</v>
      </c>
      <c r="H970">
        <v>2</v>
      </c>
      <c r="I970">
        <v>7.75</v>
      </c>
      <c r="J970">
        <v>0.959595959595959</v>
      </c>
      <c r="K970">
        <v>0.94444444444444398</v>
      </c>
      <c r="L970">
        <v>59254576</v>
      </c>
      <c r="M970">
        <v>973078528</v>
      </c>
      <c r="N970">
        <v>454033408</v>
      </c>
      <c r="O970">
        <v>0</v>
      </c>
      <c r="P970">
        <v>0</v>
      </c>
      <c r="Q970">
        <v>0</v>
      </c>
      <c r="R970">
        <v>389478</v>
      </c>
      <c r="S970">
        <v>266963</v>
      </c>
      <c r="T970">
        <v>1530655</v>
      </c>
      <c r="U970">
        <v>0.121698484</v>
      </c>
      <c r="V970">
        <v>0.71973739999999997</v>
      </c>
      <c r="W970">
        <v>0.58069669999999995</v>
      </c>
      <c r="X970">
        <v>0.71973739999999997</v>
      </c>
      <c r="Y970">
        <f t="shared" si="15"/>
        <v>394778832</v>
      </c>
    </row>
    <row r="971" spans="1:25">
      <c r="A971">
        <v>1324456</v>
      </c>
      <c r="B971">
        <v>246</v>
      </c>
      <c r="C971">
        <v>246</v>
      </c>
      <c r="D971">
        <v>0</v>
      </c>
      <c r="E971">
        <v>1</v>
      </c>
      <c r="F971">
        <v>71894</v>
      </c>
      <c r="G971">
        <v>72751</v>
      </c>
      <c r="H971">
        <v>2</v>
      </c>
      <c r="I971">
        <v>7.75</v>
      </c>
      <c r="J971">
        <v>0.92964824120602996</v>
      </c>
      <c r="K971">
        <v>0.92462311557788901</v>
      </c>
      <c r="L971">
        <v>48439296</v>
      </c>
      <c r="M971">
        <v>973078528</v>
      </c>
      <c r="N971">
        <v>454033408</v>
      </c>
      <c r="O971">
        <v>0</v>
      </c>
      <c r="P971">
        <v>0</v>
      </c>
      <c r="Q971">
        <v>1</v>
      </c>
      <c r="R971">
        <v>389539</v>
      </c>
      <c r="S971">
        <v>267141</v>
      </c>
      <c r="T971">
        <v>1530999</v>
      </c>
      <c r="U971">
        <v>0.13409209</v>
      </c>
      <c r="V971">
        <v>0.7153929</v>
      </c>
      <c r="W971">
        <v>0.54751360000000004</v>
      </c>
      <c r="X971">
        <v>0.7153929</v>
      </c>
      <c r="Y971">
        <f t="shared" si="15"/>
        <v>405594112</v>
      </c>
    </row>
    <row r="972" spans="1:25">
      <c r="A972">
        <v>1325457</v>
      </c>
      <c r="B972">
        <v>258</v>
      </c>
      <c r="C972">
        <v>258</v>
      </c>
      <c r="D972">
        <v>0</v>
      </c>
      <c r="E972">
        <v>1</v>
      </c>
      <c r="F972">
        <v>77190</v>
      </c>
      <c r="G972">
        <v>76138</v>
      </c>
      <c r="H972">
        <v>2</v>
      </c>
      <c r="I972">
        <v>7.75</v>
      </c>
      <c r="J972">
        <v>0.96464646464646397</v>
      </c>
      <c r="K972">
        <v>0.95454545454545403</v>
      </c>
      <c r="L972">
        <v>57290456</v>
      </c>
      <c r="M972">
        <v>973078528</v>
      </c>
      <c r="N972">
        <v>454033408</v>
      </c>
      <c r="O972">
        <v>0</v>
      </c>
      <c r="P972">
        <v>0</v>
      </c>
      <c r="Q972">
        <v>0</v>
      </c>
      <c r="R972">
        <v>389605</v>
      </c>
      <c r="S972">
        <v>267320</v>
      </c>
      <c r="T972">
        <v>1531358</v>
      </c>
      <c r="U972">
        <v>0.12410696</v>
      </c>
      <c r="V972">
        <v>0.73645539999999998</v>
      </c>
      <c r="W972">
        <v>0.58519330000000003</v>
      </c>
      <c r="X972">
        <v>0.73645539999999998</v>
      </c>
      <c r="Y972">
        <f t="shared" si="15"/>
        <v>396742952</v>
      </c>
    </row>
    <row r="973" spans="1:25">
      <c r="A973">
        <v>1326458</v>
      </c>
      <c r="B973">
        <v>281</v>
      </c>
      <c r="C973">
        <v>281</v>
      </c>
      <c r="D973">
        <v>0</v>
      </c>
      <c r="E973">
        <v>1</v>
      </c>
      <c r="F973">
        <v>84521</v>
      </c>
      <c r="G973">
        <v>85850</v>
      </c>
      <c r="H973">
        <v>2</v>
      </c>
      <c r="I973">
        <v>7.53</v>
      </c>
      <c r="J973">
        <v>0.95499999999999996</v>
      </c>
      <c r="K973">
        <v>0.95499999999999996</v>
      </c>
      <c r="L973">
        <v>62457896</v>
      </c>
      <c r="M973">
        <v>973078528</v>
      </c>
      <c r="N973">
        <v>454033408</v>
      </c>
      <c r="O973">
        <v>0</v>
      </c>
      <c r="P973">
        <v>0</v>
      </c>
      <c r="Q973">
        <v>0</v>
      </c>
      <c r="R973">
        <v>389685</v>
      </c>
      <c r="S973">
        <v>267511</v>
      </c>
      <c r="T973">
        <v>1531754</v>
      </c>
      <c r="U973">
        <v>0.19898542999999999</v>
      </c>
      <c r="V973">
        <v>0.68797885999999997</v>
      </c>
      <c r="W973">
        <v>0.60586059999999997</v>
      </c>
      <c r="X973">
        <v>0.68797885999999997</v>
      </c>
      <c r="Y973">
        <f t="shared" si="15"/>
        <v>391575512</v>
      </c>
    </row>
    <row r="974" spans="1:25">
      <c r="A974">
        <v>1327458</v>
      </c>
      <c r="B974">
        <v>260</v>
      </c>
      <c r="C974">
        <v>260</v>
      </c>
      <c r="D974">
        <v>0</v>
      </c>
      <c r="E974">
        <v>1</v>
      </c>
      <c r="F974">
        <v>77086</v>
      </c>
      <c r="G974">
        <v>76532</v>
      </c>
      <c r="H974">
        <v>2</v>
      </c>
      <c r="I974">
        <v>7.53</v>
      </c>
      <c r="J974">
        <v>0.90500000000000003</v>
      </c>
      <c r="K974">
        <v>0.90500000000000003</v>
      </c>
      <c r="L974">
        <v>65081904</v>
      </c>
      <c r="M974">
        <v>973078528</v>
      </c>
      <c r="N974">
        <v>454033408</v>
      </c>
      <c r="O974">
        <v>0</v>
      </c>
      <c r="P974">
        <v>0</v>
      </c>
      <c r="Q974">
        <v>0</v>
      </c>
      <c r="R974">
        <v>389747</v>
      </c>
      <c r="S974">
        <v>267705</v>
      </c>
      <c r="T974">
        <v>1532114</v>
      </c>
      <c r="U974">
        <v>0.18968262999999999</v>
      </c>
      <c r="V974">
        <v>0.73320839999999998</v>
      </c>
      <c r="W974">
        <v>0.51308069999999995</v>
      </c>
      <c r="X974">
        <v>0.73320839999999998</v>
      </c>
      <c r="Y974">
        <f t="shared" si="15"/>
        <v>388951504</v>
      </c>
    </row>
    <row r="975" spans="1:25">
      <c r="A975">
        <v>1328502</v>
      </c>
      <c r="B975">
        <v>276</v>
      </c>
      <c r="C975">
        <v>276</v>
      </c>
      <c r="D975">
        <v>0</v>
      </c>
      <c r="E975">
        <v>1</v>
      </c>
      <c r="F975">
        <v>80098</v>
      </c>
      <c r="G975">
        <v>80096</v>
      </c>
      <c r="H975">
        <v>2</v>
      </c>
      <c r="I975">
        <v>7.53</v>
      </c>
      <c r="J975">
        <v>0.94202898550724601</v>
      </c>
      <c r="K975">
        <v>0.93719806763284996</v>
      </c>
      <c r="L975">
        <v>56463952</v>
      </c>
      <c r="M975">
        <v>973078528</v>
      </c>
      <c r="N975">
        <v>454033408</v>
      </c>
      <c r="O975">
        <v>0</v>
      </c>
      <c r="P975">
        <v>0</v>
      </c>
      <c r="Q975">
        <v>0</v>
      </c>
      <c r="R975">
        <v>389817</v>
      </c>
      <c r="S975">
        <v>267890</v>
      </c>
      <c r="T975">
        <v>1532491</v>
      </c>
      <c r="U975">
        <v>0.12483713</v>
      </c>
      <c r="V975">
        <v>0.66763039999999996</v>
      </c>
      <c r="W975">
        <v>0.59364479999999997</v>
      </c>
      <c r="X975">
        <v>0.66763039999999996</v>
      </c>
      <c r="Y975">
        <f t="shared" si="15"/>
        <v>397569456</v>
      </c>
    </row>
    <row r="976" spans="1:25">
      <c r="A976">
        <v>1329505</v>
      </c>
      <c r="B976">
        <v>262</v>
      </c>
      <c r="C976">
        <v>262</v>
      </c>
      <c r="D976">
        <v>0</v>
      </c>
      <c r="E976">
        <v>1</v>
      </c>
      <c r="F976">
        <v>74902</v>
      </c>
      <c r="G976">
        <v>74129</v>
      </c>
      <c r="H976">
        <v>2</v>
      </c>
      <c r="I976">
        <v>7.53</v>
      </c>
      <c r="J976">
        <v>0.93969849246231096</v>
      </c>
      <c r="K976">
        <v>0.92964824120602996</v>
      </c>
      <c r="L976">
        <v>62539088</v>
      </c>
      <c r="M976">
        <v>973078528</v>
      </c>
      <c r="N976">
        <v>454033408</v>
      </c>
      <c r="O976">
        <v>0</v>
      </c>
      <c r="P976">
        <v>0</v>
      </c>
      <c r="Q976">
        <v>0</v>
      </c>
      <c r="R976">
        <v>389876</v>
      </c>
      <c r="S976">
        <v>268069</v>
      </c>
      <c r="T976">
        <v>1532849</v>
      </c>
      <c r="U976">
        <v>0.26479849999999999</v>
      </c>
      <c r="V976">
        <v>0.66855940000000003</v>
      </c>
      <c r="W976">
        <v>0.62104917000000004</v>
      </c>
      <c r="X976">
        <v>0.66855940000000003</v>
      </c>
      <c r="Y976">
        <f t="shared" si="15"/>
        <v>391494320</v>
      </c>
    </row>
    <row r="977" spans="1:25">
      <c r="A977">
        <v>1330518</v>
      </c>
      <c r="B977">
        <v>297</v>
      </c>
      <c r="C977">
        <v>297</v>
      </c>
      <c r="D977">
        <v>0</v>
      </c>
      <c r="E977">
        <v>1</v>
      </c>
      <c r="F977">
        <v>84840</v>
      </c>
      <c r="G977">
        <v>86942</v>
      </c>
      <c r="H977">
        <v>2</v>
      </c>
      <c r="I977">
        <v>7.53</v>
      </c>
      <c r="J977">
        <v>0.94581280788177302</v>
      </c>
      <c r="K977">
        <v>0.94581280788177302</v>
      </c>
      <c r="L977">
        <v>64681096</v>
      </c>
      <c r="M977">
        <v>973078528</v>
      </c>
      <c r="N977">
        <v>454033408</v>
      </c>
      <c r="O977">
        <v>0</v>
      </c>
      <c r="P977">
        <v>0</v>
      </c>
      <c r="Q977">
        <v>5</v>
      </c>
      <c r="R977">
        <v>389952</v>
      </c>
      <c r="S977">
        <v>268253</v>
      </c>
      <c r="T977">
        <v>1533261</v>
      </c>
      <c r="U977">
        <v>0.27704388000000002</v>
      </c>
      <c r="V977">
        <v>0.6708518</v>
      </c>
      <c r="W977">
        <v>0.593997</v>
      </c>
      <c r="X977">
        <v>0.6708518</v>
      </c>
      <c r="Y977">
        <f t="shared" si="15"/>
        <v>389352312</v>
      </c>
    </row>
    <row r="978" spans="1:25">
      <c r="A978">
        <v>1331519</v>
      </c>
      <c r="B978">
        <v>297</v>
      </c>
      <c r="C978">
        <v>297</v>
      </c>
      <c r="D978">
        <v>0</v>
      </c>
      <c r="E978">
        <v>1</v>
      </c>
      <c r="F978">
        <v>88041</v>
      </c>
      <c r="G978">
        <v>86993</v>
      </c>
      <c r="H978">
        <v>2</v>
      </c>
      <c r="I978">
        <v>7.73</v>
      </c>
      <c r="J978">
        <v>0.91500000000000004</v>
      </c>
      <c r="K978">
        <v>0.91500000000000004</v>
      </c>
      <c r="L978">
        <v>50992952</v>
      </c>
      <c r="M978">
        <v>973078528</v>
      </c>
      <c r="N978">
        <v>454033408</v>
      </c>
      <c r="O978">
        <v>0</v>
      </c>
      <c r="P978">
        <v>0</v>
      </c>
      <c r="Q978">
        <v>0</v>
      </c>
      <c r="R978">
        <v>390024</v>
      </c>
      <c r="S978">
        <v>268419</v>
      </c>
      <c r="T978">
        <v>1533665</v>
      </c>
      <c r="U978">
        <v>0.26158953000000001</v>
      </c>
      <c r="V978">
        <v>0.64307020000000004</v>
      </c>
      <c r="W978">
        <v>0.62938315</v>
      </c>
      <c r="X978">
        <v>0.64307020000000004</v>
      </c>
      <c r="Y978">
        <f t="shared" si="15"/>
        <v>403040456</v>
      </c>
    </row>
    <row r="979" spans="1:25">
      <c r="A979">
        <v>1332520</v>
      </c>
      <c r="B979">
        <v>294</v>
      </c>
      <c r="C979">
        <v>294</v>
      </c>
      <c r="D979">
        <v>0</v>
      </c>
      <c r="E979">
        <v>1</v>
      </c>
      <c r="F979">
        <v>81828</v>
      </c>
      <c r="G979">
        <v>80774</v>
      </c>
      <c r="H979">
        <v>2</v>
      </c>
      <c r="I979">
        <v>7.73</v>
      </c>
      <c r="J979">
        <v>0.97969543147208105</v>
      </c>
      <c r="K979">
        <v>0.96446700507614203</v>
      </c>
      <c r="L979">
        <v>53168328</v>
      </c>
      <c r="M979">
        <v>973078528</v>
      </c>
      <c r="N979">
        <v>454033408</v>
      </c>
      <c r="O979">
        <v>0</v>
      </c>
      <c r="P979">
        <v>0</v>
      </c>
      <c r="Q979">
        <v>0</v>
      </c>
      <c r="R979">
        <v>390089</v>
      </c>
      <c r="S979">
        <v>268581</v>
      </c>
      <c r="T979">
        <v>1534058</v>
      </c>
      <c r="U979">
        <v>0.2436458</v>
      </c>
      <c r="V979">
        <v>0.68930316000000003</v>
      </c>
      <c r="W979">
        <v>0.61876564999999994</v>
      </c>
      <c r="X979">
        <v>0.68930316000000003</v>
      </c>
      <c r="Y979">
        <f t="shared" si="15"/>
        <v>400865080</v>
      </c>
    </row>
    <row r="980" spans="1:25">
      <c r="A980">
        <v>1333520</v>
      </c>
      <c r="B980">
        <v>284</v>
      </c>
      <c r="C980">
        <v>284</v>
      </c>
      <c r="D980">
        <v>0</v>
      </c>
      <c r="E980">
        <v>1</v>
      </c>
      <c r="F980">
        <v>81303</v>
      </c>
      <c r="G980">
        <v>81303</v>
      </c>
      <c r="H980">
        <v>2</v>
      </c>
      <c r="I980">
        <v>7.73</v>
      </c>
      <c r="J980">
        <v>0.96464646464646397</v>
      </c>
      <c r="K980">
        <v>0.95454545454545403</v>
      </c>
      <c r="L980">
        <v>52999208</v>
      </c>
      <c r="M980">
        <v>973078528</v>
      </c>
      <c r="N980">
        <v>454033408</v>
      </c>
      <c r="O980">
        <v>0</v>
      </c>
      <c r="P980">
        <v>1</v>
      </c>
      <c r="Q980">
        <v>0</v>
      </c>
      <c r="R980">
        <v>390158</v>
      </c>
      <c r="S980">
        <v>268760</v>
      </c>
      <c r="T980">
        <v>1534442</v>
      </c>
      <c r="U980">
        <v>0.19141063</v>
      </c>
      <c r="V980">
        <v>0.73257715000000001</v>
      </c>
      <c r="W980">
        <v>0.62738656999999998</v>
      </c>
      <c r="X980">
        <v>0.73257715000000001</v>
      </c>
      <c r="Y980">
        <f t="shared" si="15"/>
        <v>401034200</v>
      </c>
    </row>
    <row r="981" spans="1:25">
      <c r="A981">
        <v>1334526</v>
      </c>
      <c r="B981">
        <v>264</v>
      </c>
      <c r="C981">
        <v>264</v>
      </c>
      <c r="D981">
        <v>0</v>
      </c>
      <c r="E981">
        <v>1</v>
      </c>
      <c r="F981">
        <v>78182</v>
      </c>
      <c r="G981">
        <v>79770</v>
      </c>
      <c r="H981">
        <v>2</v>
      </c>
      <c r="I981">
        <v>7.73</v>
      </c>
      <c r="J981">
        <v>0.95499999999999996</v>
      </c>
      <c r="K981">
        <v>0.95</v>
      </c>
      <c r="L981">
        <v>53157200</v>
      </c>
      <c r="M981">
        <v>973078528</v>
      </c>
      <c r="N981">
        <v>454033408</v>
      </c>
      <c r="O981">
        <v>0</v>
      </c>
      <c r="P981">
        <v>0</v>
      </c>
      <c r="Q981">
        <v>1</v>
      </c>
      <c r="R981">
        <v>390227</v>
      </c>
      <c r="S981">
        <v>268927</v>
      </c>
      <c r="T981">
        <v>1534810</v>
      </c>
      <c r="U981">
        <v>0.17603078</v>
      </c>
      <c r="V981">
        <v>0.71452769999999999</v>
      </c>
      <c r="W981">
        <v>0.61494720000000003</v>
      </c>
      <c r="X981">
        <v>0.71452769999999999</v>
      </c>
      <c r="Y981">
        <f t="shared" si="15"/>
        <v>400876208</v>
      </c>
    </row>
    <row r="982" spans="1:25">
      <c r="A982">
        <v>1335554</v>
      </c>
      <c r="B982">
        <v>308</v>
      </c>
      <c r="C982">
        <v>308</v>
      </c>
      <c r="D982">
        <v>0</v>
      </c>
      <c r="E982">
        <v>1</v>
      </c>
      <c r="F982">
        <v>93700</v>
      </c>
      <c r="G982">
        <v>92546</v>
      </c>
      <c r="H982">
        <v>2</v>
      </c>
      <c r="I982">
        <v>7.73</v>
      </c>
      <c r="J982">
        <v>0.96097560975609697</v>
      </c>
      <c r="K982">
        <v>0.95609756097560905</v>
      </c>
      <c r="L982">
        <v>50706720</v>
      </c>
      <c r="M982">
        <v>973078528</v>
      </c>
      <c r="N982">
        <v>454033408</v>
      </c>
      <c r="O982">
        <v>0</v>
      </c>
      <c r="P982">
        <v>0</v>
      </c>
      <c r="Q982">
        <v>0</v>
      </c>
      <c r="R982">
        <v>390310</v>
      </c>
      <c r="S982">
        <v>269088</v>
      </c>
      <c r="T982">
        <v>1535246</v>
      </c>
      <c r="U982">
        <v>0.26311400000000001</v>
      </c>
      <c r="V982">
        <v>0.62949496999999999</v>
      </c>
      <c r="W982">
        <v>0.62365663000000005</v>
      </c>
      <c r="X982">
        <v>0.62949496999999999</v>
      </c>
      <c r="Y982">
        <f t="shared" si="15"/>
        <v>403326688</v>
      </c>
    </row>
    <row r="983" spans="1:25">
      <c r="A983">
        <v>1336556</v>
      </c>
      <c r="B983">
        <v>306</v>
      </c>
      <c r="C983">
        <v>306</v>
      </c>
      <c r="D983">
        <v>0</v>
      </c>
      <c r="E983">
        <v>1</v>
      </c>
      <c r="F983">
        <v>86765</v>
      </c>
      <c r="G983">
        <v>86331</v>
      </c>
      <c r="H983">
        <v>2</v>
      </c>
      <c r="I983">
        <v>7.35</v>
      </c>
      <c r="J983">
        <v>0.93467336683417002</v>
      </c>
      <c r="K983">
        <v>0.92964824120602996</v>
      </c>
      <c r="L983">
        <v>46577560</v>
      </c>
      <c r="M983">
        <v>973078528</v>
      </c>
      <c r="N983">
        <v>454033408</v>
      </c>
      <c r="O983">
        <v>0</v>
      </c>
      <c r="P983">
        <v>2</v>
      </c>
      <c r="Q983">
        <v>0</v>
      </c>
      <c r="R983">
        <v>390381</v>
      </c>
      <c r="S983">
        <v>269253</v>
      </c>
      <c r="T983">
        <v>1535657</v>
      </c>
      <c r="U983">
        <v>0.25748512000000001</v>
      </c>
      <c r="V983">
        <v>0.64659727</v>
      </c>
      <c r="W983">
        <v>0.64363840000000005</v>
      </c>
      <c r="X983">
        <v>0.64659727</v>
      </c>
      <c r="Y983">
        <f t="shared" si="15"/>
        <v>407455848</v>
      </c>
    </row>
    <row r="984" spans="1:25">
      <c r="A984">
        <v>1337559</v>
      </c>
      <c r="B984">
        <v>315</v>
      </c>
      <c r="C984">
        <v>315</v>
      </c>
      <c r="D984">
        <v>0</v>
      </c>
      <c r="E984">
        <v>1</v>
      </c>
      <c r="F984">
        <v>92650</v>
      </c>
      <c r="G984">
        <v>92650</v>
      </c>
      <c r="H984">
        <v>2</v>
      </c>
      <c r="I984">
        <v>7.35</v>
      </c>
      <c r="J984">
        <v>0.98979591836734604</v>
      </c>
      <c r="K984">
        <v>0.96938775510204001</v>
      </c>
      <c r="L984">
        <v>52664280</v>
      </c>
      <c r="M984">
        <v>973078528</v>
      </c>
      <c r="N984">
        <v>454033408</v>
      </c>
      <c r="O984">
        <v>0</v>
      </c>
      <c r="P984">
        <v>0</v>
      </c>
      <c r="Q984">
        <v>0</v>
      </c>
      <c r="R984">
        <v>390461</v>
      </c>
      <c r="S984">
        <v>269426</v>
      </c>
      <c r="T984">
        <v>1536092</v>
      </c>
      <c r="U984">
        <v>0.30643419999999999</v>
      </c>
      <c r="V984">
        <v>0.6897626</v>
      </c>
      <c r="W984">
        <v>0.61769180000000001</v>
      </c>
      <c r="X984">
        <v>0.6897626</v>
      </c>
      <c r="Y984">
        <f t="shared" si="15"/>
        <v>401369128</v>
      </c>
    </row>
    <row r="985" spans="1:25">
      <c r="A985">
        <v>1338559</v>
      </c>
      <c r="B985">
        <v>310</v>
      </c>
      <c r="C985">
        <v>310</v>
      </c>
      <c r="D985">
        <v>0</v>
      </c>
      <c r="E985">
        <v>1</v>
      </c>
      <c r="F985">
        <v>92176</v>
      </c>
      <c r="G985">
        <v>92176</v>
      </c>
      <c r="H985">
        <v>2</v>
      </c>
      <c r="I985">
        <v>7.35</v>
      </c>
      <c r="J985">
        <v>0.97</v>
      </c>
      <c r="K985">
        <v>0.96499999999999997</v>
      </c>
      <c r="L985">
        <v>51576064</v>
      </c>
      <c r="M985">
        <v>973078528</v>
      </c>
      <c r="N985">
        <v>454033408</v>
      </c>
      <c r="O985">
        <v>0</v>
      </c>
      <c r="P985">
        <v>0</v>
      </c>
      <c r="Q985">
        <v>0</v>
      </c>
      <c r="R985">
        <v>390541</v>
      </c>
      <c r="S985">
        <v>269612</v>
      </c>
      <c r="T985">
        <v>1536524</v>
      </c>
      <c r="U985">
        <v>0.29821769999999997</v>
      </c>
      <c r="V985">
        <v>0.65816799999999998</v>
      </c>
      <c r="W985">
        <v>0.60828320000000002</v>
      </c>
      <c r="X985">
        <v>0.65816799999999998</v>
      </c>
      <c r="Y985">
        <f t="shared" si="15"/>
        <v>402457344</v>
      </c>
    </row>
    <row r="986" spans="1:25">
      <c r="A986">
        <v>1339561</v>
      </c>
      <c r="B986">
        <v>296</v>
      </c>
      <c r="C986">
        <v>296</v>
      </c>
      <c r="D986">
        <v>0</v>
      </c>
      <c r="E986">
        <v>1</v>
      </c>
      <c r="F986">
        <v>85168</v>
      </c>
      <c r="G986">
        <v>85168</v>
      </c>
      <c r="H986">
        <v>2</v>
      </c>
      <c r="I986">
        <v>7.35</v>
      </c>
      <c r="J986">
        <v>0.95</v>
      </c>
      <c r="K986">
        <v>0.95499999999999996</v>
      </c>
      <c r="L986">
        <v>60089920</v>
      </c>
      <c r="M986">
        <v>973078528</v>
      </c>
      <c r="N986">
        <v>454033408</v>
      </c>
      <c r="O986">
        <v>0</v>
      </c>
      <c r="P986">
        <v>0</v>
      </c>
      <c r="Q986">
        <v>0</v>
      </c>
      <c r="R986">
        <v>390615</v>
      </c>
      <c r="S986">
        <v>269782</v>
      </c>
      <c r="T986">
        <v>1536923</v>
      </c>
      <c r="U986">
        <v>0.1820042</v>
      </c>
      <c r="V986">
        <v>0.64071909999999999</v>
      </c>
      <c r="W986">
        <v>0.60039869999999995</v>
      </c>
      <c r="X986">
        <v>0.64071909999999999</v>
      </c>
      <c r="Y986">
        <f t="shared" si="15"/>
        <v>393943488</v>
      </c>
    </row>
    <row r="987" spans="1:25">
      <c r="A987">
        <v>1340570</v>
      </c>
      <c r="B987">
        <v>288</v>
      </c>
      <c r="C987">
        <v>288</v>
      </c>
      <c r="D987">
        <v>0</v>
      </c>
      <c r="E987">
        <v>1</v>
      </c>
      <c r="F987">
        <v>80685</v>
      </c>
      <c r="G987">
        <v>80880</v>
      </c>
      <c r="H987">
        <v>2</v>
      </c>
      <c r="I987">
        <v>7.35</v>
      </c>
      <c r="J987">
        <v>0.91584158415841499</v>
      </c>
      <c r="K987">
        <v>0.91089108910891003</v>
      </c>
      <c r="L987">
        <v>58908312</v>
      </c>
      <c r="M987">
        <v>973078528</v>
      </c>
      <c r="N987">
        <v>454033408</v>
      </c>
      <c r="O987">
        <v>0</v>
      </c>
      <c r="P987">
        <v>0</v>
      </c>
      <c r="Q987">
        <v>1</v>
      </c>
      <c r="R987">
        <v>390681</v>
      </c>
      <c r="S987">
        <v>269949</v>
      </c>
      <c r="T987">
        <v>1537310</v>
      </c>
      <c r="U987">
        <v>9.5728069999999998E-2</v>
      </c>
      <c r="V987">
        <v>0.71435020000000005</v>
      </c>
      <c r="W987">
        <v>0.61046020000000001</v>
      </c>
      <c r="X987">
        <v>0.71435020000000005</v>
      </c>
      <c r="Y987">
        <f t="shared" si="15"/>
        <v>395125096</v>
      </c>
    </row>
    <row r="988" spans="1:25">
      <c r="A988">
        <v>1341570</v>
      </c>
      <c r="B988">
        <v>262</v>
      </c>
      <c r="C988">
        <v>262</v>
      </c>
      <c r="D988">
        <v>0</v>
      </c>
      <c r="E988">
        <v>1</v>
      </c>
      <c r="F988">
        <v>74840</v>
      </c>
      <c r="G988">
        <v>74645</v>
      </c>
      <c r="H988">
        <v>2</v>
      </c>
      <c r="I988">
        <v>7.16</v>
      </c>
      <c r="J988">
        <v>0.80904522613065299</v>
      </c>
      <c r="K988">
        <v>0.80904522613065299</v>
      </c>
      <c r="L988">
        <v>53813256</v>
      </c>
      <c r="M988">
        <v>973078528</v>
      </c>
      <c r="N988">
        <v>454033408</v>
      </c>
      <c r="O988">
        <v>0</v>
      </c>
      <c r="P988">
        <v>0</v>
      </c>
      <c r="Q988">
        <v>0</v>
      </c>
      <c r="R988">
        <v>390742</v>
      </c>
      <c r="S988">
        <v>270112</v>
      </c>
      <c r="T988">
        <v>1537667</v>
      </c>
      <c r="U988">
        <v>4.4421420000000003E-2</v>
      </c>
      <c r="V988">
        <v>0.76863159999999997</v>
      </c>
      <c r="W988">
        <v>0.59703313999999996</v>
      </c>
      <c r="X988">
        <v>0.76863159999999997</v>
      </c>
      <c r="Y988">
        <f t="shared" si="15"/>
        <v>400220152</v>
      </c>
    </row>
    <row r="989" spans="1:25">
      <c r="A989">
        <v>1342571</v>
      </c>
      <c r="B989">
        <v>254</v>
      </c>
      <c r="C989">
        <v>254</v>
      </c>
      <c r="D989">
        <v>0</v>
      </c>
      <c r="E989">
        <v>1</v>
      </c>
      <c r="F989">
        <v>79181</v>
      </c>
      <c r="G989">
        <v>80390</v>
      </c>
      <c r="H989">
        <v>2</v>
      </c>
      <c r="I989">
        <v>7.16</v>
      </c>
      <c r="J989">
        <v>0.96969696969696895</v>
      </c>
      <c r="K989">
        <v>0.95454545454545403</v>
      </c>
      <c r="L989">
        <v>62811824</v>
      </c>
      <c r="M989">
        <v>973078528</v>
      </c>
      <c r="N989">
        <v>454033408</v>
      </c>
      <c r="O989">
        <v>0</v>
      </c>
      <c r="P989">
        <v>0</v>
      </c>
      <c r="Q989">
        <v>0</v>
      </c>
      <c r="R989">
        <v>390818</v>
      </c>
      <c r="S989">
        <v>270294</v>
      </c>
      <c r="T989">
        <v>1538031</v>
      </c>
      <c r="U989">
        <v>0.11048887</v>
      </c>
      <c r="V989">
        <v>0.71196219999999999</v>
      </c>
      <c r="W989">
        <v>0.61488430000000005</v>
      </c>
      <c r="X989">
        <v>0.71196219999999999</v>
      </c>
      <c r="Y989">
        <f t="shared" si="15"/>
        <v>391221584</v>
      </c>
    </row>
    <row r="990" spans="1:25">
      <c r="A990">
        <v>1343572</v>
      </c>
      <c r="B990">
        <v>287</v>
      </c>
      <c r="C990">
        <v>287</v>
      </c>
      <c r="D990">
        <v>0</v>
      </c>
      <c r="E990">
        <v>1</v>
      </c>
      <c r="F990">
        <v>84787</v>
      </c>
      <c r="G990">
        <v>84971</v>
      </c>
      <c r="H990">
        <v>2</v>
      </c>
      <c r="I990">
        <v>7.16</v>
      </c>
      <c r="J990">
        <v>0.96446700507614203</v>
      </c>
      <c r="K990">
        <v>0.949238578680203</v>
      </c>
      <c r="L990">
        <v>47464488</v>
      </c>
      <c r="M990">
        <v>973078528</v>
      </c>
      <c r="N990">
        <v>454033408</v>
      </c>
      <c r="O990">
        <v>0</v>
      </c>
      <c r="P990">
        <v>0</v>
      </c>
      <c r="Q990">
        <v>0</v>
      </c>
      <c r="R990">
        <v>390888</v>
      </c>
      <c r="S990">
        <v>270484</v>
      </c>
      <c r="T990">
        <v>1538431</v>
      </c>
      <c r="U990">
        <v>0.24907982000000001</v>
      </c>
      <c r="V990">
        <v>0.68870889999999996</v>
      </c>
      <c r="W990">
        <v>0.61381839999999999</v>
      </c>
      <c r="X990">
        <v>0.68870889999999996</v>
      </c>
      <c r="Y990">
        <f t="shared" si="15"/>
        <v>406568920</v>
      </c>
    </row>
    <row r="991" spans="1:25">
      <c r="A991">
        <v>1344572</v>
      </c>
      <c r="B991">
        <v>287</v>
      </c>
      <c r="C991">
        <v>287</v>
      </c>
      <c r="D991">
        <v>0</v>
      </c>
      <c r="E991">
        <v>1</v>
      </c>
      <c r="F991">
        <v>79551</v>
      </c>
      <c r="G991">
        <v>79549</v>
      </c>
      <c r="H991">
        <v>2</v>
      </c>
      <c r="I991">
        <v>7.16</v>
      </c>
      <c r="J991">
        <v>0.93467336683417002</v>
      </c>
      <c r="K991">
        <v>0.92964824120602996</v>
      </c>
      <c r="L991">
        <v>64010760</v>
      </c>
      <c r="M991">
        <v>973078528</v>
      </c>
      <c r="N991">
        <v>454033408</v>
      </c>
      <c r="O991">
        <v>0</v>
      </c>
      <c r="P991">
        <v>0</v>
      </c>
      <c r="Q991">
        <v>0</v>
      </c>
      <c r="R991">
        <v>390953</v>
      </c>
      <c r="S991">
        <v>270669</v>
      </c>
      <c r="T991">
        <v>1538814</v>
      </c>
      <c r="U991">
        <v>0.2810607</v>
      </c>
      <c r="V991">
        <v>0.64496474999999998</v>
      </c>
      <c r="W991">
        <v>0.61531130000000001</v>
      </c>
      <c r="X991">
        <v>0.64496474999999998</v>
      </c>
      <c r="Y991">
        <f t="shared" si="15"/>
        <v>390022648</v>
      </c>
    </row>
    <row r="992" spans="1:25">
      <c r="A992">
        <v>1345573</v>
      </c>
      <c r="B992">
        <v>297</v>
      </c>
      <c r="C992">
        <v>297</v>
      </c>
      <c r="D992">
        <v>0</v>
      </c>
      <c r="E992">
        <v>1</v>
      </c>
      <c r="F992">
        <v>89598</v>
      </c>
      <c r="G992">
        <v>88207</v>
      </c>
      <c r="H992">
        <v>2</v>
      </c>
      <c r="I992">
        <v>7.16</v>
      </c>
      <c r="J992">
        <v>0.87817258883248706</v>
      </c>
      <c r="K992">
        <v>0.86802030456852797</v>
      </c>
      <c r="L992">
        <v>51244272</v>
      </c>
      <c r="M992">
        <v>973078528</v>
      </c>
      <c r="N992">
        <v>454033408</v>
      </c>
      <c r="O992">
        <v>0</v>
      </c>
      <c r="P992">
        <v>0</v>
      </c>
      <c r="Q992">
        <v>0</v>
      </c>
      <c r="R992">
        <v>391027</v>
      </c>
      <c r="S992">
        <v>270857</v>
      </c>
      <c r="T992">
        <v>1539236</v>
      </c>
      <c r="U992">
        <v>0.26466859999999998</v>
      </c>
      <c r="V992">
        <v>0.70146540000000002</v>
      </c>
      <c r="W992">
        <v>0.68595313999999996</v>
      </c>
      <c r="X992">
        <v>0.70146540000000002</v>
      </c>
      <c r="Y992">
        <f t="shared" si="15"/>
        <v>402789136</v>
      </c>
    </row>
    <row r="993" spans="1:25">
      <c r="A993">
        <v>1346576</v>
      </c>
      <c r="B993">
        <v>272</v>
      </c>
      <c r="C993">
        <v>272</v>
      </c>
      <c r="D993">
        <v>0</v>
      </c>
      <c r="E993">
        <v>1</v>
      </c>
      <c r="F993">
        <v>77183</v>
      </c>
      <c r="G993">
        <v>79407</v>
      </c>
      <c r="H993">
        <v>2</v>
      </c>
      <c r="I993">
        <v>7.31</v>
      </c>
      <c r="J993">
        <v>0.93969849246231096</v>
      </c>
      <c r="K993">
        <v>0.92964824120602996</v>
      </c>
      <c r="L993">
        <v>58161872</v>
      </c>
      <c r="M993">
        <v>973078528</v>
      </c>
      <c r="N993">
        <v>454033408</v>
      </c>
      <c r="O993">
        <v>0</v>
      </c>
      <c r="P993">
        <v>0</v>
      </c>
      <c r="Q993">
        <v>0</v>
      </c>
      <c r="R993">
        <v>391096</v>
      </c>
      <c r="S993">
        <v>271033</v>
      </c>
      <c r="T993">
        <v>1539608</v>
      </c>
      <c r="U993">
        <v>0.23127916000000001</v>
      </c>
      <c r="V993">
        <v>0.69052139999999995</v>
      </c>
      <c r="W993">
        <v>0.58283609999999997</v>
      </c>
      <c r="X993">
        <v>0.69052139999999995</v>
      </c>
      <c r="Y993">
        <f t="shared" si="15"/>
        <v>395871536</v>
      </c>
    </row>
    <row r="994" spans="1:25">
      <c r="A994">
        <v>1347577</v>
      </c>
      <c r="B994">
        <v>252</v>
      </c>
      <c r="C994">
        <v>252</v>
      </c>
      <c r="D994">
        <v>0</v>
      </c>
      <c r="E994">
        <v>1</v>
      </c>
      <c r="F994">
        <v>70335</v>
      </c>
      <c r="G994">
        <v>68111</v>
      </c>
      <c r="H994">
        <v>2</v>
      </c>
      <c r="I994">
        <v>7.31</v>
      </c>
      <c r="J994">
        <v>0.94444444444444398</v>
      </c>
      <c r="K994">
        <v>0.92929292929292895</v>
      </c>
      <c r="L994">
        <v>56036232</v>
      </c>
      <c r="M994">
        <v>973078528</v>
      </c>
      <c r="N994">
        <v>454033408</v>
      </c>
      <c r="O994">
        <v>0</v>
      </c>
      <c r="P994">
        <v>0</v>
      </c>
      <c r="Q994">
        <v>0</v>
      </c>
      <c r="R994">
        <v>391151</v>
      </c>
      <c r="S994">
        <v>271212</v>
      </c>
      <c r="T994">
        <v>1539935</v>
      </c>
      <c r="U994">
        <v>0.16217296</v>
      </c>
      <c r="V994">
        <v>0.69302905000000004</v>
      </c>
      <c r="W994">
        <v>0.57445579999999996</v>
      </c>
      <c r="X994">
        <v>0.69302905000000004</v>
      </c>
      <c r="Y994">
        <f t="shared" si="15"/>
        <v>397997176</v>
      </c>
    </row>
    <row r="995" spans="1:25">
      <c r="A995">
        <v>1348577</v>
      </c>
      <c r="B995">
        <v>207</v>
      </c>
      <c r="C995">
        <v>207</v>
      </c>
      <c r="D995">
        <v>0</v>
      </c>
      <c r="E995">
        <v>1</v>
      </c>
      <c r="F995">
        <v>63743</v>
      </c>
      <c r="G995">
        <v>65138</v>
      </c>
      <c r="H995">
        <v>2</v>
      </c>
      <c r="I995">
        <v>7.31</v>
      </c>
      <c r="J995">
        <v>0.95454545454545403</v>
      </c>
      <c r="K995">
        <v>0.94949494949494895</v>
      </c>
      <c r="L995">
        <v>61527280</v>
      </c>
      <c r="M995">
        <v>973078528</v>
      </c>
      <c r="N995">
        <v>454033408</v>
      </c>
      <c r="O995">
        <v>0</v>
      </c>
      <c r="P995">
        <v>0</v>
      </c>
      <c r="Q995">
        <v>2</v>
      </c>
      <c r="R995">
        <v>391212</v>
      </c>
      <c r="S995">
        <v>271407</v>
      </c>
      <c r="T995">
        <v>1540225</v>
      </c>
      <c r="U995">
        <v>9.5061300000000001E-2</v>
      </c>
      <c r="V995">
        <v>0.67219370000000001</v>
      </c>
      <c r="W995">
        <v>0.43318224</v>
      </c>
      <c r="X995">
        <v>0.67219370000000001</v>
      </c>
      <c r="Y995">
        <f t="shared" si="15"/>
        <v>392506128</v>
      </c>
    </row>
    <row r="996" spans="1:25">
      <c r="A996">
        <v>1349610</v>
      </c>
      <c r="B996">
        <v>324</v>
      </c>
      <c r="C996">
        <v>324</v>
      </c>
      <c r="D996">
        <v>0</v>
      </c>
      <c r="E996">
        <v>1</v>
      </c>
      <c r="F996">
        <v>91505</v>
      </c>
      <c r="G996">
        <v>90544</v>
      </c>
      <c r="H996">
        <v>2</v>
      </c>
      <c r="I996">
        <v>7.31</v>
      </c>
      <c r="J996">
        <v>0.95631067961164995</v>
      </c>
      <c r="K996">
        <v>0.95145631067961101</v>
      </c>
      <c r="L996">
        <v>64594616</v>
      </c>
      <c r="M996">
        <v>973078528</v>
      </c>
      <c r="N996">
        <v>454033408</v>
      </c>
      <c r="O996">
        <v>0</v>
      </c>
      <c r="P996">
        <v>0</v>
      </c>
      <c r="Q996">
        <v>0</v>
      </c>
      <c r="R996">
        <v>391288</v>
      </c>
      <c r="S996">
        <v>271600</v>
      </c>
      <c r="T996">
        <v>1540664</v>
      </c>
      <c r="U996">
        <v>0.15911695000000001</v>
      </c>
      <c r="V996">
        <v>0.71552720000000003</v>
      </c>
      <c r="W996">
        <v>0.57754110000000003</v>
      </c>
      <c r="X996">
        <v>0.71552720000000003</v>
      </c>
      <c r="Y996">
        <f t="shared" si="15"/>
        <v>389438792</v>
      </c>
    </row>
    <row r="997" spans="1:25">
      <c r="A997">
        <v>1350611</v>
      </c>
      <c r="B997">
        <v>224</v>
      </c>
      <c r="C997">
        <v>224</v>
      </c>
      <c r="D997">
        <v>0</v>
      </c>
      <c r="E997">
        <v>1</v>
      </c>
      <c r="F997">
        <v>70452</v>
      </c>
      <c r="G997">
        <v>70018</v>
      </c>
      <c r="H997">
        <v>2</v>
      </c>
      <c r="I997">
        <v>7.31</v>
      </c>
      <c r="J997">
        <v>0.91878172588832496</v>
      </c>
      <c r="K997">
        <v>0.89847715736040601</v>
      </c>
      <c r="L997">
        <v>56679144</v>
      </c>
      <c r="M997">
        <v>973078528</v>
      </c>
      <c r="N997">
        <v>454033408</v>
      </c>
      <c r="O997">
        <v>0</v>
      </c>
      <c r="P997">
        <v>3</v>
      </c>
      <c r="Q997">
        <v>0</v>
      </c>
      <c r="R997">
        <v>391351</v>
      </c>
      <c r="S997">
        <v>271768</v>
      </c>
      <c r="T997">
        <v>1540985</v>
      </c>
      <c r="U997">
        <v>0.107680134</v>
      </c>
      <c r="V997">
        <v>0.7076325</v>
      </c>
      <c r="W997">
        <v>0.55945069999999997</v>
      </c>
      <c r="X997">
        <v>0.7076325</v>
      </c>
      <c r="Y997">
        <f t="shared" si="15"/>
        <v>397354264</v>
      </c>
    </row>
    <row r="998" spans="1:25">
      <c r="A998">
        <v>1351611</v>
      </c>
      <c r="B998">
        <v>269</v>
      </c>
      <c r="C998">
        <v>269</v>
      </c>
      <c r="D998">
        <v>0</v>
      </c>
      <c r="E998">
        <v>1</v>
      </c>
      <c r="F998">
        <v>79458</v>
      </c>
      <c r="G998">
        <v>79458</v>
      </c>
      <c r="H998">
        <v>2</v>
      </c>
      <c r="I998">
        <v>7.45</v>
      </c>
      <c r="J998">
        <v>0.959595959595959</v>
      </c>
      <c r="K998">
        <v>0.95454545454545403</v>
      </c>
      <c r="L998">
        <v>43922504</v>
      </c>
      <c r="M998">
        <v>973078528</v>
      </c>
      <c r="N998">
        <v>454033408</v>
      </c>
      <c r="O998">
        <v>0</v>
      </c>
      <c r="P998">
        <v>0</v>
      </c>
      <c r="Q998">
        <v>0</v>
      </c>
      <c r="R998">
        <v>391417</v>
      </c>
      <c r="S998">
        <v>271949</v>
      </c>
      <c r="T998">
        <v>1541363</v>
      </c>
      <c r="U998">
        <v>0.14841895999999999</v>
      </c>
      <c r="V998">
        <v>0.66890859999999996</v>
      </c>
      <c r="W998">
        <v>0.58354485</v>
      </c>
      <c r="X998">
        <v>0.66890859999999996</v>
      </c>
      <c r="Y998">
        <f t="shared" si="15"/>
        <v>410110904</v>
      </c>
    </row>
    <row r="999" spans="1:25">
      <c r="A999">
        <v>1352668</v>
      </c>
      <c r="B999">
        <v>281</v>
      </c>
      <c r="C999">
        <v>281</v>
      </c>
      <c r="D999">
        <v>0</v>
      </c>
      <c r="E999">
        <v>1</v>
      </c>
      <c r="F999">
        <v>82499</v>
      </c>
      <c r="G999">
        <v>82716</v>
      </c>
      <c r="H999">
        <v>2</v>
      </c>
      <c r="I999">
        <v>7.45</v>
      </c>
      <c r="J999">
        <v>0.95260663507109</v>
      </c>
      <c r="K999">
        <v>0.95734597156398105</v>
      </c>
      <c r="L999">
        <v>52932376</v>
      </c>
      <c r="M999">
        <v>973078528</v>
      </c>
      <c r="N999">
        <v>454033408</v>
      </c>
      <c r="O999">
        <v>0</v>
      </c>
      <c r="P999">
        <v>0</v>
      </c>
      <c r="Q999">
        <v>0</v>
      </c>
      <c r="R999">
        <v>391491</v>
      </c>
      <c r="S999">
        <v>272137</v>
      </c>
      <c r="T999">
        <v>1541747</v>
      </c>
      <c r="U999">
        <v>0.22026366999999999</v>
      </c>
      <c r="V999">
        <v>0.68495119999999998</v>
      </c>
      <c r="W999">
        <v>0.66859573000000005</v>
      </c>
      <c r="X999">
        <v>0.68495119999999998</v>
      </c>
      <c r="Y999">
        <f t="shared" si="15"/>
        <v>401101032</v>
      </c>
    </row>
    <row r="1000" spans="1:25">
      <c r="A1000">
        <v>1353668</v>
      </c>
      <c r="B1000">
        <v>297</v>
      </c>
      <c r="C1000">
        <v>297</v>
      </c>
      <c r="D1000">
        <v>0</v>
      </c>
      <c r="E1000">
        <v>1</v>
      </c>
      <c r="F1000">
        <v>83673</v>
      </c>
      <c r="G1000">
        <v>83456</v>
      </c>
      <c r="H1000">
        <v>2</v>
      </c>
      <c r="I1000">
        <v>7.45</v>
      </c>
      <c r="J1000">
        <v>0.96</v>
      </c>
      <c r="K1000">
        <v>0.95499999999999996</v>
      </c>
      <c r="L1000">
        <v>64294424</v>
      </c>
      <c r="M1000">
        <v>973078528</v>
      </c>
      <c r="N1000">
        <v>454033408</v>
      </c>
      <c r="O1000">
        <v>0</v>
      </c>
      <c r="P1000">
        <v>0</v>
      </c>
      <c r="Q1000">
        <v>0</v>
      </c>
      <c r="R1000">
        <v>391559</v>
      </c>
      <c r="S1000">
        <v>272298</v>
      </c>
      <c r="T1000">
        <v>1542146</v>
      </c>
      <c r="U1000">
        <v>0.21755548</v>
      </c>
      <c r="V1000">
        <v>0.62088359999999998</v>
      </c>
      <c r="W1000">
        <v>0.5812427</v>
      </c>
      <c r="X1000">
        <v>0.62088359999999998</v>
      </c>
      <c r="Y1000">
        <f t="shared" si="15"/>
        <v>389738984</v>
      </c>
    </row>
    <row r="1001" spans="1:25">
      <c r="A1001">
        <v>1354669</v>
      </c>
      <c r="B1001">
        <v>252</v>
      </c>
      <c r="C1001">
        <v>252</v>
      </c>
      <c r="D1001">
        <v>0</v>
      </c>
      <c r="E1001">
        <v>1</v>
      </c>
      <c r="F1001">
        <v>77316</v>
      </c>
      <c r="G1001">
        <v>78007</v>
      </c>
      <c r="H1001">
        <v>2</v>
      </c>
      <c r="I1001">
        <v>7.45</v>
      </c>
      <c r="J1001">
        <v>0.96446700507614203</v>
      </c>
      <c r="K1001">
        <v>0.949238578680203</v>
      </c>
      <c r="L1001">
        <v>58295032</v>
      </c>
      <c r="M1001">
        <v>973078528</v>
      </c>
      <c r="N1001">
        <v>454033408</v>
      </c>
      <c r="O1001">
        <v>0</v>
      </c>
      <c r="P1001">
        <v>0</v>
      </c>
      <c r="Q1001">
        <v>0</v>
      </c>
      <c r="R1001">
        <v>391629</v>
      </c>
      <c r="S1001">
        <v>272474</v>
      </c>
      <c r="T1001">
        <v>1542506</v>
      </c>
      <c r="U1001">
        <v>0.18215787</v>
      </c>
      <c r="V1001">
        <v>0.64673877000000002</v>
      </c>
      <c r="W1001">
        <v>0.49298312999999999</v>
      </c>
      <c r="X1001">
        <v>0.64673877000000002</v>
      </c>
      <c r="Y1001">
        <f t="shared" si="15"/>
        <v>395738376</v>
      </c>
    </row>
    <row r="1002" spans="1:25">
      <c r="A1002">
        <v>1355669</v>
      </c>
      <c r="B1002">
        <v>253</v>
      </c>
      <c r="C1002">
        <v>253</v>
      </c>
      <c r="D1002">
        <v>0</v>
      </c>
      <c r="E1002">
        <v>1</v>
      </c>
      <c r="F1002">
        <v>72346</v>
      </c>
      <c r="G1002">
        <v>71655</v>
      </c>
      <c r="H1002">
        <v>2</v>
      </c>
      <c r="I1002">
        <v>7.45</v>
      </c>
      <c r="J1002">
        <v>0.92929292929292895</v>
      </c>
      <c r="K1002">
        <v>0.919191919191919</v>
      </c>
      <c r="L1002">
        <v>46557392</v>
      </c>
      <c r="M1002">
        <v>973078528</v>
      </c>
      <c r="N1002">
        <v>454033408</v>
      </c>
      <c r="O1002">
        <v>0</v>
      </c>
      <c r="P1002">
        <v>12</v>
      </c>
      <c r="Q1002">
        <v>0</v>
      </c>
      <c r="R1002">
        <v>391687</v>
      </c>
      <c r="S1002">
        <v>272656</v>
      </c>
      <c r="T1002">
        <v>1542851</v>
      </c>
      <c r="U1002">
        <v>0.23098374999999999</v>
      </c>
      <c r="V1002">
        <v>0.59823113999999999</v>
      </c>
      <c r="W1002">
        <v>0.63475139999999997</v>
      </c>
      <c r="X1002">
        <v>0.63475139999999997</v>
      </c>
      <c r="Y1002">
        <f t="shared" si="15"/>
        <v>407476016</v>
      </c>
    </row>
    <row r="1003" spans="1:25">
      <c r="A1003">
        <v>1356674</v>
      </c>
      <c r="B1003">
        <v>288</v>
      </c>
      <c r="C1003">
        <v>288</v>
      </c>
      <c r="D1003">
        <v>0</v>
      </c>
      <c r="E1003">
        <v>1</v>
      </c>
      <c r="F1003">
        <v>81303</v>
      </c>
      <c r="G1003">
        <v>81737</v>
      </c>
      <c r="H1003">
        <v>2</v>
      </c>
      <c r="I1003">
        <v>7.49</v>
      </c>
      <c r="J1003">
        <v>0.94</v>
      </c>
      <c r="K1003">
        <v>0.93500000000000005</v>
      </c>
      <c r="L1003">
        <v>52609968</v>
      </c>
      <c r="M1003">
        <v>973078528</v>
      </c>
      <c r="N1003">
        <v>454033408</v>
      </c>
      <c r="O1003">
        <v>1</v>
      </c>
      <c r="P1003">
        <v>3</v>
      </c>
      <c r="Q1003">
        <v>0</v>
      </c>
      <c r="R1003">
        <v>391759</v>
      </c>
      <c r="S1003">
        <v>272807</v>
      </c>
      <c r="T1003">
        <v>1543235</v>
      </c>
      <c r="U1003">
        <v>0.26771319999999998</v>
      </c>
      <c r="V1003">
        <v>0.58609869999999997</v>
      </c>
      <c r="W1003">
        <v>0.55387439999999999</v>
      </c>
      <c r="X1003">
        <v>0.58609869999999997</v>
      </c>
      <c r="Y1003">
        <f t="shared" si="15"/>
        <v>401423440</v>
      </c>
    </row>
    <row r="1004" spans="1:25">
      <c r="A1004">
        <v>1357678</v>
      </c>
      <c r="B1004">
        <v>268</v>
      </c>
      <c r="C1004">
        <v>268</v>
      </c>
      <c r="D1004">
        <v>0</v>
      </c>
      <c r="E1004">
        <v>1</v>
      </c>
      <c r="F1004">
        <v>78594</v>
      </c>
      <c r="G1004">
        <v>79489</v>
      </c>
      <c r="H1004">
        <v>2</v>
      </c>
      <c r="I1004">
        <v>7.49</v>
      </c>
      <c r="J1004">
        <v>0.95979899497487398</v>
      </c>
      <c r="K1004">
        <v>0.95477386934673303</v>
      </c>
      <c r="L1004">
        <v>59293240</v>
      </c>
      <c r="M1004">
        <v>973078528</v>
      </c>
      <c r="N1004">
        <v>454033408</v>
      </c>
      <c r="O1004">
        <v>0</v>
      </c>
      <c r="P1004">
        <v>0</v>
      </c>
      <c r="Q1004">
        <v>1</v>
      </c>
      <c r="R1004">
        <v>391827</v>
      </c>
      <c r="S1004">
        <v>272987</v>
      </c>
      <c r="T1004">
        <v>1543606</v>
      </c>
      <c r="U1004">
        <v>0.21904663999999999</v>
      </c>
      <c r="V1004">
        <v>0.70823365000000005</v>
      </c>
      <c r="W1004">
        <v>0.58463620000000005</v>
      </c>
      <c r="X1004">
        <v>0.70823365000000005</v>
      </c>
      <c r="Y1004">
        <f t="shared" si="15"/>
        <v>394740168</v>
      </c>
    </row>
    <row r="1005" spans="1:25">
      <c r="A1005">
        <v>1358680</v>
      </c>
      <c r="B1005">
        <v>253</v>
      </c>
      <c r="C1005">
        <v>253</v>
      </c>
      <c r="D1005">
        <v>0</v>
      </c>
      <c r="E1005">
        <v>1</v>
      </c>
      <c r="F1005">
        <v>78067</v>
      </c>
      <c r="G1005">
        <v>77573</v>
      </c>
      <c r="H1005">
        <v>2</v>
      </c>
      <c r="I1005">
        <v>7.49</v>
      </c>
      <c r="J1005">
        <v>0.96969696969696895</v>
      </c>
      <c r="K1005">
        <v>0.95454545454545403</v>
      </c>
      <c r="L1005">
        <v>52420936</v>
      </c>
      <c r="M1005">
        <v>973078528</v>
      </c>
      <c r="N1005">
        <v>454033408</v>
      </c>
      <c r="O1005">
        <v>0</v>
      </c>
      <c r="P1005">
        <v>0</v>
      </c>
      <c r="Q1005">
        <v>0</v>
      </c>
      <c r="R1005">
        <v>391895</v>
      </c>
      <c r="S1005">
        <v>273193</v>
      </c>
      <c r="T1005">
        <v>1543966</v>
      </c>
      <c r="U1005">
        <v>0.17752974999999999</v>
      </c>
      <c r="V1005">
        <v>0.69960356000000001</v>
      </c>
      <c r="W1005">
        <v>0.55971336000000005</v>
      </c>
      <c r="X1005">
        <v>0.69960356000000001</v>
      </c>
      <c r="Y1005">
        <f t="shared" si="15"/>
        <v>401612472</v>
      </c>
    </row>
    <row r="1006" spans="1:25">
      <c r="A1006">
        <v>1359680</v>
      </c>
      <c r="B1006">
        <v>276</v>
      </c>
      <c r="C1006">
        <v>276</v>
      </c>
      <c r="D1006">
        <v>0</v>
      </c>
      <c r="E1006">
        <v>1</v>
      </c>
      <c r="F1006">
        <v>76922</v>
      </c>
      <c r="G1006">
        <v>76087</v>
      </c>
      <c r="H1006">
        <v>2</v>
      </c>
      <c r="I1006">
        <v>7.49</v>
      </c>
      <c r="J1006">
        <v>0.95477386934673303</v>
      </c>
      <c r="K1006">
        <v>0.94472361809045202</v>
      </c>
      <c r="L1006">
        <v>51498456</v>
      </c>
      <c r="M1006">
        <v>973078528</v>
      </c>
      <c r="N1006">
        <v>454033408</v>
      </c>
      <c r="O1006">
        <v>0</v>
      </c>
      <c r="P1006">
        <v>0</v>
      </c>
      <c r="Q1006">
        <v>0</v>
      </c>
      <c r="R1006">
        <v>391958</v>
      </c>
      <c r="S1006">
        <v>273394</v>
      </c>
      <c r="T1006">
        <v>1544333</v>
      </c>
      <c r="U1006">
        <v>0.24255878</v>
      </c>
      <c r="V1006">
        <v>0.74390643999999995</v>
      </c>
      <c r="W1006">
        <v>0.66017484999999998</v>
      </c>
      <c r="X1006">
        <v>0.74390643999999995</v>
      </c>
      <c r="Y1006">
        <f t="shared" si="15"/>
        <v>402534952</v>
      </c>
    </row>
    <row r="1007" spans="1:25">
      <c r="A1007">
        <v>1360681</v>
      </c>
      <c r="B1007">
        <v>297</v>
      </c>
      <c r="C1007">
        <v>297</v>
      </c>
      <c r="D1007">
        <v>0</v>
      </c>
      <c r="E1007">
        <v>1</v>
      </c>
      <c r="F1007">
        <v>84364</v>
      </c>
      <c r="G1007">
        <v>84920</v>
      </c>
      <c r="H1007">
        <v>2</v>
      </c>
      <c r="I1007">
        <v>7.49</v>
      </c>
      <c r="J1007">
        <v>0.94444444444444398</v>
      </c>
      <c r="K1007">
        <v>0.93434343434343403</v>
      </c>
      <c r="L1007">
        <v>61408504</v>
      </c>
      <c r="M1007">
        <v>973078528</v>
      </c>
      <c r="N1007">
        <v>454033408</v>
      </c>
      <c r="O1007">
        <v>0</v>
      </c>
      <c r="P1007">
        <v>0</v>
      </c>
      <c r="Q1007">
        <v>0</v>
      </c>
      <c r="R1007">
        <v>392027</v>
      </c>
      <c r="S1007">
        <v>273576</v>
      </c>
      <c r="T1007">
        <v>1544738</v>
      </c>
      <c r="U1007">
        <v>0.18976225999999999</v>
      </c>
      <c r="V1007">
        <v>0.70772190000000001</v>
      </c>
      <c r="W1007">
        <v>0.64894430000000003</v>
      </c>
      <c r="X1007">
        <v>0.70772190000000001</v>
      </c>
      <c r="Y1007">
        <f t="shared" si="15"/>
        <v>392624904</v>
      </c>
    </row>
    <row r="1008" spans="1:25">
      <c r="A1008">
        <v>1361681</v>
      </c>
      <c r="B1008">
        <v>250</v>
      </c>
      <c r="C1008">
        <v>250</v>
      </c>
      <c r="D1008">
        <v>0</v>
      </c>
      <c r="E1008">
        <v>1</v>
      </c>
      <c r="F1008">
        <v>72461</v>
      </c>
      <c r="G1008">
        <v>72100</v>
      </c>
      <c r="H1008">
        <v>2</v>
      </c>
      <c r="I1008">
        <v>7.45</v>
      </c>
      <c r="J1008">
        <v>0.94974874371859297</v>
      </c>
      <c r="K1008">
        <v>0.94472361809045202</v>
      </c>
      <c r="L1008">
        <v>47610544</v>
      </c>
      <c r="M1008">
        <v>973078528</v>
      </c>
      <c r="N1008">
        <v>454033408</v>
      </c>
      <c r="O1008">
        <v>0</v>
      </c>
      <c r="P1008">
        <v>0</v>
      </c>
      <c r="Q1008">
        <v>0</v>
      </c>
      <c r="R1008">
        <v>392089</v>
      </c>
      <c r="S1008">
        <v>273781</v>
      </c>
      <c r="T1008">
        <v>1545076</v>
      </c>
      <c r="U1008">
        <v>8.6573264999999996E-2</v>
      </c>
      <c r="V1008">
        <v>0.74975369999999997</v>
      </c>
      <c r="W1008">
        <v>0.6234847</v>
      </c>
      <c r="X1008">
        <v>0.74975369999999997</v>
      </c>
      <c r="Y1008">
        <f t="shared" si="15"/>
        <v>406422864</v>
      </c>
    </row>
    <row r="1009" spans="1:25">
      <c r="A1009">
        <v>1362682</v>
      </c>
      <c r="B1009">
        <v>251</v>
      </c>
      <c r="C1009">
        <v>251</v>
      </c>
      <c r="D1009">
        <v>0</v>
      </c>
      <c r="E1009">
        <v>1</v>
      </c>
      <c r="F1009">
        <v>74614</v>
      </c>
      <c r="G1009">
        <v>74419</v>
      </c>
      <c r="H1009">
        <v>2</v>
      </c>
      <c r="I1009">
        <v>7.45</v>
      </c>
      <c r="J1009">
        <v>0.93908629441624303</v>
      </c>
      <c r="K1009">
        <v>0.92385786802030401</v>
      </c>
      <c r="L1009">
        <v>55003864</v>
      </c>
      <c r="M1009">
        <v>973078528</v>
      </c>
      <c r="N1009">
        <v>454033408</v>
      </c>
      <c r="O1009">
        <v>0</v>
      </c>
      <c r="P1009">
        <v>0</v>
      </c>
      <c r="Q1009">
        <v>0</v>
      </c>
      <c r="R1009">
        <v>392154</v>
      </c>
      <c r="S1009">
        <v>273943</v>
      </c>
      <c r="T1009">
        <v>1545425</v>
      </c>
      <c r="U1009">
        <v>9.0452604000000006E-2</v>
      </c>
      <c r="V1009">
        <v>0.66268519999999997</v>
      </c>
      <c r="W1009">
        <v>0.60265577000000004</v>
      </c>
      <c r="X1009">
        <v>0.66268519999999997</v>
      </c>
      <c r="Y1009">
        <f t="shared" si="15"/>
        <v>399029544</v>
      </c>
    </row>
    <row r="1010" spans="1:25">
      <c r="A1010">
        <v>1363686</v>
      </c>
      <c r="B1010">
        <v>295</v>
      </c>
      <c r="C1010">
        <v>295</v>
      </c>
      <c r="D1010">
        <v>0</v>
      </c>
      <c r="E1010">
        <v>1</v>
      </c>
      <c r="F1010">
        <v>87662</v>
      </c>
      <c r="G1010">
        <v>87662</v>
      </c>
      <c r="H1010">
        <v>2</v>
      </c>
      <c r="I1010">
        <v>7.45</v>
      </c>
      <c r="J1010">
        <v>0.95477386934673303</v>
      </c>
      <c r="K1010">
        <v>0.95477386934673303</v>
      </c>
      <c r="L1010">
        <v>47742312</v>
      </c>
      <c r="M1010">
        <v>973078528</v>
      </c>
      <c r="N1010">
        <v>454033408</v>
      </c>
      <c r="O1010">
        <v>0</v>
      </c>
      <c r="P1010">
        <v>0</v>
      </c>
      <c r="Q1010">
        <v>0</v>
      </c>
      <c r="R1010">
        <v>392230</v>
      </c>
      <c r="S1010">
        <v>274123</v>
      </c>
      <c r="T1010">
        <v>1545836</v>
      </c>
      <c r="U1010">
        <v>0.27846164000000001</v>
      </c>
      <c r="V1010">
        <v>0.7082659</v>
      </c>
      <c r="W1010">
        <v>0.59473836000000002</v>
      </c>
      <c r="X1010">
        <v>0.7082659</v>
      </c>
      <c r="Y1010">
        <f t="shared" si="15"/>
        <v>406291096</v>
      </c>
    </row>
    <row r="1011" spans="1:25">
      <c r="A1011">
        <v>1364686</v>
      </c>
      <c r="B1011">
        <v>305</v>
      </c>
      <c r="C1011">
        <v>305</v>
      </c>
      <c r="D1011">
        <v>0</v>
      </c>
      <c r="E1011">
        <v>1</v>
      </c>
      <c r="F1011">
        <v>90455</v>
      </c>
      <c r="G1011">
        <v>90455</v>
      </c>
      <c r="H1011">
        <v>2</v>
      </c>
      <c r="I1011">
        <v>7.45</v>
      </c>
      <c r="J1011">
        <v>0.94029850746268595</v>
      </c>
      <c r="K1011">
        <v>0.94029850746268595</v>
      </c>
      <c r="L1011">
        <v>60423720</v>
      </c>
      <c r="M1011">
        <v>973078528</v>
      </c>
      <c r="N1011">
        <v>454033408</v>
      </c>
      <c r="O1011">
        <v>0</v>
      </c>
      <c r="P1011">
        <v>2</v>
      </c>
      <c r="Q1011">
        <v>0</v>
      </c>
      <c r="R1011">
        <v>392309</v>
      </c>
      <c r="S1011">
        <v>274308</v>
      </c>
      <c r="T1011">
        <v>1546259</v>
      </c>
      <c r="U1011">
        <v>0.23524202</v>
      </c>
      <c r="V1011">
        <v>0.71310229999999997</v>
      </c>
      <c r="W1011">
        <v>0.61315439999999999</v>
      </c>
      <c r="X1011">
        <v>0.71310229999999997</v>
      </c>
      <c r="Y1011">
        <f t="shared" si="15"/>
        <v>393609688</v>
      </c>
    </row>
    <row r="1012" spans="1:25">
      <c r="A1012">
        <v>1365690</v>
      </c>
      <c r="B1012">
        <v>301</v>
      </c>
      <c r="C1012">
        <v>301</v>
      </c>
      <c r="D1012">
        <v>0</v>
      </c>
      <c r="E1012">
        <v>1</v>
      </c>
      <c r="F1012">
        <v>85374</v>
      </c>
      <c r="G1012">
        <v>85786</v>
      </c>
      <c r="H1012">
        <v>2</v>
      </c>
      <c r="I1012">
        <v>7.45</v>
      </c>
      <c r="J1012">
        <v>0.95</v>
      </c>
      <c r="K1012">
        <v>0.94499999999999995</v>
      </c>
      <c r="L1012">
        <v>56841848</v>
      </c>
      <c r="M1012">
        <v>973078528</v>
      </c>
      <c r="N1012">
        <v>454033408</v>
      </c>
      <c r="O1012">
        <v>0</v>
      </c>
      <c r="P1012">
        <v>0</v>
      </c>
      <c r="Q1012">
        <v>0</v>
      </c>
      <c r="R1012">
        <v>392380</v>
      </c>
      <c r="S1012">
        <v>274470</v>
      </c>
      <c r="T1012">
        <v>1546670</v>
      </c>
      <c r="U1012">
        <v>0.28561597999999999</v>
      </c>
      <c r="V1012">
        <v>0.61490124000000002</v>
      </c>
      <c r="W1012">
        <v>0.61567914000000001</v>
      </c>
      <c r="X1012">
        <v>0.61567914000000001</v>
      </c>
      <c r="Y1012">
        <f t="shared" si="15"/>
        <v>397191560</v>
      </c>
    </row>
    <row r="1013" spans="1:25">
      <c r="A1013">
        <v>1366691</v>
      </c>
      <c r="B1013">
        <v>287</v>
      </c>
      <c r="C1013">
        <v>287</v>
      </c>
      <c r="D1013">
        <v>0</v>
      </c>
      <c r="E1013">
        <v>1</v>
      </c>
      <c r="F1013">
        <v>82725</v>
      </c>
      <c r="G1013">
        <v>82313</v>
      </c>
      <c r="H1013">
        <v>2</v>
      </c>
      <c r="I1013">
        <v>7.41</v>
      </c>
      <c r="J1013">
        <v>0.959595959595959</v>
      </c>
      <c r="K1013">
        <v>0.94949494949494895</v>
      </c>
      <c r="L1013">
        <v>51393664</v>
      </c>
      <c r="M1013">
        <v>973078528</v>
      </c>
      <c r="N1013">
        <v>454033408</v>
      </c>
      <c r="O1013">
        <v>0</v>
      </c>
      <c r="P1013">
        <v>0</v>
      </c>
      <c r="Q1013">
        <v>0</v>
      </c>
      <c r="R1013">
        <v>392447</v>
      </c>
      <c r="S1013">
        <v>274653</v>
      </c>
      <c r="T1013">
        <v>1547062</v>
      </c>
      <c r="U1013">
        <v>0.22788969000000001</v>
      </c>
      <c r="V1013">
        <v>0.71262029999999998</v>
      </c>
      <c r="W1013">
        <v>0.64891679999999996</v>
      </c>
      <c r="X1013">
        <v>0.71262029999999998</v>
      </c>
      <c r="Y1013">
        <f t="shared" si="15"/>
        <v>402639744</v>
      </c>
    </row>
    <row r="1014" spans="1:25">
      <c r="A1014">
        <v>1367691</v>
      </c>
      <c r="B1014">
        <v>233</v>
      </c>
      <c r="C1014">
        <v>233</v>
      </c>
      <c r="D1014">
        <v>0</v>
      </c>
      <c r="E1014">
        <v>1</v>
      </c>
      <c r="F1014">
        <v>69101</v>
      </c>
      <c r="G1014">
        <v>69101</v>
      </c>
      <c r="H1014">
        <v>2</v>
      </c>
      <c r="I1014">
        <v>7.41</v>
      </c>
      <c r="J1014">
        <v>0.94444444444444398</v>
      </c>
      <c r="K1014">
        <v>0.939393939393939</v>
      </c>
      <c r="L1014">
        <v>57057584</v>
      </c>
      <c r="M1014">
        <v>973078528</v>
      </c>
      <c r="N1014">
        <v>454033408</v>
      </c>
      <c r="O1014">
        <v>0</v>
      </c>
      <c r="P1014">
        <v>0</v>
      </c>
      <c r="Q1014">
        <v>0</v>
      </c>
      <c r="R1014">
        <v>392511</v>
      </c>
      <c r="S1014">
        <v>274846</v>
      </c>
      <c r="T1014">
        <v>1547378</v>
      </c>
      <c r="U1014">
        <v>8.0685413999999997E-2</v>
      </c>
      <c r="V1014">
        <v>0.73395940000000004</v>
      </c>
      <c r="W1014">
        <v>0.49078438000000002</v>
      </c>
      <c r="X1014">
        <v>0.73395940000000004</v>
      </c>
      <c r="Y1014">
        <f t="shared" si="15"/>
        <v>396975824</v>
      </c>
    </row>
    <row r="1015" spans="1:25">
      <c r="A1015">
        <v>1368692</v>
      </c>
      <c r="B1015">
        <v>213</v>
      </c>
      <c r="C1015">
        <v>213</v>
      </c>
      <c r="D1015">
        <v>0</v>
      </c>
      <c r="E1015">
        <v>1</v>
      </c>
      <c r="F1015">
        <v>64806</v>
      </c>
      <c r="G1015">
        <v>66609</v>
      </c>
      <c r="H1015">
        <v>2</v>
      </c>
      <c r="I1015">
        <v>7.41</v>
      </c>
      <c r="J1015">
        <v>0.93500000000000005</v>
      </c>
      <c r="K1015">
        <v>0.93</v>
      </c>
      <c r="L1015">
        <v>53814256</v>
      </c>
      <c r="M1015">
        <v>973078528</v>
      </c>
      <c r="N1015">
        <v>454033408</v>
      </c>
      <c r="O1015">
        <v>0</v>
      </c>
      <c r="P1015">
        <v>0</v>
      </c>
      <c r="Q1015">
        <v>2</v>
      </c>
      <c r="R1015">
        <v>392573</v>
      </c>
      <c r="S1015">
        <v>275027</v>
      </c>
      <c r="T1015">
        <v>1547680</v>
      </c>
      <c r="U1015">
        <v>8.4859439999999994E-2</v>
      </c>
      <c r="V1015">
        <v>0.69996939999999996</v>
      </c>
      <c r="W1015">
        <v>0.47414032</v>
      </c>
      <c r="X1015">
        <v>0.69996939999999996</v>
      </c>
      <c r="Y1015">
        <f t="shared" si="15"/>
        <v>400219152</v>
      </c>
    </row>
    <row r="1016" spans="1:25">
      <c r="A1016">
        <v>1369692</v>
      </c>
      <c r="B1016">
        <v>257</v>
      </c>
      <c r="C1016">
        <v>257</v>
      </c>
      <c r="D1016">
        <v>0</v>
      </c>
      <c r="E1016">
        <v>1</v>
      </c>
      <c r="F1016">
        <v>74840</v>
      </c>
      <c r="G1016">
        <v>73706</v>
      </c>
      <c r="H1016">
        <v>2</v>
      </c>
      <c r="I1016">
        <v>7.41</v>
      </c>
      <c r="J1016">
        <v>0.90909090909090895</v>
      </c>
      <c r="K1016">
        <v>0.89898989898989801</v>
      </c>
      <c r="L1016">
        <v>44132944</v>
      </c>
      <c r="M1016">
        <v>973078528</v>
      </c>
      <c r="N1016">
        <v>454033408</v>
      </c>
      <c r="O1016">
        <v>0</v>
      </c>
      <c r="P1016">
        <v>0</v>
      </c>
      <c r="Q1016">
        <v>0</v>
      </c>
      <c r="R1016">
        <v>392629</v>
      </c>
      <c r="S1016">
        <v>275215</v>
      </c>
      <c r="T1016">
        <v>1548039</v>
      </c>
      <c r="U1016">
        <v>0.18808242999999999</v>
      </c>
      <c r="V1016">
        <v>0.67701756999999996</v>
      </c>
      <c r="W1016">
        <v>0.5958078</v>
      </c>
      <c r="X1016">
        <v>0.67701756999999996</v>
      </c>
      <c r="Y1016">
        <f t="shared" si="15"/>
        <v>409900464</v>
      </c>
    </row>
    <row r="1017" spans="1:25">
      <c r="A1017">
        <v>1370734</v>
      </c>
      <c r="B1017">
        <v>242</v>
      </c>
      <c r="C1017">
        <v>242</v>
      </c>
      <c r="D1017">
        <v>0</v>
      </c>
      <c r="E1017">
        <v>1</v>
      </c>
      <c r="F1017">
        <v>68625</v>
      </c>
      <c r="G1017">
        <v>67956</v>
      </c>
      <c r="H1017">
        <v>2</v>
      </c>
      <c r="I1017">
        <v>7.41</v>
      </c>
      <c r="J1017">
        <v>0.94736842105263097</v>
      </c>
      <c r="K1017">
        <v>0.94736842105263097</v>
      </c>
      <c r="L1017">
        <v>60925256</v>
      </c>
      <c r="M1017">
        <v>973078528</v>
      </c>
      <c r="N1017">
        <v>454033408</v>
      </c>
      <c r="O1017">
        <v>0</v>
      </c>
      <c r="P1017">
        <v>0</v>
      </c>
      <c r="Q1017">
        <v>0</v>
      </c>
      <c r="R1017">
        <v>392686</v>
      </c>
      <c r="S1017">
        <v>275401</v>
      </c>
      <c r="T1017">
        <v>1548365</v>
      </c>
      <c r="U1017">
        <v>0.13845514</v>
      </c>
      <c r="V1017">
        <v>0.71008979999999999</v>
      </c>
      <c r="W1017">
        <v>0.62564593999999996</v>
      </c>
      <c r="X1017">
        <v>0.71008979999999999</v>
      </c>
      <c r="Y1017">
        <f t="shared" si="15"/>
        <v>393108152</v>
      </c>
    </row>
    <row r="1018" spans="1:25">
      <c r="A1018">
        <v>1371738</v>
      </c>
      <c r="B1018">
        <v>264</v>
      </c>
      <c r="C1018">
        <v>264</v>
      </c>
      <c r="D1018">
        <v>0</v>
      </c>
      <c r="E1018">
        <v>1</v>
      </c>
      <c r="F1018">
        <v>75068</v>
      </c>
      <c r="G1018">
        <v>76432</v>
      </c>
      <c r="H1018">
        <v>2</v>
      </c>
      <c r="I1018">
        <v>7.62</v>
      </c>
      <c r="J1018">
        <v>0.96464646464646397</v>
      </c>
      <c r="K1018">
        <v>0.959595959595959</v>
      </c>
      <c r="L1018">
        <v>47384568</v>
      </c>
      <c r="M1018">
        <v>973078528</v>
      </c>
      <c r="N1018">
        <v>454033408</v>
      </c>
      <c r="O1018">
        <v>0</v>
      </c>
      <c r="P1018">
        <v>0</v>
      </c>
      <c r="Q1018">
        <v>4</v>
      </c>
      <c r="R1018">
        <v>392756</v>
      </c>
      <c r="S1018">
        <v>275576</v>
      </c>
      <c r="T1018">
        <v>1548723</v>
      </c>
      <c r="U1018">
        <v>0.19148714999999999</v>
      </c>
      <c r="V1018">
        <v>0.65888210000000003</v>
      </c>
      <c r="W1018">
        <v>0.58074289999999995</v>
      </c>
      <c r="X1018">
        <v>0.65888210000000003</v>
      </c>
      <c r="Y1018">
        <f t="shared" si="15"/>
        <v>406648840</v>
      </c>
    </row>
    <row r="1019" spans="1:25">
      <c r="A1019">
        <v>1372738</v>
      </c>
      <c r="B1019">
        <v>288</v>
      </c>
      <c r="C1019">
        <v>288</v>
      </c>
      <c r="D1019">
        <v>0</v>
      </c>
      <c r="E1019">
        <v>1</v>
      </c>
      <c r="F1019">
        <v>82224</v>
      </c>
      <c r="G1019">
        <v>84752</v>
      </c>
      <c r="H1019">
        <v>2</v>
      </c>
      <c r="I1019">
        <v>7.62</v>
      </c>
      <c r="J1019">
        <v>0.95454545454545403</v>
      </c>
      <c r="K1019">
        <v>0.939393939393939</v>
      </c>
      <c r="L1019">
        <v>62886416</v>
      </c>
      <c r="M1019">
        <v>973078528</v>
      </c>
      <c r="N1019">
        <v>454033408</v>
      </c>
      <c r="O1019">
        <v>0</v>
      </c>
      <c r="P1019">
        <v>0</v>
      </c>
      <c r="Q1019">
        <v>0</v>
      </c>
      <c r="R1019">
        <v>392824</v>
      </c>
      <c r="S1019">
        <v>275746</v>
      </c>
      <c r="T1019">
        <v>1549118</v>
      </c>
      <c r="U1019">
        <v>0.21684554</v>
      </c>
      <c r="V1019">
        <v>0.67226017000000005</v>
      </c>
      <c r="W1019">
        <v>0.59434679999999995</v>
      </c>
      <c r="X1019">
        <v>0.67226017000000005</v>
      </c>
      <c r="Y1019">
        <f t="shared" si="15"/>
        <v>391146992</v>
      </c>
    </row>
    <row r="1020" spans="1:25">
      <c r="A1020">
        <v>1373739</v>
      </c>
      <c r="B1020">
        <v>274</v>
      </c>
      <c r="C1020">
        <v>274</v>
      </c>
      <c r="D1020">
        <v>0</v>
      </c>
      <c r="E1020">
        <v>1</v>
      </c>
      <c r="F1020">
        <v>83414</v>
      </c>
      <c r="G1020">
        <v>81046</v>
      </c>
      <c r="H1020">
        <v>2</v>
      </c>
      <c r="I1020">
        <v>7.62</v>
      </c>
      <c r="J1020">
        <v>0.92500000000000004</v>
      </c>
      <c r="K1020">
        <v>0.92500000000000004</v>
      </c>
      <c r="L1020">
        <v>55344952</v>
      </c>
      <c r="M1020">
        <v>973078528</v>
      </c>
      <c r="N1020">
        <v>454033408</v>
      </c>
      <c r="O1020">
        <v>0</v>
      </c>
      <c r="P1020">
        <v>0</v>
      </c>
      <c r="Q1020">
        <v>4</v>
      </c>
      <c r="R1020">
        <v>392894</v>
      </c>
      <c r="S1020">
        <v>275935</v>
      </c>
      <c r="T1020">
        <v>1549506</v>
      </c>
      <c r="U1020">
        <v>0.2006578</v>
      </c>
      <c r="V1020">
        <v>0.68295883999999996</v>
      </c>
      <c r="W1020">
        <v>0.63111293000000002</v>
      </c>
      <c r="X1020">
        <v>0.68295883999999996</v>
      </c>
      <c r="Y1020">
        <f t="shared" si="15"/>
        <v>398688456</v>
      </c>
    </row>
    <row r="1021" spans="1:25">
      <c r="A1021">
        <v>1374739</v>
      </c>
      <c r="B1021">
        <v>274</v>
      </c>
      <c r="C1021">
        <v>274</v>
      </c>
      <c r="D1021">
        <v>0</v>
      </c>
      <c r="E1021">
        <v>1</v>
      </c>
      <c r="F1021">
        <v>79478</v>
      </c>
      <c r="G1021">
        <v>79283</v>
      </c>
      <c r="H1021">
        <v>2</v>
      </c>
      <c r="I1021">
        <v>7.62</v>
      </c>
      <c r="J1021">
        <v>0.92462311557788901</v>
      </c>
      <c r="K1021">
        <v>0.914572864321608</v>
      </c>
      <c r="L1021">
        <v>49702672</v>
      </c>
      <c r="M1021">
        <v>973078528</v>
      </c>
      <c r="N1021">
        <v>454033408</v>
      </c>
      <c r="O1021">
        <v>0</v>
      </c>
      <c r="P1021">
        <v>0</v>
      </c>
      <c r="Q1021">
        <v>2</v>
      </c>
      <c r="R1021">
        <v>392961</v>
      </c>
      <c r="S1021">
        <v>276104</v>
      </c>
      <c r="T1021">
        <v>1549880</v>
      </c>
      <c r="U1021">
        <v>0.20711441</v>
      </c>
      <c r="V1021">
        <v>0.69473130000000005</v>
      </c>
      <c r="W1021">
        <v>0.64026886000000005</v>
      </c>
      <c r="X1021">
        <v>0.69473130000000005</v>
      </c>
      <c r="Y1021">
        <f t="shared" si="15"/>
        <v>404330736</v>
      </c>
    </row>
    <row r="1022" spans="1:25">
      <c r="A1022">
        <v>1375740</v>
      </c>
      <c r="B1022">
        <v>279</v>
      </c>
      <c r="C1022">
        <v>279</v>
      </c>
      <c r="D1022">
        <v>0</v>
      </c>
      <c r="E1022">
        <v>1</v>
      </c>
      <c r="F1022">
        <v>80612</v>
      </c>
      <c r="G1022">
        <v>79839</v>
      </c>
      <c r="H1022">
        <v>2</v>
      </c>
      <c r="I1022">
        <v>7.62</v>
      </c>
      <c r="J1022">
        <v>0.94974874371859297</v>
      </c>
      <c r="K1022">
        <v>0.94974874371859297</v>
      </c>
      <c r="L1022">
        <v>54760968</v>
      </c>
      <c r="M1022">
        <v>973078528</v>
      </c>
      <c r="N1022">
        <v>454033408</v>
      </c>
      <c r="O1022">
        <v>0</v>
      </c>
      <c r="P1022">
        <v>0</v>
      </c>
      <c r="Q1022">
        <v>0</v>
      </c>
      <c r="R1022">
        <v>393028</v>
      </c>
      <c r="S1022">
        <v>276282</v>
      </c>
      <c r="T1022">
        <v>1550257</v>
      </c>
      <c r="U1022">
        <v>0.23873319000000001</v>
      </c>
      <c r="V1022">
        <v>0.69952214000000001</v>
      </c>
      <c r="W1022">
        <v>0.59736140000000004</v>
      </c>
      <c r="X1022">
        <v>0.69952214000000001</v>
      </c>
      <c r="Y1022">
        <f t="shared" si="15"/>
        <v>399272440</v>
      </c>
    </row>
    <row r="1023" spans="1:25">
      <c r="A1023">
        <v>1376741</v>
      </c>
      <c r="B1023">
        <v>304</v>
      </c>
      <c r="C1023">
        <v>304</v>
      </c>
      <c r="D1023">
        <v>0</v>
      </c>
      <c r="E1023">
        <v>1</v>
      </c>
      <c r="F1023">
        <v>89166</v>
      </c>
      <c r="G1023">
        <v>88889</v>
      </c>
      <c r="H1023">
        <v>2</v>
      </c>
      <c r="I1023">
        <v>7.41</v>
      </c>
      <c r="J1023">
        <v>0.96</v>
      </c>
      <c r="K1023">
        <v>0.96</v>
      </c>
      <c r="L1023">
        <v>53816864</v>
      </c>
      <c r="M1023">
        <v>973078528</v>
      </c>
      <c r="N1023">
        <v>454033408</v>
      </c>
      <c r="O1023">
        <v>0</v>
      </c>
      <c r="P1023">
        <v>0</v>
      </c>
      <c r="Q1023">
        <v>0</v>
      </c>
      <c r="R1023">
        <v>393104</v>
      </c>
      <c r="S1023">
        <v>276463</v>
      </c>
      <c r="T1023">
        <v>1550675</v>
      </c>
      <c r="U1023">
        <v>0.2848289</v>
      </c>
      <c r="V1023">
        <v>0.65147889999999997</v>
      </c>
      <c r="W1023">
        <v>0.66190123999999995</v>
      </c>
      <c r="X1023">
        <v>0.66190123999999995</v>
      </c>
      <c r="Y1023">
        <f t="shared" si="15"/>
        <v>400216544</v>
      </c>
    </row>
    <row r="1024" spans="1:25">
      <c r="A1024">
        <v>1377741</v>
      </c>
      <c r="B1024">
        <v>312</v>
      </c>
      <c r="C1024">
        <v>312</v>
      </c>
      <c r="D1024">
        <v>0</v>
      </c>
      <c r="E1024">
        <v>1</v>
      </c>
      <c r="F1024">
        <v>87290</v>
      </c>
      <c r="G1024">
        <v>87011</v>
      </c>
      <c r="H1024">
        <v>2</v>
      </c>
      <c r="I1024">
        <v>7.41</v>
      </c>
      <c r="J1024">
        <v>0.91414141414141403</v>
      </c>
      <c r="K1024">
        <v>0.90404040404040398</v>
      </c>
      <c r="L1024">
        <v>49369208</v>
      </c>
      <c r="M1024">
        <v>973078528</v>
      </c>
      <c r="N1024">
        <v>454033408</v>
      </c>
      <c r="O1024">
        <v>0</v>
      </c>
      <c r="P1024">
        <v>0</v>
      </c>
      <c r="Q1024">
        <v>0</v>
      </c>
      <c r="R1024">
        <v>393174</v>
      </c>
      <c r="S1024">
        <v>276637</v>
      </c>
      <c r="T1024">
        <v>1551095</v>
      </c>
      <c r="U1024">
        <v>0.22452763000000001</v>
      </c>
      <c r="V1024">
        <v>0.72660709999999995</v>
      </c>
      <c r="W1024">
        <v>0.68509940000000003</v>
      </c>
      <c r="X1024">
        <v>0.72660709999999995</v>
      </c>
      <c r="Y1024">
        <f t="shared" si="15"/>
        <v>404664200</v>
      </c>
    </row>
    <row r="1025" spans="1:25">
      <c r="A1025">
        <v>1378746</v>
      </c>
      <c r="B1025">
        <v>267</v>
      </c>
      <c r="C1025">
        <v>267</v>
      </c>
      <c r="D1025">
        <v>0</v>
      </c>
      <c r="E1025">
        <v>1</v>
      </c>
      <c r="F1025">
        <v>79316</v>
      </c>
      <c r="G1025">
        <v>80428</v>
      </c>
      <c r="H1025">
        <v>2</v>
      </c>
      <c r="I1025">
        <v>7.41</v>
      </c>
      <c r="J1025">
        <v>0.91089108910891003</v>
      </c>
      <c r="K1025">
        <v>0.91089108910891003</v>
      </c>
      <c r="L1025">
        <v>48314016</v>
      </c>
      <c r="M1025">
        <v>973078528</v>
      </c>
      <c r="N1025">
        <v>454033408</v>
      </c>
      <c r="O1025">
        <v>0</v>
      </c>
      <c r="P1025">
        <v>0</v>
      </c>
      <c r="Q1025">
        <v>0</v>
      </c>
      <c r="R1025">
        <v>393248</v>
      </c>
      <c r="S1025">
        <v>276817</v>
      </c>
      <c r="T1025">
        <v>1551462</v>
      </c>
      <c r="U1025">
        <v>0.13066908999999999</v>
      </c>
      <c r="V1025">
        <v>0.71127890000000005</v>
      </c>
      <c r="W1025">
        <v>0.59661542999999995</v>
      </c>
      <c r="X1025">
        <v>0.71127890000000005</v>
      </c>
      <c r="Y1025">
        <f t="shared" si="15"/>
        <v>405719392</v>
      </c>
    </row>
    <row r="1026" spans="1:25">
      <c r="A1026">
        <v>1379746</v>
      </c>
      <c r="B1026">
        <v>269</v>
      </c>
      <c r="C1026">
        <v>269</v>
      </c>
      <c r="D1026">
        <v>0</v>
      </c>
      <c r="E1026">
        <v>1</v>
      </c>
      <c r="F1026">
        <v>80395</v>
      </c>
      <c r="G1026">
        <v>79283</v>
      </c>
      <c r="H1026">
        <v>2</v>
      </c>
      <c r="I1026">
        <v>7.41</v>
      </c>
      <c r="J1026">
        <v>0.94472361809045202</v>
      </c>
      <c r="K1026">
        <v>0.94472361809045202</v>
      </c>
      <c r="L1026">
        <v>47227840</v>
      </c>
      <c r="M1026">
        <v>973078528</v>
      </c>
      <c r="N1026">
        <v>454033408</v>
      </c>
      <c r="O1026">
        <v>0</v>
      </c>
      <c r="P1026">
        <v>0</v>
      </c>
      <c r="Q1026">
        <v>0</v>
      </c>
      <c r="R1026">
        <v>393315</v>
      </c>
      <c r="S1026">
        <v>276991</v>
      </c>
      <c r="T1026">
        <v>1551839</v>
      </c>
      <c r="U1026">
        <v>8.2920939999999999E-2</v>
      </c>
      <c r="V1026">
        <v>0.70744293999999996</v>
      </c>
      <c r="W1026">
        <v>0.57306489999999999</v>
      </c>
      <c r="X1026">
        <v>0.70744293999999996</v>
      </c>
      <c r="Y1026">
        <f t="shared" si="15"/>
        <v>406805568</v>
      </c>
    </row>
    <row r="1027" spans="1:25">
      <c r="A1027">
        <v>1380747</v>
      </c>
      <c r="B1027">
        <v>246</v>
      </c>
      <c r="C1027">
        <v>246</v>
      </c>
      <c r="D1027">
        <v>0</v>
      </c>
      <c r="E1027">
        <v>1</v>
      </c>
      <c r="F1027">
        <v>75318</v>
      </c>
      <c r="G1027">
        <v>76264</v>
      </c>
      <c r="H1027">
        <v>2</v>
      </c>
      <c r="I1027">
        <v>7.41</v>
      </c>
      <c r="J1027">
        <v>0.959595959595959</v>
      </c>
      <c r="K1027">
        <v>0.94949494949494895</v>
      </c>
      <c r="L1027">
        <v>60210144</v>
      </c>
      <c r="M1027">
        <v>973078528</v>
      </c>
      <c r="N1027">
        <v>454033408</v>
      </c>
      <c r="O1027">
        <v>0</v>
      </c>
      <c r="P1027">
        <v>0</v>
      </c>
      <c r="Q1027">
        <v>0</v>
      </c>
      <c r="R1027">
        <v>393383</v>
      </c>
      <c r="S1027">
        <v>277151</v>
      </c>
      <c r="T1027">
        <v>1552191</v>
      </c>
      <c r="U1027">
        <v>0.14981074999999999</v>
      </c>
      <c r="V1027">
        <v>0.64311993000000001</v>
      </c>
      <c r="W1027">
        <v>0.53315144999999997</v>
      </c>
      <c r="X1027">
        <v>0.64311993000000001</v>
      </c>
      <c r="Y1027">
        <f t="shared" ref="Y1027:Y1090" si="16">N1027-L1027</f>
        <v>393823264</v>
      </c>
    </row>
    <row r="1028" spans="1:25">
      <c r="A1028">
        <v>1381747</v>
      </c>
      <c r="B1028">
        <v>299</v>
      </c>
      <c r="C1028">
        <v>299</v>
      </c>
      <c r="D1028">
        <v>0</v>
      </c>
      <c r="E1028">
        <v>1</v>
      </c>
      <c r="F1028">
        <v>84229</v>
      </c>
      <c r="G1028">
        <v>84953</v>
      </c>
      <c r="H1028">
        <v>2</v>
      </c>
      <c r="I1028">
        <v>7.54</v>
      </c>
      <c r="J1028">
        <v>0.92964824120602996</v>
      </c>
      <c r="K1028">
        <v>0.92964824120602996</v>
      </c>
      <c r="L1028">
        <v>55263072</v>
      </c>
      <c r="M1028">
        <v>973078528</v>
      </c>
      <c r="N1028">
        <v>454033408</v>
      </c>
      <c r="O1028">
        <v>0</v>
      </c>
      <c r="P1028">
        <v>4</v>
      </c>
      <c r="Q1028">
        <v>3</v>
      </c>
      <c r="R1028">
        <v>393456</v>
      </c>
      <c r="S1028">
        <v>277329</v>
      </c>
      <c r="T1028">
        <v>1552590</v>
      </c>
      <c r="U1028">
        <v>0.15420747000000001</v>
      </c>
      <c r="V1028">
        <v>0.60493180000000002</v>
      </c>
      <c r="W1028">
        <v>0.58935870000000001</v>
      </c>
      <c r="X1028">
        <v>0.60493180000000002</v>
      </c>
      <c r="Y1028">
        <f t="shared" si="16"/>
        <v>398770336</v>
      </c>
    </row>
    <row r="1029" spans="1:25">
      <c r="A1029">
        <v>1382748</v>
      </c>
      <c r="B1029">
        <v>291</v>
      </c>
      <c r="C1029">
        <v>291</v>
      </c>
      <c r="D1029">
        <v>0</v>
      </c>
      <c r="E1029">
        <v>1</v>
      </c>
      <c r="F1029">
        <v>87724</v>
      </c>
      <c r="G1029">
        <v>86610</v>
      </c>
      <c r="H1029">
        <v>2</v>
      </c>
      <c r="I1029">
        <v>7.54</v>
      </c>
      <c r="J1029">
        <v>0.88717948717948703</v>
      </c>
      <c r="K1029">
        <v>0.86666666666666603</v>
      </c>
      <c r="L1029">
        <v>61062248</v>
      </c>
      <c r="M1029">
        <v>973078528</v>
      </c>
      <c r="N1029">
        <v>454033408</v>
      </c>
      <c r="O1029">
        <v>0</v>
      </c>
      <c r="P1029">
        <v>1</v>
      </c>
      <c r="Q1029">
        <v>1</v>
      </c>
      <c r="R1029">
        <v>393531</v>
      </c>
      <c r="S1029">
        <v>277522</v>
      </c>
      <c r="T1029">
        <v>1552998</v>
      </c>
      <c r="U1029">
        <v>0.19687636</v>
      </c>
      <c r="V1029">
        <v>0.63585656999999995</v>
      </c>
      <c r="W1029">
        <v>0.58742030000000001</v>
      </c>
      <c r="X1029">
        <v>0.63585656999999995</v>
      </c>
      <c r="Y1029">
        <f t="shared" si="16"/>
        <v>392971160</v>
      </c>
    </row>
    <row r="1030" spans="1:25">
      <c r="A1030">
        <v>1383748</v>
      </c>
      <c r="B1030">
        <v>258</v>
      </c>
      <c r="C1030">
        <v>258</v>
      </c>
      <c r="D1030">
        <v>0</v>
      </c>
      <c r="E1030">
        <v>1</v>
      </c>
      <c r="F1030">
        <v>75046</v>
      </c>
      <c r="G1030">
        <v>74490</v>
      </c>
      <c r="H1030">
        <v>2</v>
      </c>
      <c r="I1030">
        <v>7.54</v>
      </c>
      <c r="J1030">
        <v>0.77157360406091302</v>
      </c>
      <c r="K1030">
        <v>0.756345177664974</v>
      </c>
      <c r="L1030">
        <v>50800312</v>
      </c>
      <c r="M1030">
        <v>973078528</v>
      </c>
      <c r="N1030">
        <v>454033408</v>
      </c>
      <c r="O1030">
        <v>0</v>
      </c>
      <c r="P1030">
        <v>0</v>
      </c>
      <c r="Q1030">
        <v>0</v>
      </c>
      <c r="R1030">
        <v>393594</v>
      </c>
      <c r="S1030">
        <v>277713</v>
      </c>
      <c r="T1030">
        <v>1553351</v>
      </c>
      <c r="U1030">
        <v>0.16367587</v>
      </c>
      <c r="V1030">
        <v>0.62445280000000003</v>
      </c>
      <c r="W1030">
        <v>0.64651519999999996</v>
      </c>
      <c r="X1030">
        <v>0.64651519999999996</v>
      </c>
      <c r="Y1030">
        <f t="shared" si="16"/>
        <v>403233096</v>
      </c>
    </row>
    <row r="1031" spans="1:25">
      <c r="A1031">
        <v>1384808</v>
      </c>
      <c r="B1031">
        <v>268</v>
      </c>
      <c r="C1031">
        <v>268</v>
      </c>
      <c r="D1031">
        <v>0</v>
      </c>
      <c r="E1031">
        <v>1</v>
      </c>
      <c r="F1031">
        <v>77655</v>
      </c>
      <c r="G1031">
        <v>78645</v>
      </c>
      <c r="H1031">
        <v>2</v>
      </c>
      <c r="I1031">
        <v>7.54</v>
      </c>
      <c r="J1031">
        <v>0.77403846153846101</v>
      </c>
      <c r="K1031">
        <v>0.75</v>
      </c>
      <c r="L1031">
        <v>50227504</v>
      </c>
      <c r="M1031">
        <v>973078528</v>
      </c>
      <c r="N1031">
        <v>454033408</v>
      </c>
      <c r="O1031">
        <v>0</v>
      </c>
      <c r="P1031">
        <v>0</v>
      </c>
      <c r="Q1031">
        <v>1</v>
      </c>
      <c r="R1031">
        <v>393661</v>
      </c>
      <c r="S1031">
        <v>277896</v>
      </c>
      <c r="T1031">
        <v>1553723</v>
      </c>
      <c r="U1031">
        <v>0.25761306</v>
      </c>
      <c r="V1031">
        <v>0.63840819999999998</v>
      </c>
      <c r="W1031">
        <v>0.69918930000000001</v>
      </c>
      <c r="X1031">
        <v>0.69918930000000001</v>
      </c>
      <c r="Y1031">
        <f t="shared" si="16"/>
        <v>403805904</v>
      </c>
    </row>
    <row r="1032" spans="1:25">
      <c r="A1032">
        <v>1385810</v>
      </c>
      <c r="B1032">
        <v>234</v>
      </c>
      <c r="C1032">
        <v>234</v>
      </c>
      <c r="D1032">
        <v>0</v>
      </c>
      <c r="E1032">
        <v>1</v>
      </c>
      <c r="F1032">
        <v>66321</v>
      </c>
      <c r="G1032">
        <v>67555</v>
      </c>
      <c r="H1032">
        <v>2</v>
      </c>
      <c r="I1032">
        <v>7.54</v>
      </c>
      <c r="J1032">
        <v>0.82653061224489699</v>
      </c>
      <c r="K1032">
        <v>0.80612244897959096</v>
      </c>
      <c r="L1032">
        <v>43244624</v>
      </c>
      <c r="M1032">
        <v>973078528</v>
      </c>
      <c r="N1032">
        <v>454033408</v>
      </c>
      <c r="O1032">
        <v>0</v>
      </c>
      <c r="P1032">
        <v>0</v>
      </c>
      <c r="Q1032">
        <v>4</v>
      </c>
      <c r="R1032">
        <v>393719</v>
      </c>
      <c r="S1032">
        <v>278073</v>
      </c>
      <c r="T1032">
        <v>1554039</v>
      </c>
      <c r="U1032">
        <v>9.2239550000000003E-2</v>
      </c>
      <c r="V1032">
        <v>0.76715076000000004</v>
      </c>
      <c r="W1032">
        <v>0.51193330000000004</v>
      </c>
      <c r="X1032">
        <v>0.76715076000000004</v>
      </c>
      <c r="Y1032">
        <f t="shared" si="16"/>
        <v>410788784</v>
      </c>
    </row>
    <row r="1033" spans="1:25">
      <c r="A1033">
        <v>1386811</v>
      </c>
      <c r="B1033">
        <v>298</v>
      </c>
      <c r="C1033">
        <v>298</v>
      </c>
      <c r="D1033">
        <v>0</v>
      </c>
      <c r="E1033">
        <v>1</v>
      </c>
      <c r="F1033">
        <v>90380</v>
      </c>
      <c r="G1033">
        <v>88156</v>
      </c>
      <c r="H1033">
        <v>2</v>
      </c>
      <c r="I1033">
        <v>8.3000000000000007</v>
      </c>
      <c r="J1033">
        <v>0.819095477386934</v>
      </c>
      <c r="K1033">
        <v>0.819095477386934</v>
      </c>
      <c r="L1033">
        <v>45789008</v>
      </c>
      <c r="M1033">
        <v>973078528</v>
      </c>
      <c r="N1033">
        <v>454033408</v>
      </c>
      <c r="O1033">
        <v>0</v>
      </c>
      <c r="P1033">
        <v>0</v>
      </c>
      <c r="Q1033">
        <v>0</v>
      </c>
      <c r="R1033">
        <v>393796</v>
      </c>
      <c r="S1033">
        <v>278252</v>
      </c>
      <c r="T1033">
        <v>1554452</v>
      </c>
      <c r="U1033">
        <v>0.17648201999999999</v>
      </c>
      <c r="V1033">
        <v>0.71530119999999997</v>
      </c>
      <c r="W1033">
        <v>0.60757760000000005</v>
      </c>
      <c r="X1033">
        <v>0.71530119999999997</v>
      </c>
      <c r="Y1033">
        <f t="shared" si="16"/>
        <v>408244400</v>
      </c>
    </row>
    <row r="1034" spans="1:25">
      <c r="A1034">
        <v>1387811</v>
      </c>
      <c r="B1034">
        <v>270</v>
      </c>
      <c r="C1034">
        <v>270</v>
      </c>
      <c r="D1034">
        <v>0</v>
      </c>
      <c r="E1034">
        <v>1</v>
      </c>
      <c r="F1034">
        <v>74521</v>
      </c>
      <c r="G1034">
        <v>74521</v>
      </c>
      <c r="H1034">
        <v>2</v>
      </c>
      <c r="I1034">
        <v>8.3000000000000007</v>
      </c>
      <c r="J1034">
        <v>0.807106598984771</v>
      </c>
      <c r="K1034">
        <v>0.78680203045685204</v>
      </c>
      <c r="L1034">
        <v>61506096</v>
      </c>
      <c r="M1034">
        <v>973078528</v>
      </c>
      <c r="N1034">
        <v>454033408</v>
      </c>
      <c r="O1034">
        <v>0</v>
      </c>
      <c r="P1034">
        <v>0</v>
      </c>
      <c r="Q1034">
        <v>0</v>
      </c>
      <c r="R1034">
        <v>393855</v>
      </c>
      <c r="S1034">
        <v>278453</v>
      </c>
      <c r="T1034">
        <v>1554812</v>
      </c>
      <c r="U1034">
        <v>0.10880997000000001</v>
      </c>
      <c r="V1034">
        <v>0.76653563999999996</v>
      </c>
      <c r="W1034">
        <v>0.64716799999999997</v>
      </c>
      <c r="X1034">
        <v>0.76653563999999996</v>
      </c>
      <c r="Y1034">
        <f t="shared" si="16"/>
        <v>392527312</v>
      </c>
    </row>
    <row r="1035" spans="1:25">
      <c r="A1035">
        <v>1388812</v>
      </c>
      <c r="B1035">
        <v>301</v>
      </c>
      <c r="C1035">
        <v>301</v>
      </c>
      <c r="D1035">
        <v>0</v>
      </c>
      <c r="E1035">
        <v>1</v>
      </c>
      <c r="F1035">
        <v>91899</v>
      </c>
      <c r="G1035">
        <v>91899</v>
      </c>
      <c r="H1035">
        <v>2</v>
      </c>
      <c r="I1035">
        <v>8.3000000000000007</v>
      </c>
      <c r="J1035">
        <v>0.93401015228426398</v>
      </c>
      <c r="K1035">
        <v>0.92385786802030401</v>
      </c>
      <c r="L1035">
        <v>49335656</v>
      </c>
      <c r="M1035">
        <v>973078528</v>
      </c>
      <c r="N1035">
        <v>454033408</v>
      </c>
      <c r="O1035">
        <v>0</v>
      </c>
      <c r="P1035">
        <v>0</v>
      </c>
      <c r="Q1035">
        <v>0</v>
      </c>
      <c r="R1035">
        <v>393942</v>
      </c>
      <c r="S1035">
        <v>278633</v>
      </c>
      <c r="T1035">
        <v>1555229</v>
      </c>
      <c r="U1035">
        <v>0.12938121</v>
      </c>
      <c r="V1035">
        <v>0.66764939999999995</v>
      </c>
      <c r="W1035">
        <v>0.58726250000000002</v>
      </c>
      <c r="X1035">
        <v>0.66764939999999995</v>
      </c>
      <c r="Y1035">
        <f t="shared" si="16"/>
        <v>404697752</v>
      </c>
    </row>
    <row r="1036" spans="1:25">
      <c r="A1036">
        <v>1389812</v>
      </c>
      <c r="B1036">
        <v>337</v>
      </c>
      <c r="C1036">
        <v>337</v>
      </c>
      <c r="D1036">
        <v>0</v>
      </c>
      <c r="E1036">
        <v>1</v>
      </c>
      <c r="F1036">
        <v>98287</v>
      </c>
      <c r="G1036">
        <v>98287</v>
      </c>
      <c r="H1036">
        <v>2</v>
      </c>
      <c r="I1036">
        <v>8.3000000000000007</v>
      </c>
      <c r="J1036">
        <v>0.83333333333333304</v>
      </c>
      <c r="K1036">
        <v>0.81818181818181801</v>
      </c>
      <c r="L1036">
        <v>58763328</v>
      </c>
      <c r="M1036">
        <v>973078528</v>
      </c>
      <c r="N1036">
        <v>454033408</v>
      </c>
      <c r="O1036">
        <v>0</v>
      </c>
      <c r="P1036">
        <v>0</v>
      </c>
      <c r="Q1036">
        <v>0</v>
      </c>
      <c r="R1036">
        <v>394025</v>
      </c>
      <c r="S1036">
        <v>278811</v>
      </c>
      <c r="T1036">
        <v>1555694</v>
      </c>
      <c r="U1036">
        <v>0.2750223</v>
      </c>
      <c r="V1036">
        <v>0.65043300000000004</v>
      </c>
      <c r="W1036">
        <v>0.62621459999999995</v>
      </c>
      <c r="X1036">
        <v>0.65043300000000004</v>
      </c>
      <c r="Y1036">
        <f t="shared" si="16"/>
        <v>395270080</v>
      </c>
    </row>
    <row r="1037" spans="1:25">
      <c r="A1037">
        <v>1390813</v>
      </c>
      <c r="B1037">
        <v>314</v>
      </c>
      <c r="C1037">
        <v>314</v>
      </c>
      <c r="D1037">
        <v>0</v>
      </c>
      <c r="E1037">
        <v>1</v>
      </c>
      <c r="F1037">
        <v>91434</v>
      </c>
      <c r="G1037">
        <v>91846</v>
      </c>
      <c r="H1037">
        <v>2</v>
      </c>
      <c r="I1037">
        <v>8.3000000000000007</v>
      </c>
      <c r="J1037">
        <v>0.78391959798994904</v>
      </c>
      <c r="K1037">
        <v>0.78391959798994904</v>
      </c>
      <c r="L1037">
        <v>57411672</v>
      </c>
      <c r="M1037">
        <v>973078528</v>
      </c>
      <c r="N1037">
        <v>454033408</v>
      </c>
      <c r="O1037">
        <v>0</v>
      </c>
      <c r="P1037">
        <v>0</v>
      </c>
      <c r="Q1037">
        <v>2</v>
      </c>
      <c r="R1037">
        <v>394101</v>
      </c>
      <c r="S1037">
        <v>278988</v>
      </c>
      <c r="T1037">
        <v>1556133</v>
      </c>
      <c r="U1037">
        <v>0.28657611999999999</v>
      </c>
      <c r="V1037">
        <v>0.65184027</v>
      </c>
      <c r="W1037">
        <v>0.64996089999999995</v>
      </c>
      <c r="X1037">
        <v>0.65184027</v>
      </c>
      <c r="Y1037">
        <f t="shared" si="16"/>
        <v>396621736</v>
      </c>
    </row>
    <row r="1038" spans="1:25">
      <c r="A1038">
        <v>1391813</v>
      </c>
      <c r="B1038">
        <v>289</v>
      </c>
      <c r="C1038">
        <v>289</v>
      </c>
      <c r="D1038">
        <v>0</v>
      </c>
      <c r="E1038">
        <v>1</v>
      </c>
      <c r="F1038">
        <v>83952</v>
      </c>
      <c r="G1038">
        <v>85861</v>
      </c>
      <c r="H1038">
        <v>2</v>
      </c>
      <c r="I1038">
        <v>8.11</v>
      </c>
      <c r="J1038">
        <v>0.77</v>
      </c>
      <c r="K1038">
        <v>0.76500000000000001</v>
      </c>
      <c r="L1038">
        <v>42889376</v>
      </c>
      <c r="M1038">
        <v>973078528</v>
      </c>
      <c r="N1038">
        <v>454033408</v>
      </c>
      <c r="O1038">
        <v>0</v>
      </c>
      <c r="P1038">
        <v>0</v>
      </c>
      <c r="Q1038">
        <v>0</v>
      </c>
      <c r="R1038">
        <v>394176</v>
      </c>
      <c r="S1038">
        <v>279145</v>
      </c>
      <c r="T1038">
        <v>1556529</v>
      </c>
      <c r="U1038">
        <v>0.20382265999999999</v>
      </c>
      <c r="V1038">
        <v>0.62122310000000003</v>
      </c>
      <c r="W1038">
        <v>0.59635819999999995</v>
      </c>
      <c r="X1038">
        <v>0.62122310000000003</v>
      </c>
      <c r="Y1038">
        <f t="shared" si="16"/>
        <v>411144032</v>
      </c>
    </row>
    <row r="1039" spans="1:25">
      <c r="A1039">
        <v>1392814</v>
      </c>
      <c r="B1039">
        <v>261</v>
      </c>
      <c r="C1039">
        <v>261</v>
      </c>
      <c r="D1039">
        <v>0</v>
      </c>
      <c r="E1039">
        <v>1</v>
      </c>
      <c r="F1039">
        <v>72366</v>
      </c>
      <c r="G1039">
        <v>70045</v>
      </c>
      <c r="H1039">
        <v>2</v>
      </c>
      <c r="I1039">
        <v>8.11</v>
      </c>
      <c r="J1039">
        <v>0.71938775510204001</v>
      </c>
      <c r="K1039">
        <v>0.69897959183673397</v>
      </c>
      <c r="L1039">
        <v>41864800</v>
      </c>
      <c r="M1039">
        <v>973078528</v>
      </c>
      <c r="N1039">
        <v>454033408</v>
      </c>
      <c r="O1039">
        <v>0</v>
      </c>
      <c r="P1039">
        <v>0</v>
      </c>
      <c r="Q1039">
        <v>0</v>
      </c>
      <c r="R1039">
        <v>394229</v>
      </c>
      <c r="S1039">
        <v>279324</v>
      </c>
      <c r="T1039">
        <v>1556876</v>
      </c>
      <c r="U1039">
        <v>0.14279800000000001</v>
      </c>
      <c r="V1039">
        <v>0.71392023999999998</v>
      </c>
      <c r="W1039">
        <v>0.6477117</v>
      </c>
      <c r="X1039">
        <v>0.71392023999999998</v>
      </c>
      <c r="Y1039">
        <f t="shared" si="16"/>
        <v>412168608</v>
      </c>
    </row>
    <row r="1040" spans="1:25">
      <c r="A1040">
        <v>1393817</v>
      </c>
      <c r="B1040">
        <v>282</v>
      </c>
      <c r="C1040">
        <v>282</v>
      </c>
      <c r="D1040">
        <v>0</v>
      </c>
      <c r="E1040">
        <v>1</v>
      </c>
      <c r="F1040">
        <v>84468</v>
      </c>
      <c r="G1040">
        <v>84468</v>
      </c>
      <c r="H1040">
        <v>2</v>
      </c>
      <c r="I1040">
        <v>8.11</v>
      </c>
      <c r="J1040">
        <v>0.91836734693877498</v>
      </c>
      <c r="K1040">
        <v>0.89795918367346905</v>
      </c>
      <c r="L1040">
        <v>44312496</v>
      </c>
      <c r="M1040">
        <v>973078528</v>
      </c>
      <c r="N1040">
        <v>454033408</v>
      </c>
      <c r="O1040">
        <v>0</v>
      </c>
      <c r="P1040">
        <v>0</v>
      </c>
      <c r="Q1040">
        <v>0</v>
      </c>
      <c r="R1040">
        <v>394307</v>
      </c>
      <c r="S1040">
        <v>279497</v>
      </c>
      <c r="T1040">
        <v>1557263</v>
      </c>
      <c r="U1040">
        <v>0.19975714</v>
      </c>
      <c r="V1040">
        <v>0.66579615999999997</v>
      </c>
      <c r="W1040">
        <v>0.52836214999999997</v>
      </c>
      <c r="X1040">
        <v>0.66579615999999997</v>
      </c>
      <c r="Y1040">
        <f t="shared" si="16"/>
        <v>409720912</v>
      </c>
    </row>
    <row r="1041" spans="1:25">
      <c r="A1041">
        <v>1394818</v>
      </c>
      <c r="B1041">
        <v>258</v>
      </c>
      <c r="C1041">
        <v>258</v>
      </c>
      <c r="D1041">
        <v>0</v>
      </c>
      <c r="E1041">
        <v>1</v>
      </c>
      <c r="F1041">
        <v>74171</v>
      </c>
      <c r="G1041">
        <v>74171</v>
      </c>
      <c r="H1041">
        <v>2</v>
      </c>
      <c r="I1041">
        <v>8.11</v>
      </c>
      <c r="J1041">
        <v>0.74747474747474696</v>
      </c>
      <c r="K1041">
        <v>0.73737373737373701</v>
      </c>
      <c r="L1041">
        <v>41672272</v>
      </c>
      <c r="M1041">
        <v>973078528</v>
      </c>
      <c r="N1041">
        <v>454033408</v>
      </c>
      <c r="O1041">
        <v>0</v>
      </c>
      <c r="P1041">
        <v>0</v>
      </c>
      <c r="Q1041">
        <v>0</v>
      </c>
      <c r="R1041">
        <v>394368</v>
      </c>
      <c r="S1041">
        <v>279659</v>
      </c>
      <c r="T1041">
        <v>1557617</v>
      </c>
      <c r="U1041">
        <v>4.5752029999999999E-2</v>
      </c>
      <c r="V1041">
        <v>0.70912810000000004</v>
      </c>
      <c r="W1041">
        <v>0.63190089999999999</v>
      </c>
      <c r="X1041">
        <v>0.70912810000000004</v>
      </c>
      <c r="Y1041">
        <f t="shared" si="16"/>
        <v>412361136</v>
      </c>
    </row>
    <row r="1042" spans="1:25">
      <c r="A1042">
        <v>1395818</v>
      </c>
      <c r="B1042">
        <v>342</v>
      </c>
      <c r="C1042">
        <v>342</v>
      </c>
      <c r="D1042">
        <v>0</v>
      </c>
      <c r="E1042">
        <v>1</v>
      </c>
      <c r="F1042">
        <v>100307</v>
      </c>
      <c r="G1042">
        <v>100307</v>
      </c>
      <c r="H1042">
        <v>2</v>
      </c>
      <c r="I1042">
        <v>8.11</v>
      </c>
      <c r="J1042">
        <v>0.816831683168316</v>
      </c>
      <c r="K1042">
        <v>0.82178217821782096</v>
      </c>
      <c r="L1042">
        <v>59561408</v>
      </c>
      <c r="M1042">
        <v>973078528</v>
      </c>
      <c r="N1042">
        <v>454033408</v>
      </c>
      <c r="O1042">
        <v>0</v>
      </c>
      <c r="P1042">
        <v>0</v>
      </c>
      <c r="Q1042">
        <v>0</v>
      </c>
      <c r="R1042">
        <v>394453</v>
      </c>
      <c r="S1042">
        <v>279822</v>
      </c>
      <c r="T1042">
        <v>1558091</v>
      </c>
      <c r="U1042">
        <v>0.25739127000000001</v>
      </c>
      <c r="V1042">
        <v>0.65808250000000001</v>
      </c>
      <c r="W1042">
        <v>0.67721903000000006</v>
      </c>
      <c r="X1042">
        <v>0.67721903000000006</v>
      </c>
      <c r="Y1042">
        <f t="shared" si="16"/>
        <v>394472000</v>
      </c>
    </row>
    <row r="1043" spans="1:25">
      <c r="A1043">
        <v>1396819</v>
      </c>
      <c r="B1043">
        <v>260</v>
      </c>
      <c r="C1043">
        <v>260</v>
      </c>
      <c r="D1043">
        <v>0</v>
      </c>
      <c r="E1043">
        <v>1</v>
      </c>
      <c r="F1043">
        <v>74647</v>
      </c>
      <c r="G1043">
        <v>75976</v>
      </c>
      <c r="H1043">
        <v>2</v>
      </c>
      <c r="I1043">
        <v>7.54</v>
      </c>
      <c r="J1043">
        <v>0.73267326732673199</v>
      </c>
      <c r="K1043">
        <v>0.74257425742574201</v>
      </c>
      <c r="L1043">
        <v>41229384</v>
      </c>
      <c r="M1043">
        <v>973078528</v>
      </c>
      <c r="N1043">
        <v>454033408</v>
      </c>
      <c r="O1043">
        <v>0</v>
      </c>
      <c r="P1043">
        <v>0</v>
      </c>
      <c r="Q1043">
        <v>4</v>
      </c>
      <c r="R1043">
        <v>394519</v>
      </c>
      <c r="S1043">
        <v>279983</v>
      </c>
      <c r="T1043">
        <v>1558451</v>
      </c>
      <c r="U1043">
        <v>0.13278319999999999</v>
      </c>
      <c r="V1043">
        <v>0.64658119999999997</v>
      </c>
      <c r="W1043">
        <v>0.58567579999999997</v>
      </c>
      <c r="X1043">
        <v>0.64658119999999997</v>
      </c>
      <c r="Y1043">
        <f t="shared" si="16"/>
        <v>412804024</v>
      </c>
    </row>
    <row r="1044" spans="1:25">
      <c r="A1044">
        <v>1397821</v>
      </c>
      <c r="B1044">
        <v>307</v>
      </c>
      <c r="C1044">
        <v>307</v>
      </c>
      <c r="D1044">
        <v>0</v>
      </c>
      <c r="E1044">
        <v>1</v>
      </c>
      <c r="F1044">
        <v>88528</v>
      </c>
      <c r="G1044">
        <v>89423</v>
      </c>
      <c r="H1044">
        <v>2</v>
      </c>
      <c r="I1044">
        <v>7.54</v>
      </c>
      <c r="J1044">
        <v>0.87878787878787801</v>
      </c>
      <c r="K1044">
        <v>0.86363636363636298</v>
      </c>
      <c r="L1044">
        <v>40884560</v>
      </c>
      <c r="M1044">
        <v>973078528</v>
      </c>
      <c r="N1044">
        <v>454033408</v>
      </c>
      <c r="O1044">
        <v>0</v>
      </c>
      <c r="P1044">
        <v>0</v>
      </c>
      <c r="Q1044">
        <v>3</v>
      </c>
      <c r="R1044">
        <v>394594</v>
      </c>
      <c r="S1044">
        <v>280159</v>
      </c>
      <c r="T1044">
        <v>1558870</v>
      </c>
      <c r="U1044">
        <v>0.17141038</v>
      </c>
      <c r="V1044">
        <v>0.67393150000000002</v>
      </c>
      <c r="W1044">
        <v>0.61518930000000005</v>
      </c>
      <c r="X1044">
        <v>0.67393150000000002</v>
      </c>
      <c r="Y1044">
        <f t="shared" si="16"/>
        <v>413148848</v>
      </c>
    </row>
    <row r="1045" spans="1:25">
      <c r="A1045">
        <v>1398822</v>
      </c>
      <c r="B1045">
        <v>312</v>
      </c>
      <c r="C1045">
        <v>312</v>
      </c>
      <c r="D1045">
        <v>0</v>
      </c>
      <c r="E1045">
        <v>1</v>
      </c>
      <c r="F1045">
        <v>94907</v>
      </c>
      <c r="G1045">
        <v>93073</v>
      </c>
      <c r="H1045">
        <v>2</v>
      </c>
      <c r="I1045">
        <v>7.54</v>
      </c>
      <c r="J1045">
        <v>0.93846153846153801</v>
      </c>
      <c r="K1045">
        <v>0.91794871794871702</v>
      </c>
      <c r="L1045">
        <v>55532160</v>
      </c>
      <c r="M1045">
        <v>973078528</v>
      </c>
      <c r="N1045">
        <v>454033408</v>
      </c>
      <c r="O1045">
        <v>0</v>
      </c>
      <c r="P1045">
        <v>4</v>
      </c>
      <c r="Q1045">
        <v>2</v>
      </c>
      <c r="R1045">
        <v>394677</v>
      </c>
      <c r="S1045">
        <v>280347</v>
      </c>
      <c r="T1045">
        <v>1559303</v>
      </c>
      <c r="U1045">
        <v>0.20529242</v>
      </c>
      <c r="V1045">
        <v>0.6503951</v>
      </c>
      <c r="W1045">
        <v>0.62518615</v>
      </c>
      <c r="X1045">
        <v>0.6503951</v>
      </c>
      <c r="Y1045">
        <f t="shared" si="16"/>
        <v>398501248</v>
      </c>
    </row>
    <row r="1046" spans="1:25">
      <c r="A1046">
        <v>1399836</v>
      </c>
      <c r="B1046">
        <v>313</v>
      </c>
      <c r="C1046">
        <v>313</v>
      </c>
      <c r="D1046">
        <v>0</v>
      </c>
      <c r="E1046">
        <v>1</v>
      </c>
      <c r="F1046">
        <v>90570</v>
      </c>
      <c r="G1046">
        <v>92156</v>
      </c>
      <c r="H1046">
        <v>2</v>
      </c>
      <c r="I1046">
        <v>7.54</v>
      </c>
      <c r="J1046">
        <v>0.82914572864321601</v>
      </c>
      <c r="K1046">
        <v>0.80904522613065299</v>
      </c>
      <c r="L1046">
        <v>41082744</v>
      </c>
      <c r="M1046">
        <v>973078528</v>
      </c>
      <c r="N1046">
        <v>454033408</v>
      </c>
      <c r="O1046">
        <v>0</v>
      </c>
      <c r="P1046">
        <v>0</v>
      </c>
      <c r="Q1046">
        <v>0</v>
      </c>
      <c r="R1046">
        <v>394756</v>
      </c>
      <c r="S1046">
        <v>280520</v>
      </c>
      <c r="T1046">
        <v>1559730</v>
      </c>
      <c r="U1046">
        <v>0.21204612</v>
      </c>
      <c r="V1046">
        <v>0.67702790000000002</v>
      </c>
      <c r="W1046">
        <v>0.63738817000000003</v>
      </c>
      <c r="X1046">
        <v>0.67702790000000002</v>
      </c>
      <c r="Y1046">
        <f t="shared" si="16"/>
        <v>412950664</v>
      </c>
    </row>
    <row r="1047" spans="1:25">
      <c r="A1047">
        <v>1400878</v>
      </c>
      <c r="B1047">
        <v>237</v>
      </c>
      <c r="C1047">
        <v>237</v>
      </c>
      <c r="D1047">
        <v>0</v>
      </c>
      <c r="E1047">
        <v>1</v>
      </c>
      <c r="F1047">
        <v>69883</v>
      </c>
      <c r="G1047">
        <v>68853</v>
      </c>
      <c r="H1047">
        <v>2</v>
      </c>
      <c r="I1047">
        <v>7.54</v>
      </c>
      <c r="J1047">
        <v>0.77884615384615297</v>
      </c>
      <c r="K1047">
        <v>0.77884615384615297</v>
      </c>
      <c r="L1047">
        <v>57011592</v>
      </c>
      <c r="M1047">
        <v>973078528</v>
      </c>
      <c r="N1047">
        <v>454033408</v>
      </c>
      <c r="O1047">
        <v>0</v>
      </c>
      <c r="P1047">
        <v>0</v>
      </c>
      <c r="Q1047">
        <v>0</v>
      </c>
      <c r="R1047">
        <v>394816</v>
      </c>
      <c r="S1047">
        <v>280687</v>
      </c>
      <c r="T1047">
        <v>1560056</v>
      </c>
      <c r="U1047">
        <v>0.10199395</v>
      </c>
      <c r="V1047">
        <v>0.66345065999999997</v>
      </c>
      <c r="W1047">
        <v>0.43553292999999998</v>
      </c>
      <c r="X1047">
        <v>0.66345065999999997</v>
      </c>
      <c r="Y1047">
        <f t="shared" si="16"/>
        <v>397021816</v>
      </c>
    </row>
    <row r="1048" spans="1:25">
      <c r="A1048">
        <v>1401883</v>
      </c>
      <c r="B1048">
        <v>240</v>
      </c>
      <c r="C1048">
        <v>240</v>
      </c>
      <c r="D1048">
        <v>0</v>
      </c>
      <c r="E1048">
        <v>1</v>
      </c>
      <c r="F1048">
        <v>72273</v>
      </c>
      <c r="G1048">
        <v>71544</v>
      </c>
      <c r="H1048">
        <v>2</v>
      </c>
      <c r="I1048">
        <v>7.42</v>
      </c>
      <c r="J1048">
        <v>0.78787878787878696</v>
      </c>
      <c r="K1048">
        <v>0.77272727272727204</v>
      </c>
      <c r="L1048">
        <v>40534232</v>
      </c>
      <c r="M1048">
        <v>973078528</v>
      </c>
      <c r="N1048">
        <v>454033408</v>
      </c>
      <c r="O1048">
        <v>0</v>
      </c>
      <c r="P1048">
        <v>0</v>
      </c>
      <c r="Q1048">
        <v>0</v>
      </c>
      <c r="R1048">
        <v>394881</v>
      </c>
      <c r="S1048">
        <v>280870</v>
      </c>
      <c r="T1048">
        <v>1560394</v>
      </c>
      <c r="U1048">
        <v>0.14532782</v>
      </c>
      <c r="V1048">
        <v>0.66794330000000002</v>
      </c>
      <c r="W1048">
        <v>0.56975173999999995</v>
      </c>
      <c r="X1048">
        <v>0.66794330000000002</v>
      </c>
      <c r="Y1048">
        <f t="shared" si="16"/>
        <v>413499176</v>
      </c>
    </row>
    <row r="1049" spans="1:25">
      <c r="A1049">
        <v>1402884</v>
      </c>
      <c r="B1049">
        <v>282</v>
      </c>
      <c r="C1049">
        <v>282</v>
      </c>
      <c r="D1049">
        <v>0</v>
      </c>
      <c r="E1049">
        <v>1</v>
      </c>
      <c r="F1049">
        <v>80069</v>
      </c>
      <c r="G1049">
        <v>81910</v>
      </c>
      <c r="H1049">
        <v>2</v>
      </c>
      <c r="I1049">
        <v>7.42</v>
      </c>
      <c r="J1049">
        <v>0.72139303482587003</v>
      </c>
      <c r="K1049">
        <v>0.72636815920398001</v>
      </c>
      <c r="L1049">
        <v>53384048</v>
      </c>
      <c r="M1049">
        <v>973078528</v>
      </c>
      <c r="N1049">
        <v>454033408</v>
      </c>
      <c r="O1049">
        <v>0</v>
      </c>
      <c r="P1049">
        <v>0</v>
      </c>
      <c r="Q1049">
        <v>0</v>
      </c>
      <c r="R1049">
        <v>394944</v>
      </c>
      <c r="S1049">
        <v>281037</v>
      </c>
      <c r="T1049">
        <v>1560783</v>
      </c>
      <c r="U1049">
        <v>0.16918315</v>
      </c>
      <c r="V1049">
        <v>0.63905480000000003</v>
      </c>
      <c r="W1049">
        <v>0.62670899999999996</v>
      </c>
      <c r="X1049">
        <v>0.63905480000000003</v>
      </c>
      <c r="Y1049">
        <f t="shared" si="16"/>
        <v>400649360</v>
      </c>
    </row>
    <row r="1050" spans="1:25">
      <c r="A1050">
        <v>1403885</v>
      </c>
      <c r="B1050">
        <v>308</v>
      </c>
      <c r="C1050">
        <v>308</v>
      </c>
      <c r="D1050">
        <v>0</v>
      </c>
      <c r="E1050">
        <v>1</v>
      </c>
      <c r="F1050">
        <v>88648</v>
      </c>
      <c r="G1050">
        <v>86590</v>
      </c>
      <c r="H1050">
        <v>2</v>
      </c>
      <c r="I1050">
        <v>7.42</v>
      </c>
      <c r="J1050">
        <v>0.85427135678391897</v>
      </c>
      <c r="K1050">
        <v>0.84924623115577802</v>
      </c>
      <c r="L1050">
        <v>57447392</v>
      </c>
      <c r="M1050">
        <v>973078528</v>
      </c>
      <c r="N1050">
        <v>454033408</v>
      </c>
      <c r="O1050">
        <v>0</v>
      </c>
      <c r="P1050">
        <v>0</v>
      </c>
      <c r="Q1050">
        <v>0</v>
      </c>
      <c r="R1050">
        <v>395018</v>
      </c>
      <c r="S1050">
        <v>281230</v>
      </c>
      <c r="T1050">
        <v>1561196</v>
      </c>
      <c r="U1050">
        <v>0.24493007</v>
      </c>
      <c r="V1050">
        <v>0.68648690000000001</v>
      </c>
      <c r="W1050">
        <v>0.54793555000000005</v>
      </c>
      <c r="X1050">
        <v>0.68648690000000001</v>
      </c>
      <c r="Y1050">
        <f t="shared" si="16"/>
        <v>396586016</v>
      </c>
    </row>
    <row r="1051" spans="1:25">
      <c r="A1051">
        <v>1404886</v>
      </c>
      <c r="B1051">
        <v>328</v>
      </c>
      <c r="C1051">
        <v>328</v>
      </c>
      <c r="D1051">
        <v>0</v>
      </c>
      <c r="E1051">
        <v>1</v>
      </c>
      <c r="F1051">
        <v>96617</v>
      </c>
      <c r="G1051">
        <v>96617</v>
      </c>
      <c r="H1051">
        <v>2</v>
      </c>
      <c r="I1051">
        <v>7.42</v>
      </c>
      <c r="J1051">
        <v>0.84263959390862897</v>
      </c>
      <c r="K1051">
        <v>0.82741116751268995</v>
      </c>
      <c r="L1051">
        <v>42535632</v>
      </c>
      <c r="M1051">
        <v>973078528</v>
      </c>
      <c r="N1051">
        <v>454033408</v>
      </c>
      <c r="O1051">
        <v>0</v>
      </c>
      <c r="P1051">
        <v>0</v>
      </c>
      <c r="Q1051">
        <v>0</v>
      </c>
      <c r="R1051">
        <v>395097</v>
      </c>
      <c r="S1051">
        <v>281421</v>
      </c>
      <c r="T1051">
        <v>1561658</v>
      </c>
      <c r="U1051">
        <v>0.35060138000000002</v>
      </c>
      <c r="V1051">
        <v>0.63985570000000003</v>
      </c>
      <c r="W1051">
        <v>0.70268076999999995</v>
      </c>
      <c r="X1051">
        <v>0.70268076999999995</v>
      </c>
      <c r="Y1051">
        <f t="shared" si="16"/>
        <v>411497776</v>
      </c>
    </row>
    <row r="1052" spans="1:25">
      <c r="A1052">
        <v>1405886</v>
      </c>
      <c r="B1052">
        <v>319</v>
      </c>
      <c r="C1052">
        <v>319</v>
      </c>
      <c r="D1052">
        <v>0</v>
      </c>
      <c r="E1052">
        <v>1</v>
      </c>
      <c r="F1052">
        <v>91104</v>
      </c>
      <c r="G1052">
        <v>91104</v>
      </c>
      <c r="H1052">
        <v>2</v>
      </c>
      <c r="I1052">
        <v>7.42</v>
      </c>
      <c r="J1052">
        <v>0.89500000000000002</v>
      </c>
      <c r="K1052">
        <v>0.89</v>
      </c>
      <c r="L1052">
        <v>50413568</v>
      </c>
      <c r="M1052">
        <v>973078528</v>
      </c>
      <c r="N1052">
        <v>454033408</v>
      </c>
      <c r="O1052">
        <v>0</v>
      </c>
      <c r="P1052">
        <v>0</v>
      </c>
      <c r="Q1052">
        <v>0</v>
      </c>
      <c r="R1052">
        <v>395175</v>
      </c>
      <c r="S1052">
        <v>281598</v>
      </c>
      <c r="T1052">
        <v>1562087</v>
      </c>
      <c r="U1052">
        <v>0.30285653000000001</v>
      </c>
      <c r="V1052">
        <v>0.64686719999999998</v>
      </c>
      <c r="W1052">
        <v>0.68344384000000002</v>
      </c>
      <c r="X1052">
        <v>0.68344384000000002</v>
      </c>
      <c r="Y1052">
        <f t="shared" si="16"/>
        <v>403619840</v>
      </c>
    </row>
    <row r="1053" spans="1:25">
      <c r="A1053">
        <v>1406887</v>
      </c>
      <c r="B1053">
        <v>304</v>
      </c>
      <c r="C1053">
        <v>304</v>
      </c>
      <c r="D1053">
        <v>0</v>
      </c>
      <c r="E1053">
        <v>1</v>
      </c>
      <c r="F1053">
        <v>87766</v>
      </c>
      <c r="G1053">
        <v>89434</v>
      </c>
      <c r="H1053">
        <v>2</v>
      </c>
      <c r="I1053">
        <v>7.55</v>
      </c>
      <c r="J1053">
        <v>0.78974358974358905</v>
      </c>
      <c r="K1053">
        <v>0.76410256410256405</v>
      </c>
      <c r="L1053">
        <v>53095952</v>
      </c>
      <c r="M1053">
        <v>973078528</v>
      </c>
      <c r="N1053">
        <v>454033408</v>
      </c>
      <c r="O1053">
        <v>0</v>
      </c>
      <c r="P1053">
        <v>7</v>
      </c>
      <c r="Q1053">
        <v>3</v>
      </c>
      <c r="R1053">
        <v>395249</v>
      </c>
      <c r="S1053">
        <v>281791</v>
      </c>
      <c r="T1053">
        <v>1562513</v>
      </c>
      <c r="U1053">
        <v>0.28506374000000001</v>
      </c>
      <c r="V1053">
        <v>0.66532210000000003</v>
      </c>
      <c r="W1053">
        <v>0.65842900000000004</v>
      </c>
      <c r="X1053">
        <v>0.66532210000000003</v>
      </c>
      <c r="Y1053">
        <f t="shared" si="16"/>
        <v>400937456</v>
      </c>
    </row>
    <row r="1054" spans="1:25">
      <c r="A1054">
        <v>1407888</v>
      </c>
      <c r="B1054">
        <v>276</v>
      </c>
      <c r="C1054">
        <v>276</v>
      </c>
      <c r="D1054">
        <v>0</v>
      </c>
      <c r="E1054">
        <v>1</v>
      </c>
      <c r="F1054">
        <v>80178</v>
      </c>
      <c r="G1054">
        <v>78510</v>
      </c>
      <c r="H1054">
        <v>2</v>
      </c>
      <c r="I1054">
        <v>7.55</v>
      </c>
      <c r="J1054">
        <v>0.84422110552763796</v>
      </c>
      <c r="K1054">
        <v>0.83919597989949701</v>
      </c>
      <c r="L1054">
        <v>51466680</v>
      </c>
      <c r="M1054">
        <v>973078528</v>
      </c>
      <c r="N1054">
        <v>454033408</v>
      </c>
      <c r="O1054">
        <v>0</v>
      </c>
      <c r="P1054">
        <v>0</v>
      </c>
      <c r="Q1054">
        <v>0</v>
      </c>
      <c r="R1054">
        <v>395315</v>
      </c>
      <c r="S1054">
        <v>281969</v>
      </c>
      <c r="T1054">
        <v>1562885</v>
      </c>
      <c r="U1054">
        <v>0.17954039999999999</v>
      </c>
      <c r="V1054">
        <v>0.77445436000000001</v>
      </c>
      <c r="W1054">
        <v>0.61407719999999999</v>
      </c>
      <c r="X1054">
        <v>0.77445436000000001</v>
      </c>
      <c r="Y1054">
        <f t="shared" si="16"/>
        <v>402566728</v>
      </c>
    </row>
    <row r="1055" spans="1:25">
      <c r="A1055">
        <v>1408888</v>
      </c>
      <c r="B1055">
        <v>269</v>
      </c>
      <c r="C1055">
        <v>269</v>
      </c>
      <c r="D1055">
        <v>0</v>
      </c>
      <c r="E1055">
        <v>1</v>
      </c>
      <c r="F1055">
        <v>78109</v>
      </c>
      <c r="G1055">
        <v>78388</v>
      </c>
      <c r="H1055">
        <v>2</v>
      </c>
      <c r="I1055">
        <v>7.55</v>
      </c>
      <c r="J1055">
        <v>0.92500000000000004</v>
      </c>
      <c r="K1055">
        <v>0.93</v>
      </c>
      <c r="L1055">
        <v>49079360</v>
      </c>
      <c r="M1055">
        <v>973078528</v>
      </c>
      <c r="N1055">
        <v>454033408</v>
      </c>
      <c r="O1055">
        <v>0</v>
      </c>
      <c r="P1055">
        <v>0</v>
      </c>
      <c r="Q1055">
        <v>0</v>
      </c>
      <c r="R1055">
        <v>395386</v>
      </c>
      <c r="S1055">
        <v>282153</v>
      </c>
      <c r="T1055">
        <v>1563245</v>
      </c>
      <c r="U1055">
        <v>0.13726340000000001</v>
      </c>
      <c r="V1055">
        <v>0.71074990000000005</v>
      </c>
      <c r="W1055">
        <v>0.41522238</v>
      </c>
      <c r="X1055">
        <v>0.71074990000000005</v>
      </c>
      <c r="Y1055">
        <f t="shared" si="16"/>
        <v>404954048</v>
      </c>
    </row>
    <row r="1056" spans="1:25">
      <c r="A1056">
        <v>1409889</v>
      </c>
      <c r="B1056">
        <v>271</v>
      </c>
      <c r="C1056">
        <v>271</v>
      </c>
      <c r="D1056">
        <v>0</v>
      </c>
      <c r="E1056">
        <v>1</v>
      </c>
      <c r="F1056">
        <v>83870</v>
      </c>
      <c r="G1056">
        <v>83591</v>
      </c>
      <c r="H1056">
        <v>2</v>
      </c>
      <c r="I1056">
        <v>7.55</v>
      </c>
      <c r="J1056">
        <v>0.87373737373737304</v>
      </c>
      <c r="K1056">
        <v>0.86363636363636298</v>
      </c>
      <c r="L1056">
        <v>41792984</v>
      </c>
      <c r="M1056">
        <v>973078528</v>
      </c>
      <c r="N1056">
        <v>454033408</v>
      </c>
      <c r="O1056">
        <v>0</v>
      </c>
      <c r="P1056">
        <v>0</v>
      </c>
      <c r="Q1056">
        <v>0</v>
      </c>
      <c r="R1056">
        <v>395462</v>
      </c>
      <c r="S1056">
        <v>282336</v>
      </c>
      <c r="T1056">
        <v>1563632</v>
      </c>
      <c r="U1056">
        <v>8.4739079999999994E-2</v>
      </c>
      <c r="V1056">
        <v>0.63437920000000003</v>
      </c>
      <c r="W1056">
        <v>0.49666125</v>
      </c>
      <c r="X1056">
        <v>0.63437920000000003</v>
      </c>
      <c r="Y1056">
        <f t="shared" si="16"/>
        <v>412240424</v>
      </c>
    </row>
    <row r="1057" spans="1:25">
      <c r="A1057">
        <v>1410889</v>
      </c>
      <c r="B1057">
        <v>256</v>
      </c>
      <c r="C1057">
        <v>256</v>
      </c>
      <c r="D1057">
        <v>0</v>
      </c>
      <c r="E1057">
        <v>1</v>
      </c>
      <c r="F1057">
        <v>74512</v>
      </c>
      <c r="G1057">
        <v>75068</v>
      </c>
      <c r="H1057">
        <v>2</v>
      </c>
      <c r="I1057">
        <v>7.55</v>
      </c>
      <c r="J1057">
        <v>0.78571428571428503</v>
      </c>
      <c r="K1057">
        <v>0.76020408163265296</v>
      </c>
      <c r="L1057">
        <v>48458840</v>
      </c>
      <c r="M1057">
        <v>973078528</v>
      </c>
      <c r="N1057">
        <v>454033408</v>
      </c>
      <c r="O1057">
        <v>0</v>
      </c>
      <c r="P1057">
        <v>0</v>
      </c>
      <c r="Q1057">
        <v>1</v>
      </c>
      <c r="R1057">
        <v>395526</v>
      </c>
      <c r="S1057">
        <v>282516</v>
      </c>
      <c r="T1057">
        <v>1563986</v>
      </c>
      <c r="U1057">
        <v>0.13287784</v>
      </c>
      <c r="V1057">
        <v>0.69373220000000002</v>
      </c>
      <c r="W1057">
        <v>0.49790214999999999</v>
      </c>
      <c r="X1057">
        <v>0.69373220000000002</v>
      </c>
      <c r="Y1057">
        <f t="shared" si="16"/>
        <v>405574568</v>
      </c>
    </row>
    <row r="1058" spans="1:25">
      <c r="A1058">
        <v>1411892</v>
      </c>
      <c r="B1058">
        <v>293</v>
      </c>
      <c r="C1058">
        <v>293</v>
      </c>
      <c r="D1058">
        <v>0</v>
      </c>
      <c r="E1058">
        <v>1</v>
      </c>
      <c r="F1058">
        <v>85301</v>
      </c>
      <c r="G1058">
        <v>84745</v>
      </c>
      <c r="H1058">
        <v>2</v>
      </c>
      <c r="I1058">
        <v>8.06</v>
      </c>
      <c r="J1058">
        <v>0.84924623115577802</v>
      </c>
      <c r="K1058">
        <v>0.84422110552763796</v>
      </c>
      <c r="L1058">
        <v>42460088</v>
      </c>
      <c r="M1058">
        <v>973078528</v>
      </c>
      <c r="N1058">
        <v>454033408</v>
      </c>
      <c r="O1058">
        <v>0</v>
      </c>
      <c r="P1058">
        <v>0</v>
      </c>
      <c r="Q1058">
        <v>0</v>
      </c>
      <c r="R1058">
        <v>395597</v>
      </c>
      <c r="S1058">
        <v>282699</v>
      </c>
      <c r="T1058">
        <v>1564388</v>
      </c>
      <c r="U1058">
        <v>0.17908789999999999</v>
      </c>
      <c r="V1058">
        <v>0.69934220000000002</v>
      </c>
      <c r="W1058">
        <v>0.56584566999999997</v>
      </c>
      <c r="X1058">
        <v>0.69934220000000002</v>
      </c>
      <c r="Y1058">
        <f t="shared" si="16"/>
        <v>411573320</v>
      </c>
    </row>
    <row r="1059" spans="1:25">
      <c r="A1059">
        <v>1412892</v>
      </c>
      <c r="B1059">
        <v>317</v>
      </c>
      <c r="C1059">
        <v>317</v>
      </c>
      <c r="D1059">
        <v>0</v>
      </c>
      <c r="E1059">
        <v>1</v>
      </c>
      <c r="F1059">
        <v>92526</v>
      </c>
      <c r="G1059">
        <v>93301</v>
      </c>
      <c r="H1059">
        <v>2</v>
      </c>
      <c r="I1059">
        <v>8.06</v>
      </c>
      <c r="J1059">
        <v>0.84422110552763796</v>
      </c>
      <c r="K1059">
        <v>0.83919597989949701</v>
      </c>
      <c r="L1059">
        <v>39691464</v>
      </c>
      <c r="M1059">
        <v>973078528</v>
      </c>
      <c r="N1059">
        <v>454033408</v>
      </c>
      <c r="O1059">
        <v>0</v>
      </c>
      <c r="P1059">
        <v>0</v>
      </c>
      <c r="Q1059">
        <v>0</v>
      </c>
      <c r="R1059">
        <v>395676</v>
      </c>
      <c r="S1059">
        <v>282869</v>
      </c>
      <c r="T1059">
        <v>1564826</v>
      </c>
      <c r="U1059">
        <v>0.24714941000000001</v>
      </c>
      <c r="V1059">
        <v>0.64347494000000005</v>
      </c>
      <c r="W1059">
        <v>0.68648297000000003</v>
      </c>
      <c r="X1059">
        <v>0.68648297000000003</v>
      </c>
      <c r="Y1059">
        <f t="shared" si="16"/>
        <v>414341944</v>
      </c>
    </row>
    <row r="1060" spans="1:25">
      <c r="A1060">
        <v>1413893</v>
      </c>
      <c r="B1060">
        <v>318</v>
      </c>
      <c r="C1060">
        <v>318</v>
      </c>
      <c r="D1060">
        <v>0</v>
      </c>
      <c r="E1060">
        <v>1</v>
      </c>
      <c r="F1060">
        <v>92187</v>
      </c>
      <c r="G1060">
        <v>92524</v>
      </c>
      <c r="H1060">
        <v>2</v>
      </c>
      <c r="I1060">
        <v>8.06</v>
      </c>
      <c r="J1060">
        <v>0.81407035175879305</v>
      </c>
      <c r="K1060">
        <v>0.80904522613065299</v>
      </c>
      <c r="L1060">
        <v>59191872</v>
      </c>
      <c r="M1060">
        <v>973078528</v>
      </c>
      <c r="N1060">
        <v>454033408</v>
      </c>
      <c r="O1060">
        <v>0</v>
      </c>
      <c r="P1060">
        <v>0</v>
      </c>
      <c r="Q1060">
        <v>0</v>
      </c>
      <c r="R1060">
        <v>395754</v>
      </c>
      <c r="S1060">
        <v>283038</v>
      </c>
      <c r="T1060">
        <v>1565265</v>
      </c>
      <c r="U1060">
        <v>0.25025397999999999</v>
      </c>
      <c r="V1060">
        <v>0.65276690000000004</v>
      </c>
      <c r="W1060">
        <v>0.66777085999999997</v>
      </c>
      <c r="X1060">
        <v>0.66777085999999997</v>
      </c>
      <c r="Y1060">
        <f t="shared" si="16"/>
        <v>394841536</v>
      </c>
    </row>
    <row r="1061" spans="1:25">
      <c r="A1061">
        <v>1414893</v>
      </c>
      <c r="B1061">
        <v>296</v>
      </c>
      <c r="C1061">
        <v>296</v>
      </c>
      <c r="D1061">
        <v>0</v>
      </c>
      <c r="E1061">
        <v>1</v>
      </c>
      <c r="F1061">
        <v>84435</v>
      </c>
      <c r="G1061">
        <v>83819</v>
      </c>
      <c r="H1061">
        <v>2</v>
      </c>
      <c r="I1061">
        <v>8.06</v>
      </c>
      <c r="J1061">
        <v>0.86363636363636298</v>
      </c>
      <c r="K1061">
        <v>0.85499999999999998</v>
      </c>
      <c r="L1061">
        <v>55173760</v>
      </c>
      <c r="M1061">
        <v>973078528</v>
      </c>
      <c r="N1061">
        <v>454033408</v>
      </c>
      <c r="O1061">
        <v>0</v>
      </c>
      <c r="P1061">
        <v>5</v>
      </c>
      <c r="Q1061">
        <v>1</v>
      </c>
      <c r="R1061">
        <v>395826</v>
      </c>
      <c r="S1061">
        <v>283227</v>
      </c>
      <c r="T1061">
        <v>1565661</v>
      </c>
      <c r="U1061">
        <v>0.21857457999999999</v>
      </c>
      <c r="V1061">
        <v>0.67410725000000005</v>
      </c>
      <c r="W1061">
        <v>0.55942559999999997</v>
      </c>
      <c r="X1061">
        <v>0.67410725000000005</v>
      </c>
      <c r="Y1061">
        <f t="shared" si="16"/>
        <v>398859648</v>
      </c>
    </row>
    <row r="1062" spans="1:25">
      <c r="A1062">
        <v>1415902</v>
      </c>
      <c r="B1062">
        <v>293</v>
      </c>
      <c r="C1062">
        <v>293</v>
      </c>
      <c r="D1062">
        <v>0</v>
      </c>
      <c r="E1062">
        <v>1</v>
      </c>
      <c r="F1062">
        <v>86293</v>
      </c>
      <c r="G1062">
        <v>86743</v>
      </c>
      <c r="H1062">
        <v>2</v>
      </c>
      <c r="I1062">
        <v>8.06</v>
      </c>
      <c r="J1062">
        <v>0.82587064676616895</v>
      </c>
      <c r="K1062">
        <v>0.82412060301507495</v>
      </c>
      <c r="L1062">
        <v>46735776</v>
      </c>
      <c r="M1062">
        <v>973078528</v>
      </c>
      <c r="N1062">
        <v>454033408</v>
      </c>
      <c r="O1062">
        <v>0</v>
      </c>
      <c r="P1062">
        <v>0</v>
      </c>
      <c r="Q1062">
        <v>0</v>
      </c>
      <c r="R1062">
        <v>395901</v>
      </c>
      <c r="S1062">
        <v>283397</v>
      </c>
      <c r="T1062">
        <v>1566073</v>
      </c>
      <c r="U1062">
        <v>0.17733328000000001</v>
      </c>
      <c r="V1062">
        <v>0.62913640000000004</v>
      </c>
      <c r="W1062">
        <v>0.57510923999999997</v>
      </c>
      <c r="X1062">
        <v>0.62913640000000004</v>
      </c>
      <c r="Y1062">
        <f t="shared" si="16"/>
        <v>407297632</v>
      </c>
    </row>
    <row r="1063" spans="1:25">
      <c r="A1063">
        <v>1416906</v>
      </c>
      <c r="B1063">
        <v>296</v>
      </c>
      <c r="C1063">
        <v>296</v>
      </c>
      <c r="D1063">
        <v>0</v>
      </c>
      <c r="E1063">
        <v>1</v>
      </c>
      <c r="F1063">
        <v>84847</v>
      </c>
      <c r="G1063">
        <v>83901</v>
      </c>
      <c r="H1063">
        <v>2</v>
      </c>
      <c r="I1063">
        <v>7.82</v>
      </c>
      <c r="J1063">
        <v>0.79292929292929204</v>
      </c>
      <c r="K1063">
        <v>0.77777777777777701</v>
      </c>
      <c r="L1063">
        <v>49069704</v>
      </c>
      <c r="M1063">
        <v>973078528</v>
      </c>
      <c r="N1063">
        <v>454033408</v>
      </c>
      <c r="O1063">
        <v>0</v>
      </c>
      <c r="P1063">
        <v>0</v>
      </c>
      <c r="Q1063">
        <v>0</v>
      </c>
      <c r="R1063">
        <v>395970</v>
      </c>
      <c r="S1063">
        <v>283544</v>
      </c>
      <c r="T1063">
        <v>1566469</v>
      </c>
      <c r="U1063">
        <v>0.14647426</v>
      </c>
      <c r="V1063">
        <v>0.61668025999999998</v>
      </c>
      <c r="W1063">
        <v>0.68945639999999997</v>
      </c>
      <c r="X1063">
        <v>0.68945639999999997</v>
      </c>
      <c r="Y1063">
        <f t="shared" si="16"/>
        <v>404963704</v>
      </c>
    </row>
    <row r="1064" spans="1:25">
      <c r="A1064">
        <v>1417908</v>
      </c>
      <c r="B1064">
        <v>295</v>
      </c>
      <c r="C1064">
        <v>295</v>
      </c>
      <c r="D1064">
        <v>0</v>
      </c>
      <c r="E1064">
        <v>1</v>
      </c>
      <c r="F1064">
        <v>87837</v>
      </c>
      <c r="G1064">
        <v>88054</v>
      </c>
      <c r="H1064">
        <v>2</v>
      </c>
      <c r="I1064">
        <v>7.82</v>
      </c>
      <c r="J1064">
        <v>0.91370558375634503</v>
      </c>
      <c r="K1064">
        <v>0.89340101522842597</v>
      </c>
      <c r="L1064">
        <v>51386664</v>
      </c>
      <c r="M1064">
        <v>973078528</v>
      </c>
      <c r="N1064">
        <v>454033408</v>
      </c>
      <c r="O1064">
        <v>0</v>
      </c>
      <c r="P1064">
        <v>0</v>
      </c>
      <c r="Q1064">
        <v>1</v>
      </c>
      <c r="R1064">
        <v>396046</v>
      </c>
      <c r="S1064">
        <v>283739</v>
      </c>
      <c r="T1064">
        <v>1566882</v>
      </c>
      <c r="U1064">
        <v>0.24096492999999999</v>
      </c>
      <c r="V1064">
        <v>0.66782766999999998</v>
      </c>
      <c r="W1064">
        <v>0.5862579</v>
      </c>
      <c r="X1064">
        <v>0.66782766999999998</v>
      </c>
      <c r="Y1064">
        <f t="shared" si="16"/>
        <v>402646744</v>
      </c>
    </row>
    <row r="1065" spans="1:25">
      <c r="A1065">
        <v>1418909</v>
      </c>
      <c r="B1065">
        <v>281</v>
      </c>
      <c r="C1065">
        <v>281</v>
      </c>
      <c r="D1065">
        <v>0</v>
      </c>
      <c r="E1065">
        <v>1</v>
      </c>
      <c r="F1065">
        <v>81498</v>
      </c>
      <c r="G1065">
        <v>81281</v>
      </c>
      <c r="H1065">
        <v>2</v>
      </c>
      <c r="I1065">
        <v>7.82</v>
      </c>
      <c r="J1065">
        <v>0.92929292929292895</v>
      </c>
      <c r="K1065">
        <v>0.919191919191919</v>
      </c>
      <c r="L1065">
        <v>54341160</v>
      </c>
      <c r="M1065">
        <v>973078528</v>
      </c>
      <c r="N1065">
        <v>454033408</v>
      </c>
      <c r="O1065">
        <v>0</v>
      </c>
      <c r="P1065">
        <v>0</v>
      </c>
      <c r="Q1065">
        <v>0</v>
      </c>
      <c r="R1065">
        <v>396114</v>
      </c>
      <c r="S1065">
        <v>283947</v>
      </c>
      <c r="T1065">
        <v>1567268</v>
      </c>
      <c r="U1065">
        <v>0.30502182</v>
      </c>
      <c r="V1065">
        <v>0.63217619999999997</v>
      </c>
      <c r="W1065">
        <v>0.57633540000000005</v>
      </c>
      <c r="X1065">
        <v>0.63217619999999997</v>
      </c>
      <c r="Y1065">
        <f t="shared" si="16"/>
        <v>399692248</v>
      </c>
    </row>
    <row r="1066" spans="1:25">
      <c r="A1066">
        <v>1419909</v>
      </c>
      <c r="B1066">
        <v>307</v>
      </c>
      <c r="C1066">
        <v>307</v>
      </c>
      <c r="D1066">
        <v>0</v>
      </c>
      <c r="E1066">
        <v>1</v>
      </c>
      <c r="F1066">
        <v>85270</v>
      </c>
      <c r="G1066">
        <v>85270</v>
      </c>
      <c r="H1066">
        <v>2</v>
      </c>
      <c r="I1066">
        <v>7.82</v>
      </c>
      <c r="J1066">
        <v>0.84848484848484795</v>
      </c>
      <c r="K1066">
        <v>0.83838383838383801</v>
      </c>
      <c r="L1066">
        <v>55374816</v>
      </c>
      <c r="M1066">
        <v>973078528</v>
      </c>
      <c r="N1066">
        <v>454033408</v>
      </c>
      <c r="O1066">
        <v>0</v>
      </c>
      <c r="P1066">
        <v>0</v>
      </c>
      <c r="Q1066">
        <v>0</v>
      </c>
      <c r="R1066">
        <v>396182</v>
      </c>
      <c r="S1066">
        <v>284148</v>
      </c>
      <c r="T1066">
        <v>1567679</v>
      </c>
      <c r="U1066">
        <v>0.18951756</v>
      </c>
      <c r="V1066">
        <v>0.72295710000000002</v>
      </c>
      <c r="W1066">
        <v>0.64763683000000005</v>
      </c>
      <c r="X1066">
        <v>0.72295710000000002</v>
      </c>
      <c r="Y1066">
        <f t="shared" si="16"/>
        <v>398658592</v>
      </c>
    </row>
    <row r="1067" spans="1:25">
      <c r="A1067">
        <v>1420914</v>
      </c>
      <c r="B1067">
        <v>292</v>
      </c>
      <c r="C1067">
        <v>292</v>
      </c>
      <c r="D1067">
        <v>0</v>
      </c>
      <c r="E1067">
        <v>1</v>
      </c>
      <c r="F1067">
        <v>86295</v>
      </c>
      <c r="G1067">
        <v>89631</v>
      </c>
      <c r="H1067">
        <v>2</v>
      </c>
      <c r="I1067">
        <v>7.82</v>
      </c>
      <c r="J1067">
        <v>0.82412060301507495</v>
      </c>
      <c r="K1067">
        <v>0.81407035175879405</v>
      </c>
      <c r="L1067">
        <v>57060960</v>
      </c>
      <c r="M1067">
        <v>973078528</v>
      </c>
      <c r="N1067">
        <v>454033408</v>
      </c>
      <c r="O1067">
        <v>0</v>
      </c>
      <c r="P1067">
        <v>3</v>
      </c>
      <c r="Q1067">
        <v>6</v>
      </c>
      <c r="R1067">
        <v>396263</v>
      </c>
      <c r="S1067">
        <v>284336</v>
      </c>
      <c r="T1067">
        <v>1568093</v>
      </c>
      <c r="U1067">
        <v>0.17689905</v>
      </c>
      <c r="V1067">
        <v>0.69912726000000003</v>
      </c>
      <c r="W1067">
        <v>0.60839825999999997</v>
      </c>
      <c r="X1067">
        <v>0.69912726000000003</v>
      </c>
      <c r="Y1067">
        <f t="shared" si="16"/>
        <v>396972448</v>
      </c>
    </row>
    <row r="1068" spans="1:25">
      <c r="A1068">
        <v>1421914</v>
      </c>
      <c r="B1068">
        <v>337</v>
      </c>
      <c r="C1068">
        <v>337</v>
      </c>
      <c r="D1068">
        <v>0</v>
      </c>
      <c r="E1068">
        <v>1</v>
      </c>
      <c r="F1068">
        <v>96985</v>
      </c>
      <c r="G1068">
        <v>93649</v>
      </c>
      <c r="H1068">
        <v>2</v>
      </c>
      <c r="I1068">
        <v>7.27</v>
      </c>
      <c r="J1068">
        <v>0.919191919191919</v>
      </c>
      <c r="K1068">
        <v>0.90909090909090895</v>
      </c>
      <c r="L1068">
        <v>43468336</v>
      </c>
      <c r="M1068">
        <v>973078528</v>
      </c>
      <c r="N1068">
        <v>454033408</v>
      </c>
      <c r="O1068">
        <v>0</v>
      </c>
      <c r="P1068">
        <v>0</v>
      </c>
      <c r="Q1068">
        <v>0</v>
      </c>
      <c r="R1068">
        <v>396340</v>
      </c>
      <c r="S1068">
        <v>284537</v>
      </c>
      <c r="T1068">
        <v>1568540</v>
      </c>
      <c r="U1068">
        <v>0.25681746</v>
      </c>
      <c r="V1068">
        <v>0.72910964</v>
      </c>
      <c r="W1068">
        <v>0.66898274000000002</v>
      </c>
      <c r="X1068">
        <v>0.72910964</v>
      </c>
      <c r="Y1068">
        <f t="shared" si="16"/>
        <v>410565072</v>
      </c>
    </row>
    <row r="1069" spans="1:25">
      <c r="A1069">
        <v>1422915</v>
      </c>
      <c r="B1069">
        <v>272</v>
      </c>
      <c r="C1069">
        <v>272</v>
      </c>
      <c r="D1069">
        <v>0</v>
      </c>
      <c r="E1069">
        <v>1</v>
      </c>
      <c r="F1069">
        <v>82149</v>
      </c>
      <c r="G1069">
        <v>82366</v>
      </c>
      <c r="H1069">
        <v>2</v>
      </c>
      <c r="I1069">
        <v>7.27</v>
      </c>
      <c r="J1069">
        <v>0.94358974358974301</v>
      </c>
      <c r="K1069">
        <v>0.91794871794871802</v>
      </c>
      <c r="L1069">
        <v>54178808</v>
      </c>
      <c r="M1069">
        <v>973078528</v>
      </c>
      <c r="N1069">
        <v>454033408</v>
      </c>
      <c r="O1069">
        <v>0</v>
      </c>
      <c r="P1069">
        <v>0</v>
      </c>
      <c r="Q1069">
        <v>0</v>
      </c>
      <c r="R1069">
        <v>396416</v>
      </c>
      <c r="S1069">
        <v>284698</v>
      </c>
      <c r="T1069">
        <v>1568918</v>
      </c>
      <c r="U1069">
        <v>0.14428788000000001</v>
      </c>
      <c r="V1069">
        <v>0.59529350000000003</v>
      </c>
      <c r="W1069">
        <v>0.57839300000000005</v>
      </c>
      <c r="X1069">
        <v>0.59529350000000003</v>
      </c>
      <c r="Y1069">
        <f t="shared" si="16"/>
        <v>399854600</v>
      </c>
    </row>
    <row r="1070" spans="1:25">
      <c r="A1070">
        <v>1423916</v>
      </c>
      <c r="B1070">
        <v>262</v>
      </c>
      <c r="C1070">
        <v>262</v>
      </c>
      <c r="D1070">
        <v>0</v>
      </c>
      <c r="E1070">
        <v>1</v>
      </c>
      <c r="F1070">
        <v>80521</v>
      </c>
      <c r="G1070">
        <v>81077</v>
      </c>
      <c r="H1070">
        <v>2</v>
      </c>
      <c r="I1070">
        <v>7.27</v>
      </c>
      <c r="J1070">
        <v>0.93333333333333302</v>
      </c>
      <c r="K1070">
        <v>0.90256410256410202</v>
      </c>
      <c r="L1070">
        <v>50437088</v>
      </c>
      <c r="M1070">
        <v>973078528</v>
      </c>
      <c r="N1070">
        <v>454033408</v>
      </c>
      <c r="O1070">
        <v>0</v>
      </c>
      <c r="P1070">
        <v>0</v>
      </c>
      <c r="Q1070">
        <v>0</v>
      </c>
      <c r="R1070">
        <v>396489</v>
      </c>
      <c r="S1070">
        <v>284874</v>
      </c>
      <c r="T1070">
        <v>1569292</v>
      </c>
      <c r="U1070">
        <v>0.18722317999999999</v>
      </c>
      <c r="V1070">
        <v>0.6435284</v>
      </c>
      <c r="W1070">
        <v>0.61158000000000001</v>
      </c>
      <c r="X1070">
        <v>0.6435284</v>
      </c>
      <c r="Y1070">
        <f t="shared" si="16"/>
        <v>403596320</v>
      </c>
    </row>
    <row r="1071" spans="1:25">
      <c r="A1071">
        <v>1424916</v>
      </c>
      <c r="B1071">
        <v>268</v>
      </c>
      <c r="C1071">
        <v>268</v>
      </c>
      <c r="D1071">
        <v>0</v>
      </c>
      <c r="E1071">
        <v>1</v>
      </c>
      <c r="F1071">
        <v>78335</v>
      </c>
      <c r="G1071">
        <v>78335</v>
      </c>
      <c r="H1071">
        <v>2</v>
      </c>
      <c r="I1071">
        <v>7.27</v>
      </c>
      <c r="J1071">
        <v>0.88944723618090404</v>
      </c>
      <c r="K1071">
        <v>0.88944723618090404</v>
      </c>
      <c r="L1071">
        <v>55895240</v>
      </c>
      <c r="M1071">
        <v>973078528</v>
      </c>
      <c r="N1071">
        <v>475004928</v>
      </c>
      <c r="O1071">
        <v>0</v>
      </c>
      <c r="P1071">
        <v>0</v>
      </c>
      <c r="Q1071">
        <v>0</v>
      </c>
      <c r="R1071">
        <v>396556</v>
      </c>
      <c r="S1071">
        <v>285053</v>
      </c>
      <c r="T1071">
        <v>1569661</v>
      </c>
      <c r="U1071">
        <v>0.15429039999999999</v>
      </c>
      <c r="V1071">
        <v>0.63393754000000002</v>
      </c>
      <c r="W1071">
        <v>0.61288540000000002</v>
      </c>
      <c r="X1071">
        <v>0.63393754000000002</v>
      </c>
      <c r="Y1071">
        <f t="shared" si="16"/>
        <v>419109688</v>
      </c>
    </row>
    <row r="1072" spans="1:25">
      <c r="A1072">
        <v>1425917</v>
      </c>
      <c r="B1072">
        <v>240</v>
      </c>
      <c r="C1072">
        <v>240</v>
      </c>
      <c r="D1072">
        <v>0</v>
      </c>
      <c r="E1072">
        <v>1</v>
      </c>
      <c r="F1072">
        <v>70512</v>
      </c>
      <c r="G1072">
        <v>70173</v>
      </c>
      <c r="H1072">
        <v>2</v>
      </c>
      <c r="I1072">
        <v>7.27</v>
      </c>
      <c r="J1072">
        <v>0.86499999999999999</v>
      </c>
      <c r="K1072">
        <v>0.86499999999999999</v>
      </c>
      <c r="L1072">
        <v>59357216</v>
      </c>
      <c r="M1072">
        <v>973078528</v>
      </c>
      <c r="N1072">
        <v>475004928</v>
      </c>
      <c r="O1072">
        <v>0</v>
      </c>
      <c r="P1072">
        <v>0</v>
      </c>
      <c r="Q1072">
        <v>0</v>
      </c>
      <c r="R1072">
        <v>396615</v>
      </c>
      <c r="S1072">
        <v>285213</v>
      </c>
      <c r="T1072">
        <v>1569995</v>
      </c>
      <c r="U1072">
        <v>0.17115925000000001</v>
      </c>
      <c r="V1072">
        <v>0.61481005</v>
      </c>
      <c r="W1072">
        <v>0.61053749999999996</v>
      </c>
      <c r="X1072">
        <v>0.61481005</v>
      </c>
      <c r="Y1072">
        <f t="shared" si="16"/>
        <v>415647712</v>
      </c>
    </row>
    <row r="1073" spans="1:25">
      <c r="A1073">
        <v>1426917</v>
      </c>
      <c r="B1073">
        <v>220</v>
      </c>
      <c r="C1073">
        <v>220</v>
      </c>
      <c r="D1073">
        <v>0</v>
      </c>
      <c r="E1073">
        <v>1</v>
      </c>
      <c r="F1073">
        <v>61876</v>
      </c>
      <c r="G1073">
        <v>61659</v>
      </c>
      <c r="H1073">
        <v>2</v>
      </c>
      <c r="I1073">
        <v>6.85</v>
      </c>
      <c r="J1073">
        <v>0.85353535353535304</v>
      </c>
      <c r="K1073">
        <v>0.84848484848484795</v>
      </c>
      <c r="L1073">
        <v>59548024</v>
      </c>
      <c r="M1073">
        <v>973078528</v>
      </c>
      <c r="N1073">
        <v>475004928</v>
      </c>
      <c r="O1073">
        <v>0</v>
      </c>
      <c r="P1073">
        <v>0</v>
      </c>
      <c r="Q1073">
        <v>0</v>
      </c>
      <c r="R1073">
        <v>396664</v>
      </c>
      <c r="S1073">
        <v>285406</v>
      </c>
      <c r="T1073">
        <v>1570292</v>
      </c>
      <c r="U1073">
        <v>0.12388966999999999</v>
      </c>
      <c r="V1073">
        <v>0.68625119999999995</v>
      </c>
      <c r="W1073">
        <v>0.5656236</v>
      </c>
      <c r="X1073">
        <v>0.68625119999999995</v>
      </c>
      <c r="Y1073">
        <f t="shared" si="16"/>
        <v>415456904</v>
      </c>
    </row>
    <row r="1074" spans="1:25">
      <c r="A1074">
        <v>1427938</v>
      </c>
      <c r="B1074">
        <v>286</v>
      </c>
      <c r="C1074">
        <v>286</v>
      </c>
      <c r="D1074">
        <v>0</v>
      </c>
      <c r="E1074">
        <v>1</v>
      </c>
      <c r="F1074">
        <v>82789</v>
      </c>
      <c r="G1074">
        <v>83440</v>
      </c>
      <c r="H1074">
        <v>2</v>
      </c>
      <c r="I1074">
        <v>6.85</v>
      </c>
      <c r="J1074">
        <v>0.82673267326732602</v>
      </c>
      <c r="K1074">
        <v>0.81188118811881105</v>
      </c>
      <c r="L1074">
        <v>61422488</v>
      </c>
      <c r="M1074">
        <v>973078528</v>
      </c>
      <c r="N1074">
        <v>475004928</v>
      </c>
      <c r="O1074">
        <v>0</v>
      </c>
      <c r="P1074">
        <v>0</v>
      </c>
      <c r="Q1074">
        <v>2</v>
      </c>
      <c r="R1074">
        <v>396739</v>
      </c>
      <c r="S1074">
        <v>285590</v>
      </c>
      <c r="T1074">
        <v>1570685</v>
      </c>
      <c r="U1074">
        <v>0.16590700999999999</v>
      </c>
      <c r="V1074">
        <v>0.61691320000000005</v>
      </c>
      <c r="W1074">
        <v>0.64161310000000005</v>
      </c>
      <c r="X1074">
        <v>0.64161310000000005</v>
      </c>
      <c r="Y1074">
        <f t="shared" si="16"/>
        <v>413582440</v>
      </c>
    </row>
    <row r="1075" spans="1:25">
      <c r="A1075">
        <v>1428942</v>
      </c>
      <c r="B1075">
        <v>264</v>
      </c>
      <c r="C1075">
        <v>264</v>
      </c>
      <c r="D1075">
        <v>0</v>
      </c>
      <c r="E1075">
        <v>1</v>
      </c>
      <c r="F1075">
        <v>76767</v>
      </c>
      <c r="G1075">
        <v>76672</v>
      </c>
      <c r="H1075">
        <v>2</v>
      </c>
      <c r="I1075">
        <v>6.85</v>
      </c>
      <c r="J1075">
        <v>0.78391959798994904</v>
      </c>
      <c r="K1075">
        <v>0.77386934673366803</v>
      </c>
      <c r="L1075">
        <v>66256384</v>
      </c>
      <c r="M1075">
        <v>973078528</v>
      </c>
      <c r="N1075">
        <v>475004928</v>
      </c>
      <c r="O1075">
        <v>0</v>
      </c>
      <c r="P1075">
        <v>0</v>
      </c>
      <c r="Q1075">
        <v>1</v>
      </c>
      <c r="R1075">
        <v>396800</v>
      </c>
      <c r="S1075">
        <v>285784</v>
      </c>
      <c r="T1075">
        <v>1571048</v>
      </c>
      <c r="U1075">
        <v>0.17185500000000001</v>
      </c>
      <c r="V1075">
        <v>0.62707939999999995</v>
      </c>
      <c r="W1075">
        <v>0.5876422</v>
      </c>
      <c r="X1075">
        <v>0.62707939999999995</v>
      </c>
      <c r="Y1075">
        <f t="shared" si="16"/>
        <v>408748544</v>
      </c>
    </row>
    <row r="1076" spans="1:25">
      <c r="A1076">
        <v>1429947</v>
      </c>
      <c r="B1076">
        <v>256</v>
      </c>
      <c r="C1076">
        <v>256</v>
      </c>
      <c r="D1076">
        <v>0</v>
      </c>
      <c r="E1076">
        <v>1</v>
      </c>
      <c r="F1076">
        <v>73655</v>
      </c>
      <c r="G1076">
        <v>73099</v>
      </c>
      <c r="H1076">
        <v>2</v>
      </c>
      <c r="I1076">
        <v>6.85</v>
      </c>
      <c r="J1076">
        <v>0.79</v>
      </c>
      <c r="K1076">
        <v>0.78500000000000003</v>
      </c>
      <c r="L1076">
        <v>70686792</v>
      </c>
      <c r="M1076">
        <v>973078528</v>
      </c>
      <c r="N1076">
        <v>475004928</v>
      </c>
      <c r="O1076">
        <v>0</v>
      </c>
      <c r="P1076">
        <v>0</v>
      </c>
      <c r="Q1076">
        <v>0</v>
      </c>
      <c r="R1076">
        <v>396859</v>
      </c>
      <c r="S1076">
        <v>285966</v>
      </c>
      <c r="T1076">
        <v>1571399</v>
      </c>
      <c r="U1076">
        <v>0.24001737000000001</v>
      </c>
      <c r="V1076">
        <v>0.67647712999999998</v>
      </c>
      <c r="W1076">
        <v>0.68797874000000003</v>
      </c>
      <c r="X1076">
        <v>0.68797874000000003</v>
      </c>
      <c r="Y1076">
        <f t="shared" si="16"/>
        <v>404318136</v>
      </c>
    </row>
    <row r="1077" spans="1:25">
      <c r="A1077">
        <v>1430948</v>
      </c>
      <c r="B1077">
        <v>248</v>
      </c>
      <c r="C1077">
        <v>248</v>
      </c>
      <c r="D1077">
        <v>0</v>
      </c>
      <c r="E1077">
        <v>1</v>
      </c>
      <c r="F1077">
        <v>72545</v>
      </c>
      <c r="G1077">
        <v>74133</v>
      </c>
      <c r="H1077">
        <v>2</v>
      </c>
      <c r="I1077">
        <v>6.46</v>
      </c>
      <c r="J1077">
        <v>0.85353535353535304</v>
      </c>
      <c r="K1077">
        <v>0.84343434343434298</v>
      </c>
      <c r="L1077">
        <v>79517848</v>
      </c>
      <c r="M1077">
        <v>973078528</v>
      </c>
      <c r="N1077">
        <v>475004928</v>
      </c>
      <c r="O1077">
        <v>0</v>
      </c>
      <c r="P1077">
        <v>5</v>
      </c>
      <c r="Q1077">
        <v>0</v>
      </c>
      <c r="R1077">
        <v>396925</v>
      </c>
      <c r="S1077">
        <v>286153</v>
      </c>
      <c r="T1077">
        <v>1571736</v>
      </c>
      <c r="U1077">
        <v>0.17357101999999999</v>
      </c>
      <c r="V1077">
        <v>0.69358390000000003</v>
      </c>
      <c r="W1077">
        <v>0.5975781</v>
      </c>
      <c r="X1077">
        <v>0.69358390000000003</v>
      </c>
      <c r="Y1077">
        <f t="shared" si="16"/>
        <v>395487080</v>
      </c>
    </row>
    <row r="1078" spans="1:25">
      <c r="A1078">
        <v>1431950</v>
      </c>
      <c r="B1078">
        <v>322</v>
      </c>
      <c r="C1078">
        <v>322</v>
      </c>
      <c r="D1078">
        <v>0</v>
      </c>
      <c r="E1078">
        <v>1</v>
      </c>
      <c r="F1078">
        <v>90236</v>
      </c>
      <c r="G1078">
        <v>88648</v>
      </c>
      <c r="H1078">
        <v>2</v>
      </c>
      <c r="I1078">
        <v>6.46</v>
      </c>
      <c r="J1078">
        <v>0.85204081632652995</v>
      </c>
      <c r="K1078">
        <v>0.83163265306122403</v>
      </c>
      <c r="L1078">
        <v>64651304</v>
      </c>
      <c r="M1078">
        <v>973078528</v>
      </c>
      <c r="N1078">
        <v>475004928</v>
      </c>
      <c r="O1078">
        <v>0</v>
      </c>
      <c r="P1078">
        <v>0</v>
      </c>
      <c r="Q1078">
        <v>0</v>
      </c>
      <c r="R1078">
        <v>396996</v>
      </c>
      <c r="S1078">
        <v>286316</v>
      </c>
      <c r="T1078">
        <v>1572170</v>
      </c>
      <c r="U1078">
        <v>0.23584947000000001</v>
      </c>
      <c r="V1078">
        <v>0.69947199999999998</v>
      </c>
      <c r="W1078">
        <v>0.69932850000000002</v>
      </c>
      <c r="X1078">
        <v>0.69947199999999998</v>
      </c>
      <c r="Y1078">
        <f t="shared" si="16"/>
        <v>410353624</v>
      </c>
    </row>
    <row r="1079" spans="1:25">
      <c r="A1079">
        <v>1432950</v>
      </c>
      <c r="B1079">
        <v>274</v>
      </c>
      <c r="C1079">
        <v>273</v>
      </c>
      <c r="D1079">
        <v>1</v>
      </c>
      <c r="E1079">
        <v>0.99635036496350304</v>
      </c>
      <c r="F1079">
        <v>80479</v>
      </c>
      <c r="G1079">
        <v>80479</v>
      </c>
      <c r="H1079">
        <v>2</v>
      </c>
      <c r="I1079">
        <v>6.46</v>
      </c>
      <c r="J1079">
        <v>0.88</v>
      </c>
      <c r="K1079">
        <v>0.88</v>
      </c>
      <c r="L1079">
        <v>58171208</v>
      </c>
      <c r="M1079">
        <v>973078528</v>
      </c>
      <c r="N1079">
        <v>475004928</v>
      </c>
      <c r="O1079">
        <v>0</v>
      </c>
      <c r="P1079">
        <v>0</v>
      </c>
      <c r="Q1079">
        <v>0</v>
      </c>
      <c r="R1079">
        <v>397067</v>
      </c>
      <c r="S1079">
        <v>286506</v>
      </c>
      <c r="T1079">
        <v>1572545</v>
      </c>
      <c r="U1079">
        <v>0.11655309</v>
      </c>
      <c r="V1079">
        <v>0.69947320000000002</v>
      </c>
      <c r="W1079">
        <v>0.59889079999999995</v>
      </c>
      <c r="X1079">
        <v>0.69947320000000002</v>
      </c>
      <c r="Y1079">
        <f t="shared" si="16"/>
        <v>416833720</v>
      </c>
    </row>
    <row r="1080" spans="1:25">
      <c r="A1080">
        <v>1433951</v>
      </c>
      <c r="B1080">
        <v>290</v>
      </c>
      <c r="C1080">
        <v>290</v>
      </c>
      <c r="D1080">
        <v>0</v>
      </c>
      <c r="E1080">
        <v>1</v>
      </c>
      <c r="F1080">
        <v>84519</v>
      </c>
      <c r="G1080">
        <v>84519</v>
      </c>
      <c r="H1080">
        <v>2</v>
      </c>
      <c r="I1080">
        <v>6.46</v>
      </c>
      <c r="J1080">
        <v>0.89898989898989901</v>
      </c>
      <c r="K1080">
        <v>0.88888888888888895</v>
      </c>
      <c r="L1080">
        <v>54614960</v>
      </c>
      <c r="M1080">
        <v>973078528</v>
      </c>
      <c r="N1080">
        <v>475004928</v>
      </c>
      <c r="O1080">
        <v>0</v>
      </c>
      <c r="P1080">
        <v>0</v>
      </c>
      <c r="Q1080">
        <v>0</v>
      </c>
      <c r="R1080">
        <v>397142</v>
      </c>
      <c r="S1080">
        <v>286684</v>
      </c>
      <c r="T1080">
        <v>1572938</v>
      </c>
      <c r="U1080">
        <v>0.16245303</v>
      </c>
      <c r="V1080">
        <v>0.67192320000000005</v>
      </c>
      <c r="W1080">
        <v>0.59340199999999999</v>
      </c>
      <c r="X1080">
        <v>0.67192320000000005</v>
      </c>
      <c r="Y1080">
        <f t="shared" si="16"/>
        <v>420389968</v>
      </c>
    </row>
    <row r="1081" spans="1:25">
      <c r="A1081">
        <v>1434952</v>
      </c>
      <c r="B1081">
        <v>291</v>
      </c>
      <c r="C1081">
        <v>291</v>
      </c>
      <c r="D1081">
        <v>0</v>
      </c>
      <c r="E1081">
        <v>1</v>
      </c>
      <c r="F1081">
        <v>86931</v>
      </c>
      <c r="G1081">
        <v>87766</v>
      </c>
      <c r="H1081">
        <v>2</v>
      </c>
      <c r="I1081">
        <v>6.46</v>
      </c>
      <c r="J1081">
        <v>0.80402010050251205</v>
      </c>
      <c r="K1081">
        <v>0.79899497487437099</v>
      </c>
      <c r="L1081">
        <v>76342848</v>
      </c>
      <c r="M1081">
        <v>973078528</v>
      </c>
      <c r="N1081">
        <v>475004928</v>
      </c>
      <c r="O1081">
        <v>0</v>
      </c>
      <c r="P1081">
        <v>0</v>
      </c>
      <c r="Q1081">
        <v>1</v>
      </c>
      <c r="R1081">
        <v>397220</v>
      </c>
      <c r="S1081">
        <v>286851</v>
      </c>
      <c r="T1081">
        <v>1573346</v>
      </c>
      <c r="U1081">
        <v>0.13000484000000001</v>
      </c>
      <c r="V1081">
        <v>0.64070479999999996</v>
      </c>
      <c r="W1081">
        <v>0.60328793999999997</v>
      </c>
      <c r="X1081">
        <v>0.64070479999999996</v>
      </c>
      <c r="Y1081">
        <f t="shared" si="16"/>
        <v>398662080</v>
      </c>
    </row>
    <row r="1082" spans="1:25">
      <c r="A1082">
        <v>1435954</v>
      </c>
      <c r="B1082">
        <v>307</v>
      </c>
      <c r="C1082">
        <v>307</v>
      </c>
      <c r="D1082">
        <v>0</v>
      </c>
      <c r="E1082">
        <v>1</v>
      </c>
      <c r="F1082">
        <v>88619</v>
      </c>
      <c r="G1082">
        <v>87784</v>
      </c>
      <c r="H1082">
        <v>2</v>
      </c>
      <c r="I1082">
        <v>6.02</v>
      </c>
      <c r="J1082">
        <v>0.83084577114427804</v>
      </c>
      <c r="K1082">
        <v>0.83084577114427804</v>
      </c>
      <c r="L1082">
        <v>77333520</v>
      </c>
      <c r="M1082">
        <v>973078528</v>
      </c>
      <c r="N1082">
        <v>475004928</v>
      </c>
      <c r="O1082">
        <v>0</v>
      </c>
      <c r="P1082">
        <v>0</v>
      </c>
      <c r="Q1082">
        <v>0</v>
      </c>
      <c r="R1082">
        <v>397290</v>
      </c>
      <c r="S1082">
        <v>287036</v>
      </c>
      <c r="T1082">
        <v>1573769</v>
      </c>
      <c r="U1082">
        <v>0.15746948</v>
      </c>
      <c r="V1082">
        <v>0.67477690000000001</v>
      </c>
      <c r="W1082">
        <v>0.68552679999999999</v>
      </c>
      <c r="X1082">
        <v>0.68552679999999999</v>
      </c>
      <c r="Y1082">
        <f t="shared" si="16"/>
        <v>397671408</v>
      </c>
    </row>
    <row r="1083" spans="1:25">
      <c r="A1083">
        <v>1436955</v>
      </c>
      <c r="B1083">
        <v>338</v>
      </c>
      <c r="C1083">
        <v>338</v>
      </c>
      <c r="D1083">
        <v>0</v>
      </c>
      <c r="E1083">
        <v>1</v>
      </c>
      <c r="F1083">
        <v>96566</v>
      </c>
      <c r="G1083">
        <v>96566</v>
      </c>
      <c r="H1083">
        <v>2</v>
      </c>
      <c r="I1083">
        <v>6.02</v>
      </c>
      <c r="J1083">
        <v>0.91282051282051202</v>
      </c>
      <c r="K1083">
        <v>0.88717948717948703</v>
      </c>
      <c r="L1083">
        <v>55455880</v>
      </c>
      <c r="M1083">
        <v>973078528</v>
      </c>
      <c r="N1083">
        <v>475004928</v>
      </c>
      <c r="O1083">
        <v>0</v>
      </c>
      <c r="P1083">
        <v>0</v>
      </c>
      <c r="Q1083">
        <v>0</v>
      </c>
      <c r="R1083">
        <v>397372</v>
      </c>
      <c r="S1083">
        <v>287213</v>
      </c>
      <c r="T1083">
        <v>1574225</v>
      </c>
      <c r="U1083">
        <v>0.25812784</v>
      </c>
      <c r="V1083">
        <v>0.66542710000000005</v>
      </c>
      <c r="W1083">
        <v>0.65377130000000006</v>
      </c>
      <c r="X1083">
        <v>0.66542710000000005</v>
      </c>
      <c r="Y1083">
        <f t="shared" si="16"/>
        <v>419549048</v>
      </c>
    </row>
    <row r="1084" spans="1:25">
      <c r="A1084">
        <v>1437955</v>
      </c>
      <c r="B1084">
        <v>280</v>
      </c>
      <c r="C1084">
        <v>280</v>
      </c>
      <c r="D1084">
        <v>0</v>
      </c>
      <c r="E1084">
        <v>1</v>
      </c>
      <c r="F1084">
        <v>82973</v>
      </c>
      <c r="G1084">
        <v>82973</v>
      </c>
      <c r="H1084">
        <v>2</v>
      </c>
      <c r="I1084">
        <v>6.02</v>
      </c>
      <c r="J1084">
        <v>0.88442211055276299</v>
      </c>
      <c r="K1084">
        <v>0.87939698492462304</v>
      </c>
      <c r="L1084">
        <v>72262688</v>
      </c>
      <c r="M1084">
        <v>973078528</v>
      </c>
      <c r="N1084">
        <v>475004928</v>
      </c>
      <c r="O1084">
        <v>0</v>
      </c>
      <c r="P1084">
        <v>0</v>
      </c>
      <c r="Q1084">
        <v>0</v>
      </c>
      <c r="R1084">
        <v>397445</v>
      </c>
      <c r="S1084">
        <v>287386</v>
      </c>
      <c r="T1084">
        <v>1574612</v>
      </c>
      <c r="U1084">
        <v>0.14717661000000001</v>
      </c>
      <c r="V1084">
        <v>0.65866809999999998</v>
      </c>
      <c r="W1084">
        <v>0.57659669999999996</v>
      </c>
      <c r="X1084">
        <v>0.65866809999999998</v>
      </c>
      <c r="Y1084">
        <f t="shared" si="16"/>
        <v>402742240</v>
      </c>
    </row>
    <row r="1085" spans="1:25">
      <c r="A1085">
        <v>1438956</v>
      </c>
      <c r="B1085">
        <v>270</v>
      </c>
      <c r="C1085">
        <v>270</v>
      </c>
      <c r="D1085">
        <v>0</v>
      </c>
      <c r="E1085">
        <v>1</v>
      </c>
      <c r="F1085">
        <v>83037</v>
      </c>
      <c r="G1085">
        <v>83622</v>
      </c>
      <c r="H1085">
        <v>2</v>
      </c>
      <c r="I1085">
        <v>6.02</v>
      </c>
      <c r="J1085">
        <v>0.76381909547738702</v>
      </c>
      <c r="K1085">
        <v>0.75879396984924596</v>
      </c>
      <c r="L1085">
        <v>79014392</v>
      </c>
      <c r="M1085">
        <v>973078528</v>
      </c>
      <c r="N1085">
        <v>475004928</v>
      </c>
      <c r="O1085">
        <v>0</v>
      </c>
      <c r="P1085">
        <v>0</v>
      </c>
      <c r="Q1085">
        <v>0</v>
      </c>
      <c r="R1085">
        <v>397517</v>
      </c>
      <c r="S1085">
        <v>287575</v>
      </c>
      <c r="T1085">
        <v>1575002</v>
      </c>
      <c r="U1085">
        <v>0.1236585</v>
      </c>
      <c r="V1085">
        <v>0.60643639999999999</v>
      </c>
      <c r="W1085">
        <v>0.49742782000000002</v>
      </c>
      <c r="X1085">
        <v>0.60643639999999999</v>
      </c>
      <c r="Y1085">
        <f t="shared" si="16"/>
        <v>395990536</v>
      </c>
    </row>
    <row r="1086" spans="1:25">
      <c r="A1086">
        <v>1439969</v>
      </c>
      <c r="B1086">
        <v>334</v>
      </c>
      <c r="C1086">
        <v>334</v>
      </c>
      <c r="D1086">
        <v>0</v>
      </c>
      <c r="E1086">
        <v>1</v>
      </c>
      <c r="F1086">
        <v>97450</v>
      </c>
      <c r="G1086">
        <v>96865</v>
      </c>
      <c r="H1086">
        <v>2</v>
      </c>
      <c r="I1086">
        <v>6.02</v>
      </c>
      <c r="J1086">
        <v>0.83743842364531995</v>
      </c>
      <c r="K1086">
        <v>0.84236453201970396</v>
      </c>
      <c r="L1086">
        <v>62977760</v>
      </c>
      <c r="M1086">
        <v>973078528</v>
      </c>
      <c r="N1086">
        <v>475004928</v>
      </c>
      <c r="O1086">
        <v>0</v>
      </c>
      <c r="P1086">
        <v>0</v>
      </c>
      <c r="Q1086">
        <v>0</v>
      </c>
      <c r="R1086">
        <v>397600</v>
      </c>
      <c r="S1086">
        <v>287742</v>
      </c>
      <c r="T1086">
        <v>1575461</v>
      </c>
      <c r="U1086">
        <v>0.23823558</v>
      </c>
      <c r="V1086">
        <v>0.60861032999999998</v>
      </c>
      <c r="W1086">
        <v>0.5877715</v>
      </c>
      <c r="X1086">
        <v>0.60861032999999998</v>
      </c>
      <c r="Y1086">
        <f t="shared" si="16"/>
        <v>412027168</v>
      </c>
    </row>
    <row r="1087" spans="1:25">
      <c r="A1087">
        <v>1440970</v>
      </c>
      <c r="B1087">
        <v>319</v>
      </c>
      <c r="C1087">
        <v>319</v>
      </c>
      <c r="D1087">
        <v>0</v>
      </c>
      <c r="E1087">
        <v>1</v>
      </c>
      <c r="F1087">
        <v>92949</v>
      </c>
      <c r="G1087">
        <v>92949</v>
      </c>
      <c r="H1087">
        <v>2</v>
      </c>
      <c r="I1087">
        <v>5.94</v>
      </c>
      <c r="J1087">
        <v>0.83756345177664904</v>
      </c>
      <c r="K1087">
        <v>0.82233502538071002</v>
      </c>
      <c r="L1087">
        <v>68875152</v>
      </c>
      <c r="M1087">
        <v>973078528</v>
      </c>
      <c r="N1087">
        <v>475004928</v>
      </c>
      <c r="O1087">
        <v>0</v>
      </c>
      <c r="P1087">
        <v>0</v>
      </c>
      <c r="Q1087">
        <v>0</v>
      </c>
      <c r="R1087">
        <v>397681</v>
      </c>
      <c r="S1087">
        <v>287908</v>
      </c>
      <c r="T1087">
        <v>1575896</v>
      </c>
      <c r="U1087">
        <v>0.22112904</v>
      </c>
      <c r="V1087">
        <v>0.64028704000000003</v>
      </c>
      <c r="W1087">
        <v>0.68046993</v>
      </c>
      <c r="X1087">
        <v>0.68046993</v>
      </c>
      <c r="Y1087">
        <f t="shared" si="16"/>
        <v>406129776</v>
      </c>
    </row>
    <row r="1088" spans="1:25">
      <c r="A1088">
        <v>1441970</v>
      </c>
      <c r="B1088">
        <v>300</v>
      </c>
      <c r="C1088">
        <v>300</v>
      </c>
      <c r="D1088">
        <v>0</v>
      </c>
      <c r="E1088">
        <v>1</v>
      </c>
      <c r="F1088">
        <v>88734</v>
      </c>
      <c r="G1088">
        <v>88734</v>
      </c>
      <c r="H1088">
        <v>2</v>
      </c>
      <c r="I1088">
        <v>5.94</v>
      </c>
      <c r="J1088">
        <v>0.82233502538071002</v>
      </c>
      <c r="K1088">
        <v>0.807106598984771</v>
      </c>
      <c r="L1088">
        <v>70209608</v>
      </c>
      <c r="M1088">
        <v>973078528</v>
      </c>
      <c r="N1088">
        <v>475004928</v>
      </c>
      <c r="O1088">
        <v>0</v>
      </c>
      <c r="P1088">
        <v>0</v>
      </c>
      <c r="Q1088">
        <v>1</v>
      </c>
      <c r="R1088">
        <v>397759</v>
      </c>
      <c r="S1088">
        <v>288089</v>
      </c>
      <c r="T1088">
        <v>1576310</v>
      </c>
      <c r="U1088">
        <v>0.15389559999999999</v>
      </c>
      <c r="V1088">
        <v>0.64910126000000001</v>
      </c>
      <c r="W1088">
        <v>0.61626259999999999</v>
      </c>
      <c r="X1088">
        <v>0.64910126000000001</v>
      </c>
      <c r="Y1088">
        <f t="shared" si="16"/>
        <v>404795320</v>
      </c>
    </row>
    <row r="1089" spans="1:25">
      <c r="A1089">
        <v>1442973</v>
      </c>
      <c r="B1089">
        <v>300</v>
      </c>
      <c r="C1089">
        <v>300</v>
      </c>
      <c r="D1089">
        <v>0</v>
      </c>
      <c r="E1089">
        <v>1</v>
      </c>
      <c r="F1089">
        <v>85868</v>
      </c>
      <c r="G1089">
        <v>85868</v>
      </c>
      <c r="H1089">
        <v>2</v>
      </c>
      <c r="I1089">
        <v>5.94</v>
      </c>
      <c r="J1089">
        <v>0.79899497487437099</v>
      </c>
      <c r="K1089">
        <v>0.79396984924623104</v>
      </c>
      <c r="L1089">
        <v>72444008</v>
      </c>
      <c r="M1089">
        <v>973078528</v>
      </c>
      <c r="N1089">
        <v>475004928</v>
      </c>
      <c r="O1089">
        <v>0</v>
      </c>
      <c r="P1089">
        <v>0</v>
      </c>
      <c r="Q1089">
        <v>0</v>
      </c>
      <c r="R1089">
        <v>397831</v>
      </c>
      <c r="S1089">
        <v>288284</v>
      </c>
      <c r="T1089">
        <v>1576721</v>
      </c>
      <c r="U1089">
        <v>0.33796218</v>
      </c>
      <c r="V1089">
        <v>0.63086783999999996</v>
      </c>
      <c r="W1089">
        <v>0.68121849999999995</v>
      </c>
      <c r="X1089">
        <v>0.68121849999999995</v>
      </c>
      <c r="Y1089">
        <f t="shared" si="16"/>
        <v>402560920</v>
      </c>
    </row>
    <row r="1090" spans="1:25">
      <c r="A1090">
        <v>1443973</v>
      </c>
      <c r="B1090">
        <v>300</v>
      </c>
      <c r="C1090">
        <v>300</v>
      </c>
      <c r="D1090">
        <v>0</v>
      </c>
      <c r="E1090">
        <v>1</v>
      </c>
      <c r="F1090">
        <v>88375</v>
      </c>
      <c r="G1090">
        <v>89682</v>
      </c>
      <c r="H1090">
        <v>2</v>
      </c>
      <c r="I1090">
        <v>5.94</v>
      </c>
      <c r="J1090">
        <v>0.78787878787878796</v>
      </c>
      <c r="K1090">
        <v>0.77777777777777701</v>
      </c>
      <c r="L1090">
        <v>69290528</v>
      </c>
      <c r="M1090">
        <v>973078528</v>
      </c>
      <c r="N1090">
        <v>475004928</v>
      </c>
      <c r="O1090">
        <v>0</v>
      </c>
      <c r="P1090">
        <v>0</v>
      </c>
      <c r="Q1090">
        <v>0</v>
      </c>
      <c r="R1090">
        <v>397907</v>
      </c>
      <c r="S1090">
        <v>288472</v>
      </c>
      <c r="T1090">
        <v>1577138</v>
      </c>
      <c r="U1090">
        <v>0.26518082999999998</v>
      </c>
      <c r="V1090">
        <v>0.6690239</v>
      </c>
      <c r="W1090">
        <v>0.65363890000000002</v>
      </c>
      <c r="X1090">
        <v>0.6690239</v>
      </c>
      <c r="Y1090">
        <f t="shared" si="16"/>
        <v>405714400</v>
      </c>
    </row>
    <row r="1091" spans="1:25">
      <c r="A1091">
        <v>1444975</v>
      </c>
      <c r="B1091">
        <v>286</v>
      </c>
      <c r="C1091">
        <v>286</v>
      </c>
      <c r="D1091">
        <v>0</v>
      </c>
      <c r="E1091">
        <v>1</v>
      </c>
      <c r="F1091">
        <v>81363</v>
      </c>
      <c r="G1091">
        <v>80056</v>
      </c>
      <c r="H1091">
        <v>2</v>
      </c>
      <c r="I1091">
        <v>5.94</v>
      </c>
      <c r="J1091">
        <v>0.78974358974358905</v>
      </c>
      <c r="K1091">
        <v>0.75897435897435805</v>
      </c>
      <c r="L1091">
        <v>78311328</v>
      </c>
      <c r="M1091">
        <v>973078528</v>
      </c>
      <c r="N1091">
        <v>475004928</v>
      </c>
      <c r="O1091">
        <v>0</v>
      </c>
      <c r="P1091">
        <v>0</v>
      </c>
      <c r="Q1091">
        <v>0</v>
      </c>
      <c r="R1091">
        <v>397975</v>
      </c>
      <c r="S1091">
        <v>288646</v>
      </c>
      <c r="T1091">
        <v>1577519</v>
      </c>
      <c r="U1091">
        <v>0.19195047000000001</v>
      </c>
      <c r="V1091">
        <v>0.6298956</v>
      </c>
      <c r="W1091">
        <v>0.61353599999999997</v>
      </c>
      <c r="X1091">
        <v>0.6298956</v>
      </c>
      <c r="Y1091">
        <f t="shared" ref="Y1091:Y1154" si="17">N1091-L1091</f>
        <v>396693600</v>
      </c>
    </row>
    <row r="1092" spans="1:25">
      <c r="A1092">
        <v>1445982</v>
      </c>
      <c r="B1092">
        <v>284</v>
      </c>
      <c r="C1092">
        <v>284</v>
      </c>
      <c r="D1092">
        <v>0</v>
      </c>
      <c r="E1092">
        <v>1</v>
      </c>
      <c r="F1092">
        <v>85941</v>
      </c>
      <c r="G1092">
        <v>85941</v>
      </c>
      <c r="H1092">
        <v>2</v>
      </c>
      <c r="I1092">
        <v>6.27</v>
      </c>
      <c r="J1092">
        <v>0.77227722772277196</v>
      </c>
      <c r="K1092">
        <v>0.77722772277227703</v>
      </c>
      <c r="L1092">
        <v>54224792</v>
      </c>
      <c r="M1092">
        <v>973078528</v>
      </c>
      <c r="N1092">
        <v>475004928</v>
      </c>
      <c r="O1092">
        <v>0</v>
      </c>
      <c r="P1092">
        <v>0</v>
      </c>
      <c r="Q1092">
        <v>0</v>
      </c>
      <c r="R1092">
        <v>398050</v>
      </c>
      <c r="S1092">
        <v>288838</v>
      </c>
      <c r="T1092">
        <v>1577921</v>
      </c>
      <c r="U1092">
        <v>0.2136238</v>
      </c>
      <c r="V1092">
        <v>0.69986689999999996</v>
      </c>
      <c r="W1092">
        <v>0.66627170000000002</v>
      </c>
      <c r="X1092">
        <v>0.69986689999999996</v>
      </c>
      <c r="Y1092">
        <f t="shared" si="17"/>
        <v>420780136</v>
      </c>
    </row>
    <row r="1093" spans="1:25">
      <c r="A1093">
        <v>1446982</v>
      </c>
      <c r="B1093">
        <v>261</v>
      </c>
      <c r="C1093">
        <v>261</v>
      </c>
      <c r="D1093">
        <v>0</v>
      </c>
      <c r="E1093">
        <v>1</v>
      </c>
      <c r="F1093">
        <v>73238</v>
      </c>
      <c r="G1093">
        <v>76964</v>
      </c>
      <c r="H1093">
        <v>2</v>
      </c>
      <c r="I1093">
        <v>6.27</v>
      </c>
      <c r="J1093">
        <v>0.75510204081632604</v>
      </c>
      <c r="K1093">
        <v>0.73469387755102</v>
      </c>
      <c r="L1093">
        <v>75244672</v>
      </c>
      <c r="M1093">
        <v>973078528</v>
      </c>
      <c r="N1093">
        <v>475004928</v>
      </c>
      <c r="O1093">
        <v>0</v>
      </c>
      <c r="P1093">
        <v>0</v>
      </c>
      <c r="Q1093">
        <v>0</v>
      </c>
      <c r="R1093">
        <v>398114</v>
      </c>
      <c r="S1093">
        <v>289008</v>
      </c>
      <c r="T1093">
        <v>1578279</v>
      </c>
      <c r="U1093">
        <v>0.2359772</v>
      </c>
      <c r="V1093">
        <v>0.74443479999999995</v>
      </c>
      <c r="W1093">
        <v>0.66548410000000002</v>
      </c>
      <c r="X1093">
        <v>0.74443479999999995</v>
      </c>
      <c r="Y1093">
        <f t="shared" si="17"/>
        <v>399760256</v>
      </c>
    </row>
    <row r="1094" spans="1:25">
      <c r="A1094">
        <v>1447983</v>
      </c>
      <c r="B1094">
        <v>292</v>
      </c>
      <c r="C1094">
        <v>292</v>
      </c>
      <c r="D1094">
        <v>0</v>
      </c>
      <c r="E1094">
        <v>1</v>
      </c>
      <c r="F1094">
        <v>83359</v>
      </c>
      <c r="G1094">
        <v>79633</v>
      </c>
      <c r="H1094">
        <v>2</v>
      </c>
      <c r="I1094">
        <v>6.27</v>
      </c>
      <c r="J1094">
        <v>0.807106598984771</v>
      </c>
      <c r="K1094">
        <v>0.78680203045685204</v>
      </c>
      <c r="L1094">
        <v>55102608</v>
      </c>
      <c r="M1094">
        <v>973078528</v>
      </c>
      <c r="N1094">
        <v>475004928</v>
      </c>
      <c r="O1094">
        <v>0</v>
      </c>
      <c r="P1094">
        <v>0</v>
      </c>
      <c r="Q1094">
        <v>0</v>
      </c>
      <c r="R1094">
        <v>398179</v>
      </c>
      <c r="S1094">
        <v>289213</v>
      </c>
      <c r="T1094">
        <v>1578668</v>
      </c>
      <c r="U1094">
        <v>0.13895366000000001</v>
      </c>
      <c r="V1094">
        <v>0.74206406000000003</v>
      </c>
      <c r="W1094">
        <v>0.67802596000000004</v>
      </c>
      <c r="X1094">
        <v>0.74206406000000003</v>
      </c>
      <c r="Y1094">
        <f t="shared" si="17"/>
        <v>419902320</v>
      </c>
    </row>
    <row r="1095" spans="1:25">
      <c r="A1095">
        <v>1448983</v>
      </c>
      <c r="B1095">
        <v>286</v>
      </c>
      <c r="C1095">
        <v>286</v>
      </c>
      <c r="D1095">
        <v>0</v>
      </c>
      <c r="E1095">
        <v>1</v>
      </c>
      <c r="F1095">
        <v>84344</v>
      </c>
      <c r="G1095">
        <v>84344</v>
      </c>
      <c r="H1095">
        <v>2</v>
      </c>
      <c r="I1095">
        <v>6.27</v>
      </c>
      <c r="J1095">
        <v>0.84924623115577802</v>
      </c>
      <c r="K1095">
        <v>0.84422110552763796</v>
      </c>
      <c r="L1095">
        <v>61000904</v>
      </c>
      <c r="M1095">
        <v>973078528</v>
      </c>
      <c r="N1095">
        <v>475004928</v>
      </c>
      <c r="O1095">
        <v>0</v>
      </c>
      <c r="P1095">
        <v>0</v>
      </c>
      <c r="Q1095">
        <v>0</v>
      </c>
      <c r="R1095">
        <v>398255</v>
      </c>
      <c r="S1095">
        <v>289390</v>
      </c>
      <c r="T1095">
        <v>1579058</v>
      </c>
      <c r="U1095">
        <v>0.13262199</v>
      </c>
      <c r="V1095">
        <v>0.66987129999999995</v>
      </c>
      <c r="W1095">
        <v>0.58624284999999998</v>
      </c>
      <c r="X1095">
        <v>0.66987129999999995</v>
      </c>
      <c r="Y1095">
        <f t="shared" si="17"/>
        <v>414004024</v>
      </c>
    </row>
    <row r="1096" spans="1:25">
      <c r="A1096">
        <v>1449996</v>
      </c>
      <c r="B1096">
        <v>296</v>
      </c>
      <c r="C1096">
        <v>296</v>
      </c>
      <c r="D1096">
        <v>0</v>
      </c>
      <c r="E1096">
        <v>1</v>
      </c>
      <c r="F1096">
        <v>89263</v>
      </c>
      <c r="G1096">
        <v>90900</v>
      </c>
      <c r="H1096">
        <v>2</v>
      </c>
      <c r="I1096">
        <v>6.27</v>
      </c>
      <c r="J1096">
        <v>0.86499999999999999</v>
      </c>
      <c r="K1096">
        <v>0.85499999999999998</v>
      </c>
      <c r="L1096">
        <v>73583488</v>
      </c>
      <c r="M1096">
        <v>973078528</v>
      </c>
      <c r="N1096">
        <v>475004928</v>
      </c>
      <c r="O1096">
        <v>0</v>
      </c>
      <c r="P1096">
        <v>0</v>
      </c>
      <c r="Q1096">
        <v>1</v>
      </c>
      <c r="R1096">
        <v>398338</v>
      </c>
      <c r="S1096">
        <v>289556</v>
      </c>
      <c r="T1096">
        <v>1579472</v>
      </c>
      <c r="U1096">
        <v>0.18008526999999999</v>
      </c>
      <c r="V1096">
        <v>0.70231646000000003</v>
      </c>
      <c r="W1096">
        <v>0.62561345000000002</v>
      </c>
      <c r="X1096">
        <v>0.70231646000000003</v>
      </c>
      <c r="Y1096">
        <f t="shared" si="17"/>
        <v>401421440</v>
      </c>
    </row>
    <row r="1097" spans="1:25">
      <c r="A1097">
        <v>1450997</v>
      </c>
      <c r="B1097">
        <v>300</v>
      </c>
      <c r="C1097">
        <v>300</v>
      </c>
      <c r="D1097">
        <v>0</v>
      </c>
      <c r="E1097">
        <v>1</v>
      </c>
      <c r="F1097">
        <v>88568</v>
      </c>
      <c r="G1097">
        <v>88672</v>
      </c>
      <c r="H1097">
        <v>2</v>
      </c>
      <c r="I1097">
        <v>6.16</v>
      </c>
      <c r="J1097">
        <v>0.83756345177664904</v>
      </c>
      <c r="K1097">
        <v>0.82741116751268995</v>
      </c>
      <c r="L1097">
        <v>71776368</v>
      </c>
      <c r="M1097">
        <v>973078528</v>
      </c>
      <c r="N1097">
        <v>475004928</v>
      </c>
      <c r="O1097">
        <v>0</v>
      </c>
      <c r="P1097">
        <v>0</v>
      </c>
      <c r="Q1097">
        <v>4</v>
      </c>
      <c r="R1097">
        <v>398417</v>
      </c>
      <c r="S1097">
        <v>289734</v>
      </c>
      <c r="T1097">
        <v>1579890</v>
      </c>
      <c r="U1097">
        <v>0.19772028999999999</v>
      </c>
      <c r="V1097">
        <v>0.62378420000000001</v>
      </c>
      <c r="W1097">
        <v>0.67584739999999999</v>
      </c>
      <c r="X1097">
        <v>0.67584739999999999</v>
      </c>
      <c r="Y1097">
        <f t="shared" si="17"/>
        <v>403228560</v>
      </c>
    </row>
    <row r="1098" spans="1:25">
      <c r="A1098">
        <v>1451998</v>
      </c>
      <c r="B1098">
        <v>322</v>
      </c>
      <c r="C1098">
        <v>322</v>
      </c>
      <c r="D1098">
        <v>0</v>
      </c>
      <c r="E1098">
        <v>1</v>
      </c>
      <c r="F1098">
        <v>95299</v>
      </c>
      <c r="G1098">
        <v>96061</v>
      </c>
      <c r="H1098">
        <v>2</v>
      </c>
      <c r="I1098">
        <v>6.16</v>
      </c>
      <c r="J1098">
        <v>0.86432160804020097</v>
      </c>
      <c r="K1098">
        <v>0.85427135678391897</v>
      </c>
      <c r="L1098">
        <v>57967560</v>
      </c>
      <c r="M1098">
        <v>973078528</v>
      </c>
      <c r="N1098">
        <v>475004928</v>
      </c>
      <c r="O1098">
        <v>0</v>
      </c>
      <c r="P1098">
        <v>6</v>
      </c>
      <c r="Q1098">
        <v>0</v>
      </c>
      <c r="R1098">
        <v>398499</v>
      </c>
      <c r="S1098">
        <v>289907</v>
      </c>
      <c r="T1098">
        <v>1580335</v>
      </c>
      <c r="U1098">
        <v>0.23464213</v>
      </c>
      <c r="V1098">
        <v>0.64646349999999997</v>
      </c>
      <c r="W1098">
        <v>0.49641617999999998</v>
      </c>
      <c r="X1098">
        <v>0.64646349999999997</v>
      </c>
      <c r="Y1098">
        <f t="shared" si="17"/>
        <v>417037368</v>
      </c>
    </row>
    <row r="1099" spans="1:25">
      <c r="A1099">
        <v>1453002</v>
      </c>
      <c r="B1099">
        <v>367</v>
      </c>
      <c r="C1099">
        <v>367</v>
      </c>
      <c r="D1099">
        <v>0</v>
      </c>
      <c r="E1099">
        <v>1</v>
      </c>
      <c r="F1099">
        <v>105767</v>
      </c>
      <c r="G1099">
        <v>104037</v>
      </c>
      <c r="H1099">
        <v>2</v>
      </c>
      <c r="I1099">
        <v>6.16</v>
      </c>
      <c r="J1099">
        <v>0.845771144278607</v>
      </c>
      <c r="K1099">
        <v>0.845771144278607</v>
      </c>
      <c r="L1099">
        <v>59492880</v>
      </c>
      <c r="M1099">
        <v>973078528</v>
      </c>
      <c r="N1099">
        <v>475004928</v>
      </c>
      <c r="O1099">
        <v>0</v>
      </c>
      <c r="P1099">
        <v>0</v>
      </c>
      <c r="Q1099">
        <v>1</v>
      </c>
      <c r="R1099">
        <v>398585</v>
      </c>
      <c r="S1099">
        <v>290080</v>
      </c>
      <c r="T1099">
        <v>1580837</v>
      </c>
      <c r="U1099">
        <v>0.42542200000000002</v>
      </c>
      <c r="V1099">
        <v>0.61628729999999998</v>
      </c>
      <c r="W1099">
        <v>0.72735983000000004</v>
      </c>
      <c r="X1099">
        <v>0.72735983000000004</v>
      </c>
      <c r="Y1099">
        <f t="shared" si="17"/>
        <v>415512048</v>
      </c>
    </row>
    <row r="1100" spans="1:25">
      <c r="A1100">
        <v>1454004</v>
      </c>
      <c r="B1100">
        <v>343</v>
      </c>
      <c r="C1100">
        <v>343</v>
      </c>
      <c r="D1100">
        <v>0</v>
      </c>
      <c r="E1100">
        <v>1</v>
      </c>
      <c r="F1100">
        <v>99915</v>
      </c>
      <c r="G1100">
        <v>99142</v>
      </c>
      <c r="H1100">
        <v>2</v>
      </c>
      <c r="I1100">
        <v>6.16</v>
      </c>
      <c r="J1100">
        <v>0.89340101522842597</v>
      </c>
      <c r="K1100">
        <v>0.87817258883248706</v>
      </c>
      <c r="L1100">
        <v>77640232</v>
      </c>
      <c r="M1100">
        <v>973078528</v>
      </c>
      <c r="N1100">
        <v>475004928</v>
      </c>
      <c r="O1100">
        <v>0</v>
      </c>
      <c r="P1100">
        <v>0</v>
      </c>
      <c r="Q1100">
        <v>0</v>
      </c>
      <c r="R1100">
        <v>398669</v>
      </c>
      <c r="S1100">
        <v>290251</v>
      </c>
      <c r="T1100">
        <v>1581305</v>
      </c>
      <c r="U1100">
        <v>0.35438666000000002</v>
      </c>
      <c r="V1100">
        <v>0.63518934999999999</v>
      </c>
      <c r="W1100">
        <v>0.64712630000000004</v>
      </c>
      <c r="X1100">
        <v>0.64712630000000004</v>
      </c>
      <c r="Y1100">
        <f t="shared" si="17"/>
        <v>397364696</v>
      </c>
    </row>
    <row r="1101" spans="1:25">
      <c r="A1101">
        <v>1455004</v>
      </c>
      <c r="B1101">
        <v>330</v>
      </c>
      <c r="C1101">
        <v>330</v>
      </c>
      <c r="D1101">
        <v>0</v>
      </c>
      <c r="E1101">
        <v>1</v>
      </c>
      <c r="F1101">
        <v>96865</v>
      </c>
      <c r="G1101">
        <v>96865</v>
      </c>
      <c r="H1101">
        <v>2</v>
      </c>
      <c r="I1101">
        <v>6.16</v>
      </c>
      <c r="J1101">
        <v>0.76500000000000001</v>
      </c>
      <c r="K1101">
        <v>0.77</v>
      </c>
      <c r="L1101">
        <v>57711296</v>
      </c>
      <c r="M1101">
        <v>973078528</v>
      </c>
      <c r="N1101">
        <v>475004928</v>
      </c>
      <c r="O1101">
        <v>0</v>
      </c>
      <c r="P1101">
        <v>5</v>
      </c>
      <c r="Q1101">
        <v>0</v>
      </c>
      <c r="R1101">
        <v>398752</v>
      </c>
      <c r="S1101">
        <v>290423</v>
      </c>
      <c r="T1101">
        <v>1581761</v>
      </c>
      <c r="U1101">
        <v>0.26829009999999998</v>
      </c>
      <c r="V1101">
        <v>0.61187809999999998</v>
      </c>
      <c r="W1101">
        <v>0.66889410000000005</v>
      </c>
      <c r="X1101">
        <v>0.66889410000000005</v>
      </c>
      <c r="Y1101">
        <f t="shared" si="17"/>
        <v>417293632</v>
      </c>
    </row>
    <row r="1102" spans="1:25">
      <c r="A1102">
        <v>1456006</v>
      </c>
      <c r="B1102">
        <v>353</v>
      </c>
      <c r="C1102">
        <v>353</v>
      </c>
      <c r="D1102">
        <v>0</v>
      </c>
      <c r="E1102">
        <v>1</v>
      </c>
      <c r="F1102">
        <v>104945</v>
      </c>
      <c r="G1102">
        <v>105162</v>
      </c>
      <c r="H1102">
        <v>2</v>
      </c>
      <c r="I1102">
        <v>6.23</v>
      </c>
      <c r="J1102">
        <v>0.87</v>
      </c>
      <c r="K1102">
        <v>0.86499999999999999</v>
      </c>
      <c r="L1102">
        <v>68541672</v>
      </c>
      <c r="M1102">
        <v>973078528</v>
      </c>
      <c r="N1102">
        <v>475004928</v>
      </c>
      <c r="O1102">
        <v>0</v>
      </c>
      <c r="P1102">
        <v>0</v>
      </c>
      <c r="Q1102">
        <v>1</v>
      </c>
      <c r="R1102">
        <v>398844</v>
      </c>
      <c r="S1102">
        <v>290586</v>
      </c>
      <c r="T1102">
        <v>1582254</v>
      </c>
      <c r="U1102">
        <v>0.29702877999999999</v>
      </c>
      <c r="V1102">
        <v>0.65670910000000005</v>
      </c>
      <c r="W1102">
        <v>0.74552499999999999</v>
      </c>
      <c r="X1102">
        <v>0.74552499999999999</v>
      </c>
      <c r="Y1102">
        <f t="shared" si="17"/>
        <v>406463256</v>
      </c>
    </row>
    <row r="1103" spans="1:25">
      <c r="A1103">
        <v>1457006</v>
      </c>
      <c r="B1103">
        <v>315</v>
      </c>
      <c r="C1103">
        <v>315</v>
      </c>
      <c r="D1103">
        <v>0</v>
      </c>
      <c r="E1103">
        <v>1</v>
      </c>
      <c r="F1103">
        <v>89857</v>
      </c>
      <c r="G1103">
        <v>89640</v>
      </c>
      <c r="H1103">
        <v>2</v>
      </c>
      <c r="I1103">
        <v>6.23</v>
      </c>
      <c r="J1103">
        <v>0.88205128205128203</v>
      </c>
      <c r="K1103">
        <v>0.85641025641025603</v>
      </c>
      <c r="L1103">
        <v>74185952</v>
      </c>
      <c r="M1103">
        <v>973078528</v>
      </c>
      <c r="N1103">
        <v>475004928</v>
      </c>
      <c r="O1103">
        <v>0</v>
      </c>
      <c r="P1103">
        <v>0</v>
      </c>
      <c r="Q1103">
        <v>0</v>
      </c>
      <c r="R1103">
        <v>398920</v>
      </c>
      <c r="S1103">
        <v>290752</v>
      </c>
      <c r="T1103">
        <v>1582676</v>
      </c>
      <c r="U1103">
        <v>0.19262029999999999</v>
      </c>
      <c r="V1103">
        <v>0.64884330000000001</v>
      </c>
      <c r="W1103">
        <v>0.61311084000000005</v>
      </c>
      <c r="X1103">
        <v>0.64884330000000001</v>
      </c>
      <c r="Y1103">
        <f t="shared" si="17"/>
        <v>400818976</v>
      </c>
    </row>
    <row r="1104" spans="1:25">
      <c r="A1104">
        <v>1458008</v>
      </c>
      <c r="B1104">
        <v>317</v>
      </c>
      <c r="C1104">
        <v>317</v>
      </c>
      <c r="D1104">
        <v>0</v>
      </c>
      <c r="E1104">
        <v>1</v>
      </c>
      <c r="F1104">
        <v>93248</v>
      </c>
      <c r="G1104">
        <v>93248</v>
      </c>
      <c r="H1104">
        <v>2</v>
      </c>
      <c r="I1104">
        <v>6.23</v>
      </c>
      <c r="J1104">
        <v>0.83333333333333304</v>
      </c>
      <c r="K1104">
        <v>0.81818181818181801</v>
      </c>
      <c r="L1104">
        <v>68921240</v>
      </c>
      <c r="M1104">
        <v>973078528</v>
      </c>
      <c r="N1104">
        <v>475004928</v>
      </c>
      <c r="O1104">
        <v>0</v>
      </c>
      <c r="P1104">
        <v>0</v>
      </c>
      <c r="Q1104">
        <v>0</v>
      </c>
      <c r="R1104">
        <v>399002</v>
      </c>
      <c r="S1104">
        <v>290937</v>
      </c>
      <c r="T1104">
        <v>1583111</v>
      </c>
      <c r="U1104">
        <v>0.18395064999999999</v>
      </c>
      <c r="V1104">
        <v>0.70327859999999998</v>
      </c>
      <c r="W1104">
        <v>0.60641290000000003</v>
      </c>
      <c r="X1104">
        <v>0.70327859999999998</v>
      </c>
      <c r="Y1104">
        <f t="shared" si="17"/>
        <v>406083688</v>
      </c>
    </row>
    <row r="1105" spans="1:25">
      <c r="A1105">
        <v>1459009</v>
      </c>
      <c r="B1105">
        <v>268</v>
      </c>
      <c r="C1105">
        <v>268</v>
      </c>
      <c r="D1105">
        <v>0</v>
      </c>
      <c r="E1105">
        <v>1</v>
      </c>
      <c r="F1105">
        <v>80762</v>
      </c>
      <c r="G1105">
        <v>83015</v>
      </c>
      <c r="H1105">
        <v>2</v>
      </c>
      <c r="I1105">
        <v>6.23</v>
      </c>
      <c r="J1105">
        <v>0.80099502487562102</v>
      </c>
      <c r="K1105">
        <v>0.81094527363183999</v>
      </c>
      <c r="L1105">
        <v>77460712</v>
      </c>
      <c r="M1105">
        <v>973078528</v>
      </c>
      <c r="N1105">
        <v>475004928</v>
      </c>
      <c r="O1105">
        <v>0</v>
      </c>
      <c r="P1105">
        <v>0</v>
      </c>
      <c r="Q1105">
        <v>0</v>
      </c>
      <c r="R1105">
        <v>399077</v>
      </c>
      <c r="S1105">
        <v>291115</v>
      </c>
      <c r="T1105">
        <v>1583491</v>
      </c>
      <c r="U1105">
        <v>9.1783340000000005E-2</v>
      </c>
      <c r="V1105">
        <v>0.66949325999999998</v>
      </c>
      <c r="W1105">
        <v>0.55063176000000003</v>
      </c>
      <c r="X1105">
        <v>0.66949325999999998</v>
      </c>
      <c r="Y1105">
        <f t="shared" si="17"/>
        <v>397544216</v>
      </c>
    </row>
    <row r="1106" spans="1:25">
      <c r="A1106">
        <v>1460010</v>
      </c>
      <c r="B1106">
        <v>266</v>
      </c>
      <c r="C1106">
        <v>266</v>
      </c>
      <c r="D1106">
        <v>0</v>
      </c>
      <c r="E1106">
        <v>1</v>
      </c>
      <c r="F1106">
        <v>79217</v>
      </c>
      <c r="G1106">
        <v>77737</v>
      </c>
      <c r="H1106">
        <v>2</v>
      </c>
      <c r="I1106">
        <v>6.23</v>
      </c>
      <c r="J1106">
        <v>0.71573604060913698</v>
      </c>
      <c r="K1106">
        <v>0.69543147208121803</v>
      </c>
      <c r="L1106">
        <v>53984792</v>
      </c>
      <c r="M1106">
        <v>973078528</v>
      </c>
      <c r="N1106">
        <v>475004928</v>
      </c>
      <c r="O1106">
        <v>0</v>
      </c>
      <c r="P1106">
        <v>0</v>
      </c>
      <c r="Q1106">
        <v>0</v>
      </c>
      <c r="R1106">
        <v>399142</v>
      </c>
      <c r="S1106">
        <v>291276</v>
      </c>
      <c r="T1106">
        <v>1583863</v>
      </c>
      <c r="U1106">
        <v>9.3054150000000002E-2</v>
      </c>
      <c r="V1106">
        <v>0.63118090000000004</v>
      </c>
      <c r="W1106">
        <v>0.57887953999999997</v>
      </c>
      <c r="X1106">
        <v>0.63118090000000004</v>
      </c>
      <c r="Y1106">
        <f t="shared" si="17"/>
        <v>421020136</v>
      </c>
    </row>
    <row r="1107" spans="1:25">
      <c r="A1107">
        <v>1461042</v>
      </c>
      <c r="B1107">
        <v>321</v>
      </c>
      <c r="C1107">
        <v>321</v>
      </c>
      <c r="D1107">
        <v>0</v>
      </c>
      <c r="E1107">
        <v>1</v>
      </c>
      <c r="F1107">
        <v>92114</v>
      </c>
      <c r="G1107">
        <v>91753</v>
      </c>
      <c r="H1107">
        <v>2</v>
      </c>
      <c r="I1107">
        <v>6.37</v>
      </c>
      <c r="J1107">
        <v>0.78048780487804803</v>
      </c>
      <c r="K1107">
        <v>0.78048780487804803</v>
      </c>
      <c r="L1107">
        <v>67468256</v>
      </c>
      <c r="M1107">
        <v>973078528</v>
      </c>
      <c r="N1107">
        <v>475004928</v>
      </c>
      <c r="O1107">
        <v>0</v>
      </c>
      <c r="P1107">
        <v>0</v>
      </c>
      <c r="Q1107">
        <v>1</v>
      </c>
      <c r="R1107">
        <v>399219</v>
      </c>
      <c r="S1107">
        <v>291434</v>
      </c>
      <c r="T1107">
        <v>1584299</v>
      </c>
      <c r="U1107">
        <v>0.27235140000000002</v>
      </c>
      <c r="V1107">
        <v>0.55955659999999996</v>
      </c>
      <c r="W1107">
        <v>0.67800939999999998</v>
      </c>
      <c r="X1107">
        <v>0.67800939999999998</v>
      </c>
      <c r="Y1107">
        <f t="shared" si="17"/>
        <v>407536672</v>
      </c>
    </row>
    <row r="1108" spans="1:25">
      <c r="A1108">
        <v>1462043</v>
      </c>
      <c r="B1108">
        <v>311</v>
      </c>
      <c r="C1108">
        <v>311</v>
      </c>
      <c r="D1108">
        <v>0</v>
      </c>
      <c r="E1108">
        <v>1</v>
      </c>
      <c r="F1108">
        <v>89797</v>
      </c>
      <c r="G1108">
        <v>91826</v>
      </c>
      <c r="H1108">
        <v>2</v>
      </c>
      <c r="I1108">
        <v>6.37</v>
      </c>
      <c r="J1108">
        <v>0.86069651741293496</v>
      </c>
      <c r="K1108">
        <v>0.86069651741293496</v>
      </c>
      <c r="L1108">
        <v>65472560</v>
      </c>
      <c r="M1108">
        <v>973078528</v>
      </c>
      <c r="N1108">
        <v>475004928</v>
      </c>
      <c r="O1108">
        <v>0</v>
      </c>
      <c r="P1108">
        <v>0</v>
      </c>
      <c r="Q1108">
        <v>0</v>
      </c>
      <c r="R1108">
        <v>399301</v>
      </c>
      <c r="S1108">
        <v>291625</v>
      </c>
      <c r="T1108">
        <v>1584721</v>
      </c>
      <c r="U1108">
        <v>0.29749912000000001</v>
      </c>
      <c r="V1108">
        <v>0.62805670000000002</v>
      </c>
      <c r="W1108">
        <v>0.66725254000000001</v>
      </c>
      <c r="X1108">
        <v>0.66725254000000001</v>
      </c>
      <c r="Y1108">
        <f t="shared" si="17"/>
        <v>409532368</v>
      </c>
    </row>
    <row r="1109" spans="1:25">
      <c r="A1109">
        <v>1463043</v>
      </c>
      <c r="B1109">
        <v>324</v>
      </c>
      <c r="C1109">
        <v>324</v>
      </c>
      <c r="D1109">
        <v>0</v>
      </c>
      <c r="E1109">
        <v>1</v>
      </c>
      <c r="F1109">
        <v>95740</v>
      </c>
      <c r="G1109">
        <v>93855</v>
      </c>
      <c r="H1109">
        <v>2</v>
      </c>
      <c r="I1109">
        <v>6.37</v>
      </c>
      <c r="J1109">
        <v>0.88205128205128203</v>
      </c>
      <c r="K1109">
        <v>0.85641025641025603</v>
      </c>
      <c r="L1109">
        <v>65633472</v>
      </c>
      <c r="M1109">
        <v>973078528</v>
      </c>
      <c r="N1109">
        <v>475004928</v>
      </c>
      <c r="O1109">
        <v>0</v>
      </c>
      <c r="P1109">
        <v>0</v>
      </c>
      <c r="Q1109">
        <v>1</v>
      </c>
      <c r="R1109">
        <v>399380</v>
      </c>
      <c r="S1109">
        <v>291796</v>
      </c>
      <c r="T1109">
        <v>1585169</v>
      </c>
      <c r="U1109">
        <v>0.27951874999999998</v>
      </c>
      <c r="V1109">
        <v>0.67361210000000005</v>
      </c>
      <c r="W1109">
        <v>0.68971413000000004</v>
      </c>
      <c r="X1109">
        <v>0.68971413000000004</v>
      </c>
      <c r="Y1109">
        <f t="shared" si="17"/>
        <v>409371456</v>
      </c>
    </row>
    <row r="1110" spans="1:25">
      <c r="A1110">
        <v>1464044</v>
      </c>
      <c r="B1110">
        <v>304</v>
      </c>
      <c r="C1110">
        <v>304</v>
      </c>
      <c r="D1110">
        <v>0</v>
      </c>
      <c r="E1110">
        <v>1</v>
      </c>
      <c r="F1110">
        <v>91146</v>
      </c>
      <c r="G1110">
        <v>91981</v>
      </c>
      <c r="H1110">
        <v>2</v>
      </c>
      <c r="I1110">
        <v>6.37</v>
      </c>
      <c r="J1110">
        <v>0.82564102564102504</v>
      </c>
      <c r="K1110">
        <v>0.8</v>
      </c>
      <c r="L1110">
        <v>69683536</v>
      </c>
      <c r="M1110">
        <v>973078528</v>
      </c>
      <c r="N1110">
        <v>475004928</v>
      </c>
      <c r="O1110">
        <v>0</v>
      </c>
      <c r="P1110">
        <v>0</v>
      </c>
      <c r="Q1110">
        <v>0</v>
      </c>
      <c r="R1110">
        <v>399460</v>
      </c>
      <c r="S1110">
        <v>292002</v>
      </c>
      <c r="T1110">
        <v>1585596</v>
      </c>
      <c r="U1110">
        <v>0.31047019999999997</v>
      </c>
      <c r="V1110">
        <v>0.66774255000000005</v>
      </c>
      <c r="W1110">
        <v>0.610433</v>
      </c>
      <c r="X1110">
        <v>0.66774255000000005</v>
      </c>
      <c r="Y1110">
        <f t="shared" si="17"/>
        <v>405321392</v>
      </c>
    </row>
    <row r="1111" spans="1:25">
      <c r="A1111">
        <v>1465044</v>
      </c>
      <c r="B1111">
        <v>299</v>
      </c>
      <c r="C1111">
        <v>299</v>
      </c>
      <c r="D1111">
        <v>0</v>
      </c>
      <c r="E1111">
        <v>1</v>
      </c>
      <c r="F1111">
        <v>86455</v>
      </c>
      <c r="G1111">
        <v>85715</v>
      </c>
      <c r="H1111">
        <v>2</v>
      </c>
      <c r="I1111">
        <v>6.37</v>
      </c>
      <c r="J1111">
        <v>0.93846153846153801</v>
      </c>
      <c r="K1111">
        <v>0.91282051282051202</v>
      </c>
      <c r="L1111">
        <v>66918208</v>
      </c>
      <c r="M1111">
        <v>973078528</v>
      </c>
      <c r="N1111">
        <v>475004928</v>
      </c>
      <c r="O1111">
        <v>0</v>
      </c>
      <c r="P1111">
        <v>0</v>
      </c>
      <c r="Q1111">
        <v>0</v>
      </c>
      <c r="R1111">
        <v>399536</v>
      </c>
      <c r="S1111">
        <v>292182</v>
      </c>
      <c r="T1111">
        <v>1586000</v>
      </c>
      <c r="U1111">
        <v>0.231736</v>
      </c>
      <c r="V1111">
        <v>0.69060829999999995</v>
      </c>
      <c r="W1111">
        <v>0.57570339999999998</v>
      </c>
      <c r="X1111">
        <v>0.69060829999999995</v>
      </c>
      <c r="Y1111">
        <f t="shared" si="17"/>
        <v>408086720</v>
      </c>
    </row>
    <row r="1112" spans="1:25">
      <c r="A1112">
        <v>1466050</v>
      </c>
      <c r="B1112">
        <v>293</v>
      </c>
      <c r="C1112">
        <v>293</v>
      </c>
      <c r="D1112">
        <v>0</v>
      </c>
      <c r="E1112">
        <v>1</v>
      </c>
      <c r="F1112">
        <v>88601</v>
      </c>
      <c r="G1112">
        <v>88723</v>
      </c>
      <c r="H1112">
        <v>2</v>
      </c>
      <c r="I1112">
        <v>6.5</v>
      </c>
      <c r="J1112">
        <v>0.92039800995024801</v>
      </c>
      <c r="K1112">
        <v>0.92039800995024801</v>
      </c>
      <c r="L1112">
        <v>65522680</v>
      </c>
      <c r="M1112">
        <v>973078528</v>
      </c>
      <c r="N1112">
        <v>475004928</v>
      </c>
      <c r="O1112">
        <v>0</v>
      </c>
      <c r="P1112">
        <v>0</v>
      </c>
      <c r="Q1112">
        <v>1</v>
      </c>
      <c r="R1112">
        <v>399615</v>
      </c>
      <c r="S1112">
        <v>292360</v>
      </c>
      <c r="T1112">
        <v>1586411</v>
      </c>
      <c r="U1112">
        <v>0.25967829999999997</v>
      </c>
      <c r="V1112">
        <v>0.61980219999999997</v>
      </c>
      <c r="W1112">
        <v>0.66357242999999999</v>
      </c>
      <c r="X1112">
        <v>0.66357242999999999</v>
      </c>
      <c r="Y1112">
        <f t="shared" si="17"/>
        <v>409482248</v>
      </c>
    </row>
    <row r="1113" spans="1:25">
      <c r="A1113">
        <v>1467054</v>
      </c>
      <c r="B1113">
        <v>264</v>
      </c>
      <c r="C1113">
        <v>264</v>
      </c>
      <c r="D1113">
        <v>0</v>
      </c>
      <c r="E1113">
        <v>1</v>
      </c>
      <c r="F1113">
        <v>75624</v>
      </c>
      <c r="G1113">
        <v>75068</v>
      </c>
      <c r="H1113">
        <v>2</v>
      </c>
      <c r="I1113">
        <v>6.5</v>
      </c>
      <c r="J1113">
        <v>0.89447236180904499</v>
      </c>
      <c r="K1113">
        <v>0.88944723618090404</v>
      </c>
      <c r="L1113">
        <v>73417592</v>
      </c>
      <c r="M1113">
        <v>973078528</v>
      </c>
      <c r="N1113">
        <v>475004928</v>
      </c>
      <c r="O1113">
        <v>0</v>
      </c>
      <c r="P1113">
        <v>0</v>
      </c>
      <c r="Q1113">
        <v>0</v>
      </c>
      <c r="R1113">
        <v>399679</v>
      </c>
      <c r="S1113">
        <v>292549</v>
      </c>
      <c r="T1113">
        <v>1586765</v>
      </c>
      <c r="U1113">
        <v>0.19877322</v>
      </c>
      <c r="V1113">
        <v>0.66321839999999999</v>
      </c>
      <c r="W1113">
        <v>0.55661212999999998</v>
      </c>
      <c r="X1113">
        <v>0.66321839999999999</v>
      </c>
      <c r="Y1113">
        <f t="shared" si="17"/>
        <v>401587336</v>
      </c>
    </row>
    <row r="1114" spans="1:25">
      <c r="A1114">
        <v>1468055</v>
      </c>
      <c r="B1114">
        <v>289</v>
      </c>
      <c r="C1114">
        <v>289</v>
      </c>
      <c r="D1114">
        <v>0</v>
      </c>
      <c r="E1114">
        <v>1</v>
      </c>
      <c r="F1114">
        <v>83797</v>
      </c>
      <c r="G1114">
        <v>83797</v>
      </c>
      <c r="H1114">
        <v>2</v>
      </c>
      <c r="I1114">
        <v>6.5</v>
      </c>
      <c r="J1114">
        <v>0.92424242424242398</v>
      </c>
      <c r="K1114">
        <v>0.90909090909090895</v>
      </c>
      <c r="L1114">
        <v>57676712</v>
      </c>
      <c r="M1114">
        <v>973078528</v>
      </c>
      <c r="N1114">
        <v>475004928</v>
      </c>
      <c r="O1114">
        <v>0</v>
      </c>
      <c r="P1114">
        <v>0</v>
      </c>
      <c r="Q1114">
        <v>0</v>
      </c>
      <c r="R1114">
        <v>399750</v>
      </c>
      <c r="S1114">
        <v>292732</v>
      </c>
      <c r="T1114">
        <v>1587161</v>
      </c>
      <c r="U1114">
        <v>0.23161502</v>
      </c>
      <c r="V1114">
        <v>0.66172730000000002</v>
      </c>
      <c r="W1114">
        <v>0.59106946000000005</v>
      </c>
      <c r="X1114">
        <v>0.66172730000000002</v>
      </c>
      <c r="Y1114">
        <f t="shared" si="17"/>
        <v>417328216</v>
      </c>
    </row>
    <row r="1115" spans="1:25">
      <c r="A1115">
        <v>1469057</v>
      </c>
      <c r="B1115">
        <v>257</v>
      </c>
      <c r="C1115">
        <v>257</v>
      </c>
      <c r="D1115">
        <v>0</v>
      </c>
      <c r="E1115">
        <v>1</v>
      </c>
      <c r="F1115">
        <v>74295</v>
      </c>
      <c r="G1115">
        <v>74295</v>
      </c>
      <c r="H1115">
        <v>2</v>
      </c>
      <c r="I1115">
        <v>6.5</v>
      </c>
      <c r="J1115">
        <v>0.88442211055276299</v>
      </c>
      <c r="K1115">
        <v>0.87437185929648198</v>
      </c>
      <c r="L1115">
        <v>59268720</v>
      </c>
      <c r="M1115">
        <v>973078528</v>
      </c>
      <c r="N1115">
        <v>475004928</v>
      </c>
      <c r="O1115">
        <v>0</v>
      </c>
      <c r="P1115">
        <v>0</v>
      </c>
      <c r="Q1115">
        <v>0</v>
      </c>
      <c r="R1115">
        <v>399813</v>
      </c>
      <c r="S1115">
        <v>292916</v>
      </c>
      <c r="T1115">
        <v>1587512</v>
      </c>
      <c r="U1115">
        <v>0.124205835</v>
      </c>
      <c r="V1115">
        <v>0.66909649999999998</v>
      </c>
      <c r="W1115">
        <v>0.54555750000000003</v>
      </c>
      <c r="X1115">
        <v>0.66909649999999998</v>
      </c>
      <c r="Y1115">
        <f t="shared" si="17"/>
        <v>415736208</v>
      </c>
    </row>
    <row r="1116" spans="1:25">
      <c r="A1116">
        <v>1470057</v>
      </c>
      <c r="B1116">
        <v>349</v>
      </c>
      <c r="C1116">
        <v>349</v>
      </c>
      <c r="D1116">
        <v>0</v>
      </c>
      <c r="E1116">
        <v>1</v>
      </c>
      <c r="F1116">
        <v>99709</v>
      </c>
      <c r="G1116">
        <v>99709</v>
      </c>
      <c r="H1116">
        <v>2</v>
      </c>
      <c r="I1116">
        <v>6.5</v>
      </c>
      <c r="J1116">
        <v>0.88832487309644603</v>
      </c>
      <c r="K1116">
        <v>0.87817258883248706</v>
      </c>
      <c r="L1116">
        <v>57033736</v>
      </c>
      <c r="M1116">
        <v>973078528</v>
      </c>
      <c r="N1116">
        <v>475004928</v>
      </c>
      <c r="O1116">
        <v>0</v>
      </c>
      <c r="P1116">
        <v>0</v>
      </c>
      <c r="Q1116">
        <v>0</v>
      </c>
      <c r="R1116">
        <v>399896</v>
      </c>
      <c r="S1116">
        <v>293092</v>
      </c>
      <c r="T1116">
        <v>1587986</v>
      </c>
      <c r="U1116">
        <v>0.19711118999999999</v>
      </c>
      <c r="V1116">
        <v>0.58342974999999997</v>
      </c>
      <c r="W1116">
        <v>0.74709576</v>
      </c>
      <c r="X1116">
        <v>0.74709576</v>
      </c>
      <c r="Y1116">
        <f t="shared" si="17"/>
        <v>417971192</v>
      </c>
    </row>
    <row r="1117" spans="1:25">
      <c r="A1117">
        <v>1471058</v>
      </c>
      <c r="B1117">
        <v>324</v>
      </c>
      <c r="C1117">
        <v>324</v>
      </c>
      <c r="D1117">
        <v>0</v>
      </c>
      <c r="E1117">
        <v>1</v>
      </c>
      <c r="F1117">
        <v>96216</v>
      </c>
      <c r="G1117">
        <v>96433</v>
      </c>
      <c r="H1117">
        <v>2</v>
      </c>
      <c r="I1117">
        <v>6.3</v>
      </c>
      <c r="J1117">
        <v>0.90673575129533601</v>
      </c>
      <c r="K1117">
        <v>0.86528497409326399</v>
      </c>
      <c r="L1117">
        <v>66059728</v>
      </c>
      <c r="M1117">
        <v>973078528</v>
      </c>
      <c r="N1117">
        <v>475004928</v>
      </c>
      <c r="O1117">
        <v>0</v>
      </c>
      <c r="P1117">
        <v>0</v>
      </c>
      <c r="Q1117">
        <v>0</v>
      </c>
      <c r="R1117">
        <v>399981</v>
      </c>
      <c r="S1117">
        <v>293286</v>
      </c>
      <c r="T1117">
        <v>1588436</v>
      </c>
      <c r="U1117">
        <v>0.27732037999999998</v>
      </c>
      <c r="V1117">
        <v>0.64879830000000005</v>
      </c>
      <c r="W1117">
        <v>0.66012716000000005</v>
      </c>
      <c r="X1117">
        <v>0.66012716000000005</v>
      </c>
      <c r="Y1117">
        <f t="shared" si="17"/>
        <v>408945200</v>
      </c>
    </row>
    <row r="1118" spans="1:25">
      <c r="A1118">
        <v>1472062</v>
      </c>
      <c r="B1118">
        <v>276</v>
      </c>
      <c r="C1118">
        <v>276</v>
      </c>
      <c r="D1118">
        <v>0</v>
      </c>
      <c r="E1118">
        <v>1</v>
      </c>
      <c r="F1118">
        <v>82778</v>
      </c>
      <c r="G1118">
        <v>82561</v>
      </c>
      <c r="H1118">
        <v>2</v>
      </c>
      <c r="I1118">
        <v>6.3</v>
      </c>
      <c r="J1118">
        <v>0.85074626865671599</v>
      </c>
      <c r="K1118">
        <v>0.85572139303482497</v>
      </c>
      <c r="L1118">
        <v>66881096</v>
      </c>
      <c r="M1118">
        <v>973078528</v>
      </c>
      <c r="N1118">
        <v>475004928</v>
      </c>
      <c r="O1118">
        <v>0</v>
      </c>
      <c r="P1118">
        <v>1</v>
      </c>
      <c r="Q1118">
        <v>0</v>
      </c>
      <c r="R1118">
        <v>400053</v>
      </c>
      <c r="S1118">
        <v>293470</v>
      </c>
      <c r="T1118">
        <v>1588822</v>
      </c>
      <c r="U1118">
        <v>0.13629100999999999</v>
      </c>
      <c r="V1118">
        <v>0.70493879999999998</v>
      </c>
      <c r="W1118">
        <v>0.57926040000000001</v>
      </c>
      <c r="X1118">
        <v>0.70493879999999998</v>
      </c>
      <c r="Y1118">
        <f t="shared" si="17"/>
        <v>408123832</v>
      </c>
    </row>
    <row r="1119" spans="1:25">
      <c r="A1119">
        <v>1473064</v>
      </c>
      <c r="B1119">
        <v>324</v>
      </c>
      <c r="C1119">
        <v>324</v>
      </c>
      <c r="D1119">
        <v>0</v>
      </c>
      <c r="E1119">
        <v>1</v>
      </c>
      <c r="F1119">
        <v>91454</v>
      </c>
      <c r="G1119">
        <v>91928</v>
      </c>
      <c r="H1119">
        <v>2</v>
      </c>
      <c r="I1119">
        <v>6.3</v>
      </c>
      <c r="J1119">
        <v>0.76142131979695404</v>
      </c>
      <c r="K1119">
        <v>0.74619289340101502</v>
      </c>
      <c r="L1119">
        <v>71260352</v>
      </c>
      <c r="M1119">
        <v>973078528</v>
      </c>
      <c r="N1119">
        <v>475004928</v>
      </c>
      <c r="O1119">
        <v>0</v>
      </c>
      <c r="P1119">
        <v>0</v>
      </c>
      <c r="Q1119">
        <v>0</v>
      </c>
      <c r="R1119">
        <v>400129</v>
      </c>
      <c r="S1119">
        <v>293629</v>
      </c>
      <c r="T1119">
        <v>1589257</v>
      </c>
      <c r="U1119">
        <v>0.14221333999999999</v>
      </c>
      <c r="V1119">
        <v>0.64612780000000003</v>
      </c>
      <c r="W1119">
        <v>0.63044845999999999</v>
      </c>
      <c r="X1119">
        <v>0.64612780000000003</v>
      </c>
      <c r="Y1119">
        <f t="shared" si="17"/>
        <v>403744576</v>
      </c>
    </row>
    <row r="1120" spans="1:25">
      <c r="A1120">
        <v>1474065</v>
      </c>
      <c r="B1120">
        <v>306</v>
      </c>
      <c r="C1120">
        <v>306</v>
      </c>
      <c r="D1120">
        <v>0</v>
      </c>
      <c r="E1120">
        <v>1</v>
      </c>
      <c r="F1120">
        <v>89578</v>
      </c>
      <c r="G1120">
        <v>89383</v>
      </c>
      <c r="H1120">
        <v>2</v>
      </c>
      <c r="I1120">
        <v>6.3</v>
      </c>
      <c r="J1120">
        <v>0.74874371859296396</v>
      </c>
      <c r="K1120">
        <v>0.73869346733668295</v>
      </c>
      <c r="L1120">
        <v>61002976</v>
      </c>
      <c r="M1120">
        <v>973078528</v>
      </c>
      <c r="N1120">
        <v>475004928</v>
      </c>
      <c r="O1120">
        <v>0</v>
      </c>
      <c r="P1120">
        <v>0</v>
      </c>
      <c r="Q1120">
        <v>0</v>
      </c>
      <c r="R1120">
        <v>400206</v>
      </c>
      <c r="S1120">
        <v>293793</v>
      </c>
      <c r="T1120">
        <v>1589678</v>
      </c>
      <c r="U1120">
        <v>0.19942799</v>
      </c>
      <c r="V1120">
        <v>0.62028866999999999</v>
      </c>
      <c r="W1120">
        <v>0.66480832999999995</v>
      </c>
      <c r="X1120">
        <v>0.66480832999999995</v>
      </c>
      <c r="Y1120">
        <f t="shared" si="17"/>
        <v>414001952</v>
      </c>
    </row>
    <row r="1121" spans="1:25">
      <c r="A1121">
        <v>1475065</v>
      </c>
      <c r="B1121">
        <v>251</v>
      </c>
      <c r="C1121">
        <v>250</v>
      </c>
      <c r="D1121">
        <v>1</v>
      </c>
      <c r="E1121">
        <v>0.99601593625497997</v>
      </c>
      <c r="F1121">
        <v>73048</v>
      </c>
      <c r="G1121">
        <v>73048</v>
      </c>
      <c r="H1121">
        <v>2</v>
      </c>
      <c r="I1121">
        <v>6.3</v>
      </c>
      <c r="J1121">
        <v>0.75757575757575701</v>
      </c>
      <c r="K1121">
        <v>0.75252525252525204</v>
      </c>
      <c r="L1121">
        <v>54823440</v>
      </c>
      <c r="M1121">
        <v>973078528</v>
      </c>
      <c r="N1121">
        <v>475004928</v>
      </c>
      <c r="O1121">
        <v>0</v>
      </c>
      <c r="P1121">
        <v>0</v>
      </c>
      <c r="Q1121">
        <v>0</v>
      </c>
      <c r="R1121">
        <v>400268</v>
      </c>
      <c r="S1121">
        <v>293985</v>
      </c>
      <c r="T1121">
        <v>1590023</v>
      </c>
      <c r="U1121">
        <v>0.105448924</v>
      </c>
      <c r="V1121">
        <v>0.77104589999999995</v>
      </c>
      <c r="W1121">
        <v>0.63106876999999995</v>
      </c>
      <c r="X1121">
        <v>0.77104589999999995</v>
      </c>
      <c r="Y1121">
        <f t="shared" si="17"/>
        <v>420181488</v>
      </c>
    </row>
    <row r="1122" spans="1:25">
      <c r="A1122">
        <v>1476065</v>
      </c>
      <c r="B1122">
        <v>268</v>
      </c>
      <c r="C1122">
        <v>268</v>
      </c>
      <c r="D1122">
        <v>0</v>
      </c>
      <c r="E1122">
        <v>1</v>
      </c>
      <c r="F1122">
        <v>77737</v>
      </c>
      <c r="G1122">
        <v>77737</v>
      </c>
      <c r="H1122">
        <v>2</v>
      </c>
      <c r="I1122">
        <v>5.96</v>
      </c>
      <c r="J1122">
        <v>0.756345177664974</v>
      </c>
      <c r="K1122">
        <v>0.74111675126903498</v>
      </c>
      <c r="L1122">
        <v>66989208</v>
      </c>
      <c r="M1122">
        <v>973078528</v>
      </c>
      <c r="N1122">
        <v>475004928</v>
      </c>
      <c r="O1122">
        <v>0</v>
      </c>
      <c r="P1122">
        <v>0</v>
      </c>
      <c r="Q1122">
        <v>0</v>
      </c>
      <c r="R1122">
        <v>400333</v>
      </c>
      <c r="S1122">
        <v>294155</v>
      </c>
      <c r="T1122">
        <v>1590392</v>
      </c>
      <c r="U1122">
        <v>0.17528360000000001</v>
      </c>
      <c r="V1122">
        <v>0.66818549999999999</v>
      </c>
      <c r="W1122">
        <v>0.65975289999999998</v>
      </c>
      <c r="X1122">
        <v>0.66818549999999999</v>
      </c>
      <c r="Y1122">
        <f t="shared" si="17"/>
        <v>408015720</v>
      </c>
    </row>
    <row r="1123" spans="1:25">
      <c r="A1123">
        <v>1477066</v>
      </c>
      <c r="B1123">
        <v>260</v>
      </c>
      <c r="C1123">
        <v>260</v>
      </c>
      <c r="D1123">
        <v>0</v>
      </c>
      <c r="E1123">
        <v>1</v>
      </c>
      <c r="F1123">
        <v>75243</v>
      </c>
      <c r="G1123">
        <v>75243</v>
      </c>
      <c r="H1123">
        <v>2</v>
      </c>
      <c r="I1123">
        <v>5.96</v>
      </c>
      <c r="J1123">
        <v>0.70202020202020199</v>
      </c>
      <c r="K1123">
        <v>0.69191919191919105</v>
      </c>
      <c r="L1123">
        <v>69745752</v>
      </c>
      <c r="M1123">
        <v>973078528</v>
      </c>
      <c r="N1123">
        <v>475004928</v>
      </c>
      <c r="O1123">
        <v>0</v>
      </c>
      <c r="P1123">
        <v>0</v>
      </c>
      <c r="Q1123">
        <v>0</v>
      </c>
      <c r="R1123">
        <v>400396</v>
      </c>
      <c r="S1123">
        <v>294308</v>
      </c>
      <c r="T1123">
        <v>1590749</v>
      </c>
      <c r="U1123">
        <v>0.11306579999999999</v>
      </c>
      <c r="V1123">
        <v>0.73743890000000001</v>
      </c>
      <c r="W1123">
        <v>0.61176209999999998</v>
      </c>
      <c r="X1123">
        <v>0.73743890000000001</v>
      </c>
      <c r="Y1123">
        <f t="shared" si="17"/>
        <v>405259176</v>
      </c>
    </row>
    <row r="1124" spans="1:25">
      <c r="A1124">
        <v>1478067</v>
      </c>
      <c r="B1124">
        <v>253</v>
      </c>
      <c r="C1124">
        <v>253</v>
      </c>
      <c r="D1124">
        <v>0</v>
      </c>
      <c r="E1124">
        <v>1</v>
      </c>
      <c r="F1124">
        <v>74873</v>
      </c>
      <c r="G1124">
        <v>75068</v>
      </c>
      <c r="H1124">
        <v>2</v>
      </c>
      <c r="I1124">
        <v>5.96</v>
      </c>
      <c r="J1124">
        <v>0.67661691542288505</v>
      </c>
      <c r="K1124">
        <v>0.68159203980099503</v>
      </c>
      <c r="L1124">
        <v>71126488</v>
      </c>
      <c r="M1124">
        <v>973078528</v>
      </c>
      <c r="N1124">
        <v>475004928</v>
      </c>
      <c r="O1124">
        <v>0</v>
      </c>
      <c r="P1124">
        <v>0</v>
      </c>
      <c r="Q1124">
        <v>0</v>
      </c>
      <c r="R1124">
        <v>400460</v>
      </c>
      <c r="S1124">
        <v>294498</v>
      </c>
      <c r="T1124">
        <v>1591102</v>
      </c>
      <c r="U1124">
        <v>0.14701769000000001</v>
      </c>
      <c r="V1124">
        <v>0.77109395999999997</v>
      </c>
      <c r="W1124">
        <v>0.62168590000000001</v>
      </c>
      <c r="X1124">
        <v>0.77109395999999997</v>
      </c>
      <c r="Y1124">
        <f t="shared" si="17"/>
        <v>403878440</v>
      </c>
    </row>
    <row r="1125" spans="1:25">
      <c r="A1125">
        <v>1479067</v>
      </c>
      <c r="B1125">
        <v>303</v>
      </c>
      <c r="C1125">
        <v>303</v>
      </c>
      <c r="D1125">
        <v>0</v>
      </c>
      <c r="E1125">
        <v>1</v>
      </c>
      <c r="F1125">
        <v>86661</v>
      </c>
      <c r="G1125">
        <v>86466</v>
      </c>
      <c r="H1125">
        <v>2</v>
      </c>
      <c r="I1125">
        <v>5.96</v>
      </c>
      <c r="J1125">
        <v>0.77948717948717905</v>
      </c>
      <c r="K1125">
        <v>0.75384615384615306</v>
      </c>
      <c r="L1125">
        <v>50837824</v>
      </c>
      <c r="M1125">
        <v>973078528</v>
      </c>
      <c r="N1125">
        <v>475004928</v>
      </c>
      <c r="O1125">
        <v>0</v>
      </c>
      <c r="P1125">
        <v>0</v>
      </c>
      <c r="Q1125">
        <v>0</v>
      </c>
      <c r="R1125">
        <v>400532</v>
      </c>
      <c r="S1125">
        <v>294707</v>
      </c>
      <c r="T1125">
        <v>1591514</v>
      </c>
      <c r="U1125">
        <v>0.19741626000000001</v>
      </c>
      <c r="V1125">
        <v>0.78436079999999997</v>
      </c>
      <c r="W1125">
        <v>0.59655239999999998</v>
      </c>
      <c r="X1125">
        <v>0.78436079999999997</v>
      </c>
      <c r="Y1125">
        <f t="shared" si="17"/>
        <v>424167104</v>
      </c>
    </row>
    <row r="1126" spans="1:25">
      <c r="A1126">
        <v>1480084</v>
      </c>
      <c r="B1126">
        <v>290</v>
      </c>
      <c r="C1126">
        <v>290</v>
      </c>
      <c r="D1126">
        <v>0</v>
      </c>
      <c r="E1126">
        <v>1</v>
      </c>
      <c r="F1126">
        <v>85168</v>
      </c>
      <c r="G1126">
        <v>85168</v>
      </c>
      <c r="H1126">
        <v>2</v>
      </c>
      <c r="I1126">
        <v>5.96</v>
      </c>
      <c r="J1126">
        <v>0.78712871287128705</v>
      </c>
      <c r="K1126">
        <v>0.78217821782178198</v>
      </c>
      <c r="L1126">
        <v>73604536</v>
      </c>
      <c r="M1126">
        <v>973078528</v>
      </c>
      <c r="N1126">
        <v>475004928</v>
      </c>
      <c r="O1126">
        <v>0</v>
      </c>
      <c r="P1126">
        <v>2</v>
      </c>
      <c r="Q1126">
        <v>0</v>
      </c>
      <c r="R1126">
        <v>400606</v>
      </c>
      <c r="S1126">
        <v>294913</v>
      </c>
      <c r="T1126">
        <v>1591913</v>
      </c>
      <c r="U1126">
        <v>0.18316962000000001</v>
      </c>
      <c r="V1126">
        <v>0.72213669999999996</v>
      </c>
      <c r="W1126">
        <v>0.59028464999999997</v>
      </c>
      <c r="X1126">
        <v>0.72213669999999996</v>
      </c>
      <c r="Y1126">
        <f t="shared" si="17"/>
        <v>401400392</v>
      </c>
    </row>
    <row r="1127" spans="1:25">
      <c r="A1127">
        <v>1481122</v>
      </c>
      <c r="B1127">
        <v>276</v>
      </c>
      <c r="C1127">
        <v>276</v>
      </c>
      <c r="D1127">
        <v>0</v>
      </c>
      <c r="E1127">
        <v>1</v>
      </c>
      <c r="F1127">
        <v>84045</v>
      </c>
      <c r="G1127">
        <v>84045</v>
      </c>
      <c r="H1127">
        <v>2</v>
      </c>
      <c r="I1127">
        <v>5.88</v>
      </c>
      <c r="J1127">
        <v>0.76442307692307598</v>
      </c>
      <c r="K1127">
        <v>0.76442307692307598</v>
      </c>
      <c r="L1127">
        <v>53641856</v>
      </c>
      <c r="M1127">
        <v>973078528</v>
      </c>
      <c r="N1127">
        <v>475004928</v>
      </c>
      <c r="O1127">
        <v>0</v>
      </c>
      <c r="P1127">
        <v>0</v>
      </c>
      <c r="Q1127">
        <v>0</v>
      </c>
      <c r="R1127">
        <v>400681</v>
      </c>
      <c r="S1127">
        <v>295109</v>
      </c>
      <c r="T1127">
        <v>1592303</v>
      </c>
      <c r="U1127">
        <v>0.25327430000000001</v>
      </c>
      <c r="V1127">
        <v>0.65940200000000004</v>
      </c>
      <c r="W1127">
        <v>0.66078835999999996</v>
      </c>
      <c r="X1127">
        <v>0.66078835999999996</v>
      </c>
      <c r="Y1127">
        <f t="shared" si="17"/>
        <v>421363072</v>
      </c>
    </row>
    <row r="1128" spans="1:25">
      <c r="A1128">
        <v>1482123</v>
      </c>
      <c r="B1128">
        <v>253</v>
      </c>
      <c r="C1128">
        <v>253</v>
      </c>
      <c r="D1128">
        <v>0</v>
      </c>
      <c r="E1128">
        <v>1</v>
      </c>
      <c r="F1128">
        <v>75367</v>
      </c>
      <c r="G1128">
        <v>75367</v>
      </c>
      <c r="H1128">
        <v>2</v>
      </c>
      <c r="I1128">
        <v>5.88</v>
      </c>
      <c r="J1128">
        <v>0.73</v>
      </c>
      <c r="K1128">
        <v>0.73</v>
      </c>
      <c r="L1128">
        <v>74488256</v>
      </c>
      <c r="M1128">
        <v>973078528</v>
      </c>
      <c r="N1128">
        <v>475004928</v>
      </c>
      <c r="O1128">
        <v>0</v>
      </c>
      <c r="P1128">
        <v>0</v>
      </c>
      <c r="Q1128">
        <v>0</v>
      </c>
      <c r="R1128">
        <v>400746</v>
      </c>
      <c r="S1128">
        <v>295291</v>
      </c>
      <c r="T1128">
        <v>1592657</v>
      </c>
      <c r="U1128">
        <v>0.20688991000000001</v>
      </c>
      <c r="V1128">
        <v>0.64581524999999995</v>
      </c>
      <c r="W1128">
        <v>0.53581864000000001</v>
      </c>
      <c r="X1128">
        <v>0.64581524999999995</v>
      </c>
      <c r="Y1128">
        <f t="shared" si="17"/>
        <v>400516672</v>
      </c>
    </row>
    <row r="1129" spans="1:25">
      <c r="A1129">
        <v>1483142</v>
      </c>
      <c r="B1129">
        <v>286</v>
      </c>
      <c r="C1129">
        <v>285</v>
      </c>
      <c r="D1129">
        <v>1</v>
      </c>
      <c r="E1129">
        <v>0.99650349650349601</v>
      </c>
      <c r="F1129">
        <v>82849</v>
      </c>
      <c r="G1129">
        <v>82849</v>
      </c>
      <c r="H1129">
        <v>2</v>
      </c>
      <c r="I1129">
        <v>5.88</v>
      </c>
      <c r="J1129">
        <v>0.84</v>
      </c>
      <c r="K1129">
        <v>0.82</v>
      </c>
      <c r="L1129">
        <v>69487744</v>
      </c>
      <c r="M1129">
        <v>973078528</v>
      </c>
      <c r="N1129">
        <v>475004928</v>
      </c>
      <c r="O1129">
        <v>0</v>
      </c>
      <c r="P1129">
        <v>0</v>
      </c>
      <c r="Q1129">
        <v>0</v>
      </c>
      <c r="R1129">
        <v>400818</v>
      </c>
      <c r="S1129">
        <v>295475</v>
      </c>
      <c r="T1129">
        <v>1593047</v>
      </c>
      <c r="U1129">
        <v>0.23732011</v>
      </c>
      <c r="V1129">
        <v>0.57328210000000002</v>
      </c>
      <c r="W1129">
        <v>0.58749030000000002</v>
      </c>
      <c r="X1129">
        <v>0.58749030000000002</v>
      </c>
      <c r="Y1129">
        <f t="shared" si="17"/>
        <v>405517184</v>
      </c>
    </row>
    <row r="1130" spans="1:25">
      <c r="A1130">
        <v>1484143</v>
      </c>
      <c r="B1130">
        <v>318</v>
      </c>
      <c r="C1130">
        <v>318</v>
      </c>
      <c r="D1130">
        <v>0</v>
      </c>
      <c r="E1130">
        <v>1</v>
      </c>
      <c r="F1130">
        <v>91279</v>
      </c>
      <c r="G1130">
        <v>91279</v>
      </c>
      <c r="H1130">
        <v>2</v>
      </c>
      <c r="I1130">
        <v>5.88</v>
      </c>
      <c r="J1130">
        <v>0.85279187817258795</v>
      </c>
      <c r="K1130">
        <v>0.83248730964466999</v>
      </c>
      <c r="L1130">
        <v>65140720</v>
      </c>
      <c r="M1130">
        <v>973078528</v>
      </c>
      <c r="N1130">
        <v>475004928</v>
      </c>
      <c r="O1130">
        <v>0</v>
      </c>
      <c r="P1130">
        <v>0</v>
      </c>
      <c r="Q1130">
        <v>0</v>
      </c>
      <c r="R1130">
        <v>400894</v>
      </c>
      <c r="S1130">
        <v>295643</v>
      </c>
      <c r="T1130">
        <v>1593479</v>
      </c>
      <c r="U1130">
        <v>0.23679648</v>
      </c>
      <c r="V1130">
        <v>0.64621660000000003</v>
      </c>
      <c r="W1130">
        <v>0.60081079999999998</v>
      </c>
      <c r="X1130">
        <v>0.64621660000000003</v>
      </c>
      <c r="Y1130">
        <f t="shared" si="17"/>
        <v>409864208</v>
      </c>
    </row>
    <row r="1131" spans="1:25">
      <c r="A1131">
        <v>1485143</v>
      </c>
      <c r="B1131">
        <v>300</v>
      </c>
      <c r="C1131">
        <v>300</v>
      </c>
      <c r="D1131">
        <v>0</v>
      </c>
      <c r="E1131">
        <v>1</v>
      </c>
      <c r="F1131">
        <v>86590</v>
      </c>
      <c r="G1131">
        <v>86590</v>
      </c>
      <c r="H1131">
        <v>2</v>
      </c>
      <c r="I1131">
        <v>5.88</v>
      </c>
      <c r="J1131">
        <v>0.89898989898989901</v>
      </c>
      <c r="K1131">
        <v>0.89393939393939303</v>
      </c>
      <c r="L1131">
        <v>68470016</v>
      </c>
      <c r="M1131">
        <v>973078528</v>
      </c>
      <c r="N1131">
        <v>475004928</v>
      </c>
      <c r="O1131">
        <v>0</v>
      </c>
      <c r="P1131">
        <v>0</v>
      </c>
      <c r="Q1131">
        <v>0</v>
      </c>
      <c r="R1131">
        <v>400968</v>
      </c>
      <c r="S1131">
        <v>295821</v>
      </c>
      <c r="T1131">
        <v>1593887</v>
      </c>
      <c r="U1131">
        <v>0.27143980000000001</v>
      </c>
      <c r="V1131">
        <v>0.70232570000000005</v>
      </c>
      <c r="W1131">
        <v>0.69586146000000004</v>
      </c>
      <c r="X1131">
        <v>0.70232570000000005</v>
      </c>
      <c r="Y1131">
        <f t="shared" si="17"/>
        <v>406534912</v>
      </c>
    </row>
    <row r="1132" spans="1:25">
      <c r="A1132">
        <v>1486148</v>
      </c>
      <c r="B1132">
        <v>265</v>
      </c>
      <c r="C1132">
        <v>265</v>
      </c>
      <c r="D1132">
        <v>0</v>
      </c>
      <c r="E1132">
        <v>1</v>
      </c>
      <c r="F1132">
        <v>79531</v>
      </c>
      <c r="G1132">
        <v>79531</v>
      </c>
      <c r="H1132">
        <v>2</v>
      </c>
      <c r="I1132">
        <v>5.97</v>
      </c>
      <c r="J1132">
        <v>0.86868686868686795</v>
      </c>
      <c r="K1132">
        <v>0.85353535353535304</v>
      </c>
      <c r="L1132">
        <v>73439808</v>
      </c>
      <c r="M1132">
        <v>973078528</v>
      </c>
      <c r="N1132">
        <v>475004928</v>
      </c>
      <c r="O1132">
        <v>0</v>
      </c>
      <c r="P1132">
        <v>0</v>
      </c>
      <c r="Q1132">
        <v>0</v>
      </c>
      <c r="R1132">
        <v>401039</v>
      </c>
      <c r="S1132">
        <v>295987</v>
      </c>
      <c r="T1132">
        <v>1594256</v>
      </c>
      <c r="U1132">
        <v>9.7952070000000002E-2</v>
      </c>
      <c r="V1132">
        <v>0.64969569999999999</v>
      </c>
      <c r="W1132">
        <v>0.51138234000000005</v>
      </c>
      <c r="X1132">
        <v>0.64969569999999999</v>
      </c>
      <c r="Y1132">
        <f t="shared" si="17"/>
        <v>401565120</v>
      </c>
    </row>
    <row r="1133" spans="1:25">
      <c r="A1133">
        <v>1487148</v>
      </c>
      <c r="B1133">
        <v>295</v>
      </c>
      <c r="C1133">
        <v>295</v>
      </c>
      <c r="D1133">
        <v>0</v>
      </c>
      <c r="E1133">
        <v>1</v>
      </c>
      <c r="F1133">
        <v>85746</v>
      </c>
      <c r="G1133">
        <v>86220</v>
      </c>
      <c r="H1133">
        <v>2</v>
      </c>
      <c r="I1133">
        <v>5.97</v>
      </c>
      <c r="J1133">
        <v>0.88888888888888795</v>
      </c>
      <c r="K1133">
        <v>0.87878787878787801</v>
      </c>
      <c r="L1133">
        <v>68779168</v>
      </c>
      <c r="M1133">
        <v>973078528</v>
      </c>
      <c r="N1133">
        <v>475004928</v>
      </c>
      <c r="O1133">
        <v>0</v>
      </c>
      <c r="P1133">
        <v>0</v>
      </c>
      <c r="Q1133">
        <v>1</v>
      </c>
      <c r="R1133">
        <v>401114</v>
      </c>
      <c r="S1133">
        <v>296178</v>
      </c>
      <c r="T1133">
        <v>1594658</v>
      </c>
      <c r="U1133">
        <v>0.16324888000000001</v>
      </c>
      <c r="V1133">
        <v>0.67424569999999995</v>
      </c>
      <c r="W1133">
        <v>0.57393709999999998</v>
      </c>
      <c r="X1133">
        <v>0.67424569999999995</v>
      </c>
      <c r="Y1133">
        <f t="shared" si="17"/>
        <v>406225760</v>
      </c>
    </row>
    <row r="1134" spans="1:25">
      <c r="A1134">
        <v>1488149</v>
      </c>
      <c r="B1134">
        <v>269</v>
      </c>
      <c r="C1134">
        <v>269</v>
      </c>
      <c r="D1134">
        <v>0</v>
      </c>
      <c r="E1134">
        <v>1</v>
      </c>
      <c r="F1134">
        <v>82818</v>
      </c>
      <c r="G1134">
        <v>82344</v>
      </c>
      <c r="H1134">
        <v>2</v>
      </c>
      <c r="I1134">
        <v>5.97</v>
      </c>
      <c r="J1134">
        <v>0.87939698492462304</v>
      </c>
      <c r="K1134">
        <v>0.87437185929648198</v>
      </c>
      <c r="L1134">
        <v>64841448</v>
      </c>
      <c r="M1134">
        <v>973078528</v>
      </c>
      <c r="N1134">
        <v>475004928</v>
      </c>
      <c r="O1134">
        <v>0</v>
      </c>
      <c r="P1134">
        <v>0</v>
      </c>
      <c r="Q1134">
        <v>0</v>
      </c>
      <c r="R1134">
        <v>401189</v>
      </c>
      <c r="S1134">
        <v>296372</v>
      </c>
      <c r="T1134">
        <v>1595039</v>
      </c>
      <c r="U1134">
        <v>0.11046726</v>
      </c>
      <c r="V1134">
        <v>0.69730734999999999</v>
      </c>
      <c r="W1134">
        <v>0.57331794999999997</v>
      </c>
      <c r="X1134">
        <v>0.69730734999999999</v>
      </c>
      <c r="Y1134">
        <f t="shared" si="17"/>
        <v>410163480</v>
      </c>
    </row>
    <row r="1135" spans="1:25">
      <c r="A1135">
        <v>1489150</v>
      </c>
      <c r="B1135">
        <v>299</v>
      </c>
      <c r="C1135">
        <v>299</v>
      </c>
      <c r="D1135">
        <v>0</v>
      </c>
      <c r="E1135">
        <v>1</v>
      </c>
      <c r="F1135">
        <v>86940</v>
      </c>
      <c r="G1135">
        <v>87374</v>
      </c>
      <c r="H1135">
        <v>2</v>
      </c>
      <c r="I1135">
        <v>5.97</v>
      </c>
      <c r="J1135">
        <v>0.83673469387755095</v>
      </c>
      <c r="K1135">
        <v>0.81632653061224403</v>
      </c>
      <c r="L1135">
        <v>52398584</v>
      </c>
      <c r="M1135">
        <v>973078528</v>
      </c>
      <c r="N1135">
        <v>475004928</v>
      </c>
      <c r="O1135">
        <v>0</v>
      </c>
      <c r="P1135">
        <v>0</v>
      </c>
      <c r="Q1135">
        <v>0</v>
      </c>
      <c r="R1135">
        <v>401263</v>
      </c>
      <c r="S1135">
        <v>296551</v>
      </c>
      <c r="T1135">
        <v>1595453</v>
      </c>
      <c r="U1135">
        <v>0.24891198</v>
      </c>
      <c r="V1135">
        <v>0.67179423999999999</v>
      </c>
      <c r="W1135">
        <v>0.68319964</v>
      </c>
      <c r="X1135">
        <v>0.68319964</v>
      </c>
      <c r="Y1135">
        <f t="shared" si="17"/>
        <v>422606344</v>
      </c>
    </row>
    <row r="1136" spans="1:25">
      <c r="A1136">
        <v>1490150</v>
      </c>
      <c r="B1136">
        <v>292</v>
      </c>
      <c r="C1136">
        <v>292</v>
      </c>
      <c r="D1136">
        <v>0</v>
      </c>
      <c r="E1136">
        <v>1</v>
      </c>
      <c r="F1136">
        <v>85726</v>
      </c>
      <c r="G1136">
        <v>85487</v>
      </c>
      <c r="H1136">
        <v>2</v>
      </c>
      <c r="I1136">
        <v>5.97</v>
      </c>
      <c r="J1136">
        <v>0.919191919191919</v>
      </c>
      <c r="K1136">
        <v>0.90404040404040398</v>
      </c>
      <c r="L1136">
        <v>58243480</v>
      </c>
      <c r="M1136">
        <v>973078528</v>
      </c>
      <c r="N1136">
        <v>475004928</v>
      </c>
      <c r="O1136">
        <v>0</v>
      </c>
      <c r="P1136">
        <v>0</v>
      </c>
      <c r="Q1136">
        <v>1</v>
      </c>
      <c r="R1136">
        <v>401335</v>
      </c>
      <c r="S1136">
        <v>296744</v>
      </c>
      <c r="T1136">
        <v>1595857</v>
      </c>
      <c r="U1136">
        <v>0.3191291</v>
      </c>
      <c r="V1136">
        <v>0.67187744000000005</v>
      </c>
      <c r="W1136">
        <v>0.64143749999999999</v>
      </c>
      <c r="X1136">
        <v>0.67187744000000005</v>
      </c>
      <c r="Y1136">
        <f t="shared" si="17"/>
        <v>416761448</v>
      </c>
    </row>
    <row r="1137" spans="1:25">
      <c r="A1137">
        <v>1491202</v>
      </c>
      <c r="B1137">
        <v>360</v>
      </c>
      <c r="C1137">
        <v>360</v>
      </c>
      <c r="D1137">
        <v>0</v>
      </c>
      <c r="E1137">
        <v>1</v>
      </c>
      <c r="F1137">
        <v>104821</v>
      </c>
      <c r="G1137">
        <v>105738</v>
      </c>
      <c r="H1137">
        <v>2</v>
      </c>
      <c r="I1137">
        <v>5.73</v>
      </c>
      <c r="J1137">
        <v>0.91219512195121899</v>
      </c>
      <c r="K1137">
        <v>0.89268292682926798</v>
      </c>
      <c r="L1137">
        <v>55121184</v>
      </c>
      <c r="M1137">
        <v>973078528</v>
      </c>
      <c r="N1137">
        <v>475004928</v>
      </c>
      <c r="O1137">
        <v>0</v>
      </c>
      <c r="P1137">
        <v>0</v>
      </c>
      <c r="Q1137">
        <v>2</v>
      </c>
      <c r="R1137">
        <v>401428</v>
      </c>
      <c r="S1137">
        <v>296945</v>
      </c>
      <c r="T1137">
        <v>1596350</v>
      </c>
      <c r="U1137">
        <v>0.31870183000000002</v>
      </c>
      <c r="V1137">
        <v>0.67241483999999996</v>
      </c>
      <c r="W1137">
        <v>0.64608180000000004</v>
      </c>
      <c r="X1137">
        <v>0.67241483999999996</v>
      </c>
      <c r="Y1137">
        <f t="shared" si="17"/>
        <v>419883744</v>
      </c>
    </row>
    <row r="1138" spans="1:25">
      <c r="A1138">
        <v>1492202</v>
      </c>
      <c r="B1138">
        <v>315</v>
      </c>
      <c r="C1138">
        <v>315</v>
      </c>
      <c r="D1138">
        <v>0</v>
      </c>
      <c r="E1138">
        <v>1</v>
      </c>
      <c r="F1138">
        <v>90845</v>
      </c>
      <c r="G1138">
        <v>89733</v>
      </c>
      <c r="H1138">
        <v>2</v>
      </c>
      <c r="I1138">
        <v>5.73</v>
      </c>
      <c r="J1138">
        <v>0.865979381443298</v>
      </c>
      <c r="K1138">
        <v>0.83505154639175205</v>
      </c>
      <c r="L1138">
        <v>59342176</v>
      </c>
      <c r="M1138">
        <v>973078528</v>
      </c>
      <c r="N1138">
        <v>475004928</v>
      </c>
      <c r="O1138">
        <v>0</v>
      </c>
      <c r="P1138">
        <v>0</v>
      </c>
      <c r="Q1138">
        <v>0</v>
      </c>
      <c r="R1138">
        <v>401503</v>
      </c>
      <c r="S1138">
        <v>297097</v>
      </c>
      <c r="T1138">
        <v>1596776</v>
      </c>
      <c r="U1138">
        <v>0.28089534999999999</v>
      </c>
      <c r="V1138">
        <v>0.62112990000000001</v>
      </c>
      <c r="W1138">
        <v>0.5771096</v>
      </c>
      <c r="X1138">
        <v>0.62112990000000001</v>
      </c>
      <c r="Y1138">
        <f t="shared" si="17"/>
        <v>415662752</v>
      </c>
    </row>
    <row r="1139" spans="1:25">
      <c r="A1139">
        <v>1493203</v>
      </c>
      <c r="B1139">
        <v>323</v>
      </c>
      <c r="C1139">
        <v>323</v>
      </c>
      <c r="D1139">
        <v>0</v>
      </c>
      <c r="E1139">
        <v>1</v>
      </c>
      <c r="F1139">
        <v>91806</v>
      </c>
      <c r="G1139">
        <v>95055</v>
      </c>
      <c r="H1139">
        <v>2</v>
      </c>
      <c r="I1139">
        <v>5.73</v>
      </c>
      <c r="J1139">
        <v>0.84924623115577802</v>
      </c>
      <c r="K1139">
        <v>0.84422110552763796</v>
      </c>
      <c r="L1139">
        <v>54633848</v>
      </c>
      <c r="M1139">
        <v>973078528</v>
      </c>
      <c r="N1139">
        <v>475004928</v>
      </c>
      <c r="O1139">
        <v>0</v>
      </c>
      <c r="P1139">
        <v>0</v>
      </c>
      <c r="Q1139">
        <v>9</v>
      </c>
      <c r="R1139">
        <v>401587</v>
      </c>
      <c r="S1139">
        <v>297298</v>
      </c>
      <c r="T1139">
        <v>1597226</v>
      </c>
      <c r="U1139">
        <v>0.27904454000000001</v>
      </c>
      <c r="V1139">
        <v>0.67186279999999998</v>
      </c>
      <c r="W1139">
        <v>0.57308760000000003</v>
      </c>
      <c r="X1139">
        <v>0.67186279999999998</v>
      </c>
      <c r="Y1139">
        <f t="shared" si="17"/>
        <v>420371080</v>
      </c>
    </row>
    <row r="1140" spans="1:25">
      <c r="A1140">
        <v>1494203</v>
      </c>
      <c r="B1140">
        <v>265</v>
      </c>
      <c r="C1140">
        <v>265</v>
      </c>
      <c r="D1140">
        <v>0</v>
      </c>
      <c r="E1140">
        <v>1</v>
      </c>
      <c r="F1140">
        <v>75839</v>
      </c>
      <c r="G1140">
        <v>72590</v>
      </c>
      <c r="H1140">
        <v>2</v>
      </c>
      <c r="I1140">
        <v>5.73</v>
      </c>
      <c r="J1140">
        <v>0.81499999999999995</v>
      </c>
      <c r="K1140">
        <v>0.81499999999999995</v>
      </c>
      <c r="L1140">
        <v>69078208</v>
      </c>
      <c r="M1140">
        <v>973078528</v>
      </c>
      <c r="N1140">
        <v>475004928</v>
      </c>
      <c r="O1140">
        <v>0</v>
      </c>
      <c r="P1140">
        <v>0</v>
      </c>
      <c r="Q1140">
        <v>0</v>
      </c>
      <c r="R1140">
        <v>401642</v>
      </c>
      <c r="S1140">
        <v>297472</v>
      </c>
      <c r="T1140">
        <v>1597574</v>
      </c>
      <c r="U1140">
        <v>0.22914608</v>
      </c>
      <c r="V1140">
        <v>0.63513993999999996</v>
      </c>
      <c r="W1140">
        <v>0.46904269999999998</v>
      </c>
      <c r="X1140">
        <v>0.63513993999999996</v>
      </c>
      <c r="Y1140">
        <f t="shared" si="17"/>
        <v>405926720</v>
      </c>
    </row>
    <row r="1141" spans="1:25">
      <c r="A1141">
        <v>1495204</v>
      </c>
      <c r="B1141">
        <v>252</v>
      </c>
      <c r="C1141">
        <v>252</v>
      </c>
      <c r="D1141">
        <v>0</v>
      </c>
      <c r="E1141">
        <v>1</v>
      </c>
      <c r="F1141">
        <v>76182</v>
      </c>
      <c r="G1141">
        <v>76738</v>
      </c>
      <c r="H1141">
        <v>2</v>
      </c>
      <c r="I1141">
        <v>5.73</v>
      </c>
      <c r="J1141">
        <v>0.83417085427135595</v>
      </c>
      <c r="K1141">
        <v>0.82914572864321601</v>
      </c>
      <c r="L1141">
        <v>73031072</v>
      </c>
      <c r="M1141">
        <v>973078528</v>
      </c>
      <c r="N1141">
        <v>475004928</v>
      </c>
      <c r="O1141">
        <v>0</v>
      </c>
      <c r="P1141">
        <v>0</v>
      </c>
      <c r="Q1141">
        <v>1</v>
      </c>
      <c r="R1141">
        <v>401710</v>
      </c>
      <c r="S1141">
        <v>297635</v>
      </c>
      <c r="T1141">
        <v>1597931</v>
      </c>
      <c r="U1141">
        <v>0.22056913</v>
      </c>
      <c r="V1141">
        <v>0.66600729999999997</v>
      </c>
      <c r="W1141">
        <v>0.59961074999999997</v>
      </c>
      <c r="X1141">
        <v>0.66600729999999997</v>
      </c>
      <c r="Y1141">
        <f t="shared" si="17"/>
        <v>401973856</v>
      </c>
    </row>
    <row r="1142" spans="1:25">
      <c r="A1142">
        <v>1496204</v>
      </c>
      <c r="B1142">
        <v>310</v>
      </c>
      <c r="C1142">
        <v>310</v>
      </c>
      <c r="D1142">
        <v>0</v>
      </c>
      <c r="E1142">
        <v>1</v>
      </c>
      <c r="F1142">
        <v>87850</v>
      </c>
      <c r="G1142">
        <v>91994</v>
      </c>
      <c r="H1142">
        <v>2</v>
      </c>
      <c r="I1142">
        <v>5.83</v>
      </c>
      <c r="J1142">
        <v>0.89847715736040601</v>
      </c>
      <c r="K1142">
        <v>0.88324873096446699</v>
      </c>
      <c r="L1142">
        <v>58994232</v>
      </c>
      <c r="M1142">
        <v>973078528</v>
      </c>
      <c r="N1142">
        <v>475004928</v>
      </c>
      <c r="O1142">
        <v>0</v>
      </c>
      <c r="P1142">
        <v>0</v>
      </c>
      <c r="Q1142">
        <v>9</v>
      </c>
      <c r="R1142">
        <v>401793</v>
      </c>
      <c r="S1142">
        <v>297819</v>
      </c>
      <c r="T1142">
        <v>1598360</v>
      </c>
      <c r="U1142">
        <v>0.34798004999999999</v>
      </c>
      <c r="V1142">
        <v>0.70519005999999995</v>
      </c>
      <c r="W1142">
        <v>0.64842460000000002</v>
      </c>
      <c r="X1142">
        <v>0.70519005999999995</v>
      </c>
      <c r="Y1142">
        <f t="shared" si="17"/>
        <v>416010696</v>
      </c>
    </row>
    <row r="1143" spans="1:25">
      <c r="A1143">
        <v>1497205</v>
      </c>
      <c r="B1143">
        <v>301</v>
      </c>
      <c r="C1143">
        <v>301</v>
      </c>
      <c r="D1143">
        <v>0</v>
      </c>
      <c r="E1143">
        <v>1</v>
      </c>
      <c r="F1143">
        <v>90442</v>
      </c>
      <c r="G1143">
        <v>87168</v>
      </c>
      <c r="H1143">
        <v>2</v>
      </c>
      <c r="I1143">
        <v>5.83</v>
      </c>
      <c r="J1143">
        <v>0.90404040404040398</v>
      </c>
      <c r="K1143">
        <v>0.89393939393939303</v>
      </c>
      <c r="L1143">
        <v>72022360</v>
      </c>
      <c r="M1143">
        <v>973078528</v>
      </c>
      <c r="N1143">
        <v>475004928</v>
      </c>
      <c r="O1143">
        <v>0</v>
      </c>
      <c r="P1143">
        <v>0</v>
      </c>
      <c r="Q1143">
        <v>0</v>
      </c>
      <c r="R1143">
        <v>401868</v>
      </c>
      <c r="S1143">
        <v>297993</v>
      </c>
      <c r="T1143">
        <v>1598767</v>
      </c>
      <c r="U1143">
        <v>0.26627015999999998</v>
      </c>
      <c r="V1143">
        <v>0.59173359999999997</v>
      </c>
      <c r="W1143">
        <v>0.56859970000000004</v>
      </c>
      <c r="X1143">
        <v>0.59173359999999997</v>
      </c>
      <c r="Y1143">
        <f t="shared" si="17"/>
        <v>402982568</v>
      </c>
    </row>
    <row r="1144" spans="1:25">
      <c r="A1144">
        <v>1498206</v>
      </c>
      <c r="B1144">
        <v>289</v>
      </c>
      <c r="C1144">
        <v>289</v>
      </c>
      <c r="D1144">
        <v>0</v>
      </c>
      <c r="E1144">
        <v>1</v>
      </c>
      <c r="F1144">
        <v>80240</v>
      </c>
      <c r="G1144">
        <v>78814</v>
      </c>
      <c r="H1144">
        <v>2</v>
      </c>
      <c r="I1144">
        <v>5.83</v>
      </c>
      <c r="J1144">
        <v>0.87939698492462304</v>
      </c>
      <c r="K1144">
        <v>0.86934673366834103</v>
      </c>
      <c r="L1144">
        <v>72024392</v>
      </c>
      <c r="M1144">
        <v>973078528</v>
      </c>
      <c r="N1144">
        <v>475004928</v>
      </c>
      <c r="O1144">
        <v>0</v>
      </c>
      <c r="P1144">
        <v>0</v>
      </c>
      <c r="Q1144">
        <v>0</v>
      </c>
      <c r="R1144">
        <v>401926</v>
      </c>
      <c r="S1144">
        <v>298175</v>
      </c>
      <c r="T1144">
        <v>1599155</v>
      </c>
      <c r="U1144">
        <v>0.14751358000000001</v>
      </c>
      <c r="V1144">
        <v>0.72126349999999995</v>
      </c>
      <c r="W1144">
        <v>0.56551134999999997</v>
      </c>
      <c r="X1144">
        <v>0.72126349999999995</v>
      </c>
      <c r="Y1144">
        <f t="shared" si="17"/>
        <v>402980536</v>
      </c>
    </row>
    <row r="1145" spans="1:25">
      <c r="A1145">
        <v>1499206</v>
      </c>
      <c r="B1145">
        <v>310</v>
      </c>
      <c r="C1145">
        <v>310</v>
      </c>
      <c r="D1145">
        <v>0</v>
      </c>
      <c r="E1145">
        <v>1</v>
      </c>
      <c r="F1145">
        <v>90929</v>
      </c>
      <c r="G1145">
        <v>90929</v>
      </c>
      <c r="H1145">
        <v>2</v>
      </c>
      <c r="I1145">
        <v>5.83</v>
      </c>
      <c r="J1145">
        <v>0.86363636363636298</v>
      </c>
      <c r="K1145">
        <v>0.85858585858585801</v>
      </c>
      <c r="L1145">
        <v>57265896</v>
      </c>
      <c r="M1145">
        <v>973078528</v>
      </c>
      <c r="N1145">
        <v>475004928</v>
      </c>
      <c r="O1145">
        <v>0</v>
      </c>
      <c r="P1145">
        <v>0</v>
      </c>
      <c r="Q1145">
        <v>0</v>
      </c>
      <c r="R1145">
        <v>402005</v>
      </c>
      <c r="S1145">
        <v>298352</v>
      </c>
      <c r="T1145">
        <v>1599581</v>
      </c>
      <c r="U1145">
        <v>0.15040828000000001</v>
      </c>
      <c r="V1145">
        <v>0.65664876000000005</v>
      </c>
      <c r="W1145">
        <v>0.57053374999999995</v>
      </c>
      <c r="X1145">
        <v>0.65664876000000005</v>
      </c>
      <c r="Y1145">
        <f t="shared" si="17"/>
        <v>417739032</v>
      </c>
    </row>
    <row r="1146" spans="1:25">
      <c r="A1146">
        <v>1500208</v>
      </c>
      <c r="B1146">
        <v>335</v>
      </c>
      <c r="C1146">
        <v>335</v>
      </c>
      <c r="D1146">
        <v>0</v>
      </c>
      <c r="E1146">
        <v>1</v>
      </c>
      <c r="F1146">
        <v>103545</v>
      </c>
      <c r="G1146">
        <v>104380</v>
      </c>
      <c r="H1146">
        <v>2</v>
      </c>
      <c r="I1146">
        <v>5.83</v>
      </c>
      <c r="J1146">
        <v>0.87878787878787801</v>
      </c>
      <c r="K1146">
        <v>0.86363636363636298</v>
      </c>
      <c r="L1146">
        <v>56284280</v>
      </c>
      <c r="M1146">
        <v>973078528</v>
      </c>
      <c r="N1146">
        <v>475004928</v>
      </c>
      <c r="O1146">
        <v>0</v>
      </c>
      <c r="P1146">
        <v>0</v>
      </c>
      <c r="Q1146">
        <v>1</v>
      </c>
      <c r="R1146">
        <v>402097</v>
      </c>
      <c r="S1146">
        <v>298519</v>
      </c>
      <c r="T1146">
        <v>1600066</v>
      </c>
      <c r="U1146">
        <v>0.32676616000000003</v>
      </c>
      <c r="V1146">
        <v>0.66577434999999996</v>
      </c>
      <c r="W1146">
        <v>0.64420915000000001</v>
      </c>
      <c r="X1146">
        <v>0.66577434999999996</v>
      </c>
      <c r="Y1146">
        <f t="shared" si="17"/>
        <v>418720648</v>
      </c>
    </row>
    <row r="1147" spans="1:25">
      <c r="A1147">
        <v>1501208</v>
      </c>
      <c r="B1147">
        <v>317</v>
      </c>
      <c r="C1147">
        <v>317</v>
      </c>
      <c r="D1147">
        <v>0</v>
      </c>
      <c r="E1147">
        <v>1</v>
      </c>
      <c r="F1147">
        <v>86619</v>
      </c>
      <c r="G1147">
        <v>85784</v>
      </c>
      <c r="H1147">
        <v>2</v>
      </c>
      <c r="I1147">
        <v>5.77</v>
      </c>
      <c r="J1147">
        <v>0.875</v>
      </c>
      <c r="K1147">
        <v>0.875</v>
      </c>
      <c r="L1147">
        <v>63332488</v>
      </c>
      <c r="M1147">
        <v>973078528</v>
      </c>
      <c r="N1147">
        <v>475004928</v>
      </c>
      <c r="O1147">
        <v>0</v>
      </c>
      <c r="P1147">
        <v>0</v>
      </c>
      <c r="Q1147">
        <v>0</v>
      </c>
      <c r="R1147">
        <v>402167</v>
      </c>
      <c r="S1147">
        <v>298681</v>
      </c>
      <c r="T1147">
        <v>1600478</v>
      </c>
      <c r="U1147">
        <v>0.25482063999999999</v>
      </c>
      <c r="V1147">
        <v>0.61238239999999999</v>
      </c>
      <c r="W1147">
        <v>0.6725449</v>
      </c>
      <c r="X1147">
        <v>0.6725449</v>
      </c>
      <c r="Y1147">
        <f t="shared" si="17"/>
        <v>411672440</v>
      </c>
    </row>
    <row r="1148" spans="1:25">
      <c r="A1148">
        <v>1502210</v>
      </c>
      <c r="B1148">
        <v>295</v>
      </c>
      <c r="C1148">
        <v>295</v>
      </c>
      <c r="D1148">
        <v>0</v>
      </c>
      <c r="E1148">
        <v>1</v>
      </c>
      <c r="F1148">
        <v>91177</v>
      </c>
      <c r="G1148">
        <v>91177</v>
      </c>
      <c r="H1148">
        <v>2</v>
      </c>
      <c r="I1148">
        <v>5.77</v>
      </c>
      <c r="J1148">
        <v>0.92424242424242398</v>
      </c>
      <c r="K1148">
        <v>0.91414141414141403</v>
      </c>
      <c r="L1148">
        <v>56757480</v>
      </c>
      <c r="M1148">
        <v>973078528</v>
      </c>
      <c r="N1148">
        <v>475004928</v>
      </c>
      <c r="O1148">
        <v>0</v>
      </c>
      <c r="P1148">
        <v>0</v>
      </c>
      <c r="Q1148">
        <v>0</v>
      </c>
      <c r="R1148">
        <v>402250</v>
      </c>
      <c r="S1148">
        <v>298881</v>
      </c>
      <c r="T1148">
        <v>1600898</v>
      </c>
      <c r="U1148">
        <v>0.18587534</v>
      </c>
      <c r="V1148">
        <v>0.66461150000000002</v>
      </c>
      <c r="W1148">
        <v>0.54150540000000003</v>
      </c>
      <c r="X1148">
        <v>0.66461150000000002</v>
      </c>
      <c r="Y1148">
        <f t="shared" si="17"/>
        <v>418247448</v>
      </c>
    </row>
    <row r="1149" spans="1:25">
      <c r="A1149">
        <v>1503218</v>
      </c>
      <c r="B1149">
        <v>244</v>
      </c>
      <c r="C1149">
        <v>244</v>
      </c>
      <c r="D1149">
        <v>0</v>
      </c>
      <c r="E1149">
        <v>1</v>
      </c>
      <c r="F1149">
        <v>73400</v>
      </c>
      <c r="G1149">
        <v>73595</v>
      </c>
      <c r="H1149">
        <v>2</v>
      </c>
      <c r="I1149">
        <v>5.77</v>
      </c>
      <c r="J1149">
        <v>0.83673469387755095</v>
      </c>
      <c r="K1149">
        <v>0.81122448979591799</v>
      </c>
      <c r="L1149">
        <v>58377352</v>
      </c>
      <c r="M1149">
        <v>973078528</v>
      </c>
      <c r="N1149">
        <v>475004928</v>
      </c>
      <c r="O1149">
        <v>0</v>
      </c>
      <c r="P1149">
        <v>0</v>
      </c>
      <c r="Q1149">
        <v>1</v>
      </c>
      <c r="R1149">
        <v>402317</v>
      </c>
      <c r="S1149">
        <v>299064</v>
      </c>
      <c r="T1149">
        <v>1601237</v>
      </c>
      <c r="U1149">
        <v>7.5455220000000003E-2</v>
      </c>
      <c r="V1149">
        <v>0.68347126000000002</v>
      </c>
      <c r="W1149">
        <v>0.5371726</v>
      </c>
      <c r="X1149">
        <v>0.68347126000000002</v>
      </c>
      <c r="Y1149">
        <f t="shared" si="17"/>
        <v>416627576</v>
      </c>
    </row>
    <row r="1150" spans="1:25">
      <c r="A1150">
        <v>1504218</v>
      </c>
      <c r="B1150">
        <v>298</v>
      </c>
      <c r="C1150">
        <v>298</v>
      </c>
      <c r="D1150">
        <v>0</v>
      </c>
      <c r="E1150">
        <v>1</v>
      </c>
      <c r="F1150">
        <v>80652</v>
      </c>
      <c r="G1150">
        <v>80457</v>
      </c>
      <c r="H1150">
        <v>2</v>
      </c>
      <c r="I1150">
        <v>5.77</v>
      </c>
      <c r="J1150">
        <v>0.78865979381443296</v>
      </c>
      <c r="K1150">
        <v>0.75773195876288602</v>
      </c>
      <c r="L1150">
        <v>73633496</v>
      </c>
      <c r="M1150">
        <v>973078528</v>
      </c>
      <c r="N1150">
        <v>475004928</v>
      </c>
      <c r="O1150">
        <v>0</v>
      </c>
      <c r="P1150">
        <v>0</v>
      </c>
      <c r="Q1150">
        <v>0</v>
      </c>
      <c r="R1150">
        <v>402380</v>
      </c>
      <c r="S1150">
        <v>299258</v>
      </c>
      <c r="T1150">
        <v>1601627</v>
      </c>
      <c r="U1150">
        <v>0.14386669999999999</v>
      </c>
      <c r="V1150">
        <v>0.61067324999999995</v>
      </c>
      <c r="W1150">
        <v>0.63685625999999995</v>
      </c>
      <c r="X1150">
        <v>0.63685625999999995</v>
      </c>
      <c r="Y1150">
        <f t="shared" si="17"/>
        <v>401371432</v>
      </c>
    </row>
    <row r="1151" spans="1:25">
      <c r="A1151">
        <v>1505219</v>
      </c>
      <c r="B1151">
        <v>325</v>
      </c>
      <c r="C1151">
        <v>325</v>
      </c>
      <c r="D1151">
        <v>0</v>
      </c>
      <c r="E1151">
        <v>1</v>
      </c>
      <c r="F1151">
        <v>95903</v>
      </c>
      <c r="G1151">
        <v>100938</v>
      </c>
      <c r="H1151">
        <v>2</v>
      </c>
      <c r="I1151">
        <v>5.77</v>
      </c>
      <c r="J1151">
        <v>0.83333333333333304</v>
      </c>
      <c r="K1151">
        <v>0.82323232323232298</v>
      </c>
      <c r="L1151">
        <v>71365536</v>
      </c>
      <c r="M1151">
        <v>973078528</v>
      </c>
      <c r="N1151">
        <v>475004928</v>
      </c>
      <c r="O1151">
        <v>0</v>
      </c>
      <c r="P1151">
        <v>1</v>
      </c>
      <c r="Q1151">
        <v>1</v>
      </c>
      <c r="R1151">
        <v>402470</v>
      </c>
      <c r="S1151">
        <v>299427</v>
      </c>
      <c r="T1151">
        <v>1602083</v>
      </c>
      <c r="U1151">
        <v>0.20745662000000001</v>
      </c>
      <c r="V1151">
        <v>0.55891570000000002</v>
      </c>
      <c r="W1151">
        <v>0.53498226000000004</v>
      </c>
      <c r="X1151">
        <v>0.55891570000000002</v>
      </c>
      <c r="Y1151">
        <f t="shared" si="17"/>
        <v>403639392</v>
      </c>
    </row>
    <row r="1152" spans="1:25">
      <c r="A1152">
        <v>1506219</v>
      </c>
      <c r="B1152">
        <v>301</v>
      </c>
      <c r="C1152">
        <v>301</v>
      </c>
      <c r="D1152">
        <v>0</v>
      </c>
      <c r="E1152">
        <v>1</v>
      </c>
      <c r="F1152">
        <v>91820</v>
      </c>
      <c r="G1152">
        <v>86980</v>
      </c>
      <c r="H1152">
        <v>2</v>
      </c>
      <c r="I1152">
        <v>5.79</v>
      </c>
      <c r="J1152">
        <v>0.81</v>
      </c>
      <c r="K1152">
        <v>0.80500000000000005</v>
      </c>
      <c r="L1152">
        <v>73015176</v>
      </c>
      <c r="M1152">
        <v>973078528</v>
      </c>
      <c r="N1152">
        <v>475004928</v>
      </c>
      <c r="O1152">
        <v>0</v>
      </c>
      <c r="P1152">
        <v>0</v>
      </c>
      <c r="Q1152">
        <v>1</v>
      </c>
      <c r="R1152">
        <v>402544</v>
      </c>
      <c r="S1152">
        <v>299621</v>
      </c>
      <c r="T1152">
        <v>1602506</v>
      </c>
      <c r="U1152">
        <v>0.18320811000000001</v>
      </c>
      <c r="V1152">
        <v>0.65195460000000005</v>
      </c>
      <c r="W1152">
        <v>0.67358839999999998</v>
      </c>
      <c r="X1152">
        <v>0.67358839999999998</v>
      </c>
      <c r="Y1152">
        <f t="shared" si="17"/>
        <v>401989752</v>
      </c>
    </row>
    <row r="1153" spans="1:25">
      <c r="A1153">
        <v>1507220</v>
      </c>
      <c r="B1153">
        <v>291</v>
      </c>
      <c r="C1153">
        <v>291</v>
      </c>
      <c r="D1153">
        <v>0</v>
      </c>
      <c r="E1153">
        <v>1</v>
      </c>
      <c r="F1153">
        <v>85239</v>
      </c>
      <c r="G1153">
        <v>85974</v>
      </c>
      <c r="H1153">
        <v>2</v>
      </c>
      <c r="I1153">
        <v>5.79</v>
      </c>
      <c r="J1153">
        <v>0.81313131313131304</v>
      </c>
      <c r="K1153">
        <v>0.80808080808080796</v>
      </c>
      <c r="L1153">
        <v>66459952</v>
      </c>
      <c r="M1153">
        <v>973078528</v>
      </c>
      <c r="N1153">
        <v>475004928</v>
      </c>
      <c r="O1153">
        <v>0</v>
      </c>
      <c r="P1153">
        <v>13</v>
      </c>
      <c r="Q1153">
        <v>0</v>
      </c>
      <c r="R1153">
        <v>402619</v>
      </c>
      <c r="S1153">
        <v>299802</v>
      </c>
      <c r="T1153">
        <v>1602908</v>
      </c>
      <c r="U1153">
        <v>0.20639384</v>
      </c>
      <c r="V1153">
        <v>0.62200993000000004</v>
      </c>
      <c r="W1153">
        <v>0.61289099999999996</v>
      </c>
      <c r="X1153">
        <v>0.62200993000000004</v>
      </c>
      <c r="Y1153">
        <f t="shared" si="17"/>
        <v>408544976</v>
      </c>
    </row>
    <row r="1154" spans="1:25">
      <c r="A1154">
        <v>1508220</v>
      </c>
      <c r="B1154">
        <v>308</v>
      </c>
      <c r="C1154">
        <v>308</v>
      </c>
      <c r="D1154">
        <v>0</v>
      </c>
      <c r="E1154">
        <v>1</v>
      </c>
      <c r="F1154">
        <v>89817</v>
      </c>
      <c r="G1154">
        <v>89999</v>
      </c>
      <c r="H1154">
        <v>2</v>
      </c>
      <c r="I1154">
        <v>5.79</v>
      </c>
      <c r="J1154">
        <v>0.87309644670050701</v>
      </c>
      <c r="K1154">
        <v>0.85279187817258795</v>
      </c>
      <c r="L1154">
        <v>55576672</v>
      </c>
      <c r="M1154">
        <v>973078528</v>
      </c>
      <c r="N1154">
        <v>475004928</v>
      </c>
      <c r="O1154">
        <v>0</v>
      </c>
      <c r="P1154">
        <v>0</v>
      </c>
      <c r="Q1154">
        <v>1</v>
      </c>
      <c r="R1154">
        <v>402695</v>
      </c>
      <c r="S1154">
        <v>300000</v>
      </c>
      <c r="T1154">
        <v>1603333</v>
      </c>
      <c r="U1154">
        <v>0.26533236999999998</v>
      </c>
      <c r="V1154">
        <v>0.62860320000000003</v>
      </c>
      <c r="W1154">
        <v>0.67662509999999998</v>
      </c>
      <c r="X1154">
        <v>0.67662509999999998</v>
      </c>
      <c r="Y1154">
        <f t="shared" si="17"/>
        <v>419428256</v>
      </c>
    </row>
    <row r="1155" spans="1:25">
      <c r="A1155">
        <v>1509221</v>
      </c>
      <c r="B1155">
        <v>333</v>
      </c>
      <c r="C1155">
        <v>333</v>
      </c>
      <c r="D1155">
        <v>0</v>
      </c>
      <c r="E1155">
        <v>1</v>
      </c>
      <c r="F1155">
        <v>96606</v>
      </c>
      <c r="G1155">
        <v>95494</v>
      </c>
      <c r="H1155">
        <v>2</v>
      </c>
      <c r="I1155">
        <v>5.79</v>
      </c>
      <c r="J1155">
        <v>0.841584158415841</v>
      </c>
      <c r="K1155">
        <v>0.85148514851485102</v>
      </c>
      <c r="L1155">
        <v>62561472</v>
      </c>
      <c r="M1155">
        <v>973078528</v>
      </c>
      <c r="N1155">
        <v>475004928</v>
      </c>
      <c r="O1155">
        <v>0</v>
      </c>
      <c r="P1155">
        <v>0</v>
      </c>
      <c r="Q1155">
        <v>0</v>
      </c>
      <c r="R1155">
        <v>402775</v>
      </c>
      <c r="S1155">
        <v>300172</v>
      </c>
      <c r="T1155">
        <v>1603787</v>
      </c>
      <c r="U1155">
        <v>0.24299212000000001</v>
      </c>
      <c r="V1155">
        <v>0.63868729999999996</v>
      </c>
      <c r="W1155">
        <v>0.6707748</v>
      </c>
      <c r="X1155">
        <v>0.6707748</v>
      </c>
      <c r="Y1155">
        <f t="shared" ref="Y1155:Y1218" si="18">N1155-L1155</f>
        <v>412443456</v>
      </c>
    </row>
    <row r="1156" spans="1:25">
      <c r="A1156">
        <v>1510221</v>
      </c>
      <c r="B1156">
        <v>339</v>
      </c>
      <c r="C1156">
        <v>339</v>
      </c>
      <c r="D1156">
        <v>0</v>
      </c>
      <c r="E1156">
        <v>1</v>
      </c>
      <c r="F1156">
        <v>97937</v>
      </c>
      <c r="G1156">
        <v>98216</v>
      </c>
      <c r="H1156">
        <v>2</v>
      </c>
      <c r="I1156">
        <v>5.79</v>
      </c>
      <c r="J1156">
        <v>0.82233502538071002</v>
      </c>
      <c r="K1156">
        <v>0.807106598984771</v>
      </c>
      <c r="L1156">
        <v>62709104</v>
      </c>
      <c r="M1156">
        <v>973078528</v>
      </c>
      <c r="N1156">
        <v>475004928</v>
      </c>
      <c r="O1156">
        <v>0</v>
      </c>
      <c r="P1156">
        <v>4</v>
      </c>
      <c r="Q1156">
        <v>0</v>
      </c>
      <c r="R1156">
        <v>402860</v>
      </c>
      <c r="S1156">
        <v>300350</v>
      </c>
      <c r="T1156">
        <v>1604246</v>
      </c>
      <c r="U1156">
        <v>0.30189359999999998</v>
      </c>
      <c r="V1156">
        <v>0.59924060000000001</v>
      </c>
      <c r="W1156">
        <v>0.66722340000000002</v>
      </c>
      <c r="X1156">
        <v>0.66722340000000002</v>
      </c>
      <c r="Y1156">
        <f t="shared" si="18"/>
        <v>412295824</v>
      </c>
    </row>
    <row r="1157" spans="1:25">
      <c r="A1157">
        <v>1511226</v>
      </c>
      <c r="B1157">
        <v>290</v>
      </c>
      <c r="C1157">
        <v>290</v>
      </c>
      <c r="D1157">
        <v>0</v>
      </c>
      <c r="E1157">
        <v>1</v>
      </c>
      <c r="F1157">
        <v>83633</v>
      </c>
      <c r="G1157">
        <v>83910</v>
      </c>
      <c r="H1157">
        <v>2</v>
      </c>
      <c r="I1157">
        <v>5.32</v>
      </c>
      <c r="J1157">
        <v>0.84615384615384603</v>
      </c>
      <c r="K1157">
        <v>0.82051282051282004</v>
      </c>
      <c r="L1157">
        <v>57369680</v>
      </c>
      <c r="M1157">
        <v>973078528</v>
      </c>
      <c r="N1157">
        <v>475004928</v>
      </c>
      <c r="O1157">
        <v>0</v>
      </c>
      <c r="P1157">
        <v>0</v>
      </c>
      <c r="Q1157">
        <v>0</v>
      </c>
      <c r="R1157">
        <v>402937</v>
      </c>
      <c r="S1157">
        <v>300523</v>
      </c>
      <c r="T1157">
        <v>1604646</v>
      </c>
      <c r="U1157">
        <v>0.17591155</v>
      </c>
      <c r="V1157">
        <v>0.66263735000000001</v>
      </c>
      <c r="W1157">
        <v>0.56950873000000002</v>
      </c>
      <c r="X1157">
        <v>0.66263735000000001</v>
      </c>
      <c r="Y1157">
        <f t="shared" si="18"/>
        <v>417635248</v>
      </c>
    </row>
    <row r="1158" spans="1:25">
      <c r="A1158">
        <v>1512226</v>
      </c>
      <c r="B1158">
        <v>260</v>
      </c>
      <c r="C1158">
        <v>260</v>
      </c>
      <c r="D1158">
        <v>0</v>
      </c>
      <c r="E1158">
        <v>1</v>
      </c>
      <c r="F1158">
        <v>77531</v>
      </c>
      <c r="G1158">
        <v>77170</v>
      </c>
      <c r="H1158">
        <v>2</v>
      </c>
      <c r="I1158">
        <v>5.32</v>
      </c>
      <c r="J1158">
        <v>0.80402010050251205</v>
      </c>
      <c r="K1158">
        <v>0.79899497487437099</v>
      </c>
      <c r="L1158">
        <v>70209344</v>
      </c>
      <c r="M1158">
        <v>973078528</v>
      </c>
      <c r="N1158">
        <v>475004928</v>
      </c>
      <c r="O1158">
        <v>0</v>
      </c>
      <c r="P1158">
        <v>3</v>
      </c>
      <c r="Q1158">
        <v>0</v>
      </c>
      <c r="R1158">
        <v>402997</v>
      </c>
      <c r="S1158">
        <v>300688</v>
      </c>
      <c r="T1158">
        <v>1605007</v>
      </c>
      <c r="U1158">
        <v>0.16326769999999999</v>
      </c>
      <c r="V1158">
        <v>0.69013409999999997</v>
      </c>
      <c r="W1158">
        <v>0.58187443000000005</v>
      </c>
      <c r="X1158">
        <v>0.69013409999999997</v>
      </c>
      <c r="Y1158">
        <f t="shared" si="18"/>
        <v>404795584</v>
      </c>
    </row>
    <row r="1159" spans="1:25">
      <c r="A1159">
        <v>1513286</v>
      </c>
      <c r="B1159">
        <v>324</v>
      </c>
      <c r="C1159">
        <v>324</v>
      </c>
      <c r="D1159">
        <v>0</v>
      </c>
      <c r="E1159">
        <v>1</v>
      </c>
      <c r="F1159">
        <v>98783</v>
      </c>
      <c r="G1159">
        <v>98783</v>
      </c>
      <c r="H1159">
        <v>2</v>
      </c>
      <c r="I1159">
        <v>5.32</v>
      </c>
      <c r="J1159">
        <v>0.94711538461538403</v>
      </c>
      <c r="K1159">
        <v>0.92788461538461497</v>
      </c>
      <c r="L1159">
        <v>60425664</v>
      </c>
      <c r="M1159">
        <v>973078528</v>
      </c>
      <c r="N1159">
        <v>475004928</v>
      </c>
      <c r="O1159">
        <v>0</v>
      </c>
      <c r="P1159">
        <v>10</v>
      </c>
      <c r="Q1159">
        <v>0</v>
      </c>
      <c r="R1159">
        <v>403088</v>
      </c>
      <c r="S1159">
        <v>300868</v>
      </c>
      <c r="T1159">
        <v>1605460</v>
      </c>
      <c r="U1159">
        <v>0.31984666</v>
      </c>
      <c r="V1159">
        <v>0.65270819999999996</v>
      </c>
      <c r="W1159">
        <v>0.67061510000000002</v>
      </c>
      <c r="X1159">
        <v>0.67061510000000002</v>
      </c>
      <c r="Y1159">
        <f t="shared" si="18"/>
        <v>414579264</v>
      </c>
    </row>
    <row r="1160" spans="1:25">
      <c r="A1160">
        <v>1514286</v>
      </c>
      <c r="B1160">
        <v>324</v>
      </c>
      <c r="C1160">
        <v>324</v>
      </c>
      <c r="D1160">
        <v>0</v>
      </c>
      <c r="E1160">
        <v>1</v>
      </c>
      <c r="F1160">
        <v>95164</v>
      </c>
      <c r="G1160">
        <v>94969</v>
      </c>
      <c r="H1160">
        <v>2</v>
      </c>
      <c r="I1160">
        <v>5.32</v>
      </c>
      <c r="J1160">
        <v>0.87373737373737304</v>
      </c>
      <c r="K1160">
        <v>0.86363636363636298</v>
      </c>
      <c r="L1160">
        <v>54045440</v>
      </c>
      <c r="M1160">
        <v>973078528</v>
      </c>
      <c r="N1160">
        <v>475004928</v>
      </c>
      <c r="O1160">
        <v>0</v>
      </c>
      <c r="P1160">
        <v>0</v>
      </c>
      <c r="Q1160">
        <v>0</v>
      </c>
      <c r="R1160">
        <v>403171</v>
      </c>
      <c r="S1160">
        <v>301049</v>
      </c>
      <c r="T1160">
        <v>1605905</v>
      </c>
      <c r="U1160">
        <v>0.20619470000000001</v>
      </c>
      <c r="V1160">
        <v>0.61603063000000002</v>
      </c>
      <c r="W1160">
        <v>0.6437505</v>
      </c>
      <c r="X1160">
        <v>0.6437505</v>
      </c>
      <c r="Y1160">
        <f t="shared" si="18"/>
        <v>420959488</v>
      </c>
    </row>
    <row r="1161" spans="1:25">
      <c r="A1161">
        <v>1515288</v>
      </c>
      <c r="B1161">
        <v>341</v>
      </c>
      <c r="C1161">
        <v>341</v>
      </c>
      <c r="D1161">
        <v>0</v>
      </c>
      <c r="E1161">
        <v>1</v>
      </c>
      <c r="F1161">
        <v>95711</v>
      </c>
      <c r="G1161">
        <v>96701</v>
      </c>
      <c r="H1161">
        <v>2</v>
      </c>
      <c r="I1161">
        <v>5.32</v>
      </c>
      <c r="J1161">
        <v>0.82914572864321601</v>
      </c>
      <c r="K1161">
        <v>0.819095477386934</v>
      </c>
      <c r="L1161">
        <v>72219560</v>
      </c>
      <c r="M1161">
        <v>973078528</v>
      </c>
      <c r="N1161">
        <v>475004928</v>
      </c>
      <c r="O1161">
        <v>0</v>
      </c>
      <c r="P1161">
        <v>0</v>
      </c>
      <c r="Q1161">
        <v>1</v>
      </c>
      <c r="R1161">
        <v>403254</v>
      </c>
      <c r="S1161">
        <v>301203</v>
      </c>
      <c r="T1161">
        <v>1606361</v>
      </c>
      <c r="U1161">
        <v>0.2491351</v>
      </c>
      <c r="V1161">
        <v>0.59970844000000001</v>
      </c>
      <c r="W1161">
        <v>0.63769673999999998</v>
      </c>
      <c r="X1161">
        <v>0.63769673999999998</v>
      </c>
      <c r="Y1161">
        <f t="shared" si="18"/>
        <v>402785368</v>
      </c>
    </row>
    <row r="1162" spans="1:25">
      <c r="A1162">
        <v>1516288</v>
      </c>
      <c r="B1162">
        <v>325</v>
      </c>
      <c r="C1162">
        <v>325</v>
      </c>
      <c r="D1162">
        <v>0</v>
      </c>
      <c r="E1162">
        <v>1</v>
      </c>
      <c r="F1162">
        <v>96989</v>
      </c>
      <c r="G1162">
        <v>97919</v>
      </c>
      <c r="H1162">
        <v>2</v>
      </c>
      <c r="I1162">
        <v>5.0599999999999996</v>
      </c>
      <c r="J1162">
        <v>0.86734693877550995</v>
      </c>
      <c r="K1162">
        <v>0.85204081632652995</v>
      </c>
      <c r="L1162">
        <v>51468104</v>
      </c>
      <c r="M1162">
        <v>973078528</v>
      </c>
      <c r="N1162">
        <v>475004928</v>
      </c>
      <c r="O1162">
        <v>0</v>
      </c>
      <c r="P1162">
        <v>0</v>
      </c>
      <c r="Q1162">
        <v>2</v>
      </c>
      <c r="R1162">
        <v>403342</v>
      </c>
      <c r="S1162">
        <v>301369</v>
      </c>
      <c r="T1162">
        <v>1606815</v>
      </c>
      <c r="U1162">
        <v>0.24094445</v>
      </c>
      <c r="V1162">
        <v>0.57016575000000003</v>
      </c>
      <c r="W1162">
        <v>0.66636424999999999</v>
      </c>
      <c r="X1162">
        <v>0.66636424999999999</v>
      </c>
      <c r="Y1162">
        <f t="shared" si="18"/>
        <v>423536824</v>
      </c>
    </row>
    <row r="1163" spans="1:25">
      <c r="A1163">
        <v>1517289</v>
      </c>
      <c r="B1163">
        <v>331</v>
      </c>
      <c r="C1163">
        <v>331</v>
      </c>
      <c r="D1163">
        <v>0</v>
      </c>
      <c r="E1163">
        <v>1</v>
      </c>
      <c r="F1163">
        <v>97793</v>
      </c>
      <c r="G1163">
        <v>96624</v>
      </c>
      <c r="H1163">
        <v>2</v>
      </c>
      <c r="I1163">
        <v>5.0599999999999996</v>
      </c>
      <c r="J1163">
        <v>0.83163265306122403</v>
      </c>
      <c r="K1163">
        <v>0.81122448979591799</v>
      </c>
      <c r="L1163">
        <v>57924680</v>
      </c>
      <c r="M1163">
        <v>973078528</v>
      </c>
      <c r="N1163">
        <v>475004928</v>
      </c>
      <c r="O1163">
        <v>0</v>
      </c>
      <c r="P1163">
        <v>0</v>
      </c>
      <c r="Q1163">
        <v>2</v>
      </c>
      <c r="R1163">
        <v>403419</v>
      </c>
      <c r="S1163">
        <v>301544</v>
      </c>
      <c r="T1163">
        <v>1607279</v>
      </c>
      <c r="U1163">
        <v>0.32636562000000002</v>
      </c>
      <c r="V1163">
        <v>0.60512169999999998</v>
      </c>
      <c r="W1163">
        <v>0.62197024000000001</v>
      </c>
      <c r="X1163">
        <v>0.62197024000000001</v>
      </c>
      <c r="Y1163">
        <f t="shared" si="18"/>
        <v>417080248</v>
      </c>
    </row>
    <row r="1164" spans="1:25">
      <c r="A1164">
        <v>1518293</v>
      </c>
      <c r="B1164">
        <v>315</v>
      </c>
      <c r="C1164">
        <v>315</v>
      </c>
      <c r="D1164">
        <v>0</v>
      </c>
      <c r="E1164">
        <v>1</v>
      </c>
      <c r="F1164">
        <v>88816</v>
      </c>
      <c r="G1164">
        <v>89950</v>
      </c>
      <c r="H1164">
        <v>2</v>
      </c>
      <c r="I1164">
        <v>5.0599999999999996</v>
      </c>
      <c r="J1164">
        <v>0.86</v>
      </c>
      <c r="K1164">
        <v>0.85499999999999998</v>
      </c>
      <c r="L1164">
        <v>68450512</v>
      </c>
      <c r="M1164">
        <v>973078528</v>
      </c>
      <c r="N1164">
        <v>475004928</v>
      </c>
      <c r="O1164">
        <v>0</v>
      </c>
      <c r="P1164">
        <v>0</v>
      </c>
      <c r="Q1164">
        <v>0</v>
      </c>
      <c r="R1164">
        <v>403495</v>
      </c>
      <c r="S1164">
        <v>301726</v>
      </c>
      <c r="T1164">
        <v>1607702</v>
      </c>
      <c r="U1164">
        <v>0.28067878000000002</v>
      </c>
      <c r="V1164">
        <v>0.62980239999999998</v>
      </c>
      <c r="W1164">
        <v>0.64603096000000004</v>
      </c>
      <c r="X1164">
        <v>0.64603096000000004</v>
      </c>
      <c r="Y1164">
        <f t="shared" si="18"/>
        <v>406554416</v>
      </c>
    </row>
    <row r="1165" spans="1:25">
      <c r="A1165">
        <v>1519298</v>
      </c>
      <c r="B1165">
        <v>330</v>
      </c>
      <c r="C1165">
        <v>330</v>
      </c>
      <c r="D1165">
        <v>0</v>
      </c>
      <c r="E1165">
        <v>1</v>
      </c>
      <c r="F1165">
        <v>98039</v>
      </c>
      <c r="G1165">
        <v>96154</v>
      </c>
      <c r="H1165">
        <v>2</v>
      </c>
      <c r="I1165">
        <v>5.0599999999999996</v>
      </c>
      <c r="J1165">
        <v>0.90256410256410202</v>
      </c>
      <c r="K1165">
        <v>0.87179487179487103</v>
      </c>
      <c r="L1165">
        <v>67815472</v>
      </c>
      <c r="M1165">
        <v>973078528</v>
      </c>
      <c r="N1165">
        <v>475004928</v>
      </c>
      <c r="O1165">
        <v>0</v>
      </c>
      <c r="P1165">
        <v>0</v>
      </c>
      <c r="Q1165">
        <v>0</v>
      </c>
      <c r="R1165">
        <v>403576</v>
      </c>
      <c r="S1165">
        <v>301905</v>
      </c>
      <c r="T1165">
        <v>1608159</v>
      </c>
      <c r="U1165">
        <v>0.32601708000000001</v>
      </c>
      <c r="V1165">
        <v>0.64765689999999998</v>
      </c>
      <c r="W1165">
        <v>0.66766329999999996</v>
      </c>
      <c r="X1165">
        <v>0.66766329999999996</v>
      </c>
      <c r="Y1165">
        <f t="shared" si="18"/>
        <v>407189456</v>
      </c>
    </row>
    <row r="1166" spans="1:25">
      <c r="A1166">
        <v>1520298</v>
      </c>
      <c r="B1166">
        <v>315</v>
      </c>
      <c r="C1166">
        <v>315</v>
      </c>
      <c r="D1166">
        <v>0</v>
      </c>
      <c r="E1166">
        <v>1</v>
      </c>
      <c r="F1166">
        <v>88980</v>
      </c>
      <c r="G1166">
        <v>88980</v>
      </c>
      <c r="H1166">
        <v>2</v>
      </c>
      <c r="I1166">
        <v>5.0599999999999996</v>
      </c>
      <c r="J1166">
        <v>0.83076923076923004</v>
      </c>
      <c r="K1166">
        <v>0.80512820512820504</v>
      </c>
      <c r="L1166">
        <v>70320272</v>
      </c>
      <c r="M1166">
        <v>973078528</v>
      </c>
      <c r="N1166">
        <v>475004928</v>
      </c>
      <c r="O1166">
        <v>0</v>
      </c>
      <c r="P1166">
        <v>0</v>
      </c>
      <c r="Q1166">
        <v>0</v>
      </c>
      <c r="R1166">
        <v>403651</v>
      </c>
      <c r="S1166">
        <v>302068</v>
      </c>
      <c r="T1166">
        <v>1608581</v>
      </c>
      <c r="U1166">
        <v>0.24429873999999999</v>
      </c>
      <c r="V1166">
        <v>0.66998340000000001</v>
      </c>
      <c r="W1166">
        <v>0.62080215999999999</v>
      </c>
      <c r="X1166">
        <v>0.66998340000000001</v>
      </c>
      <c r="Y1166">
        <f t="shared" si="18"/>
        <v>404684656</v>
      </c>
    </row>
    <row r="1167" spans="1:25">
      <c r="A1167">
        <v>1521299</v>
      </c>
      <c r="B1167">
        <v>320</v>
      </c>
      <c r="C1167">
        <v>320</v>
      </c>
      <c r="D1167">
        <v>0</v>
      </c>
      <c r="E1167">
        <v>1</v>
      </c>
      <c r="F1167">
        <v>97248</v>
      </c>
      <c r="G1167">
        <v>98794</v>
      </c>
      <c r="H1167">
        <v>2</v>
      </c>
      <c r="I1167">
        <v>4.6500000000000004</v>
      </c>
      <c r="J1167">
        <v>0.81499999999999995</v>
      </c>
      <c r="K1167">
        <v>0.81</v>
      </c>
      <c r="L1167">
        <v>68569728</v>
      </c>
      <c r="M1167">
        <v>973078528</v>
      </c>
      <c r="N1167">
        <v>475004928</v>
      </c>
      <c r="O1167">
        <v>0</v>
      </c>
      <c r="P1167">
        <v>0</v>
      </c>
      <c r="Q1167">
        <v>0</v>
      </c>
      <c r="R1167">
        <v>403741</v>
      </c>
      <c r="S1167">
        <v>302222</v>
      </c>
      <c r="T1167">
        <v>1609037</v>
      </c>
      <c r="U1167">
        <v>0.21773121000000001</v>
      </c>
      <c r="V1167">
        <v>0.62670429999999999</v>
      </c>
      <c r="W1167">
        <v>0.63916799999999996</v>
      </c>
      <c r="X1167">
        <v>0.63916799999999996</v>
      </c>
      <c r="Y1167">
        <f t="shared" si="18"/>
        <v>406435200</v>
      </c>
    </row>
    <row r="1168" spans="1:25">
      <c r="A1168">
        <v>1522299</v>
      </c>
      <c r="B1168">
        <v>258</v>
      </c>
      <c r="C1168">
        <v>258</v>
      </c>
      <c r="D1168">
        <v>0</v>
      </c>
      <c r="E1168">
        <v>1</v>
      </c>
      <c r="F1168">
        <v>71717</v>
      </c>
      <c r="G1168">
        <v>70171</v>
      </c>
      <c r="H1168">
        <v>2</v>
      </c>
      <c r="I1168">
        <v>4.6500000000000004</v>
      </c>
      <c r="J1168">
        <v>0.87309644670050701</v>
      </c>
      <c r="K1168">
        <v>0.86294416243654803</v>
      </c>
      <c r="L1168">
        <v>63066496</v>
      </c>
      <c r="M1168">
        <v>973078528</v>
      </c>
      <c r="N1168">
        <v>475004928</v>
      </c>
      <c r="O1168">
        <v>0</v>
      </c>
      <c r="P1168">
        <v>0</v>
      </c>
      <c r="Q1168">
        <v>0</v>
      </c>
      <c r="R1168">
        <v>403796</v>
      </c>
      <c r="S1168">
        <v>302407</v>
      </c>
      <c r="T1168">
        <v>1609376</v>
      </c>
      <c r="U1168">
        <v>0.17120905</v>
      </c>
      <c r="V1168">
        <v>0.73320717000000002</v>
      </c>
      <c r="W1168">
        <v>0.62687009999999999</v>
      </c>
      <c r="X1168">
        <v>0.73320717000000002</v>
      </c>
      <c r="Y1168">
        <f t="shared" si="18"/>
        <v>411938432</v>
      </c>
    </row>
    <row r="1169" spans="1:25">
      <c r="A1169">
        <v>1523300</v>
      </c>
      <c r="B1169">
        <v>264</v>
      </c>
      <c r="C1169">
        <v>264</v>
      </c>
      <c r="D1169">
        <v>0</v>
      </c>
      <c r="E1169">
        <v>1</v>
      </c>
      <c r="F1169">
        <v>81675</v>
      </c>
      <c r="G1169">
        <v>81675</v>
      </c>
      <c r="H1169">
        <v>2</v>
      </c>
      <c r="I1169">
        <v>4.6500000000000004</v>
      </c>
      <c r="J1169">
        <v>0.81313131313131304</v>
      </c>
      <c r="K1169">
        <v>0.80303030303030298</v>
      </c>
      <c r="L1169">
        <v>56783440</v>
      </c>
      <c r="M1169">
        <v>973078528</v>
      </c>
      <c r="N1169">
        <v>475004928</v>
      </c>
      <c r="O1169">
        <v>0</v>
      </c>
      <c r="P1169">
        <v>0</v>
      </c>
      <c r="Q1169">
        <v>0</v>
      </c>
      <c r="R1169">
        <v>403871</v>
      </c>
      <c r="S1169">
        <v>302589</v>
      </c>
      <c r="T1169">
        <v>1609751</v>
      </c>
      <c r="U1169">
        <v>0.111459866</v>
      </c>
      <c r="V1169">
        <v>0.69078815000000005</v>
      </c>
      <c r="W1169">
        <v>0.58432830000000002</v>
      </c>
      <c r="X1169">
        <v>0.69078815000000005</v>
      </c>
      <c r="Y1169">
        <f t="shared" si="18"/>
        <v>418221488</v>
      </c>
    </row>
    <row r="1170" spans="1:25">
      <c r="A1170">
        <v>1524300</v>
      </c>
      <c r="B1170">
        <v>300</v>
      </c>
      <c r="C1170">
        <v>300</v>
      </c>
      <c r="D1170">
        <v>0</v>
      </c>
      <c r="E1170">
        <v>1</v>
      </c>
      <c r="F1170">
        <v>87961</v>
      </c>
      <c r="G1170">
        <v>87961</v>
      </c>
      <c r="H1170">
        <v>2</v>
      </c>
      <c r="I1170">
        <v>4.6500000000000004</v>
      </c>
      <c r="J1170">
        <v>0.87692307692307603</v>
      </c>
      <c r="K1170">
        <v>0.85128205128205103</v>
      </c>
      <c r="L1170">
        <v>53224384</v>
      </c>
      <c r="M1170">
        <v>973078528</v>
      </c>
      <c r="N1170">
        <v>475004928</v>
      </c>
      <c r="O1170">
        <v>0</v>
      </c>
      <c r="P1170">
        <v>0</v>
      </c>
      <c r="Q1170">
        <v>0</v>
      </c>
      <c r="R1170">
        <v>403948</v>
      </c>
      <c r="S1170">
        <v>302789</v>
      </c>
      <c r="T1170">
        <v>1610162</v>
      </c>
      <c r="U1170">
        <v>0.20225728000000001</v>
      </c>
      <c r="V1170">
        <v>0.61076280000000005</v>
      </c>
      <c r="W1170">
        <v>0.58326820000000001</v>
      </c>
      <c r="X1170">
        <v>0.61076280000000005</v>
      </c>
      <c r="Y1170">
        <f t="shared" si="18"/>
        <v>421780544</v>
      </c>
    </row>
    <row r="1171" spans="1:25">
      <c r="A1171">
        <v>1525301</v>
      </c>
      <c r="B1171">
        <v>290</v>
      </c>
      <c r="C1171">
        <v>290</v>
      </c>
      <c r="D1171">
        <v>0</v>
      </c>
      <c r="E1171">
        <v>1</v>
      </c>
      <c r="F1171">
        <v>81952</v>
      </c>
      <c r="G1171">
        <v>81952</v>
      </c>
      <c r="H1171">
        <v>2</v>
      </c>
      <c r="I1171">
        <v>4.6500000000000004</v>
      </c>
      <c r="J1171">
        <v>0.76</v>
      </c>
      <c r="K1171">
        <v>0.76</v>
      </c>
      <c r="L1171">
        <v>62770624</v>
      </c>
      <c r="M1171">
        <v>973078528</v>
      </c>
      <c r="N1171">
        <v>475004928</v>
      </c>
      <c r="O1171">
        <v>0</v>
      </c>
      <c r="P1171">
        <v>0</v>
      </c>
      <c r="Q1171">
        <v>0</v>
      </c>
      <c r="R1171">
        <v>404016</v>
      </c>
      <c r="S1171">
        <v>302969</v>
      </c>
      <c r="T1171">
        <v>1610552</v>
      </c>
      <c r="U1171">
        <v>0.103629105</v>
      </c>
      <c r="V1171">
        <v>0.70213820000000005</v>
      </c>
      <c r="W1171">
        <v>0.63740949999999996</v>
      </c>
      <c r="X1171">
        <v>0.70213820000000005</v>
      </c>
      <c r="Y1171">
        <f t="shared" si="18"/>
        <v>412234304</v>
      </c>
    </row>
    <row r="1172" spans="1:25">
      <c r="A1172">
        <v>1526301</v>
      </c>
      <c r="B1172">
        <v>290</v>
      </c>
      <c r="C1172">
        <v>290</v>
      </c>
      <c r="D1172">
        <v>0</v>
      </c>
      <c r="E1172">
        <v>1</v>
      </c>
      <c r="F1172">
        <v>90827</v>
      </c>
      <c r="G1172">
        <v>91106</v>
      </c>
      <c r="H1172">
        <v>2</v>
      </c>
      <c r="I1172">
        <v>5.72</v>
      </c>
      <c r="J1172">
        <v>0.93846153846153801</v>
      </c>
      <c r="K1172">
        <v>0.91282051282051202</v>
      </c>
      <c r="L1172">
        <v>51028912</v>
      </c>
      <c r="M1172">
        <v>973078528</v>
      </c>
      <c r="N1172">
        <v>475004928</v>
      </c>
      <c r="O1172">
        <v>0</v>
      </c>
      <c r="P1172">
        <v>0</v>
      </c>
      <c r="Q1172">
        <v>0</v>
      </c>
      <c r="R1172">
        <v>404101</v>
      </c>
      <c r="S1172">
        <v>303136</v>
      </c>
      <c r="T1172">
        <v>1610966</v>
      </c>
      <c r="U1172">
        <v>0.12341368</v>
      </c>
      <c r="V1172">
        <v>0.67883897000000004</v>
      </c>
      <c r="W1172">
        <v>0.57371426000000003</v>
      </c>
      <c r="X1172">
        <v>0.67883897000000004</v>
      </c>
      <c r="Y1172">
        <f t="shared" si="18"/>
        <v>423976016</v>
      </c>
    </row>
    <row r="1173" spans="1:25">
      <c r="A1173">
        <v>1527302</v>
      </c>
      <c r="B1173">
        <v>290</v>
      </c>
      <c r="C1173">
        <v>290</v>
      </c>
      <c r="D1173">
        <v>0</v>
      </c>
      <c r="E1173">
        <v>1</v>
      </c>
      <c r="F1173">
        <v>80437</v>
      </c>
      <c r="G1173">
        <v>80353</v>
      </c>
      <c r="H1173">
        <v>2</v>
      </c>
      <c r="I1173">
        <v>5.72</v>
      </c>
      <c r="J1173">
        <v>0.81313131313131304</v>
      </c>
      <c r="K1173">
        <v>0.80303030303030298</v>
      </c>
      <c r="L1173">
        <v>60038904</v>
      </c>
      <c r="M1173">
        <v>973078528</v>
      </c>
      <c r="N1173">
        <v>475004928</v>
      </c>
      <c r="O1173">
        <v>0</v>
      </c>
      <c r="P1173">
        <v>0</v>
      </c>
      <c r="Q1173">
        <v>1</v>
      </c>
      <c r="R1173">
        <v>404163</v>
      </c>
      <c r="S1173">
        <v>303337</v>
      </c>
      <c r="T1173">
        <v>1611359</v>
      </c>
      <c r="U1173">
        <v>0.22363475999999999</v>
      </c>
      <c r="V1173">
        <v>0.69977549999999999</v>
      </c>
      <c r="W1173">
        <v>0.5750189</v>
      </c>
      <c r="X1173">
        <v>0.69977549999999999</v>
      </c>
      <c r="Y1173">
        <f t="shared" si="18"/>
        <v>414966024</v>
      </c>
    </row>
    <row r="1174" spans="1:25">
      <c r="A1174">
        <v>1528310</v>
      </c>
      <c r="B1174">
        <v>327</v>
      </c>
      <c r="C1174">
        <v>327</v>
      </c>
      <c r="D1174">
        <v>0</v>
      </c>
      <c r="E1174">
        <v>1</v>
      </c>
      <c r="F1174">
        <v>98730</v>
      </c>
      <c r="G1174">
        <v>99031</v>
      </c>
      <c r="H1174">
        <v>2</v>
      </c>
      <c r="I1174">
        <v>5.72</v>
      </c>
      <c r="J1174">
        <v>0.89</v>
      </c>
      <c r="K1174">
        <v>0.88</v>
      </c>
      <c r="L1174">
        <v>54909024</v>
      </c>
      <c r="M1174">
        <v>973078528</v>
      </c>
      <c r="N1174">
        <v>475004928</v>
      </c>
      <c r="O1174">
        <v>0</v>
      </c>
      <c r="P1174">
        <v>6</v>
      </c>
      <c r="Q1174">
        <v>0</v>
      </c>
      <c r="R1174">
        <v>404251</v>
      </c>
      <c r="S1174">
        <v>303521</v>
      </c>
      <c r="T1174">
        <v>1611818</v>
      </c>
      <c r="U1174">
        <v>0.35063603999999998</v>
      </c>
      <c r="V1174">
        <v>0.63082457000000003</v>
      </c>
      <c r="W1174">
        <v>0.70535910000000002</v>
      </c>
      <c r="X1174">
        <v>0.70535910000000002</v>
      </c>
      <c r="Y1174">
        <f t="shared" si="18"/>
        <v>420095904</v>
      </c>
    </row>
    <row r="1175" spans="1:25">
      <c r="A1175">
        <v>1529310</v>
      </c>
      <c r="B1175">
        <v>281</v>
      </c>
      <c r="C1175">
        <v>281</v>
      </c>
      <c r="D1175">
        <v>0</v>
      </c>
      <c r="E1175">
        <v>1</v>
      </c>
      <c r="F1175">
        <v>80880</v>
      </c>
      <c r="G1175">
        <v>80384</v>
      </c>
      <c r="H1175">
        <v>2</v>
      </c>
      <c r="I1175">
        <v>5.72</v>
      </c>
      <c r="J1175">
        <v>0.83084577114427804</v>
      </c>
      <c r="K1175">
        <v>0.83084577114427804</v>
      </c>
      <c r="L1175">
        <v>64937424</v>
      </c>
      <c r="M1175">
        <v>973078528</v>
      </c>
      <c r="N1175">
        <v>475004928</v>
      </c>
      <c r="O1175">
        <v>0</v>
      </c>
      <c r="P1175">
        <v>0</v>
      </c>
      <c r="Q1175">
        <v>0</v>
      </c>
      <c r="R1175">
        <v>404316</v>
      </c>
      <c r="S1175">
        <v>303712</v>
      </c>
      <c r="T1175">
        <v>1612205</v>
      </c>
      <c r="U1175">
        <v>0.25984392000000001</v>
      </c>
      <c r="V1175">
        <v>0.68639874000000001</v>
      </c>
      <c r="W1175">
        <v>0.63820904000000001</v>
      </c>
      <c r="X1175">
        <v>0.68639874000000001</v>
      </c>
      <c r="Y1175">
        <f t="shared" si="18"/>
        <v>410067504</v>
      </c>
    </row>
    <row r="1176" spans="1:25">
      <c r="A1176">
        <v>1530311</v>
      </c>
      <c r="B1176">
        <v>300</v>
      </c>
      <c r="C1176">
        <v>300</v>
      </c>
      <c r="D1176">
        <v>0</v>
      </c>
      <c r="E1176">
        <v>1</v>
      </c>
      <c r="F1176">
        <v>82127</v>
      </c>
      <c r="G1176">
        <v>82127</v>
      </c>
      <c r="H1176">
        <v>2</v>
      </c>
      <c r="I1176">
        <v>5.72</v>
      </c>
      <c r="J1176">
        <v>0.84102564102564104</v>
      </c>
      <c r="K1176">
        <v>0.82051282051282004</v>
      </c>
      <c r="L1176">
        <v>67416776</v>
      </c>
      <c r="M1176">
        <v>973078528</v>
      </c>
      <c r="N1176">
        <v>475004928</v>
      </c>
      <c r="O1176">
        <v>0</v>
      </c>
      <c r="P1176">
        <v>0</v>
      </c>
      <c r="Q1176">
        <v>0</v>
      </c>
      <c r="R1176">
        <v>404383</v>
      </c>
      <c r="S1176">
        <v>303883</v>
      </c>
      <c r="T1176">
        <v>1612598</v>
      </c>
      <c r="U1176">
        <v>0.21830479999999999</v>
      </c>
      <c r="V1176">
        <v>0.74516475000000004</v>
      </c>
      <c r="W1176">
        <v>0.67243843999999997</v>
      </c>
      <c r="X1176">
        <v>0.74516475000000004</v>
      </c>
      <c r="Y1176">
        <f t="shared" si="18"/>
        <v>407588152</v>
      </c>
    </row>
    <row r="1177" spans="1:25">
      <c r="A1177">
        <v>1531318</v>
      </c>
      <c r="B1177">
        <v>296</v>
      </c>
      <c r="C1177">
        <v>296</v>
      </c>
      <c r="D1177">
        <v>0</v>
      </c>
      <c r="E1177">
        <v>1</v>
      </c>
      <c r="F1177">
        <v>91569</v>
      </c>
      <c r="G1177">
        <v>92404</v>
      </c>
      <c r="H1177">
        <v>2</v>
      </c>
      <c r="I1177">
        <v>5.82</v>
      </c>
      <c r="J1177">
        <v>0.83499999999999996</v>
      </c>
      <c r="K1177">
        <v>0.83</v>
      </c>
      <c r="L1177">
        <v>61204696</v>
      </c>
      <c r="M1177">
        <v>973078528</v>
      </c>
      <c r="N1177">
        <v>475004928</v>
      </c>
      <c r="O1177">
        <v>0</v>
      </c>
      <c r="P1177">
        <v>1</v>
      </c>
      <c r="Q1177">
        <v>2</v>
      </c>
      <c r="R1177">
        <v>404466</v>
      </c>
      <c r="S1177">
        <v>304071</v>
      </c>
      <c r="T1177">
        <v>1613025</v>
      </c>
      <c r="U1177">
        <v>0.26505125000000002</v>
      </c>
      <c r="V1177">
        <v>0.66871080000000005</v>
      </c>
      <c r="W1177">
        <v>0.59520333999999997</v>
      </c>
      <c r="X1177">
        <v>0.66871080000000005</v>
      </c>
      <c r="Y1177">
        <f t="shared" si="18"/>
        <v>413800232</v>
      </c>
    </row>
    <row r="1178" spans="1:25">
      <c r="A1178">
        <v>1532318</v>
      </c>
      <c r="B1178">
        <v>296</v>
      </c>
      <c r="C1178">
        <v>296</v>
      </c>
      <c r="D1178">
        <v>0</v>
      </c>
      <c r="E1178">
        <v>1</v>
      </c>
      <c r="F1178">
        <v>82344</v>
      </c>
      <c r="G1178">
        <v>82621</v>
      </c>
      <c r="H1178">
        <v>2</v>
      </c>
      <c r="I1178">
        <v>5.82</v>
      </c>
      <c r="J1178">
        <v>0.84343434343434298</v>
      </c>
      <c r="K1178">
        <v>0.82828282828282795</v>
      </c>
      <c r="L1178">
        <v>67124368</v>
      </c>
      <c r="M1178">
        <v>973078528</v>
      </c>
      <c r="N1178">
        <v>475004928</v>
      </c>
      <c r="O1178">
        <v>0</v>
      </c>
      <c r="P1178">
        <v>0</v>
      </c>
      <c r="Q1178">
        <v>2</v>
      </c>
      <c r="R1178">
        <v>404534</v>
      </c>
      <c r="S1178">
        <v>304246</v>
      </c>
      <c r="T1178">
        <v>1613420</v>
      </c>
      <c r="U1178">
        <v>0.21588576000000001</v>
      </c>
      <c r="V1178">
        <v>0.70736635000000003</v>
      </c>
      <c r="W1178">
        <v>0.67654230000000004</v>
      </c>
      <c r="X1178">
        <v>0.70736635000000003</v>
      </c>
      <c r="Y1178">
        <f t="shared" si="18"/>
        <v>407880560</v>
      </c>
    </row>
    <row r="1179" spans="1:25">
      <c r="A1179">
        <v>1533319</v>
      </c>
      <c r="B1179">
        <v>316</v>
      </c>
      <c r="C1179">
        <v>316</v>
      </c>
      <c r="D1179">
        <v>0</v>
      </c>
      <c r="E1179">
        <v>1</v>
      </c>
      <c r="F1179">
        <v>92814</v>
      </c>
      <c r="G1179">
        <v>91702</v>
      </c>
      <c r="H1179">
        <v>2</v>
      </c>
      <c r="I1179">
        <v>5.82</v>
      </c>
      <c r="J1179">
        <v>0.88205128205128203</v>
      </c>
      <c r="K1179">
        <v>0.86153846153846103</v>
      </c>
      <c r="L1179">
        <v>57558952</v>
      </c>
      <c r="M1179">
        <v>973078528</v>
      </c>
      <c r="N1179">
        <v>475004928</v>
      </c>
      <c r="O1179">
        <v>0</v>
      </c>
      <c r="P1179">
        <v>0</v>
      </c>
      <c r="Q1179">
        <v>0</v>
      </c>
      <c r="R1179">
        <v>404614</v>
      </c>
      <c r="S1179">
        <v>304411</v>
      </c>
      <c r="T1179">
        <v>1613849</v>
      </c>
      <c r="U1179">
        <v>0.25080004</v>
      </c>
      <c r="V1179">
        <v>0.66869179999999995</v>
      </c>
      <c r="W1179">
        <v>0.60392493000000003</v>
      </c>
      <c r="X1179">
        <v>0.66869179999999995</v>
      </c>
      <c r="Y1179">
        <f t="shared" si="18"/>
        <v>417445976</v>
      </c>
    </row>
    <row r="1180" spans="1:25">
      <c r="A1180">
        <v>1534319</v>
      </c>
      <c r="B1180">
        <v>256</v>
      </c>
      <c r="C1180">
        <v>256</v>
      </c>
      <c r="D1180">
        <v>0</v>
      </c>
      <c r="E1180">
        <v>1</v>
      </c>
      <c r="F1180">
        <v>76213</v>
      </c>
      <c r="G1180">
        <v>76213</v>
      </c>
      <c r="H1180">
        <v>2</v>
      </c>
      <c r="I1180">
        <v>5.82</v>
      </c>
      <c r="J1180">
        <v>0.89743589743589702</v>
      </c>
      <c r="K1180">
        <v>0.87692307692307603</v>
      </c>
      <c r="L1180">
        <v>56658392</v>
      </c>
      <c r="M1180">
        <v>973078528</v>
      </c>
      <c r="N1180">
        <v>475004928</v>
      </c>
      <c r="O1180">
        <v>0</v>
      </c>
      <c r="P1180">
        <v>0</v>
      </c>
      <c r="Q1180">
        <v>0</v>
      </c>
      <c r="R1180">
        <v>404685</v>
      </c>
      <c r="S1180">
        <v>304586</v>
      </c>
      <c r="T1180">
        <v>1614197</v>
      </c>
      <c r="U1180">
        <v>4.6386299999999998E-2</v>
      </c>
      <c r="V1180">
        <v>0.68708270000000005</v>
      </c>
      <c r="W1180">
        <v>0.57486855999999997</v>
      </c>
      <c r="X1180">
        <v>0.68708270000000005</v>
      </c>
      <c r="Y1180">
        <f t="shared" si="18"/>
        <v>418346536</v>
      </c>
    </row>
    <row r="1181" spans="1:25">
      <c r="A1181">
        <v>1535321</v>
      </c>
      <c r="B1181">
        <v>274</v>
      </c>
      <c r="C1181">
        <v>274</v>
      </c>
      <c r="D1181">
        <v>0</v>
      </c>
      <c r="E1181">
        <v>1</v>
      </c>
      <c r="F1181">
        <v>81006</v>
      </c>
      <c r="G1181">
        <v>82335</v>
      </c>
      <c r="H1181">
        <v>2</v>
      </c>
      <c r="I1181">
        <v>5.82</v>
      </c>
      <c r="J1181">
        <v>0.79292929292929204</v>
      </c>
      <c r="K1181">
        <v>0.77777777777777701</v>
      </c>
      <c r="L1181">
        <v>69612832</v>
      </c>
      <c r="M1181">
        <v>973078528</v>
      </c>
      <c r="N1181">
        <v>475004928</v>
      </c>
      <c r="O1181">
        <v>0</v>
      </c>
      <c r="P1181">
        <v>1</v>
      </c>
      <c r="Q1181">
        <v>0</v>
      </c>
      <c r="R1181">
        <v>404758</v>
      </c>
      <c r="S1181">
        <v>304770</v>
      </c>
      <c r="T1181">
        <v>1614583</v>
      </c>
      <c r="U1181">
        <v>0.16490853</v>
      </c>
      <c r="V1181">
        <v>0.64694965000000004</v>
      </c>
      <c r="W1181">
        <v>0.52909989999999996</v>
      </c>
      <c r="X1181">
        <v>0.64694965000000004</v>
      </c>
      <c r="Y1181">
        <f t="shared" si="18"/>
        <v>405392096</v>
      </c>
    </row>
    <row r="1182" spans="1:25">
      <c r="A1182">
        <v>1536326</v>
      </c>
      <c r="B1182">
        <v>306</v>
      </c>
      <c r="C1182">
        <v>306</v>
      </c>
      <c r="D1182">
        <v>0</v>
      </c>
      <c r="E1182">
        <v>1</v>
      </c>
      <c r="F1182">
        <v>94442</v>
      </c>
      <c r="G1182">
        <v>93113</v>
      </c>
      <c r="H1182">
        <v>2</v>
      </c>
      <c r="I1182">
        <v>5.52</v>
      </c>
      <c r="J1182">
        <v>0.85786802030456799</v>
      </c>
      <c r="K1182">
        <v>0.83248730964466999</v>
      </c>
      <c r="L1182">
        <v>53701240</v>
      </c>
      <c r="M1182">
        <v>973078528</v>
      </c>
      <c r="N1182">
        <v>475004928</v>
      </c>
      <c r="O1182">
        <v>0</v>
      </c>
      <c r="P1182">
        <v>0</v>
      </c>
      <c r="Q1182">
        <v>0</v>
      </c>
      <c r="R1182">
        <v>404839</v>
      </c>
      <c r="S1182">
        <v>304932</v>
      </c>
      <c r="T1182">
        <v>1615016</v>
      </c>
      <c r="U1182">
        <v>0.19260082000000001</v>
      </c>
      <c r="V1182">
        <v>0.65174650000000001</v>
      </c>
      <c r="W1182">
        <v>0.65275145000000001</v>
      </c>
      <c r="X1182">
        <v>0.65275145000000001</v>
      </c>
      <c r="Y1182">
        <f t="shared" si="18"/>
        <v>421303688</v>
      </c>
    </row>
    <row r="1183" spans="1:25">
      <c r="A1183">
        <v>1537326</v>
      </c>
      <c r="B1183">
        <v>302</v>
      </c>
      <c r="C1183">
        <v>302</v>
      </c>
      <c r="D1183">
        <v>0</v>
      </c>
      <c r="E1183">
        <v>1</v>
      </c>
      <c r="F1183">
        <v>80807</v>
      </c>
      <c r="G1183">
        <v>80807</v>
      </c>
      <c r="H1183">
        <v>2</v>
      </c>
      <c r="I1183">
        <v>5.52</v>
      </c>
      <c r="J1183">
        <v>0.76142131979695404</v>
      </c>
      <c r="K1183">
        <v>0.75126903553299496</v>
      </c>
      <c r="L1183">
        <v>65832640</v>
      </c>
      <c r="M1183">
        <v>973078528</v>
      </c>
      <c r="N1183">
        <v>475004928</v>
      </c>
      <c r="O1183">
        <v>0</v>
      </c>
      <c r="P1183">
        <v>0</v>
      </c>
      <c r="Q1183">
        <v>0</v>
      </c>
      <c r="R1183">
        <v>404900</v>
      </c>
      <c r="S1183">
        <v>305103</v>
      </c>
      <c r="T1183">
        <v>1615412</v>
      </c>
      <c r="U1183">
        <v>0.19868073</v>
      </c>
      <c r="V1183">
        <v>0.66484016000000001</v>
      </c>
      <c r="W1183">
        <v>0.60767883</v>
      </c>
      <c r="X1183">
        <v>0.66484016000000001</v>
      </c>
      <c r="Y1183">
        <f t="shared" si="18"/>
        <v>409172288</v>
      </c>
    </row>
    <row r="1184" spans="1:25">
      <c r="A1184">
        <v>1538334</v>
      </c>
      <c r="B1184">
        <v>310</v>
      </c>
      <c r="C1184">
        <v>310</v>
      </c>
      <c r="D1184">
        <v>0</v>
      </c>
      <c r="E1184">
        <v>1</v>
      </c>
      <c r="F1184">
        <v>95671</v>
      </c>
      <c r="G1184">
        <v>95866</v>
      </c>
      <c r="H1184">
        <v>2</v>
      </c>
      <c r="I1184">
        <v>5.52</v>
      </c>
      <c r="J1184">
        <v>0.86868686868686795</v>
      </c>
      <c r="K1184">
        <v>0.84848484848484795</v>
      </c>
      <c r="L1184">
        <v>65450016</v>
      </c>
      <c r="M1184">
        <v>973078528</v>
      </c>
      <c r="N1184">
        <v>475004928</v>
      </c>
      <c r="O1184">
        <v>0</v>
      </c>
      <c r="P1184">
        <v>12</v>
      </c>
      <c r="Q1184">
        <v>0</v>
      </c>
      <c r="R1184">
        <v>404986</v>
      </c>
      <c r="S1184">
        <v>305299</v>
      </c>
      <c r="T1184">
        <v>1615855</v>
      </c>
      <c r="U1184">
        <v>0.22611944</v>
      </c>
      <c r="V1184">
        <v>0.64457949999999997</v>
      </c>
      <c r="W1184">
        <v>0.60950689999999996</v>
      </c>
      <c r="X1184">
        <v>0.64457949999999997</v>
      </c>
      <c r="Y1184">
        <f t="shared" si="18"/>
        <v>409554912</v>
      </c>
    </row>
    <row r="1185" spans="1:25">
      <c r="A1185">
        <v>1539334</v>
      </c>
      <c r="B1185">
        <v>303</v>
      </c>
      <c r="C1185">
        <v>303</v>
      </c>
      <c r="D1185">
        <v>0</v>
      </c>
      <c r="E1185">
        <v>1</v>
      </c>
      <c r="F1185">
        <v>89013</v>
      </c>
      <c r="G1185">
        <v>89013</v>
      </c>
      <c r="H1185">
        <v>2</v>
      </c>
      <c r="I1185">
        <v>5.52</v>
      </c>
      <c r="J1185">
        <v>0.89898989898989801</v>
      </c>
      <c r="K1185">
        <v>0.88888888888888795</v>
      </c>
      <c r="L1185">
        <v>57327528</v>
      </c>
      <c r="M1185">
        <v>973078528</v>
      </c>
      <c r="N1185">
        <v>475004928</v>
      </c>
      <c r="O1185">
        <v>0</v>
      </c>
      <c r="P1185">
        <v>0</v>
      </c>
      <c r="Q1185">
        <v>0</v>
      </c>
      <c r="R1185">
        <v>405064</v>
      </c>
      <c r="S1185">
        <v>305506</v>
      </c>
      <c r="T1185">
        <v>1616271</v>
      </c>
      <c r="U1185">
        <v>0.31585822000000002</v>
      </c>
      <c r="V1185">
        <v>0.66517760000000004</v>
      </c>
      <c r="W1185">
        <v>0.59079020000000004</v>
      </c>
      <c r="X1185">
        <v>0.66517760000000004</v>
      </c>
      <c r="Y1185">
        <f t="shared" si="18"/>
        <v>417677400</v>
      </c>
    </row>
    <row r="1186" spans="1:25">
      <c r="A1186">
        <v>1540335</v>
      </c>
      <c r="B1186">
        <v>296</v>
      </c>
      <c r="C1186">
        <v>296</v>
      </c>
      <c r="D1186">
        <v>0</v>
      </c>
      <c r="E1186">
        <v>1</v>
      </c>
      <c r="F1186">
        <v>85146</v>
      </c>
      <c r="G1186">
        <v>86063</v>
      </c>
      <c r="H1186">
        <v>2</v>
      </c>
      <c r="I1186">
        <v>5.52</v>
      </c>
      <c r="J1186">
        <v>0.78282828282828198</v>
      </c>
      <c r="K1186">
        <v>0.77272727272727204</v>
      </c>
      <c r="L1186">
        <v>65241448</v>
      </c>
      <c r="M1186">
        <v>973078528</v>
      </c>
      <c r="N1186">
        <v>475004928</v>
      </c>
      <c r="O1186">
        <v>0</v>
      </c>
      <c r="P1186">
        <v>0</v>
      </c>
      <c r="Q1186">
        <v>1</v>
      </c>
      <c r="R1186">
        <v>405134</v>
      </c>
      <c r="S1186">
        <v>305705</v>
      </c>
      <c r="T1186">
        <v>1616683</v>
      </c>
      <c r="U1186">
        <v>0.29316895999999998</v>
      </c>
      <c r="V1186">
        <v>0.68936209999999998</v>
      </c>
      <c r="W1186">
        <v>0.70270010000000005</v>
      </c>
      <c r="X1186">
        <v>0.70270010000000005</v>
      </c>
      <c r="Y1186">
        <f t="shared" si="18"/>
        <v>409763480</v>
      </c>
    </row>
    <row r="1187" spans="1:25">
      <c r="A1187">
        <v>1541335</v>
      </c>
      <c r="B1187">
        <v>246</v>
      </c>
      <c r="C1187">
        <v>246</v>
      </c>
      <c r="D1187">
        <v>0</v>
      </c>
      <c r="E1187">
        <v>1</v>
      </c>
      <c r="F1187">
        <v>71420</v>
      </c>
      <c r="G1187">
        <v>70503</v>
      </c>
      <c r="H1187">
        <v>2</v>
      </c>
      <c r="I1187">
        <v>5.8</v>
      </c>
      <c r="J1187">
        <v>0.85929648241206003</v>
      </c>
      <c r="K1187">
        <v>0.85427135678391897</v>
      </c>
      <c r="L1187">
        <v>62292976</v>
      </c>
      <c r="M1187">
        <v>973078528</v>
      </c>
      <c r="N1187">
        <v>475004928</v>
      </c>
      <c r="O1187">
        <v>0</v>
      </c>
      <c r="P1187">
        <v>0</v>
      </c>
      <c r="Q1187">
        <v>0</v>
      </c>
      <c r="R1187">
        <v>405197</v>
      </c>
      <c r="S1187">
        <v>305891</v>
      </c>
      <c r="T1187">
        <v>1617010</v>
      </c>
      <c r="U1187">
        <v>0.16019356000000001</v>
      </c>
      <c r="V1187">
        <v>0.68884400000000001</v>
      </c>
      <c r="W1187">
        <v>0.57784029999999997</v>
      </c>
      <c r="X1187">
        <v>0.68884400000000001</v>
      </c>
      <c r="Y1187">
        <f t="shared" si="18"/>
        <v>412711952</v>
      </c>
    </row>
    <row r="1188" spans="1:25">
      <c r="A1188">
        <v>1542336</v>
      </c>
      <c r="B1188">
        <v>328</v>
      </c>
      <c r="C1188">
        <v>328</v>
      </c>
      <c r="D1188">
        <v>0</v>
      </c>
      <c r="E1188">
        <v>1</v>
      </c>
      <c r="F1188">
        <v>96329</v>
      </c>
      <c r="G1188">
        <v>96969</v>
      </c>
      <c r="H1188">
        <v>2</v>
      </c>
      <c r="I1188">
        <v>5.8</v>
      </c>
      <c r="J1188">
        <v>0.93367346938775497</v>
      </c>
      <c r="K1188">
        <v>0.91326530612244805</v>
      </c>
      <c r="L1188">
        <v>69155600</v>
      </c>
      <c r="M1188">
        <v>973078528</v>
      </c>
      <c r="N1188">
        <v>475004928</v>
      </c>
      <c r="O1188">
        <v>0</v>
      </c>
      <c r="P1188">
        <v>0</v>
      </c>
      <c r="Q1188">
        <v>1</v>
      </c>
      <c r="R1188">
        <v>405281</v>
      </c>
      <c r="S1188">
        <v>306073</v>
      </c>
      <c r="T1188">
        <v>1617464</v>
      </c>
      <c r="U1188">
        <v>0.25253573000000001</v>
      </c>
      <c r="V1188">
        <v>0.61507756000000002</v>
      </c>
      <c r="W1188">
        <v>0.55553549999999996</v>
      </c>
      <c r="X1188">
        <v>0.61507756000000002</v>
      </c>
      <c r="Y1188">
        <f t="shared" si="18"/>
        <v>405849328</v>
      </c>
    </row>
    <row r="1189" spans="1:25">
      <c r="A1189">
        <v>1543336</v>
      </c>
      <c r="B1189">
        <v>289</v>
      </c>
      <c r="C1189">
        <v>289</v>
      </c>
      <c r="D1189">
        <v>0</v>
      </c>
      <c r="E1189">
        <v>1</v>
      </c>
      <c r="F1189">
        <v>81859</v>
      </c>
      <c r="G1189">
        <v>81024</v>
      </c>
      <c r="H1189">
        <v>2</v>
      </c>
      <c r="I1189">
        <v>5.8</v>
      </c>
      <c r="J1189">
        <v>0.82914572864321601</v>
      </c>
      <c r="K1189">
        <v>0.82412060301507495</v>
      </c>
      <c r="L1189">
        <v>51512000</v>
      </c>
      <c r="M1189">
        <v>973078528</v>
      </c>
      <c r="N1189">
        <v>475004928</v>
      </c>
      <c r="O1189">
        <v>0</v>
      </c>
      <c r="P1189">
        <v>0</v>
      </c>
      <c r="Q1189">
        <v>0</v>
      </c>
      <c r="R1189">
        <v>405350</v>
      </c>
      <c r="S1189">
        <v>306248</v>
      </c>
      <c r="T1189">
        <v>1617848</v>
      </c>
      <c r="U1189">
        <v>0.12532720999999999</v>
      </c>
      <c r="V1189">
        <v>0.69438875</v>
      </c>
      <c r="W1189">
        <v>0.5733009</v>
      </c>
      <c r="X1189">
        <v>0.69438875</v>
      </c>
      <c r="Y1189">
        <f t="shared" si="18"/>
        <v>423492928</v>
      </c>
    </row>
    <row r="1190" spans="1:25">
      <c r="A1190">
        <v>1544339</v>
      </c>
      <c r="B1190">
        <v>294</v>
      </c>
      <c r="C1190">
        <v>294</v>
      </c>
      <c r="D1190">
        <v>0</v>
      </c>
      <c r="E1190">
        <v>1</v>
      </c>
      <c r="F1190">
        <v>91527</v>
      </c>
      <c r="G1190">
        <v>92023</v>
      </c>
      <c r="H1190">
        <v>2</v>
      </c>
      <c r="I1190">
        <v>5.8</v>
      </c>
      <c r="J1190">
        <v>0.79104477611940205</v>
      </c>
      <c r="K1190">
        <v>0.79104477611940205</v>
      </c>
      <c r="L1190">
        <v>64378632</v>
      </c>
      <c r="M1190">
        <v>973078528</v>
      </c>
      <c r="N1190">
        <v>475004928</v>
      </c>
      <c r="O1190">
        <v>0</v>
      </c>
      <c r="P1190">
        <v>0</v>
      </c>
      <c r="Q1190">
        <v>0</v>
      </c>
      <c r="R1190">
        <v>405432</v>
      </c>
      <c r="S1190">
        <v>306418</v>
      </c>
      <c r="T1190">
        <v>1618274</v>
      </c>
      <c r="U1190">
        <v>0.17175836999999999</v>
      </c>
      <c r="V1190">
        <v>0.69196349999999995</v>
      </c>
      <c r="W1190">
        <v>0.62922084</v>
      </c>
      <c r="X1190">
        <v>0.69196349999999995</v>
      </c>
      <c r="Y1190">
        <f t="shared" si="18"/>
        <v>410626296</v>
      </c>
    </row>
    <row r="1191" spans="1:25">
      <c r="A1191">
        <v>1545371</v>
      </c>
      <c r="B1191">
        <v>341</v>
      </c>
      <c r="C1191">
        <v>341</v>
      </c>
      <c r="D1191">
        <v>0</v>
      </c>
      <c r="E1191">
        <v>1</v>
      </c>
      <c r="F1191">
        <v>94597</v>
      </c>
      <c r="G1191">
        <v>94101</v>
      </c>
      <c r="H1191">
        <v>2</v>
      </c>
      <c r="I1191">
        <v>5.8</v>
      </c>
      <c r="J1191">
        <v>0.89215686274509798</v>
      </c>
      <c r="K1191">
        <v>0.88235294117647001</v>
      </c>
      <c r="L1191">
        <v>51522928</v>
      </c>
      <c r="M1191">
        <v>973078528</v>
      </c>
      <c r="N1191">
        <v>475004928</v>
      </c>
      <c r="O1191">
        <v>0</v>
      </c>
      <c r="P1191">
        <v>0</v>
      </c>
      <c r="Q1191">
        <v>0</v>
      </c>
      <c r="R1191">
        <v>405508</v>
      </c>
      <c r="S1191">
        <v>306606</v>
      </c>
      <c r="T1191">
        <v>1618727</v>
      </c>
      <c r="U1191">
        <v>0.26891737999999998</v>
      </c>
      <c r="V1191">
        <v>0.69977254</v>
      </c>
      <c r="W1191">
        <v>0.63926170000000004</v>
      </c>
      <c r="X1191">
        <v>0.69977254</v>
      </c>
      <c r="Y1191">
        <f t="shared" si="18"/>
        <v>423482000</v>
      </c>
    </row>
    <row r="1192" spans="1:25">
      <c r="A1192">
        <v>1546372</v>
      </c>
      <c r="B1192">
        <v>289</v>
      </c>
      <c r="C1192">
        <v>289</v>
      </c>
      <c r="D1192">
        <v>0</v>
      </c>
      <c r="E1192">
        <v>1</v>
      </c>
      <c r="F1192">
        <v>87766</v>
      </c>
      <c r="G1192">
        <v>88519</v>
      </c>
      <c r="H1192">
        <v>2</v>
      </c>
      <c r="I1192">
        <v>6.45</v>
      </c>
      <c r="J1192">
        <v>0.90355329949238505</v>
      </c>
      <c r="K1192">
        <v>0.89340101522842597</v>
      </c>
      <c r="L1192">
        <v>59382928</v>
      </c>
      <c r="M1192">
        <v>973078528</v>
      </c>
      <c r="N1192">
        <v>475004928</v>
      </c>
      <c r="O1192">
        <v>0</v>
      </c>
      <c r="P1192">
        <v>0</v>
      </c>
      <c r="Q1192">
        <v>2</v>
      </c>
      <c r="R1192">
        <v>405585</v>
      </c>
      <c r="S1192">
        <v>306775</v>
      </c>
      <c r="T1192">
        <v>1619139</v>
      </c>
      <c r="U1192">
        <v>0.26279437999999999</v>
      </c>
      <c r="V1192">
        <v>0.62264540000000002</v>
      </c>
      <c r="W1192">
        <v>0.55788755000000001</v>
      </c>
      <c r="X1192">
        <v>0.62264540000000002</v>
      </c>
      <c r="Y1192">
        <f t="shared" si="18"/>
        <v>415622000</v>
      </c>
    </row>
    <row r="1193" spans="1:25">
      <c r="A1193">
        <v>1547374</v>
      </c>
      <c r="B1193">
        <v>301</v>
      </c>
      <c r="C1193">
        <v>301</v>
      </c>
      <c r="D1193">
        <v>0</v>
      </c>
      <c r="E1193">
        <v>1</v>
      </c>
      <c r="F1193">
        <v>84765</v>
      </c>
      <c r="G1193">
        <v>84012</v>
      </c>
      <c r="H1193">
        <v>2</v>
      </c>
      <c r="I1193">
        <v>6.45</v>
      </c>
      <c r="J1193">
        <v>0.95939086294416198</v>
      </c>
      <c r="K1193">
        <v>0.93401015228426398</v>
      </c>
      <c r="L1193">
        <v>61825696</v>
      </c>
      <c r="M1193">
        <v>973078528</v>
      </c>
      <c r="N1193">
        <v>475004928</v>
      </c>
      <c r="O1193">
        <v>0</v>
      </c>
      <c r="P1193">
        <v>0</v>
      </c>
      <c r="Q1193">
        <v>0</v>
      </c>
      <c r="R1193">
        <v>405657</v>
      </c>
      <c r="S1193">
        <v>306960</v>
      </c>
      <c r="T1193">
        <v>1619537</v>
      </c>
      <c r="U1193">
        <v>0.24810524</v>
      </c>
      <c r="V1193">
        <v>0.62398109999999996</v>
      </c>
      <c r="W1193">
        <v>0.52670974000000004</v>
      </c>
      <c r="X1193">
        <v>0.62398109999999996</v>
      </c>
      <c r="Y1193">
        <f t="shared" si="18"/>
        <v>413179232</v>
      </c>
    </row>
    <row r="1194" spans="1:25">
      <c r="A1194">
        <v>1548389</v>
      </c>
      <c r="B1194">
        <v>262</v>
      </c>
      <c r="C1194">
        <v>262</v>
      </c>
      <c r="D1194">
        <v>0</v>
      </c>
      <c r="E1194">
        <v>1</v>
      </c>
      <c r="F1194">
        <v>79706</v>
      </c>
      <c r="G1194">
        <v>79706</v>
      </c>
      <c r="H1194">
        <v>2</v>
      </c>
      <c r="I1194">
        <v>6.45</v>
      </c>
      <c r="J1194">
        <v>0.87</v>
      </c>
      <c r="K1194">
        <v>0.86</v>
      </c>
      <c r="L1194">
        <v>60163904</v>
      </c>
      <c r="M1194">
        <v>973078528</v>
      </c>
      <c r="N1194">
        <v>475004928</v>
      </c>
      <c r="O1194">
        <v>0</v>
      </c>
      <c r="P1194">
        <v>0</v>
      </c>
      <c r="Q1194">
        <v>0</v>
      </c>
      <c r="R1194">
        <v>405727</v>
      </c>
      <c r="S1194">
        <v>307173</v>
      </c>
      <c r="T1194">
        <v>1619909</v>
      </c>
      <c r="U1194">
        <v>0.12901388</v>
      </c>
      <c r="V1194">
        <v>0.74742350000000002</v>
      </c>
      <c r="W1194">
        <v>0.58311539999999995</v>
      </c>
      <c r="X1194">
        <v>0.74742350000000002</v>
      </c>
      <c r="Y1194">
        <f t="shared" si="18"/>
        <v>414841024</v>
      </c>
    </row>
    <row r="1195" spans="1:25">
      <c r="A1195">
        <v>1549398</v>
      </c>
      <c r="B1195">
        <v>325</v>
      </c>
      <c r="C1195">
        <v>325</v>
      </c>
      <c r="D1195">
        <v>0</v>
      </c>
      <c r="E1195">
        <v>1</v>
      </c>
      <c r="F1195">
        <v>93239</v>
      </c>
      <c r="G1195">
        <v>94012</v>
      </c>
      <c r="H1195">
        <v>2</v>
      </c>
      <c r="I1195">
        <v>6.45</v>
      </c>
      <c r="J1195">
        <v>0.81094527363183999</v>
      </c>
      <c r="K1195">
        <v>0.80099502487562102</v>
      </c>
      <c r="L1195">
        <v>61943536</v>
      </c>
      <c r="M1195">
        <v>973078528</v>
      </c>
      <c r="N1195">
        <v>475004928</v>
      </c>
      <c r="O1195">
        <v>0</v>
      </c>
      <c r="P1195">
        <v>8</v>
      </c>
      <c r="Q1195">
        <v>0</v>
      </c>
      <c r="R1195">
        <v>405809</v>
      </c>
      <c r="S1195">
        <v>307346</v>
      </c>
      <c r="T1195">
        <v>1620353</v>
      </c>
      <c r="U1195">
        <v>0.28617224000000002</v>
      </c>
      <c r="V1195">
        <v>0.69081809999999999</v>
      </c>
      <c r="W1195">
        <v>0.61971209999999999</v>
      </c>
      <c r="X1195">
        <v>0.69081809999999999</v>
      </c>
      <c r="Y1195">
        <f t="shared" si="18"/>
        <v>413061392</v>
      </c>
    </row>
    <row r="1196" spans="1:25">
      <c r="A1196">
        <v>1550398</v>
      </c>
      <c r="B1196">
        <v>292</v>
      </c>
      <c r="C1196">
        <v>292</v>
      </c>
      <c r="D1196">
        <v>0</v>
      </c>
      <c r="E1196">
        <v>1</v>
      </c>
      <c r="F1196">
        <v>85983</v>
      </c>
      <c r="G1196">
        <v>86351</v>
      </c>
      <c r="H1196">
        <v>2</v>
      </c>
      <c r="I1196">
        <v>6.45</v>
      </c>
      <c r="J1196">
        <v>0.89552238805970097</v>
      </c>
      <c r="K1196">
        <v>0.90049751243781095</v>
      </c>
      <c r="L1196">
        <v>56503464</v>
      </c>
      <c r="M1196">
        <v>973078528</v>
      </c>
      <c r="N1196">
        <v>475004928</v>
      </c>
      <c r="O1196">
        <v>0</v>
      </c>
      <c r="P1196">
        <v>0</v>
      </c>
      <c r="Q1196">
        <v>0</v>
      </c>
      <c r="R1196">
        <v>405880</v>
      </c>
      <c r="S1196">
        <v>307543</v>
      </c>
      <c r="T1196">
        <v>1620757</v>
      </c>
      <c r="U1196">
        <v>0.23279616</v>
      </c>
      <c r="V1196">
        <v>0.61890274000000001</v>
      </c>
      <c r="W1196">
        <v>0.59299489999999999</v>
      </c>
      <c r="X1196">
        <v>0.61890274000000001</v>
      </c>
      <c r="Y1196">
        <f t="shared" si="18"/>
        <v>418501464</v>
      </c>
    </row>
    <row r="1197" spans="1:25">
      <c r="A1197">
        <v>1551399</v>
      </c>
      <c r="B1197">
        <v>327</v>
      </c>
      <c r="C1197">
        <v>327</v>
      </c>
      <c r="D1197">
        <v>0</v>
      </c>
      <c r="E1197">
        <v>1</v>
      </c>
      <c r="F1197">
        <v>91722</v>
      </c>
      <c r="G1197">
        <v>93022</v>
      </c>
      <c r="H1197">
        <v>2</v>
      </c>
      <c r="I1197">
        <v>7.06</v>
      </c>
      <c r="J1197">
        <v>0.85858585858585801</v>
      </c>
      <c r="K1197">
        <v>0.84848484848484795</v>
      </c>
      <c r="L1197">
        <v>64273104</v>
      </c>
      <c r="M1197">
        <v>973078528</v>
      </c>
      <c r="N1197">
        <v>475004928</v>
      </c>
      <c r="O1197">
        <v>0</v>
      </c>
      <c r="P1197">
        <v>0</v>
      </c>
      <c r="Q1197">
        <v>6</v>
      </c>
      <c r="R1197">
        <v>405959</v>
      </c>
      <c r="S1197">
        <v>307724</v>
      </c>
      <c r="T1197">
        <v>1621202</v>
      </c>
      <c r="U1197">
        <v>0.22700851999999999</v>
      </c>
      <c r="V1197">
        <v>0.60385495</v>
      </c>
      <c r="W1197">
        <v>0.60384979999999999</v>
      </c>
      <c r="X1197">
        <v>0.60385495</v>
      </c>
      <c r="Y1197">
        <f t="shared" si="18"/>
        <v>410731824</v>
      </c>
    </row>
    <row r="1198" spans="1:25">
      <c r="A1198">
        <v>1552424</v>
      </c>
      <c r="B1198">
        <v>289</v>
      </c>
      <c r="C1198">
        <v>289</v>
      </c>
      <c r="D1198">
        <v>0</v>
      </c>
      <c r="E1198">
        <v>1</v>
      </c>
      <c r="F1198">
        <v>85208</v>
      </c>
      <c r="G1198">
        <v>84353</v>
      </c>
      <c r="H1198">
        <v>2</v>
      </c>
      <c r="I1198">
        <v>7.06</v>
      </c>
      <c r="J1198">
        <v>0.82178217821782096</v>
      </c>
      <c r="K1198">
        <v>0.81188118811881105</v>
      </c>
      <c r="L1198">
        <v>68557192</v>
      </c>
      <c r="M1198">
        <v>973078528</v>
      </c>
      <c r="N1198">
        <v>475004928</v>
      </c>
      <c r="O1198">
        <v>0</v>
      </c>
      <c r="P1198">
        <v>0</v>
      </c>
      <c r="Q1198">
        <v>1</v>
      </c>
      <c r="R1198">
        <v>406030</v>
      </c>
      <c r="S1198">
        <v>307882</v>
      </c>
      <c r="T1198">
        <v>1621596</v>
      </c>
      <c r="U1198">
        <v>0.13049640000000001</v>
      </c>
      <c r="V1198">
        <v>0.66538255999999996</v>
      </c>
      <c r="W1198">
        <v>0.55089730000000003</v>
      </c>
      <c r="X1198">
        <v>0.66538255999999996</v>
      </c>
      <c r="Y1198">
        <f t="shared" si="18"/>
        <v>406447736</v>
      </c>
    </row>
    <row r="1199" spans="1:25">
      <c r="A1199">
        <v>1553425</v>
      </c>
      <c r="B1199">
        <v>304</v>
      </c>
      <c r="C1199">
        <v>304</v>
      </c>
      <c r="D1199">
        <v>0</v>
      </c>
      <c r="E1199">
        <v>1</v>
      </c>
      <c r="F1199">
        <v>92236</v>
      </c>
      <c r="G1199">
        <v>90929</v>
      </c>
      <c r="H1199">
        <v>2</v>
      </c>
      <c r="I1199">
        <v>7.06</v>
      </c>
      <c r="J1199">
        <v>0.88383838383838298</v>
      </c>
      <c r="K1199">
        <v>0.86868686868686795</v>
      </c>
      <c r="L1199">
        <v>53098216</v>
      </c>
      <c r="M1199">
        <v>973078528</v>
      </c>
      <c r="N1199">
        <v>475004928</v>
      </c>
      <c r="O1199">
        <v>0</v>
      </c>
      <c r="P1199">
        <v>2</v>
      </c>
      <c r="Q1199">
        <v>0</v>
      </c>
      <c r="R1199">
        <v>406109</v>
      </c>
      <c r="S1199">
        <v>308090</v>
      </c>
      <c r="T1199">
        <v>1622024</v>
      </c>
      <c r="U1199">
        <v>0.19032694</v>
      </c>
      <c r="V1199">
        <v>0.65829280000000001</v>
      </c>
      <c r="W1199">
        <v>0.65177446999999999</v>
      </c>
      <c r="X1199">
        <v>0.65829280000000001</v>
      </c>
      <c r="Y1199">
        <f t="shared" si="18"/>
        <v>421906712</v>
      </c>
    </row>
    <row r="1200" spans="1:25">
      <c r="A1200">
        <v>1554433</v>
      </c>
      <c r="B1200">
        <v>297</v>
      </c>
      <c r="C1200">
        <v>297</v>
      </c>
      <c r="D1200">
        <v>0</v>
      </c>
      <c r="E1200">
        <v>1</v>
      </c>
      <c r="F1200">
        <v>83549</v>
      </c>
      <c r="G1200">
        <v>83270</v>
      </c>
      <c r="H1200">
        <v>2</v>
      </c>
      <c r="I1200">
        <v>7.06</v>
      </c>
      <c r="J1200">
        <v>0.88324873096446699</v>
      </c>
      <c r="K1200">
        <v>0.86294416243654803</v>
      </c>
      <c r="L1200">
        <v>67400680</v>
      </c>
      <c r="M1200">
        <v>973078528</v>
      </c>
      <c r="N1200">
        <v>475004928</v>
      </c>
      <c r="O1200">
        <v>0</v>
      </c>
      <c r="P1200">
        <v>0</v>
      </c>
      <c r="Q1200">
        <v>0</v>
      </c>
      <c r="R1200">
        <v>406176</v>
      </c>
      <c r="S1200">
        <v>308260</v>
      </c>
      <c r="T1200">
        <v>1622426</v>
      </c>
      <c r="U1200">
        <v>0.25604916</v>
      </c>
      <c r="V1200">
        <v>0.68833390000000005</v>
      </c>
      <c r="W1200">
        <v>0.65466844999999996</v>
      </c>
      <c r="X1200">
        <v>0.68833390000000005</v>
      </c>
      <c r="Y1200">
        <f t="shared" si="18"/>
        <v>407604248</v>
      </c>
    </row>
    <row r="1201" spans="1:25">
      <c r="A1201">
        <v>1555433</v>
      </c>
      <c r="B1201">
        <v>294</v>
      </c>
      <c r="C1201">
        <v>294</v>
      </c>
      <c r="D1201">
        <v>0</v>
      </c>
      <c r="E1201">
        <v>1</v>
      </c>
      <c r="F1201">
        <v>85015</v>
      </c>
      <c r="G1201">
        <v>86262</v>
      </c>
      <c r="H1201">
        <v>2</v>
      </c>
      <c r="I1201">
        <v>7.06</v>
      </c>
      <c r="J1201">
        <v>0.91878172588832396</v>
      </c>
      <c r="K1201">
        <v>0.90862944162436499</v>
      </c>
      <c r="L1201">
        <v>60520688</v>
      </c>
      <c r="M1201">
        <v>973078528</v>
      </c>
      <c r="N1201">
        <v>475004928</v>
      </c>
      <c r="O1201">
        <v>0</v>
      </c>
      <c r="P1201">
        <v>0</v>
      </c>
      <c r="Q1201">
        <v>0</v>
      </c>
      <c r="R1201">
        <v>406253</v>
      </c>
      <c r="S1201">
        <v>308428</v>
      </c>
      <c r="T1201">
        <v>1622823</v>
      </c>
      <c r="U1201">
        <v>0.17374962999999999</v>
      </c>
      <c r="V1201">
        <v>0.64960085999999995</v>
      </c>
      <c r="W1201">
        <v>0.58902589999999999</v>
      </c>
      <c r="X1201">
        <v>0.64960085999999995</v>
      </c>
      <c r="Y1201">
        <f t="shared" si="18"/>
        <v>414484240</v>
      </c>
    </row>
    <row r="1202" spans="1:25">
      <c r="A1202">
        <v>1556434</v>
      </c>
      <c r="B1202">
        <v>310</v>
      </c>
      <c r="C1202">
        <v>310</v>
      </c>
      <c r="D1202">
        <v>0</v>
      </c>
      <c r="E1202">
        <v>1</v>
      </c>
      <c r="F1202">
        <v>90309</v>
      </c>
      <c r="G1202">
        <v>89062</v>
      </c>
      <c r="H1202">
        <v>2</v>
      </c>
      <c r="I1202">
        <v>6.81</v>
      </c>
      <c r="J1202">
        <v>0.949238578680203</v>
      </c>
      <c r="K1202">
        <v>0.93401015228426398</v>
      </c>
      <c r="L1202">
        <v>58660360</v>
      </c>
      <c r="M1202">
        <v>973078528</v>
      </c>
      <c r="N1202">
        <v>475004928</v>
      </c>
      <c r="O1202">
        <v>0</v>
      </c>
      <c r="P1202">
        <v>0</v>
      </c>
      <c r="Q1202">
        <v>0</v>
      </c>
      <c r="R1202">
        <v>406328</v>
      </c>
      <c r="S1202">
        <v>308607</v>
      </c>
      <c r="T1202">
        <v>1623248</v>
      </c>
      <c r="U1202">
        <v>0.14108285000000001</v>
      </c>
      <c r="V1202">
        <v>0.65115199999999995</v>
      </c>
      <c r="W1202">
        <v>0.64497329999999997</v>
      </c>
      <c r="X1202">
        <v>0.65115199999999995</v>
      </c>
      <c r="Y1202">
        <f t="shared" si="18"/>
        <v>416344568</v>
      </c>
    </row>
    <row r="1203" spans="1:25">
      <c r="A1203">
        <v>1557434</v>
      </c>
      <c r="B1203">
        <v>303</v>
      </c>
      <c r="C1203">
        <v>303</v>
      </c>
      <c r="D1203">
        <v>0</v>
      </c>
      <c r="E1203">
        <v>1</v>
      </c>
      <c r="F1203">
        <v>87239</v>
      </c>
      <c r="G1203">
        <v>87239</v>
      </c>
      <c r="H1203">
        <v>2</v>
      </c>
      <c r="I1203">
        <v>6.81</v>
      </c>
      <c r="J1203">
        <v>0.84848484848484795</v>
      </c>
      <c r="K1203">
        <v>0.83333333333333304</v>
      </c>
      <c r="L1203">
        <v>58813480</v>
      </c>
      <c r="M1203">
        <v>973078528</v>
      </c>
      <c r="N1203">
        <v>475004928</v>
      </c>
      <c r="O1203">
        <v>0</v>
      </c>
      <c r="P1203">
        <v>0</v>
      </c>
      <c r="Q1203">
        <v>0</v>
      </c>
      <c r="R1203">
        <v>406401</v>
      </c>
      <c r="S1203">
        <v>308785</v>
      </c>
      <c r="T1203">
        <v>1623662</v>
      </c>
      <c r="U1203">
        <v>0.13188636000000001</v>
      </c>
      <c r="V1203">
        <v>0.7116363</v>
      </c>
      <c r="W1203">
        <v>0.58248186000000002</v>
      </c>
      <c r="X1203">
        <v>0.7116363</v>
      </c>
      <c r="Y1203">
        <f t="shared" si="18"/>
        <v>416191448</v>
      </c>
    </row>
    <row r="1204" spans="1:25">
      <c r="A1204">
        <v>1558435</v>
      </c>
      <c r="B1204">
        <v>310</v>
      </c>
      <c r="C1204">
        <v>310</v>
      </c>
      <c r="D1204">
        <v>0</v>
      </c>
      <c r="E1204">
        <v>1</v>
      </c>
      <c r="F1204">
        <v>97237</v>
      </c>
      <c r="G1204">
        <v>97516</v>
      </c>
      <c r="H1204">
        <v>2</v>
      </c>
      <c r="I1204">
        <v>6.81</v>
      </c>
      <c r="J1204">
        <v>0.93</v>
      </c>
      <c r="K1204">
        <v>0.93</v>
      </c>
      <c r="L1204">
        <v>50039600</v>
      </c>
      <c r="M1204">
        <v>973078528</v>
      </c>
      <c r="N1204">
        <v>475004928</v>
      </c>
      <c r="O1204">
        <v>0</v>
      </c>
      <c r="P1204">
        <v>0</v>
      </c>
      <c r="Q1204">
        <v>0</v>
      </c>
      <c r="R1204">
        <v>406490</v>
      </c>
      <c r="S1204">
        <v>308962</v>
      </c>
      <c r="T1204">
        <v>1624109</v>
      </c>
      <c r="U1204">
        <v>0.25748006000000001</v>
      </c>
      <c r="V1204">
        <v>0.65435279999999996</v>
      </c>
      <c r="W1204">
        <v>0.62503129999999996</v>
      </c>
      <c r="X1204">
        <v>0.65435279999999996</v>
      </c>
      <c r="Y1204">
        <f t="shared" si="18"/>
        <v>424965328</v>
      </c>
    </row>
    <row r="1205" spans="1:25">
      <c r="A1205">
        <v>1559435</v>
      </c>
      <c r="B1205">
        <v>316</v>
      </c>
      <c r="C1205">
        <v>316</v>
      </c>
      <c r="D1205">
        <v>0</v>
      </c>
      <c r="E1205">
        <v>1</v>
      </c>
      <c r="F1205">
        <v>88187</v>
      </c>
      <c r="G1205">
        <v>87908</v>
      </c>
      <c r="H1205">
        <v>2</v>
      </c>
      <c r="I1205">
        <v>6.81</v>
      </c>
      <c r="J1205">
        <v>0.91370558375634503</v>
      </c>
      <c r="K1205">
        <v>0.90355329949238505</v>
      </c>
      <c r="L1205">
        <v>66678264</v>
      </c>
      <c r="M1205">
        <v>973078528</v>
      </c>
      <c r="N1205">
        <v>475004928</v>
      </c>
      <c r="O1205">
        <v>0</v>
      </c>
      <c r="P1205">
        <v>0</v>
      </c>
      <c r="Q1205">
        <v>0</v>
      </c>
      <c r="R1205">
        <v>406563</v>
      </c>
      <c r="S1205">
        <v>309132</v>
      </c>
      <c r="T1205">
        <v>1624529</v>
      </c>
      <c r="U1205">
        <v>0.19102933</v>
      </c>
      <c r="V1205">
        <v>0.66407689999999997</v>
      </c>
      <c r="W1205">
        <v>0.62611119999999998</v>
      </c>
      <c r="X1205">
        <v>0.66407689999999997</v>
      </c>
      <c r="Y1205">
        <f t="shared" si="18"/>
        <v>408326664</v>
      </c>
    </row>
    <row r="1206" spans="1:25">
      <c r="A1206">
        <v>1560436</v>
      </c>
      <c r="B1206">
        <v>327</v>
      </c>
      <c r="C1206">
        <v>327</v>
      </c>
      <c r="D1206">
        <v>0</v>
      </c>
      <c r="E1206">
        <v>1</v>
      </c>
      <c r="F1206">
        <v>97855</v>
      </c>
      <c r="G1206">
        <v>98690</v>
      </c>
      <c r="H1206">
        <v>2</v>
      </c>
      <c r="I1206">
        <v>6.81</v>
      </c>
      <c r="J1206">
        <v>0.92424242424242398</v>
      </c>
      <c r="K1206">
        <v>0.90909090909090895</v>
      </c>
      <c r="L1206">
        <v>63568624</v>
      </c>
      <c r="M1206">
        <v>973078528</v>
      </c>
      <c r="N1206">
        <v>475004928</v>
      </c>
      <c r="O1206">
        <v>0</v>
      </c>
      <c r="P1206">
        <v>0</v>
      </c>
      <c r="Q1206">
        <v>2</v>
      </c>
      <c r="R1206">
        <v>406648</v>
      </c>
      <c r="S1206">
        <v>309306</v>
      </c>
      <c r="T1206">
        <v>1624992</v>
      </c>
      <c r="U1206">
        <v>0.39061030000000002</v>
      </c>
      <c r="V1206">
        <v>0.57553213999999997</v>
      </c>
      <c r="W1206">
        <v>0.65178239999999998</v>
      </c>
      <c r="X1206">
        <v>0.65178239999999998</v>
      </c>
      <c r="Y1206">
        <f t="shared" si="18"/>
        <v>411436304</v>
      </c>
    </row>
    <row r="1207" spans="1:25">
      <c r="A1207">
        <v>1561436</v>
      </c>
      <c r="B1207">
        <v>300</v>
      </c>
      <c r="C1207">
        <v>300</v>
      </c>
      <c r="D1207">
        <v>0</v>
      </c>
      <c r="E1207">
        <v>1</v>
      </c>
      <c r="F1207">
        <v>88218</v>
      </c>
      <c r="G1207">
        <v>87600</v>
      </c>
      <c r="H1207">
        <v>2</v>
      </c>
      <c r="I1207">
        <v>6.83</v>
      </c>
      <c r="J1207">
        <v>0.939393939393939</v>
      </c>
      <c r="K1207">
        <v>0.92929292929292895</v>
      </c>
      <c r="L1207">
        <v>63573504</v>
      </c>
      <c r="M1207">
        <v>973078528</v>
      </c>
      <c r="N1207">
        <v>475004928</v>
      </c>
      <c r="O1207">
        <v>0</v>
      </c>
      <c r="P1207">
        <v>0</v>
      </c>
      <c r="Q1207">
        <v>0</v>
      </c>
      <c r="R1207">
        <v>406725</v>
      </c>
      <c r="S1207">
        <v>309475</v>
      </c>
      <c r="T1207">
        <v>1625402</v>
      </c>
      <c r="U1207">
        <v>0.24669653</v>
      </c>
      <c r="V1207">
        <v>0.62702817</v>
      </c>
      <c r="W1207">
        <v>0.64218640000000005</v>
      </c>
      <c r="X1207">
        <v>0.64218640000000005</v>
      </c>
      <c r="Y1207">
        <f t="shared" si="18"/>
        <v>411431424</v>
      </c>
    </row>
    <row r="1208" spans="1:25">
      <c r="A1208">
        <v>1562437</v>
      </c>
      <c r="B1208">
        <v>287</v>
      </c>
      <c r="C1208">
        <v>287</v>
      </c>
      <c r="D1208">
        <v>0</v>
      </c>
      <c r="E1208">
        <v>1</v>
      </c>
      <c r="F1208">
        <v>84014</v>
      </c>
      <c r="G1208">
        <v>84014</v>
      </c>
      <c r="H1208">
        <v>2</v>
      </c>
      <c r="I1208">
        <v>6.83</v>
      </c>
      <c r="J1208">
        <v>0.90862944162436499</v>
      </c>
      <c r="K1208">
        <v>0.89340101522842597</v>
      </c>
      <c r="L1208">
        <v>63878088</v>
      </c>
      <c r="M1208">
        <v>973078528</v>
      </c>
      <c r="N1208">
        <v>475004928</v>
      </c>
      <c r="O1208">
        <v>0</v>
      </c>
      <c r="P1208">
        <v>1</v>
      </c>
      <c r="Q1208">
        <v>0</v>
      </c>
      <c r="R1208">
        <v>406797</v>
      </c>
      <c r="S1208">
        <v>309675</v>
      </c>
      <c r="T1208">
        <v>1625800</v>
      </c>
      <c r="U1208">
        <v>0.22556064000000001</v>
      </c>
      <c r="V1208">
        <v>0.66413979999999995</v>
      </c>
      <c r="W1208">
        <v>0.61037653999999997</v>
      </c>
      <c r="X1208">
        <v>0.66413979999999995</v>
      </c>
      <c r="Y1208">
        <f t="shared" si="18"/>
        <v>411126840</v>
      </c>
    </row>
    <row r="1209" spans="1:25">
      <c r="A1209">
        <v>1563437</v>
      </c>
      <c r="B1209">
        <v>277</v>
      </c>
      <c r="C1209">
        <v>277</v>
      </c>
      <c r="D1209">
        <v>0</v>
      </c>
      <c r="E1209">
        <v>1</v>
      </c>
      <c r="F1209">
        <v>80138</v>
      </c>
      <c r="G1209">
        <v>79921</v>
      </c>
      <c r="H1209">
        <v>2</v>
      </c>
      <c r="I1209">
        <v>6.83</v>
      </c>
      <c r="J1209">
        <v>0.83163265306122403</v>
      </c>
      <c r="K1209">
        <v>0.81122448979591799</v>
      </c>
      <c r="L1209">
        <v>50441568</v>
      </c>
      <c r="M1209">
        <v>973078528</v>
      </c>
      <c r="N1209">
        <v>475004928</v>
      </c>
      <c r="O1209">
        <v>0</v>
      </c>
      <c r="P1209">
        <v>0</v>
      </c>
      <c r="Q1209">
        <v>0</v>
      </c>
      <c r="R1209">
        <v>406864</v>
      </c>
      <c r="S1209">
        <v>309857</v>
      </c>
      <c r="T1209">
        <v>1626176</v>
      </c>
      <c r="U1209">
        <v>0.20087308000000001</v>
      </c>
      <c r="V1209">
        <v>0.67032389999999997</v>
      </c>
      <c r="W1209">
        <v>0.56239399999999995</v>
      </c>
      <c r="X1209">
        <v>0.67032389999999997</v>
      </c>
      <c r="Y1209">
        <f t="shared" si="18"/>
        <v>424563360</v>
      </c>
    </row>
    <row r="1210" spans="1:25">
      <c r="A1210">
        <v>1564438</v>
      </c>
      <c r="B1210">
        <v>281</v>
      </c>
      <c r="C1210">
        <v>281</v>
      </c>
      <c r="D1210">
        <v>0</v>
      </c>
      <c r="E1210">
        <v>1</v>
      </c>
      <c r="F1210">
        <v>78995</v>
      </c>
      <c r="G1210">
        <v>80324</v>
      </c>
      <c r="H1210">
        <v>2</v>
      </c>
      <c r="I1210">
        <v>6.83</v>
      </c>
      <c r="J1210">
        <v>0.82828282828282795</v>
      </c>
      <c r="K1210">
        <v>0.81818181818181801</v>
      </c>
      <c r="L1210">
        <v>60956008</v>
      </c>
      <c r="M1210">
        <v>973078528</v>
      </c>
      <c r="N1210">
        <v>475004928</v>
      </c>
      <c r="O1210">
        <v>0</v>
      </c>
      <c r="P1210">
        <v>0</v>
      </c>
      <c r="Q1210">
        <v>0</v>
      </c>
      <c r="R1210">
        <v>406930</v>
      </c>
      <c r="S1210">
        <v>310041</v>
      </c>
      <c r="T1210">
        <v>1626558</v>
      </c>
      <c r="U1210">
        <v>0.24332319999999999</v>
      </c>
      <c r="V1210">
        <v>0.63555837000000004</v>
      </c>
      <c r="W1210">
        <v>0.58714783000000004</v>
      </c>
      <c r="X1210">
        <v>0.63555837000000004</v>
      </c>
      <c r="Y1210">
        <f t="shared" si="18"/>
        <v>414048920</v>
      </c>
    </row>
    <row r="1211" spans="1:25">
      <c r="A1211">
        <v>1565438</v>
      </c>
      <c r="B1211">
        <v>184</v>
      </c>
      <c r="C1211">
        <v>184</v>
      </c>
      <c r="D1211">
        <v>0</v>
      </c>
      <c r="E1211">
        <v>1</v>
      </c>
      <c r="F1211">
        <v>51167</v>
      </c>
      <c r="G1211">
        <v>49838</v>
      </c>
      <c r="H1211">
        <v>2</v>
      </c>
      <c r="I1211">
        <v>6.83</v>
      </c>
      <c r="J1211">
        <v>0.72</v>
      </c>
      <c r="K1211">
        <v>0.72</v>
      </c>
      <c r="L1211">
        <v>54714528</v>
      </c>
      <c r="M1211">
        <v>973078528</v>
      </c>
      <c r="N1211">
        <v>475004928</v>
      </c>
      <c r="O1211">
        <v>0</v>
      </c>
      <c r="P1211">
        <v>0</v>
      </c>
      <c r="Q1211">
        <v>0</v>
      </c>
      <c r="R1211">
        <v>406968</v>
      </c>
      <c r="S1211">
        <v>310209</v>
      </c>
      <c r="T1211">
        <v>1626803</v>
      </c>
      <c r="U1211">
        <v>1.6892541999999999E-3</v>
      </c>
      <c r="V1211">
        <v>0.78730449999999996</v>
      </c>
      <c r="W1211">
        <v>0.5681986</v>
      </c>
      <c r="X1211">
        <v>0.78730449999999996</v>
      </c>
      <c r="Y1211">
        <f t="shared" si="18"/>
        <v>420290400</v>
      </c>
    </row>
    <row r="1212" spans="1:25">
      <c r="A1212">
        <v>1566439</v>
      </c>
      <c r="B1212">
        <v>249</v>
      </c>
      <c r="C1212">
        <v>249</v>
      </c>
      <c r="D1212">
        <v>0</v>
      </c>
      <c r="E1212">
        <v>1</v>
      </c>
      <c r="F1212">
        <v>77234</v>
      </c>
      <c r="G1212">
        <v>77234</v>
      </c>
      <c r="H1212">
        <v>2</v>
      </c>
      <c r="I1212">
        <v>6.68</v>
      </c>
      <c r="J1212">
        <v>0.92500000000000004</v>
      </c>
      <c r="K1212">
        <v>0.92</v>
      </c>
      <c r="L1212">
        <v>53475056</v>
      </c>
      <c r="M1212">
        <v>973078528</v>
      </c>
      <c r="N1212">
        <v>475004928</v>
      </c>
      <c r="O1212">
        <v>0</v>
      </c>
      <c r="P1212">
        <v>0</v>
      </c>
      <c r="Q1212">
        <v>0</v>
      </c>
      <c r="R1212">
        <v>407044</v>
      </c>
      <c r="S1212">
        <v>310397</v>
      </c>
      <c r="T1212">
        <v>1627148</v>
      </c>
      <c r="U1212">
        <v>5.4877080000000002E-2</v>
      </c>
      <c r="V1212">
        <v>0.67452769999999995</v>
      </c>
      <c r="W1212">
        <v>0.59396269999999995</v>
      </c>
      <c r="X1212">
        <v>0.67452769999999995</v>
      </c>
      <c r="Y1212">
        <f t="shared" si="18"/>
        <v>421529872</v>
      </c>
    </row>
    <row r="1213" spans="1:25">
      <c r="A1213">
        <v>1567445</v>
      </c>
      <c r="B1213">
        <v>271</v>
      </c>
      <c r="C1213">
        <v>271</v>
      </c>
      <c r="D1213">
        <v>0</v>
      </c>
      <c r="E1213">
        <v>1</v>
      </c>
      <c r="F1213">
        <v>77438</v>
      </c>
      <c r="G1213">
        <v>77438</v>
      </c>
      <c r="H1213">
        <v>2</v>
      </c>
      <c r="I1213">
        <v>6.68</v>
      </c>
      <c r="J1213">
        <v>0.83163265306122403</v>
      </c>
      <c r="K1213">
        <v>0.80612244897959096</v>
      </c>
      <c r="L1213">
        <v>67378112</v>
      </c>
      <c r="M1213">
        <v>973078528</v>
      </c>
      <c r="N1213">
        <v>475004928</v>
      </c>
      <c r="O1213">
        <v>0</v>
      </c>
      <c r="P1213">
        <v>0</v>
      </c>
      <c r="Q1213">
        <v>0</v>
      </c>
      <c r="R1213">
        <v>407108</v>
      </c>
      <c r="S1213">
        <v>310593</v>
      </c>
      <c r="T1213">
        <v>1627517</v>
      </c>
      <c r="U1213">
        <v>7.837305E-2</v>
      </c>
      <c r="V1213">
        <v>0.70364720000000003</v>
      </c>
      <c r="W1213">
        <v>0.57397180000000003</v>
      </c>
      <c r="X1213">
        <v>0.70364720000000003</v>
      </c>
      <c r="Y1213">
        <f t="shared" si="18"/>
        <v>407626816</v>
      </c>
    </row>
    <row r="1214" spans="1:25">
      <c r="A1214">
        <v>1568456</v>
      </c>
      <c r="B1214">
        <v>256</v>
      </c>
      <c r="C1214">
        <v>256</v>
      </c>
      <c r="D1214">
        <v>0</v>
      </c>
      <c r="E1214">
        <v>1</v>
      </c>
      <c r="F1214">
        <v>81201</v>
      </c>
      <c r="G1214">
        <v>81418</v>
      </c>
      <c r="H1214">
        <v>2</v>
      </c>
      <c r="I1214">
        <v>6.68</v>
      </c>
      <c r="J1214">
        <v>0.85929648241206003</v>
      </c>
      <c r="K1214">
        <v>0.84422110552763796</v>
      </c>
      <c r="L1214">
        <v>50807616</v>
      </c>
      <c r="M1214">
        <v>973078528</v>
      </c>
      <c r="N1214">
        <v>475004928</v>
      </c>
      <c r="O1214">
        <v>0</v>
      </c>
      <c r="P1214">
        <v>0</v>
      </c>
      <c r="Q1214">
        <v>0</v>
      </c>
      <c r="R1214">
        <v>407185</v>
      </c>
      <c r="S1214">
        <v>310772</v>
      </c>
      <c r="T1214">
        <v>1627889</v>
      </c>
      <c r="U1214">
        <v>0.15085882</v>
      </c>
      <c r="V1214">
        <v>0.62737774999999996</v>
      </c>
      <c r="W1214">
        <v>0.60775214</v>
      </c>
      <c r="X1214">
        <v>0.62737774999999996</v>
      </c>
      <c r="Y1214">
        <f t="shared" si="18"/>
        <v>424197312</v>
      </c>
    </row>
    <row r="1215" spans="1:25">
      <c r="A1215">
        <v>1569458</v>
      </c>
      <c r="B1215">
        <v>286</v>
      </c>
      <c r="C1215">
        <v>286</v>
      </c>
      <c r="D1215">
        <v>0</v>
      </c>
      <c r="E1215">
        <v>1</v>
      </c>
      <c r="F1215">
        <v>81478</v>
      </c>
      <c r="G1215">
        <v>81261</v>
      </c>
      <c r="H1215">
        <v>2</v>
      </c>
      <c r="I1215">
        <v>6.68</v>
      </c>
      <c r="J1215">
        <v>0.78325123152709297</v>
      </c>
      <c r="K1215">
        <v>0.798029556650246</v>
      </c>
      <c r="L1215">
        <v>62043864</v>
      </c>
      <c r="M1215">
        <v>973078528</v>
      </c>
      <c r="N1215">
        <v>475004928</v>
      </c>
      <c r="O1215">
        <v>0</v>
      </c>
      <c r="P1215">
        <v>0</v>
      </c>
      <c r="Q1215">
        <v>0</v>
      </c>
      <c r="R1215">
        <v>407251</v>
      </c>
      <c r="S1215">
        <v>310956</v>
      </c>
      <c r="T1215">
        <v>1628276</v>
      </c>
      <c r="U1215">
        <v>0.14023483</v>
      </c>
      <c r="V1215">
        <v>0.63224745000000004</v>
      </c>
      <c r="W1215">
        <v>0.58526659999999997</v>
      </c>
      <c r="X1215">
        <v>0.63224745000000004</v>
      </c>
      <c r="Y1215">
        <f t="shared" si="18"/>
        <v>412961064</v>
      </c>
    </row>
    <row r="1216" spans="1:25">
      <c r="A1216">
        <v>1570462</v>
      </c>
      <c r="B1216">
        <v>295</v>
      </c>
      <c r="C1216">
        <v>295</v>
      </c>
      <c r="D1216">
        <v>0</v>
      </c>
      <c r="E1216">
        <v>1</v>
      </c>
      <c r="F1216">
        <v>84643</v>
      </c>
      <c r="G1216">
        <v>85394</v>
      </c>
      <c r="H1216">
        <v>2</v>
      </c>
      <c r="I1216">
        <v>6.68</v>
      </c>
      <c r="J1216">
        <v>0.81818181818181801</v>
      </c>
      <c r="K1216">
        <v>0.80303030303030298</v>
      </c>
      <c r="L1216">
        <v>47034248</v>
      </c>
      <c r="M1216">
        <v>973078528</v>
      </c>
      <c r="N1216">
        <v>475004928</v>
      </c>
      <c r="O1216">
        <v>0</v>
      </c>
      <c r="P1216">
        <v>0</v>
      </c>
      <c r="Q1216">
        <v>0</v>
      </c>
      <c r="R1216">
        <v>407321</v>
      </c>
      <c r="S1216">
        <v>311141</v>
      </c>
      <c r="T1216">
        <v>1628682</v>
      </c>
      <c r="U1216">
        <v>0.17053208</v>
      </c>
      <c r="V1216">
        <v>0.57029359999999996</v>
      </c>
      <c r="W1216">
        <v>0.58146315999999998</v>
      </c>
      <c r="X1216">
        <v>0.58146315999999998</v>
      </c>
      <c r="Y1216">
        <f t="shared" si="18"/>
        <v>427970680</v>
      </c>
    </row>
    <row r="1217" spans="1:25">
      <c r="A1217">
        <v>1571476</v>
      </c>
      <c r="B1217">
        <v>290</v>
      </c>
      <c r="C1217">
        <v>290</v>
      </c>
      <c r="D1217">
        <v>0</v>
      </c>
      <c r="E1217">
        <v>1</v>
      </c>
      <c r="F1217">
        <v>84951</v>
      </c>
      <c r="G1217">
        <v>84395</v>
      </c>
      <c r="H1217">
        <v>2</v>
      </c>
      <c r="I1217">
        <v>6.23</v>
      </c>
      <c r="J1217">
        <v>0.83582089552238803</v>
      </c>
      <c r="K1217">
        <v>0.83084577114427804</v>
      </c>
      <c r="L1217">
        <v>56321920</v>
      </c>
      <c r="M1217">
        <v>973078528</v>
      </c>
      <c r="N1217">
        <v>475004928</v>
      </c>
      <c r="O1217">
        <v>0</v>
      </c>
      <c r="P1217">
        <v>0</v>
      </c>
      <c r="Q1217">
        <v>0</v>
      </c>
      <c r="R1217">
        <v>407394</v>
      </c>
      <c r="S1217">
        <v>311295</v>
      </c>
      <c r="T1217">
        <v>1629079</v>
      </c>
      <c r="U1217">
        <v>0.21524091000000001</v>
      </c>
      <c r="V1217">
        <v>0.70303280000000001</v>
      </c>
      <c r="W1217">
        <v>0.63714146999999999</v>
      </c>
      <c r="X1217">
        <v>0.70303280000000001</v>
      </c>
      <c r="Y1217">
        <f t="shared" si="18"/>
        <v>418683008</v>
      </c>
    </row>
    <row r="1218" spans="1:25">
      <c r="A1218">
        <v>1572477</v>
      </c>
      <c r="B1218">
        <v>307</v>
      </c>
      <c r="C1218">
        <v>307</v>
      </c>
      <c r="D1218">
        <v>0</v>
      </c>
      <c r="E1218">
        <v>1</v>
      </c>
      <c r="F1218">
        <v>91208</v>
      </c>
      <c r="G1218">
        <v>92178</v>
      </c>
      <c r="H1218">
        <v>2</v>
      </c>
      <c r="I1218">
        <v>6.23</v>
      </c>
      <c r="J1218">
        <v>0.85204081632652995</v>
      </c>
      <c r="K1218">
        <v>0.83673469387755095</v>
      </c>
      <c r="L1218">
        <v>63556344</v>
      </c>
      <c r="M1218">
        <v>973078528</v>
      </c>
      <c r="N1218">
        <v>475004928</v>
      </c>
      <c r="O1218">
        <v>0</v>
      </c>
      <c r="P1218">
        <v>0</v>
      </c>
      <c r="Q1218">
        <v>0</v>
      </c>
      <c r="R1218">
        <v>407474</v>
      </c>
      <c r="S1218">
        <v>311471</v>
      </c>
      <c r="T1218">
        <v>1629507</v>
      </c>
      <c r="U1218">
        <v>0.30793816000000002</v>
      </c>
      <c r="V1218">
        <v>0.6187646</v>
      </c>
      <c r="W1218">
        <v>0.66440094000000005</v>
      </c>
      <c r="X1218">
        <v>0.66440094000000005</v>
      </c>
      <c r="Y1218">
        <f t="shared" si="18"/>
        <v>411448584</v>
      </c>
    </row>
    <row r="1219" spans="1:25">
      <c r="A1219">
        <v>1573477</v>
      </c>
      <c r="B1219">
        <v>322</v>
      </c>
      <c r="C1219">
        <v>322</v>
      </c>
      <c r="D1219">
        <v>0</v>
      </c>
      <c r="E1219">
        <v>1</v>
      </c>
      <c r="F1219">
        <v>88752</v>
      </c>
      <c r="G1219">
        <v>87587</v>
      </c>
      <c r="H1219">
        <v>2</v>
      </c>
      <c r="I1219">
        <v>6.23</v>
      </c>
      <c r="J1219">
        <v>0.88717948717948703</v>
      </c>
      <c r="K1219">
        <v>0.85714285714285698</v>
      </c>
      <c r="L1219">
        <v>63974480</v>
      </c>
      <c r="M1219">
        <v>973078528</v>
      </c>
      <c r="N1219">
        <v>475004928</v>
      </c>
      <c r="O1219">
        <v>0</v>
      </c>
      <c r="P1219">
        <v>0</v>
      </c>
      <c r="Q1219">
        <v>0</v>
      </c>
      <c r="R1219">
        <v>407545</v>
      </c>
      <c r="S1219">
        <v>311645</v>
      </c>
      <c r="T1219">
        <v>1629932</v>
      </c>
      <c r="U1219">
        <v>0.24285466999999999</v>
      </c>
      <c r="V1219">
        <v>0.75035459999999998</v>
      </c>
      <c r="W1219">
        <v>0.62973630000000003</v>
      </c>
      <c r="X1219">
        <v>0.75035459999999998</v>
      </c>
      <c r="Y1219">
        <f t="shared" ref="Y1219:Y1282" si="19">N1219-L1219</f>
        <v>411030448</v>
      </c>
    </row>
    <row r="1220" spans="1:25">
      <c r="A1220">
        <v>1574480</v>
      </c>
      <c r="B1220">
        <v>291</v>
      </c>
      <c r="C1220">
        <v>291</v>
      </c>
      <c r="D1220">
        <v>0</v>
      </c>
      <c r="E1220">
        <v>1</v>
      </c>
      <c r="F1220">
        <v>89673</v>
      </c>
      <c r="G1220">
        <v>90229</v>
      </c>
      <c r="H1220">
        <v>2</v>
      </c>
      <c r="I1220">
        <v>6.23</v>
      </c>
      <c r="J1220">
        <v>0.85572139303482497</v>
      </c>
      <c r="K1220">
        <v>0.85499999999999998</v>
      </c>
      <c r="L1220">
        <v>54942672</v>
      </c>
      <c r="M1220">
        <v>973078528</v>
      </c>
      <c r="N1220">
        <v>475004928</v>
      </c>
      <c r="O1220">
        <v>0</v>
      </c>
      <c r="P1220">
        <v>0</v>
      </c>
      <c r="Q1220">
        <v>1</v>
      </c>
      <c r="R1220">
        <v>407628</v>
      </c>
      <c r="S1220">
        <v>311815</v>
      </c>
      <c r="T1220">
        <v>1630346</v>
      </c>
      <c r="U1220">
        <v>0.13826833999999999</v>
      </c>
      <c r="V1220">
        <v>0.65547960000000005</v>
      </c>
      <c r="W1220">
        <v>0.57378050000000003</v>
      </c>
      <c r="X1220">
        <v>0.65547960000000005</v>
      </c>
      <c r="Y1220">
        <f t="shared" si="19"/>
        <v>420062256</v>
      </c>
    </row>
    <row r="1221" spans="1:25">
      <c r="A1221">
        <v>1575480</v>
      </c>
      <c r="B1221">
        <v>333</v>
      </c>
      <c r="C1221">
        <v>333</v>
      </c>
      <c r="D1221">
        <v>0</v>
      </c>
      <c r="E1221">
        <v>1</v>
      </c>
      <c r="F1221">
        <v>93133</v>
      </c>
      <c r="G1221">
        <v>92577</v>
      </c>
      <c r="H1221">
        <v>2</v>
      </c>
      <c r="I1221">
        <v>6.23</v>
      </c>
      <c r="J1221">
        <v>0.90256410256410202</v>
      </c>
      <c r="K1221">
        <v>0.87692307692307603</v>
      </c>
      <c r="L1221">
        <v>52998912</v>
      </c>
      <c r="M1221">
        <v>973078528</v>
      </c>
      <c r="N1221">
        <v>475004928</v>
      </c>
      <c r="O1221">
        <v>0</v>
      </c>
      <c r="P1221">
        <v>0</v>
      </c>
      <c r="Q1221">
        <v>0</v>
      </c>
      <c r="R1221">
        <v>407703</v>
      </c>
      <c r="S1221">
        <v>311974</v>
      </c>
      <c r="T1221">
        <v>1630790</v>
      </c>
      <c r="U1221">
        <v>0.24511816</v>
      </c>
      <c r="V1221">
        <v>0.70103249999999995</v>
      </c>
      <c r="W1221">
        <v>0.60059209999999996</v>
      </c>
      <c r="X1221">
        <v>0.70103249999999995</v>
      </c>
      <c r="Y1221">
        <f t="shared" si="19"/>
        <v>422006016</v>
      </c>
    </row>
    <row r="1222" spans="1:25">
      <c r="A1222">
        <v>1576481</v>
      </c>
      <c r="B1222">
        <v>281</v>
      </c>
      <c r="C1222">
        <v>281</v>
      </c>
      <c r="D1222">
        <v>0</v>
      </c>
      <c r="E1222">
        <v>1</v>
      </c>
      <c r="F1222">
        <v>85292</v>
      </c>
      <c r="G1222">
        <v>85292</v>
      </c>
      <c r="H1222">
        <v>2</v>
      </c>
      <c r="I1222">
        <v>6.61</v>
      </c>
      <c r="J1222">
        <v>0.88383838383838298</v>
      </c>
      <c r="K1222">
        <v>0.87878787878787801</v>
      </c>
      <c r="L1222">
        <v>66354840</v>
      </c>
      <c r="M1222">
        <v>973078528</v>
      </c>
      <c r="N1222">
        <v>475004928</v>
      </c>
      <c r="O1222">
        <v>0</v>
      </c>
      <c r="P1222">
        <v>0</v>
      </c>
      <c r="Q1222">
        <v>0</v>
      </c>
      <c r="R1222">
        <v>407780</v>
      </c>
      <c r="S1222">
        <v>312132</v>
      </c>
      <c r="T1222">
        <v>1631186</v>
      </c>
      <c r="U1222">
        <v>0.20349719999999999</v>
      </c>
      <c r="V1222">
        <v>0.64625549999999998</v>
      </c>
      <c r="W1222">
        <v>0.55191679999999999</v>
      </c>
      <c r="X1222">
        <v>0.64625549999999998</v>
      </c>
      <c r="Y1222">
        <f t="shared" si="19"/>
        <v>408650088</v>
      </c>
    </row>
    <row r="1223" spans="1:25">
      <c r="A1223">
        <v>1577487</v>
      </c>
      <c r="B1223">
        <v>332</v>
      </c>
      <c r="C1223">
        <v>332</v>
      </c>
      <c r="D1223">
        <v>0</v>
      </c>
      <c r="E1223">
        <v>1</v>
      </c>
      <c r="F1223">
        <v>95494</v>
      </c>
      <c r="G1223">
        <v>95494</v>
      </c>
      <c r="H1223">
        <v>2</v>
      </c>
      <c r="I1223">
        <v>6.61</v>
      </c>
      <c r="J1223">
        <v>0.95431472081218205</v>
      </c>
      <c r="K1223">
        <v>0.92893401015228405</v>
      </c>
      <c r="L1223">
        <v>48287736</v>
      </c>
      <c r="M1223">
        <v>973078528</v>
      </c>
      <c r="N1223">
        <v>475004928</v>
      </c>
      <c r="O1223">
        <v>0</v>
      </c>
      <c r="P1223">
        <v>0</v>
      </c>
      <c r="Q1223">
        <v>0</v>
      </c>
      <c r="R1223">
        <v>407859</v>
      </c>
      <c r="S1223">
        <v>312310</v>
      </c>
      <c r="T1223">
        <v>1631639</v>
      </c>
      <c r="U1223">
        <v>0.33816147000000002</v>
      </c>
      <c r="V1223">
        <v>0.68053529999999995</v>
      </c>
      <c r="W1223">
        <v>0.67495119999999997</v>
      </c>
      <c r="X1223">
        <v>0.68053529999999995</v>
      </c>
      <c r="Y1223">
        <f t="shared" si="19"/>
        <v>426717192</v>
      </c>
    </row>
    <row r="1224" spans="1:25">
      <c r="A1224">
        <v>1578487</v>
      </c>
      <c r="B1224">
        <v>308</v>
      </c>
      <c r="C1224">
        <v>308</v>
      </c>
      <c r="D1224">
        <v>0</v>
      </c>
      <c r="E1224">
        <v>1</v>
      </c>
      <c r="F1224">
        <v>89981</v>
      </c>
      <c r="G1224">
        <v>90260</v>
      </c>
      <c r="H1224">
        <v>2</v>
      </c>
      <c r="I1224">
        <v>6.61</v>
      </c>
      <c r="J1224">
        <v>0.91326530612244805</v>
      </c>
      <c r="K1224">
        <v>0.89285714285714202</v>
      </c>
      <c r="L1224">
        <v>57175456</v>
      </c>
      <c r="M1224">
        <v>973078528</v>
      </c>
      <c r="N1224">
        <v>475004928</v>
      </c>
      <c r="O1224">
        <v>0</v>
      </c>
      <c r="P1224">
        <v>0</v>
      </c>
      <c r="Q1224">
        <v>1</v>
      </c>
      <c r="R1224">
        <v>407938</v>
      </c>
      <c r="S1224">
        <v>312493</v>
      </c>
      <c r="T1224">
        <v>1632060</v>
      </c>
      <c r="U1224">
        <v>0.15985265000000001</v>
      </c>
      <c r="V1224">
        <v>0.68275534999999998</v>
      </c>
      <c r="W1224">
        <v>0.59359090000000003</v>
      </c>
      <c r="X1224">
        <v>0.68275534999999998</v>
      </c>
      <c r="Y1224">
        <f t="shared" si="19"/>
        <v>417829472</v>
      </c>
    </row>
    <row r="1225" spans="1:25">
      <c r="A1225">
        <v>1579489</v>
      </c>
      <c r="B1225">
        <v>273</v>
      </c>
      <c r="C1225">
        <v>273</v>
      </c>
      <c r="D1225">
        <v>0</v>
      </c>
      <c r="E1225">
        <v>1</v>
      </c>
      <c r="F1225">
        <v>83272</v>
      </c>
      <c r="G1225">
        <v>82993</v>
      </c>
      <c r="H1225">
        <v>2</v>
      </c>
      <c r="I1225">
        <v>6.61</v>
      </c>
      <c r="J1225">
        <v>0.83499999999999996</v>
      </c>
      <c r="K1225">
        <v>0.83084577114427804</v>
      </c>
      <c r="L1225">
        <v>64574120</v>
      </c>
      <c r="M1225">
        <v>973078528</v>
      </c>
      <c r="N1225">
        <v>475004928</v>
      </c>
      <c r="O1225">
        <v>0</v>
      </c>
      <c r="P1225">
        <v>0</v>
      </c>
      <c r="Q1225">
        <v>0</v>
      </c>
      <c r="R1225">
        <v>408012</v>
      </c>
      <c r="S1225">
        <v>312668</v>
      </c>
      <c r="T1225">
        <v>1632446</v>
      </c>
      <c r="U1225">
        <v>7.5043224000000006E-2</v>
      </c>
      <c r="V1225">
        <v>0.7039569</v>
      </c>
      <c r="W1225">
        <v>0.60107182999999997</v>
      </c>
      <c r="X1225">
        <v>0.7039569</v>
      </c>
      <c r="Y1225">
        <f t="shared" si="19"/>
        <v>410430808</v>
      </c>
    </row>
    <row r="1226" spans="1:25">
      <c r="A1226">
        <v>1580490</v>
      </c>
      <c r="B1226">
        <v>280</v>
      </c>
      <c r="C1226">
        <v>280</v>
      </c>
      <c r="D1226">
        <v>0</v>
      </c>
      <c r="E1226">
        <v>1</v>
      </c>
      <c r="F1226">
        <v>84096</v>
      </c>
      <c r="G1226">
        <v>84313</v>
      </c>
      <c r="H1226">
        <v>2</v>
      </c>
      <c r="I1226">
        <v>6.61</v>
      </c>
      <c r="J1226">
        <v>0.81218274111675104</v>
      </c>
      <c r="K1226">
        <v>0.79591836734693799</v>
      </c>
      <c r="L1226">
        <v>53623848</v>
      </c>
      <c r="M1226">
        <v>973078528</v>
      </c>
      <c r="N1226">
        <v>475004928</v>
      </c>
      <c r="O1226">
        <v>0</v>
      </c>
      <c r="P1226">
        <v>4</v>
      </c>
      <c r="Q1226">
        <v>0</v>
      </c>
      <c r="R1226">
        <v>408085</v>
      </c>
      <c r="S1226">
        <v>312836</v>
      </c>
      <c r="T1226">
        <v>1632842</v>
      </c>
      <c r="U1226">
        <v>0.19365656000000001</v>
      </c>
      <c r="V1226">
        <v>0.62944359999999999</v>
      </c>
      <c r="W1226">
        <v>0.58070873999999995</v>
      </c>
      <c r="X1226">
        <v>0.62944359999999999</v>
      </c>
      <c r="Y1226">
        <f t="shared" si="19"/>
        <v>421381080</v>
      </c>
    </row>
    <row r="1227" spans="1:25">
      <c r="A1227">
        <v>1581498</v>
      </c>
      <c r="B1227">
        <v>287</v>
      </c>
      <c r="C1227">
        <v>287</v>
      </c>
      <c r="D1227">
        <v>0</v>
      </c>
      <c r="E1227">
        <v>1</v>
      </c>
      <c r="F1227">
        <v>82550</v>
      </c>
      <c r="G1227">
        <v>82333</v>
      </c>
      <c r="H1227">
        <v>2</v>
      </c>
      <c r="I1227">
        <v>6.32</v>
      </c>
      <c r="J1227">
        <v>0.80402010050251205</v>
      </c>
      <c r="K1227">
        <v>0.79396984924623104</v>
      </c>
      <c r="L1227">
        <v>47775944</v>
      </c>
      <c r="M1227">
        <v>973078528</v>
      </c>
      <c r="N1227">
        <v>475004928</v>
      </c>
      <c r="O1227">
        <v>0</v>
      </c>
      <c r="P1227">
        <v>0</v>
      </c>
      <c r="Q1227">
        <v>0</v>
      </c>
      <c r="R1227">
        <v>408154</v>
      </c>
      <c r="S1227">
        <v>312994</v>
      </c>
      <c r="T1227">
        <v>1633232</v>
      </c>
      <c r="U1227">
        <v>0.13978425999999999</v>
      </c>
      <c r="V1227">
        <v>0.71300273999999997</v>
      </c>
      <c r="W1227">
        <v>0.58903850000000002</v>
      </c>
      <c r="X1227">
        <v>0.71300273999999997</v>
      </c>
      <c r="Y1227">
        <f t="shared" si="19"/>
        <v>427228984</v>
      </c>
    </row>
    <row r="1228" spans="1:25">
      <c r="A1228">
        <v>1582498</v>
      </c>
      <c r="B1228">
        <v>254</v>
      </c>
      <c r="C1228">
        <v>254</v>
      </c>
      <c r="D1228">
        <v>0</v>
      </c>
      <c r="E1228">
        <v>1</v>
      </c>
      <c r="F1228">
        <v>70605</v>
      </c>
      <c r="G1228">
        <v>70605</v>
      </c>
      <c r="H1228">
        <v>2</v>
      </c>
      <c r="I1228">
        <v>6.32</v>
      </c>
      <c r="J1228">
        <v>0.84848484848484795</v>
      </c>
      <c r="K1228">
        <v>0.83838383838383801</v>
      </c>
      <c r="L1228">
        <v>48425280</v>
      </c>
      <c r="M1228">
        <v>973078528</v>
      </c>
      <c r="N1228">
        <v>475004928</v>
      </c>
      <c r="O1228">
        <v>0</v>
      </c>
      <c r="P1228">
        <v>0</v>
      </c>
      <c r="Q1228">
        <v>0</v>
      </c>
      <c r="R1228">
        <v>408211</v>
      </c>
      <c r="S1228">
        <v>313172</v>
      </c>
      <c r="T1228">
        <v>1633571</v>
      </c>
      <c r="U1228">
        <v>0.20974520999999999</v>
      </c>
      <c r="V1228">
        <v>0.72431400000000001</v>
      </c>
      <c r="W1228">
        <v>0.65938719999999995</v>
      </c>
      <c r="X1228">
        <v>0.72431400000000001</v>
      </c>
      <c r="Y1228">
        <f t="shared" si="19"/>
        <v>426579648</v>
      </c>
    </row>
    <row r="1229" spans="1:25">
      <c r="A1229">
        <v>1583499</v>
      </c>
      <c r="B1229">
        <v>323</v>
      </c>
      <c r="C1229">
        <v>323</v>
      </c>
      <c r="D1229">
        <v>0</v>
      </c>
      <c r="E1229">
        <v>1</v>
      </c>
      <c r="F1229">
        <v>93124</v>
      </c>
      <c r="G1229">
        <v>93124</v>
      </c>
      <c r="H1229">
        <v>2</v>
      </c>
      <c r="I1229">
        <v>6.32</v>
      </c>
      <c r="J1229">
        <v>0.90404040404040398</v>
      </c>
      <c r="K1229">
        <v>0.89393939393939303</v>
      </c>
      <c r="L1229">
        <v>45320208</v>
      </c>
      <c r="M1229">
        <v>973078528</v>
      </c>
      <c r="N1229">
        <v>475004928</v>
      </c>
      <c r="O1229">
        <v>0</v>
      </c>
      <c r="P1229">
        <v>0</v>
      </c>
      <c r="Q1229">
        <v>0</v>
      </c>
      <c r="R1229">
        <v>408291</v>
      </c>
      <c r="S1229">
        <v>313362</v>
      </c>
      <c r="T1229">
        <v>1634009</v>
      </c>
      <c r="U1229">
        <v>0.22028122999999999</v>
      </c>
      <c r="V1229">
        <v>0.73416570000000003</v>
      </c>
      <c r="W1229">
        <v>0.66105020000000003</v>
      </c>
      <c r="X1229">
        <v>0.73416570000000003</v>
      </c>
      <c r="Y1229">
        <f t="shared" si="19"/>
        <v>429684720</v>
      </c>
    </row>
    <row r="1230" spans="1:25">
      <c r="A1230">
        <v>1584499</v>
      </c>
      <c r="B1230">
        <v>273</v>
      </c>
      <c r="C1230">
        <v>273</v>
      </c>
      <c r="D1230">
        <v>0</v>
      </c>
      <c r="E1230">
        <v>1</v>
      </c>
      <c r="F1230">
        <v>82377</v>
      </c>
      <c r="G1230">
        <v>84262</v>
      </c>
      <c r="H1230">
        <v>2</v>
      </c>
      <c r="I1230">
        <v>6.32</v>
      </c>
      <c r="J1230">
        <v>0.87817258883248706</v>
      </c>
      <c r="K1230">
        <v>0.86802030456852697</v>
      </c>
      <c r="L1230">
        <v>48884168</v>
      </c>
      <c r="M1230">
        <v>973078528</v>
      </c>
      <c r="N1230">
        <v>475004928</v>
      </c>
      <c r="O1230">
        <v>0</v>
      </c>
      <c r="P1230">
        <v>0</v>
      </c>
      <c r="Q1230">
        <v>3</v>
      </c>
      <c r="R1230">
        <v>408367</v>
      </c>
      <c r="S1230">
        <v>313549</v>
      </c>
      <c r="T1230">
        <v>1634399</v>
      </c>
      <c r="U1230">
        <v>0.18763225</v>
      </c>
      <c r="V1230">
        <v>0.70399040000000002</v>
      </c>
      <c r="W1230">
        <v>0.58170690000000003</v>
      </c>
      <c r="X1230">
        <v>0.70399040000000002</v>
      </c>
      <c r="Y1230">
        <f t="shared" si="19"/>
        <v>426120760</v>
      </c>
    </row>
    <row r="1231" spans="1:25">
      <c r="A1231">
        <v>1585500</v>
      </c>
      <c r="B1231">
        <v>281</v>
      </c>
      <c r="C1231">
        <v>281</v>
      </c>
      <c r="D1231">
        <v>0</v>
      </c>
      <c r="E1231">
        <v>1</v>
      </c>
      <c r="F1231">
        <v>80995</v>
      </c>
      <c r="G1231">
        <v>79890</v>
      </c>
      <c r="H1231">
        <v>2</v>
      </c>
      <c r="I1231">
        <v>6.32</v>
      </c>
      <c r="J1231">
        <v>0.85279187817258795</v>
      </c>
      <c r="K1231">
        <v>0.83248730964466999</v>
      </c>
      <c r="L1231">
        <v>46529240</v>
      </c>
      <c r="M1231">
        <v>973078528</v>
      </c>
      <c r="N1231">
        <v>475004928</v>
      </c>
      <c r="O1231">
        <v>0</v>
      </c>
      <c r="P1231">
        <v>1</v>
      </c>
      <c r="Q1231">
        <v>4</v>
      </c>
      <c r="R1231">
        <v>408431</v>
      </c>
      <c r="S1231">
        <v>313737</v>
      </c>
      <c r="T1231">
        <v>1634783</v>
      </c>
      <c r="U1231">
        <v>0.2124849</v>
      </c>
      <c r="V1231">
        <v>0.69036109999999995</v>
      </c>
      <c r="W1231">
        <v>0.63221632999999999</v>
      </c>
      <c r="X1231">
        <v>0.69036109999999995</v>
      </c>
      <c r="Y1231">
        <f t="shared" si="19"/>
        <v>428475688</v>
      </c>
    </row>
    <row r="1232" spans="1:25">
      <c r="A1232">
        <v>1586502</v>
      </c>
      <c r="B1232">
        <v>317</v>
      </c>
      <c r="C1232">
        <v>317</v>
      </c>
      <c r="D1232">
        <v>0</v>
      </c>
      <c r="E1232">
        <v>1</v>
      </c>
      <c r="F1232">
        <v>91410</v>
      </c>
      <c r="G1232">
        <v>90630</v>
      </c>
      <c r="H1232">
        <v>2</v>
      </c>
      <c r="I1232">
        <v>6.37</v>
      </c>
      <c r="J1232">
        <v>0.86802030456852797</v>
      </c>
      <c r="K1232">
        <v>0.85279187817258795</v>
      </c>
      <c r="L1232">
        <v>57066288</v>
      </c>
      <c r="M1232">
        <v>973078528</v>
      </c>
      <c r="N1232">
        <v>475004928</v>
      </c>
      <c r="O1232">
        <v>0</v>
      </c>
      <c r="P1232">
        <v>0</v>
      </c>
      <c r="Q1232">
        <v>0</v>
      </c>
      <c r="R1232">
        <v>408509</v>
      </c>
      <c r="S1232">
        <v>313907</v>
      </c>
      <c r="T1232">
        <v>1635209</v>
      </c>
      <c r="U1232">
        <v>0.19327970999999999</v>
      </c>
      <c r="V1232">
        <v>0.73036283000000002</v>
      </c>
      <c r="W1232">
        <v>0.61830569999999996</v>
      </c>
      <c r="X1232">
        <v>0.73036283000000002</v>
      </c>
      <c r="Y1232">
        <f t="shared" si="19"/>
        <v>417938640</v>
      </c>
    </row>
    <row r="1233" spans="1:25">
      <c r="A1233">
        <v>1587503</v>
      </c>
      <c r="B1233">
        <v>276</v>
      </c>
      <c r="C1233">
        <v>276</v>
      </c>
      <c r="D1233">
        <v>0</v>
      </c>
      <c r="E1233">
        <v>1</v>
      </c>
      <c r="F1233">
        <v>79881</v>
      </c>
      <c r="G1233">
        <v>79881</v>
      </c>
      <c r="H1233">
        <v>2</v>
      </c>
      <c r="I1233">
        <v>6.37</v>
      </c>
      <c r="J1233">
        <v>0.87309644670050701</v>
      </c>
      <c r="K1233">
        <v>0.85279187817258795</v>
      </c>
      <c r="L1233">
        <v>62002056</v>
      </c>
      <c r="M1233">
        <v>973078528</v>
      </c>
      <c r="N1233">
        <v>475004928</v>
      </c>
      <c r="O1233">
        <v>0</v>
      </c>
      <c r="P1233">
        <v>0</v>
      </c>
      <c r="Q1233">
        <v>0</v>
      </c>
      <c r="R1233">
        <v>408578</v>
      </c>
      <c r="S1233">
        <v>314101</v>
      </c>
      <c r="T1233">
        <v>1635584</v>
      </c>
      <c r="U1233">
        <v>0.11299115999999999</v>
      </c>
      <c r="V1233">
        <v>0.68779634999999995</v>
      </c>
      <c r="W1233">
        <v>0.6036762</v>
      </c>
      <c r="X1233">
        <v>0.68779634999999995</v>
      </c>
      <c r="Y1233">
        <f t="shared" si="19"/>
        <v>413002872</v>
      </c>
    </row>
    <row r="1234" spans="1:25">
      <c r="A1234">
        <v>1588503</v>
      </c>
      <c r="B1234">
        <v>279</v>
      </c>
      <c r="C1234">
        <v>279</v>
      </c>
      <c r="D1234">
        <v>0</v>
      </c>
      <c r="E1234">
        <v>1</v>
      </c>
      <c r="F1234">
        <v>80581</v>
      </c>
      <c r="G1234">
        <v>80581</v>
      </c>
      <c r="H1234">
        <v>2</v>
      </c>
      <c r="I1234">
        <v>6.37</v>
      </c>
      <c r="J1234">
        <v>0.79187817258883197</v>
      </c>
      <c r="K1234">
        <v>0.781725888324873</v>
      </c>
      <c r="L1234">
        <v>55739880</v>
      </c>
      <c r="M1234">
        <v>973078528</v>
      </c>
      <c r="N1234">
        <v>475004928</v>
      </c>
      <c r="O1234">
        <v>0</v>
      </c>
      <c r="P1234">
        <v>0</v>
      </c>
      <c r="Q1234">
        <v>0</v>
      </c>
      <c r="R1234">
        <v>408643</v>
      </c>
      <c r="S1234">
        <v>314291</v>
      </c>
      <c r="T1234">
        <v>1635971</v>
      </c>
      <c r="U1234">
        <v>9.9360870000000004E-2</v>
      </c>
      <c r="V1234">
        <v>0.81197540000000001</v>
      </c>
      <c r="W1234">
        <v>0.62272245000000004</v>
      </c>
      <c r="X1234">
        <v>0.81197540000000001</v>
      </c>
      <c r="Y1234">
        <f t="shared" si="19"/>
        <v>419265048</v>
      </c>
    </row>
    <row r="1235" spans="1:25">
      <c r="A1235">
        <v>1589504</v>
      </c>
      <c r="B1235">
        <v>279</v>
      </c>
      <c r="C1235">
        <v>279</v>
      </c>
      <c r="D1235">
        <v>0</v>
      </c>
      <c r="E1235">
        <v>1</v>
      </c>
      <c r="F1235">
        <v>85159</v>
      </c>
      <c r="G1235">
        <v>85715</v>
      </c>
      <c r="H1235">
        <v>2</v>
      </c>
      <c r="I1235">
        <v>6.37</v>
      </c>
      <c r="J1235">
        <v>0.85858585858585801</v>
      </c>
      <c r="K1235">
        <v>0.84343434343434298</v>
      </c>
      <c r="L1235">
        <v>46523744</v>
      </c>
      <c r="M1235">
        <v>973078528</v>
      </c>
      <c r="N1235">
        <v>475004928</v>
      </c>
      <c r="O1235">
        <v>0</v>
      </c>
      <c r="P1235">
        <v>0</v>
      </c>
      <c r="Q1235">
        <v>1</v>
      </c>
      <c r="R1235">
        <v>408722</v>
      </c>
      <c r="S1235">
        <v>314481</v>
      </c>
      <c r="T1235">
        <v>1636364</v>
      </c>
      <c r="U1235">
        <v>0.18065978999999999</v>
      </c>
      <c r="V1235">
        <v>0.72072829999999999</v>
      </c>
      <c r="W1235">
        <v>0.59803510000000004</v>
      </c>
      <c r="X1235">
        <v>0.72072829999999999</v>
      </c>
      <c r="Y1235">
        <f t="shared" si="19"/>
        <v>428481184</v>
      </c>
    </row>
    <row r="1236" spans="1:25">
      <c r="A1236">
        <v>1590504</v>
      </c>
      <c r="B1236">
        <v>326</v>
      </c>
      <c r="C1236">
        <v>326</v>
      </c>
      <c r="D1236">
        <v>0</v>
      </c>
      <c r="E1236">
        <v>1</v>
      </c>
      <c r="F1236">
        <v>93609</v>
      </c>
      <c r="G1236">
        <v>95372</v>
      </c>
      <c r="H1236">
        <v>2</v>
      </c>
      <c r="I1236">
        <v>6.37</v>
      </c>
      <c r="J1236">
        <v>0.86294416243654803</v>
      </c>
      <c r="K1236">
        <v>0.84771573604060901</v>
      </c>
      <c r="L1236">
        <v>54192672</v>
      </c>
      <c r="M1236">
        <v>973078528</v>
      </c>
      <c r="N1236">
        <v>475004928</v>
      </c>
      <c r="O1236">
        <v>0</v>
      </c>
      <c r="P1236">
        <v>0</v>
      </c>
      <c r="Q1236">
        <v>6</v>
      </c>
      <c r="R1236">
        <v>408804</v>
      </c>
      <c r="S1236">
        <v>314652</v>
      </c>
      <c r="T1236">
        <v>1636817</v>
      </c>
      <c r="U1236">
        <v>0.35191270000000002</v>
      </c>
      <c r="V1236">
        <v>0.68889743000000003</v>
      </c>
      <c r="W1236">
        <v>0.66074480000000002</v>
      </c>
      <c r="X1236">
        <v>0.68889743000000003</v>
      </c>
      <c r="Y1236">
        <f t="shared" si="19"/>
        <v>420812256</v>
      </c>
    </row>
    <row r="1237" spans="1:25">
      <c r="A1237">
        <v>1591505</v>
      </c>
      <c r="B1237">
        <v>274</v>
      </c>
      <c r="C1237">
        <v>274</v>
      </c>
      <c r="D1237">
        <v>0</v>
      </c>
      <c r="E1237">
        <v>1</v>
      </c>
      <c r="F1237">
        <v>81839</v>
      </c>
      <c r="G1237">
        <v>81106</v>
      </c>
      <c r="H1237">
        <v>2</v>
      </c>
      <c r="I1237">
        <v>6.82</v>
      </c>
      <c r="J1237">
        <v>0.79104477611940205</v>
      </c>
      <c r="K1237">
        <v>0.79601990049751203</v>
      </c>
      <c r="L1237">
        <v>46188808</v>
      </c>
      <c r="M1237">
        <v>973078528</v>
      </c>
      <c r="N1237">
        <v>475004928</v>
      </c>
      <c r="O1237">
        <v>0</v>
      </c>
      <c r="P1237">
        <v>0</v>
      </c>
      <c r="Q1237">
        <v>0</v>
      </c>
      <c r="R1237">
        <v>408869</v>
      </c>
      <c r="S1237">
        <v>314833</v>
      </c>
      <c r="T1237">
        <v>1637198</v>
      </c>
      <c r="U1237">
        <v>0.23242028000000001</v>
      </c>
      <c r="V1237">
        <v>0.67500760000000004</v>
      </c>
      <c r="W1237">
        <v>0.65901834000000004</v>
      </c>
      <c r="X1237">
        <v>0.67500760000000004</v>
      </c>
      <c r="Y1237">
        <f t="shared" si="19"/>
        <v>428816120</v>
      </c>
    </row>
    <row r="1238" spans="1:25">
      <c r="A1238">
        <v>1592505</v>
      </c>
      <c r="B1238">
        <v>286</v>
      </c>
      <c r="C1238">
        <v>286</v>
      </c>
      <c r="D1238">
        <v>0</v>
      </c>
      <c r="E1238">
        <v>1</v>
      </c>
      <c r="F1238">
        <v>81662</v>
      </c>
      <c r="G1238">
        <v>80913</v>
      </c>
      <c r="H1238">
        <v>2</v>
      </c>
      <c r="I1238">
        <v>6.82</v>
      </c>
      <c r="J1238">
        <v>0.82323232323232298</v>
      </c>
      <c r="K1238">
        <v>0.81313131313131304</v>
      </c>
      <c r="L1238">
        <v>44645488</v>
      </c>
      <c r="M1238">
        <v>973078528</v>
      </c>
      <c r="N1238">
        <v>475004928</v>
      </c>
      <c r="O1238">
        <v>0</v>
      </c>
      <c r="P1238">
        <v>0</v>
      </c>
      <c r="Q1238">
        <v>1</v>
      </c>
      <c r="R1238">
        <v>408938</v>
      </c>
      <c r="S1238">
        <v>315012</v>
      </c>
      <c r="T1238">
        <v>1637580</v>
      </c>
      <c r="U1238">
        <v>0.22754988000000001</v>
      </c>
      <c r="V1238">
        <v>0.65792110000000004</v>
      </c>
      <c r="W1238">
        <v>0.62277260000000001</v>
      </c>
      <c r="X1238">
        <v>0.65792110000000004</v>
      </c>
      <c r="Y1238">
        <f t="shared" si="19"/>
        <v>430359440</v>
      </c>
    </row>
    <row r="1239" spans="1:25">
      <c r="A1239">
        <v>1593506</v>
      </c>
      <c r="B1239">
        <v>295</v>
      </c>
      <c r="C1239">
        <v>295</v>
      </c>
      <c r="D1239">
        <v>0</v>
      </c>
      <c r="E1239">
        <v>1</v>
      </c>
      <c r="F1239">
        <v>84395</v>
      </c>
      <c r="G1239">
        <v>83558</v>
      </c>
      <c r="H1239">
        <v>2</v>
      </c>
      <c r="I1239">
        <v>6.82</v>
      </c>
      <c r="J1239">
        <v>0.87309644670050701</v>
      </c>
      <c r="K1239">
        <v>0.85786802030456799</v>
      </c>
      <c r="L1239">
        <v>58565048</v>
      </c>
      <c r="M1239">
        <v>973078528</v>
      </c>
      <c r="N1239">
        <v>475004928</v>
      </c>
      <c r="O1239">
        <v>0</v>
      </c>
      <c r="P1239">
        <v>0</v>
      </c>
      <c r="Q1239">
        <v>0</v>
      </c>
      <c r="R1239">
        <v>409011</v>
      </c>
      <c r="S1239">
        <v>315175</v>
      </c>
      <c r="T1239">
        <v>1637975</v>
      </c>
      <c r="U1239">
        <v>7.1368860000000006E-2</v>
      </c>
      <c r="V1239">
        <v>0.73301620000000001</v>
      </c>
      <c r="W1239">
        <v>0.58050840000000004</v>
      </c>
      <c r="X1239">
        <v>0.73301620000000001</v>
      </c>
      <c r="Y1239">
        <f t="shared" si="19"/>
        <v>416439880</v>
      </c>
    </row>
    <row r="1240" spans="1:25">
      <c r="A1240">
        <v>1594506</v>
      </c>
      <c r="B1240">
        <v>286</v>
      </c>
      <c r="C1240">
        <v>286</v>
      </c>
      <c r="D1240">
        <v>0</v>
      </c>
      <c r="E1240">
        <v>1</v>
      </c>
      <c r="F1240">
        <v>83480</v>
      </c>
      <c r="G1240">
        <v>85343</v>
      </c>
      <c r="H1240">
        <v>2</v>
      </c>
      <c r="I1240">
        <v>6.82</v>
      </c>
      <c r="J1240">
        <v>0.84343434343434298</v>
      </c>
      <c r="K1240">
        <v>0.83838383838383801</v>
      </c>
      <c r="L1240">
        <v>62584080</v>
      </c>
      <c r="M1240">
        <v>973078528</v>
      </c>
      <c r="N1240">
        <v>475004928</v>
      </c>
      <c r="O1240">
        <v>1</v>
      </c>
      <c r="P1240">
        <v>2</v>
      </c>
      <c r="Q1240">
        <v>0</v>
      </c>
      <c r="R1240">
        <v>409085</v>
      </c>
      <c r="S1240">
        <v>315355</v>
      </c>
      <c r="T1240">
        <v>1638373</v>
      </c>
      <c r="U1240">
        <v>0.19943506</v>
      </c>
      <c r="V1240">
        <v>0.66802479999999997</v>
      </c>
      <c r="W1240">
        <v>0.60676604999999995</v>
      </c>
      <c r="X1240">
        <v>0.66802479999999997</v>
      </c>
      <c r="Y1240">
        <f t="shared" si="19"/>
        <v>412420848</v>
      </c>
    </row>
    <row r="1241" spans="1:25">
      <c r="A1241">
        <v>1595568</v>
      </c>
      <c r="B1241">
        <v>305</v>
      </c>
      <c r="C1241">
        <v>305</v>
      </c>
      <c r="D1241">
        <v>0</v>
      </c>
      <c r="E1241">
        <v>1</v>
      </c>
      <c r="F1241">
        <v>91421</v>
      </c>
      <c r="G1241">
        <v>89558</v>
      </c>
      <c r="H1241">
        <v>2</v>
      </c>
      <c r="I1241">
        <v>6.82</v>
      </c>
      <c r="J1241">
        <v>0.84134615384615297</v>
      </c>
      <c r="K1241">
        <v>0.81730769230769196</v>
      </c>
      <c r="L1241">
        <v>48012816</v>
      </c>
      <c r="M1241">
        <v>973078528</v>
      </c>
      <c r="N1241">
        <v>475004928</v>
      </c>
      <c r="O1241">
        <v>0</v>
      </c>
      <c r="P1241">
        <v>7</v>
      </c>
      <c r="Q1241">
        <v>0</v>
      </c>
      <c r="R1241">
        <v>409160</v>
      </c>
      <c r="S1241">
        <v>315540</v>
      </c>
      <c r="T1241">
        <v>1638800</v>
      </c>
      <c r="U1241">
        <v>0.25831567999999999</v>
      </c>
      <c r="V1241">
        <v>0.67439777000000001</v>
      </c>
      <c r="W1241">
        <v>0.66862999999999995</v>
      </c>
      <c r="X1241">
        <v>0.67439777000000001</v>
      </c>
      <c r="Y1241">
        <f t="shared" si="19"/>
        <v>426992112</v>
      </c>
    </row>
    <row r="1242" spans="1:25">
      <c r="A1242">
        <v>1596604</v>
      </c>
      <c r="B1242">
        <v>294</v>
      </c>
      <c r="C1242">
        <v>294</v>
      </c>
      <c r="D1242">
        <v>0</v>
      </c>
      <c r="E1242">
        <v>1</v>
      </c>
      <c r="F1242">
        <v>84293</v>
      </c>
      <c r="G1242">
        <v>85323</v>
      </c>
      <c r="H1242">
        <v>2</v>
      </c>
      <c r="I1242">
        <v>7.08</v>
      </c>
      <c r="J1242">
        <v>0.81642512077294604</v>
      </c>
      <c r="K1242">
        <v>0.81642512077294604</v>
      </c>
      <c r="L1242">
        <v>64057864</v>
      </c>
      <c r="M1242">
        <v>973078528</v>
      </c>
      <c r="N1242">
        <v>475004928</v>
      </c>
      <c r="O1242">
        <v>0</v>
      </c>
      <c r="P1242">
        <v>0</v>
      </c>
      <c r="Q1242">
        <v>2</v>
      </c>
      <c r="R1242">
        <v>409232</v>
      </c>
      <c r="S1242">
        <v>315703</v>
      </c>
      <c r="T1242">
        <v>1639202</v>
      </c>
      <c r="U1242">
        <v>0.29058674000000001</v>
      </c>
      <c r="V1242">
        <v>0.59189029999999998</v>
      </c>
      <c r="W1242">
        <v>0.62307053999999995</v>
      </c>
      <c r="X1242">
        <v>0.62307053999999995</v>
      </c>
      <c r="Y1242">
        <f t="shared" si="19"/>
        <v>410947064</v>
      </c>
    </row>
    <row r="1243" spans="1:25">
      <c r="A1243">
        <v>1597698</v>
      </c>
      <c r="B1243">
        <v>314</v>
      </c>
      <c r="C1243">
        <v>314</v>
      </c>
      <c r="D1243">
        <v>0</v>
      </c>
      <c r="E1243">
        <v>1</v>
      </c>
      <c r="F1243">
        <v>94280</v>
      </c>
      <c r="G1243">
        <v>95113</v>
      </c>
      <c r="H1243">
        <v>2</v>
      </c>
      <c r="I1243">
        <v>7.08</v>
      </c>
      <c r="J1243">
        <v>0.87962962962962898</v>
      </c>
      <c r="K1243">
        <v>0.86574074074074003</v>
      </c>
      <c r="L1243">
        <v>61395088</v>
      </c>
      <c r="M1243">
        <v>973078528</v>
      </c>
      <c r="N1243">
        <v>475004928</v>
      </c>
      <c r="O1243">
        <v>0</v>
      </c>
      <c r="P1243">
        <v>3</v>
      </c>
      <c r="Q1243">
        <v>0</v>
      </c>
      <c r="R1243">
        <v>409318</v>
      </c>
      <c r="S1243">
        <v>315901</v>
      </c>
      <c r="T1243">
        <v>1639642</v>
      </c>
      <c r="U1243">
        <v>0.23358291</v>
      </c>
      <c r="V1243">
        <v>0.6079812</v>
      </c>
      <c r="W1243">
        <v>0.57718829999999999</v>
      </c>
      <c r="X1243">
        <v>0.6079812</v>
      </c>
      <c r="Y1243">
        <f t="shared" si="19"/>
        <v>413609840</v>
      </c>
    </row>
    <row r="1244" spans="1:25">
      <c r="A1244">
        <v>1598702</v>
      </c>
      <c r="B1244">
        <v>309</v>
      </c>
      <c r="C1244">
        <v>309</v>
      </c>
      <c r="D1244">
        <v>0</v>
      </c>
      <c r="E1244">
        <v>1</v>
      </c>
      <c r="F1244">
        <v>89277</v>
      </c>
      <c r="G1244">
        <v>87693</v>
      </c>
      <c r="H1244">
        <v>2</v>
      </c>
      <c r="I1244">
        <v>7.08</v>
      </c>
      <c r="J1244">
        <v>0.91500000000000004</v>
      </c>
      <c r="K1244">
        <v>0.91500000000000004</v>
      </c>
      <c r="L1244">
        <v>44300280</v>
      </c>
      <c r="M1244">
        <v>973078528</v>
      </c>
      <c r="N1244">
        <v>475004928</v>
      </c>
      <c r="O1244">
        <v>0</v>
      </c>
      <c r="P1244">
        <v>2</v>
      </c>
      <c r="Q1244">
        <v>0</v>
      </c>
      <c r="R1244">
        <v>409390</v>
      </c>
      <c r="S1244">
        <v>316106</v>
      </c>
      <c r="T1244">
        <v>1640060</v>
      </c>
      <c r="U1244">
        <v>0.32408765</v>
      </c>
      <c r="V1244">
        <v>0.6532386</v>
      </c>
      <c r="W1244">
        <v>0.65638565999999998</v>
      </c>
      <c r="X1244">
        <v>0.65638565999999998</v>
      </c>
      <c r="Y1244">
        <f t="shared" si="19"/>
        <v>430704648</v>
      </c>
    </row>
    <row r="1245" spans="1:25">
      <c r="A1245">
        <v>1599702</v>
      </c>
      <c r="B1245">
        <v>291</v>
      </c>
      <c r="C1245">
        <v>291</v>
      </c>
      <c r="D1245">
        <v>0</v>
      </c>
      <c r="E1245">
        <v>1</v>
      </c>
      <c r="F1245">
        <v>88384</v>
      </c>
      <c r="G1245">
        <v>88942</v>
      </c>
      <c r="H1245">
        <v>2</v>
      </c>
      <c r="I1245">
        <v>7.08</v>
      </c>
      <c r="J1245">
        <v>0.949238578680203</v>
      </c>
      <c r="K1245">
        <v>0.93401015228426398</v>
      </c>
      <c r="L1245">
        <v>50733632</v>
      </c>
      <c r="M1245">
        <v>973078528</v>
      </c>
      <c r="N1245">
        <v>475004928</v>
      </c>
      <c r="O1245">
        <v>0</v>
      </c>
      <c r="P1245">
        <v>0</v>
      </c>
      <c r="Q1245">
        <v>0</v>
      </c>
      <c r="R1245">
        <v>409470</v>
      </c>
      <c r="S1245">
        <v>316309</v>
      </c>
      <c r="T1245">
        <v>1640468</v>
      </c>
      <c r="U1245">
        <v>0.26490190000000002</v>
      </c>
      <c r="V1245">
        <v>0.68884796000000004</v>
      </c>
      <c r="W1245">
        <v>0.66068715</v>
      </c>
      <c r="X1245">
        <v>0.68884796000000004</v>
      </c>
      <c r="Y1245">
        <f t="shared" si="19"/>
        <v>424271296</v>
      </c>
    </row>
    <row r="1246" spans="1:25">
      <c r="A1246">
        <v>1600742</v>
      </c>
      <c r="B1246">
        <v>287</v>
      </c>
      <c r="C1246">
        <v>287</v>
      </c>
      <c r="D1246">
        <v>0</v>
      </c>
      <c r="E1246">
        <v>1</v>
      </c>
      <c r="F1246">
        <v>83531</v>
      </c>
      <c r="G1246">
        <v>82911</v>
      </c>
      <c r="H1246">
        <v>2</v>
      </c>
      <c r="I1246">
        <v>7.08</v>
      </c>
      <c r="J1246">
        <v>0.89805825242718396</v>
      </c>
      <c r="K1246">
        <v>0.88349514563106701</v>
      </c>
      <c r="L1246">
        <v>63633560</v>
      </c>
      <c r="M1246">
        <v>973078528</v>
      </c>
      <c r="N1246">
        <v>475004928</v>
      </c>
      <c r="O1246">
        <v>0</v>
      </c>
      <c r="P1246">
        <v>11</v>
      </c>
      <c r="Q1246">
        <v>0</v>
      </c>
      <c r="R1246">
        <v>409544</v>
      </c>
      <c r="S1246">
        <v>316502</v>
      </c>
      <c r="T1246">
        <v>1640858</v>
      </c>
      <c r="U1246">
        <v>0.18199603</v>
      </c>
      <c r="V1246">
        <v>0.60027176000000004</v>
      </c>
      <c r="W1246">
        <v>0.57338730000000004</v>
      </c>
      <c r="X1246">
        <v>0.60027176000000004</v>
      </c>
      <c r="Y1246">
        <f t="shared" si="19"/>
        <v>411371368</v>
      </c>
    </row>
    <row r="1247" spans="1:25">
      <c r="A1247">
        <v>1601746</v>
      </c>
      <c r="B1247">
        <v>288</v>
      </c>
      <c r="C1247">
        <v>288</v>
      </c>
      <c r="D1247">
        <v>0</v>
      </c>
      <c r="E1247">
        <v>1</v>
      </c>
      <c r="F1247">
        <v>83713</v>
      </c>
      <c r="G1247">
        <v>83496</v>
      </c>
      <c r="H1247">
        <v>2</v>
      </c>
      <c r="I1247">
        <v>7.07</v>
      </c>
      <c r="J1247">
        <v>0.84924623115577802</v>
      </c>
      <c r="K1247">
        <v>0.83919597989949701</v>
      </c>
      <c r="L1247">
        <v>56390056</v>
      </c>
      <c r="M1247">
        <v>973078528</v>
      </c>
      <c r="N1247">
        <v>475004928</v>
      </c>
      <c r="O1247">
        <v>0</v>
      </c>
      <c r="P1247">
        <v>0</v>
      </c>
      <c r="Q1247">
        <v>0</v>
      </c>
      <c r="R1247">
        <v>409614</v>
      </c>
      <c r="S1247">
        <v>316708</v>
      </c>
      <c r="T1247">
        <v>1641254</v>
      </c>
      <c r="U1247">
        <v>0.19339120000000001</v>
      </c>
      <c r="V1247">
        <v>0.64111567000000003</v>
      </c>
      <c r="W1247">
        <v>0.57993006999999996</v>
      </c>
      <c r="X1247">
        <v>0.64111567000000003</v>
      </c>
      <c r="Y1247">
        <f t="shared" si="19"/>
        <v>418614872</v>
      </c>
    </row>
    <row r="1248" spans="1:25">
      <c r="A1248">
        <v>1602750</v>
      </c>
      <c r="B1248">
        <v>310</v>
      </c>
      <c r="C1248">
        <v>310</v>
      </c>
      <c r="D1248">
        <v>0</v>
      </c>
      <c r="E1248">
        <v>1</v>
      </c>
      <c r="F1248">
        <v>89682</v>
      </c>
      <c r="G1248">
        <v>90116</v>
      </c>
      <c r="H1248">
        <v>2</v>
      </c>
      <c r="I1248">
        <v>7.07</v>
      </c>
      <c r="J1248">
        <v>0.82323232323232298</v>
      </c>
      <c r="K1248">
        <v>0.81313131313131304</v>
      </c>
      <c r="L1248">
        <v>55370504</v>
      </c>
      <c r="M1248">
        <v>973078528</v>
      </c>
      <c r="N1248">
        <v>475004928</v>
      </c>
      <c r="O1248">
        <v>0</v>
      </c>
      <c r="P1248">
        <v>0</v>
      </c>
      <c r="Q1248">
        <v>0</v>
      </c>
      <c r="R1248">
        <v>409694</v>
      </c>
      <c r="S1248">
        <v>316864</v>
      </c>
      <c r="T1248">
        <v>1641676</v>
      </c>
      <c r="U1248">
        <v>0.16078614999999999</v>
      </c>
      <c r="V1248">
        <v>0.61659649999999999</v>
      </c>
      <c r="W1248">
        <v>0.56397549999999996</v>
      </c>
      <c r="X1248">
        <v>0.61659649999999999</v>
      </c>
      <c r="Y1248">
        <f t="shared" si="19"/>
        <v>419634424</v>
      </c>
    </row>
    <row r="1249" spans="1:25">
      <c r="A1249">
        <v>1603751</v>
      </c>
      <c r="B1249">
        <v>276</v>
      </c>
      <c r="C1249">
        <v>276</v>
      </c>
      <c r="D1249">
        <v>0</v>
      </c>
      <c r="E1249">
        <v>1</v>
      </c>
      <c r="F1249">
        <v>82550</v>
      </c>
      <c r="G1249">
        <v>83449</v>
      </c>
      <c r="H1249">
        <v>2</v>
      </c>
      <c r="I1249">
        <v>7.07</v>
      </c>
      <c r="J1249">
        <v>0.86734693877550995</v>
      </c>
      <c r="K1249">
        <v>0.84693877551020402</v>
      </c>
      <c r="L1249">
        <v>64413480</v>
      </c>
      <c r="M1249">
        <v>973078528</v>
      </c>
      <c r="N1249">
        <v>475004928</v>
      </c>
      <c r="O1249">
        <v>0</v>
      </c>
      <c r="P1249">
        <v>0</v>
      </c>
      <c r="Q1249">
        <v>0</v>
      </c>
      <c r="R1249">
        <v>409763</v>
      </c>
      <c r="S1249">
        <v>317054</v>
      </c>
      <c r="T1249">
        <v>1642064</v>
      </c>
      <c r="U1249">
        <v>0.28803030000000002</v>
      </c>
      <c r="V1249">
        <v>0.70788059999999997</v>
      </c>
      <c r="W1249">
        <v>0.53455260000000004</v>
      </c>
      <c r="X1249">
        <v>0.70788059999999997</v>
      </c>
      <c r="Y1249">
        <f t="shared" si="19"/>
        <v>410591448</v>
      </c>
    </row>
    <row r="1250" spans="1:25">
      <c r="A1250">
        <v>1604752</v>
      </c>
      <c r="B1250">
        <v>268</v>
      </c>
      <c r="C1250">
        <v>268</v>
      </c>
      <c r="D1250">
        <v>0</v>
      </c>
      <c r="E1250">
        <v>1</v>
      </c>
      <c r="F1250">
        <v>74047</v>
      </c>
      <c r="G1250">
        <v>74791</v>
      </c>
      <c r="H1250">
        <v>2</v>
      </c>
      <c r="I1250">
        <v>7.07</v>
      </c>
      <c r="J1250">
        <v>0.77435897435897405</v>
      </c>
      <c r="K1250">
        <v>0.75384615384615306</v>
      </c>
      <c r="L1250">
        <v>50234968</v>
      </c>
      <c r="M1250">
        <v>973078528</v>
      </c>
      <c r="N1250">
        <v>475004928</v>
      </c>
      <c r="O1250">
        <v>0</v>
      </c>
      <c r="P1250">
        <v>0</v>
      </c>
      <c r="Q1250">
        <v>0</v>
      </c>
      <c r="R1250">
        <v>409828</v>
      </c>
      <c r="S1250">
        <v>317228</v>
      </c>
      <c r="T1250">
        <v>1642421</v>
      </c>
      <c r="U1250">
        <v>0.18568960000000001</v>
      </c>
      <c r="V1250">
        <v>0.64386969999999999</v>
      </c>
      <c r="W1250">
        <v>0.55128270000000001</v>
      </c>
      <c r="X1250">
        <v>0.64386969999999999</v>
      </c>
      <c r="Y1250">
        <f t="shared" si="19"/>
        <v>424769960</v>
      </c>
    </row>
    <row r="1251" spans="1:25">
      <c r="A1251">
        <v>1605752</v>
      </c>
      <c r="B1251">
        <v>255</v>
      </c>
      <c r="C1251">
        <v>255</v>
      </c>
      <c r="D1251">
        <v>0</v>
      </c>
      <c r="E1251">
        <v>1</v>
      </c>
      <c r="F1251">
        <v>74687</v>
      </c>
      <c r="G1251">
        <v>73166</v>
      </c>
      <c r="H1251">
        <v>2</v>
      </c>
      <c r="I1251">
        <v>7.07</v>
      </c>
      <c r="J1251">
        <v>0.781725888324873</v>
      </c>
      <c r="K1251">
        <v>0.76142131979695404</v>
      </c>
      <c r="L1251">
        <v>44348832</v>
      </c>
      <c r="M1251">
        <v>973078528</v>
      </c>
      <c r="N1251">
        <v>475004928</v>
      </c>
      <c r="O1251">
        <v>0</v>
      </c>
      <c r="P1251">
        <v>0</v>
      </c>
      <c r="Q1251">
        <v>0</v>
      </c>
      <c r="R1251">
        <v>409884</v>
      </c>
      <c r="S1251">
        <v>317392</v>
      </c>
      <c r="T1251">
        <v>1642778</v>
      </c>
      <c r="U1251">
        <v>0.18908235000000001</v>
      </c>
      <c r="V1251">
        <v>0.61352629999999997</v>
      </c>
      <c r="W1251">
        <v>0.65061840000000004</v>
      </c>
      <c r="X1251">
        <v>0.65061840000000004</v>
      </c>
      <c r="Y1251">
        <f t="shared" si="19"/>
        <v>430656096</v>
      </c>
    </row>
    <row r="1252" spans="1:25">
      <c r="A1252">
        <v>1606753</v>
      </c>
      <c r="B1252">
        <v>266</v>
      </c>
      <c r="C1252">
        <v>266</v>
      </c>
      <c r="D1252">
        <v>0</v>
      </c>
      <c r="E1252">
        <v>1</v>
      </c>
      <c r="F1252">
        <v>77305</v>
      </c>
      <c r="G1252">
        <v>78419</v>
      </c>
      <c r="H1252">
        <v>2</v>
      </c>
      <c r="I1252">
        <v>7.55</v>
      </c>
      <c r="J1252">
        <v>0.84848484848484795</v>
      </c>
      <c r="K1252">
        <v>0.83838383838383801</v>
      </c>
      <c r="L1252">
        <v>46540992</v>
      </c>
      <c r="M1252">
        <v>973078528</v>
      </c>
      <c r="N1252">
        <v>475004928</v>
      </c>
      <c r="O1252">
        <v>1</v>
      </c>
      <c r="P1252">
        <v>0</v>
      </c>
      <c r="Q1252">
        <v>4</v>
      </c>
      <c r="R1252">
        <v>409952</v>
      </c>
      <c r="S1252">
        <v>317576</v>
      </c>
      <c r="T1252">
        <v>1643146</v>
      </c>
      <c r="U1252">
        <v>0.22539012</v>
      </c>
      <c r="V1252">
        <v>0.66261360000000002</v>
      </c>
      <c r="W1252">
        <v>0.64077954999999998</v>
      </c>
      <c r="X1252">
        <v>0.66261360000000002</v>
      </c>
      <c r="Y1252">
        <f t="shared" si="19"/>
        <v>428463936</v>
      </c>
    </row>
    <row r="1253" spans="1:25">
      <c r="A1253">
        <v>1607753</v>
      </c>
      <c r="B1253">
        <v>244</v>
      </c>
      <c r="C1253">
        <v>244</v>
      </c>
      <c r="D1253">
        <v>0</v>
      </c>
      <c r="E1253">
        <v>1</v>
      </c>
      <c r="F1253">
        <v>72213</v>
      </c>
      <c r="G1253">
        <v>70543</v>
      </c>
      <c r="H1253">
        <v>2</v>
      </c>
      <c r="I1253">
        <v>7.55</v>
      </c>
      <c r="J1253">
        <v>0.94897959183673397</v>
      </c>
      <c r="K1253">
        <v>0.92857142857142805</v>
      </c>
      <c r="L1253">
        <v>47658184</v>
      </c>
      <c r="M1253">
        <v>973078528</v>
      </c>
      <c r="N1253">
        <v>475004928</v>
      </c>
      <c r="O1253">
        <v>0</v>
      </c>
      <c r="P1253">
        <v>0</v>
      </c>
      <c r="Q1253">
        <v>0</v>
      </c>
      <c r="R1253">
        <v>410016</v>
      </c>
      <c r="S1253">
        <v>317765</v>
      </c>
      <c r="T1253">
        <v>1643471</v>
      </c>
      <c r="U1253">
        <v>9.9040069999999994E-2</v>
      </c>
      <c r="V1253">
        <v>0.64380705000000005</v>
      </c>
      <c r="W1253">
        <v>0.50244710000000004</v>
      </c>
      <c r="X1253">
        <v>0.64380705000000005</v>
      </c>
      <c r="Y1253">
        <f t="shared" si="19"/>
        <v>427346744</v>
      </c>
    </row>
    <row r="1254" spans="1:25">
      <c r="A1254">
        <v>1608754</v>
      </c>
      <c r="B1254">
        <v>300</v>
      </c>
      <c r="C1254">
        <v>300</v>
      </c>
      <c r="D1254">
        <v>0</v>
      </c>
      <c r="E1254">
        <v>1</v>
      </c>
      <c r="F1254">
        <v>89768</v>
      </c>
      <c r="G1254">
        <v>91270</v>
      </c>
      <c r="H1254">
        <v>2</v>
      </c>
      <c r="I1254">
        <v>7.55</v>
      </c>
      <c r="J1254">
        <v>0.88832487309644603</v>
      </c>
      <c r="K1254">
        <v>0.86802030456852797</v>
      </c>
      <c r="L1254">
        <v>44307184</v>
      </c>
      <c r="M1254">
        <v>973078528</v>
      </c>
      <c r="N1254">
        <v>475004928</v>
      </c>
      <c r="O1254">
        <v>0</v>
      </c>
      <c r="P1254">
        <v>2</v>
      </c>
      <c r="Q1254">
        <v>0</v>
      </c>
      <c r="R1254">
        <v>410098</v>
      </c>
      <c r="S1254">
        <v>317953</v>
      </c>
      <c r="T1254">
        <v>1643892</v>
      </c>
      <c r="U1254">
        <v>0.13922685000000001</v>
      </c>
      <c r="V1254">
        <v>0.70324134999999999</v>
      </c>
      <c r="W1254">
        <v>0.55817830000000002</v>
      </c>
      <c r="X1254">
        <v>0.70324134999999999</v>
      </c>
      <c r="Y1254">
        <f t="shared" si="19"/>
        <v>430697744</v>
      </c>
    </row>
    <row r="1255" spans="1:25">
      <c r="A1255">
        <v>1609754</v>
      </c>
      <c r="B1255">
        <v>291</v>
      </c>
      <c r="C1255">
        <v>291</v>
      </c>
      <c r="D1255">
        <v>0</v>
      </c>
      <c r="E1255">
        <v>1</v>
      </c>
      <c r="F1255">
        <v>86608</v>
      </c>
      <c r="G1255">
        <v>85301</v>
      </c>
      <c r="H1255">
        <v>2</v>
      </c>
      <c r="I1255">
        <v>7.55</v>
      </c>
      <c r="J1255">
        <v>0.82914572864321601</v>
      </c>
      <c r="K1255">
        <v>0.82914572864321601</v>
      </c>
      <c r="L1255">
        <v>58613336</v>
      </c>
      <c r="M1255">
        <v>973078528</v>
      </c>
      <c r="N1255">
        <v>475004928</v>
      </c>
      <c r="O1255">
        <v>0</v>
      </c>
      <c r="P1255">
        <v>0</v>
      </c>
      <c r="Q1255">
        <v>0</v>
      </c>
      <c r="R1255">
        <v>410169</v>
      </c>
      <c r="S1255">
        <v>318133</v>
      </c>
      <c r="T1255">
        <v>1644298</v>
      </c>
      <c r="U1255">
        <v>0.20728093</v>
      </c>
      <c r="V1255">
        <v>0.66820069999999998</v>
      </c>
      <c r="W1255">
        <v>0.59885305</v>
      </c>
      <c r="X1255">
        <v>0.66820069999999998</v>
      </c>
      <c r="Y1255">
        <f t="shared" si="19"/>
        <v>416391592</v>
      </c>
    </row>
    <row r="1256" spans="1:25">
      <c r="A1256">
        <v>1610756</v>
      </c>
      <c r="B1256">
        <v>300</v>
      </c>
      <c r="C1256">
        <v>300</v>
      </c>
      <c r="D1256">
        <v>0</v>
      </c>
      <c r="E1256">
        <v>1</v>
      </c>
      <c r="F1256">
        <v>85622</v>
      </c>
      <c r="G1256">
        <v>87469</v>
      </c>
      <c r="H1256">
        <v>2</v>
      </c>
      <c r="I1256">
        <v>7.55</v>
      </c>
      <c r="J1256">
        <v>0.919191919191919</v>
      </c>
      <c r="K1256">
        <v>0.90404040404040398</v>
      </c>
      <c r="L1256">
        <v>63489088</v>
      </c>
      <c r="M1256">
        <v>973078528</v>
      </c>
      <c r="N1256">
        <v>475004928</v>
      </c>
      <c r="O1256">
        <v>0</v>
      </c>
      <c r="P1256">
        <v>0</v>
      </c>
      <c r="Q1256">
        <v>0</v>
      </c>
      <c r="R1256">
        <v>410249</v>
      </c>
      <c r="S1256">
        <v>318328</v>
      </c>
      <c r="T1256">
        <v>1644704</v>
      </c>
      <c r="U1256">
        <v>0.15014456000000001</v>
      </c>
      <c r="V1256">
        <v>0.60391159999999999</v>
      </c>
      <c r="W1256">
        <v>0.64951449999999999</v>
      </c>
      <c r="X1256">
        <v>0.64951449999999999</v>
      </c>
      <c r="Y1256">
        <f t="shared" si="19"/>
        <v>411515840</v>
      </c>
    </row>
    <row r="1257" spans="1:25">
      <c r="A1257">
        <v>1611758</v>
      </c>
      <c r="B1257">
        <v>306</v>
      </c>
      <c r="C1257">
        <v>306</v>
      </c>
      <c r="D1257">
        <v>0</v>
      </c>
      <c r="E1257">
        <v>1</v>
      </c>
      <c r="F1257">
        <v>89124</v>
      </c>
      <c r="G1257">
        <v>87516</v>
      </c>
      <c r="H1257">
        <v>2</v>
      </c>
      <c r="I1257">
        <v>7.42</v>
      </c>
      <c r="J1257">
        <v>0.92500000000000004</v>
      </c>
      <c r="K1257">
        <v>0.92500000000000004</v>
      </c>
      <c r="L1257">
        <v>59397856</v>
      </c>
      <c r="M1257">
        <v>973078528</v>
      </c>
      <c r="N1257">
        <v>475004928</v>
      </c>
      <c r="O1257">
        <v>0</v>
      </c>
      <c r="P1257">
        <v>0</v>
      </c>
      <c r="Q1257">
        <v>0</v>
      </c>
      <c r="R1257">
        <v>410322</v>
      </c>
      <c r="S1257">
        <v>318494</v>
      </c>
      <c r="T1257">
        <v>1645118</v>
      </c>
      <c r="U1257">
        <v>0.29908013</v>
      </c>
      <c r="V1257">
        <v>0.59012629999999999</v>
      </c>
      <c r="W1257">
        <v>0.64136183000000002</v>
      </c>
      <c r="X1257">
        <v>0.64136183000000002</v>
      </c>
      <c r="Y1257">
        <f t="shared" si="19"/>
        <v>415607072</v>
      </c>
    </row>
    <row r="1258" spans="1:25">
      <c r="A1258">
        <v>1612759</v>
      </c>
      <c r="B1258">
        <v>296</v>
      </c>
      <c r="C1258">
        <v>296</v>
      </c>
      <c r="D1258">
        <v>0</v>
      </c>
      <c r="E1258">
        <v>1</v>
      </c>
      <c r="F1258">
        <v>83932</v>
      </c>
      <c r="G1258">
        <v>83888</v>
      </c>
      <c r="H1258">
        <v>2</v>
      </c>
      <c r="I1258">
        <v>7.42</v>
      </c>
      <c r="J1258">
        <v>0.83673469387755095</v>
      </c>
      <c r="K1258">
        <v>0.81632653061224403</v>
      </c>
      <c r="L1258">
        <v>45866216</v>
      </c>
      <c r="M1258">
        <v>973078528</v>
      </c>
      <c r="N1258">
        <v>475004928</v>
      </c>
      <c r="O1258">
        <v>0</v>
      </c>
      <c r="P1258">
        <v>0</v>
      </c>
      <c r="Q1258">
        <v>2</v>
      </c>
      <c r="R1258">
        <v>410388</v>
      </c>
      <c r="S1258">
        <v>318673</v>
      </c>
      <c r="T1258">
        <v>1645523</v>
      </c>
      <c r="U1258">
        <v>0.16881640000000001</v>
      </c>
      <c r="V1258">
        <v>0.73479680000000003</v>
      </c>
      <c r="W1258">
        <v>0.59703594000000004</v>
      </c>
      <c r="X1258">
        <v>0.73479680000000003</v>
      </c>
      <c r="Y1258">
        <f t="shared" si="19"/>
        <v>429138712</v>
      </c>
    </row>
    <row r="1259" spans="1:25">
      <c r="A1259">
        <v>1613759</v>
      </c>
      <c r="B1259">
        <v>258</v>
      </c>
      <c r="C1259">
        <v>258</v>
      </c>
      <c r="D1259">
        <v>0</v>
      </c>
      <c r="E1259">
        <v>1</v>
      </c>
      <c r="F1259">
        <v>75283</v>
      </c>
      <c r="G1259">
        <v>74893</v>
      </c>
      <c r="H1259">
        <v>2</v>
      </c>
      <c r="I1259">
        <v>7.42</v>
      </c>
      <c r="J1259">
        <v>0.86432160804020097</v>
      </c>
      <c r="K1259">
        <v>0.85929648241206003</v>
      </c>
      <c r="L1259">
        <v>50016920</v>
      </c>
      <c r="M1259">
        <v>973078528</v>
      </c>
      <c r="N1259">
        <v>475004928</v>
      </c>
      <c r="O1259">
        <v>0</v>
      </c>
      <c r="P1259">
        <v>0</v>
      </c>
      <c r="Q1259">
        <v>0</v>
      </c>
      <c r="R1259">
        <v>410453</v>
      </c>
      <c r="S1259">
        <v>318856</v>
      </c>
      <c r="T1259">
        <v>1645874</v>
      </c>
      <c r="U1259">
        <v>0.11143178500000001</v>
      </c>
      <c r="V1259">
        <v>0.56897699999999996</v>
      </c>
      <c r="W1259">
        <v>0.56279749999999995</v>
      </c>
      <c r="X1259">
        <v>0.56897699999999996</v>
      </c>
      <c r="Y1259">
        <f t="shared" si="19"/>
        <v>424988008</v>
      </c>
    </row>
    <row r="1260" spans="1:25">
      <c r="A1260">
        <v>1614760</v>
      </c>
      <c r="B1260">
        <v>294</v>
      </c>
      <c r="C1260">
        <v>294</v>
      </c>
      <c r="D1260">
        <v>0</v>
      </c>
      <c r="E1260">
        <v>1</v>
      </c>
      <c r="F1260">
        <v>89611</v>
      </c>
      <c r="G1260">
        <v>89611</v>
      </c>
      <c r="H1260">
        <v>2</v>
      </c>
      <c r="I1260">
        <v>7.42</v>
      </c>
      <c r="J1260">
        <v>0.875</v>
      </c>
      <c r="K1260">
        <v>0.875</v>
      </c>
      <c r="L1260">
        <v>41891032</v>
      </c>
      <c r="M1260">
        <v>973078528</v>
      </c>
      <c r="N1260">
        <v>475004928</v>
      </c>
      <c r="O1260">
        <v>0</v>
      </c>
      <c r="P1260">
        <v>0</v>
      </c>
      <c r="Q1260">
        <v>0</v>
      </c>
      <c r="R1260">
        <v>410533</v>
      </c>
      <c r="S1260">
        <v>319027</v>
      </c>
      <c r="T1260">
        <v>1646290</v>
      </c>
      <c r="U1260">
        <v>0.12696065000000001</v>
      </c>
      <c r="V1260">
        <v>0.67547590000000002</v>
      </c>
      <c r="W1260">
        <v>0.60712164999999996</v>
      </c>
      <c r="X1260">
        <v>0.67547590000000002</v>
      </c>
      <c r="Y1260">
        <f t="shared" si="19"/>
        <v>433113896</v>
      </c>
    </row>
    <row r="1261" spans="1:25">
      <c r="A1261">
        <v>1615760</v>
      </c>
      <c r="B1261">
        <v>269</v>
      </c>
      <c r="C1261">
        <v>269</v>
      </c>
      <c r="D1261">
        <v>0</v>
      </c>
      <c r="E1261">
        <v>1</v>
      </c>
      <c r="F1261">
        <v>80005</v>
      </c>
      <c r="G1261">
        <v>80005</v>
      </c>
      <c r="H1261">
        <v>2</v>
      </c>
      <c r="I1261">
        <v>7.42</v>
      </c>
      <c r="J1261">
        <v>0.86499999999999999</v>
      </c>
      <c r="K1261">
        <v>0.86</v>
      </c>
      <c r="L1261">
        <v>55722696</v>
      </c>
      <c r="M1261">
        <v>973078528</v>
      </c>
      <c r="N1261">
        <v>475004928</v>
      </c>
      <c r="O1261">
        <v>0</v>
      </c>
      <c r="P1261">
        <v>0</v>
      </c>
      <c r="Q1261">
        <v>0</v>
      </c>
      <c r="R1261">
        <v>410604</v>
      </c>
      <c r="S1261">
        <v>319195</v>
      </c>
      <c r="T1261">
        <v>1646662</v>
      </c>
      <c r="U1261">
        <v>0.14249085</v>
      </c>
      <c r="V1261">
        <v>0.60185920000000004</v>
      </c>
      <c r="W1261">
        <v>0.56601429999999997</v>
      </c>
      <c r="X1261">
        <v>0.60185920000000004</v>
      </c>
      <c r="Y1261">
        <f t="shared" si="19"/>
        <v>419282232</v>
      </c>
    </row>
    <row r="1262" spans="1:25">
      <c r="A1262">
        <v>1616761</v>
      </c>
      <c r="B1262">
        <v>264</v>
      </c>
      <c r="C1262">
        <v>264</v>
      </c>
      <c r="D1262">
        <v>0</v>
      </c>
      <c r="E1262">
        <v>1</v>
      </c>
      <c r="F1262">
        <v>74893</v>
      </c>
      <c r="G1262">
        <v>75088</v>
      </c>
      <c r="H1262">
        <v>2</v>
      </c>
      <c r="I1262">
        <v>7.79</v>
      </c>
      <c r="J1262">
        <v>0.88324873096446699</v>
      </c>
      <c r="K1262">
        <v>0.87309644670050701</v>
      </c>
      <c r="L1262">
        <v>45038072</v>
      </c>
      <c r="M1262">
        <v>973078528</v>
      </c>
      <c r="N1262">
        <v>475004928</v>
      </c>
      <c r="O1262">
        <v>0</v>
      </c>
      <c r="P1262">
        <v>0</v>
      </c>
      <c r="Q1262">
        <v>0</v>
      </c>
      <c r="R1262">
        <v>410669</v>
      </c>
      <c r="S1262">
        <v>319380</v>
      </c>
      <c r="T1262">
        <v>1647013</v>
      </c>
      <c r="U1262">
        <v>0.11077973000000001</v>
      </c>
      <c r="V1262">
        <v>0.72505960000000003</v>
      </c>
      <c r="W1262">
        <v>0.54351629999999995</v>
      </c>
      <c r="X1262">
        <v>0.72505960000000003</v>
      </c>
      <c r="Y1262">
        <f t="shared" si="19"/>
        <v>429966856</v>
      </c>
    </row>
    <row r="1263" spans="1:25">
      <c r="A1263">
        <v>1617761</v>
      </c>
      <c r="B1263">
        <v>269</v>
      </c>
      <c r="C1263">
        <v>269</v>
      </c>
      <c r="D1263">
        <v>0</v>
      </c>
      <c r="E1263">
        <v>1</v>
      </c>
      <c r="F1263">
        <v>82220</v>
      </c>
      <c r="G1263">
        <v>82459</v>
      </c>
      <c r="H1263">
        <v>2</v>
      </c>
      <c r="I1263">
        <v>7.79</v>
      </c>
      <c r="J1263">
        <v>0.80203045685279095</v>
      </c>
      <c r="K1263">
        <v>0.79292929292929204</v>
      </c>
      <c r="L1263">
        <v>51625368</v>
      </c>
      <c r="M1263">
        <v>973078528</v>
      </c>
      <c r="N1263">
        <v>475004928</v>
      </c>
      <c r="O1263">
        <v>0</v>
      </c>
      <c r="P1263">
        <v>0</v>
      </c>
      <c r="Q1263">
        <v>2</v>
      </c>
      <c r="R1263">
        <v>410744</v>
      </c>
      <c r="S1263">
        <v>319553</v>
      </c>
      <c r="T1263">
        <v>1647397</v>
      </c>
      <c r="U1263">
        <v>0.105611965</v>
      </c>
      <c r="V1263">
        <v>0.65780839999999996</v>
      </c>
      <c r="W1263">
        <v>0.5507147</v>
      </c>
      <c r="X1263">
        <v>0.65780839999999996</v>
      </c>
      <c r="Y1263">
        <f t="shared" si="19"/>
        <v>423379560</v>
      </c>
    </row>
    <row r="1264" spans="1:25">
      <c r="A1264">
        <v>1618784</v>
      </c>
      <c r="B1264">
        <v>247</v>
      </c>
      <c r="C1264">
        <v>247</v>
      </c>
      <c r="D1264">
        <v>0</v>
      </c>
      <c r="E1264">
        <v>1</v>
      </c>
      <c r="F1264">
        <v>71628</v>
      </c>
      <c r="G1264">
        <v>72452</v>
      </c>
      <c r="H1264">
        <v>2</v>
      </c>
      <c r="I1264">
        <v>7.79</v>
      </c>
      <c r="J1264">
        <v>0.78536585365853595</v>
      </c>
      <c r="K1264">
        <v>0.78431372549019596</v>
      </c>
      <c r="L1264">
        <v>56016136</v>
      </c>
      <c r="M1264">
        <v>973078528</v>
      </c>
      <c r="N1264">
        <v>475004928</v>
      </c>
      <c r="O1264">
        <v>0</v>
      </c>
      <c r="P1264">
        <v>0</v>
      </c>
      <c r="Q1264">
        <v>0</v>
      </c>
      <c r="R1264">
        <v>410812</v>
      </c>
      <c r="S1264">
        <v>319738</v>
      </c>
      <c r="T1264">
        <v>1647734</v>
      </c>
      <c r="U1264">
        <v>9.1440090000000002E-2</v>
      </c>
      <c r="V1264">
        <v>0.64380250000000006</v>
      </c>
      <c r="W1264">
        <v>0.53874743000000003</v>
      </c>
      <c r="X1264">
        <v>0.64380250000000006</v>
      </c>
      <c r="Y1264">
        <f t="shared" si="19"/>
        <v>418988792</v>
      </c>
    </row>
    <row r="1265" spans="1:25">
      <c r="A1265">
        <v>1619784</v>
      </c>
      <c r="B1265">
        <v>286</v>
      </c>
      <c r="C1265">
        <v>286</v>
      </c>
      <c r="D1265">
        <v>0</v>
      </c>
      <c r="E1265">
        <v>1</v>
      </c>
      <c r="F1265">
        <v>84486</v>
      </c>
      <c r="G1265">
        <v>84652</v>
      </c>
      <c r="H1265">
        <v>2</v>
      </c>
      <c r="I1265">
        <v>7.79</v>
      </c>
      <c r="J1265">
        <v>0.86363636363636298</v>
      </c>
      <c r="K1265">
        <v>0.85353535353535304</v>
      </c>
      <c r="L1265">
        <v>50520832</v>
      </c>
      <c r="M1265">
        <v>973078528</v>
      </c>
      <c r="N1265">
        <v>475004928</v>
      </c>
      <c r="O1265">
        <v>0</v>
      </c>
      <c r="P1265">
        <v>0</v>
      </c>
      <c r="Q1265">
        <v>3</v>
      </c>
      <c r="R1265">
        <v>410880</v>
      </c>
      <c r="S1265">
        <v>319910</v>
      </c>
      <c r="T1265">
        <v>1648136</v>
      </c>
      <c r="U1265">
        <v>0.21360254000000001</v>
      </c>
      <c r="V1265">
        <v>0.59754580000000002</v>
      </c>
      <c r="W1265">
        <v>0.61302060000000003</v>
      </c>
      <c r="X1265">
        <v>0.61302060000000003</v>
      </c>
      <c r="Y1265">
        <f t="shared" si="19"/>
        <v>424484096</v>
      </c>
    </row>
    <row r="1266" spans="1:25">
      <c r="A1266">
        <v>1620785</v>
      </c>
      <c r="B1266">
        <v>243</v>
      </c>
      <c r="C1266">
        <v>243</v>
      </c>
      <c r="D1266">
        <v>0</v>
      </c>
      <c r="E1266">
        <v>1</v>
      </c>
      <c r="F1266">
        <v>69752</v>
      </c>
      <c r="G1266">
        <v>71108</v>
      </c>
      <c r="H1266">
        <v>2</v>
      </c>
      <c r="I1266">
        <v>7.79</v>
      </c>
      <c r="J1266">
        <v>0.72499999999999998</v>
      </c>
      <c r="K1266">
        <v>0.72499999999999998</v>
      </c>
      <c r="L1266">
        <v>54089304</v>
      </c>
      <c r="M1266">
        <v>973078528</v>
      </c>
      <c r="N1266">
        <v>475004928</v>
      </c>
      <c r="O1266">
        <v>0</v>
      </c>
      <c r="P1266">
        <v>0</v>
      </c>
      <c r="Q1266">
        <v>3</v>
      </c>
      <c r="R1266">
        <v>410936</v>
      </c>
      <c r="S1266">
        <v>320070</v>
      </c>
      <c r="T1266">
        <v>1648474</v>
      </c>
      <c r="U1266">
        <v>0.15145269</v>
      </c>
      <c r="V1266">
        <v>0.62788266000000004</v>
      </c>
      <c r="W1266">
        <v>0.55439305000000005</v>
      </c>
      <c r="X1266">
        <v>0.62788266000000004</v>
      </c>
      <c r="Y1266">
        <f t="shared" si="19"/>
        <v>420915624</v>
      </c>
    </row>
    <row r="1267" spans="1:25">
      <c r="A1267">
        <v>1621785</v>
      </c>
      <c r="B1267">
        <v>174</v>
      </c>
      <c r="C1267">
        <v>174</v>
      </c>
      <c r="D1267">
        <v>0</v>
      </c>
      <c r="E1267">
        <v>1</v>
      </c>
      <c r="F1267">
        <v>49342</v>
      </c>
      <c r="G1267">
        <v>46562</v>
      </c>
      <c r="H1267">
        <v>2</v>
      </c>
      <c r="I1267">
        <v>8.61</v>
      </c>
      <c r="J1267">
        <v>0.86868686868686795</v>
      </c>
      <c r="K1267">
        <v>0.85858585858585801</v>
      </c>
      <c r="L1267">
        <v>51200320</v>
      </c>
      <c r="M1267">
        <v>973078528</v>
      </c>
      <c r="N1267">
        <v>475004928</v>
      </c>
      <c r="O1267">
        <v>0</v>
      </c>
      <c r="P1267">
        <v>0</v>
      </c>
      <c r="Q1267">
        <v>0</v>
      </c>
      <c r="R1267">
        <v>410976</v>
      </c>
      <c r="S1267">
        <v>320237</v>
      </c>
      <c r="T1267">
        <v>1648694</v>
      </c>
      <c r="U1267">
        <v>7.189044E-2</v>
      </c>
      <c r="V1267">
        <v>0.69292854999999998</v>
      </c>
      <c r="W1267">
        <v>0.5081426</v>
      </c>
      <c r="X1267">
        <v>0.69292854999999998</v>
      </c>
      <c r="Y1267">
        <f t="shared" si="19"/>
        <v>423804608</v>
      </c>
    </row>
    <row r="1268" spans="1:25">
      <c r="A1268">
        <v>1622786</v>
      </c>
      <c r="B1268">
        <v>217</v>
      </c>
      <c r="C1268">
        <v>217</v>
      </c>
      <c r="D1268">
        <v>0</v>
      </c>
      <c r="E1268">
        <v>1</v>
      </c>
      <c r="F1268">
        <v>67236</v>
      </c>
      <c r="G1268">
        <v>67236</v>
      </c>
      <c r="H1268">
        <v>2</v>
      </c>
      <c r="I1268">
        <v>8.61</v>
      </c>
      <c r="J1268">
        <v>0.83838383838383801</v>
      </c>
      <c r="K1268">
        <v>0.82828282828282795</v>
      </c>
      <c r="L1268">
        <v>53693216</v>
      </c>
      <c r="M1268">
        <v>973078528</v>
      </c>
      <c r="N1268">
        <v>475004928</v>
      </c>
      <c r="O1268">
        <v>0</v>
      </c>
      <c r="P1268">
        <v>0</v>
      </c>
      <c r="Q1268">
        <v>0</v>
      </c>
      <c r="R1268">
        <v>411036</v>
      </c>
      <c r="S1268">
        <v>320430</v>
      </c>
      <c r="T1268">
        <v>1649006</v>
      </c>
      <c r="U1268">
        <v>0.13383471999999999</v>
      </c>
      <c r="V1268">
        <v>0.61898339999999996</v>
      </c>
      <c r="W1268">
        <v>0.48662937000000001</v>
      </c>
      <c r="X1268">
        <v>0.61898339999999996</v>
      </c>
      <c r="Y1268">
        <f t="shared" si="19"/>
        <v>421311712</v>
      </c>
    </row>
    <row r="1269" spans="1:25">
      <c r="A1269">
        <v>1623790</v>
      </c>
      <c r="B1269">
        <v>324</v>
      </c>
      <c r="C1269">
        <v>324</v>
      </c>
      <c r="D1269">
        <v>0</v>
      </c>
      <c r="E1269">
        <v>1</v>
      </c>
      <c r="F1269">
        <v>94763</v>
      </c>
      <c r="G1269">
        <v>95042</v>
      </c>
      <c r="H1269">
        <v>2</v>
      </c>
      <c r="I1269">
        <v>8.61</v>
      </c>
      <c r="J1269">
        <v>0.86069651741293496</v>
      </c>
      <c r="K1269">
        <v>0.86069651741293496</v>
      </c>
      <c r="L1269">
        <v>52712592</v>
      </c>
      <c r="M1269">
        <v>973078528</v>
      </c>
      <c r="N1269">
        <v>475004928</v>
      </c>
      <c r="O1269">
        <v>0</v>
      </c>
      <c r="P1269">
        <v>0</v>
      </c>
      <c r="Q1269">
        <v>0</v>
      </c>
      <c r="R1269">
        <v>411117</v>
      </c>
      <c r="S1269">
        <v>320628</v>
      </c>
      <c r="T1269">
        <v>1649454</v>
      </c>
      <c r="U1269">
        <v>0.37043219999999999</v>
      </c>
      <c r="V1269">
        <v>0.63197840000000005</v>
      </c>
      <c r="W1269">
        <v>0.63046769999999996</v>
      </c>
      <c r="X1269">
        <v>0.63197840000000005</v>
      </c>
      <c r="Y1269">
        <f t="shared" si="19"/>
        <v>422292336</v>
      </c>
    </row>
    <row r="1270" spans="1:25">
      <c r="A1270">
        <v>1624794</v>
      </c>
      <c r="B1270">
        <v>276</v>
      </c>
      <c r="C1270">
        <v>276</v>
      </c>
      <c r="D1270">
        <v>0</v>
      </c>
      <c r="E1270">
        <v>1</v>
      </c>
      <c r="F1270">
        <v>76986</v>
      </c>
      <c r="G1270">
        <v>77819</v>
      </c>
      <c r="H1270">
        <v>2</v>
      </c>
      <c r="I1270">
        <v>8.61</v>
      </c>
      <c r="J1270">
        <v>0.92424242424242398</v>
      </c>
      <c r="K1270">
        <v>0.91414141414141403</v>
      </c>
      <c r="L1270">
        <v>44929616</v>
      </c>
      <c r="M1270">
        <v>973078528</v>
      </c>
      <c r="N1270">
        <v>475004928</v>
      </c>
      <c r="O1270">
        <v>0</v>
      </c>
      <c r="P1270">
        <v>0</v>
      </c>
      <c r="Q1270">
        <v>0</v>
      </c>
      <c r="R1270">
        <v>411182</v>
      </c>
      <c r="S1270">
        <v>320797</v>
      </c>
      <c r="T1270">
        <v>1649822</v>
      </c>
      <c r="U1270">
        <v>0.19083354999999999</v>
      </c>
      <c r="V1270">
        <v>0.6094851</v>
      </c>
      <c r="W1270">
        <v>0.56950979999999995</v>
      </c>
      <c r="X1270">
        <v>0.6094851</v>
      </c>
      <c r="Y1270">
        <f t="shared" si="19"/>
        <v>430075312</v>
      </c>
    </row>
    <row r="1271" spans="1:25">
      <c r="A1271">
        <v>1625795</v>
      </c>
      <c r="B1271">
        <v>283</v>
      </c>
      <c r="C1271">
        <v>283</v>
      </c>
      <c r="D1271">
        <v>0</v>
      </c>
      <c r="E1271">
        <v>1</v>
      </c>
      <c r="F1271">
        <v>87117</v>
      </c>
      <c r="G1271">
        <v>86395</v>
      </c>
      <c r="H1271">
        <v>2</v>
      </c>
      <c r="I1271">
        <v>8.61</v>
      </c>
      <c r="J1271">
        <v>0.885572139303482</v>
      </c>
      <c r="K1271">
        <v>0.885572139303482</v>
      </c>
      <c r="L1271">
        <v>42937608</v>
      </c>
      <c r="M1271">
        <v>973078528</v>
      </c>
      <c r="N1271">
        <v>475004928</v>
      </c>
      <c r="O1271">
        <v>0</v>
      </c>
      <c r="P1271">
        <v>0</v>
      </c>
      <c r="Q1271">
        <v>1</v>
      </c>
      <c r="R1271">
        <v>411256</v>
      </c>
      <c r="S1271">
        <v>320983</v>
      </c>
      <c r="T1271">
        <v>1650230</v>
      </c>
      <c r="U1271">
        <v>0.23572915999999999</v>
      </c>
      <c r="V1271">
        <v>0.64811205999999999</v>
      </c>
      <c r="W1271">
        <v>0.59245782999999996</v>
      </c>
      <c r="X1271">
        <v>0.64811205999999999</v>
      </c>
      <c r="Y1271">
        <f t="shared" si="19"/>
        <v>432067320</v>
      </c>
    </row>
    <row r="1272" spans="1:25">
      <c r="A1272">
        <v>1626802</v>
      </c>
      <c r="B1272">
        <v>318</v>
      </c>
      <c r="C1272">
        <v>318</v>
      </c>
      <c r="D1272">
        <v>0</v>
      </c>
      <c r="E1272">
        <v>1</v>
      </c>
      <c r="F1272">
        <v>87937</v>
      </c>
      <c r="G1272">
        <v>88382</v>
      </c>
      <c r="H1272">
        <v>2</v>
      </c>
      <c r="I1272">
        <v>8.7200000000000006</v>
      </c>
      <c r="J1272">
        <v>0.84499999999999997</v>
      </c>
      <c r="K1272">
        <v>0.84</v>
      </c>
      <c r="L1272">
        <v>40938392</v>
      </c>
      <c r="M1272">
        <v>973078528</v>
      </c>
      <c r="N1272">
        <v>475004928</v>
      </c>
      <c r="O1272">
        <v>0</v>
      </c>
      <c r="P1272">
        <v>0</v>
      </c>
      <c r="Q1272">
        <v>1</v>
      </c>
      <c r="R1272">
        <v>411329</v>
      </c>
      <c r="S1272">
        <v>321162</v>
      </c>
      <c r="T1272">
        <v>1650650</v>
      </c>
      <c r="U1272">
        <v>0.28319309999999998</v>
      </c>
      <c r="V1272">
        <v>0.70366359999999994</v>
      </c>
      <c r="W1272">
        <v>0.64287249999999996</v>
      </c>
      <c r="X1272">
        <v>0.70366359999999994</v>
      </c>
      <c r="Y1272">
        <f t="shared" si="19"/>
        <v>434066536</v>
      </c>
    </row>
    <row r="1273" spans="1:25">
      <c r="A1273">
        <v>1627802</v>
      </c>
      <c r="B1273">
        <v>297</v>
      </c>
      <c r="C1273">
        <v>297</v>
      </c>
      <c r="D1273">
        <v>0</v>
      </c>
      <c r="E1273">
        <v>1</v>
      </c>
      <c r="F1273">
        <v>90508</v>
      </c>
      <c r="G1273">
        <v>90508</v>
      </c>
      <c r="H1273">
        <v>2</v>
      </c>
      <c r="I1273">
        <v>8.7200000000000006</v>
      </c>
      <c r="J1273">
        <v>0.96446700507614203</v>
      </c>
      <c r="K1273">
        <v>0.94416243654822296</v>
      </c>
      <c r="L1273">
        <v>56046024</v>
      </c>
      <c r="M1273">
        <v>973078528</v>
      </c>
      <c r="N1273">
        <v>475004928</v>
      </c>
      <c r="O1273">
        <v>0</v>
      </c>
      <c r="P1273">
        <v>0</v>
      </c>
      <c r="Q1273">
        <v>0</v>
      </c>
      <c r="R1273">
        <v>411412</v>
      </c>
      <c r="S1273">
        <v>321367</v>
      </c>
      <c r="T1273">
        <v>1651066</v>
      </c>
      <c r="U1273">
        <v>0.24116844000000001</v>
      </c>
      <c r="V1273">
        <v>0.68422353000000002</v>
      </c>
      <c r="W1273">
        <v>0.58267813999999996</v>
      </c>
      <c r="X1273">
        <v>0.68422353000000002</v>
      </c>
      <c r="Y1273">
        <f t="shared" si="19"/>
        <v>418958904</v>
      </c>
    </row>
    <row r="1274" spans="1:25">
      <c r="A1274">
        <v>1628809</v>
      </c>
      <c r="B1274">
        <v>326</v>
      </c>
      <c r="C1274">
        <v>326</v>
      </c>
      <c r="D1274">
        <v>0</v>
      </c>
      <c r="E1274">
        <v>1</v>
      </c>
      <c r="F1274">
        <v>93328</v>
      </c>
      <c r="G1274">
        <v>93206</v>
      </c>
      <c r="H1274">
        <v>2</v>
      </c>
      <c r="I1274">
        <v>8.7200000000000006</v>
      </c>
      <c r="J1274">
        <v>0.87437185929648198</v>
      </c>
      <c r="K1274">
        <v>0.86432160804020097</v>
      </c>
      <c r="L1274">
        <v>50877624</v>
      </c>
      <c r="M1274">
        <v>973078528</v>
      </c>
      <c r="N1274">
        <v>475004928</v>
      </c>
      <c r="O1274">
        <v>0</v>
      </c>
      <c r="P1274">
        <v>0</v>
      </c>
      <c r="Q1274">
        <v>0</v>
      </c>
      <c r="R1274">
        <v>411489</v>
      </c>
      <c r="S1274">
        <v>321546</v>
      </c>
      <c r="T1274">
        <v>1651511</v>
      </c>
      <c r="U1274">
        <v>0.27794380000000002</v>
      </c>
      <c r="V1274">
        <v>0.67091520000000004</v>
      </c>
      <c r="W1274">
        <v>0.62333059999999996</v>
      </c>
      <c r="X1274">
        <v>0.67091520000000004</v>
      </c>
      <c r="Y1274">
        <f t="shared" si="19"/>
        <v>424127304</v>
      </c>
    </row>
    <row r="1275" spans="1:25">
      <c r="A1275">
        <v>1629845</v>
      </c>
      <c r="B1275">
        <v>286</v>
      </c>
      <c r="C1275">
        <v>286</v>
      </c>
      <c r="D1275">
        <v>0</v>
      </c>
      <c r="E1275">
        <v>1</v>
      </c>
      <c r="F1275">
        <v>85221</v>
      </c>
      <c r="G1275">
        <v>84703</v>
      </c>
      <c r="H1275">
        <v>2</v>
      </c>
      <c r="I1275">
        <v>8.7200000000000006</v>
      </c>
      <c r="J1275">
        <v>0.87980769230769196</v>
      </c>
      <c r="K1275">
        <v>0.88461538461538403</v>
      </c>
      <c r="L1275">
        <v>52716760</v>
      </c>
      <c r="M1275">
        <v>973078528</v>
      </c>
      <c r="N1275">
        <v>475004928</v>
      </c>
      <c r="O1275">
        <v>0</v>
      </c>
      <c r="P1275">
        <v>2</v>
      </c>
      <c r="Q1275">
        <v>0</v>
      </c>
      <c r="R1275">
        <v>411567</v>
      </c>
      <c r="S1275">
        <v>321725</v>
      </c>
      <c r="T1275">
        <v>1651903</v>
      </c>
      <c r="U1275">
        <v>0.11167199999999999</v>
      </c>
      <c r="V1275">
        <v>0.62435806000000005</v>
      </c>
      <c r="W1275">
        <v>0.53826236999999999</v>
      </c>
      <c r="X1275">
        <v>0.62435806000000005</v>
      </c>
      <c r="Y1275">
        <f t="shared" si="19"/>
        <v>422288168</v>
      </c>
    </row>
    <row r="1276" spans="1:25">
      <c r="A1276">
        <v>1630846</v>
      </c>
      <c r="B1276">
        <v>297</v>
      </c>
      <c r="C1276">
        <v>297</v>
      </c>
      <c r="D1276">
        <v>0</v>
      </c>
      <c r="E1276">
        <v>1</v>
      </c>
      <c r="F1276">
        <v>86466</v>
      </c>
      <c r="G1276">
        <v>86271</v>
      </c>
      <c r="H1276">
        <v>2</v>
      </c>
      <c r="I1276">
        <v>8.7200000000000006</v>
      </c>
      <c r="J1276">
        <v>0.81122448979591799</v>
      </c>
      <c r="K1276">
        <v>0.78571428571428503</v>
      </c>
      <c r="L1276">
        <v>53396696</v>
      </c>
      <c r="M1276">
        <v>973078528</v>
      </c>
      <c r="N1276">
        <v>475004928</v>
      </c>
      <c r="O1276">
        <v>0</v>
      </c>
      <c r="P1276">
        <v>0</v>
      </c>
      <c r="Q1276">
        <v>0</v>
      </c>
      <c r="R1276">
        <v>411637</v>
      </c>
      <c r="S1276">
        <v>321904</v>
      </c>
      <c r="T1276">
        <v>1652314</v>
      </c>
      <c r="U1276">
        <v>0.11523566</v>
      </c>
      <c r="V1276">
        <v>0.61139310000000002</v>
      </c>
      <c r="W1276">
        <v>0.67537259999999999</v>
      </c>
      <c r="X1276">
        <v>0.67537259999999999</v>
      </c>
      <c r="Y1276">
        <f t="shared" si="19"/>
        <v>421608232</v>
      </c>
    </row>
    <row r="1277" spans="1:25">
      <c r="A1277">
        <v>1631848</v>
      </c>
      <c r="B1277">
        <v>295</v>
      </c>
      <c r="C1277">
        <v>295</v>
      </c>
      <c r="D1277">
        <v>0</v>
      </c>
      <c r="E1277">
        <v>1</v>
      </c>
      <c r="F1277">
        <v>87558</v>
      </c>
      <c r="G1277">
        <v>87775</v>
      </c>
      <c r="H1277">
        <v>2</v>
      </c>
      <c r="I1277">
        <v>8.58</v>
      </c>
      <c r="J1277">
        <v>0.90404040404040398</v>
      </c>
      <c r="K1277">
        <v>0.89393939393939303</v>
      </c>
      <c r="L1277">
        <v>49337496</v>
      </c>
      <c r="M1277">
        <v>973078528</v>
      </c>
      <c r="N1277">
        <v>475004928</v>
      </c>
      <c r="O1277">
        <v>0</v>
      </c>
      <c r="P1277">
        <v>0</v>
      </c>
      <c r="Q1277">
        <v>0</v>
      </c>
      <c r="R1277">
        <v>411713</v>
      </c>
      <c r="S1277">
        <v>322065</v>
      </c>
      <c r="T1277">
        <v>1652726</v>
      </c>
      <c r="U1277">
        <v>0.24651872999999999</v>
      </c>
      <c r="V1277">
        <v>0.60577080000000005</v>
      </c>
      <c r="W1277">
        <v>0.59239215000000001</v>
      </c>
      <c r="X1277">
        <v>0.60577080000000005</v>
      </c>
      <c r="Y1277">
        <f t="shared" si="19"/>
        <v>425667432</v>
      </c>
    </row>
    <row r="1278" spans="1:25">
      <c r="A1278">
        <v>1632870</v>
      </c>
      <c r="B1278">
        <v>291</v>
      </c>
      <c r="C1278">
        <v>291</v>
      </c>
      <c r="D1278">
        <v>0</v>
      </c>
      <c r="E1278">
        <v>1</v>
      </c>
      <c r="F1278">
        <v>83199</v>
      </c>
      <c r="G1278">
        <v>83199</v>
      </c>
      <c r="H1278">
        <v>2</v>
      </c>
      <c r="I1278">
        <v>8.58</v>
      </c>
      <c r="J1278">
        <v>0.82412060301507495</v>
      </c>
      <c r="K1278">
        <v>0.79899497487437099</v>
      </c>
      <c r="L1278">
        <v>46335712</v>
      </c>
      <c r="M1278">
        <v>973078528</v>
      </c>
      <c r="N1278">
        <v>475004928</v>
      </c>
      <c r="O1278">
        <v>0</v>
      </c>
      <c r="P1278">
        <v>0</v>
      </c>
      <c r="Q1278">
        <v>0</v>
      </c>
      <c r="R1278">
        <v>411782</v>
      </c>
      <c r="S1278">
        <v>322241</v>
      </c>
      <c r="T1278">
        <v>1653122</v>
      </c>
      <c r="U1278">
        <v>0.14498821000000001</v>
      </c>
      <c r="V1278">
        <v>0.57514613999999997</v>
      </c>
      <c r="W1278">
        <v>0.55828390000000006</v>
      </c>
      <c r="X1278">
        <v>0.57514613999999997</v>
      </c>
      <c r="Y1278">
        <f t="shared" si="19"/>
        <v>428669216</v>
      </c>
    </row>
    <row r="1279" spans="1:25">
      <c r="A1279">
        <v>1633872</v>
      </c>
      <c r="B1279">
        <v>286</v>
      </c>
      <c r="C1279">
        <v>286</v>
      </c>
      <c r="D1279">
        <v>0</v>
      </c>
      <c r="E1279">
        <v>1</v>
      </c>
      <c r="F1279">
        <v>81179</v>
      </c>
      <c r="G1279">
        <v>80962</v>
      </c>
      <c r="H1279">
        <v>2</v>
      </c>
      <c r="I1279">
        <v>8.58</v>
      </c>
      <c r="J1279">
        <v>0.82089552238805896</v>
      </c>
      <c r="K1279">
        <v>0.82587064676616895</v>
      </c>
      <c r="L1279">
        <v>40279840</v>
      </c>
      <c r="M1279">
        <v>973078528</v>
      </c>
      <c r="N1279">
        <v>475004928</v>
      </c>
      <c r="O1279">
        <v>0</v>
      </c>
      <c r="P1279">
        <v>13</v>
      </c>
      <c r="Q1279">
        <v>0</v>
      </c>
      <c r="R1279">
        <v>411848</v>
      </c>
      <c r="S1279">
        <v>322416</v>
      </c>
      <c r="T1279">
        <v>1653509</v>
      </c>
      <c r="U1279">
        <v>0.29218053999999999</v>
      </c>
      <c r="V1279">
        <v>0.53104030000000002</v>
      </c>
      <c r="W1279">
        <v>0.59422129999999995</v>
      </c>
      <c r="X1279">
        <v>0.59422129999999995</v>
      </c>
      <c r="Y1279">
        <f t="shared" si="19"/>
        <v>434725088</v>
      </c>
    </row>
    <row r="1280" spans="1:25">
      <c r="A1280">
        <v>1634875</v>
      </c>
      <c r="B1280">
        <v>282</v>
      </c>
      <c r="C1280">
        <v>282</v>
      </c>
      <c r="D1280">
        <v>0</v>
      </c>
      <c r="E1280">
        <v>1</v>
      </c>
      <c r="F1280">
        <v>81529</v>
      </c>
      <c r="G1280">
        <v>81529</v>
      </c>
      <c r="H1280">
        <v>2</v>
      </c>
      <c r="I1280">
        <v>8.58</v>
      </c>
      <c r="J1280">
        <v>0.82412060301507495</v>
      </c>
      <c r="K1280">
        <v>0.81407035175879305</v>
      </c>
      <c r="L1280">
        <v>60635296</v>
      </c>
      <c r="M1280">
        <v>973078528</v>
      </c>
      <c r="N1280">
        <v>475004928</v>
      </c>
      <c r="O1280">
        <v>0</v>
      </c>
      <c r="P1280">
        <v>0</v>
      </c>
      <c r="Q1280">
        <v>0</v>
      </c>
      <c r="R1280">
        <v>411913</v>
      </c>
      <c r="S1280">
        <v>322587</v>
      </c>
      <c r="T1280">
        <v>1653902</v>
      </c>
      <c r="U1280">
        <v>0.28920192</v>
      </c>
      <c r="V1280">
        <v>0.64883405000000005</v>
      </c>
      <c r="W1280">
        <v>0.65709830000000002</v>
      </c>
      <c r="X1280">
        <v>0.65709830000000002</v>
      </c>
      <c r="Y1280">
        <f t="shared" si="19"/>
        <v>414369632</v>
      </c>
    </row>
    <row r="1281" spans="1:25">
      <c r="A1281">
        <v>1635876</v>
      </c>
      <c r="B1281">
        <v>236</v>
      </c>
      <c r="C1281">
        <v>236</v>
      </c>
      <c r="D1281">
        <v>0</v>
      </c>
      <c r="E1281">
        <v>1</v>
      </c>
      <c r="F1281">
        <v>70226</v>
      </c>
      <c r="G1281">
        <v>71535</v>
      </c>
      <c r="H1281">
        <v>2</v>
      </c>
      <c r="I1281">
        <v>8.58</v>
      </c>
      <c r="J1281">
        <v>0.84102564102564004</v>
      </c>
      <c r="K1281">
        <v>0.81538461538461504</v>
      </c>
      <c r="L1281">
        <v>43952376</v>
      </c>
      <c r="M1281">
        <v>973078528</v>
      </c>
      <c r="N1281">
        <v>475004928</v>
      </c>
      <c r="O1281">
        <v>0</v>
      </c>
      <c r="P1281">
        <v>0</v>
      </c>
      <c r="Q1281">
        <v>0</v>
      </c>
      <c r="R1281">
        <v>411976</v>
      </c>
      <c r="S1281">
        <v>322742</v>
      </c>
      <c r="T1281">
        <v>1654230</v>
      </c>
      <c r="U1281">
        <v>0.16744228999999999</v>
      </c>
      <c r="V1281">
        <v>0.72923039999999995</v>
      </c>
      <c r="W1281">
        <v>0.57992935000000001</v>
      </c>
      <c r="X1281">
        <v>0.72923039999999995</v>
      </c>
      <c r="Y1281">
        <f t="shared" si="19"/>
        <v>431052552</v>
      </c>
    </row>
    <row r="1282" spans="1:25">
      <c r="A1282">
        <v>1636877</v>
      </c>
      <c r="B1282">
        <v>305</v>
      </c>
      <c r="C1282">
        <v>305</v>
      </c>
      <c r="D1282">
        <v>0</v>
      </c>
      <c r="E1282">
        <v>1</v>
      </c>
      <c r="F1282">
        <v>84723</v>
      </c>
      <c r="G1282">
        <v>83414</v>
      </c>
      <c r="H1282">
        <v>2</v>
      </c>
      <c r="I1282">
        <v>8.5399999999999991</v>
      </c>
      <c r="J1282">
        <v>0.90306122448979598</v>
      </c>
      <c r="K1282">
        <v>0.88265306122448906</v>
      </c>
      <c r="L1282">
        <v>52753992</v>
      </c>
      <c r="M1282">
        <v>973078528</v>
      </c>
      <c r="N1282">
        <v>475004928</v>
      </c>
      <c r="O1282">
        <v>0</v>
      </c>
      <c r="P1282">
        <v>0</v>
      </c>
      <c r="Q1282">
        <v>0</v>
      </c>
      <c r="R1282">
        <v>412046</v>
      </c>
      <c r="S1282">
        <v>322905</v>
      </c>
      <c r="T1282">
        <v>1654631</v>
      </c>
      <c r="U1282">
        <v>0.18986136000000001</v>
      </c>
      <c r="V1282">
        <v>0.6659467</v>
      </c>
      <c r="W1282">
        <v>0.65936726000000001</v>
      </c>
      <c r="X1282">
        <v>0.6659467</v>
      </c>
      <c r="Y1282">
        <f t="shared" si="19"/>
        <v>422250936</v>
      </c>
    </row>
    <row r="1283" spans="1:25">
      <c r="A1283">
        <v>1637877</v>
      </c>
      <c r="B1283">
        <v>289</v>
      </c>
      <c r="C1283">
        <v>289</v>
      </c>
      <c r="D1283">
        <v>0</v>
      </c>
      <c r="E1283">
        <v>1</v>
      </c>
      <c r="F1283">
        <v>86240</v>
      </c>
      <c r="G1283">
        <v>86457</v>
      </c>
      <c r="H1283">
        <v>2</v>
      </c>
      <c r="I1283">
        <v>8.5399999999999991</v>
      </c>
      <c r="J1283">
        <v>0.85929648241206003</v>
      </c>
      <c r="K1283">
        <v>0.85427135678391897</v>
      </c>
      <c r="L1283">
        <v>49615344</v>
      </c>
      <c r="M1283">
        <v>973078528</v>
      </c>
      <c r="N1283">
        <v>475004928</v>
      </c>
      <c r="O1283">
        <v>0</v>
      </c>
      <c r="P1283">
        <v>0</v>
      </c>
      <c r="Q1283">
        <v>0</v>
      </c>
      <c r="R1283">
        <v>412123</v>
      </c>
      <c r="S1283">
        <v>323081</v>
      </c>
      <c r="T1283">
        <v>1655033</v>
      </c>
      <c r="U1283">
        <v>0.17267763999999999</v>
      </c>
      <c r="V1283">
        <v>0.72013039999999995</v>
      </c>
      <c r="W1283">
        <v>0.60844885999999998</v>
      </c>
      <c r="X1283">
        <v>0.72013039999999995</v>
      </c>
      <c r="Y1283">
        <f t="shared" ref="Y1283:Y1346" si="20">N1283-L1283</f>
        <v>425389584</v>
      </c>
    </row>
    <row r="1284" spans="1:25">
      <c r="A1284">
        <v>1638878</v>
      </c>
      <c r="B1284">
        <v>290</v>
      </c>
      <c r="C1284">
        <v>290</v>
      </c>
      <c r="D1284">
        <v>0</v>
      </c>
      <c r="E1284">
        <v>1</v>
      </c>
      <c r="F1284">
        <v>85994</v>
      </c>
      <c r="G1284">
        <v>85777</v>
      </c>
      <c r="H1284">
        <v>2</v>
      </c>
      <c r="I1284">
        <v>8.5399999999999991</v>
      </c>
      <c r="J1284">
        <v>0.93401015228426398</v>
      </c>
      <c r="K1284">
        <v>0.92385786802030401</v>
      </c>
      <c r="L1284">
        <v>59410232</v>
      </c>
      <c r="M1284">
        <v>973078528</v>
      </c>
      <c r="N1284">
        <v>475004928</v>
      </c>
      <c r="O1284">
        <v>0</v>
      </c>
      <c r="P1284">
        <v>0</v>
      </c>
      <c r="Q1284">
        <v>0</v>
      </c>
      <c r="R1284">
        <v>412201</v>
      </c>
      <c r="S1284">
        <v>323268</v>
      </c>
      <c r="T1284">
        <v>1655428</v>
      </c>
      <c r="U1284">
        <v>0.13632636000000001</v>
      </c>
      <c r="V1284">
        <v>0.64967399999999997</v>
      </c>
      <c r="W1284">
        <v>0.51369030000000004</v>
      </c>
      <c r="X1284">
        <v>0.64967399999999997</v>
      </c>
      <c r="Y1284">
        <f t="shared" si="20"/>
        <v>415594696</v>
      </c>
    </row>
    <row r="1285" spans="1:25">
      <c r="A1285">
        <v>1639878</v>
      </c>
      <c r="B1285">
        <v>300</v>
      </c>
      <c r="C1285">
        <v>300</v>
      </c>
      <c r="D1285">
        <v>0</v>
      </c>
      <c r="E1285">
        <v>1</v>
      </c>
      <c r="F1285">
        <v>91299</v>
      </c>
      <c r="G1285">
        <v>91299</v>
      </c>
      <c r="H1285">
        <v>2</v>
      </c>
      <c r="I1285">
        <v>8.5399999999999991</v>
      </c>
      <c r="J1285">
        <v>0.86224489795918302</v>
      </c>
      <c r="K1285">
        <v>0.84183673469387699</v>
      </c>
      <c r="L1285">
        <v>51658008</v>
      </c>
      <c r="M1285">
        <v>973078528</v>
      </c>
      <c r="N1285">
        <v>475004928</v>
      </c>
      <c r="O1285">
        <v>0</v>
      </c>
      <c r="P1285">
        <v>0</v>
      </c>
      <c r="Q1285">
        <v>0</v>
      </c>
      <c r="R1285">
        <v>412279</v>
      </c>
      <c r="S1285">
        <v>323428</v>
      </c>
      <c r="T1285">
        <v>1655858</v>
      </c>
      <c r="U1285">
        <v>0.17071297999999999</v>
      </c>
      <c r="V1285">
        <v>0.61546456999999999</v>
      </c>
      <c r="W1285">
        <v>0.5771193</v>
      </c>
      <c r="X1285">
        <v>0.61546456999999999</v>
      </c>
      <c r="Y1285">
        <f t="shared" si="20"/>
        <v>423346920</v>
      </c>
    </row>
    <row r="1286" spans="1:25">
      <c r="A1286">
        <v>1640879</v>
      </c>
      <c r="B1286">
        <v>336</v>
      </c>
      <c r="C1286">
        <v>336</v>
      </c>
      <c r="D1286">
        <v>0</v>
      </c>
      <c r="E1286">
        <v>1</v>
      </c>
      <c r="F1286">
        <v>93148</v>
      </c>
      <c r="G1286">
        <v>96123</v>
      </c>
      <c r="H1286">
        <v>2</v>
      </c>
      <c r="I1286">
        <v>8.5399999999999991</v>
      </c>
      <c r="J1286">
        <v>0.85279187817258795</v>
      </c>
      <c r="K1286">
        <v>0.83248730964466999</v>
      </c>
      <c r="L1286">
        <v>59314864</v>
      </c>
      <c r="M1286">
        <v>973078528</v>
      </c>
      <c r="N1286">
        <v>475004928</v>
      </c>
      <c r="O1286">
        <v>0</v>
      </c>
      <c r="P1286">
        <v>0</v>
      </c>
      <c r="Q1286">
        <v>7</v>
      </c>
      <c r="R1286">
        <v>412357</v>
      </c>
      <c r="S1286">
        <v>323600</v>
      </c>
      <c r="T1286">
        <v>1656319</v>
      </c>
      <c r="U1286">
        <v>0.42092102999999997</v>
      </c>
      <c r="V1286">
        <v>0.61417679999999997</v>
      </c>
      <c r="W1286">
        <v>0.68017243999999999</v>
      </c>
      <c r="X1286">
        <v>0.68017243999999999</v>
      </c>
      <c r="Y1286">
        <f t="shared" si="20"/>
        <v>415690064</v>
      </c>
    </row>
    <row r="1287" spans="1:25">
      <c r="A1287">
        <v>1641901</v>
      </c>
      <c r="B1287">
        <v>289</v>
      </c>
      <c r="C1287">
        <v>289</v>
      </c>
      <c r="D1287">
        <v>0</v>
      </c>
      <c r="E1287">
        <v>1</v>
      </c>
      <c r="F1287">
        <v>87144</v>
      </c>
      <c r="G1287">
        <v>85562</v>
      </c>
      <c r="H1287">
        <v>2</v>
      </c>
      <c r="I1287">
        <v>8.49</v>
      </c>
      <c r="J1287">
        <v>0.84803921568627405</v>
      </c>
      <c r="K1287">
        <v>0.84803921568627405</v>
      </c>
      <c r="L1287">
        <v>54984704</v>
      </c>
      <c r="M1287">
        <v>973078528</v>
      </c>
      <c r="N1287">
        <v>475004928</v>
      </c>
      <c r="O1287">
        <v>0</v>
      </c>
      <c r="P1287">
        <v>1</v>
      </c>
      <c r="Q1287">
        <v>3</v>
      </c>
      <c r="R1287">
        <v>412431</v>
      </c>
      <c r="S1287">
        <v>323788</v>
      </c>
      <c r="T1287">
        <v>1656721</v>
      </c>
      <c r="U1287">
        <v>0.18715492</v>
      </c>
      <c r="V1287">
        <v>0.73770809999999998</v>
      </c>
      <c r="W1287">
        <v>0.58085220000000004</v>
      </c>
      <c r="X1287">
        <v>0.73770809999999998</v>
      </c>
      <c r="Y1287">
        <f t="shared" si="20"/>
        <v>420020224</v>
      </c>
    </row>
    <row r="1288" spans="1:25">
      <c r="A1288">
        <v>1642904</v>
      </c>
      <c r="B1288">
        <v>287</v>
      </c>
      <c r="C1288">
        <v>287</v>
      </c>
      <c r="D1288">
        <v>0</v>
      </c>
      <c r="E1288">
        <v>1</v>
      </c>
      <c r="F1288">
        <v>79456</v>
      </c>
      <c r="G1288">
        <v>78342</v>
      </c>
      <c r="H1288">
        <v>2</v>
      </c>
      <c r="I1288">
        <v>8.49</v>
      </c>
      <c r="J1288">
        <v>0.80500000000000005</v>
      </c>
      <c r="K1288">
        <v>0.8</v>
      </c>
      <c r="L1288">
        <v>50389880</v>
      </c>
      <c r="M1288">
        <v>973078528</v>
      </c>
      <c r="N1288">
        <v>475004928</v>
      </c>
      <c r="O1288">
        <v>0</v>
      </c>
      <c r="P1288">
        <v>0</v>
      </c>
      <c r="Q1288">
        <v>0</v>
      </c>
      <c r="R1288">
        <v>412493</v>
      </c>
      <c r="S1288">
        <v>323953</v>
      </c>
      <c r="T1288">
        <v>1657097</v>
      </c>
      <c r="U1288">
        <v>0.19538723</v>
      </c>
      <c r="V1288">
        <v>0.7299118</v>
      </c>
      <c r="W1288">
        <v>0.66439769999999998</v>
      </c>
      <c r="X1288">
        <v>0.7299118</v>
      </c>
      <c r="Y1288">
        <f t="shared" si="20"/>
        <v>424615048</v>
      </c>
    </row>
    <row r="1289" spans="1:25">
      <c r="A1289">
        <v>1643905</v>
      </c>
      <c r="B1289">
        <v>291</v>
      </c>
      <c r="C1289">
        <v>291</v>
      </c>
      <c r="D1289">
        <v>0</v>
      </c>
      <c r="E1289">
        <v>1</v>
      </c>
      <c r="F1289">
        <v>82127</v>
      </c>
      <c r="G1289">
        <v>82127</v>
      </c>
      <c r="H1289">
        <v>2</v>
      </c>
      <c r="I1289">
        <v>8.49</v>
      </c>
      <c r="J1289">
        <v>0.80099502487562102</v>
      </c>
      <c r="K1289">
        <v>0.80597014925373101</v>
      </c>
      <c r="L1289">
        <v>59334800</v>
      </c>
      <c r="M1289">
        <v>973078528</v>
      </c>
      <c r="N1289">
        <v>475004928</v>
      </c>
      <c r="O1289">
        <v>0</v>
      </c>
      <c r="P1289">
        <v>0</v>
      </c>
      <c r="Q1289">
        <v>0</v>
      </c>
      <c r="R1289">
        <v>412560</v>
      </c>
      <c r="S1289">
        <v>324143</v>
      </c>
      <c r="T1289">
        <v>1657490</v>
      </c>
      <c r="U1289">
        <v>0.12642375</v>
      </c>
      <c r="V1289">
        <v>0.65678599999999998</v>
      </c>
      <c r="W1289">
        <v>0.58825970000000005</v>
      </c>
      <c r="X1289">
        <v>0.65678599999999998</v>
      </c>
      <c r="Y1289">
        <f t="shared" si="20"/>
        <v>415670128</v>
      </c>
    </row>
    <row r="1290" spans="1:25">
      <c r="A1290">
        <v>1644906</v>
      </c>
      <c r="B1290">
        <v>245</v>
      </c>
      <c r="C1290">
        <v>245</v>
      </c>
      <c r="D1290">
        <v>0</v>
      </c>
      <c r="E1290">
        <v>1</v>
      </c>
      <c r="F1290">
        <v>77708</v>
      </c>
      <c r="G1290">
        <v>77429</v>
      </c>
      <c r="H1290">
        <v>2</v>
      </c>
      <c r="I1290">
        <v>8.49</v>
      </c>
      <c r="J1290">
        <v>0.93969849246231096</v>
      </c>
      <c r="K1290">
        <v>0.93467336683417002</v>
      </c>
      <c r="L1290">
        <v>41792664</v>
      </c>
      <c r="M1290">
        <v>973078528</v>
      </c>
      <c r="N1290">
        <v>475004928</v>
      </c>
      <c r="O1290">
        <v>0</v>
      </c>
      <c r="P1290">
        <v>0</v>
      </c>
      <c r="Q1290">
        <v>0</v>
      </c>
      <c r="R1290">
        <v>412636</v>
      </c>
      <c r="S1290">
        <v>324331</v>
      </c>
      <c r="T1290">
        <v>1657838</v>
      </c>
      <c r="U1290">
        <v>0.13595115999999999</v>
      </c>
      <c r="V1290">
        <v>0.65938079999999999</v>
      </c>
      <c r="W1290">
        <v>0.53207325999999999</v>
      </c>
      <c r="X1290">
        <v>0.65938079999999999</v>
      </c>
      <c r="Y1290">
        <f t="shared" si="20"/>
        <v>433212264</v>
      </c>
    </row>
    <row r="1291" spans="1:25">
      <c r="A1291">
        <v>1645906</v>
      </c>
      <c r="B1291">
        <v>271</v>
      </c>
      <c r="C1291">
        <v>271</v>
      </c>
      <c r="D1291">
        <v>0</v>
      </c>
      <c r="E1291">
        <v>1</v>
      </c>
      <c r="F1291">
        <v>79407</v>
      </c>
      <c r="G1291">
        <v>79407</v>
      </c>
      <c r="H1291">
        <v>2</v>
      </c>
      <c r="I1291">
        <v>8.49</v>
      </c>
      <c r="J1291">
        <v>0.84848484848484795</v>
      </c>
      <c r="K1291">
        <v>0.83838383838383801</v>
      </c>
      <c r="L1291">
        <v>54907776</v>
      </c>
      <c r="M1291">
        <v>973078528</v>
      </c>
      <c r="N1291">
        <v>475004928</v>
      </c>
      <c r="O1291">
        <v>0</v>
      </c>
      <c r="P1291">
        <v>0</v>
      </c>
      <c r="Q1291">
        <v>0</v>
      </c>
      <c r="R1291">
        <v>412705</v>
      </c>
      <c r="S1291">
        <v>324512</v>
      </c>
      <c r="T1291">
        <v>1658210</v>
      </c>
      <c r="U1291">
        <v>0.11632012</v>
      </c>
      <c r="V1291">
        <v>0.59169159999999998</v>
      </c>
      <c r="W1291">
        <v>0.5449292</v>
      </c>
      <c r="X1291">
        <v>0.59169159999999998</v>
      </c>
      <c r="Y1291">
        <f t="shared" si="20"/>
        <v>420097152</v>
      </c>
    </row>
    <row r="1292" spans="1:25">
      <c r="A1292">
        <v>1646915</v>
      </c>
      <c r="B1292">
        <v>288</v>
      </c>
      <c r="C1292">
        <v>288</v>
      </c>
      <c r="D1292">
        <v>0</v>
      </c>
      <c r="E1292">
        <v>1</v>
      </c>
      <c r="F1292">
        <v>85498</v>
      </c>
      <c r="G1292">
        <v>86251</v>
      </c>
      <c r="H1292">
        <v>2</v>
      </c>
      <c r="I1292">
        <v>8.3699999999999992</v>
      </c>
      <c r="J1292">
        <v>0.819095477386934</v>
      </c>
      <c r="K1292">
        <v>0.80402010050251205</v>
      </c>
      <c r="L1292">
        <v>55917968</v>
      </c>
      <c r="M1292">
        <v>973078528</v>
      </c>
      <c r="N1292">
        <v>475004928</v>
      </c>
      <c r="O1292">
        <v>0</v>
      </c>
      <c r="P1292">
        <v>0</v>
      </c>
      <c r="Q1292">
        <v>0</v>
      </c>
      <c r="R1292">
        <v>412776</v>
      </c>
      <c r="S1292">
        <v>324694</v>
      </c>
      <c r="T1292">
        <v>1658618</v>
      </c>
      <c r="U1292">
        <v>0.23582910000000001</v>
      </c>
      <c r="V1292">
        <v>0.56681740000000003</v>
      </c>
      <c r="W1292">
        <v>0.58763032999999998</v>
      </c>
      <c r="X1292">
        <v>0.58763032999999998</v>
      </c>
      <c r="Y1292">
        <f t="shared" si="20"/>
        <v>419086960</v>
      </c>
    </row>
    <row r="1293" spans="1:25">
      <c r="A1293">
        <v>1647917</v>
      </c>
      <c r="B1293">
        <v>270</v>
      </c>
      <c r="C1293">
        <v>270</v>
      </c>
      <c r="D1293">
        <v>0</v>
      </c>
      <c r="E1293">
        <v>1</v>
      </c>
      <c r="F1293">
        <v>79881</v>
      </c>
      <c r="G1293">
        <v>79128</v>
      </c>
      <c r="H1293">
        <v>2</v>
      </c>
      <c r="I1293">
        <v>8.3699999999999992</v>
      </c>
      <c r="J1293">
        <v>0.86363636363636298</v>
      </c>
      <c r="K1293">
        <v>0.85858585858585801</v>
      </c>
      <c r="L1293">
        <v>46867816</v>
      </c>
      <c r="M1293">
        <v>973078528</v>
      </c>
      <c r="N1293">
        <v>475004928</v>
      </c>
      <c r="O1293">
        <v>0</v>
      </c>
      <c r="P1293">
        <v>0</v>
      </c>
      <c r="Q1293">
        <v>0</v>
      </c>
      <c r="R1293">
        <v>412845</v>
      </c>
      <c r="S1293">
        <v>324881</v>
      </c>
      <c r="T1293">
        <v>1658991</v>
      </c>
      <c r="U1293">
        <v>0.28313820000000001</v>
      </c>
      <c r="V1293">
        <v>0.65657759999999998</v>
      </c>
      <c r="W1293">
        <v>0.57052380000000003</v>
      </c>
      <c r="X1293">
        <v>0.65657759999999998</v>
      </c>
      <c r="Y1293">
        <f t="shared" si="20"/>
        <v>428137112</v>
      </c>
    </row>
    <row r="1294" spans="1:25">
      <c r="A1294">
        <v>1648918</v>
      </c>
      <c r="B1294">
        <v>285</v>
      </c>
      <c r="C1294">
        <v>285</v>
      </c>
      <c r="D1294">
        <v>0</v>
      </c>
      <c r="E1294">
        <v>1</v>
      </c>
      <c r="F1294">
        <v>80426</v>
      </c>
      <c r="G1294">
        <v>80426</v>
      </c>
      <c r="H1294">
        <v>2</v>
      </c>
      <c r="I1294">
        <v>8.3699999999999992</v>
      </c>
      <c r="J1294">
        <v>0.81818181818181801</v>
      </c>
      <c r="K1294">
        <v>0.80303030303030298</v>
      </c>
      <c r="L1294">
        <v>43198736</v>
      </c>
      <c r="M1294">
        <v>973078528</v>
      </c>
      <c r="N1294">
        <v>475004928</v>
      </c>
      <c r="O1294">
        <v>0</v>
      </c>
      <c r="P1294">
        <v>0</v>
      </c>
      <c r="Q1294">
        <v>0</v>
      </c>
      <c r="R1294">
        <v>412912</v>
      </c>
      <c r="S1294">
        <v>325063</v>
      </c>
      <c r="T1294">
        <v>1659374</v>
      </c>
      <c r="U1294">
        <v>0.17860627000000001</v>
      </c>
      <c r="V1294">
        <v>0.71264450000000001</v>
      </c>
      <c r="W1294">
        <v>0.61136109999999999</v>
      </c>
      <c r="X1294">
        <v>0.71264450000000001</v>
      </c>
      <c r="Y1294">
        <f t="shared" si="20"/>
        <v>431806192</v>
      </c>
    </row>
    <row r="1295" spans="1:25">
      <c r="A1295">
        <v>1649918</v>
      </c>
      <c r="B1295">
        <v>232</v>
      </c>
      <c r="C1295">
        <v>232</v>
      </c>
      <c r="D1295">
        <v>0</v>
      </c>
      <c r="E1295">
        <v>1</v>
      </c>
      <c r="F1295">
        <v>67165</v>
      </c>
      <c r="G1295">
        <v>67165</v>
      </c>
      <c r="H1295">
        <v>2</v>
      </c>
      <c r="I1295">
        <v>8.3699999999999992</v>
      </c>
      <c r="J1295">
        <v>0.87817258883248706</v>
      </c>
      <c r="K1295">
        <v>0.86294416243654803</v>
      </c>
      <c r="L1295">
        <v>50047384</v>
      </c>
      <c r="M1295">
        <v>973078528</v>
      </c>
      <c r="N1295">
        <v>475004928</v>
      </c>
      <c r="O1295">
        <v>0</v>
      </c>
      <c r="P1295">
        <v>0</v>
      </c>
      <c r="Q1295">
        <v>0</v>
      </c>
      <c r="R1295">
        <v>412974</v>
      </c>
      <c r="S1295">
        <v>325242</v>
      </c>
      <c r="T1295">
        <v>1659682</v>
      </c>
      <c r="U1295">
        <v>3.3358034000000002E-2</v>
      </c>
      <c r="V1295">
        <v>0.68789506</v>
      </c>
      <c r="W1295">
        <v>0.57394639999999997</v>
      </c>
      <c r="X1295">
        <v>0.68789506</v>
      </c>
      <c r="Y1295">
        <f t="shared" si="20"/>
        <v>424957544</v>
      </c>
    </row>
    <row r="1296" spans="1:25">
      <c r="A1296">
        <v>1650919</v>
      </c>
      <c r="B1296">
        <v>306</v>
      </c>
      <c r="C1296">
        <v>306</v>
      </c>
      <c r="D1296">
        <v>0</v>
      </c>
      <c r="E1296">
        <v>1</v>
      </c>
      <c r="F1296">
        <v>92845</v>
      </c>
      <c r="G1296">
        <v>92845</v>
      </c>
      <c r="H1296">
        <v>2</v>
      </c>
      <c r="I1296">
        <v>8.3699999999999992</v>
      </c>
      <c r="J1296">
        <v>0.84771573604060901</v>
      </c>
      <c r="K1296">
        <v>0.82741116751268995</v>
      </c>
      <c r="L1296">
        <v>47199384</v>
      </c>
      <c r="M1296">
        <v>973078528</v>
      </c>
      <c r="N1296">
        <v>475004928</v>
      </c>
      <c r="O1296">
        <v>0</v>
      </c>
      <c r="P1296">
        <v>1</v>
      </c>
      <c r="Q1296">
        <v>0</v>
      </c>
      <c r="R1296">
        <v>413054</v>
      </c>
      <c r="S1296">
        <v>325427</v>
      </c>
      <c r="T1296">
        <v>1660118</v>
      </c>
      <c r="U1296">
        <v>0.27161289999999999</v>
      </c>
      <c r="V1296">
        <v>0.60363257000000003</v>
      </c>
      <c r="W1296">
        <v>0.66217210000000004</v>
      </c>
      <c r="X1296">
        <v>0.66217210000000004</v>
      </c>
      <c r="Y1296">
        <f t="shared" si="20"/>
        <v>427805544</v>
      </c>
    </row>
    <row r="1297" spans="1:25">
      <c r="A1297">
        <v>1651919</v>
      </c>
      <c r="B1297">
        <v>308</v>
      </c>
      <c r="C1297">
        <v>308</v>
      </c>
      <c r="D1297">
        <v>0</v>
      </c>
      <c r="E1297">
        <v>1</v>
      </c>
      <c r="F1297">
        <v>88734</v>
      </c>
      <c r="G1297">
        <v>89013</v>
      </c>
      <c r="H1297">
        <v>2</v>
      </c>
      <c r="I1297">
        <v>8.02</v>
      </c>
      <c r="J1297">
        <v>0.91959798994974795</v>
      </c>
      <c r="K1297">
        <v>0.91959798994974795</v>
      </c>
      <c r="L1297">
        <v>60243328</v>
      </c>
      <c r="M1297">
        <v>973078528</v>
      </c>
      <c r="N1297">
        <v>475004928</v>
      </c>
      <c r="O1297">
        <v>0</v>
      </c>
      <c r="P1297">
        <v>0</v>
      </c>
      <c r="Q1297">
        <v>0</v>
      </c>
      <c r="R1297">
        <v>413132</v>
      </c>
      <c r="S1297">
        <v>325608</v>
      </c>
      <c r="T1297">
        <v>1660532</v>
      </c>
      <c r="U1297">
        <v>0.1327016</v>
      </c>
      <c r="V1297">
        <v>0.65747577000000001</v>
      </c>
      <c r="W1297">
        <v>0.59705293000000004</v>
      </c>
      <c r="X1297">
        <v>0.65747577000000001</v>
      </c>
      <c r="Y1297">
        <f t="shared" si="20"/>
        <v>414761600</v>
      </c>
    </row>
    <row r="1298" spans="1:25">
      <c r="A1298">
        <v>1652922</v>
      </c>
      <c r="B1298">
        <v>286</v>
      </c>
      <c r="C1298">
        <v>286</v>
      </c>
      <c r="D1298">
        <v>0</v>
      </c>
      <c r="E1298">
        <v>1</v>
      </c>
      <c r="F1298">
        <v>80282</v>
      </c>
      <c r="G1298">
        <v>80003</v>
      </c>
      <c r="H1298">
        <v>2</v>
      </c>
      <c r="I1298">
        <v>8.02</v>
      </c>
      <c r="J1298">
        <v>0.82499999999999996</v>
      </c>
      <c r="K1298">
        <v>0.82</v>
      </c>
      <c r="L1298">
        <v>57321032</v>
      </c>
      <c r="M1298">
        <v>973078528</v>
      </c>
      <c r="N1298">
        <v>475004928</v>
      </c>
      <c r="O1298">
        <v>0</v>
      </c>
      <c r="P1298">
        <v>0</v>
      </c>
      <c r="Q1298">
        <v>0</v>
      </c>
      <c r="R1298">
        <v>413196</v>
      </c>
      <c r="S1298">
        <v>325777</v>
      </c>
      <c r="T1298">
        <v>1660919</v>
      </c>
      <c r="U1298">
        <v>0.102412656</v>
      </c>
      <c r="V1298">
        <v>0.64521680000000003</v>
      </c>
      <c r="W1298">
        <v>0.57653730000000003</v>
      </c>
      <c r="X1298">
        <v>0.64521680000000003</v>
      </c>
      <c r="Y1298">
        <f t="shared" si="20"/>
        <v>417683896</v>
      </c>
    </row>
    <row r="1299" spans="1:25">
      <c r="A1299">
        <v>1653922</v>
      </c>
      <c r="B1299">
        <v>253</v>
      </c>
      <c r="C1299">
        <v>253</v>
      </c>
      <c r="D1299">
        <v>0</v>
      </c>
      <c r="E1299">
        <v>1</v>
      </c>
      <c r="F1299">
        <v>80596</v>
      </c>
      <c r="G1299">
        <v>82377</v>
      </c>
      <c r="H1299">
        <v>2</v>
      </c>
      <c r="I1299">
        <v>8.02</v>
      </c>
      <c r="J1299">
        <v>0.90256410256410202</v>
      </c>
      <c r="K1299">
        <v>0.88205128205128203</v>
      </c>
      <c r="L1299">
        <v>50465776</v>
      </c>
      <c r="M1299">
        <v>973078528</v>
      </c>
      <c r="N1299">
        <v>475004928</v>
      </c>
      <c r="O1299">
        <v>0</v>
      </c>
      <c r="P1299">
        <v>7</v>
      </c>
      <c r="Q1299">
        <v>3</v>
      </c>
      <c r="R1299">
        <v>413274</v>
      </c>
      <c r="S1299">
        <v>325944</v>
      </c>
      <c r="T1299">
        <v>1661290</v>
      </c>
      <c r="U1299">
        <v>0.22870502000000001</v>
      </c>
      <c r="V1299">
        <v>0.48521354999999999</v>
      </c>
      <c r="W1299">
        <v>0.52064984999999997</v>
      </c>
      <c r="X1299">
        <v>0.52064984999999997</v>
      </c>
      <c r="Y1299">
        <f t="shared" si="20"/>
        <v>424539152</v>
      </c>
    </row>
    <row r="1300" spans="1:25">
      <c r="A1300">
        <v>1654928</v>
      </c>
      <c r="B1300">
        <v>294</v>
      </c>
      <c r="C1300">
        <v>294</v>
      </c>
      <c r="D1300">
        <v>0</v>
      </c>
      <c r="E1300">
        <v>1</v>
      </c>
      <c r="F1300">
        <v>86825</v>
      </c>
      <c r="G1300">
        <v>86293</v>
      </c>
      <c r="H1300">
        <v>2</v>
      </c>
      <c r="I1300">
        <v>8.02</v>
      </c>
      <c r="J1300">
        <v>0.83756345177664904</v>
      </c>
      <c r="K1300">
        <v>0.81725888324872997</v>
      </c>
      <c r="L1300">
        <v>47115896</v>
      </c>
      <c r="M1300">
        <v>973078528</v>
      </c>
      <c r="N1300">
        <v>475004928</v>
      </c>
      <c r="O1300">
        <v>0</v>
      </c>
      <c r="P1300">
        <v>0</v>
      </c>
      <c r="Q1300">
        <v>0</v>
      </c>
      <c r="R1300">
        <v>413347</v>
      </c>
      <c r="S1300">
        <v>326134</v>
      </c>
      <c r="T1300">
        <v>1661695</v>
      </c>
      <c r="U1300">
        <v>0.17010111999999999</v>
      </c>
      <c r="V1300">
        <v>0.67511560000000004</v>
      </c>
      <c r="W1300">
        <v>0.66352420000000001</v>
      </c>
      <c r="X1300">
        <v>0.67511560000000004</v>
      </c>
      <c r="Y1300">
        <f t="shared" si="20"/>
        <v>427889032</v>
      </c>
    </row>
    <row r="1301" spans="1:25">
      <c r="A1301">
        <v>1655994</v>
      </c>
      <c r="B1301">
        <v>292</v>
      </c>
      <c r="C1301">
        <v>292</v>
      </c>
      <c r="D1301">
        <v>0</v>
      </c>
      <c r="E1301">
        <v>1</v>
      </c>
      <c r="F1301">
        <v>82490</v>
      </c>
      <c r="G1301">
        <v>82743</v>
      </c>
      <c r="H1301">
        <v>2</v>
      </c>
      <c r="I1301">
        <v>8.02</v>
      </c>
      <c r="J1301">
        <v>0.82629107981220595</v>
      </c>
      <c r="K1301">
        <v>0.82159624413145504</v>
      </c>
      <c r="L1301">
        <v>47339504</v>
      </c>
      <c r="M1301">
        <v>973078528</v>
      </c>
      <c r="N1301">
        <v>475004928</v>
      </c>
      <c r="O1301">
        <v>0</v>
      </c>
      <c r="P1301">
        <v>0</v>
      </c>
      <c r="Q1301">
        <v>0</v>
      </c>
      <c r="R1301">
        <v>413417</v>
      </c>
      <c r="S1301">
        <v>326314</v>
      </c>
      <c r="T1301">
        <v>1662088</v>
      </c>
      <c r="U1301">
        <v>0.1519644</v>
      </c>
      <c r="V1301">
        <v>0.66139793000000002</v>
      </c>
      <c r="W1301">
        <v>0.5364738</v>
      </c>
      <c r="X1301">
        <v>0.66139793000000002</v>
      </c>
      <c r="Y1301">
        <f t="shared" si="20"/>
        <v>427665424</v>
      </c>
    </row>
    <row r="1302" spans="1:25">
      <c r="A1302">
        <v>1656995</v>
      </c>
      <c r="B1302">
        <v>289</v>
      </c>
      <c r="C1302">
        <v>289</v>
      </c>
      <c r="D1302">
        <v>0</v>
      </c>
      <c r="E1302">
        <v>1</v>
      </c>
      <c r="F1302">
        <v>81609</v>
      </c>
      <c r="G1302">
        <v>80107</v>
      </c>
      <c r="H1302">
        <v>2</v>
      </c>
      <c r="I1302">
        <v>8.42</v>
      </c>
      <c r="J1302">
        <v>0.86666666666666603</v>
      </c>
      <c r="K1302">
        <v>0.84102564102564104</v>
      </c>
      <c r="L1302">
        <v>58244152</v>
      </c>
      <c r="M1302">
        <v>973078528</v>
      </c>
      <c r="N1302">
        <v>475004928</v>
      </c>
      <c r="O1302">
        <v>0</v>
      </c>
      <c r="P1302">
        <v>0</v>
      </c>
      <c r="Q1302">
        <v>0</v>
      </c>
      <c r="R1302">
        <v>413482</v>
      </c>
      <c r="S1302">
        <v>326466</v>
      </c>
      <c r="T1302">
        <v>1662476</v>
      </c>
      <c r="U1302">
        <v>0.26336667000000002</v>
      </c>
      <c r="V1302">
        <v>0.66352710000000004</v>
      </c>
      <c r="W1302">
        <v>0.57689935000000003</v>
      </c>
      <c r="X1302">
        <v>0.66352710000000004</v>
      </c>
      <c r="Y1302">
        <f t="shared" si="20"/>
        <v>416760776</v>
      </c>
    </row>
    <row r="1303" spans="1:25">
      <c r="A1303">
        <v>1658034</v>
      </c>
      <c r="B1303">
        <v>278</v>
      </c>
      <c r="C1303">
        <v>278</v>
      </c>
      <c r="D1303">
        <v>0</v>
      </c>
      <c r="E1303">
        <v>1</v>
      </c>
      <c r="F1303">
        <v>85540</v>
      </c>
      <c r="G1303">
        <v>85540</v>
      </c>
      <c r="H1303">
        <v>2</v>
      </c>
      <c r="I1303">
        <v>8.42</v>
      </c>
      <c r="J1303">
        <v>0.93137254901960698</v>
      </c>
      <c r="K1303">
        <v>0.91666666666666596</v>
      </c>
      <c r="L1303">
        <v>45166448</v>
      </c>
      <c r="M1303">
        <v>973078528</v>
      </c>
      <c r="N1303">
        <v>475004928</v>
      </c>
      <c r="O1303">
        <v>0</v>
      </c>
      <c r="P1303">
        <v>0</v>
      </c>
      <c r="Q1303">
        <v>0</v>
      </c>
      <c r="R1303">
        <v>413563</v>
      </c>
      <c r="S1303">
        <v>326665</v>
      </c>
      <c r="T1303">
        <v>1662866</v>
      </c>
      <c r="U1303">
        <v>0.10221176</v>
      </c>
      <c r="V1303">
        <v>0.68569360000000001</v>
      </c>
      <c r="W1303">
        <v>0.54123299999999996</v>
      </c>
      <c r="X1303">
        <v>0.68569360000000001</v>
      </c>
      <c r="Y1303">
        <f t="shared" si="20"/>
        <v>429838480</v>
      </c>
    </row>
    <row r="1304" spans="1:25">
      <c r="A1304">
        <v>1659038</v>
      </c>
      <c r="B1304">
        <v>262</v>
      </c>
      <c r="C1304">
        <v>262</v>
      </c>
      <c r="D1304">
        <v>0</v>
      </c>
      <c r="E1304">
        <v>1</v>
      </c>
      <c r="F1304">
        <v>77737</v>
      </c>
      <c r="G1304">
        <v>77737</v>
      </c>
      <c r="H1304">
        <v>2</v>
      </c>
      <c r="I1304">
        <v>8.42</v>
      </c>
      <c r="J1304">
        <v>0.83838383838383801</v>
      </c>
      <c r="K1304">
        <v>0.82323232323232298</v>
      </c>
      <c r="L1304">
        <v>51803200</v>
      </c>
      <c r="M1304">
        <v>973078528</v>
      </c>
      <c r="N1304">
        <v>475004928</v>
      </c>
      <c r="O1304">
        <v>0</v>
      </c>
      <c r="P1304">
        <v>0</v>
      </c>
      <c r="Q1304">
        <v>0</v>
      </c>
      <c r="R1304">
        <v>413627</v>
      </c>
      <c r="S1304">
        <v>326872</v>
      </c>
      <c r="T1304">
        <v>1663235</v>
      </c>
      <c r="U1304">
        <v>9.4420820000000003E-2</v>
      </c>
      <c r="V1304">
        <v>0.68893979999999999</v>
      </c>
      <c r="W1304">
        <v>0.59079619999999999</v>
      </c>
      <c r="X1304">
        <v>0.68893979999999999</v>
      </c>
      <c r="Y1304">
        <f t="shared" si="20"/>
        <v>423201728</v>
      </c>
    </row>
    <row r="1305" spans="1:25">
      <c r="A1305">
        <v>1660046</v>
      </c>
      <c r="B1305">
        <v>291</v>
      </c>
      <c r="C1305">
        <v>291</v>
      </c>
      <c r="D1305">
        <v>0</v>
      </c>
      <c r="E1305">
        <v>1</v>
      </c>
      <c r="F1305">
        <v>81695</v>
      </c>
      <c r="G1305">
        <v>83894</v>
      </c>
      <c r="H1305">
        <v>2</v>
      </c>
      <c r="I1305">
        <v>8.42</v>
      </c>
      <c r="J1305">
        <v>0.828431372549019</v>
      </c>
      <c r="K1305">
        <v>0.83823529411764697</v>
      </c>
      <c r="L1305">
        <v>41686088</v>
      </c>
      <c r="M1305">
        <v>973078528</v>
      </c>
      <c r="N1305">
        <v>475004928</v>
      </c>
      <c r="O1305">
        <v>0</v>
      </c>
      <c r="P1305">
        <v>0</v>
      </c>
      <c r="Q1305">
        <v>2</v>
      </c>
      <c r="R1305">
        <v>413701</v>
      </c>
      <c r="S1305">
        <v>327076</v>
      </c>
      <c r="T1305">
        <v>1663626</v>
      </c>
      <c r="U1305">
        <v>0.27594390000000002</v>
      </c>
      <c r="V1305">
        <v>0.65922236000000001</v>
      </c>
      <c r="W1305">
        <v>0.66091840000000002</v>
      </c>
      <c r="X1305">
        <v>0.66091840000000002</v>
      </c>
      <c r="Y1305">
        <f t="shared" si="20"/>
        <v>433318840</v>
      </c>
    </row>
    <row r="1306" spans="1:25">
      <c r="A1306">
        <v>1661050</v>
      </c>
      <c r="B1306">
        <v>322</v>
      </c>
      <c r="C1306">
        <v>322</v>
      </c>
      <c r="D1306">
        <v>0</v>
      </c>
      <c r="E1306">
        <v>1</v>
      </c>
      <c r="F1306">
        <v>95618</v>
      </c>
      <c r="G1306">
        <v>95184</v>
      </c>
      <c r="H1306">
        <v>2</v>
      </c>
      <c r="I1306">
        <v>8.42</v>
      </c>
      <c r="J1306">
        <v>0.88059701492537301</v>
      </c>
      <c r="K1306">
        <v>0.88059701492537301</v>
      </c>
      <c r="L1306">
        <v>53709752</v>
      </c>
      <c r="M1306">
        <v>973078528</v>
      </c>
      <c r="N1306">
        <v>475004928</v>
      </c>
      <c r="O1306">
        <v>0</v>
      </c>
      <c r="P1306">
        <v>0</v>
      </c>
      <c r="Q1306">
        <v>2</v>
      </c>
      <c r="R1306">
        <v>413781</v>
      </c>
      <c r="S1306">
        <v>327263</v>
      </c>
      <c r="T1306">
        <v>1664076</v>
      </c>
      <c r="U1306">
        <v>0.35901567000000001</v>
      </c>
      <c r="V1306">
        <v>0.66923239999999995</v>
      </c>
      <c r="W1306">
        <v>0.69679904000000004</v>
      </c>
      <c r="X1306">
        <v>0.69679904000000004</v>
      </c>
      <c r="Y1306">
        <f t="shared" si="20"/>
        <v>421295176</v>
      </c>
    </row>
    <row r="1307" spans="1:25">
      <c r="A1307">
        <v>1662054</v>
      </c>
      <c r="B1307">
        <v>273</v>
      </c>
      <c r="C1307">
        <v>273</v>
      </c>
      <c r="D1307">
        <v>0</v>
      </c>
      <c r="E1307">
        <v>1</v>
      </c>
      <c r="F1307">
        <v>76966</v>
      </c>
      <c r="G1307">
        <v>77921</v>
      </c>
      <c r="H1307">
        <v>2</v>
      </c>
      <c r="I1307">
        <v>9.35</v>
      </c>
      <c r="J1307">
        <v>0.92964824120602996</v>
      </c>
      <c r="K1307">
        <v>0.92462311557788901</v>
      </c>
      <c r="L1307">
        <v>49681424</v>
      </c>
      <c r="M1307">
        <v>973078528</v>
      </c>
      <c r="N1307">
        <v>475004928</v>
      </c>
      <c r="O1307">
        <v>0</v>
      </c>
      <c r="P1307">
        <v>0</v>
      </c>
      <c r="Q1307">
        <v>1</v>
      </c>
      <c r="R1307">
        <v>413847</v>
      </c>
      <c r="S1307">
        <v>327459</v>
      </c>
      <c r="T1307">
        <v>1664441</v>
      </c>
      <c r="U1307">
        <v>0.22484227000000001</v>
      </c>
      <c r="V1307">
        <v>0.66608535999999996</v>
      </c>
      <c r="W1307">
        <v>0.57216679999999998</v>
      </c>
      <c r="X1307">
        <v>0.66608535999999996</v>
      </c>
      <c r="Y1307">
        <f t="shared" si="20"/>
        <v>425323504</v>
      </c>
    </row>
    <row r="1308" spans="1:25">
      <c r="A1308">
        <v>1663063</v>
      </c>
      <c r="B1308">
        <v>293</v>
      </c>
      <c r="C1308">
        <v>293</v>
      </c>
      <c r="D1308">
        <v>0</v>
      </c>
      <c r="E1308">
        <v>1</v>
      </c>
      <c r="F1308">
        <v>85124</v>
      </c>
      <c r="G1308">
        <v>82404</v>
      </c>
      <c r="H1308">
        <v>2</v>
      </c>
      <c r="I1308">
        <v>9.35</v>
      </c>
      <c r="J1308">
        <v>0.91370558375634503</v>
      </c>
      <c r="K1308">
        <v>0.88832487309644603</v>
      </c>
      <c r="L1308">
        <v>39252160</v>
      </c>
      <c r="M1308">
        <v>973078528</v>
      </c>
      <c r="N1308">
        <v>475004928</v>
      </c>
      <c r="O1308">
        <v>0</v>
      </c>
      <c r="P1308">
        <v>0</v>
      </c>
      <c r="Q1308">
        <v>0</v>
      </c>
      <c r="R1308">
        <v>413914</v>
      </c>
      <c r="S1308">
        <v>327631</v>
      </c>
      <c r="T1308">
        <v>1664840</v>
      </c>
      <c r="U1308">
        <v>0.13212272999999999</v>
      </c>
      <c r="V1308">
        <v>0.62233066999999997</v>
      </c>
      <c r="W1308">
        <v>0.59121900000000005</v>
      </c>
      <c r="X1308">
        <v>0.62233066999999997</v>
      </c>
      <c r="Y1308">
        <f t="shared" si="20"/>
        <v>435752768</v>
      </c>
    </row>
    <row r="1309" spans="1:25">
      <c r="A1309">
        <v>1664063</v>
      </c>
      <c r="B1309">
        <v>268</v>
      </c>
      <c r="C1309">
        <v>268</v>
      </c>
      <c r="D1309">
        <v>0</v>
      </c>
      <c r="E1309">
        <v>1</v>
      </c>
      <c r="F1309">
        <v>78875</v>
      </c>
      <c r="G1309">
        <v>81850</v>
      </c>
      <c r="H1309">
        <v>2</v>
      </c>
      <c r="I1309">
        <v>9.35</v>
      </c>
      <c r="J1309">
        <v>0.90862944162436499</v>
      </c>
      <c r="K1309">
        <v>0.89340101522842597</v>
      </c>
      <c r="L1309">
        <v>55610992</v>
      </c>
      <c r="M1309">
        <v>973078528</v>
      </c>
      <c r="N1309">
        <v>475004928</v>
      </c>
      <c r="O1309">
        <v>0</v>
      </c>
      <c r="P1309">
        <v>6</v>
      </c>
      <c r="Q1309">
        <v>0</v>
      </c>
      <c r="R1309">
        <v>413988</v>
      </c>
      <c r="S1309">
        <v>327797</v>
      </c>
      <c r="T1309">
        <v>1665212</v>
      </c>
      <c r="U1309">
        <v>0.10695855999999999</v>
      </c>
      <c r="V1309">
        <v>0.63423940000000001</v>
      </c>
      <c r="W1309">
        <v>0.49623483000000002</v>
      </c>
      <c r="X1309">
        <v>0.63423940000000001</v>
      </c>
      <c r="Y1309">
        <f t="shared" si="20"/>
        <v>419393936</v>
      </c>
    </row>
    <row r="1310" spans="1:25">
      <c r="A1310">
        <v>1665074</v>
      </c>
      <c r="B1310">
        <v>259</v>
      </c>
      <c r="C1310">
        <v>259</v>
      </c>
      <c r="D1310">
        <v>0</v>
      </c>
      <c r="E1310">
        <v>1</v>
      </c>
      <c r="F1310">
        <v>78415</v>
      </c>
      <c r="G1310">
        <v>75635</v>
      </c>
      <c r="H1310">
        <v>2</v>
      </c>
      <c r="I1310">
        <v>9.35</v>
      </c>
      <c r="J1310">
        <v>0.85148514851485102</v>
      </c>
      <c r="K1310">
        <v>0.85148514851485102</v>
      </c>
      <c r="L1310">
        <v>48857112</v>
      </c>
      <c r="M1310">
        <v>973078528</v>
      </c>
      <c r="N1310">
        <v>475004928</v>
      </c>
      <c r="O1310">
        <v>0</v>
      </c>
      <c r="P1310">
        <v>12</v>
      </c>
      <c r="Q1310">
        <v>0</v>
      </c>
      <c r="R1310">
        <v>414051</v>
      </c>
      <c r="S1310">
        <v>327978</v>
      </c>
      <c r="T1310">
        <v>1665578</v>
      </c>
      <c r="U1310">
        <v>0.1841854</v>
      </c>
      <c r="V1310">
        <v>0.57293110000000003</v>
      </c>
      <c r="W1310">
        <v>0.57246710000000001</v>
      </c>
      <c r="X1310">
        <v>0.57293110000000003</v>
      </c>
      <c r="Y1310">
        <f t="shared" si="20"/>
        <v>426147816</v>
      </c>
    </row>
    <row r="1311" spans="1:25">
      <c r="A1311">
        <v>1666077</v>
      </c>
      <c r="B1311">
        <v>315</v>
      </c>
      <c r="C1311">
        <v>315</v>
      </c>
      <c r="D1311">
        <v>0</v>
      </c>
      <c r="E1311">
        <v>1</v>
      </c>
      <c r="F1311">
        <v>90980</v>
      </c>
      <c r="G1311">
        <v>92590</v>
      </c>
      <c r="H1311">
        <v>2</v>
      </c>
      <c r="I1311">
        <v>9.08</v>
      </c>
      <c r="J1311">
        <v>0.86320754716981096</v>
      </c>
      <c r="K1311">
        <v>0.85377358490566002</v>
      </c>
      <c r="L1311">
        <v>49684976</v>
      </c>
      <c r="M1311">
        <v>973078528</v>
      </c>
      <c r="N1311">
        <v>475004928</v>
      </c>
      <c r="O1311">
        <v>0</v>
      </c>
      <c r="P1311">
        <v>0</v>
      </c>
      <c r="Q1311">
        <v>0</v>
      </c>
      <c r="R1311">
        <v>414120</v>
      </c>
      <c r="S1311">
        <v>328142</v>
      </c>
      <c r="T1311">
        <v>1665987</v>
      </c>
      <c r="U1311">
        <v>0.33745935999999999</v>
      </c>
      <c r="V1311">
        <v>0.64180700000000002</v>
      </c>
      <c r="W1311">
        <v>0.64677110000000004</v>
      </c>
      <c r="X1311">
        <v>0.64677110000000004</v>
      </c>
      <c r="Y1311">
        <f t="shared" si="20"/>
        <v>425319952</v>
      </c>
    </row>
    <row r="1312" spans="1:25">
      <c r="A1312">
        <v>1667146</v>
      </c>
      <c r="B1312">
        <v>253</v>
      </c>
      <c r="C1312">
        <v>253</v>
      </c>
      <c r="D1312">
        <v>0</v>
      </c>
      <c r="E1312">
        <v>1</v>
      </c>
      <c r="F1312">
        <v>72470</v>
      </c>
      <c r="G1312">
        <v>71221</v>
      </c>
      <c r="H1312">
        <v>2</v>
      </c>
      <c r="I1312">
        <v>9.08</v>
      </c>
      <c r="J1312">
        <v>0.90355329949238505</v>
      </c>
      <c r="K1312">
        <v>0.88832487309644603</v>
      </c>
      <c r="L1312">
        <v>39704752</v>
      </c>
      <c r="M1312">
        <v>973078528</v>
      </c>
      <c r="N1312">
        <v>475004928</v>
      </c>
      <c r="O1312">
        <v>0</v>
      </c>
      <c r="P1312">
        <v>0</v>
      </c>
      <c r="Q1312">
        <v>0</v>
      </c>
      <c r="R1312">
        <v>414188</v>
      </c>
      <c r="S1312">
        <v>328346</v>
      </c>
      <c r="T1312">
        <v>1666354</v>
      </c>
      <c r="U1312">
        <v>0.22248174000000001</v>
      </c>
      <c r="V1312">
        <v>0.67735699999999999</v>
      </c>
      <c r="W1312">
        <v>0.56024337000000002</v>
      </c>
      <c r="X1312">
        <v>0.67735699999999999</v>
      </c>
      <c r="Y1312">
        <f t="shared" si="20"/>
        <v>435300176</v>
      </c>
    </row>
    <row r="1313" spans="1:25">
      <c r="A1313">
        <v>1668165</v>
      </c>
      <c r="B1313">
        <v>256</v>
      </c>
      <c r="C1313">
        <v>256</v>
      </c>
      <c r="D1313">
        <v>0</v>
      </c>
      <c r="E1313">
        <v>1</v>
      </c>
      <c r="F1313">
        <v>72751</v>
      </c>
      <c r="G1313">
        <v>73358</v>
      </c>
      <c r="H1313">
        <v>2</v>
      </c>
      <c r="I1313">
        <v>9.08</v>
      </c>
      <c r="J1313">
        <v>0.85572139303482497</v>
      </c>
      <c r="K1313">
        <v>0.84079601990049702</v>
      </c>
      <c r="L1313">
        <v>57389160</v>
      </c>
      <c r="M1313">
        <v>973078528</v>
      </c>
      <c r="N1313">
        <v>475004928</v>
      </c>
      <c r="O1313">
        <v>0</v>
      </c>
      <c r="P1313">
        <v>3</v>
      </c>
      <c r="Q1313">
        <v>5</v>
      </c>
      <c r="R1313">
        <v>414251</v>
      </c>
      <c r="S1313">
        <v>328540</v>
      </c>
      <c r="T1313">
        <v>1666706</v>
      </c>
      <c r="U1313">
        <v>0.20158449000000001</v>
      </c>
      <c r="V1313">
        <v>0.71616310000000005</v>
      </c>
      <c r="W1313">
        <v>0.63158939999999997</v>
      </c>
      <c r="X1313">
        <v>0.71616310000000005</v>
      </c>
      <c r="Y1313">
        <f t="shared" si="20"/>
        <v>417615768</v>
      </c>
    </row>
    <row r="1314" spans="1:25">
      <c r="A1314">
        <v>1669169</v>
      </c>
      <c r="B1314">
        <v>265</v>
      </c>
      <c r="C1314">
        <v>265</v>
      </c>
      <c r="D1314">
        <v>0</v>
      </c>
      <c r="E1314">
        <v>1</v>
      </c>
      <c r="F1314">
        <v>82240</v>
      </c>
      <c r="G1314">
        <v>82189</v>
      </c>
      <c r="H1314">
        <v>2</v>
      </c>
      <c r="I1314">
        <v>9.08</v>
      </c>
      <c r="J1314">
        <v>0.96938775510204001</v>
      </c>
      <c r="K1314">
        <v>0.94387755102040805</v>
      </c>
      <c r="L1314">
        <v>54550576</v>
      </c>
      <c r="M1314">
        <v>973078528</v>
      </c>
      <c r="N1314">
        <v>475004928</v>
      </c>
      <c r="O1314">
        <v>0</v>
      </c>
      <c r="P1314">
        <v>0</v>
      </c>
      <c r="Q1314">
        <v>0</v>
      </c>
      <c r="R1314">
        <v>414323</v>
      </c>
      <c r="S1314">
        <v>328716</v>
      </c>
      <c r="T1314">
        <v>1667082</v>
      </c>
      <c r="U1314">
        <v>0.26354975000000003</v>
      </c>
      <c r="V1314">
        <v>0.60139679999999995</v>
      </c>
      <c r="W1314">
        <v>0.61286010000000002</v>
      </c>
      <c r="X1314">
        <v>0.61286010000000002</v>
      </c>
      <c r="Y1314">
        <f t="shared" si="20"/>
        <v>420454352</v>
      </c>
    </row>
    <row r="1315" spans="1:25">
      <c r="A1315">
        <v>1670174</v>
      </c>
      <c r="B1315">
        <v>251</v>
      </c>
      <c r="C1315">
        <v>251</v>
      </c>
      <c r="D1315">
        <v>0</v>
      </c>
      <c r="E1315">
        <v>1</v>
      </c>
      <c r="F1315">
        <v>69347</v>
      </c>
      <c r="G1315">
        <v>68452</v>
      </c>
      <c r="H1315">
        <v>2</v>
      </c>
      <c r="I1315">
        <v>9.08</v>
      </c>
      <c r="J1315">
        <v>0.94444444444444398</v>
      </c>
      <c r="K1315">
        <v>0.92929292929292895</v>
      </c>
      <c r="L1315">
        <v>43937952</v>
      </c>
      <c r="M1315">
        <v>973078528</v>
      </c>
      <c r="N1315">
        <v>475004928</v>
      </c>
      <c r="O1315">
        <v>0</v>
      </c>
      <c r="P1315">
        <v>0</v>
      </c>
      <c r="Q1315">
        <v>1</v>
      </c>
      <c r="R1315">
        <v>414381</v>
      </c>
      <c r="S1315">
        <v>328914</v>
      </c>
      <c r="T1315">
        <v>1667409</v>
      </c>
      <c r="U1315">
        <v>0.2132271</v>
      </c>
      <c r="V1315">
        <v>0.68212360000000005</v>
      </c>
      <c r="W1315">
        <v>0.60657567000000001</v>
      </c>
      <c r="X1315">
        <v>0.68212360000000005</v>
      </c>
      <c r="Y1315">
        <f t="shared" si="20"/>
        <v>431066976</v>
      </c>
    </row>
    <row r="1316" spans="1:25">
      <c r="A1316">
        <v>1671174</v>
      </c>
      <c r="B1316">
        <v>293</v>
      </c>
      <c r="C1316">
        <v>293</v>
      </c>
      <c r="D1316">
        <v>0</v>
      </c>
      <c r="E1316">
        <v>1</v>
      </c>
      <c r="F1316">
        <v>85992</v>
      </c>
      <c r="G1316">
        <v>85775</v>
      </c>
      <c r="H1316">
        <v>2</v>
      </c>
      <c r="I1316">
        <v>8.91</v>
      </c>
      <c r="J1316">
        <v>0.83582089552238803</v>
      </c>
      <c r="K1316">
        <v>0.84079601990049702</v>
      </c>
      <c r="L1316">
        <v>51494976</v>
      </c>
      <c r="M1316">
        <v>973078528</v>
      </c>
      <c r="N1316">
        <v>475004928</v>
      </c>
      <c r="O1316">
        <v>0</v>
      </c>
      <c r="P1316">
        <v>0</v>
      </c>
      <c r="Q1316">
        <v>0</v>
      </c>
      <c r="R1316">
        <v>414452</v>
      </c>
      <c r="S1316">
        <v>329102</v>
      </c>
      <c r="T1316">
        <v>1667816</v>
      </c>
      <c r="U1316">
        <v>0.17286883</v>
      </c>
      <c r="V1316">
        <v>0.73518349999999999</v>
      </c>
      <c r="W1316">
        <v>0.59283817000000005</v>
      </c>
      <c r="X1316">
        <v>0.73518349999999999</v>
      </c>
      <c r="Y1316">
        <f t="shared" si="20"/>
        <v>423509952</v>
      </c>
    </row>
    <row r="1317" spans="1:25">
      <c r="A1317">
        <v>1672185</v>
      </c>
      <c r="B1317">
        <v>303</v>
      </c>
      <c r="C1317">
        <v>303</v>
      </c>
      <c r="D1317">
        <v>0</v>
      </c>
      <c r="E1317">
        <v>1</v>
      </c>
      <c r="F1317">
        <v>88951</v>
      </c>
      <c r="G1317">
        <v>90003</v>
      </c>
      <c r="H1317">
        <v>2</v>
      </c>
      <c r="I1317">
        <v>8.91</v>
      </c>
      <c r="J1317">
        <v>0.91370558375634503</v>
      </c>
      <c r="K1317">
        <v>0.89340101522842597</v>
      </c>
      <c r="L1317">
        <v>46641072</v>
      </c>
      <c r="M1317">
        <v>973078528</v>
      </c>
      <c r="N1317">
        <v>475004928</v>
      </c>
      <c r="O1317">
        <v>0</v>
      </c>
      <c r="P1317">
        <v>1</v>
      </c>
      <c r="Q1317">
        <v>0</v>
      </c>
      <c r="R1317">
        <v>414532</v>
      </c>
      <c r="S1317">
        <v>329257</v>
      </c>
      <c r="T1317">
        <v>1668232</v>
      </c>
      <c r="U1317">
        <v>0.19016791999999999</v>
      </c>
      <c r="V1317">
        <v>0.68249970000000004</v>
      </c>
      <c r="W1317">
        <v>0.64573382999999995</v>
      </c>
      <c r="X1317">
        <v>0.68249970000000004</v>
      </c>
      <c r="Y1317">
        <f t="shared" si="20"/>
        <v>428363856</v>
      </c>
    </row>
    <row r="1318" spans="1:25">
      <c r="A1318">
        <v>1673186</v>
      </c>
      <c r="B1318">
        <v>340</v>
      </c>
      <c r="C1318">
        <v>340</v>
      </c>
      <c r="D1318">
        <v>0</v>
      </c>
      <c r="E1318">
        <v>1</v>
      </c>
      <c r="F1318">
        <v>96874</v>
      </c>
      <c r="G1318">
        <v>95822</v>
      </c>
      <c r="H1318">
        <v>2</v>
      </c>
      <c r="I1318">
        <v>8.91</v>
      </c>
      <c r="J1318">
        <v>0.89949748743718505</v>
      </c>
      <c r="K1318">
        <v>0.88442211055276299</v>
      </c>
      <c r="L1318">
        <v>47748040</v>
      </c>
      <c r="M1318">
        <v>973078528</v>
      </c>
      <c r="N1318">
        <v>475004928</v>
      </c>
      <c r="O1318">
        <v>0</v>
      </c>
      <c r="P1318">
        <v>0</v>
      </c>
      <c r="Q1318">
        <v>0</v>
      </c>
      <c r="R1318">
        <v>414609</v>
      </c>
      <c r="S1318">
        <v>329458</v>
      </c>
      <c r="T1318">
        <v>1668695</v>
      </c>
      <c r="U1318">
        <v>0.30589401999999999</v>
      </c>
      <c r="V1318">
        <v>0.60743100000000005</v>
      </c>
      <c r="W1318">
        <v>0.57620269999999996</v>
      </c>
      <c r="X1318">
        <v>0.60743100000000005</v>
      </c>
      <c r="Y1318">
        <f t="shared" si="20"/>
        <v>427256888</v>
      </c>
    </row>
    <row r="1319" spans="1:25">
      <c r="A1319">
        <v>1674186</v>
      </c>
      <c r="B1319">
        <v>312</v>
      </c>
      <c r="C1319">
        <v>312</v>
      </c>
      <c r="D1319">
        <v>0</v>
      </c>
      <c r="E1319">
        <v>1</v>
      </c>
      <c r="F1319">
        <v>91877</v>
      </c>
      <c r="G1319">
        <v>91877</v>
      </c>
      <c r="H1319">
        <v>2</v>
      </c>
      <c r="I1319">
        <v>8.91</v>
      </c>
      <c r="J1319">
        <v>0.89</v>
      </c>
      <c r="K1319">
        <v>0.89500000000000002</v>
      </c>
      <c r="L1319">
        <v>46271352</v>
      </c>
      <c r="M1319">
        <v>973078528</v>
      </c>
      <c r="N1319">
        <v>475004928</v>
      </c>
      <c r="O1319">
        <v>0</v>
      </c>
      <c r="P1319">
        <v>0</v>
      </c>
      <c r="Q1319">
        <v>0</v>
      </c>
      <c r="R1319">
        <v>414688</v>
      </c>
      <c r="S1319">
        <v>329632</v>
      </c>
      <c r="T1319">
        <v>1669127</v>
      </c>
      <c r="U1319">
        <v>0.20917551000000001</v>
      </c>
      <c r="V1319">
        <v>0.72064989999999995</v>
      </c>
      <c r="W1319">
        <v>0.57516429999999996</v>
      </c>
      <c r="X1319">
        <v>0.72064989999999995</v>
      </c>
      <c r="Y1319">
        <f t="shared" si="20"/>
        <v>428733576</v>
      </c>
    </row>
    <row r="1320" spans="1:25">
      <c r="A1320">
        <v>1675187</v>
      </c>
      <c r="B1320">
        <v>289</v>
      </c>
      <c r="C1320">
        <v>289</v>
      </c>
      <c r="D1320">
        <v>0</v>
      </c>
      <c r="E1320">
        <v>1</v>
      </c>
      <c r="F1320">
        <v>87312</v>
      </c>
      <c r="G1320">
        <v>87312</v>
      </c>
      <c r="H1320">
        <v>2</v>
      </c>
      <c r="I1320">
        <v>8.91</v>
      </c>
      <c r="J1320">
        <v>0.89393939393939303</v>
      </c>
      <c r="K1320">
        <v>0.88383838383838298</v>
      </c>
      <c r="L1320">
        <v>36624264</v>
      </c>
      <c r="M1320">
        <v>973078528</v>
      </c>
      <c r="N1320">
        <v>475004928</v>
      </c>
      <c r="O1320">
        <v>0</v>
      </c>
      <c r="P1320">
        <v>0</v>
      </c>
      <c r="Q1320">
        <v>0</v>
      </c>
      <c r="R1320">
        <v>414766</v>
      </c>
      <c r="S1320">
        <v>329803</v>
      </c>
      <c r="T1320">
        <v>1669532</v>
      </c>
      <c r="U1320">
        <v>0.20793048</v>
      </c>
      <c r="V1320">
        <v>0.64976363999999998</v>
      </c>
      <c r="W1320">
        <v>0.54537380000000002</v>
      </c>
      <c r="X1320">
        <v>0.64976363999999998</v>
      </c>
      <c r="Y1320">
        <f t="shared" si="20"/>
        <v>438380664</v>
      </c>
    </row>
    <row r="1321" spans="1:25">
      <c r="A1321">
        <v>1676194</v>
      </c>
      <c r="B1321">
        <v>269</v>
      </c>
      <c r="C1321">
        <v>269</v>
      </c>
      <c r="D1321">
        <v>0</v>
      </c>
      <c r="E1321">
        <v>1</v>
      </c>
      <c r="F1321">
        <v>77584</v>
      </c>
      <c r="G1321">
        <v>78335</v>
      </c>
      <c r="H1321">
        <v>2</v>
      </c>
      <c r="I1321">
        <v>8.36</v>
      </c>
      <c r="J1321">
        <v>0.77889447236180898</v>
      </c>
      <c r="K1321">
        <v>0.76381909547738702</v>
      </c>
      <c r="L1321">
        <v>37673320</v>
      </c>
      <c r="M1321">
        <v>973078528</v>
      </c>
      <c r="N1321">
        <v>475004928</v>
      </c>
      <c r="O1321">
        <v>0</v>
      </c>
      <c r="P1321">
        <v>5</v>
      </c>
      <c r="Q1321">
        <v>0</v>
      </c>
      <c r="R1321">
        <v>414833</v>
      </c>
      <c r="S1321">
        <v>329985</v>
      </c>
      <c r="T1321">
        <v>1669899</v>
      </c>
      <c r="U1321">
        <v>0.13090109999999999</v>
      </c>
      <c r="V1321">
        <v>0.66568214000000003</v>
      </c>
      <c r="W1321">
        <v>0.58259475000000005</v>
      </c>
      <c r="X1321">
        <v>0.66568214000000003</v>
      </c>
      <c r="Y1321">
        <f t="shared" si="20"/>
        <v>437331608</v>
      </c>
    </row>
    <row r="1322" spans="1:25">
      <c r="A1322">
        <v>1677197</v>
      </c>
      <c r="B1322">
        <v>268</v>
      </c>
      <c r="C1322">
        <v>268</v>
      </c>
      <c r="D1322">
        <v>0</v>
      </c>
      <c r="E1322">
        <v>1</v>
      </c>
      <c r="F1322">
        <v>77396</v>
      </c>
      <c r="G1322">
        <v>76840</v>
      </c>
      <c r="H1322">
        <v>2</v>
      </c>
      <c r="I1322">
        <v>8.36</v>
      </c>
      <c r="J1322">
        <v>0.84771573604060901</v>
      </c>
      <c r="K1322">
        <v>0.82741116751268995</v>
      </c>
      <c r="L1322">
        <v>42993328</v>
      </c>
      <c r="M1322">
        <v>973078528</v>
      </c>
      <c r="N1322">
        <v>475004928</v>
      </c>
      <c r="O1322">
        <v>0</v>
      </c>
      <c r="P1322">
        <v>0</v>
      </c>
      <c r="Q1322">
        <v>0</v>
      </c>
      <c r="R1322">
        <v>414895</v>
      </c>
      <c r="S1322">
        <v>330155</v>
      </c>
      <c r="T1322">
        <v>1670269</v>
      </c>
      <c r="U1322">
        <v>0.21736883000000001</v>
      </c>
      <c r="V1322">
        <v>0.66003937000000001</v>
      </c>
      <c r="W1322">
        <v>0.58433413999999995</v>
      </c>
      <c r="X1322">
        <v>0.66003937000000001</v>
      </c>
      <c r="Y1322">
        <f t="shared" si="20"/>
        <v>432011600</v>
      </c>
    </row>
    <row r="1323" spans="1:25">
      <c r="A1323">
        <v>1678200</v>
      </c>
      <c r="B1323">
        <v>328</v>
      </c>
      <c r="C1323">
        <v>328</v>
      </c>
      <c r="D1323">
        <v>0</v>
      </c>
      <c r="E1323">
        <v>1</v>
      </c>
      <c r="F1323">
        <v>91474</v>
      </c>
      <c r="G1323">
        <v>91558</v>
      </c>
      <c r="H1323">
        <v>2</v>
      </c>
      <c r="I1323">
        <v>8.36</v>
      </c>
      <c r="J1323">
        <v>0.92893401015228405</v>
      </c>
      <c r="K1323">
        <v>0.90862944162436499</v>
      </c>
      <c r="L1323">
        <v>57309736</v>
      </c>
      <c r="M1323">
        <v>973078528</v>
      </c>
      <c r="N1323">
        <v>475004928</v>
      </c>
      <c r="O1323">
        <v>0</v>
      </c>
      <c r="P1323">
        <v>0</v>
      </c>
      <c r="Q1323">
        <v>0</v>
      </c>
      <c r="R1323">
        <v>414972</v>
      </c>
      <c r="S1323">
        <v>330339</v>
      </c>
      <c r="T1323">
        <v>1670702</v>
      </c>
      <c r="U1323">
        <v>0.31966978000000001</v>
      </c>
      <c r="V1323">
        <v>0.68979239999999997</v>
      </c>
      <c r="W1323">
        <v>0.60243239999999998</v>
      </c>
      <c r="X1323">
        <v>0.68979239999999997</v>
      </c>
      <c r="Y1323">
        <f t="shared" si="20"/>
        <v>417695192</v>
      </c>
    </row>
    <row r="1324" spans="1:25">
      <c r="A1324">
        <v>1679201</v>
      </c>
      <c r="B1324">
        <v>319</v>
      </c>
      <c r="C1324">
        <v>319</v>
      </c>
      <c r="D1324">
        <v>0</v>
      </c>
      <c r="E1324">
        <v>1</v>
      </c>
      <c r="F1324">
        <v>94670</v>
      </c>
      <c r="G1324">
        <v>94391</v>
      </c>
      <c r="H1324">
        <v>2</v>
      </c>
      <c r="I1324">
        <v>8.36</v>
      </c>
      <c r="J1324">
        <v>0.89393939393939303</v>
      </c>
      <c r="K1324">
        <v>0.89393939393939303</v>
      </c>
      <c r="L1324">
        <v>42810816</v>
      </c>
      <c r="M1324">
        <v>973078528</v>
      </c>
      <c r="N1324">
        <v>475004928</v>
      </c>
      <c r="O1324">
        <v>0</v>
      </c>
      <c r="P1324">
        <v>0</v>
      </c>
      <c r="Q1324">
        <v>0</v>
      </c>
      <c r="R1324">
        <v>415054</v>
      </c>
      <c r="S1324">
        <v>330516</v>
      </c>
      <c r="T1324">
        <v>1671146</v>
      </c>
      <c r="U1324">
        <v>0.21084628999999999</v>
      </c>
      <c r="V1324">
        <v>0.63880769999999998</v>
      </c>
      <c r="W1324">
        <v>0.60885763000000004</v>
      </c>
      <c r="X1324">
        <v>0.63880769999999998</v>
      </c>
      <c r="Y1324">
        <f t="shared" si="20"/>
        <v>432194112</v>
      </c>
    </row>
    <row r="1325" spans="1:25">
      <c r="A1325">
        <v>1680204</v>
      </c>
      <c r="B1325">
        <v>245</v>
      </c>
      <c r="C1325">
        <v>245</v>
      </c>
      <c r="D1325">
        <v>0</v>
      </c>
      <c r="E1325">
        <v>1</v>
      </c>
      <c r="F1325">
        <v>73646</v>
      </c>
      <c r="G1325">
        <v>74855</v>
      </c>
      <c r="H1325">
        <v>2</v>
      </c>
      <c r="I1325">
        <v>8.36</v>
      </c>
      <c r="J1325">
        <v>0.90500000000000003</v>
      </c>
      <c r="K1325">
        <v>0.89500000000000002</v>
      </c>
      <c r="L1325">
        <v>36667008</v>
      </c>
      <c r="M1325">
        <v>973078528</v>
      </c>
      <c r="N1325">
        <v>475004928</v>
      </c>
      <c r="O1325">
        <v>0</v>
      </c>
      <c r="P1325">
        <v>0</v>
      </c>
      <c r="Q1325">
        <v>2</v>
      </c>
      <c r="R1325">
        <v>415121</v>
      </c>
      <c r="S1325">
        <v>330681</v>
      </c>
      <c r="T1325">
        <v>1671493</v>
      </c>
      <c r="U1325">
        <v>0.16304283999999999</v>
      </c>
      <c r="V1325">
        <v>0.62824000000000002</v>
      </c>
      <c r="W1325">
        <v>0.46378443000000003</v>
      </c>
      <c r="X1325">
        <v>0.62824000000000002</v>
      </c>
      <c r="Y1325">
        <f t="shared" si="20"/>
        <v>438337920</v>
      </c>
    </row>
    <row r="1326" spans="1:25">
      <c r="A1326">
        <v>1681204</v>
      </c>
      <c r="B1326">
        <v>261</v>
      </c>
      <c r="C1326">
        <v>261</v>
      </c>
      <c r="D1326">
        <v>0</v>
      </c>
      <c r="E1326">
        <v>1</v>
      </c>
      <c r="F1326">
        <v>76873</v>
      </c>
      <c r="G1326">
        <v>75881</v>
      </c>
      <c r="H1326">
        <v>2</v>
      </c>
      <c r="I1326">
        <v>7.93</v>
      </c>
      <c r="J1326">
        <v>0.95384615384615301</v>
      </c>
      <c r="K1326">
        <v>0.92820512820512802</v>
      </c>
      <c r="L1326">
        <v>38239016</v>
      </c>
      <c r="M1326">
        <v>973078528</v>
      </c>
      <c r="N1326">
        <v>475004928</v>
      </c>
      <c r="O1326">
        <v>0</v>
      </c>
      <c r="P1326">
        <v>0</v>
      </c>
      <c r="Q1326">
        <v>0</v>
      </c>
      <c r="R1326">
        <v>415184</v>
      </c>
      <c r="S1326">
        <v>330842</v>
      </c>
      <c r="T1326">
        <v>1671855</v>
      </c>
      <c r="U1326">
        <v>0.17197824</v>
      </c>
      <c r="V1326">
        <v>0.66119039999999996</v>
      </c>
      <c r="W1326">
        <v>0.62454109999999996</v>
      </c>
      <c r="X1326">
        <v>0.66119039999999996</v>
      </c>
      <c r="Y1326">
        <f t="shared" si="20"/>
        <v>436765912</v>
      </c>
    </row>
    <row r="1327" spans="1:25">
      <c r="A1327">
        <v>1682205</v>
      </c>
      <c r="B1327">
        <v>227</v>
      </c>
      <c r="C1327">
        <v>227</v>
      </c>
      <c r="D1327">
        <v>0</v>
      </c>
      <c r="E1327">
        <v>1</v>
      </c>
      <c r="F1327">
        <v>65916</v>
      </c>
      <c r="G1327">
        <v>67028</v>
      </c>
      <c r="H1327">
        <v>2</v>
      </c>
      <c r="I1327">
        <v>7.93</v>
      </c>
      <c r="J1327">
        <v>0.91959798994974795</v>
      </c>
      <c r="K1327">
        <v>0.91959798994974795</v>
      </c>
      <c r="L1327">
        <v>44305632</v>
      </c>
      <c r="M1327">
        <v>973078528</v>
      </c>
      <c r="N1327">
        <v>475004928</v>
      </c>
      <c r="O1327">
        <v>0</v>
      </c>
      <c r="P1327">
        <v>0</v>
      </c>
      <c r="Q1327">
        <v>1</v>
      </c>
      <c r="R1327">
        <v>415242</v>
      </c>
      <c r="S1327">
        <v>331033</v>
      </c>
      <c r="T1327">
        <v>1672168</v>
      </c>
      <c r="U1327">
        <v>0.16012923000000001</v>
      </c>
      <c r="V1327">
        <v>0.61111459999999995</v>
      </c>
      <c r="W1327">
        <v>0.50969030000000004</v>
      </c>
      <c r="X1327">
        <v>0.61111459999999995</v>
      </c>
      <c r="Y1327">
        <f t="shared" si="20"/>
        <v>430699296</v>
      </c>
    </row>
    <row r="1328" spans="1:25">
      <c r="A1328">
        <v>1683230</v>
      </c>
      <c r="B1328">
        <v>252</v>
      </c>
      <c r="C1328">
        <v>252</v>
      </c>
      <c r="D1328">
        <v>0</v>
      </c>
      <c r="E1328">
        <v>1</v>
      </c>
      <c r="F1328">
        <v>74459</v>
      </c>
      <c r="G1328">
        <v>73347</v>
      </c>
      <c r="H1328">
        <v>2</v>
      </c>
      <c r="I1328">
        <v>7.93</v>
      </c>
      <c r="J1328">
        <v>0.95098039215686203</v>
      </c>
      <c r="K1328">
        <v>0.94117647058823495</v>
      </c>
      <c r="L1328">
        <v>50306704</v>
      </c>
      <c r="M1328">
        <v>973078528</v>
      </c>
      <c r="N1328">
        <v>475004928</v>
      </c>
      <c r="O1328">
        <v>0</v>
      </c>
      <c r="P1328">
        <v>0</v>
      </c>
      <c r="Q1328">
        <v>0</v>
      </c>
      <c r="R1328">
        <v>415305</v>
      </c>
      <c r="S1328">
        <v>331231</v>
      </c>
      <c r="T1328">
        <v>1672514</v>
      </c>
      <c r="U1328">
        <v>0.15580368</v>
      </c>
      <c r="V1328">
        <v>0.60157059999999996</v>
      </c>
      <c r="W1328">
        <v>0.56876170000000004</v>
      </c>
      <c r="X1328">
        <v>0.60157059999999996</v>
      </c>
      <c r="Y1328">
        <f t="shared" si="20"/>
        <v>424698224</v>
      </c>
    </row>
    <row r="1329" spans="1:25">
      <c r="A1329">
        <v>1684258</v>
      </c>
      <c r="B1329">
        <v>239</v>
      </c>
      <c r="C1329">
        <v>239</v>
      </c>
      <c r="D1329">
        <v>0</v>
      </c>
      <c r="E1329">
        <v>1</v>
      </c>
      <c r="F1329">
        <v>68002</v>
      </c>
      <c r="G1329">
        <v>70255</v>
      </c>
      <c r="H1329">
        <v>2</v>
      </c>
      <c r="I1329">
        <v>7.93</v>
      </c>
      <c r="J1329">
        <v>0.95454545454545403</v>
      </c>
      <c r="K1329">
        <v>0.919191919191919</v>
      </c>
      <c r="L1329">
        <v>52940016</v>
      </c>
      <c r="M1329">
        <v>973078528</v>
      </c>
      <c r="N1329">
        <v>475004928</v>
      </c>
      <c r="O1329">
        <v>0</v>
      </c>
      <c r="P1329">
        <v>0</v>
      </c>
      <c r="Q1329">
        <v>0</v>
      </c>
      <c r="R1329">
        <v>415365</v>
      </c>
      <c r="S1329">
        <v>331419</v>
      </c>
      <c r="T1329">
        <v>1672845</v>
      </c>
      <c r="U1329">
        <v>0.154275</v>
      </c>
      <c r="V1329">
        <v>0.66483336999999998</v>
      </c>
      <c r="W1329">
        <v>0.5369237</v>
      </c>
      <c r="X1329">
        <v>0.66483336999999998</v>
      </c>
      <c r="Y1329">
        <f t="shared" si="20"/>
        <v>422064912</v>
      </c>
    </row>
    <row r="1330" spans="1:25">
      <c r="A1330">
        <v>1685266</v>
      </c>
      <c r="B1330">
        <v>259</v>
      </c>
      <c r="C1330">
        <v>259</v>
      </c>
      <c r="D1330">
        <v>0</v>
      </c>
      <c r="E1330">
        <v>1</v>
      </c>
      <c r="F1330">
        <v>72951</v>
      </c>
      <c r="G1330">
        <v>71254</v>
      </c>
      <c r="H1330">
        <v>2</v>
      </c>
      <c r="I1330">
        <v>7.93</v>
      </c>
      <c r="J1330">
        <v>0.84079601990049702</v>
      </c>
      <c r="K1330">
        <v>0.84079601990049702</v>
      </c>
      <c r="L1330">
        <v>39542360</v>
      </c>
      <c r="M1330">
        <v>973078528</v>
      </c>
      <c r="N1330">
        <v>475004928</v>
      </c>
      <c r="O1330">
        <v>0</v>
      </c>
      <c r="P1330">
        <v>0</v>
      </c>
      <c r="Q1330">
        <v>0</v>
      </c>
      <c r="R1330">
        <v>415420</v>
      </c>
      <c r="S1330">
        <v>331590</v>
      </c>
      <c r="T1330">
        <v>1673191</v>
      </c>
      <c r="U1330">
        <v>0.26433387000000003</v>
      </c>
      <c r="V1330">
        <v>0.69852919999999996</v>
      </c>
      <c r="W1330">
        <v>0.67952199999999996</v>
      </c>
      <c r="X1330">
        <v>0.69852919999999996</v>
      </c>
      <c r="Y1330">
        <f t="shared" si="20"/>
        <v>435462568</v>
      </c>
    </row>
    <row r="1331" spans="1:25">
      <c r="A1331">
        <v>1686266</v>
      </c>
      <c r="B1331">
        <v>274</v>
      </c>
      <c r="C1331">
        <v>274</v>
      </c>
      <c r="D1331">
        <v>0</v>
      </c>
      <c r="E1331">
        <v>1</v>
      </c>
      <c r="F1331">
        <v>78417</v>
      </c>
      <c r="G1331">
        <v>77861</v>
      </c>
      <c r="H1331">
        <v>2</v>
      </c>
      <c r="I1331">
        <v>7.85</v>
      </c>
      <c r="J1331">
        <v>0.94444444444444398</v>
      </c>
      <c r="K1331">
        <v>0.93434343434343403</v>
      </c>
      <c r="L1331">
        <v>41486512</v>
      </c>
      <c r="M1331">
        <v>973078528</v>
      </c>
      <c r="N1331">
        <v>475004928</v>
      </c>
      <c r="O1331">
        <v>0</v>
      </c>
      <c r="P1331">
        <v>0</v>
      </c>
      <c r="Q1331">
        <v>0</v>
      </c>
      <c r="R1331">
        <v>415487</v>
      </c>
      <c r="S1331">
        <v>331773</v>
      </c>
      <c r="T1331">
        <v>1673558</v>
      </c>
      <c r="U1331">
        <v>0.16300835999999999</v>
      </c>
      <c r="V1331">
        <v>0.68740714000000003</v>
      </c>
      <c r="W1331">
        <v>0.57010320000000003</v>
      </c>
      <c r="X1331">
        <v>0.68740714000000003</v>
      </c>
      <c r="Y1331">
        <f t="shared" si="20"/>
        <v>433518416</v>
      </c>
    </row>
    <row r="1332" spans="1:25">
      <c r="A1332">
        <v>1687270</v>
      </c>
      <c r="B1332">
        <v>238</v>
      </c>
      <c r="C1332">
        <v>238</v>
      </c>
      <c r="D1332">
        <v>0</v>
      </c>
      <c r="E1332">
        <v>1</v>
      </c>
      <c r="F1332">
        <v>75307</v>
      </c>
      <c r="G1332">
        <v>75307</v>
      </c>
      <c r="H1332">
        <v>2</v>
      </c>
      <c r="I1332">
        <v>7.85</v>
      </c>
      <c r="J1332">
        <v>0.949238578680203</v>
      </c>
      <c r="K1332">
        <v>0.92385786802030401</v>
      </c>
      <c r="L1332">
        <v>41927432</v>
      </c>
      <c r="M1332">
        <v>973078528</v>
      </c>
      <c r="N1332">
        <v>475004928</v>
      </c>
      <c r="O1332">
        <v>0</v>
      </c>
      <c r="P1332">
        <v>0</v>
      </c>
      <c r="Q1332">
        <v>0</v>
      </c>
      <c r="R1332">
        <v>415560</v>
      </c>
      <c r="S1332">
        <v>331964</v>
      </c>
      <c r="T1332">
        <v>1673899</v>
      </c>
      <c r="U1332">
        <v>0.1054312</v>
      </c>
      <c r="V1332">
        <v>0.70329810000000004</v>
      </c>
      <c r="W1332">
        <v>0.50250280000000003</v>
      </c>
      <c r="X1332">
        <v>0.70329810000000004</v>
      </c>
      <c r="Y1332">
        <f t="shared" si="20"/>
        <v>433077496</v>
      </c>
    </row>
    <row r="1333" spans="1:25">
      <c r="A1333">
        <v>1688272</v>
      </c>
      <c r="B1333">
        <v>286</v>
      </c>
      <c r="C1333">
        <v>286</v>
      </c>
      <c r="D1333">
        <v>0</v>
      </c>
      <c r="E1333">
        <v>1</v>
      </c>
      <c r="F1333">
        <v>83631</v>
      </c>
      <c r="G1333">
        <v>83910</v>
      </c>
      <c r="H1333">
        <v>2</v>
      </c>
      <c r="I1333">
        <v>7.85</v>
      </c>
      <c r="J1333">
        <v>0.89393939393939303</v>
      </c>
      <c r="K1333">
        <v>0.88383838383838298</v>
      </c>
      <c r="L1333">
        <v>41647040</v>
      </c>
      <c r="M1333">
        <v>973078528</v>
      </c>
      <c r="N1333">
        <v>475004928</v>
      </c>
      <c r="O1333">
        <v>0</v>
      </c>
      <c r="P1333">
        <v>0</v>
      </c>
      <c r="Q1333">
        <v>0</v>
      </c>
      <c r="R1333">
        <v>415627</v>
      </c>
      <c r="S1333">
        <v>332152</v>
      </c>
      <c r="T1333">
        <v>1674299</v>
      </c>
      <c r="U1333">
        <v>0.22718097000000001</v>
      </c>
      <c r="V1333">
        <v>0.6621435</v>
      </c>
      <c r="W1333">
        <v>0.66497470000000003</v>
      </c>
      <c r="X1333">
        <v>0.66497470000000003</v>
      </c>
      <c r="Y1333">
        <f t="shared" si="20"/>
        <v>433357888</v>
      </c>
    </row>
    <row r="1334" spans="1:25">
      <c r="A1334">
        <v>1689273</v>
      </c>
      <c r="B1334">
        <v>270</v>
      </c>
      <c r="C1334">
        <v>270</v>
      </c>
      <c r="D1334">
        <v>0</v>
      </c>
      <c r="E1334">
        <v>1</v>
      </c>
      <c r="F1334">
        <v>77387</v>
      </c>
      <c r="G1334">
        <v>77108</v>
      </c>
      <c r="H1334">
        <v>2</v>
      </c>
      <c r="I1334">
        <v>7.85</v>
      </c>
      <c r="J1334">
        <v>0.85353535353535304</v>
      </c>
      <c r="K1334">
        <v>0.84343434343434298</v>
      </c>
      <c r="L1334">
        <v>44254616</v>
      </c>
      <c r="M1334">
        <v>973078528</v>
      </c>
      <c r="N1334">
        <v>475004928</v>
      </c>
      <c r="O1334">
        <v>0</v>
      </c>
      <c r="P1334">
        <v>0</v>
      </c>
      <c r="Q1334">
        <v>0</v>
      </c>
      <c r="R1334">
        <v>415694</v>
      </c>
      <c r="S1334">
        <v>332332</v>
      </c>
      <c r="T1334">
        <v>1674662</v>
      </c>
      <c r="U1334">
        <v>0.109183714</v>
      </c>
      <c r="V1334">
        <v>0.62377229999999995</v>
      </c>
      <c r="W1334">
        <v>0.61561155000000001</v>
      </c>
      <c r="X1334">
        <v>0.62377229999999995</v>
      </c>
      <c r="Y1334">
        <f t="shared" si="20"/>
        <v>430750312</v>
      </c>
    </row>
    <row r="1335" spans="1:25">
      <c r="A1335">
        <v>1690273</v>
      </c>
      <c r="B1335">
        <v>239</v>
      </c>
      <c r="C1335">
        <v>238</v>
      </c>
      <c r="D1335">
        <v>1</v>
      </c>
      <c r="E1335">
        <v>0.99581589958159</v>
      </c>
      <c r="F1335">
        <v>69183</v>
      </c>
      <c r="G1335">
        <v>70175</v>
      </c>
      <c r="H1335">
        <v>2</v>
      </c>
      <c r="I1335">
        <v>7.85</v>
      </c>
      <c r="J1335">
        <v>0.75376884422110502</v>
      </c>
      <c r="K1335">
        <v>0.74874371859296396</v>
      </c>
      <c r="L1335">
        <v>55861808</v>
      </c>
      <c r="M1335">
        <v>973078528</v>
      </c>
      <c r="N1335">
        <v>475004928</v>
      </c>
      <c r="O1335">
        <v>0</v>
      </c>
      <c r="P1335">
        <v>9</v>
      </c>
      <c r="Q1335">
        <v>0</v>
      </c>
      <c r="R1335">
        <v>415753</v>
      </c>
      <c r="S1335">
        <v>332506</v>
      </c>
      <c r="T1335">
        <v>1674992</v>
      </c>
      <c r="U1335">
        <v>0.14701228</v>
      </c>
      <c r="V1335">
        <v>0.64048070000000001</v>
      </c>
      <c r="W1335">
        <v>0.5625926</v>
      </c>
      <c r="X1335">
        <v>0.64048070000000001</v>
      </c>
      <c r="Y1335">
        <f t="shared" si="20"/>
        <v>419143120</v>
      </c>
    </row>
    <row r="1336" spans="1:25">
      <c r="A1336">
        <v>1691310</v>
      </c>
      <c r="B1336">
        <v>214</v>
      </c>
      <c r="C1336">
        <v>214</v>
      </c>
      <c r="D1336">
        <v>0</v>
      </c>
      <c r="E1336">
        <v>1</v>
      </c>
      <c r="F1336">
        <v>60496</v>
      </c>
      <c r="G1336">
        <v>59783</v>
      </c>
      <c r="H1336">
        <v>2</v>
      </c>
      <c r="I1336">
        <v>7.31</v>
      </c>
      <c r="J1336">
        <v>0.84878048780487803</v>
      </c>
      <c r="K1336">
        <v>0.84390243902438999</v>
      </c>
      <c r="L1336">
        <v>56006960</v>
      </c>
      <c r="M1336">
        <v>973078528</v>
      </c>
      <c r="N1336">
        <v>475004928</v>
      </c>
      <c r="O1336">
        <v>0</v>
      </c>
      <c r="P1336">
        <v>1</v>
      </c>
      <c r="Q1336">
        <v>2</v>
      </c>
      <c r="R1336">
        <v>415803</v>
      </c>
      <c r="S1336">
        <v>332677</v>
      </c>
      <c r="T1336">
        <v>1675280</v>
      </c>
      <c r="U1336">
        <v>0.11298728</v>
      </c>
      <c r="V1336">
        <v>0.73252505000000001</v>
      </c>
      <c r="W1336">
        <v>0.59081817000000003</v>
      </c>
      <c r="X1336">
        <v>0.73252505000000001</v>
      </c>
      <c r="Y1336">
        <f t="shared" si="20"/>
        <v>418997968</v>
      </c>
    </row>
    <row r="1337" spans="1:25">
      <c r="A1337">
        <v>1692323</v>
      </c>
      <c r="B1337">
        <v>241</v>
      </c>
      <c r="C1337">
        <v>241</v>
      </c>
      <c r="D1337">
        <v>0</v>
      </c>
      <c r="E1337">
        <v>1</v>
      </c>
      <c r="F1337">
        <v>75626</v>
      </c>
      <c r="G1337">
        <v>76379</v>
      </c>
      <c r="H1337">
        <v>2</v>
      </c>
      <c r="I1337">
        <v>7.31</v>
      </c>
      <c r="J1337">
        <v>0.91133004926108296</v>
      </c>
      <c r="K1337">
        <v>0.91133004926108296</v>
      </c>
      <c r="L1337">
        <v>37573008</v>
      </c>
      <c r="M1337">
        <v>973078528</v>
      </c>
      <c r="N1337">
        <v>475004928</v>
      </c>
      <c r="O1337">
        <v>0</v>
      </c>
      <c r="P1337">
        <v>0</v>
      </c>
      <c r="Q1337">
        <v>0</v>
      </c>
      <c r="R1337">
        <v>415874</v>
      </c>
      <c r="S1337">
        <v>332841</v>
      </c>
      <c r="T1337">
        <v>1675622</v>
      </c>
      <c r="U1337">
        <v>0.1052083</v>
      </c>
      <c r="V1337">
        <v>0.6487115</v>
      </c>
      <c r="W1337">
        <v>0.45804962999999999</v>
      </c>
      <c r="X1337">
        <v>0.6487115</v>
      </c>
      <c r="Y1337">
        <f t="shared" si="20"/>
        <v>437431920</v>
      </c>
    </row>
    <row r="1338" spans="1:25">
      <c r="A1338">
        <v>1693323</v>
      </c>
      <c r="B1338">
        <v>298</v>
      </c>
      <c r="C1338">
        <v>298</v>
      </c>
      <c r="D1338">
        <v>0</v>
      </c>
      <c r="E1338">
        <v>1</v>
      </c>
      <c r="F1338">
        <v>84087</v>
      </c>
      <c r="G1338">
        <v>85053</v>
      </c>
      <c r="H1338">
        <v>2</v>
      </c>
      <c r="I1338">
        <v>7.31</v>
      </c>
      <c r="J1338">
        <v>0.88144329896907203</v>
      </c>
      <c r="K1338">
        <v>0.85051546391752497</v>
      </c>
      <c r="L1338">
        <v>47675816</v>
      </c>
      <c r="M1338">
        <v>973078528</v>
      </c>
      <c r="N1338">
        <v>475004928</v>
      </c>
      <c r="O1338">
        <v>0</v>
      </c>
      <c r="P1338">
        <v>10</v>
      </c>
      <c r="Q1338">
        <v>4</v>
      </c>
      <c r="R1338">
        <v>415945</v>
      </c>
      <c r="S1338">
        <v>333010</v>
      </c>
      <c r="T1338">
        <v>1676030</v>
      </c>
      <c r="U1338">
        <v>0.18445516000000001</v>
      </c>
      <c r="V1338">
        <v>0.59398810000000002</v>
      </c>
      <c r="W1338">
        <v>0.54219450000000002</v>
      </c>
      <c r="X1338">
        <v>0.59398810000000002</v>
      </c>
      <c r="Y1338">
        <f t="shared" si="20"/>
        <v>427329112</v>
      </c>
    </row>
    <row r="1339" spans="1:25">
      <c r="A1339">
        <v>1694329</v>
      </c>
      <c r="B1339">
        <v>299</v>
      </c>
      <c r="C1339">
        <v>299</v>
      </c>
      <c r="D1339">
        <v>0</v>
      </c>
      <c r="E1339">
        <v>1</v>
      </c>
      <c r="F1339">
        <v>83155</v>
      </c>
      <c r="G1339">
        <v>83792</v>
      </c>
      <c r="H1339">
        <v>2</v>
      </c>
      <c r="I1339">
        <v>7.31</v>
      </c>
      <c r="J1339">
        <v>0.90306122448979598</v>
      </c>
      <c r="K1339">
        <v>0.87755102040816302</v>
      </c>
      <c r="L1339">
        <v>44336984</v>
      </c>
      <c r="M1339">
        <v>973078528</v>
      </c>
      <c r="N1339">
        <v>475004928</v>
      </c>
      <c r="O1339">
        <v>0</v>
      </c>
      <c r="P1339">
        <v>1</v>
      </c>
      <c r="Q1339">
        <v>0</v>
      </c>
      <c r="R1339">
        <v>416018</v>
      </c>
      <c r="S1339">
        <v>333194</v>
      </c>
      <c r="T1339">
        <v>1676420</v>
      </c>
      <c r="U1339">
        <v>0.29005677000000002</v>
      </c>
      <c r="V1339">
        <v>0.60913919999999999</v>
      </c>
      <c r="W1339">
        <v>0.58445499999999995</v>
      </c>
      <c r="X1339">
        <v>0.60913919999999999</v>
      </c>
      <c r="Y1339">
        <f t="shared" si="20"/>
        <v>430667944</v>
      </c>
    </row>
    <row r="1340" spans="1:25">
      <c r="A1340">
        <v>1695330</v>
      </c>
      <c r="B1340">
        <v>273</v>
      </c>
      <c r="C1340">
        <v>273</v>
      </c>
      <c r="D1340">
        <v>0</v>
      </c>
      <c r="E1340">
        <v>1</v>
      </c>
      <c r="F1340">
        <v>80583</v>
      </c>
      <c r="G1340">
        <v>79060</v>
      </c>
      <c r="H1340">
        <v>2</v>
      </c>
      <c r="I1340">
        <v>7.31</v>
      </c>
      <c r="J1340">
        <v>0.780612244897959</v>
      </c>
      <c r="K1340">
        <v>0.76020408163265296</v>
      </c>
      <c r="L1340">
        <v>39259848</v>
      </c>
      <c r="M1340">
        <v>973078528</v>
      </c>
      <c r="N1340">
        <v>475004928</v>
      </c>
      <c r="O1340">
        <v>0</v>
      </c>
      <c r="P1340">
        <v>0</v>
      </c>
      <c r="Q1340">
        <v>1</v>
      </c>
      <c r="R1340">
        <v>416080</v>
      </c>
      <c r="S1340">
        <v>333344</v>
      </c>
      <c r="T1340">
        <v>1676807</v>
      </c>
      <c r="U1340">
        <v>0.17286270000000001</v>
      </c>
      <c r="V1340">
        <v>0.66676570000000002</v>
      </c>
      <c r="W1340">
        <v>0.59318590000000004</v>
      </c>
      <c r="X1340">
        <v>0.66676570000000002</v>
      </c>
      <c r="Y1340">
        <f t="shared" si="20"/>
        <v>435745080</v>
      </c>
    </row>
    <row r="1341" spans="1:25">
      <c r="A1341">
        <v>1696330</v>
      </c>
      <c r="B1341">
        <v>323</v>
      </c>
      <c r="C1341">
        <v>323</v>
      </c>
      <c r="D1341">
        <v>0</v>
      </c>
      <c r="E1341">
        <v>1</v>
      </c>
      <c r="F1341">
        <v>96422</v>
      </c>
      <c r="G1341">
        <v>95310</v>
      </c>
      <c r="H1341">
        <v>2</v>
      </c>
      <c r="I1341">
        <v>6.88</v>
      </c>
      <c r="J1341">
        <v>0.90306122448979598</v>
      </c>
      <c r="K1341">
        <v>0.87755102040816302</v>
      </c>
      <c r="L1341">
        <v>51388456</v>
      </c>
      <c r="M1341">
        <v>973078528</v>
      </c>
      <c r="N1341">
        <v>475004928</v>
      </c>
      <c r="O1341">
        <v>0</v>
      </c>
      <c r="P1341">
        <v>0</v>
      </c>
      <c r="Q1341">
        <v>0</v>
      </c>
      <c r="R1341">
        <v>416162</v>
      </c>
      <c r="S1341">
        <v>333508</v>
      </c>
      <c r="T1341">
        <v>1677254</v>
      </c>
      <c r="U1341">
        <v>0.35820612000000002</v>
      </c>
      <c r="V1341">
        <v>0.66475280000000003</v>
      </c>
      <c r="W1341">
        <v>0.64545669999999999</v>
      </c>
      <c r="X1341">
        <v>0.66475280000000003</v>
      </c>
      <c r="Y1341">
        <f t="shared" si="20"/>
        <v>423616472</v>
      </c>
    </row>
    <row r="1342" spans="1:25">
      <c r="A1342">
        <v>1697334</v>
      </c>
      <c r="B1342">
        <v>316</v>
      </c>
      <c r="C1342">
        <v>316</v>
      </c>
      <c r="D1342">
        <v>0</v>
      </c>
      <c r="E1342">
        <v>1</v>
      </c>
      <c r="F1342">
        <v>93022</v>
      </c>
      <c r="G1342">
        <v>95166</v>
      </c>
      <c r="H1342">
        <v>2</v>
      </c>
      <c r="I1342">
        <v>6.88</v>
      </c>
      <c r="J1342">
        <v>0.93969849246231096</v>
      </c>
      <c r="K1342">
        <v>0.93467336683417002</v>
      </c>
      <c r="L1342">
        <v>35489360</v>
      </c>
      <c r="M1342">
        <v>973078528</v>
      </c>
      <c r="N1342">
        <v>475004928</v>
      </c>
      <c r="O1342">
        <v>0</v>
      </c>
      <c r="P1342">
        <v>1</v>
      </c>
      <c r="Q1342">
        <v>0</v>
      </c>
      <c r="R1342">
        <v>416245</v>
      </c>
      <c r="S1342">
        <v>333683</v>
      </c>
      <c r="T1342">
        <v>1677693</v>
      </c>
      <c r="U1342">
        <v>0.36807751999999999</v>
      </c>
      <c r="V1342">
        <v>0.64081264000000004</v>
      </c>
      <c r="W1342">
        <v>0.67366623999999997</v>
      </c>
      <c r="X1342">
        <v>0.67366623999999997</v>
      </c>
      <c r="Y1342">
        <f t="shared" si="20"/>
        <v>439515568</v>
      </c>
    </row>
    <row r="1343" spans="1:25">
      <c r="A1343">
        <v>1698338</v>
      </c>
      <c r="B1343">
        <v>299</v>
      </c>
      <c r="C1343">
        <v>299</v>
      </c>
      <c r="D1343">
        <v>0</v>
      </c>
      <c r="E1343">
        <v>1</v>
      </c>
      <c r="F1343">
        <v>87082</v>
      </c>
      <c r="G1343">
        <v>84938</v>
      </c>
      <c r="H1343">
        <v>2</v>
      </c>
      <c r="I1343">
        <v>6.88</v>
      </c>
      <c r="J1343">
        <v>0.90306122448979598</v>
      </c>
      <c r="K1343">
        <v>0.87755102040816302</v>
      </c>
      <c r="L1343">
        <v>38849520</v>
      </c>
      <c r="M1343">
        <v>973078528</v>
      </c>
      <c r="N1343">
        <v>475004928</v>
      </c>
      <c r="O1343">
        <v>0</v>
      </c>
      <c r="P1343">
        <v>0</v>
      </c>
      <c r="Q1343">
        <v>0</v>
      </c>
      <c r="R1343">
        <v>416316</v>
      </c>
      <c r="S1343">
        <v>333863</v>
      </c>
      <c r="T1343">
        <v>1678103</v>
      </c>
      <c r="U1343">
        <v>0.14387105</v>
      </c>
      <c r="V1343">
        <v>0.67584515000000001</v>
      </c>
      <c r="W1343">
        <v>0.58606740000000002</v>
      </c>
      <c r="X1343">
        <v>0.67584515000000001</v>
      </c>
      <c r="Y1343">
        <f t="shared" si="20"/>
        <v>436155408</v>
      </c>
    </row>
    <row r="1344" spans="1:25">
      <c r="A1344">
        <v>1699340</v>
      </c>
      <c r="B1344">
        <v>314</v>
      </c>
      <c r="C1344">
        <v>314</v>
      </c>
      <c r="D1344">
        <v>0</v>
      </c>
      <c r="E1344">
        <v>1</v>
      </c>
      <c r="F1344">
        <v>88663</v>
      </c>
      <c r="G1344">
        <v>90331</v>
      </c>
      <c r="H1344">
        <v>2</v>
      </c>
      <c r="I1344">
        <v>6.88</v>
      </c>
      <c r="J1344">
        <v>0.902061855670103</v>
      </c>
      <c r="K1344">
        <v>0.865979381443299</v>
      </c>
      <c r="L1344">
        <v>45091528</v>
      </c>
      <c r="M1344">
        <v>973078528</v>
      </c>
      <c r="N1344">
        <v>475004928</v>
      </c>
      <c r="O1344">
        <v>0</v>
      </c>
      <c r="P1344">
        <v>0</v>
      </c>
      <c r="Q1344">
        <v>3</v>
      </c>
      <c r="R1344">
        <v>416393</v>
      </c>
      <c r="S1344">
        <v>334043</v>
      </c>
      <c r="T1344">
        <v>1678529</v>
      </c>
      <c r="U1344">
        <v>0.22794531000000001</v>
      </c>
      <c r="V1344">
        <v>0.60476523999999998</v>
      </c>
      <c r="W1344">
        <v>0.54863660000000003</v>
      </c>
      <c r="X1344">
        <v>0.60476523999999998</v>
      </c>
      <c r="Y1344">
        <f t="shared" si="20"/>
        <v>429913400</v>
      </c>
    </row>
    <row r="1345" spans="1:25">
      <c r="A1345">
        <v>1700341</v>
      </c>
      <c r="B1345">
        <v>270</v>
      </c>
      <c r="C1345">
        <v>270</v>
      </c>
      <c r="D1345">
        <v>0</v>
      </c>
      <c r="E1345">
        <v>1</v>
      </c>
      <c r="F1345">
        <v>79704</v>
      </c>
      <c r="G1345">
        <v>78036</v>
      </c>
      <c r="H1345">
        <v>2</v>
      </c>
      <c r="I1345">
        <v>6.88</v>
      </c>
      <c r="J1345">
        <v>0.90909090909090895</v>
      </c>
      <c r="K1345">
        <v>0.90909090909090895</v>
      </c>
      <c r="L1345">
        <v>34744168</v>
      </c>
      <c r="M1345">
        <v>973078528</v>
      </c>
      <c r="N1345">
        <v>475004928</v>
      </c>
      <c r="O1345">
        <v>0</v>
      </c>
      <c r="P1345">
        <v>0</v>
      </c>
      <c r="Q1345">
        <v>0</v>
      </c>
      <c r="R1345">
        <v>416459</v>
      </c>
      <c r="S1345">
        <v>334209</v>
      </c>
      <c r="T1345">
        <v>1678898</v>
      </c>
      <c r="U1345">
        <v>0.16227879000000001</v>
      </c>
      <c r="V1345">
        <v>0.63873583</v>
      </c>
      <c r="W1345">
        <v>0.45302411999999997</v>
      </c>
      <c r="X1345">
        <v>0.63873583</v>
      </c>
      <c r="Y1345">
        <f t="shared" si="20"/>
        <v>440260760</v>
      </c>
    </row>
    <row r="1346" spans="1:25">
      <c r="A1346">
        <v>1701341</v>
      </c>
      <c r="B1346">
        <v>283</v>
      </c>
      <c r="C1346">
        <v>283</v>
      </c>
      <c r="D1346">
        <v>0</v>
      </c>
      <c r="E1346">
        <v>1</v>
      </c>
      <c r="F1346">
        <v>82665</v>
      </c>
      <c r="G1346">
        <v>83972</v>
      </c>
      <c r="H1346">
        <v>2</v>
      </c>
      <c r="I1346">
        <v>7.37</v>
      </c>
      <c r="J1346">
        <v>0.87309644670050701</v>
      </c>
      <c r="K1346">
        <v>0.85279187817258795</v>
      </c>
      <c r="L1346">
        <v>54034752</v>
      </c>
      <c r="M1346">
        <v>973078528</v>
      </c>
      <c r="N1346">
        <v>475004928</v>
      </c>
      <c r="O1346">
        <v>0</v>
      </c>
      <c r="P1346">
        <v>0</v>
      </c>
      <c r="Q1346">
        <v>0</v>
      </c>
      <c r="R1346">
        <v>416529</v>
      </c>
      <c r="S1346">
        <v>334358</v>
      </c>
      <c r="T1346">
        <v>1679294</v>
      </c>
      <c r="U1346">
        <v>0.19306925999999999</v>
      </c>
      <c r="V1346">
        <v>0.59394466999999995</v>
      </c>
      <c r="W1346">
        <v>0.54134744000000001</v>
      </c>
      <c r="X1346">
        <v>0.59394466999999995</v>
      </c>
      <c r="Y1346">
        <f t="shared" si="20"/>
        <v>420970176</v>
      </c>
    </row>
    <row r="1347" spans="1:25">
      <c r="A1347">
        <v>1702345</v>
      </c>
      <c r="B1347">
        <v>295</v>
      </c>
      <c r="C1347">
        <v>295</v>
      </c>
      <c r="D1347">
        <v>0</v>
      </c>
      <c r="E1347">
        <v>1</v>
      </c>
      <c r="F1347">
        <v>82579</v>
      </c>
      <c r="G1347">
        <v>82262</v>
      </c>
      <c r="H1347">
        <v>2</v>
      </c>
      <c r="I1347">
        <v>7.37</v>
      </c>
      <c r="J1347">
        <v>0.88324873096446699</v>
      </c>
      <c r="K1347">
        <v>0.86294416243654803</v>
      </c>
      <c r="L1347">
        <v>37346008</v>
      </c>
      <c r="M1347">
        <v>973078528</v>
      </c>
      <c r="N1347">
        <v>475004928</v>
      </c>
      <c r="O1347">
        <v>0</v>
      </c>
      <c r="P1347">
        <v>1</v>
      </c>
      <c r="Q1347">
        <v>1</v>
      </c>
      <c r="R1347">
        <v>416597</v>
      </c>
      <c r="S1347">
        <v>334549</v>
      </c>
      <c r="T1347">
        <v>1679690</v>
      </c>
      <c r="U1347">
        <v>0.25288704000000001</v>
      </c>
      <c r="V1347">
        <v>0.6719484</v>
      </c>
      <c r="W1347">
        <v>0.60108452999999995</v>
      </c>
      <c r="X1347">
        <v>0.6719484</v>
      </c>
      <c r="Y1347">
        <f t="shared" ref="Y1347:Y1410" si="21">N1347-L1347</f>
        <v>437658920</v>
      </c>
    </row>
    <row r="1348" spans="1:25">
      <c r="A1348">
        <v>1703346</v>
      </c>
      <c r="B1348">
        <v>185</v>
      </c>
      <c r="C1348">
        <v>185</v>
      </c>
      <c r="D1348">
        <v>0</v>
      </c>
      <c r="E1348">
        <v>1</v>
      </c>
      <c r="F1348">
        <v>52106</v>
      </c>
      <c r="G1348">
        <v>51116</v>
      </c>
      <c r="H1348">
        <v>2</v>
      </c>
      <c r="I1348">
        <v>7.37</v>
      </c>
      <c r="J1348">
        <v>0.85858585858585801</v>
      </c>
      <c r="K1348">
        <v>0.84848484848484795</v>
      </c>
      <c r="L1348">
        <v>44781448</v>
      </c>
      <c r="M1348">
        <v>973078528</v>
      </c>
      <c r="N1348">
        <v>475004928</v>
      </c>
      <c r="O1348">
        <v>0</v>
      </c>
      <c r="P1348">
        <v>0</v>
      </c>
      <c r="Q1348">
        <v>0</v>
      </c>
      <c r="R1348">
        <v>416639</v>
      </c>
      <c r="S1348">
        <v>334726</v>
      </c>
      <c r="T1348">
        <v>1679933</v>
      </c>
      <c r="U1348">
        <v>4.6241316999999997E-2</v>
      </c>
      <c r="V1348">
        <v>0.70978074999999996</v>
      </c>
      <c r="W1348">
        <v>0.52682759999999995</v>
      </c>
      <c r="X1348">
        <v>0.70978074999999996</v>
      </c>
      <c r="Y1348">
        <f t="shared" si="21"/>
        <v>430223480</v>
      </c>
    </row>
    <row r="1349" spans="1:25">
      <c r="A1349">
        <v>1704348</v>
      </c>
      <c r="B1349">
        <v>225</v>
      </c>
      <c r="C1349">
        <v>225</v>
      </c>
      <c r="D1349">
        <v>0</v>
      </c>
      <c r="E1349">
        <v>1</v>
      </c>
      <c r="F1349">
        <v>70279</v>
      </c>
      <c r="G1349">
        <v>70279</v>
      </c>
      <c r="H1349">
        <v>2</v>
      </c>
      <c r="I1349">
        <v>7.37</v>
      </c>
      <c r="J1349">
        <v>0.90547263681592005</v>
      </c>
      <c r="K1349">
        <v>0.91044776119402904</v>
      </c>
      <c r="L1349">
        <v>38669592</v>
      </c>
      <c r="M1349">
        <v>973078528</v>
      </c>
      <c r="N1349">
        <v>475004928</v>
      </c>
      <c r="O1349">
        <v>0</v>
      </c>
      <c r="P1349">
        <v>0</v>
      </c>
      <c r="Q1349">
        <v>0</v>
      </c>
      <c r="R1349">
        <v>416710</v>
      </c>
      <c r="S1349">
        <v>334920</v>
      </c>
      <c r="T1349">
        <v>1680248</v>
      </c>
      <c r="U1349">
        <v>6.6686410000000002E-2</v>
      </c>
      <c r="V1349">
        <v>0.70676159999999999</v>
      </c>
      <c r="W1349">
        <v>0.51943479999999997</v>
      </c>
      <c r="X1349">
        <v>0.70676159999999999</v>
      </c>
      <c r="Y1349">
        <f t="shared" si="21"/>
        <v>436335336</v>
      </c>
    </row>
    <row r="1350" spans="1:25">
      <c r="A1350">
        <v>1705370</v>
      </c>
      <c r="B1350">
        <v>256</v>
      </c>
      <c r="C1350">
        <v>256</v>
      </c>
      <c r="D1350">
        <v>0</v>
      </c>
      <c r="E1350">
        <v>1</v>
      </c>
      <c r="F1350">
        <v>75715</v>
      </c>
      <c r="G1350">
        <v>75715</v>
      </c>
      <c r="H1350">
        <v>2</v>
      </c>
      <c r="I1350">
        <v>7.37</v>
      </c>
      <c r="J1350">
        <v>0.82178217821782096</v>
      </c>
      <c r="K1350">
        <v>0.81188118811881105</v>
      </c>
      <c r="L1350">
        <v>37669728</v>
      </c>
      <c r="M1350">
        <v>973078528</v>
      </c>
      <c r="N1350">
        <v>475004928</v>
      </c>
      <c r="O1350">
        <v>0</v>
      </c>
      <c r="P1350">
        <v>0</v>
      </c>
      <c r="Q1350">
        <v>0</v>
      </c>
      <c r="R1350">
        <v>416769</v>
      </c>
      <c r="S1350">
        <v>335109</v>
      </c>
      <c r="T1350">
        <v>1680611</v>
      </c>
      <c r="U1350">
        <v>0.16788773000000001</v>
      </c>
      <c r="V1350">
        <v>0.70449214999999998</v>
      </c>
      <c r="W1350">
        <v>0.59616230000000003</v>
      </c>
      <c r="X1350">
        <v>0.70449214999999998</v>
      </c>
      <c r="Y1350">
        <f t="shared" si="21"/>
        <v>437335200</v>
      </c>
    </row>
    <row r="1351" spans="1:25">
      <c r="A1351">
        <v>1706380</v>
      </c>
      <c r="B1351">
        <v>270</v>
      </c>
      <c r="C1351">
        <v>270</v>
      </c>
      <c r="D1351">
        <v>0</v>
      </c>
      <c r="E1351">
        <v>1</v>
      </c>
      <c r="F1351">
        <v>78935</v>
      </c>
      <c r="G1351">
        <v>80749</v>
      </c>
      <c r="H1351">
        <v>2</v>
      </c>
      <c r="I1351">
        <v>7.42</v>
      </c>
      <c r="J1351">
        <v>0.87939698492462304</v>
      </c>
      <c r="K1351">
        <v>0.85929648241206003</v>
      </c>
      <c r="L1351">
        <v>38007480</v>
      </c>
      <c r="M1351">
        <v>973078528</v>
      </c>
      <c r="N1351">
        <v>475004928</v>
      </c>
      <c r="O1351">
        <v>0</v>
      </c>
      <c r="P1351">
        <v>0</v>
      </c>
      <c r="Q1351">
        <v>5</v>
      </c>
      <c r="R1351">
        <v>416842</v>
      </c>
      <c r="S1351">
        <v>335271</v>
      </c>
      <c r="T1351">
        <v>1680988</v>
      </c>
      <c r="U1351">
        <v>0.22093574999999999</v>
      </c>
      <c r="V1351">
        <v>0.63423439999999998</v>
      </c>
      <c r="W1351">
        <v>0.63533556000000002</v>
      </c>
      <c r="X1351">
        <v>0.63533556000000002</v>
      </c>
      <c r="Y1351">
        <f t="shared" si="21"/>
        <v>436997448</v>
      </c>
    </row>
    <row r="1352" spans="1:25">
      <c r="A1352">
        <v>1707380</v>
      </c>
      <c r="B1352">
        <v>281</v>
      </c>
      <c r="C1352">
        <v>281</v>
      </c>
      <c r="D1352">
        <v>0</v>
      </c>
      <c r="E1352">
        <v>1</v>
      </c>
      <c r="F1352">
        <v>77487</v>
      </c>
      <c r="G1352">
        <v>76231</v>
      </c>
      <c r="H1352">
        <v>2</v>
      </c>
      <c r="I1352">
        <v>7.42</v>
      </c>
      <c r="J1352">
        <v>0.93401015228426398</v>
      </c>
      <c r="K1352">
        <v>0.92385786802030401</v>
      </c>
      <c r="L1352">
        <v>2644000</v>
      </c>
      <c r="M1352">
        <v>973078528</v>
      </c>
      <c r="N1352">
        <v>476053504</v>
      </c>
      <c r="O1352">
        <v>0</v>
      </c>
      <c r="P1352">
        <v>0</v>
      </c>
      <c r="Q1352">
        <v>0</v>
      </c>
      <c r="R1352">
        <v>416899</v>
      </c>
      <c r="S1352">
        <v>335478</v>
      </c>
      <c r="T1352">
        <v>1681355</v>
      </c>
      <c r="U1352">
        <v>0.22217126000000001</v>
      </c>
      <c r="V1352">
        <v>0.68685615</v>
      </c>
      <c r="W1352">
        <v>0.60359364999999998</v>
      </c>
      <c r="X1352">
        <v>0.68685615</v>
      </c>
      <c r="Y1352">
        <f t="shared" si="21"/>
        <v>473409504</v>
      </c>
    </row>
    <row r="1353" spans="1:25">
      <c r="A1353">
        <v>1708404</v>
      </c>
      <c r="B1353">
        <v>250</v>
      </c>
      <c r="C1353">
        <v>250</v>
      </c>
      <c r="D1353">
        <v>0</v>
      </c>
      <c r="E1353">
        <v>1</v>
      </c>
      <c r="F1353">
        <v>76069</v>
      </c>
      <c r="G1353">
        <v>75790</v>
      </c>
      <c r="H1353">
        <v>2</v>
      </c>
      <c r="I1353">
        <v>7.42</v>
      </c>
      <c r="J1353">
        <v>0.97536945812807796</v>
      </c>
      <c r="K1353">
        <v>0.96551724137931005</v>
      </c>
      <c r="L1353">
        <v>21459576</v>
      </c>
      <c r="M1353">
        <v>973078528</v>
      </c>
      <c r="N1353">
        <v>479199232</v>
      </c>
      <c r="O1353">
        <v>0</v>
      </c>
      <c r="P1353">
        <v>0</v>
      </c>
      <c r="Q1353">
        <v>0</v>
      </c>
      <c r="R1353">
        <v>416967</v>
      </c>
      <c r="S1353">
        <v>335656</v>
      </c>
      <c r="T1353">
        <v>1681707</v>
      </c>
      <c r="U1353">
        <v>0.11099368</v>
      </c>
      <c r="V1353">
        <v>0.71689000000000003</v>
      </c>
      <c r="W1353">
        <v>0.52204317</v>
      </c>
      <c r="X1353">
        <v>0.71689000000000003</v>
      </c>
      <c r="Y1353">
        <f t="shared" si="21"/>
        <v>457739656</v>
      </c>
    </row>
    <row r="1354" spans="1:25">
      <c r="A1354">
        <v>1709404</v>
      </c>
      <c r="B1354">
        <v>218</v>
      </c>
      <c r="C1354">
        <v>218</v>
      </c>
      <c r="D1354">
        <v>0</v>
      </c>
      <c r="E1354">
        <v>1</v>
      </c>
      <c r="F1354">
        <v>66742</v>
      </c>
      <c r="G1354">
        <v>67070</v>
      </c>
      <c r="H1354">
        <v>2</v>
      </c>
      <c r="I1354">
        <v>7.42</v>
      </c>
      <c r="J1354">
        <v>0.96969696969696895</v>
      </c>
      <c r="K1354">
        <v>0.96464646464646397</v>
      </c>
      <c r="L1354">
        <v>18436784</v>
      </c>
      <c r="M1354">
        <v>973078528</v>
      </c>
      <c r="N1354">
        <v>479199232</v>
      </c>
      <c r="O1354">
        <v>0</v>
      </c>
      <c r="P1354">
        <v>0</v>
      </c>
      <c r="Q1354">
        <v>0</v>
      </c>
      <c r="R1354">
        <v>417027</v>
      </c>
      <c r="S1354">
        <v>335845</v>
      </c>
      <c r="T1354">
        <v>1682019</v>
      </c>
      <c r="U1354">
        <v>0.1082333</v>
      </c>
      <c r="V1354">
        <v>0.72870250000000003</v>
      </c>
      <c r="W1354">
        <v>0.43516084999999999</v>
      </c>
      <c r="X1354">
        <v>0.72870250000000003</v>
      </c>
      <c r="Y1354">
        <f t="shared" si="21"/>
        <v>460762448</v>
      </c>
    </row>
    <row r="1355" spans="1:25">
      <c r="A1355">
        <v>1710406</v>
      </c>
      <c r="B1355">
        <v>273</v>
      </c>
      <c r="C1355">
        <v>273</v>
      </c>
      <c r="D1355">
        <v>0</v>
      </c>
      <c r="E1355">
        <v>1</v>
      </c>
      <c r="F1355">
        <v>75684</v>
      </c>
      <c r="G1355">
        <v>75077</v>
      </c>
      <c r="H1355">
        <v>2</v>
      </c>
      <c r="I1355">
        <v>7.42</v>
      </c>
      <c r="J1355">
        <v>0.96499999999999997</v>
      </c>
      <c r="K1355">
        <v>0.96</v>
      </c>
      <c r="L1355">
        <v>10018000</v>
      </c>
      <c r="M1355">
        <v>973078528</v>
      </c>
      <c r="N1355">
        <v>479199232</v>
      </c>
      <c r="O1355">
        <v>0</v>
      </c>
      <c r="P1355">
        <v>0</v>
      </c>
      <c r="Q1355">
        <v>0</v>
      </c>
      <c r="R1355">
        <v>417086</v>
      </c>
      <c r="S1355">
        <v>336011</v>
      </c>
      <c r="T1355">
        <v>1682384</v>
      </c>
      <c r="U1355">
        <v>0.23227191</v>
      </c>
      <c r="V1355">
        <v>0.66690559999999999</v>
      </c>
      <c r="W1355">
        <v>0.61087959999999997</v>
      </c>
      <c r="X1355">
        <v>0.66690559999999999</v>
      </c>
      <c r="Y1355">
        <f t="shared" si="21"/>
        <v>469181232</v>
      </c>
    </row>
    <row r="1356" spans="1:25">
      <c r="A1356">
        <v>1711407</v>
      </c>
      <c r="B1356">
        <v>235</v>
      </c>
      <c r="C1356">
        <v>235</v>
      </c>
      <c r="D1356">
        <v>0</v>
      </c>
      <c r="E1356">
        <v>1</v>
      </c>
      <c r="F1356">
        <v>70204</v>
      </c>
      <c r="G1356">
        <v>70762</v>
      </c>
      <c r="H1356">
        <v>2</v>
      </c>
      <c r="I1356">
        <v>7.63</v>
      </c>
      <c r="J1356">
        <v>0.97487437185929604</v>
      </c>
      <c r="K1356">
        <v>0.96984924623115498</v>
      </c>
      <c r="L1356">
        <v>16291576</v>
      </c>
      <c r="M1356">
        <v>973078528</v>
      </c>
      <c r="N1356">
        <v>479199232</v>
      </c>
      <c r="O1356">
        <v>0</v>
      </c>
      <c r="P1356">
        <v>0</v>
      </c>
      <c r="Q1356">
        <v>2</v>
      </c>
      <c r="R1356">
        <v>417148</v>
      </c>
      <c r="S1356">
        <v>336197</v>
      </c>
      <c r="T1356">
        <v>1682713</v>
      </c>
      <c r="U1356">
        <v>0.19443172</v>
      </c>
      <c r="V1356">
        <v>0.71066070000000003</v>
      </c>
      <c r="W1356">
        <v>0.55086639999999998</v>
      </c>
      <c r="X1356">
        <v>0.71066070000000003</v>
      </c>
      <c r="Y1356">
        <f t="shared" si="21"/>
        <v>462907656</v>
      </c>
    </row>
    <row r="1357" spans="1:25">
      <c r="A1357">
        <v>1712407</v>
      </c>
      <c r="B1357">
        <v>222</v>
      </c>
      <c r="C1357">
        <v>222</v>
      </c>
      <c r="D1357">
        <v>0</v>
      </c>
      <c r="E1357">
        <v>1</v>
      </c>
      <c r="F1357">
        <v>62598</v>
      </c>
      <c r="G1357">
        <v>62040</v>
      </c>
      <c r="H1357">
        <v>2</v>
      </c>
      <c r="I1357">
        <v>7.63</v>
      </c>
      <c r="J1357">
        <v>0.97969543147208105</v>
      </c>
      <c r="K1357">
        <v>0.96446700507614203</v>
      </c>
      <c r="L1357">
        <v>3755664</v>
      </c>
      <c r="M1357">
        <v>973078528</v>
      </c>
      <c r="N1357">
        <v>479199232</v>
      </c>
      <c r="O1357">
        <v>0</v>
      </c>
      <c r="P1357">
        <v>0</v>
      </c>
      <c r="Q1357">
        <v>0</v>
      </c>
      <c r="R1357">
        <v>417202</v>
      </c>
      <c r="S1357">
        <v>336382</v>
      </c>
      <c r="T1357">
        <v>1683005</v>
      </c>
      <c r="U1357">
        <v>9.6909309999999999E-2</v>
      </c>
      <c r="V1357">
        <v>0.74611309999999997</v>
      </c>
      <c r="W1357">
        <v>0.56524379999999996</v>
      </c>
      <c r="X1357">
        <v>0.74611309999999997</v>
      </c>
      <c r="Y1357">
        <f t="shared" si="21"/>
        <v>475443568</v>
      </c>
    </row>
    <row r="1358" spans="1:25">
      <c r="A1358">
        <v>1713458</v>
      </c>
      <c r="B1358">
        <v>249</v>
      </c>
      <c r="C1358">
        <v>249</v>
      </c>
      <c r="D1358">
        <v>0</v>
      </c>
      <c r="E1358">
        <v>1</v>
      </c>
      <c r="F1358">
        <v>75245</v>
      </c>
      <c r="G1358">
        <v>75440</v>
      </c>
      <c r="H1358">
        <v>2</v>
      </c>
      <c r="I1358">
        <v>7.63</v>
      </c>
      <c r="J1358">
        <v>0.94312796208530802</v>
      </c>
      <c r="K1358">
        <v>0.94312796208530802</v>
      </c>
      <c r="L1358">
        <v>22456456</v>
      </c>
      <c r="M1358">
        <v>973078528</v>
      </c>
      <c r="N1358">
        <v>479199232</v>
      </c>
      <c r="O1358">
        <v>0</v>
      </c>
      <c r="P1358">
        <v>0</v>
      </c>
      <c r="Q1358">
        <v>0</v>
      </c>
      <c r="R1358">
        <v>417272</v>
      </c>
      <c r="S1358">
        <v>336544</v>
      </c>
      <c r="T1358">
        <v>1683350</v>
      </c>
      <c r="U1358">
        <v>0.13604413000000001</v>
      </c>
      <c r="V1358">
        <v>0.73072550000000003</v>
      </c>
      <c r="W1358">
        <v>0.53268170000000004</v>
      </c>
      <c r="X1358">
        <v>0.73072550000000003</v>
      </c>
      <c r="Y1358">
        <f t="shared" si="21"/>
        <v>456742776</v>
      </c>
    </row>
    <row r="1359" spans="1:25">
      <c r="A1359">
        <v>1714550</v>
      </c>
      <c r="B1359">
        <v>281</v>
      </c>
      <c r="C1359">
        <v>281</v>
      </c>
      <c r="D1359">
        <v>0</v>
      </c>
      <c r="E1359">
        <v>1</v>
      </c>
      <c r="F1359">
        <v>87033</v>
      </c>
      <c r="G1359">
        <v>86838</v>
      </c>
      <c r="H1359">
        <v>2</v>
      </c>
      <c r="I1359">
        <v>7.63</v>
      </c>
      <c r="J1359">
        <v>0.958525345622119</v>
      </c>
      <c r="K1359">
        <v>0.953917050691244</v>
      </c>
      <c r="L1359">
        <v>9453712</v>
      </c>
      <c r="M1359">
        <v>973078528</v>
      </c>
      <c r="N1359">
        <v>479199232</v>
      </c>
      <c r="O1359">
        <v>0</v>
      </c>
      <c r="P1359">
        <v>2</v>
      </c>
      <c r="Q1359">
        <v>0</v>
      </c>
      <c r="R1359">
        <v>417350</v>
      </c>
      <c r="S1359">
        <v>336741</v>
      </c>
      <c r="T1359">
        <v>1683752</v>
      </c>
      <c r="U1359">
        <v>0.13457881999999999</v>
      </c>
      <c r="V1359">
        <v>0.71985257000000002</v>
      </c>
      <c r="W1359">
        <v>0.54716569999999998</v>
      </c>
      <c r="X1359">
        <v>0.71985257000000002</v>
      </c>
      <c r="Y1359">
        <f t="shared" si="21"/>
        <v>469745520</v>
      </c>
    </row>
    <row r="1360" spans="1:25">
      <c r="A1360">
        <v>1715550</v>
      </c>
      <c r="B1360">
        <v>274</v>
      </c>
      <c r="C1360">
        <v>274</v>
      </c>
      <c r="D1360">
        <v>0</v>
      </c>
      <c r="E1360">
        <v>1</v>
      </c>
      <c r="F1360">
        <v>77400</v>
      </c>
      <c r="G1360">
        <v>79458</v>
      </c>
      <c r="H1360">
        <v>2</v>
      </c>
      <c r="I1360">
        <v>7.63</v>
      </c>
      <c r="J1360">
        <v>0.949238578680203</v>
      </c>
      <c r="K1360">
        <v>0.93401015228426398</v>
      </c>
      <c r="L1360">
        <v>39576440</v>
      </c>
      <c r="M1360">
        <v>973078528</v>
      </c>
      <c r="N1360">
        <v>493879296</v>
      </c>
      <c r="O1360">
        <v>0</v>
      </c>
      <c r="P1360">
        <v>0</v>
      </c>
      <c r="Q1360">
        <v>0</v>
      </c>
      <c r="R1360">
        <v>417416</v>
      </c>
      <c r="S1360">
        <v>336912</v>
      </c>
      <c r="T1360">
        <v>1684126</v>
      </c>
      <c r="U1360">
        <v>0.25229215999999999</v>
      </c>
      <c r="V1360">
        <v>0.61212770000000005</v>
      </c>
      <c r="W1360">
        <v>0.61012460000000002</v>
      </c>
      <c r="X1360">
        <v>0.61212770000000005</v>
      </c>
      <c r="Y1360">
        <f t="shared" si="21"/>
        <v>454302856</v>
      </c>
    </row>
    <row r="1361" spans="1:25">
      <c r="A1361">
        <v>1716551</v>
      </c>
      <c r="B1361">
        <v>213</v>
      </c>
      <c r="C1361">
        <v>213</v>
      </c>
      <c r="D1361">
        <v>0</v>
      </c>
      <c r="E1361">
        <v>1</v>
      </c>
      <c r="F1361">
        <v>60102</v>
      </c>
      <c r="G1361">
        <v>58239</v>
      </c>
      <c r="H1361">
        <v>2</v>
      </c>
      <c r="I1361">
        <v>7.82</v>
      </c>
      <c r="J1361">
        <v>0.96482412060301503</v>
      </c>
      <c r="K1361">
        <v>0.95477386934673303</v>
      </c>
      <c r="L1361">
        <v>50240912</v>
      </c>
      <c r="M1361">
        <v>973078528</v>
      </c>
      <c r="N1361">
        <v>493879296</v>
      </c>
      <c r="O1361">
        <v>0</v>
      </c>
      <c r="P1361">
        <v>0</v>
      </c>
      <c r="Q1361">
        <v>0</v>
      </c>
      <c r="R1361">
        <v>417464</v>
      </c>
      <c r="S1361">
        <v>337070</v>
      </c>
      <c r="T1361">
        <v>1684407</v>
      </c>
      <c r="U1361">
        <v>0.11525951</v>
      </c>
      <c r="V1361">
        <v>0.6750834</v>
      </c>
      <c r="W1361">
        <v>0.59921849999999999</v>
      </c>
      <c r="X1361">
        <v>0.6750834</v>
      </c>
      <c r="Y1361">
        <f t="shared" si="21"/>
        <v>443638384</v>
      </c>
    </row>
    <row r="1362" spans="1:25">
      <c r="A1362">
        <v>1717569</v>
      </c>
      <c r="B1362">
        <v>154</v>
      </c>
      <c r="C1362">
        <v>154</v>
      </c>
      <c r="D1362">
        <v>0</v>
      </c>
      <c r="E1362">
        <v>1</v>
      </c>
      <c r="F1362">
        <v>52777</v>
      </c>
      <c r="G1362">
        <v>53355</v>
      </c>
      <c r="H1362">
        <v>2</v>
      </c>
      <c r="I1362">
        <v>7.82</v>
      </c>
      <c r="J1362">
        <v>0.94059405940593999</v>
      </c>
      <c r="K1362">
        <v>0.93564356435643503</v>
      </c>
      <c r="L1362">
        <v>29309848</v>
      </c>
      <c r="M1362">
        <v>973078528</v>
      </c>
      <c r="N1362">
        <v>493879296</v>
      </c>
      <c r="O1362">
        <v>0</v>
      </c>
      <c r="P1362">
        <v>0</v>
      </c>
      <c r="Q1362">
        <v>0</v>
      </c>
      <c r="R1362">
        <v>417520</v>
      </c>
      <c r="S1362">
        <v>337246</v>
      </c>
      <c r="T1362">
        <v>1684640</v>
      </c>
      <c r="U1362">
        <v>5.5545909999999997E-2</v>
      </c>
      <c r="V1362">
        <v>0.76766783000000005</v>
      </c>
      <c r="W1362">
        <v>0.46231323000000002</v>
      </c>
      <c r="X1362">
        <v>0.76766783000000005</v>
      </c>
      <c r="Y1362">
        <f t="shared" si="21"/>
        <v>464569448</v>
      </c>
    </row>
    <row r="1363" spans="1:25">
      <c r="A1363">
        <v>1718569</v>
      </c>
      <c r="B1363">
        <v>209</v>
      </c>
      <c r="C1363">
        <v>209</v>
      </c>
      <c r="D1363">
        <v>0</v>
      </c>
      <c r="E1363">
        <v>1</v>
      </c>
      <c r="F1363">
        <v>57670</v>
      </c>
      <c r="G1363">
        <v>57331</v>
      </c>
      <c r="H1363">
        <v>2</v>
      </c>
      <c r="I1363">
        <v>7.82</v>
      </c>
      <c r="J1363">
        <v>0.93434343434343403</v>
      </c>
      <c r="K1363">
        <v>0.92424242424242398</v>
      </c>
      <c r="L1363">
        <v>65494448</v>
      </c>
      <c r="M1363">
        <v>973078528</v>
      </c>
      <c r="N1363">
        <v>493879296</v>
      </c>
      <c r="O1363">
        <v>0</v>
      </c>
      <c r="P1363">
        <v>0</v>
      </c>
      <c r="Q1363">
        <v>0</v>
      </c>
      <c r="R1363">
        <v>417563</v>
      </c>
      <c r="S1363">
        <v>337443</v>
      </c>
      <c r="T1363">
        <v>1684923</v>
      </c>
      <c r="U1363">
        <v>0.14748410000000001</v>
      </c>
      <c r="V1363">
        <v>0.66703049999999997</v>
      </c>
      <c r="W1363">
        <v>0.5324953</v>
      </c>
      <c r="X1363">
        <v>0.66703049999999997</v>
      </c>
      <c r="Y1363">
        <f t="shared" si="21"/>
        <v>428384848</v>
      </c>
    </row>
    <row r="1364" spans="1:25">
      <c r="A1364">
        <v>1719570</v>
      </c>
      <c r="B1364">
        <v>218</v>
      </c>
      <c r="C1364">
        <v>218</v>
      </c>
      <c r="D1364">
        <v>0</v>
      </c>
      <c r="E1364">
        <v>1</v>
      </c>
      <c r="F1364">
        <v>59681</v>
      </c>
      <c r="G1364">
        <v>59247</v>
      </c>
      <c r="H1364">
        <v>2</v>
      </c>
      <c r="I1364">
        <v>7.82</v>
      </c>
      <c r="J1364">
        <v>0.94897959183673397</v>
      </c>
      <c r="K1364">
        <v>0.92857142857142805</v>
      </c>
      <c r="L1364">
        <v>62065600</v>
      </c>
      <c r="M1364">
        <v>973078528</v>
      </c>
      <c r="N1364">
        <v>493879296</v>
      </c>
      <c r="O1364">
        <v>0</v>
      </c>
      <c r="P1364">
        <v>0</v>
      </c>
      <c r="Q1364">
        <v>0</v>
      </c>
      <c r="R1364">
        <v>417610</v>
      </c>
      <c r="S1364">
        <v>337637</v>
      </c>
      <c r="T1364">
        <v>1685207</v>
      </c>
      <c r="U1364">
        <v>0.10549037999999999</v>
      </c>
      <c r="V1364">
        <v>0.76602870000000001</v>
      </c>
      <c r="W1364">
        <v>0.59216464000000002</v>
      </c>
      <c r="X1364">
        <v>0.76602870000000001</v>
      </c>
      <c r="Y1364">
        <f t="shared" si="21"/>
        <v>431813696</v>
      </c>
    </row>
    <row r="1365" spans="1:25">
      <c r="A1365">
        <v>1720570</v>
      </c>
      <c r="B1365">
        <v>256</v>
      </c>
      <c r="C1365">
        <v>256</v>
      </c>
      <c r="D1365">
        <v>0</v>
      </c>
      <c r="E1365">
        <v>1</v>
      </c>
      <c r="F1365">
        <v>75491</v>
      </c>
      <c r="G1365">
        <v>75491</v>
      </c>
      <c r="H1365">
        <v>2</v>
      </c>
      <c r="I1365">
        <v>7.82</v>
      </c>
      <c r="J1365">
        <v>0.94444444444444398</v>
      </c>
      <c r="K1365">
        <v>0.93434343434343403</v>
      </c>
      <c r="L1365">
        <v>63786328</v>
      </c>
      <c r="M1365">
        <v>973078528</v>
      </c>
      <c r="N1365">
        <v>493879296</v>
      </c>
      <c r="O1365">
        <v>0</v>
      </c>
      <c r="P1365">
        <v>0</v>
      </c>
      <c r="Q1365">
        <v>0</v>
      </c>
      <c r="R1365">
        <v>417677</v>
      </c>
      <c r="S1365">
        <v>337826</v>
      </c>
      <c r="T1365">
        <v>1685558</v>
      </c>
      <c r="U1365">
        <v>8.3711460000000001E-2</v>
      </c>
      <c r="V1365">
        <v>0.71753526000000001</v>
      </c>
      <c r="W1365">
        <v>0.61726029999999998</v>
      </c>
      <c r="X1365">
        <v>0.71753526000000001</v>
      </c>
      <c r="Y1365">
        <f t="shared" si="21"/>
        <v>430092968</v>
      </c>
    </row>
    <row r="1366" spans="1:25">
      <c r="A1366">
        <v>1721571</v>
      </c>
      <c r="B1366">
        <v>272</v>
      </c>
      <c r="C1366">
        <v>272</v>
      </c>
      <c r="D1366">
        <v>0</v>
      </c>
      <c r="E1366">
        <v>1</v>
      </c>
      <c r="F1366">
        <v>79562</v>
      </c>
      <c r="G1366">
        <v>79562</v>
      </c>
      <c r="H1366">
        <v>2</v>
      </c>
      <c r="I1366">
        <v>8.4700000000000006</v>
      </c>
      <c r="J1366">
        <v>0.87373737373737304</v>
      </c>
      <c r="K1366">
        <v>0.86363636363636298</v>
      </c>
      <c r="L1366">
        <v>65867408</v>
      </c>
      <c r="M1366">
        <v>973078528</v>
      </c>
      <c r="N1366">
        <v>493879296</v>
      </c>
      <c r="O1366">
        <v>0</v>
      </c>
      <c r="P1366">
        <v>0</v>
      </c>
      <c r="Q1366">
        <v>1</v>
      </c>
      <c r="R1366">
        <v>417744</v>
      </c>
      <c r="S1366">
        <v>338025</v>
      </c>
      <c r="T1366">
        <v>1685935</v>
      </c>
      <c r="U1366">
        <v>0.17131239000000001</v>
      </c>
      <c r="V1366">
        <v>0.71132547000000002</v>
      </c>
      <c r="W1366">
        <v>0.58149790000000001</v>
      </c>
      <c r="X1366">
        <v>0.71132547000000002</v>
      </c>
      <c r="Y1366">
        <f t="shared" si="21"/>
        <v>428011888</v>
      </c>
    </row>
    <row r="1367" spans="1:25">
      <c r="A1367">
        <v>1722573</v>
      </c>
      <c r="B1367">
        <v>267</v>
      </c>
      <c r="C1367">
        <v>267</v>
      </c>
      <c r="D1367">
        <v>0</v>
      </c>
      <c r="E1367">
        <v>1</v>
      </c>
      <c r="F1367">
        <v>79551</v>
      </c>
      <c r="G1367">
        <v>79551</v>
      </c>
      <c r="H1367">
        <v>2</v>
      </c>
      <c r="I1367">
        <v>8.4700000000000006</v>
      </c>
      <c r="J1367">
        <v>0.95939086294416198</v>
      </c>
      <c r="K1367">
        <v>0.94416243654822296</v>
      </c>
      <c r="L1367">
        <v>70022936</v>
      </c>
      <c r="M1367">
        <v>973078528</v>
      </c>
      <c r="N1367">
        <v>493879296</v>
      </c>
      <c r="O1367">
        <v>0</v>
      </c>
      <c r="P1367">
        <v>0</v>
      </c>
      <c r="Q1367">
        <v>0</v>
      </c>
      <c r="R1367">
        <v>417816</v>
      </c>
      <c r="S1367">
        <v>338196</v>
      </c>
      <c r="T1367">
        <v>1686302</v>
      </c>
      <c r="U1367">
        <v>0.11260961999999999</v>
      </c>
      <c r="V1367">
        <v>0.69709414000000003</v>
      </c>
      <c r="W1367">
        <v>0.59563756000000001</v>
      </c>
      <c r="X1367">
        <v>0.69709414000000003</v>
      </c>
      <c r="Y1367">
        <f t="shared" si="21"/>
        <v>423856360</v>
      </c>
    </row>
    <row r="1368" spans="1:25">
      <c r="A1368">
        <v>1723578</v>
      </c>
      <c r="B1368">
        <v>295</v>
      </c>
      <c r="C1368">
        <v>295</v>
      </c>
      <c r="D1368">
        <v>0</v>
      </c>
      <c r="E1368">
        <v>1</v>
      </c>
      <c r="F1368">
        <v>86096</v>
      </c>
      <c r="G1368">
        <v>86570</v>
      </c>
      <c r="H1368">
        <v>2</v>
      </c>
      <c r="I1368">
        <v>8.4700000000000006</v>
      </c>
      <c r="J1368">
        <v>0.87</v>
      </c>
      <c r="K1368">
        <v>0.86499999999999999</v>
      </c>
      <c r="L1368">
        <v>73494008</v>
      </c>
      <c r="M1368">
        <v>973078528</v>
      </c>
      <c r="N1368">
        <v>493879296</v>
      </c>
      <c r="O1368">
        <v>0</v>
      </c>
      <c r="P1368">
        <v>0</v>
      </c>
      <c r="Q1368">
        <v>1</v>
      </c>
      <c r="R1368">
        <v>417889</v>
      </c>
      <c r="S1368">
        <v>338371</v>
      </c>
      <c r="T1368">
        <v>1686710</v>
      </c>
      <c r="U1368">
        <v>0.21921588</v>
      </c>
      <c r="V1368">
        <v>0.60412233999999998</v>
      </c>
      <c r="W1368">
        <v>0.63964957</v>
      </c>
      <c r="X1368">
        <v>0.63964957</v>
      </c>
      <c r="Y1368">
        <f t="shared" si="21"/>
        <v>420385288</v>
      </c>
    </row>
    <row r="1369" spans="1:25">
      <c r="A1369">
        <v>1724578</v>
      </c>
      <c r="B1369">
        <v>238</v>
      </c>
      <c r="C1369">
        <v>238</v>
      </c>
      <c r="D1369">
        <v>0</v>
      </c>
      <c r="E1369">
        <v>1</v>
      </c>
      <c r="F1369">
        <v>74388</v>
      </c>
      <c r="G1369">
        <v>74999</v>
      </c>
      <c r="H1369">
        <v>2</v>
      </c>
      <c r="I1369">
        <v>8.4700000000000006</v>
      </c>
      <c r="J1369">
        <v>0.904522613065326</v>
      </c>
      <c r="K1369">
        <v>0.89949748743718505</v>
      </c>
      <c r="L1369">
        <v>67103936</v>
      </c>
      <c r="M1369">
        <v>973078528</v>
      </c>
      <c r="N1369">
        <v>493879296</v>
      </c>
      <c r="O1369">
        <v>0</v>
      </c>
      <c r="P1369">
        <v>0</v>
      </c>
      <c r="Q1369">
        <v>3</v>
      </c>
      <c r="R1369">
        <v>417963</v>
      </c>
      <c r="S1369">
        <v>338538</v>
      </c>
      <c r="T1369">
        <v>1687052</v>
      </c>
      <c r="U1369">
        <v>0.15357201000000001</v>
      </c>
      <c r="V1369">
        <v>0.65297609999999995</v>
      </c>
      <c r="W1369">
        <v>0.53842025999999998</v>
      </c>
      <c r="X1369">
        <v>0.65297609999999995</v>
      </c>
      <c r="Y1369">
        <f t="shared" si="21"/>
        <v>426775360</v>
      </c>
    </row>
    <row r="1370" spans="1:25">
      <c r="A1370">
        <v>1725582</v>
      </c>
      <c r="B1370">
        <v>276</v>
      </c>
      <c r="C1370">
        <v>276</v>
      </c>
      <c r="D1370">
        <v>0</v>
      </c>
      <c r="E1370">
        <v>1</v>
      </c>
      <c r="F1370">
        <v>80211</v>
      </c>
      <c r="G1370">
        <v>79538</v>
      </c>
      <c r="H1370">
        <v>2</v>
      </c>
      <c r="I1370">
        <v>8.4700000000000006</v>
      </c>
      <c r="J1370">
        <v>0.78865979381443296</v>
      </c>
      <c r="K1370">
        <v>0.75773195876288602</v>
      </c>
      <c r="L1370">
        <v>53420808</v>
      </c>
      <c r="M1370">
        <v>973078528</v>
      </c>
      <c r="N1370">
        <v>493879296</v>
      </c>
      <c r="O1370">
        <v>0</v>
      </c>
      <c r="P1370">
        <v>0</v>
      </c>
      <c r="Q1370">
        <v>0</v>
      </c>
      <c r="R1370">
        <v>418025</v>
      </c>
      <c r="S1370">
        <v>338718</v>
      </c>
      <c r="T1370">
        <v>1687432</v>
      </c>
      <c r="U1370">
        <v>0.16229177</v>
      </c>
      <c r="V1370">
        <v>0.63912119999999994</v>
      </c>
      <c r="W1370">
        <v>0.63539020000000002</v>
      </c>
      <c r="X1370">
        <v>0.63912119999999994</v>
      </c>
      <c r="Y1370">
        <f t="shared" si="21"/>
        <v>440458488</v>
      </c>
    </row>
    <row r="1371" spans="1:25">
      <c r="A1371">
        <v>1726582</v>
      </c>
      <c r="B1371">
        <v>258</v>
      </c>
      <c r="C1371">
        <v>258</v>
      </c>
      <c r="D1371">
        <v>0</v>
      </c>
      <c r="E1371">
        <v>1</v>
      </c>
      <c r="F1371">
        <v>72820</v>
      </c>
      <c r="G1371">
        <v>73059</v>
      </c>
      <c r="H1371">
        <v>2</v>
      </c>
      <c r="I1371">
        <v>7.87</v>
      </c>
      <c r="J1371">
        <v>0.76616915422885501</v>
      </c>
      <c r="K1371">
        <v>0.76616915422885501</v>
      </c>
      <c r="L1371">
        <v>66408256</v>
      </c>
      <c r="M1371">
        <v>973078528</v>
      </c>
      <c r="N1371">
        <v>493879296</v>
      </c>
      <c r="O1371">
        <v>0</v>
      </c>
      <c r="P1371">
        <v>9</v>
      </c>
      <c r="Q1371">
        <v>0</v>
      </c>
      <c r="R1371">
        <v>418086</v>
      </c>
      <c r="S1371">
        <v>338901</v>
      </c>
      <c r="T1371">
        <v>1687781</v>
      </c>
      <c r="U1371">
        <v>0.19498694</v>
      </c>
      <c r="V1371">
        <v>0.66688864999999997</v>
      </c>
      <c r="W1371">
        <v>0.61081379999999996</v>
      </c>
      <c r="X1371">
        <v>0.66688864999999997</v>
      </c>
      <c r="Y1371">
        <f t="shared" si="21"/>
        <v>427471040</v>
      </c>
    </row>
    <row r="1372" spans="1:25">
      <c r="A1372">
        <v>1727586</v>
      </c>
      <c r="B1372">
        <v>248</v>
      </c>
      <c r="C1372">
        <v>248</v>
      </c>
      <c r="D1372">
        <v>0</v>
      </c>
      <c r="E1372">
        <v>1</v>
      </c>
      <c r="F1372">
        <v>71028</v>
      </c>
      <c r="G1372">
        <v>70377</v>
      </c>
      <c r="H1372">
        <v>2</v>
      </c>
      <c r="I1372">
        <v>7.87</v>
      </c>
      <c r="J1372">
        <v>0.84848484848484795</v>
      </c>
      <c r="K1372">
        <v>0.83333333333333304</v>
      </c>
      <c r="L1372">
        <v>76529376</v>
      </c>
      <c r="M1372">
        <v>973078528</v>
      </c>
      <c r="N1372">
        <v>493879296</v>
      </c>
      <c r="O1372">
        <v>0</v>
      </c>
      <c r="P1372">
        <v>0</v>
      </c>
      <c r="Q1372">
        <v>0</v>
      </c>
      <c r="R1372">
        <v>418143</v>
      </c>
      <c r="S1372">
        <v>339078</v>
      </c>
      <c r="T1372">
        <v>1688117</v>
      </c>
      <c r="U1372">
        <v>0.15411936000000001</v>
      </c>
      <c r="V1372">
        <v>0.73477049999999999</v>
      </c>
      <c r="W1372">
        <v>0.62398430000000005</v>
      </c>
      <c r="X1372">
        <v>0.73477049999999999</v>
      </c>
      <c r="Y1372">
        <f t="shared" si="21"/>
        <v>417349920</v>
      </c>
    </row>
    <row r="1373" spans="1:25">
      <c r="A1373">
        <v>1728586</v>
      </c>
      <c r="B1373">
        <v>302</v>
      </c>
      <c r="C1373">
        <v>302</v>
      </c>
      <c r="D1373">
        <v>0</v>
      </c>
      <c r="E1373">
        <v>1</v>
      </c>
      <c r="F1373">
        <v>88858</v>
      </c>
      <c r="G1373">
        <v>88858</v>
      </c>
      <c r="H1373">
        <v>2</v>
      </c>
      <c r="I1373">
        <v>7.87</v>
      </c>
      <c r="J1373">
        <v>0.94416243654822296</v>
      </c>
      <c r="K1373">
        <v>0.93401015228426398</v>
      </c>
      <c r="L1373">
        <v>57980824</v>
      </c>
      <c r="M1373">
        <v>973078528</v>
      </c>
      <c r="N1373">
        <v>493879296</v>
      </c>
      <c r="O1373">
        <v>0</v>
      </c>
      <c r="P1373">
        <v>0</v>
      </c>
      <c r="Q1373">
        <v>0</v>
      </c>
      <c r="R1373">
        <v>418223</v>
      </c>
      <c r="S1373">
        <v>339272</v>
      </c>
      <c r="T1373">
        <v>1688528</v>
      </c>
      <c r="U1373">
        <v>0.20581010999999999</v>
      </c>
      <c r="V1373">
        <v>0.66161126000000003</v>
      </c>
      <c r="W1373">
        <v>0.62896890000000005</v>
      </c>
      <c r="X1373">
        <v>0.66161126000000003</v>
      </c>
      <c r="Y1373">
        <f t="shared" si="21"/>
        <v>435898472</v>
      </c>
    </row>
    <row r="1374" spans="1:25">
      <c r="A1374">
        <v>1729590</v>
      </c>
      <c r="B1374">
        <v>284</v>
      </c>
      <c r="C1374">
        <v>284</v>
      </c>
      <c r="D1374">
        <v>0</v>
      </c>
      <c r="E1374">
        <v>1</v>
      </c>
      <c r="F1374">
        <v>85117</v>
      </c>
      <c r="G1374">
        <v>85117</v>
      </c>
      <c r="H1374">
        <v>2</v>
      </c>
      <c r="I1374">
        <v>7.87</v>
      </c>
      <c r="J1374">
        <v>0.92</v>
      </c>
      <c r="K1374">
        <v>0.91500000000000004</v>
      </c>
      <c r="L1374">
        <v>71326816</v>
      </c>
      <c r="M1374">
        <v>973078528</v>
      </c>
      <c r="N1374">
        <v>493879296</v>
      </c>
      <c r="O1374">
        <v>0</v>
      </c>
      <c r="P1374">
        <v>0</v>
      </c>
      <c r="Q1374">
        <v>0</v>
      </c>
      <c r="R1374">
        <v>418300</v>
      </c>
      <c r="S1374">
        <v>339456</v>
      </c>
      <c r="T1374">
        <v>1688921</v>
      </c>
      <c r="U1374">
        <v>0.19975269000000001</v>
      </c>
      <c r="V1374">
        <v>0.66209289999999998</v>
      </c>
      <c r="W1374">
        <v>0.58516959999999996</v>
      </c>
      <c r="X1374">
        <v>0.66209289999999998</v>
      </c>
      <c r="Y1374">
        <f t="shared" si="21"/>
        <v>422552480</v>
      </c>
    </row>
    <row r="1375" spans="1:25">
      <c r="A1375">
        <v>1730597</v>
      </c>
      <c r="B1375">
        <v>273</v>
      </c>
      <c r="C1375">
        <v>273</v>
      </c>
      <c r="D1375">
        <v>0</v>
      </c>
      <c r="E1375">
        <v>1</v>
      </c>
      <c r="F1375">
        <v>83469</v>
      </c>
      <c r="G1375">
        <v>84716</v>
      </c>
      <c r="H1375">
        <v>2</v>
      </c>
      <c r="I1375">
        <v>7.87</v>
      </c>
      <c r="J1375">
        <v>0.81818181818181801</v>
      </c>
      <c r="K1375">
        <v>0.79797979797979701</v>
      </c>
      <c r="L1375">
        <v>81316800</v>
      </c>
      <c r="M1375">
        <v>973078528</v>
      </c>
      <c r="N1375">
        <v>493879296</v>
      </c>
      <c r="O1375">
        <v>0</v>
      </c>
      <c r="P1375">
        <v>3</v>
      </c>
      <c r="Q1375">
        <v>0</v>
      </c>
      <c r="R1375">
        <v>418375</v>
      </c>
      <c r="S1375">
        <v>339654</v>
      </c>
      <c r="T1375">
        <v>1689312</v>
      </c>
      <c r="U1375">
        <v>0.15617506</v>
      </c>
      <c r="V1375">
        <v>0.58082500000000004</v>
      </c>
      <c r="W1375">
        <v>0.5116231</v>
      </c>
      <c r="X1375">
        <v>0.58082500000000004</v>
      </c>
      <c r="Y1375">
        <f t="shared" si="21"/>
        <v>412562496</v>
      </c>
    </row>
    <row r="1376" spans="1:25">
      <c r="A1376">
        <v>1731597</v>
      </c>
      <c r="B1376">
        <v>279</v>
      </c>
      <c r="C1376">
        <v>279</v>
      </c>
      <c r="D1376">
        <v>0</v>
      </c>
      <c r="E1376">
        <v>1</v>
      </c>
      <c r="F1376">
        <v>79910</v>
      </c>
      <c r="G1376">
        <v>79655</v>
      </c>
      <c r="H1376">
        <v>2</v>
      </c>
      <c r="I1376">
        <v>7.72</v>
      </c>
      <c r="J1376">
        <v>0.81</v>
      </c>
      <c r="K1376">
        <v>0.81499999999999995</v>
      </c>
      <c r="L1376">
        <v>66363544</v>
      </c>
      <c r="M1376">
        <v>973078528</v>
      </c>
      <c r="N1376">
        <v>493879296</v>
      </c>
      <c r="O1376">
        <v>0</v>
      </c>
      <c r="P1376">
        <v>0</v>
      </c>
      <c r="Q1376">
        <v>0</v>
      </c>
      <c r="R1376">
        <v>418441</v>
      </c>
      <c r="S1376">
        <v>339824</v>
      </c>
      <c r="T1376">
        <v>1689692</v>
      </c>
      <c r="U1376">
        <v>0.24073439999999999</v>
      </c>
      <c r="V1376">
        <v>0.58375025000000003</v>
      </c>
      <c r="W1376">
        <v>0.61535050000000002</v>
      </c>
      <c r="X1376">
        <v>0.61535050000000002</v>
      </c>
      <c r="Y1376">
        <f t="shared" si="21"/>
        <v>427515752</v>
      </c>
    </row>
    <row r="1377" spans="1:25">
      <c r="A1377">
        <v>1732598</v>
      </c>
      <c r="B1377">
        <v>289</v>
      </c>
      <c r="C1377">
        <v>289</v>
      </c>
      <c r="D1377">
        <v>0</v>
      </c>
      <c r="E1377">
        <v>1</v>
      </c>
      <c r="F1377">
        <v>84656</v>
      </c>
      <c r="G1377">
        <v>85000</v>
      </c>
      <c r="H1377">
        <v>2</v>
      </c>
      <c r="I1377">
        <v>7.72</v>
      </c>
      <c r="J1377">
        <v>0.82828282828282795</v>
      </c>
      <c r="K1377">
        <v>0.81818181818181801</v>
      </c>
      <c r="L1377">
        <v>69457112</v>
      </c>
      <c r="M1377">
        <v>973078528</v>
      </c>
      <c r="N1377">
        <v>493879296</v>
      </c>
      <c r="O1377">
        <v>0</v>
      </c>
      <c r="P1377">
        <v>0</v>
      </c>
      <c r="Q1377">
        <v>0</v>
      </c>
      <c r="R1377">
        <v>418511</v>
      </c>
      <c r="S1377">
        <v>339982</v>
      </c>
      <c r="T1377">
        <v>1690095</v>
      </c>
      <c r="U1377">
        <v>0.23593538999999999</v>
      </c>
      <c r="V1377">
        <v>0.65911319999999995</v>
      </c>
      <c r="W1377">
        <v>0.62115140000000002</v>
      </c>
      <c r="X1377">
        <v>0.65911319999999995</v>
      </c>
      <c r="Y1377">
        <f t="shared" si="21"/>
        <v>424422184</v>
      </c>
    </row>
    <row r="1378" spans="1:25">
      <c r="A1378">
        <v>1733598</v>
      </c>
      <c r="B1378">
        <v>272</v>
      </c>
      <c r="C1378">
        <v>272</v>
      </c>
      <c r="D1378">
        <v>0</v>
      </c>
      <c r="E1378">
        <v>1</v>
      </c>
      <c r="F1378">
        <v>78001</v>
      </c>
      <c r="G1378">
        <v>76665</v>
      </c>
      <c r="H1378">
        <v>2</v>
      </c>
      <c r="I1378">
        <v>7.72</v>
      </c>
      <c r="J1378">
        <v>0.86</v>
      </c>
      <c r="K1378">
        <v>0.85499999999999998</v>
      </c>
      <c r="L1378">
        <v>58219624</v>
      </c>
      <c r="M1378">
        <v>973078528</v>
      </c>
      <c r="N1378">
        <v>493879296</v>
      </c>
      <c r="O1378">
        <v>0</v>
      </c>
      <c r="P1378">
        <v>0</v>
      </c>
      <c r="Q1378">
        <v>0</v>
      </c>
      <c r="R1378">
        <v>418574</v>
      </c>
      <c r="S1378">
        <v>340192</v>
      </c>
      <c r="T1378">
        <v>1690466</v>
      </c>
      <c r="U1378">
        <v>0.23354167000000001</v>
      </c>
      <c r="V1378">
        <v>0.72609429999999997</v>
      </c>
      <c r="W1378">
        <v>0.56932925999999995</v>
      </c>
      <c r="X1378">
        <v>0.72609429999999997</v>
      </c>
      <c r="Y1378">
        <f t="shared" si="21"/>
        <v>435659672</v>
      </c>
    </row>
    <row r="1379" spans="1:25">
      <c r="A1379">
        <v>1734599</v>
      </c>
      <c r="B1379">
        <v>270</v>
      </c>
      <c r="C1379">
        <v>270</v>
      </c>
      <c r="D1379">
        <v>0</v>
      </c>
      <c r="E1379">
        <v>1</v>
      </c>
      <c r="F1379">
        <v>73017</v>
      </c>
      <c r="G1379">
        <v>73885</v>
      </c>
      <c r="H1379">
        <v>2</v>
      </c>
      <c r="I1379">
        <v>7.72</v>
      </c>
      <c r="J1379">
        <v>0.82499999999999996</v>
      </c>
      <c r="K1379">
        <v>0.83</v>
      </c>
      <c r="L1379">
        <v>64168720</v>
      </c>
      <c r="M1379">
        <v>973078528</v>
      </c>
      <c r="N1379">
        <v>493879296</v>
      </c>
      <c r="O1379">
        <v>0</v>
      </c>
      <c r="P1379">
        <v>0</v>
      </c>
      <c r="Q1379">
        <v>4</v>
      </c>
      <c r="R1379">
        <v>418637</v>
      </c>
      <c r="S1379">
        <v>340355</v>
      </c>
      <c r="T1379">
        <v>1690821</v>
      </c>
      <c r="U1379">
        <v>0.14504201999999999</v>
      </c>
      <c r="V1379">
        <v>0.74107056999999998</v>
      </c>
      <c r="W1379">
        <v>0.53244449999999999</v>
      </c>
      <c r="X1379">
        <v>0.74107056999999998</v>
      </c>
      <c r="Y1379">
        <f t="shared" si="21"/>
        <v>429710576</v>
      </c>
    </row>
    <row r="1380" spans="1:25">
      <c r="A1380">
        <v>1735618</v>
      </c>
      <c r="B1380">
        <v>265</v>
      </c>
      <c r="C1380">
        <v>265</v>
      </c>
      <c r="D1380">
        <v>0</v>
      </c>
      <c r="E1380">
        <v>1</v>
      </c>
      <c r="F1380">
        <v>81387</v>
      </c>
      <c r="G1380">
        <v>80714</v>
      </c>
      <c r="H1380">
        <v>2</v>
      </c>
      <c r="I1380">
        <v>7.72</v>
      </c>
      <c r="J1380">
        <v>0.960199004975124</v>
      </c>
      <c r="K1380">
        <v>0.94527363184079505</v>
      </c>
      <c r="L1380">
        <v>71663696</v>
      </c>
      <c r="M1380">
        <v>973078528</v>
      </c>
      <c r="N1380">
        <v>493879296</v>
      </c>
      <c r="O1380">
        <v>0</v>
      </c>
      <c r="P1380">
        <v>0</v>
      </c>
      <c r="Q1380">
        <v>0</v>
      </c>
      <c r="R1380">
        <v>418709</v>
      </c>
      <c r="S1380">
        <v>340528</v>
      </c>
      <c r="T1380">
        <v>1691188</v>
      </c>
      <c r="U1380">
        <v>0.18016695999999999</v>
      </c>
      <c r="V1380">
        <v>0.7134317</v>
      </c>
      <c r="W1380">
        <v>0.54030745999999996</v>
      </c>
      <c r="X1380">
        <v>0.7134317</v>
      </c>
      <c r="Y1380">
        <f t="shared" si="21"/>
        <v>422215600</v>
      </c>
    </row>
    <row r="1381" spans="1:25">
      <c r="A1381">
        <v>1736619</v>
      </c>
      <c r="B1381">
        <v>290</v>
      </c>
      <c r="C1381">
        <v>290</v>
      </c>
      <c r="D1381">
        <v>0</v>
      </c>
      <c r="E1381">
        <v>1</v>
      </c>
      <c r="F1381">
        <v>80951</v>
      </c>
      <c r="G1381">
        <v>80756</v>
      </c>
      <c r="H1381">
        <v>2</v>
      </c>
      <c r="I1381">
        <v>7.43</v>
      </c>
      <c r="J1381">
        <v>0.78680203045685204</v>
      </c>
      <c r="K1381">
        <v>0.76649746192893398</v>
      </c>
      <c r="L1381">
        <v>78193368</v>
      </c>
      <c r="M1381">
        <v>973078528</v>
      </c>
      <c r="N1381">
        <v>493879296</v>
      </c>
      <c r="O1381">
        <v>0</v>
      </c>
      <c r="P1381">
        <v>0</v>
      </c>
      <c r="Q1381">
        <v>0</v>
      </c>
      <c r="R1381">
        <v>418773</v>
      </c>
      <c r="S1381">
        <v>340704</v>
      </c>
      <c r="T1381">
        <v>1691579</v>
      </c>
      <c r="U1381">
        <v>0.10408956</v>
      </c>
      <c r="V1381">
        <v>0.70469815000000002</v>
      </c>
      <c r="W1381">
        <v>0.61924725999999997</v>
      </c>
      <c r="X1381">
        <v>0.70469815000000002</v>
      </c>
      <c r="Y1381">
        <f t="shared" si="21"/>
        <v>415685928</v>
      </c>
    </row>
    <row r="1382" spans="1:25">
      <c r="A1382">
        <v>1737620</v>
      </c>
      <c r="B1382">
        <v>308</v>
      </c>
      <c r="C1382">
        <v>308</v>
      </c>
      <c r="D1382">
        <v>0</v>
      </c>
      <c r="E1382">
        <v>1</v>
      </c>
      <c r="F1382">
        <v>91950</v>
      </c>
      <c r="G1382">
        <v>92229</v>
      </c>
      <c r="H1382">
        <v>2</v>
      </c>
      <c r="I1382">
        <v>7.43</v>
      </c>
      <c r="J1382">
        <v>0.91794871794871702</v>
      </c>
      <c r="K1382">
        <v>0.89743589743589702</v>
      </c>
      <c r="L1382">
        <v>76934304</v>
      </c>
      <c r="M1382">
        <v>973078528</v>
      </c>
      <c r="N1382">
        <v>493879296</v>
      </c>
      <c r="O1382">
        <v>0</v>
      </c>
      <c r="P1382">
        <v>0</v>
      </c>
      <c r="Q1382">
        <v>1</v>
      </c>
      <c r="R1382">
        <v>418857</v>
      </c>
      <c r="S1382">
        <v>340887</v>
      </c>
      <c r="T1382">
        <v>1692003</v>
      </c>
      <c r="U1382">
        <v>0.11952127</v>
      </c>
      <c r="V1382">
        <v>0.71948500000000004</v>
      </c>
      <c r="W1382">
        <v>0.59726789999999996</v>
      </c>
      <c r="X1382">
        <v>0.71948500000000004</v>
      </c>
      <c r="Y1382">
        <f t="shared" si="21"/>
        <v>416944992</v>
      </c>
    </row>
    <row r="1383" spans="1:25">
      <c r="A1383">
        <v>1738621</v>
      </c>
      <c r="B1383">
        <v>295</v>
      </c>
      <c r="C1383">
        <v>295</v>
      </c>
      <c r="D1383">
        <v>0</v>
      </c>
      <c r="E1383">
        <v>1</v>
      </c>
      <c r="F1383">
        <v>92043</v>
      </c>
      <c r="G1383">
        <v>92320</v>
      </c>
      <c r="H1383">
        <v>2</v>
      </c>
      <c r="I1383">
        <v>7.43</v>
      </c>
      <c r="J1383">
        <v>0.88205128205128203</v>
      </c>
      <c r="K1383">
        <v>0.85641025641025603</v>
      </c>
      <c r="L1383">
        <v>68382032</v>
      </c>
      <c r="M1383">
        <v>973078528</v>
      </c>
      <c r="N1383">
        <v>493879296</v>
      </c>
      <c r="O1383">
        <v>0</v>
      </c>
      <c r="P1383">
        <v>0</v>
      </c>
      <c r="Q1383">
        <v>0</v>
      </c>
      <c r="R1383">
        <v>418940</v>
      </c>
      <c r="S1383">
        <v>341052</v>
      </c>
      <c r="T1383">
        <v>1692430</v>
      </c>
      <c r="U1383">
        <v>0.17126516999999999</v>
      </c>
      <c r="V1383">
        <v>0.64639089999999999</v>
      </c>
      <c r="W1383">
        <v>0.67295073999999999</v>
      </c>
      <c r="X1383">
        <v>0.67295073999999999</v>
      </c>
      <c r="Y1383">
        <f t="shared" si="21"/>
        <v>425497264</v>
      </c>
    </row>
    <row r="1384" spans="1:25">
      <c r="A1384">
        <v>1739624</v>
      </c>
      <c r="B1384">
        <v>276</v>
      </c>
      <c r="C1384">
        <v>276</v>
      </c>
      <c r="D1384">
        <v>0</v>
      </c>
      <c r="E1384">
        <v>1</v>
      </c>
      <c r="F1384">
        <v>79416</v>
      </c>
      <c r="G1384">
        <v>79573</v>
      </c>
      <c r="H1384">
        <v>2</v>
      </c>
      <c r="I1384">
        <v>7.43</v>
      </c>
      <c r="J1384">
        <v>0.80904522613065299</v>
      </c>
      <c r="K1384">
        <v>0.79899497487437099</v>
      </c>
      <c r="L1384">
        <v>65649384</v>
      </c>
      <c r="M1384">
        <v>973078528</v>
      </c>
      <c r="N1384">
        <v>493879296</v>
      </c>
      <c r="O1384">
        <v>0</v>
      </c>
      <c r="P1384">
        <v>0</v>
      </c>
      <c r="Q1384">
        <v>0</v>
      </c>
      <c r="R1384">
        <v>419006</v>
      </c>
      <c r="S1384">
        <v>341239</v>
      </c>
      <c r="T1384">
        <v>1692809</v>
      </c>
      <c r="U1384">
        <v>0.21958523999999999</v>
      </c>
      <c r="V1384">
        <v>0.63723510000000005</v>
      </c>
      <c r="W1384">
        <v>0.60883087000000002</v>
      </c>
      <c r="X1384">
        <v>0.63723510000000005</v>
      </c>
      <c r="Y1384">
        <f t="shared" si="21"/>
        <v>428229912</v>
      </c>
    </row>
    <row r="1385" spans="1:25">
      <c r="A1385">
        <v>1740666</v>
      </c>
      <c r="B1385">
        <v>314</v>
      </c>
      <c r="C1385">
        <v>314</v>
      </c>
      <c r="D1385">
        <v>0</v>
      </c>
      <c r="E1385">
        <v>1</v>
      </c>
      <c r="F1385">
        <v>89259</v>
      </c>
      <c r="G1385">
        <v>89042</v>
      </c>
      <c r="H1385">
        <v>2</v>
      </c>
      <c r="I1385">
        <v>7.43</v>
      </c>
      <c r="J1385">
        <v>0.83009708737863996</v>
      </c>
      <c r="K1385">
        <v>0.82038834951456296</v>
      </c>
      <c r="L1385">
        <v>60728008</v>
      </c>
      <c r="M1385">
        <v>973078528</v>
      </c>
      <c r="N1385">
        <v>493879296</v>
      </c>
      <c r="O1385">
        <v>0</v>
      </c>
      <c r="P1385">
        <v>2</v>
      </c>
      <c r="Q1385">
        <v>0</v>
      </c>
      <c r="R1385">
        <v>419080</v>
      </c>
      <c r="S1385">
        <v>341410</v>
      </c>
      <c r="T1385">
        <v>1693232</v>
      </c>
      <c r="U1385">
        <v>0.15907225</v>
      </c>
      <c r="V1385">
        <v>0.62827350000000004</v>
      </c>
      <c r="W1385">
        <v>0.60227260000000005</v>
      </c>
      <c r="X1385">
        <v>0.62827350000000004</v>
      </c>
      <c r="Y1385">
        <f t="shared" si="21"/>
        <v>433151288</v>
      </c>
    </row>
    <row r="1386" spans="1:25">
      <c r="A1386">
        <v>1741666</v>
      </c>
      <c r="B1386">
        <v>313</v>
      </c>
      <c r="C1386">
        <v>313</v>
      </c>
      <c r="D1386">
        <v>0</v>
      </c>
      <c r="E1386">
        <v>1</v>
      </c>
      <c r="F1386">
        <v>88187</v>
      </c>
      <c r="G1386">
        <v>87691</v>
      </c>
      <c r="H1386">
        <v>2</v>
      </c>
      <c r="I1386">
        <v>7.15</v>
      </c>
      <c r="J1386">
        <v>0.81499999999999995</v>
      </c>
      <c r="K1386">
        <v>0.81499999999999995</v>
      </c>
      <c r="L1386">
        <v>58458640</v>
      </c>
      <c r="M1386">
        <v>973078528</v>
      </c>
      <c r="N1386">
        <v>493879296</v>
      </c>
      <c r="O1386">
        <v>0</v>
      </c>
      <c r="P1386">
        <v>0</v>
      </c>
      <c r="Q1386">
        <v>0</v>
      </c>
      <c r="R1386">
        <v>419152</v>
      </c>
      <c r="S1386">
        <v>341583</v>
      </c>
      <c r="T1386">
        <v>1693652</v>
      </c>
      <c r="U1386">
        <v>0.23279955999999999</v>
      </c>
      <c r="V1386">
        <v>0.61209349999999996</v>
      </c>
      <c r="W1386">
        <v>0.56608504000000004</v>
      </c>
      <c r="X1386">
        <v>0.61209349999999996</v>
      </c>
      <c r="Y1386">
        <f t="shared" si="21"/>
        <v>435420656</v>
      </c>
    </row>
    <row r="1387" spans="1:25">
      <c r="A1387">
        <v>1742667</v>
      </c>
      <c r="B1387">
        <v>296</v>
      </c>
      <c r="C1387">
        <v>296</v>
      </c>
      <c r="D1387">
        <v>0</v>
      </c>
      <c r="E1387">
        <v>1</v>
      </c>
      <c r="F1387">
        <v>90156</v>
      </c>
      <c r="G1387">
        <v>90156</v>
      </c>
      <c r="H1387">
        <v>2</v>
      </c>
      <c r="I1387">
        <v>7.15</v>
      </c>
      <c r="J1387">
        <v>0.86734693877550995</v>
      </c>
      <c r="K1387">
        <v>0.84693877551020402</v>
      </c>
      <c r="L1387">
        <v>67892120</v>
      </c>
      <c r="M1387">
        <v>973078528</v>
      </c>
      <c r="N1387">
        <v>493879296</v>
      </c>
      <c r="O1387">
        <v>0</v>
      </c>
      <c r="P1387">
        <v>0</v>
      </c>
      <c r="Q1387">
        <v>0</v>
      </c>
      <c r="R1387">
        <v>419230</v>
      </c>
      <c r="S1387">
        <v>341782</v>
      </c>
      <c r="T1387">
        <v>1694075</v>
      </c>
      <c r="U1387">
        <v>0.27315732999999998</v>
      </c>
      <c r="V1387">
        <v>0.62810869999999996</v>
      </c>
      <c r="W1387">
        <v>0.60845199999999999</v>
      </c>
      <c r="X1387">
        <v>0.62810869999999996</v>
      </c>
      <c r="Y1387">
        <f t="shared" si="21"/>
        <v>425987176</v>
      </c>
    </row>
    <row r="1388" spans="1:25">
      <c r="A1388">
        <v>1743667</v>
      </c>
      <c r="B1388">
        <v>300</v>
      </c>
      <c r="C1388">
        <v>300</v>
      </c>
      <c r="D1388">
        <v>0</v>
      </c>
      <c r="E1388">
        <v>1</v>
      </c>
      <c r="F1388">
        <v>82127</v>
      </c>
      <c r="G1388">
        <v>82127</v>
      </c>
      <c r="H1388">
        <v>2</v>
      </c>
      <c r="I1388">
        <v>7.15</v>
      </c>
      <c r="J1388">
        <v>0.83582089552238803</v>
      </c>
      <c r="K1388">
        <v>0.84079601990049702</v>
      </c>
      <c r="L1388">
        <v>54415120</v>
      </c>
      <c r="M1388">
        <v>973078528</v>
      </c>
      <c r="N1388">
        <v>493879296</v>
      </c>
      <c r="O1388">
        <v>0</v>
      </c>
      <c r="P1388">
        <v>1</v>
      </c>
      <c r="Q1388">
        <v>0</v>
      </c>
      <c r="R1388">
        <v>419297</v>
      </c>
      <c r="S1388">
        <v>341974</v>
      </c>
      <c r="T1388">
        <v>1694468</v>
      </c>
      <c r="U1388">
        <v>0.25485774999999999</v>
      </c>
      <c r="V1388">
        <v>0.70890503999999999</v>
      </c>
      <c r="W1388">
        <v>0.63499050000000001</v>
      </c>
      <c r="X1388">
        <v>0.70890503999999999</v>
      </c>
      <c r="Y1388">
        <f t="shared" si="21"/>
        <v>439464176</v>
      </c>
    </row>
    <row r="1389" spans="1:25">
      <c r="A1389">
        <v>1744672</v>
      </c>
      <c r="B1389">
        <v>265</v>
      </c>
      <c r="C1389">
        <v>265</v>
      </c>
      <c r="D1389">
        <v>0</v>
      </c>
      <c r="E1389">
        <v>1</v>
      </c>
      <c r="F1389">
        <v>82853</v>
      </c>
      <c r="G1389">
        <v>84716</v>
      </c>
      <c r="H1389">
        <v>2</v>
      </c>
      <c r="I1389">
        <v>7.15</v>
      </c>
      <c r="J1389">
        <v>0.959595959595959</v>
      </c>
      <c r="K1389">
        <v>0.94444444444444398</v>
      </c>
      <c r="L1389">
        <v>62218080</v>
      </c>
      <c r="M1389">
        <v>973078528</v>
      </c>
      <c r="N1389">
        <v>493879296</v>
      </c>
      <c r="O1389">
        <v>0</v>
      </c>
      <c r="P1389">
        <v>0</v>
      </c>
      <c r="Q1389">
        <v>0</v>
      </c>
      <c r="R1389">
        <v>419379</v>
      </c>
      <c r="S1389">
        <v>342142</v>
      </c>
      <c r="T1389">
        <v>1694845</v>
      </c>
      <c r="U1389">
        <v>9.2870629999999996E-2</v>
      </c>
      <c r="V1389">
        <v>0.57071185000000002</v>
      </c>
      <c r="W1389">
        <v>0.50195290000000004</v>
      </c>
      <c r="X1389">
        <v>0.57071185000000002</v>
      </c>
      <c r="Y1389">
        <f t="shared" si="21"/>
        <v>431661216</v>
      </c>
    </row>
    <row r="1390" spans="1:25">
      <c r="A1390">
        <v>1745673</v>
      </c>
      <c r="B1390">
        <v>279</v>
      </c>
      <c r="C1390">
        <v>279</v>
      </c>
      <c r="D1390">
        <v>0</v>
      </c>
      <c r="E1390">
        <v>1</v>
      </c>
      <c r="F1390">
        <v>81795</v>
      </c>
      <c r="G1390">
        <v>79932</v>
      </c>
      <c r="H1390">
        <v>2</v>
      </c>
      <c r="I1390">
        <v>7.15</v>
      </c>
      <c r="J1390">
        <v>0.86069651741293496</v>
      </c>
      <c r="K1390">
        <v>0.86567164179104406</v>
      </c>
      <c r="L1390">
        <v>70467904</v>
      </c>
      <c r="M1390">
        <v>973078528</v>
      </c>
      <c r="N1390">
        <v>493879296</v>
      </c>
      <c r="O1390">
        <v>0</v>
      </c>
      <c r="P1390">
        <v>0</v>
      </c>
      <c r="Q1390">
        <v>0</v>
      </c>
      <c r="R1390">
        <v>419445</v>
      </c>
      <c r="S1390">
        <v>342326</v>
      </c>
      <c r="T1390">
        <v>1695230</v>
      </c>
      <c r="U1390">
        <v>0.17976560999999999</v>
      </c>
      <c r="V1390">
        <v>0.67283959999999998</v>
      </c>
      <c r="W1390">
        <v>0.58801170000000003</v>
      </c>
      <c r="X1390">
        <v>0.67283959999999998</v>
      </c>
      <c r="Y1390">
        <f t="shared" si="21"/>
        <v>423411392</v>
      </c>
    </row>
    <row r="1391" spans="1:25">
      <c r="A1391">
        <v>1746673</v>
      </c>
      <c r="B1391">
        <v>277</v>
      </c>
      <c r="C1391">
        <v>277</v>
      </c>
      <c r="D1391">
        <v>0</v>
      </c>
      <c r="E1391">
        <v>1</v>
      </c>
      <c r="F1391">
        <v>80355</v>
      </c>
      <c r="G1391">
        <v>80355</v>
      </c>
      <c r="H1391">
        <v>2</v>
      </c>
      <c r="I1391">
        <v>6.9</v>
      </c>
      <c r="J1391">
        <v>0.91542288557213902</v>
      </c>
      <c r="K1391">
        <v>0.91542288557213902</v>
      </c>
      <c r="L1391">
        <v>74762384</v>
      </c>
      <c r="M1391">
        <v>973078528</v>
      </c>
      <c r="N1391">
        <v>493879296</v>
      </c>
      <c r="O1391">
        <v>0</v>
      </c>
      <c r="P1391">
        <v>2</v>
      </c>
      <c r="Q1391">
        <v>0</v>
      </c>
      <c r="R1391">
        <v>419514</v>
      </c>
      <c r="S1391">
        <v>342507</v>
      </c>
      <c r="T1391">
        <v>1695608</v>
      </c>
      <c r="U1391">
        <v>0.15201579000000001</v>
      </c>
      <c r="V1391">
        <v>0.66520643000000002</v>
      </c>
      <c r="W1391">
        <v>0.55924123999999997</v>
      </c>
      <c r="X1391">
        <v>0.66520643000000002</v>
      </c>
      <c r="Y1391">
        <f t="shared" si="21"/>
        <v>419116912</v>
      </c>
    </row>
    <row r="1392" spans="1:25">
      <c r="A1392">
        <v>1747682</v>
      </c>
      <c r="B1392">
        <v>283</v>
      </c>
      <c r="C1392">
        <v>283</v>
      </c>
      <c r="D1392">
        <v>0</v>
      </c>
      <c r="E1392">
        <v>1</v>
      </c>
      <c r="F1392">
        <v>87263</v>
      </c>
      <c r="G1392">
        <v>88426</v>
      </c>
      <c r="H1392">
        <v>2</v>
      </c>
      <c r="I1392">
        <v>6.9</v>
      </c>
      <c r="J1392">
        <v>0.90099009900990101</v>
      </c>
      <c r="K1392">
        <v>0.90594059405940597</v>
      </c>
      <c r="L1392">
        <v>66572336</v>
      </c>
      <c r="M1392">
        <v>973078528</v>
      </c>
      <c r="N1392">
        <v>493879296</v>
      </c>
      <c r="O1392">
        <v>0</v>
      </c>
      <c r="P1392">
        <v>1</v>
      </c>
      <c r="Q1392">
        <v>1</v>
      </c>
      <c r="R1392">
        <v>419596</v>
      </c>
      <c r="S1392">
        <v>342702</v>
      </c>
      <c r="T1392">
        <v>1696011</v>
      </c>
      <c r="U1392">
        <v>0.15780530000000001</v>
      </c>
      <c r="V1392">
        <v>0.61633269999999996</v>
      </c>
      <c r="W1392">
        <v>0.55514764999999999</v>
      </c>
      <c r="X1392">
        <v>0.61633269999999996</v>
      </c>
      <c r="Y1392">
        <f t="shared" si="21"/>
        <v>427306960</v>
      </c>
    </row>
    <row r="1393" spans="1:25">
      <c r="A1393">
        <v>1748682</v>
      </c>
      <c r="B1393">
        <v>282</v>
      </c>
      <c r="C1393">
        <v>282</v>
      </c>
      <c r="D1393">
        <v>0</v>
      </c>
      <c r="E1393">
        <v>1</v>
      </c>
      <c r="F1393">
        <v>81053</v>
      </c>
      <c r="G1393">
        <v>79890</v>
      </c>
      <c r="H1393">
        <v>2</v>
      </c>
      <c r="I1393">
        <v>6.9</v>
      </c>
      <c r="J1393">
        <v>0.86432160804020097</v>
      </c>
      <c r="K1393">
        <v>0.85929648241206003</v>
      </c>
      <c r="L1393">
        <v>62912240</v>
      </c>
      <c r="M1393">
        <v>973078528</v>
      </c>
      <c r="N1393">
        <v>493879296</v>
      </c>
      <c r="O1393">
        <v>0</v>
      </c>
      <c r="P1393">
        <v>0</v>
      </c>
      <c r="Q1393">
        <v>0</v>
      </c>
      <c r="R1393">
        <v>419660</v>
      </c>
      <c r="S1393">
        <v>342874</v>
      </c>
      <c r="T1393">
        <v>1696397</v>
      </c>
      <c r="U1393">
        <v>0.20021865999999999</v>
      </c>
      <c r="V1393">
        <v>0.59377460000000004</v>
      </c>
      <c r="W1393">
        <v>0.59895770000000004</v>
      </c>
      <c r="X1393">
        <v>0.59895770000000004</v>
      </c>
      <c r="Y1393">
        <f t="shared" si="21"/>
        <v>430967056</v>
      </c>
    </row>
    <row r="1394" spans="1:25">
      <c r="A1394">
        <v>1749686</v>
      </c>
      <c r="B1394">
        <v>286</v>
      </c>
      <c r="C1394">
        <v>286</v>
      </c>
      <c r="D1394">
        <v>0</v>
      </c>
      <c r="E1394">
        <v>1</v>
      </c>
      <c r="F1394">
        <v>80581</v>
      </c>
      <c r="G1394">
        <v>80581</v>
      </c>
      <c r="H1394">
        <v>2</v>
      </c>
      <c r="I1394">
        <v>6.9</v>
      </c>
      <c r="J1394">
        <v>0.84079601990049702</v>
      </c>
      <c r="K1394">
        <v>0.845771144278607</v>
      </c>
      <c r="L1394">
        <v>79231312</v>
      </c>
      <c r="M1394">
        <v>973078528</v>
      </c>
      <c r="N1394">
        <v>493879296</v>
      </c>
      <c r="O1394">
        <v>0</v>
      </c>
      <c r="P1394">
        <v>0</v>
      </c>
      <c r="Q1394">
        <v>0</v>
      </c>
      <c r="R1394">
        <v>419725</v>
      </c>
      <c r="S1394">
        <v>343062</v>
      </c>
      <c r="T1394">
        <v>1696784</v>
      </c>
      <c r="U1394">
        <v>0.25469214000000001</v>
      </c>
      <c r="V1394">
        <v>0.65675216999999997</v>
      </c>
      <c r="W1394">
        <v>0.63303052999999998</v>
      </c>
      <c r="X1394">
        <v>0.65675216999999997</v>
      </c>
      <c r="Y1394">
        <f t="shared" si="21"/>
        <v>414647984</v>
      </c>
    </row>
    <row r="1395" spans="1:25">
      <c r="A1395">
        <v>1750698</v>
      </c>
      <c r="B1395">
        <v>304</v>
      </c>
      <c r="C1395">
        <v>304</v>
      </c>
      <c r="D1395">
        <v>0</v>
      </c>
      <c r="E1395">
        <v>1</v>
      </c>
      <c r="F1395">
        <v>88136</v>
      </c>
      <c r="G1395">
        <v>88136</v>
      </c>
      <c r="H1395">
        <v>2</v>
      </c>
      <c r="I1395">
        <v>6.9</v>
      </c>
      <c r="J1395">
        <v>0.92500000000000004</v>
      </c>
      <c r="K1395">
        <v>0.90500000000000003</v>
      </c>
      <c r="L1395">
        <v>54546280</v>
      </c>
      <c r="M1395">
        <v>973078528</v>
      </c>
      <c r="N1395">
        <v>493879296</v>
      </c>
      <c r="O1395">
        <v>0</v>
      </c>
      <c r="P1395">
        <v>0</v>
      </c>
      <c r="Q1395">
        <v>0</v>
      </c>
      <c r="R1395">
        <v>419801</v>
      </c>
      <c r="S1395">
        <v>343249</v>
      </c>
      <c r="T1395">
        <v>1697198</v>
      </c>
      <c r="U1395">
        <v>0.22409119</v>
      </c>
      <c r="V1395">
        <v>0.68286020000000003</v>
      </c>
      <c r="W1395">
        <v>0.60280350000000005</v>
      </c>
      <c r="X1395">
        <v>0.68286020000000003</v>
      </c>
      <c r="Y1395">
        <f t="shared" si="21"/>
        <v>439333016</v>
      </c>
    </row>
    <row r="1396" spans="1:25">
      <c r="A1396">
        <v>1751698</v>
      </c>
      <c r="B1396">
        <v>283</v>
      </c>
      <c r="C1396">
        <v>283</v>
      </c>
      <c r="D1396">
        <v>0</v>
      </c>
      <c r="E1396">
        <v>1</v>
      </c>
      <c r="F1396">
        <v>87735</v>
      </c>
      <c r="G1396">
        <v>87735</v>
      </c>
      <c r="H1396">
        <v>2</v>
      </c>
      <c r="I1396">
        <v>7.47</v>
      </c>
      <c r="J1396">
        <v>0.92385786802030401</v>
      </c>
      <c r="K1396">
        <v>0.91370558375634503</v>
      </c>
      <c r="L1396">
        <v>54759080</v>
      </c>
      <c r="M1396">
        <v>973078528</v>
      </c>
      <c r="N1396">
        <v>493879296</v>
      </c>
      <c r="O1396">
        <v>0</v>
      </c>
      <c r="P1396">
        <v>0</v>
      </c>
      <c r="Q1396">
        <v>0</v>
      </c>
      <c r="R1396">
        <v>419882</v>
      </c>
      <c r="S1396">
        <v>343404</v>
      </c>
      <c r="T1396">
        <v>1697600</v>
      </c>
      <c r="U1396">
        <v>0.17848629999999999</v>
      </c>
      <c r="V1396">
        <v>0.68547369999999996</v>
      </c>
      <c r="W1396">
        <v>0.57806740000000001</v>
      </c>
      <c r="X1396">
        <v>0.68547369999999996</v>
      </c>
      <c r="Y1396">
        <f t="shared" si="21"/>
        <v>439120216</v>
      </c>
    </row>
    <row r="1397" spans="1:25">
      <c r="A1397">
        <v>1752708</v>
      </c>
      <c r="B1397">
        <v>272</v>
      </c>
      <c r="C1397">
        <v>272</v>
      </c>
      <c r="D1397">
        <v>0</v>
      </c>
      <c r="E1397">
        <v>1</v>
      </c>
      <c r="F1397">
        <v>77429</v>
      </c>
      <c r="G1397">
        <v>77985</v>
      </c>
      <c r="H1397">
        <v>2</v>
      </c>
      <c r="I1397">
        <v>7.47</v>
      </c>
      <c r="J1397">
        <v>0.93969849246231096</v>
      </c>
      <c r="K1397">
        <v>0.92462311557788901</v>
      </c>
      <c r="L1397">
        <v>61879800</v>
      </c>
      <c r="M1397">
        <v>973078528</v>
      </c>
      <c r="N1397">
        <v>493879296</v>
      </c>
      <c r="O1397">
        <v>0</v>
      </c>
      <c r="P1397">
        <v>0</v>
      </c>
      <c r="Q1397">
        <v>0</v>
      </c>
      <c r="R1397">
        <v>419951</v>
      </c>
      <c r="S1397">
        <v>343578</v>
      </c>
      <c r="T1397">
        <v>1697962</v>
      </c>
      <c r="U1397">
        <v>0.14268452000000001</v>
      </c>
      <c r="V1397">
        <v>0.69373169999999995</v>
      </c>
      <c r="W1397">
        <v>0.56039625000000004</v>
      </c>
      <c r="X1397">
        <v>0.69373169999999995</v>
      </c>
      <c r="Y1397">
        <f t="shared" si="21"/>
        <v>431999496</v>
      </c>
    </row>
    <row r="1398" spans="1:25">
      <c r="A1398">
        <v>1753708</v>
      </c>
      <c r="B1398">
        <v>304</v>
      </c>
      <c r="C1398">
        <v>304</v>
      </c>
      <c r="D1398">
        <v>0</v>
      </c>
      <c r="E1398">
        <v>1</v>
      </c>
      <c r="F1398">
        <v>91011</v>
      </c>
      <c r="G1398">
        <v>90455</v>
      </c>
      <c r="H1398">
        <v>2</v>
      </c>
      <c r="I1398">
        <v>7.47</v>
      </c>
      <c r="J1398">
        <v>0.91959798994974795</v>
      </c>
      <c r="K1398">
        <v>0.91959798994974795</v>
      </c>
      <c r="L1398">
        <v>74953528</v>
      </c>
      <c r="M1398">
        <v>973078528</v>
      </c>
      <c r="N1398">
        <v>493879296</v>
      </c>
      <c r="O1398">
        <v>0</v>
      </c>
      <c r="P1398">
        <v>0</v>
      </c>
      <c r="Q1398">
        <v>0</v>
      </c>
      <c r="R1398">
        <v>420030</v>
      </c>
      <c r="S1398">
        <v>343748</v>
      </c>
      <c r="T1398">
        <v>1698386</v>
      </c>
      <c r="U1398">
        <v>0.17130321000000001</v>
      </c>
      <c r="V1398">
        <v>0.69025250000000005</v>
      </c>
      <c r="W1398">
        <v>0.59656226999999995</v>
      </c>
      <c r="X1398">
        <v>0.69025250000000005</v>
      </c>
      <c r="Y1398">
        <f t="shared" si="21"/>
        <v>418925768</v>
      </c>
    </row>
    <row r="1399" spans="1:25">
      <c r="A1399">
        <v>1754709</v>
      </c>
      <c r="B1399">
        <v>298</v>
      </c>
      <c r="C1399">
        <v>298</v>
      </c>
      <c r="D1399">
        <v>0</v>
      </c>
      <c r="E1399">
        <v>1</v>
      </c>
      <c r="F1399">
        <v>88652</v>
      </c>
      <c r="G1399">
        <v>89704</v>
      </c>
      <c r="H1399">
        <v>2</v>
      </c>
      <c r="I1399">
        <v>7.47</v>
      </c>
      <c r="J1399">
        <v>0.87064676616915404</v>
      </c>
      <c r="K1399">
        <v>0.86567164179104406</v>
      </c>
      <c r="L1399">
        <v>64625720</v>
      </c>
      <c r="M1399">
        <v>973078528</v>
      </c>
      <c r="N1399">
        <v>493879296</v>
      </c>
      <c r="O1399">
        <v>0</v>
      </c>
      <c r="P1399">
        <v>0</v>
      </c>
      <c r="Q1399">
        <v>0</v>
      </c>
      <c r="R1399">
        <v>420109</v>
      </c>
      <c r="S1399">
        <v>343915</v>
      </c>
      <c r="T1399">
        <v>1698802</v>
      </c>
      <c r="U1399">
        <v>0.15713613000000001</v>
      </c>
      <c r="V1399">
        <v>0.65443229999999997</v>
      </c>
      <c r="W1399">
        <v>0.59919480000000003</v>
      </c>
      <c r="X1399">
        <v>0.65443229999999997</v>
      </c>
      <c r="Y1399">
        <f t="shared" si="21"/>
        <v>429253576</v>
      </c>
    </row>
    <row r="1400" spans="1:25">
      <c r="A1400">
        <v>1755709</v>
      </c>
      <c r="B1400">
        <v>315</v>
      </c>
      <c r="C1400">
        <v>315</v>
      </c>
      <c r="D1400">
        <v>0</v>
      </c>
      <c r="E1400">
        <v>1</v>
      </c>
      <c r="F1400">
        <v>92269</v>
      </c>
      <c r="G1400">
        <v>92329</v>
      </c>
      <c r="H1400">
        <v>2</v>
      </c>
      <c r="I1400">
        <v>7.47</v>
      </c>
      <c r="J1400">
        <v>0.86294416243654803</v>
      </c>
      <c r="K1400">
        <v>0.85786802030456799</v>
      </c>
      <c r="L1400">
        <v>56998552</v>
      </c>
      <c r="M1400">
        <v>973078528</v>
      </c>
      <c r="N1400">
        <v>493879296</v>
      </c>
      <c r="O1400">
        <v>0</v>
      </c>
      <c r="P1400">
        <v>0</v>
      </c>
      <c r="Q1400">
        <v>0</v>
      </c>
      <c r="R1400">
        <v>420187</v>
      </c>
      <c r="S1400">
        <v>344074</v>
      </c>
      <c r="T1400">
        <v>1699239</v>
      </c>
      <c r="U1400">
        <v>0.29847580000000001</v>
      </c>
      <c r="V1400">
        <v>0.58080960000000004</v>
      </c>
      <c r="W1400">
        <v>0.64277430000000002</v>
      </c>
      <c r="X1400">
        <v>0.64277430000000002</v>
      </c>
      <c r="Y1400">
        <f t="shared" si="21"/>
        <v>436880744</v>
      </c>
    </row>
    <row r="1401" spans="1:25">
      <c r="A1401">
        <v>1756717</v>
      </c>
      <c r="B1401">
        <v>273</v>
      </c>
      <c r="C1401">
        <v>273</v>
      </c>
      <c r="D1401">
        <v>0</v>
      </c>
      <c r="E1401">
        <v>1</v>
      </c>
      <c r="F1401">
        <v>78510</v>
      </c>
      <c r="G1401">
        <v>78510</v>
      </c>
      <c r="H1401">
        <v>2</v>
      </c>
      <c r="I1401">
        <v>6.87</v>
      </c>
      <c r="J1401">
        <v>0.84</v>
      </c>
      <c r="K1401">
        <v>0.83</v>
      </c>
      <c r="L1401">
        <v>54175024</v>
      </c>
      <c r="M1401">
        <v>973078528</v>
      </c>
      <c r="N1401">
        <v>493879296</v>
      </c>
      <c r="O1401">
        <v>0</v>
      </c>
      <c r="P1401">
        <v>0</v>
      </c>
      <c r="Q1401">
        <v>2</v>
      </c>
      <c r="R1401">
        <v>420253</v>
      </c>
      <c r="S1401">
        <v>344244</v>
      </c>
      <c r="T1401">
        <v>1699613</v>
      </c>
      <c r="U1401">
        <v>0.16701263</v>
      </c>
      <c r="V1401">
        <v>0.65430569999999999</v>
      </c>
      <c r="W1401">
        <v>0.58476806000000003</v>
      </c>
      <c r="X1401">
        <v>0.65430569999999999</v>
      </c>
      <c r="Y1401">
        <f t="shared" si="21"/>
        <v>439704272</v>
      </c>
    </row>
    <row r="1402" spans="1:25">
      <c r="A1402">
        <v>1757718</v>
      </c>
      <c r="B1402">
        <v>240</v>
      </c>
      <c r="C1402">
        <v>240</v>
      </c>
      <c r="D1402">
        <v>0</v>
      </c>
      <c r="E1402">
        <v>1</v>
      </c>
      <c r="F1402">
        <v>66348</v>
      </c>
      <c r="G1402">
        <v>64680</v>
      </c>
      <c r="H1402">
        <v>2</v>
      </c>
      <c r="I1402">
        <v>6.87</v>
      </c>
      <c r="J1402">
        <v>0.76381909547738702</v>
      </c>
      <c r="K1402">
        <v>0.75879396984924596</v>
      </c>
      <c r="L1402">
        <v>77233880</v>
      </c>
      <c r="M1402">
        <v>973078528</v>
      </c>
      <c r="N1402">
        <v>493879296</v>
      </c>
      <c r="O1402">
        <v>0</v>
      </c>
      <c r="P1402">
        <v>0</v>
      </c>
      <c r="Q1402">
        <v>0</v>
      </c>
      <c r="R1402">
        <v>420305</v>
      </c>
      <c r="S1402">
        <v>344403</v>
      </c>
      <c r="T1402">
        <v>1699930</v>
      </c>
      <c r="U1402">
        <v>0.2225829</v>
      </c>
      <c r="V1402">
        <v>0.57110625999999998</v>
      </c>
      <c r="W1402">
        <v>0.57875096999999998</v>
      </c>
      <c r="X1402">
        <v>0.57875096999999998</v>
      </c>
      <c r="Y1402">
        <f t="shared" si="21"/>
        <v>416645416</v>
      </c>
    </row>
    <row r="1403" spans="1:25">
      <c r="A1403">
        <v>1758718</v>
      </c>
      <c r="B1403">
        <v>223</v>
      </c>
      <c r="C1403">
        <v>223</v>
      </c>
      <c r="D1403">
        <v>0</v>
      </c>
      <c r="E1403">
        <v>1</v>
      </c>
      <c r="F1403">
        <v>64525</v>
      </c>
      <c r="G1403">
        <v>65081</v>
      </c>
      <c r="H1403">
        <v>2</v>
      </c>
      <c r="I1403">
        <v>6.87</v>
      </c>
      <c r="J1403">
        <v>0.92346938775510201</v>
      </c>
      <c r="K1403">
        <v>0.90306122448979498</v>
      </c>
      <c r="L1403">
        <v>61817160</v>
      </c>
      <c r="M1403">
        <v>973078528</v>
      </c>
      <c r="N1403">
        <v>493879296</v>
      </c>
      <c r="O1403">
        <v>0</v>
      </c>
      <c r="P1403">
        <v>0</v>
      </c>
      <c r="Q1403">
        <v>0</v>
      </c>
      <c r="R1403">
        <v>420362</v>
      </c>
      <c r="S1403">
        <v>344596</v>
      </c>
      <c r="T1403">
        <v>1700228</v>
      </c>
      <c r="U1403">
        <v>4.7546190000000002E-2</v>
      </c>
      <c r="V1403">
        <v>0.70632810000000001</v>
      </c>
      <c r="W1403">
        <v>0.55008864000000002</v>
      </c>
      <c r="X1403">
        <v>0.70632810000000001</v>
      </c>
      <c r="Y1403">
        <f t="shared" si="21"/>
        <v>432062136</v>
      </c>
    </row>
    <row r="1404" spans="1:25">
      <c r="A1404">
        <v>1759721</v>
      </c>
      <c r="B1404">
        <v>193</v>
      </c>
      <c r="C1404">
        <v>193</v>
      </c>
      <c r="D1404">
        <v>0</v>
      </c>
      <c r="E1404">
        <v>1</v>
      </c>
      <c r="F1404">
        <v>62177</v>
      </c>
      <c r="G1404">
        <v>62372</v>
      </c>
      <c r="H1404">
        <v>2</v>
      </c>
      <c r="I1404">
        <v>6.87</v>
      </c>
      <c r="J1404">
        <v>0.81313131313131304</v>
      </c>
      <c r="K1404">
        <v>0.80303030303030298</v>
      </c>
      <c r="L1404">
        <v>74166880</v>
      </c>
      <c r="M1404">
        <v>973078528</v>
      </c>
      <c r="N1404">
        <v>493879296</v>
      </c>
      <c r="O1404">
        <v>0</v>
      </c>
      <c r="P1404">
        <v>6</v>
      </c>
      <c r="Q1404">
        <v>1</v>
      </c>
      <c r="R1404">
        <v>420420</v>
      </c>
      <c r="S1404">
        <v>344757</v>
      </c>
      <c r="T1404">
        <v>1700513</v>
      </c>
      <c r="U1404">
        <v>7.3023809999999995E-2</v>
      </c>
      <c r="V1404">
        <v>0.58656436000000001</v>
      </c>
      <c r="W1404">
        <v>0.44987064999999998</v>
      </c>
      <c r="X1404">
        <v>0.58656436000000001</v>
      </c>
      <c r="Y1404">
        <f t="shared" si="21"/>
        <v>419712416</v>
      </c>
    </row>
    <row r="1405" spans="1:25">
      <c r="A1405">
        <v>1760722</v>
      </c>
      <c r="B1405">
        <v>262</v>
      </c>
      <c r="C1405">
        <v>262</v>
      </c>
      <c r="D1405">
        <v>0</v>
      </c>
      <c r="E1405">
        <v>1</v>
      </c>
      <c r="F1405">
        <v>73170</v>
      </c>
      <c r="G1405">
        <v>73409</v>
      </c>
      <c r="H1405">
        <v>2</v>
      </c>
      <c r="I1405">
        <v>6.87</v>
      </c>
      <c r="J1405">
        <v>0.80500000000000005</v>
      </c>
      <c r="K1405">
        <v>0.8</v>
      </c>
      <c r="L1405">
        <v>72707728</v>
      </c>
      <c r="M1405">
        <v>973078528</v>
      </c>
      <c r="N1405">
        <v>493879296</v>
      </c>
      <c r="O1405">
        <v>0</v>
      </c>
      <c r="P1405">
        <v>0</v>
      </c>
      <c r="Q1405">
        <v>0</v>
      </c>
      <c r="R1405">
        <v>420479</v>
      </c>
      <c r="S1405">
        <v>344932</v>
      </c>
      <c r="T1405">
        <v>1700867</v>
      </c>
      <c r="U1405">
        <v>0.21039176000000001</v>
      </c>
      <c r="V1405">
        <v>0.6243417</v>
      </c>
      <c r="W1405">
        <v>0.62104029999999999</v>
      </c>
      <c r="X1405">
        <v>0.6243417</v>
      </c>
      <c r="Y1405">
        <f t="shared" si="21"/>
        <v>421171568</v>
      </c>
    </row>
    <row r="1406" spans="1:25">
      <c r="A1406">
        <v>1761758</v>
      </c>
      <c r="B1406">
        <v>292</v>
      </c>
      <c r="C1406">
        <v>292</v>
      </c>
      <c r="D1406">
        <v>0</v>
      </c>
      <c r="E1406">
        <v>1</v>
      </c>
      <c r="F1406">
        <v>83635</v>
      </c>
      <c r="G1406">
        <v>86632</v>
      </c>
      <c r="H1406">
        <v>2</v>
      </c>
      <c r="I1406">
        <v>6.4</v>
      </c>
      <c r="J1406">
        <v>0.86829268292682904</v>
      </c>
      <c r="K1406">
        <v>0.85853658536585298</v>
      </c>
      <c r="L1406">
        <v>61291400</v>
      </c>
      <c r="M1406">
        <v>973078528</v>
      </c>
      <c r="N1406">
        <v>493879296</v>
      </c>
      <c r="O1406">
        <v>0</v>
      </c>
      <c r="P1406">
        <v>0</v>
      </c>
      <c r="Q1406">
        <v>5</v>
      </c>
      <c r="R1406">
        <v>420555</v>
      </c>
      <c r="S1406">
        <v>345102</v>
      </c>
      <c r="T1406">
        <v>1701272</v>
      </c>
      <c r="U1406">
        <v>0.21820661</v>
      </c>
      <c r="V1406">
        <v>0.67573225000000003</v>
      </c>
      <c r="W1406">
        <v>0.59288037000000005</v>
      </c>
      <c r="X1406">
        <v>0.67573225000000003</v>
      </c>
      <c r="Y1406">
        <f t="shared" si="21"/>
        <v>432587896</v>
      </c>
    </row>
    <row r="1407" spans="1:25">
      <c r="A1407">
        <v>1762758</v>
      </c>
      <c r="B1407">
        <v>225</v>
      </c>
      <c r="C1407">
        <v>225</v>
      </c>
      <c r="D1407">
        <v>0</v>
      </c>
      <c r="E1407">
        <v>1</v>
      </c>
      <c r="F1407">
        <v>63460</v>
      </c>
      <c r="G1407">
        <v>60029</v>
      </c>
      <c r="H1407">
        <v>2</v>
      </c>
      <c r="I1407">
        <v>6.4</v>
      </c>
      <c r="J1407">
        <v>0.77777777777777701</v>
      </c>
      <c r="K1407">
        <v>0.76767676767676696</v>
      </c>
      <c r="L1407">
        <v>56771632</v>
      </c>
      <c r="M1407">
        <v>973078528</v>
      </c>
      <c r="N1407">
        <v>493879296</v>
      </c>
      <c r="O1407">
        <v>0</v>
      </c>
      <c r="P1407">
        <v>0</v>
      </c>
      <c r="Q1407">
        <v>0</v>
      </c>
      <c r="R1407">
        <v>420598</v>
      </c>
      <c r="S1407">
        <v>345269</v>
      </c>
      <c r="T1407">
        <v>1701569</v>
      </c>
      <c r="U1407">
        <v>0.14536534000000001</v>
      </c>
      <c r="V1407">
        <v>0.72468465999999998</v>
      </c>
      <c r="W1407">
        <v>0.55064654000000002</v>
      </c>
      <c r="X1407">
        <v>0.72468465999999998</v>
      </c>
      <c r="Y1407">
        <f t="shared" si="21"/>
        <v>437107664</v>
      </c>
    </row>
    <row r="1408" spans="1:25">
      <c r="A1408">
        <v>1763762</v>
      </c>
      <c r="B1408">
        <v>266</v>
      </c>
      <c r="C1408">
        <v>266</v>
      </c>
      <c r="D1408">
        <v>0</v>
      </c>
      <c r="E1408">
        <v>1</v>
      </c>
      <c r="F1408">
        <v>80563</v>
      </c>
      <c r="G1408">
        <v>81398</v>
      </c>
      <c r="H1408">
        <v>2</v>
      </c>
      <c r="I1408">
        <v>6.4</v>
      </c>
      <c r="J1408">
        <v>0.94444444444444398</v>
      </c>
      <c r="K1408">
        <v>0.92929292929292895</v>
      </c>
      <c r="L1408">
        <v>65230344</v>
      </c>
      <c r="M1408">
        <v>973078528</v>
      </c>
      <c r="N1408">
        <v>493879296</v>
      </c>
      <c r="O1408">
        <v>0</v>
      </c>
      <c r="P1408">
        <v>0</v>
      </c>
      <c r="Q1408">
        <v>0</v>
      </c>
      <c r="R1408">
        <v>420673</v>
      </c>
      <c r="S1408">
        <v>345474</v>
      </c>
      <c r="T1408">
        <v>1701942</v>
      </c>
      <c r="U1408">
        <v>0.22587763999999999</v>
      </c>
      <c r="V1408">
        <v>0.72012209999999999</v>
      </c>
      <c r="W1408">
        <v>0.64919287000000003</v>
      </c>
      <c r="X1408">
        <v>0.72012209999999999</v>
      </c>
      <c r="Y1408">
        <f t="shared" si="21"/>
        <v>428648952</v>
      </c>
    </row>
    <row r="1409" spans="1:25">
      <c r="A1409">
        <v>1764766</v>
      </c>
      <c r="B1409">
        <v>277</v>
      </c>
      <c r="C1409">
        <v>277</v>
      </c>
      <c r="D1409">
        <v>0</v>
      </c>
      <c r="E1409">
        <v>1</v>
      </c>
      <c r="F1409">
        <v>81666</v>
      </c>
      <c r="G1409">
        <v>83529</v>
      </c>
      <c r="H1409">
        <v>2</v>
      </c>
      <c r="I1409">
        <v>6.4</v>
      </c>
      <c r="J1409">
        <v>0.95</v>
      </c>
      <c r="K1409">
        <v>0.95</v>
      </c>
      <c r="L1409">
        <v>74082072</v>
      </c>
      <c r="M1409">
        <v>973078528</v>
      </c>
      <c r="N1409">
        <v>493879296</v>
      </c>
      <c r="O1409">
        <v>1</v>
      </c>
      <c r="P1409">
        <v>1</v>
      </c>
      <c r="Q1409">
        <v>5</v>
      </c>
      <c r="R1409">
        <v>420747</v>
      </c>
      <c r="S1409">
        <v>345664</v>
      </c>
      <c r="T1409">
        <v>1702331</v>
      </c>
      <c r="U1409">
        <v>0.15706964000000001</v>
      </c>
      <c r="V1409">
        <v>0.68389469999999997</v>
      </c>
      <c r="W1409">
        <v>0.48482955</v>
      </c>
      <c r="X1409">
        <v>0.68389469999999997</v>
      </c>
      <c r="Y1409">
        <f t="shared" si="21"/>
        <v>419797224</v>
      </c>
    </row>
    <row r="1410" spans="1:25">
      <c r="A1410">
        <v>1765766</v>
      </c>
      <c r="B1410">
        <v>294</v>
      </c>
      <c r="C1410">
        <v>294</v>
      </c>
      <c r="D1410">
        <v>0</v>
      </c>
      <c r="E1410">
        <v>1</v>
      </c>
      <c r="F1410">
        <v>86566</v>
      </c>
      <c r="G1410">
        <v>84085</v>
      </c>
      <c r="H1410">
        <v>2</v>
      </c>
      <c r="I1410">
        <v>6.4</v>
      </c>
      <c r="J1410">
        <v>0.92820512820512802</v>
      </c>
      <c r="K1410">
        <v>0.90256410256410202</v>
      </c>
      <c r="L1410">
        <v>65917296</v>
      </c>
      <c r="M1410">
        <v>973078528</v>
      </c>
      <c r="N1410">
        <v>493879296</v>
      </c>
      <c r="O1410">
        <v>0</v>
      </c>
      <c r="P1410">
        <v>0</v>
      </c>
      <c r="Q1410">
        <v>0</v>
      </c>
      <c r="R1410">
        <v>420816</v>
      </c>
      <c r="S1410">
        <v>345841</v>
      </c>
      <c r="T1410">
        <v>1702733</v>
      </c>
      <c r="U1410">
        <v>0.22728018</v>
      </c>
      <c r="V1410">
        <v>0.61381023999999995</v>
      </c>
      <c r="W1410">
        <v>0.64294726000000002</v>
      </c>
      <c r="X1410">
        <v>0.64294726000000002</v>
      </c>
      <c r="Y1410">
        <f t="shared" si="21"/>
        <v>427962000</v>
      </c>
    </row>
    <row r="1411" spans="1:25">
      <c r="A1411">
        <v>1766774</v>
      </c>
      <c r="B1411">
        <v>276</v>
      </c>
      <c r="C1411">
        <v>276</v>
      </c>
      <c r="D1411">
        <v>0</v>
      </c>
      <c r="E1411">
        <v>1</v>
      </c>
      <c r="F1411">
        <v>75393</v>
      </c>
      <c r="G1411">
        <v>81232</v>
      </c>
      <c r="H1411">
        <v>2</v>
      </c>
      <c r="I1411">
        <v>6.13</v>
      </c>
      <c r="J1411">
        <v>0.86499999999999999</v>
      </c>
      <c r="K1411">
        <v>0.85499999999999998</v>
      </c>
      <c r="L1411">
        <v>60539808</v>
      </c>
      <c r="M1411">
        <v>973078528</v>
      </c>
      <c r="N1411">
        <v>493879296</v>
      </c>
      <c r="O1411">
        <v>0</v>
      </c>
      <c r="P1411">
        <v>7</v>
      </c>
      <c r="Q1411">
        <v>11</v>
      </c>
      <c r="R1411">
        <v>420887</v>
      </c>
      <c r="S1411">
        <v>346024</v>
      </c>
      <c r="T1411">
        <v>1703112</v>
      </c>
      <c r="U1411">
        <v>0.11334887</v>
      </c>
      <c r="V1411">
        <v>0.62666076000000004</v>
      </c>
      <c r="W1411">
        <v>0.50183359999999999</v>
      </c>
      <c r="X1411">
        <v>0.62666076000000004</v>
      </c>
      <c r="Y1411">
        <f t="shared" ref="Y1411:Y1474" si="22">N1411-L1411</f>
        <v>433339488</v>
      </c>
    </row>
    <row r="1412" spans="1:25">
      <c r="A1412">
        <v>1767774</v>
      </c>
      <c r="B1412">
        <v>230</v>
      </c>
      <c r="C1412">
        <v>230</v>
      </c>
      <c r="D1412">
        <v>0</v>
      </c>
      <c r="E1412">
        <v>1</v>
      </c>
      <c r="F1412">
        <v>69755</v>
      </c>
      <c r="G1412">
        <v>63978</v>
      </c>
      <c r="H1412">
        <v>2</v>
      </c>
      <c r="I1412">
        <v>6.13</v>
      </c>
      <c r="J1412">
        <v>0.92385786802030401</v>
      </c>
      <c r="K1412">
        <v>0.90862944162436499</v>
      </c>
      <c r="L1412">
        <v>60471696</v>
      </c>
      <c r="M1412">
        <v>973078528</v>
      </c>
      <c r="N1412">
        <v>493879296</v>
      </c>
      <c r="O1412">
        <v>0</v>
      </c>
      <c r="P1412">
        <v>0</v>
      </c>
      <c r="Q1412">
        <v>1</v>
      </c>
      <c r="R1412">
        <v>420939</v>
      </c>
      <c r="S1412">
        <v>346197</v>
      </c>
      <c r="T1412">
        <v>1703418</v>
      </c>
      <c r="U1412">
        <v>0.20904254999999999</v>
      </c>
      <c r="V1412">
        <v>0.68483019999999994</v>
      </c>
      <c r="W1412">
        <v>0.56971360000000004</v>
      </c>
      <c r="X1412">
        <v>0.68483019999999994</v>
      </c>
      <c r="Y1412">
        <f t="shared" si="22"/>
        <v>433407600</v>
      </c>
    </row>
    <row r="1413" spans="1:25">
      <c r="A1413">
        <v>1768786</v>
      </c>
      <c r="B1413">
        <v>265</v>
      </c>
      <c r="C1413">
        <v>265</v>
      </c>
      <c r="D1413">
        <v>0</v>
      </c>
      <c r="E1413">
        <v>1</v>
      </c>
      <c r="F1413">
        <v>80532</v>
      </c>
      <c r="G1413">
        <v>81440</v>
      </c>
      <c r="H1413">
        <v>2</v>
      </c>
      <c r="I1413">
        <v>6.13</v>
      </c>
      <c r="J1413">
        <v>0.95979899497487398</v>
      </c>
      <c r="K1413">
        <v>0.94472361809045202</v>
      </c>
      <c r="L1413">
        <v>65195000</v>
      </c>
      <c r="M1413">
        <v>973078528</v>
      </c>
      <c r="N1413">
        <v>493879296</v>
      </c>
      <c r="O1413">
        <v>0</v>
      </c>
      <c r="P1413">
        <v>0</v>
      </c>
      <c r="Q1413">
        <v>3</v>
      </c>
      <c r="R1413">
        <v>421016</v>
      </c>
      <c r="S1413">
        <v>346384</v>
      </c>
      <c r="T1413">
        <v>1703788</v>
      </c>
      <c r="U1413">
        <v>0.13284389999999999</v>
      </c>
      <c r="V1413">
        <v>0.64109090000000002</v>
      </c>
      <c r="W1413">
        <v>0.48164642000000002</v>
      </c>
      <c r="X1413">
        <v>0.64109090000000002</v>
      </c>
      <c r="Y1413">
        <f t="shared" si="22"/>
        <v>428684296</v>
      </c>
    </row>
    <row r="1414" spans="1:25">
      <c r="A1414">
        <v>1769786</v>
      </c>
      <c r="B1414">
        <v>289</v>
      </c>
      <c r="C1414">
        <v>289</v>
      </c>
      <c r="D1414">
        <v>0</v>
      </c>
      <c r="E1414">
        <v>1</v>
      </c>
      <c r="F1414">
        <v>82756</v>
      </c>
      <c r="G1414">
        <v>83394</v>
      </c>
      <c r="H1414">
        <v>2</v>
      </c>
      <c r="I1414">
        <v>6.13</v>
      </c>
      <c r="J1414">
        <v>0.86294416243654803</v>
      </c>
      <c r="K1414">
        <v>0.84771573604060901</v>
      </c>
      <c r="L1414">
        <v>70233328</v>
      </c>
      <c r="M1414">
        <v>973078528</v>
      </c>
      <c r="N1414">
        <v>493879296</v>
      </c>
      <c r="O1414">
        <v>0</v>
      </c>
      <c r="P1414">
        <v>1</v>
      </c>
      <c r="Q1414">
        <v>2</v>
      </c>
      <c r="R1414">
        <v>421085</v>
      </c>
      <c r="S1414">
        <v>346575</v>
      </c>
      <c r="T1414">
        <v>1704187</v>
      </c>
      <c r="U1414">
        <v>0.17872123000000001</v>
      </c>
      <c r="V1414">
        <v>0.62727299999999997</v>
      </c>
      <c r="W1414">
        <v>0.60697080000000003</v>
      </c>
      <c r="X1414">
        <v>0.62727299999999997</v>
      </c>
      <c r="Y1414">
        <f t="shared" si="22"/>
        <v>423645968</v>
      </c>
    </row>
    <row r="1415" spans="1:25">
      <c r="A1415">
        <v>1770794</v>
      </c>
      <c r="B1415">
        <v>256</v>
      </c>
      <c r="C1415">
        <v>256</v>
      </c>
      <c r="D1415">
        <v>0</v>
      </c>
      <c r="E1415">
        <v>1</v>
      </c>
      <c r="F1415">
        <v>77429</v>
      </c>
      <c r="G1415">
        <v>76716</v>
      </c>
      <c r="H1415">
        <v>2</v>
      </c>
      <c r="I1415">
        <v>6.13</v>
      </c>
      <c r="J1415">
        <v>0.94527363184079505</v>
      </c>
      <c r="K1415">
        <v>0.94029850746268595</v>
      </c>
      <c r="L1415">
        <v>59174608</v>
      </c>
      <c r="M1415">
        <v>973078528</v>
      </c>
      <c r="N1415">
        <v>493879296</v>
      </c>
      <c r="O1415">
        <v>0</v>
      </c>
      <c r="P1415">
        <v>1</v>
      </c>
      <c r="Q1415">
        <v>2</v>
      </c>
      <c r="R1415">
        <v>421152</v>
      </c>
      <c r="S1415">
        <v>346753</v>
      </c>
      <c r="T1415">
        <v>1704547</v>
      </c>
      <c r="U1415">
        <v>0.18464163</v>
      </c>
      <c r="V1415">
        <v>0.70218486000000002</v>
      </c>
      <c r="W1415">
        <v>0.49763193999999999</v>
      </c>
      <c r="X1415">
        <v>0.70218486000000002</v>
      </c>
      <c r="Y1415">
        <f t="shared" si="22"/>
        <v>434704688</v>
      </c>
    </row>
    <row r="1416" spans="1:25">
      <c r="A1416">
        <v>1771794</v>
      </c>
      <c r="B1416">
        <v>265</v>
      </c>
      <c r="C1416">
        <v>265</v>
      </c>
      <c r="D1416">
        <v>0</v>
      </c>
      <c r="E1416">
        <v>1</v>
      </c>
      <c r="F1416">
        <v>70899</v>
      </c>
      <c r="G1416">
        <v>76098</v>
      </c>
      <c r="H1416">
        <v>2</v>
      </c>
      <c r="I1416">
        <v>5.72</v>
      </c>
      <c r="J1416">
        <v>0.88265306122448906</v>
      </c>
      <c r="K1416">
        <v>0.86734693877550995</v>
      </c>
      <c r="L1416">
        <v>70199472</v>
      </c>
      <c r="M1416">
        <v>973078528</v>
      </c>
      <c r="N1416">
        <v>493879296</v>
      </c>
      <c r="O1416">
        <v>0</v>
      </c>
      <c r="P1416">
        <v>0</v>
      </c>
      <c r="Q1416">
        <v>0</v>
      </c>
      <c r="R1416">
        <v>421216</v>
      </c>
      <c r="S1416">
        <v>346934</v>
      </c>
      <c r="T1416">
        <v>1704893</v>
      </c>
      <c r="U1416">
        <v>0.16024545000000001</v>
      </c>
      <c r="V1416">
        <v>0.64188339999999999</v>
      </c>
      <c r="W1416">
        <v>0.46060943999999998</v>
      </c>
      <c r="X1416">
        <v>0.64188339999999999</v>
      </c>
      <c r="Y1416">
        <f t="shared" si="22"/>
        <v>423679824</v>
      </c>
    </row>
    <row r="1417" spans="1:25">
      <c r="A1417">
        <v>1772795</v>
      </c>
      <c r="B1417">
        <v>249</v>
      </c>
      <c r="C1417">
        <v>249</v>
      </c>
      <c r="D1417">
        <v>0</v>
      </c>
      <c r="E1417">
        <v>1</v>
      </c>
      <c r="F1417">
        <v>78081</v>
      </c>
      <c r="G1417">
        <v>72543</v>
      </c>
      <c r="H1417">
        <v>2</v>
      </c>
      <c r="I1417">
        <v>5.72</v>
      </c>
      <c r="J1417">
        <v>0.92346938775510201</v>
      </c>
      <c r="K1417">
        <v>0.90306122448979498</v>
      </c>
      <c r="L1417">
        <v>62019664</v>
      </c>
      <c r="M1417">
        <v>973078528</v>
      </c>
      <c r="N1417">
        <v>493879296</v>
      </c>
      <c r="O1417">
        <v>0</v>
      </c>
      <c r="P1417">
        <v>0</v>
      </c>
      <c r="Q1417">
        <v>0</v>
      </c>
      <c r="R1417">
        <v>421275</v>
      </c>
      <c r="S1417">
        <v>347103</v>
      </c>
      <c r="T1417">
        <v>1705252</v>
      </c>
      <c r="U1417">
        <v>0.27139285000000002</v>
      </c>
      <c r="V1417">
        <v>0.63879300000000006</v>
      </c>
      <c r="W1417">
        <v>0.61175429999999997</v>
      </c>
      <c r="X1417">
        <v>0.63879300000000006</v>
      </c>
      <c r="Y1417">
        <f t="shared" si="22"/>
        <v>431859632</v>
      </c>
    </row>
    <row r="1418" spans="1:25">
      <c r="A1418">
        <v>1773797</v>
      </c>
      <c r="B1418">
        <v>250</v>
      </c>
      <c r="C1418">
        <v>250</v>
      </c>
      <c r="D1418">
        <v>0</v>
      </c>
      <c r="E1418">
        <v>1</v>
      </c>
      <c r="F1418">
        <v>71832</v>
      </c>
      <c r="G1418">
        <v>71059</v>
      </c>
      <c r="H1418">
        <v>2</v>
      </c>
      <c r="I1418">
        <v>5.72</v>
      </c>
      <c r="J1418">
        <v>0.94029850746268595</v>
      </c>
      <c r="K1418">
        <v>0.94029850746268595</v>
      </c>
      <c r="L1418">
        <v>54367640</v>
      </c>
      <c r="M1418">
        <v>973078528</v>
      </c>
      <c r="N1418">
        <v>493879296</v>
      </c>
      <c r="O1418">
        <v>0</v>
      </c>
      <c r="P1418">
        <v>0</v>
      </c>
      <c r="Q1418">
        <v>0</v>
      </c>
      <c r="R1418">
        <v>421338</v>
      </c>
      <c r="S1418">
        <v>347266</v>
      </c>
      <c r="T1418">
        <v>1705583</v>
      </c>
      <c r="U1418">
        <v>0.18635760000000001</v>
      </c>
      <c r="V1418">
        <v>0.65473539999999997</v>
      </c>
      <c r="W1418">
        <v>0.58976130000000004</v>
      </c>
      <c r="X1418">
        <v>0.65473539999999997</v>
      </c>
      <c r="Y1418">
        <f t="shared" si="22"/>
        <v>439511656</v>
      </c>
    </row>
    <row r="1419" spans="1:25">
      <c r="A1419">
        <v>1774797</v>
      </c>
      <c r="B1419">
        <v>230</v>
      </c>
      <c r="C1419">
        <v>230</v>
      </c>
      <c r="D1419">
        <v>0</v>
      </c>
      <c r="E1419">
        <v>1</v>
      </c>
      <c r="F1419">
        <v>71276</v>
      </c>
      <c r="G1419">
        <v>71772</v>
      </c>
      <c r="H1419">
        <v>2</v>
      </c>
      <c r="I1419">
        <v>5.72</v>
      </c>
      <c r="J1419">
        <v>0.86432160804020097</v>
      </c>
      <c r="K1419">
        <v>0.85427135678391897</v>
      </c>
      <c r="L1419">
        <v>78071824</v>
      </c>
      <c r="M1419">
        <v>973078528</v>
      </c>
      <c r="N1419">
        <v>493879296</v>
      </c>
      <c r="O1419">
        <v>0</v>
      </c>
      <c r="P1419">
        <v>0</v>
      </c>
      <c r="Q1419">
        <v>0</v>
      </c>
      <c r="R1419">
        <v>421403</v>
      </c>
      <c r="S1419">
        <v>347450</v>
      </c>
      <c r="T1419">
        <v>1705913</v>
      </c>
      <c r="U1419">
        <v>7.6248620000000003E-2</v>
      </c>
      <c r="V1419">
        <v>0.72398006999999998</v>
      </c>
      <c r="W1419">
        <v>0.55544510000000002</v>
      </c>
      <c r="X1419">
        <v>0.72398006999999998</v>
      </c>
      <c r="Y1419">
        <f t="shared" si="22"/>
        <v>415807472</v>
      </c>
    </row>
    <row r="1420" spans="1:25">
      <c r="A1420">
        <v>1775798</v>
      </c>
      <c r="B1420">
        <v>276</v>
      </c>
      <c r="C1420">
        <v>276</v>
      </c>
      <c r="D1420">
        <v>0</v>
      </c>
      <c r="E1420">
        <v>1</v>
      </c>
      <c r="F1420">
        <v>76964</v>
      </c>
      <c r="G1420">
        <v>76468</v>
      </c>
      <c r="H1420">
        <v>2</v>
      </c>
      <c r="I1420">
        <v>5.72</v>
      </c>
      <c r="J1420">
        <v>0.88717948717948703</v>
      </c>
      <c r="K1420">
        <v>0.86666666666666603</v>
      </c>
      <c r="L1420">
        <v>68427472</v>
      </c>
      <c r="M1420">
        <v>973078528</v>
      </c>
      <c r="N1420">
        <v>493879296</v>
      </c>
      <c r="O1420">
        <v>0</v>
      </c>
      <c r="P1420">
        <v>0</v>
      </c>
      <c r="Q1420">
        <v>0</v>
      </c>
      <c r="R1420">
        <v>421466</v>
      </c>
      <c r="S1420">
        <v>347624</v>
      </c>
      <c r="T1420">
        <v>1706279</v>
      </c>
      <c r="U1420">
        <v>0.17769635</v>
      </c>
      <c r="V1420">
        <v>0.69458929999999997</v>
      </c>
      <c r="W1420">
        <v>0.43934532999999998</v>
      </c>
      <c r="X1420">
        <v>0.69458929999999997</v>
      </c>
      <c r="Y1420">
        <f t="shared" si="22"/>
        <v>425451824</v>
      </c>
    </row>
    <row r="1421" spans="1:25">
      <c r="A1421">
        <v>1776798</v>
      </c>
      <c r="B1421">
        <v>299</v>
      </c>
      <c r="C1421">
        <v>299</v>
      </c>
      <c r="D1421">
        <v>0</v>
      </c>
      <c r="E1421">
        <v>1</v>
      </c>
      <c r="F1421">
        <v>89992</v>
      </c>
      <c r="G1421">
        <v>91104</v>
      </c>
      <c r="H1421">
        <v>2</v>
      </c>
      <c r="I1421">
        <v>5.82</v>
      </c>
      <c r="J1421">
        <v>0.94329896907216504</v>
      </c>
      <c r="K1421">
        <v>0.91237113402061798</v>
      </c>
      <c r="L1421">
        <v>68704304</v>
      </c>
      <c r="M1421">
        <v>973078528</v>
      </c>
      <c r="N1421">
        <v>493879296</v>
      </c>
      <c r="O1421">
        <v>0</v>
      </c>
      <c r="P1421">
        <v>0</v>
      </c>
      <c r="Q1421">
        <v>0</v>
      </c>
      <c r="R1421">
        <v>421544</v>
      </c>
      <c r="S1421">
        <v>347771</v>
      </c>
      <c r="T1421">
        <v>1706706</v>
      </c>
      <c r="U1421">
        <v>0.32028731999999999</v>
      </c>
      <c r="V1421">
        <v>0.66232586000000004</v>
      </c>
      <c r="W1421">
        <v>0.69664610000000005</v>
      </c>
      <c r="X1421">
        <v>0.69664610000000005</v>
      </c>
      <c r="Y1421">
        <f t="shared" si="22"/>
        <v>425174992</v>
      </c>
    </row>
    <row r="1422" spans="1:25">
      <c r="A1422">
        <v>1777799</v>
      </c>
      <c r="B1422">
        <v>260</v>
      </c>
      <c r="C1422">
        <v>260</v>
      </c>
      <c r="D1422">
        <v>0</v>
      </c>
      <c r="E1422">
        <v>1</v>
      </c>
      <c r="F1422">
        <v>74204</v>
      </c>
      <c r="G1422">
        <v>75316</v>
      </c>
      <c r="H1422">
        <v>2</v>
      </c>
      <c r="I1422">
        <v>5.82</v>
      </c>
      <c r="J1422">
        <v>0.95454545454545403</v>
      </c>
      <c r="K1422">
        <v>0.94444444444444398</v>
      </c>
      <c r="L1422">
        <v>70711232</v>
      </c>
      <c r="M1422">
        <v>973078528</v>
      </c>
      <c r="N1422">
        <v>493879296</v>
      </c>
      <c r="O1422">
        <v>0</v>
      </c>
      <c r="P1422">
        <v>0</v>
      </c>
      <c r="Q1422">
        <v>4</v>
      </c>
      <c r="R1422">
        <v>421612</v>
      </c>
      <c r="S1422">
        <v>347956</v>
      </c>
      <c r="T1422">
        <v>1707056</v>
      </c>
      <c r="U1422">
        <v>0.16415314</v>
      </c>
      <c r="V1422">
        <v>0.65982114999999997</v>
      </c>
      <c r="W1422">
        <v>0.50459253999999998</v>
      </c>
      <c r="X1422">
        <v>0.65982114999999997</v>
      </c>
      <c r="Y1422">
        <f t="shared" si="22"/>
        <v>423168064</v>
      </c>
    </row>
    <row r="1423" spans="1:25">
      <c r="A1423">
        <v>1778858</v>
      </c>
      <c r="B1423">
        <v>286</v>
      </c>
      <c r="C1423">
        <v>286</v>
      </c>
      <c r="D1423">
        <v>0</v>
      </c>
      <c r="E1423">
        <v>1</v>
      </c>
      <c r="F1423">
        <v>86320</v>
      </c>
      <c r="G1423">
        <v>84096</v>
      </c>
      <c r="H1423">
        <v>2</v>
      </c>
      <c r="I1423">
        <v>5.82</v>
      </c>
      <c r="J1423">
        <v>0.89150943396226401</v>
      </c>
      <c r="K1423">
        <v>0.89150943396226401</v>
      </c>
      <c r="L1423">
        <v>76725648</v>
      </c>
      <c r="M1423">
        <v>973078528</v>
      </c>
      <c r="N1423">
        <v>493879296</v>
      </c>
      <c r="O1423">
        <v>0</v>
      </c>
      <c r="P1423">
        <v>0</v>
      </c>
      <c r="Q1423">
        <v>0</v>
      </c>
      <c r="R1423">
        <v>421684</v>
      </c>
      <c r="S1423">
        <v>348163</v>
      </c>
      <c r="T1423">
        <v>1707452</v>
      </c>
      <c r="U1423">
        <v>0.15512160999999999</v>
      </c>
      <c r="V1423">
        <v>0.62310076000000003</v>
      </c>
      <c r="W1423">
        <v>0.53769109999999998</v>
      </c>
      <c r="X1423">
        <v>0.62310076000000003</v>
      </c>
      <c r="Y1423">
        <f t="shared" si="22"/>
        <v>417153648</v>
      </c>
    </row>
    <row r="1424" spans="1:25">
      <c r="A1424">
        <v>1779902</v>
      </c>
      <c r="B1424">
        <v>310</v>
      </c>
      <c r="C1424">
        <v>310</v>
      </c>
      <c r="D1424">
        <v>0</v>
      </c>
      <c r="E1424">
        <v>1</v>
      </c>
      <c r="F1424">
        <v>91084</v>
      </c>
      <c r="G1424">
        <v>91279</v>
      </c>
      <c r="H1424">
        <v>2</v>
      </c>
      <c r="I1424">
        <v>5.82</v>
      </c>
      <c r="J1424">
        <v>0.94607843137254899</v>
      </c>
      <c r="K1424">
        <v>0.92156862745098</v>
      </c>
      <c r="L1424">
        <v>76242512</v>
      </c>
      <c r="M1424">
        <v>973078528</v>
      </c>
      <c r="N1424">
        <v>493879296</v>
      </c>
      <c r="O1424">
        <v>0</v>
      </c>
      <c r="P1424">
        <v>8</v>
      </c>
      <c r="Q1424">
        <v>1</v>
      </c>
      <c r="R1424">
        <v>421761</v>
      </c>
      <c r="S1424">
        <v>348390</v>
      </c>
      <c r="T1424">
        <v>1707884</v>
      </c>
      <c r="U1424">
        <v>0.3010777</v>
      </c>
      <c r="V1424">
        <v>0.64889909999999995</v>
      </c>
      <c r="W1424">
        <v>0.61228910000000003</v>
      </c>
      <c r="X1424">
        <v>0.64889909999999995</v>
      </c>
      <c r="Y1424">
        <f t="shared" si="22"/>
        <v>417636784</v>
      </c>
    </row>
    <row r="1425" spans="1:25">
      <c r="A1425">
        <v>1781034</v>
      </c>
      <c r="B1425">
        <v>306</v>
      </c>
      <c r="C1425">
        <v>306</v>
      </c>
      <c r="D1425">
        <v>0</v>
      </c>
      <c r="E1425">
        <v>1</v>
      </c>
      <c r="F1425">
        <v>86836</v>
      </c>
      <c r="G1425">
        <v>87292</v>
      </c>
      <c r="H1425">
        <v>2</v>
      </c>
      <c r="I1425">
        <v>5.82</v>
      </c>
      <c r="J1425">
        <v>0.84753363228699496</v>
      </c>
      <c r="K1425">
        <v>0.83408071748878898</v>
      </c>
      <c r="L1425">
        <v>72234008</v>
      </c>
      <c r="M1425">
        <v>973078528</v>
      </c>
      <c r="N1425">
        <v>493879296</v>
      </c>
      <c r="O1425">
        <v>0</v>
      </c>
      <c r="P1425">
        <v>0</v>
      </c>
      <c r="Q1425">
        <v>3</v>
      </c>
      <c r="R1425">
        <v>421835</v>
      </c>
      <c r="S1425">
        <v>348598</v>
      </c>
      <c r="T1425">
        <v>1708301</v>
      </c>
      <c r="U1425">
        <v>0.25536132</v>
      </c>
      <c r="V1425">
        <v>0.6883589</v>
      </c>
      <c r="W1425">
        <v>0.63957494000000004</v>
      </c>
      <c r="X1425">
        <v>0.6883589</v>
      </c>
      <c r="Y1425">
        <f t="shared" si="22"/>
        <v>421645288</v>
      </c>
    </row>
    <row r="1426" spans="1:25">
      <c r="A1426">
        <v>1782035</v>
      </c>
      <c r="B1426">
        <v>216</v>
      </c>
      <c r="C1426">
        <v>216</v>
      </c>
      <c r="D1426">
        <v>0</v>
      </c>
      <c r="E1426">
        <v>1</v>
      </c>
      <c r="F1426">
        <v>60104</v>
      </c>
      <c r="G1426">
        <v>59453</v>
      </c>
      <c r="H1426">
        <v>2</v>
      </c>
      <c r="I1426">
        <v>6.07</v>
      </c>
      <c r="J1426">
        <v>0.904522613065326</v>
      </c>
      <c r="K1426">
        <v>0.89949748743718505</v>
      </c>
      <c r="L1426">
        <v>66226048</v>
      </c>
      <c r="M1426">
        <v>973078528</v>
      </c>
      <c r="N1426">
        <v>493879296</v>
      </c>
      <c r="O1426">
        <v>0</v>
      </c>
      <c r="P1426">
        <v>0</v>
      </c>
      <c r="Q1426">
        <v>0</v>
      </c>
      <c r="R1426">
        <v>421884</v>
      </c>
      <c r="S1426">
        <v>348793</v>
      </c>
      <c r="T1426">
        <v>1708580</v>
      </c>
      <c r="U1426">
        <v>0.11594152000000001</v>
      </c>
      <c r="V1426">
        <v>0.7504883</v>
      </c>
      <c r="W1426">
        <v>0.55405413999999997</v>
      </c>
      <c r="X1426">
        <v>0.7504883</v>
      </c>
      <c r="Y1426">
        <f t="shared" si="22"/>
        <v>427653248</v>
      </c>
    </row>
    <row r="1427" spans="1:25">
      <c r="A1427">
        <v>1783038</v>
      </c>
      <c r="B1427">
        <v>205</v>
      </c>
      <c r="C1427">
        <v>205</v>
      </c>
      <c r="D1427">
        <v>0</v>
      </c>
      <c r="E1427">
        <v>1</v>
      </c>
      <c r="F1427">
        <v>66939</v>
      </c>
      <c r="G1427">
        <v>67351</v>
      </c>
      <c r="H1427">
        <v>2</v>
      </c>
      <c r="I1427">
        <v>6.07</v>
      </c>
      <c r="J1427">
        <v>0.83333333333333304</v>
      </c>
      <c r="K1427">
        <v>0.81818181818181801</v>
      </c>
      <c r="L1427">
        <v>69221240</v>
      </c>
      <c r="M1427">
        <v>973078528</v>
      </c>
      <c r="N1427">
        <v>493879296</v>
      </c>
      <c r="O1427">
        <v>0</v>
      </c>
      <c r="P1427">
        <v>4</v>
      </c>
      <c r="Q1427">
        <v>0</v>
      </c>
      <c r="R1427">
        <v>421951</v>
      </c>
      <c r="S1427">
        <v>348961</v>
      </c>
      <c r="T1427">
        <v>1708880</v>
      </c>
      <c r="U1427">
        <v>6.3563980000000006E-2</v>
      </c>
      <c r="V1427">
        <v>0.81979769999999996</v>
      </c>
      <c r="W1427">
        <v>0.57195859999999998</v>
      </c>
      <c r="X1427">
        <v>0.81979769999999996</v>
      </c>
      <c r="Y1427">
        <f t="shared" si="22"/>
        <v>424658056</v>
      </c>
    </row>
    <row r="1428" spans="1:25">
      <c r="A1428">
        <v>1784042</v>
      </c>
      <c r="B1428">
        <v>251</v>
      </c>
      <c r="C1428">
        <v>251</v>
      </c>
      <c r="D1428">
        <v>0</v>
      </c>
      <c r="E1428">
        <v>1</v>
      </c>
      <c r="F1428">
        <v>73119</v>
      </c>
      <c r="G1428">
        <v>74040</v>
      </c>
      <c r="H1428">
        <v>2</v>
      </c>
      <c r="I1428">
        <v>6.07</v>
      </c>
      <c r="J1428">
        <v>0.83919597989949701</v>
      </c>
      <c r="K1428">
        <v>0.83417085427135595</v>
      </c>
      <c r="L1428">
        <v>61653192</v>
      </c>
      <c r="M1428">
        <v>973078528</v>
      </c>
      <c r="N1428">
        <v>493879296</v>
      </c>
      <c r="O1428">
        <v>0</v>
      </c>
      <c r="P1428">
        <v>0</v>
      </c>
      <c r="Q1428">
        <v>0</v>
      </c>
      <c r="R1428">
        <v>422011</v>
      </c>
      <c r="S1428">
        <v>349123</v>
      </c>
      <c r="T1428">
        <v>1709228</v>
      </c>
      <c r="U1428">
        <v>0.10477767</v>
      </c>
      <c r="V1428">
        <v>0.67220840000000004</v>
      </c>
      <c r="W1428">
        <v>0.56125950000000002</v>
      </c>
      <c r="X1428">
        <v>0.67220840000000004</v>
      </c>
      <c r="Y1428">
        <f t="shared" si="22"/>
        <v>432226104</v>
      </c>
    </row>
    <row r="1429" spans="1:25">
      <c r="A1429">
        <v>1785043</v>
      </c>
      <c r="B1429">
        <v>288</v>
      </c>
      <c r="C1429">
        <v>288</v>
      </c>
      <c r="D1429">
        <v>0</v>
      </c>
      <c r="E1429">
        <v>1</v>
      </c>
      <c r="F1429">
        <v>82643</v>
      </c>
      <c r="G1429">
        <v>82145</v>
      </c>
      <c r="H1429">
        <v>2</v>
      </c>
      <c r="I1429">
        <v>6.07</v>
      </c>
      <c r="J1429">
        <v>0.85427135678391897</v>
      </c>
      <c r="K1429">
        <v>0.84924623115577802</v>
      </c>
      <c r="L1429">
        <v>76924952</v>
      </c>
      <c r="M1429">
        <v>973078528</v>
      </c>
      <c r="N1429">
        <v>493879296</v>
      </c>
      <c r="O1429">
        <v>0</v>
      </c>
      <c r="P1429">
        <v>0</v>
      </c>
      <c r="Q1429">
        <v>0</v>
      </c>
      <c r="R1429">
        <v>422079</v>
      </c>
      <c r="S1429">
        <v>349305</v>
      </c>
      <c r="T1429">
        <v>1709624</v>
      </c>
      <c r="U1429">
        <v>0.17432893999999999</v>
      </c>
      <c r="V1429">
        <v>0.64861303999999997</v>
      </c>
      <c r="W1429">
        <v>0.57983123999999997</v>
      </c>
      <c r="X1429">
        <v>0.64861303999999997</v>
      </c>
      <c r="Y1429">
        <f t="shared" si="22"/>
        <v>416954344</v>
      </c>
    </row>
    <row r="1430" spans="1:25">
      <c r="A1430">
        <v>1786043</v>
      </c>
      <c r="B1430">
        <v>210</v>
      </c>
      <c r="C1430">
        <v>210</v>
      </c>
      <c r="D1430">
        <v>0</v>
      </c>
      <c r="E1430">
        <v>1</v>
      </c>
      <c r="F1430">
        <v>57444</v>
      </c>
      <c r="G1430">
        <v>56609</v>
      </c>
      <c r="H1430">
        <v>2</v>
      </c>
      <c r="I1430">
        <v>6.07</v>
      </c>
      <c r="J1430">
        <v>0.82051282051282004</v>
      </c>
      <c r="K1430">
        <v>0.79487179487179405</v>
      </c>
      <c r="L1430">
        <v>62520920</v>
      </c>
      <c r="M1430">
        <v>973078528</v>
      </c>
      <c r="N1430">
        <v>493879296</v>
      </c>
      <c r="O1430">
        <v>0</v>
      </c>
      <c r="P1430">
        <v>0</v>
      </c>
      <c r="Q1430">
        <v>0</v>
      </c>
      <c r="R1430">
        <v>422125</v>
      </c>
      <c r="S1430">
        <v>349460</v>
      </c>
      <c r="T1430">
        <v>1709897</v>
      </c>
      <c r="U1430">
        <v>6.2497016000000002E-2</v>
      </c>
      <c r="V1430">
        <v>0.75924844000000002</v>
      </c>
      <c r="W1430">
        <v>0.55197244999999995</v>
      </c>
      <c r="X1430">
        <v>0.75924844000000002</v>
      </c>
      <c r="Y1430">
        <f t="shared" si="22"/>
        <v>431358376</v>
      </c>
    </row>
    <row r="1431" spans="1:25">
      <c r="A1431">
        <v>1787046</v>
      </c>
      <c r="B1431">
        <v>187</v>
      </c>
      <c r="C1431">
        <v>187</v>
      </c>
      <c r="D1431">
        <v>0</v>
      </c>
      <c r="E1431">
        <v>1</v>
      </c>
      <c r="F1431">
        <v>60250</v>
      </c>
      <c r="G1431">
        <v>60250</v>
      </c>
      <c r="H1431">
        <v>2</v>
      </c>
      <c r="I1431">
        <v>6.63</v>
      </c>
      <c r="J1431">
        <v>0.88500000000000001</v>
      </c>
      <c r="K1431">
        <v>0.88500000000000001</v>
      </c>
      <c r="L1431">
        <v>59341888</v>
      </c>
      <c r="M1431">
        <v>973078528</v>
      </c>
      <c r="N1431">
        <v>493879296</v>
      </c>
      <c r="O1431">
        <v>0</v>
      </c>
      <c r="P1431">
        <v>0</v>
      </c>
      <c r="Q1431">
        <v>0</v>
      </c>
      <c r="R1431">
        <v>422187</v>
      </c>
      <c r="S1431">
        <v>349654</v>
      </c>
      <c r="T1431">
        <v>1710161</v>
      </c>
      <c r="U1431">
        <v>3.7369538000000001E-2</v>
      </c>
      <c r="V1431">
        <v>0.72538080000000005</v>
      </c>
      <c r="W1431">
        <v>0.46403919999999999</v>
      </c>
      <c r="X1431">
        <v>0.72538080000000005</v>
      </c>
      <c r="Y1431">
        <f t="shared" si="22"/>
        <v>434537408</v>
      </c>
    </row>
    <row r="1432" spans="1:25">
      <c r="A1432">
        <v>1788052</v>
      </c>
      <c r="B1432">
        <v>230</v>
      </c>
      <c r="C1432">
        <v>230</v>
      </c>
      <c r="D1432">
        <v>0</v>
      </c>
      <c r="E1432">
        <v>1</v>
      </c>
      <c r="F1432">
        <v>67384</v>
      </c>
      <c r="G1432">
        <v>70554</v>
      </c>
      <c r="H1432">
        <v>2</v>
      </c>
      <c r="I1432">
        <v>6.63</v>
      </c>
      <c r="J1432">
        <v>0.81313131313131304</v>
      </c>
      <c r="K1432">
        <v>0.79292929292929204</v>
      </c>
      <c r="L1432">
        <v>55641832</v>
      </c>
      <c r="M1432">
        <v>973078528</v>
      </c>
      <c r="N1432">
        <v>493879296</v>
      </c>
      <c r="O1432">
        <v>0</v>
      </c>
      <c r="P1432">
        <v>0</v>
      </c>
      <c r="Q1432">
        <v>0</v>
      </c>
      <c r="R1432">
        <v>422247</v>
      </c>
      <c r="S1432">
        <v>349845</v>
      </c>
      <c r="T1432">
        <v>1710489</v>
      </c>
      <c r="U1432">
        <v>0.1012115</v>
      </c>
      <c r="V1432">
        <v>0.64122986999999998</v>
      </c>
      <c r="W1432">
        <v>0.48243989999999998</v>
      </c>
      <c r="X1432">
        <v>0.64122986999999998</v>
      </c>
      <c r="Y1432">
        <f t="shared" si="22"/>
        <v>438237464</v>
      </c>
    </row>
    <row r="1433" spans="1:25">
      <c r="A1433">
        <v>1789054</v>
      </c>
      <c r="B1433">
        <v>229</v>
      </c>
      <c r="C1433">
        <v>229</v>
      </c>
      <c r="D1433">
        <v>0</v>
      </c>
      <c r="E1433">
        <v>1</v>
      </c>
      <c r="F1433">
        <v>65870</v>
      </c>
      <c r="G1433">
        <v>62700</v>
      </c>
      <c r="H1433">
        <v>2</v>
      </c>
      <c r="I1433">
        <v>6.63</v>
      </c>
      <c r="J1433">
        <v>0.79899497487437099</v>
      </c>
      <c r="K1433">
        <v>0.79396984924623104</v>
      </c>
      <c r="L1433">
        <v>76716184</v>
      </c>
      <c r="M1433">
        <v>973078528</v>
      </c>
      <c r="N1433">
        <v>493879296</v>
      </c>
      <c r="O1433">
        <v>0</v>
      </c>
      <c r="P1433">
        <v>0</v>
      </c>
      <c r="Q1433">
        <v>0</v>
      </c>
      <c r="R1433">
        <v>422295</v>
      </c>
      <c r="S1433">
        <v>350025</v>
      </c>
      <c r="T1433">
        <v>1710800</v>
      </c>
      <c r="U1433">
        <v>0.19703123</v>
      </c>
      <c r="V1433">
        <v>0.65233269999999999</v>
      </c>
      <c r="W1433">
        <v>0.53999870000000005</v>
      </c>
      <c r="X1433">
        <v>0.65233269999999999</v>
      </c>
      <c r="Y1433">
        <f t="shared" si="22"/>
        <v>417163112</v>
      </c>
    </row>
    <row r="1434" spans="1:25">
      <c r="A1434">
        <v>1790055</v>
      </c>
      <c r="B1434">
        <v>214</v>
      </c>
      <c r="C1434">
        <v>214</v>
      </c>
      <c r="D1434">
        <v>0</v>
      </c>
      <c r="E1434">
        <v>1</v>
      </c>
      <c r="F1434">
        <v>60527</v>
      </c>
      <c r="G1434">
        <v>60527</v>
      </c>
      <c r="H1434">
        <v>2</v>
      </c>
      <c r="I1434">
        <v>6.63</v>
      </c>
      <c r="J1434">
        <v>0.953125</v>
      </c>
      <c r="K1434">
        <v>0.91145833333333304</v>
      </c>
      <c r="L1434">
        <v>76389984</v>
      </c>
      <c r="M1434">
        <v>973078528</v>
      </c>
      <c r="N1434">
        <v>493879296</v>
      </c>
      <c r="O1434">
        <v>0</v>
      </c>
      <c r="P1434">
        <v>0</v>
      </c>
      <c r="Q1434">
        <v>0</v>
      </c>
      <c r="R1434">
        <v>422350</v>
      </c>
      <c r="S1434">
        <v>350208</v>
      </c>
      <c r="T1434">
        <v>1711079</v>
      </c>
      <c r="U1434">
        <v>6.0718870000000001E-2</v>
      </c>
      <c r="V1434">
        <v>0.73376739999999996</v>
      </c>
      <c r="W1434">
        <v>0.56661046000000004</v>
      </c>
      <c r="X1434">
        <v>0.73376739999999996</v>
      </c>
      <c r="Y1434">
        <f t="shared" si="22"/>
        <v>417489312</v>
      </c>
    </row>
    <row r="1435" spans="1:25">
      <c r="A1435">
        <v>1791056</v>
      </c>
      <c r="B1435">
        <v>259</v>
      </c>
      <c r="C1435">
        <v>259</v>
      </c>
      <c r="D1435">
        <v>0</v>
      </c>
      <c r="E1435">
        <v>1</v>
      </c>
      <c r="F1435">
        <v>78563</v>
      </c>
      <c r="G1435">
        <v>78563</v>
      </c>
      <c r="H1435">
        <v>2</v>
      </c>
      <c r="I1435">
        <v>6.63</v>
      </c>
      <c r="J1435">
        <v>0.86934673366834103</v>
      </c>
      <c r="K1435">
        <v>0.85929648241206003</v>
      </c>
      <c r="L1435">
        <v>74329408</v>
      </c>
      <c r="M1435">
        <v>973078528</v>
      </c>
      <c r="N1435">
        <v>493879296</v>
      </c>
      <c r="O1435">
        <v>0</v>
      </c>
      <c r="P1435">
        <v>0</v>
      </c>
      <c r="Q1435">
        <v>0</v>
      </c>
      <c r="R1435">
        <v>422420</v>
      </c>
      <c r="S1435">
        <v>350399</v>
      </c>
      <c r="T1435">
        <v>1711444</v>
      </c>
      <c r="U1435">
        <v>0.15459265</v>
      </c>
      <c r="V1435">
        <v>0.63906556000000003</v>
      </c>
      <c r="W1435">
        <v>0.53184980000000004</v>
      </c>
      <c r="X1435">
        <v>0.63906556000000003</v>
      </c>
      <c r="Y1435">
        <f t="shared" si="22"/>
        <v>419549888</v>
      </c>
    </row>
    <row r="1436" spans="1:25">
      <c r="A1436">
        <v>1792056</v>
      </c>
      <c r="B1436">
        <v>283</v>
      </c>
      <c r="C1436">
        <v>283</v>
      </c>
      <c r="D1436">
        <v>0</v>
      </c>
      <c r="E1436">
        <v>1</v>
      </c>
      <c r="F1436">
        <v>82920</v>
      </c>
      <c r="G1436">
        <v>82920</v>
      </c>
      <c r="H1436">
        <v>2</v>
      </c>
      <c r="I1436">
        <v>6.5</v>
      </c>
      <c r="J1436">
        <v>0.87373737373737304</v>
      </c>
      <c r="K1436">
        <v>0.86363636363636298</v>
      </c>
      <c r="L1436">
        <v>76564192</v>
      </c>
      <c r="M1436">
        <v>973078528</v>
      </c>
      <c r="N1436">
        <v>493879296</v>
      </c>
      <c r="O1436">
        <v>0</v>
      </c>
      <c r="P1436">
        <v>0</v>
      </c>
      <c r="Q1436">
        <v>0</v>
      </c>
      <c r="R1436">
        <v>422489</v>
      </c>
      <c r="S1436">
        <v>350553</v>
      </c>
      <c r="T1436">
        <v>1711838</v>
      </c>
      <c r="U1436">
        <v>0.14830500999999999</v>
      </c>
      <c r="V1436">
        <v>0.68522996000000003</v>
      </c>
      <c r="W1436">
        <v>0.62558943</v>
      </c>
      <c r="X1436">
        <v>0.68522996000000003</v>
      </c>
      <c r="Y1436">
        <f t="shared" si="22"/>
        <v>417315104</v>
      </c>
    </row>
    <row r="1437" spans="1:25">
      <c r="A1437">
        <v>1793060</v>
      </c>
      <c r="B1437">
        <v>300</v>
      </c>
      <c r="C1437">
        <v>300</v>
      </c>
      <c r="D1437">
        <v>0</v>
      </c>
      <c r="E1437">
        <v>1</v>
      </c>
      <c r="F1437">
        <v>88610</v>
      </c>
      <c r="G1437">
        <v>88610</v>
      </c>
      <c r="H1437">
        <v>2</v>
      </c>
      <c r="I1437">
        <v>6.5</v>
      </c>
      <c r="J1437">
        <v>0.94974874371859297</v>
      </c>
      <c r="K1437">
        <v>0.94472361809045202</v>
      </c>
      <c r="L1437">
        <v>62213520</v>
      </c>
      <c r="M1437">
        <v>973078528</v>
      </c>
      <c r="N1437">
        <v>493879296</v>
      </c>
      <c r="O1437">
        <v>0</v>
      </c>
      <c r="P1437">
        <v>0</v>
      </c>
      <c r="Q1437">
        <v>0</v>
      </c>
      <c r="R1437">
        <v>422565</v>
      </c>
      <c r="S1437">
        <v>350753</v>
      </c>
      <c r="T1437">
        <v>1712255</v>
      </c>
      <c r="U1437">
        <v>0.24025674</v>
      </c>
      <c r="V1437">
        <v>0.70914286000000004</v>
      </c>
      <c r="W1437">
        <v>0.61719595999999999</v>
      </c>
      <c r="X1437">
        <v>0.70914286000000004</v>
      </c>
      <c r="Y1437">
        <f t="shared" si="22"/>
        <v>431665776</v>
      </c>
    </row>
    <row r="1438" spans="1:25">
      <c r="A1438">
        <v>1794061</v>
      </c>
      <c r="B1438">
        <v>265</v>
      </c>
      <c r="C1438">
        <v>265</v>
      </c>
      <c r="D1438">
        <v>0</v>
      </c>
      <c r="E1438">
        <v>1</v>
      </c>
      <c r="F1438">
        <v>76419</v>
      </c>
      <c r="G1438">
        <v>76614</v>
      </c>
      <c r="H1438">
        <v>2</v>
      </c>
      <c r="I1438">
        <v>6.5</v>
      </c>
      <c r="J1438">
        <v>0.93500000000000005</v>
      </c>
      <c r="K1438">
        <v>0.93</v>
      </c>
      <c r="L1438">
        <v>62496216</v>
      </c>
      <c r="M1438">
        <v>973078528</v>
      </c>
      <c r="N1438">
        <v>493879296</v>
      </c>
      <c r="O1438">
        <v>0</v>
      </c>
      <c r="P1438">
        <v>4</v>
      </c>
      <c r="Q1438">
        <v>0</v>
      </c>
      <c r="R1438">
        <v>422631</v>
      </c>
      <c r="S1438">
        <v>350927</v>
      </c>
      <c r="T1438">
        <v>1712614</v>
      </c>
      <c r="U1438">
        <v>0.21710921999999999</v>
      </c>
      <c r="V1438">
        <v>0.56958520000000001</v>
      </c>
      <c r="W1438">
        <v>0.5557877</v>
      </c>
      <c r="X1438">
        <v>0.56958520000000001</v>
      </c>
      <c r="Y1438">
        <f t="shared" si="22"/>
        <v>431383080</v>
      </c>
    </row>
    <row r="1439" spans="1:25">
      <c r="A1439">
        <v>1795099</v>
      </c>
      <c r="B1439">
        <v>285</v>
      </c>
      <c r="C1439">
        <v>285</v>
      </c>
      <c r="D1439">
        <v>0</v>
      </c>
      <c r="E1439">
        <v>1</v>
      </c>
      <c r="F1439">
        <v>83941</v>
      </c>
      <c r="G1439">
        <v>83746</v>
      </c>
      <c r="H1439">
        <v>2</v>
      </c>
      <c r="I1439">
        <v>6.5</v>
      </c>
      <c r="J1439">
        <v>0.94634146341463399</v>
      </c>
      <c r="K1439">
        <v>0.93658536585365804</v>
      </c>
      <c r="L1439">
        <v>70045592</v>
      </c>
      <c r="M1439">
        <v>973078528</v>
      </c>
      <c r="N1439">
        <v>493879296</v>
      </c>
      <c r="O1439">
        <v>0</v>
      </c>
      <c r="P1439">
        <v>0</v>
      </c>
      <c r="Q1439">
        <v>0</v>
      </c>
      <c r="R1439">
        <v>422705</v>
      </c>
      <c r="S1439">
        <v>351100</v>
      </c>
      <c r="T1439">
        <v>1713005</v>
      </c>
      <c r="U1439">
        <v>0.22710899000000001</v>
      </c>
      <c r="V1439">
        <v>0.68462069999999997</v>
      </c>
      <c r="W1439">
        <v>0.59301024999999996</v>
      </c>
      <c r="X1439">
        <v>0.68462069999999997</v>
      </c>
      <c r="Y1439">
        <f t="shared" si="22"/>
        <v>423833704</v>
      </c>
    </row>
    <row r="1440" spans="1:25">
      <c r="A1440">
        <v>1796101</v>
      </c>
      <c r="B1440">
        <v>263</v>
      </c>
      <c r="C1440">
        <v>263</v>
      </c>
      <c r="D1440">
        <v>0</v>
      </c>
      <c r="E1440">
        <v>1</v>
      </c>
      <c r="F1440">
        <v>79232</v>
      </c>
      <c r="G1440">
        <v>79232</v>
      </c>
      <c r="H1440">
        <v>2</v>
      </c>
      <c r="I1440">
        <v>6.5</v>
      </c>
      <c r="J1440">
        <v>0.82914572864321601</v>
      </c>
      <c r="K1440">
        <v>0.819095477386934</v>
      </c>
      <c r="L1440">
        <v>68432768</v>
      </c>
      <c r="M1440">
        <v>973078528</v>
      </c>
      <c r="N1440">
        <v>493879296</v>
      </c>
      <c r="O1440">
        <v>0</v>
      </c>
      <c r="P1440">
        <v>1</v>
      </c>
      <c r="Q1440">
        <v>0</v>
      </c>
      <c r="R1440">
        <v>422775</v>
      </c>
      <c r="S1440">
        <v>351276</v>
      </c>
      <c r="T1440">
        <v>1713374</v>
      </c>
      <c r="U1440">
        <v>0.11088549</v>
      </c>
      <c r="V1440">
        <v>0.57635899999999995</v>
      </c>
      <c r="W1440">
        <v>0.56825155000000005</v>
      </c>
      <c r="X1440">
        <v>0.57635899999999995</v>
      </c>
      <c r="Y1440">
        <f t="shared" si="22"/>
        <v>425446528</v>
      </c>
    </row>
    <row r="1441" spans="1:25">
      <c r="A1441">
        <v>1797110</v>
      </c>
      <c r="B1441">
        <v>292</v>
      </c>
      <c r="C1441">
        <v>292</v>
      </c>
      <c r="D1441">
        <v>0</v>
      </c>
      <c r="E1441">
        <v>1</v>
      </c>
      <c r="F1441">
        <v>81704</v>
      </c>
      <c r="G1441">
        <v>81921</v>
      </c>
      <c r="H1441">
        <v>2</v>
      </c>
      <c r="I1441">
        <v>6.38</v>
      </c>
      <c r="J1441">
        <v>0.87373737373737304</v>
      </c>
      <c r="K1441">
        <v>0.85858585858585801</v>
      </c>
      <c r="L1441">
        <v>62178944</v>
      </c>
      <c r="M1441">
        <v>973078528</v>
      </c>
      <c r="N1441">
        <v>493879296</v>
      </c>
      <c r="O1441">
        <v>0</v>
      </c>
      <c r="P1441">
        <v>0</v>
      </c>
      <c r="Q1441">
        <v>0</v>
      </c>
      <c r="R1441">
        <v>422840</v>
      </c>
      <c r="S1441">
        <v>351455</v>
      </c>
      <c r="T1441">
        <v>1713770</v>
      </c>
      <c r="U1441">
        <v>0.22984175000000001</v>
      </c>
      <c r="V1441">
        <v>0.62618744000000004</v>
      </c>
      <c r="W1441">
        <v>0.5736521</v>
      </c>
      <c r="X1441">
        <v>0.62618744000000004</v>
      </c>
      <c r="Y1441">
        <f t="shared" si="22"/>
        <v>431700352</v>
      </c>
    </row>
    <row r="1442" spans="1:25">
      <c r="A1442">
        <v>1798114</v>
      </c>
      <c r="B1442">
        <v>303</v>
      </c>
      <c r="C1442">
        <v>303</v>
      </c>
      <c r="D1442">
        <v>0</v>
      </c>
      <c r="E1442">
        <v>1</v>
      </c>
      <c r="F1442">
        <v>89879</v>
      </c>
      <c r="G1442">
        <v>90413</v>
      </c>
      <c r="H1442">
        <v>2</v>
      </c>
      <c r="I1442">
        <v>6.38</v>
      </c>
      <c r="J1442">
        <v>0.91326530612244805</v>
      </c>
      <c r="K1442">
        <v>0.89285714285714202</v>
      </c>
      <c r="L1442">
        <v>66373448</v>
      </c>
      <c r="M1442">
        <v>973078528</v>
      </c>
      <c r="N1442">
        <v>493879296</v>
      </c>
      <c r="O1442">
        <v>0</v>
      </c>
      <c r="P1442">
        <v>8</v>
      </c>
      <c r="Q1442">
        <v>0</v>
      </c>
      <c r="R1442">
        <v>422917</v>
      </c>
      <c r="S1442">
        <v>351636</v>
      </c>
      <c r="T1442">
        <v>1714194</v>
      </c>
      <c r="U1442">
        <v>0.33848922999999997</v>
      </c>
      <c r="V1442">
        <v>0.6451247</v>
      </c>
      <c r="W1442">
        <v>0.63466020000000001</v>
      </c>
      <c r="X1442">
        <v>0.6451247</v>
      </c>
      <c r="Y1442">
        <f t="shared" si="22"/>
        <v>427505848</v>
      </c>
    </row>
    <row r="1443" spans="1:25">
      <c r="A1443">
        <v>1799115</v>
      </c>
      <c r="B1443">
        <v>284</v>
      </c>
      <c r="C1443">
        <v>284</v>
      </c>
      <c r="D1443">
        <v>0</v>
      </c>
      <c r="E1443">
        <v>1</v>
      </c>
      <c r="F1443">
        <v>79910</v>
      </c>
      <c r="G1443">
        <v>79159</v>
      </c>
      <c r="H1443">
        <v>2</v>
      </c>
      <c r="I1443">
        <v>6.38</v>
      </c>
      <c r="J1443">
        <v>0.85858585858585801</v>
      </c>
      <c r="K1443">
        <v>0.84848484848484795</v>
      </c>
      <c r="L1443">
        <v>55532744</v>
      </c>
      <c r="M1443">
        <v>973078528</v>
      </c>
      <c r="N1443">
        <v>493879296</v>
      </c>
      <c r="O1443">
        <v>0</v>
      </c>
      <c r="P1443">
        <v>0</v>
      </c>
      <c r="Q1443">
        <v>0</v>
      </c>
      <c r="R1443">
        <v>422982</v>
      </c>
      <c r="S1443">
        <v>351812</v>
      </c>
      <c r="T1443">
        <v>1714574</v>
      </c>
      <c r="U1443">
        <v>0.20260022999999999</v>
      </c>
      <c r="V1443">
        <v>0.68648670000000001</v>
      </c>
      <c r="W1443">
        <v>0.64231210000000005</v>
      </c>
      <c r="X1443">
        <v>0.68648670000000001</v>
      </c>
      <c r="Y1443">
        <f t="shared" si="22"/>
        <v>438346552</v>
      </c>
    </row>
    <row r="1444" spans="1:25">
      <c r="A1444">
        <v>1800120</v>
      </c>
      <c r="B1444">
        <v>240</v>
      </c>
      <c r="C1444">
        <v>240</v>
      </c>
      <c r="D1444">
        <v>0</v>
      </c>
      <c r="E1444">
        <v>1</v>
      </c>
      <c r="F1444">
        <v>75214</v>
      </c>
      <c r="G1444">
        <v>75493</v>
      </c>
      <c r="H1444">
        <v>2</v>
      </c>
      <c r="I1444">
        <v>6.38</v>
      </c>
      <c r="J1444">
        <v>0.94472361809045202</v>
      </c>
      <c r="K1444">
        <v>0.93467336683417002</v>
      </c>
      <c r="L1444">
        <v>74283064</v>
      </c>
      <c r="M1444">
        <v>973078528</v>
      </c>
      <c r="N1444">
        <v>493879296</v>
      </c>
      <c r="O1444">
        <v>0</v>
      </c>
      <c r="P1444">
        <v>0</v>
      </c>
      <c r="Q1444">
        <v>0</v>
      </c>
      <c r="R1444">
        <v>423056</v>
      </c>
      <c r="S1444">
        <v>351977</v>
      </c>
      <c r="T1444">
        <v>1714910</v>
      </c>
      <c r="U1444">
        <v>0.11233587</v>
      </c>
      <c r="V1444">
        <v>0.59471636999999999</v>
      </c>
      <c r="W1444">
        <v>0.55316100000000001</v>
      </c>
      <c r="X1444">
        <v>0.59471636999999999</v>
      </c>
      <c r="Y1444">
        <f t="shared" si="22"/>
        <v>419596232</v>
      </c>
    </row>
    <row r="1445" spans="1:25">
      <c r="A1445">
        <v>1801120</v>
      </c>
      <c r="B1445">
        <v>280</v>
      </c>
      <c r="C1445">
        <v>280</v>
      </c>
      <c r="D1445">
        <v>0</v>
      </c>
      <c r="E1445">
        <v>1</v>
      </c>
      <c r="F1445">
        <v>80654</v>
      </c>
      <c r="G1445">
        <v>80654</v>
      </c>
      <c r="H1445">
        <v>2</v>
      </c>
      <c r="I1445">
        <v>6.38</v>
      </c>
      <c r="J1445">
        <v>0.85714285714285698</v>
      </c>
      <c r="K1445">
        <v>0.83163265306122403</v>
      </c>
      <c r="L1445">
        <v>74462064</v>
      </c>
      <c r="M1445">
        <v>973078528</v>
      </c>
      <c r="N1445">
        <v>493879296</v>
      </c>
      <c r="O1445">
        <v>0</v>
      </c>
      <c r="P1445">
        <v>0</v>
      </c>
      <c r="Q1445">
        <v>0</v>
      </c>
      <c r="R1445">
        <v>423126</v>
      </c>
      <c r="S1445">
        <v>352142</v>
      </c>
      <c r="T1445">
        <v>1715288</v>
      </c>
      <c r="U1445">
        <v>0.23746065999999999</v>
      </c>
      <c r="V1445">
        <v>0.65698860000000003</v>
      </c>
      <c r="W1445">
        <v>0.59780789999999995</v>
      </c>
      <c r="X1445">
        <v>0.65698860000000003</v>
      </c>
      <c r="Y1445">
        <f t="shared" si="22"/>
        <v>419417232</v>
      </c>
    </row>
    <row r="1446" spans="1:25">
      <c r="A1446">
        <v>1802121</v>
      </c>
      <c r="B1446">
        <v>276</v>
      </c>
      <c r="C1446">
        <v>276</v>
      </c>
      <c r="D1446">
        <v>0</v>
      </c>
      <c r="E1446">
        <v>1</v>
      </c>
      <c r="F1446">
        <v>77017</v>
      </c>
      <c r="G1446">
        <v>78636</v>
      </c>
      <c r="H1446">
        <v>2</v>
      </c>
      <c r="I1446">
        <v>6.19</v>
      </c>
      <c r="J1446">
        <v>0.80102040816326503</v>
      </c>
      <c r="K1446">
        <v>0.78571428571428503</v>
      </c>
      <c r="L1446">
        <v>58248128</v>
      </c>
      <c r="M1446">
        <v>973078528</v>
      </c>
      <c r="N1446">
        <v>493879296</v>
      </c>
      <c r="O1446">
        <v>0</v>
      </c>
      <c r="P1446">
        <v>0</v>
      </c>
      <c r="Q1446">
        <v>2</v>
      </c>
      <c r="R1446">
        <v>423191</v>
      </c>
      <c r="S1446">
        <v>352328</v>
      </c>
      <c r="T1446">
        <v>1715665</v>
      </c>
      <c r="U1446">
        <v>0.19856055</v>
      </c>
      <c r="V1446">
        <v>0.64282059999999996</v>
      </c>
      <c r="W1446">
        <v>0.62067000000000005</v>
      </c>
      <c r="X1446">
        <v>0.64282059999999996</v>
      </c>
      <c r="Y1446">
        <f t="shared" si="22"/>
        <v>435631168</v>
      </c>
    </row>
    <row r="1447" spans="1:25">
      <c r="A1447">
        <v>1803122</v>
      </c>
      <c r="B1447">
        <v>303</v>
      </c>
      <c r="C1447">
        <v>303</v>
      </c>
      <c r="D1447">
        <v>0</v>
      </c>
      <c r="E1447">
        <v>1</v>
      </c>
      <c r="F1447">
        <v>91401</v>
      </c>
      <c r="G1447">
        <v>89782</v>
      </c>
      <c r="H1447">
        <v>2</v>
      </c>
      <c r="I1447">
        <v>6.19</v>
      </c>
      <c r="J1447">
        <v>0.86294416243654803</v>
      </c>
      <c r="K1447">
        <v>0.84263959390862897</v>
      </c>
      <c r="L1447">
        <v>70651136</v>
      </c>
      <c r="M1447">
        <v>973078528</v>
      </c>
      <c r="N1447">
        <v>493879296</v>
      </c>
      <c r="O1447">
        <v>0</v>
      </c>
      <c r="P1447">
        <v>0</v>
      </c>
      <c r="Q1447">
        <v>0</v>
      </c>
      <c r="R1447">
        <v>423266</v>
      </c>
      <c r="S1447">
        <v>352519</v>
      </c>
      <c r="T1447">
        <v>1716089</v>
      </c>
      <c r="U1447">
        <v>0.32144215999999998</v>
      </c>
      <c r="V1447">
        <v>0.63363736999999998</v>
      </c>
      <c r="W1447">
        <v>0.65738605999999999</v>
      </c>
      <c r="X1447">
        <v>0.65738605999999999</v>
      </c>
      <c r="Y1447">
        <f t="shared" si="22"/>
        <v>423228160</v>
      </c>
    </row>
    <row r="1448" spans="1:25">
      <c r="A1448">
        <v>1804122</v>
      </c>
      <c r="B1448">
        <v>307</v>
      </c>
      <c r="C1448">
        <v>307</v>
      </c>
      <c r="D1448">
        <v>0</v>
      </c>
      <c r="E1448">
        <v>1</v>
      </c>
      <c r="F1448">
        <v>89084</v>
      </c>
      <c r="G1448">
        <v>89084</v>
      </c>
      <c r="H1448">
        <v>2</v>
      </c>
      <c r="I1448">
        <v>6.19</v>
      </c>
      <c r="J1448">
        <v>0.86868686868686795</v>
      </c>
      <c r="K1448">
        <v>0.85858585858585801</v>
      </c>
      <c r="L1448">
        <v>72900952</v>
      </c>
      <c r="M1448">
        <v>973078528</v>
      </c>
      <c r="N1448">
        <v>493879296</v>
      </c>
      <c r="O1448">
        <v>0</v>
      </c>
      <c r="P1448">
        <v>0</v>
      </c>
      <c r="Q1448">
        <v>0</v>
      </c>
      <c r="R1448">
        <v>423342</v>
      </c>
      <c r="S1448">
        <v>352711</v>
      </c>
      <c r="T1448">
        <v>1716509</v>
      </c>
      <c r="U1448">
        <v>0.32701308000000001</v>
      </c>
      <c r="V1448">
        <v>0.64652410000000005</v>
      </c>
      <c r="W1448">
        <v>0.66380112999999996</v>
      </c>
      <c r="X1448">
        <v>0.66380112999999996</v>
      </c>
      <c r="Y1448">
        <f t="shared" si="22"/>
        <v>420978344</v>
      </c>
    </row>
    <row r="1449" spans="1:25">
      <c r="A1449">
        <v>1805123</v>
      </c>
      <c r="B1449">
        <v>285</v>
      </c>
      <c r="C1449">
        <v>285</v>
      </c>
      <c r="D1449">
        <v>0</v>
      </c>
      <c r="E1449">
        <v>1</v>
      </c>
      <c r="F1449">
        <v>84200</v>
      </c>
      <c r="G1449">
        <v>84395</v>
      </c>
      <c r="H1449">
        <v>2</v>
      </c>
      <c r="I1449">
        <v>6.19</v>
      </c>
      <c r="J1449">
        <v>0.89447236180904499</v>
      </c>
      <c r="K1449">
        <v>0.88944723618090404</v>
      </c>
      <c r="L1449">
        <v>61811976</v>
      </c>
      <c r="M1449">
        <v>973078528</v>
      </c>
      <c r="N1449">
        <v>493879296</v>
      </c>
      <c r="O1449">
        <v>0</v>
      </c>
      <c r="P1449">
        <v>1</v>
      </c>
      <c r="Q1449">
        <v>1</v>
      </c>
      <c r="R1449">
        <v>423415</v>
      </c>
      <c r="S1449">
        <v>352882</v>
      </c>
      <c r="T1449">
        <v>1716905</v>
      </c>
      <c r="U1449">
        <v>0.30501990000000001</v>
      </c>
      <c r="V1449">
        <v>0.66071780000000002</v>
      </c>
      <c r="W1449">
        <v>0.58294760000000001</v>
      </c>
      <c r="X1449">
        <v>0.66071780000000002</v>
      </c>
      <c r="Y1449">
        <f t="shared" si="22"/>
        <v>432067320</v>
      </c>
    </row>
    <row r="1450" spans="1:25">
      <c r="A1450">
        <v>1806123</v>
      </c>
      <c r="B1450">
        <v>288</v>
      </c>
      <c r="C1450">
        <v>288</v>
      </c>
      <c r="D1450">
        <v>0</v>
      </c>
      <c r="E1450">
        <v>1</v>
      </c>
      <c r="F1450">
        <v>86054</v>
      </c>
      <c r="G1450">
        <v>86632</v>
      </c>
      <c r="H1450">
        <v>2</v>
      </c>
      <c r="I1450">
        <v>6.19</v>
      </c>
      <c r="J1450">
        <v>0.86363636363636298</v>
      </c>
      <c r="K1450">
        <v>0.85858585858585801</v>
      </c>
      <c r="L1450">
        <v>62795176</v>
      </c>
      <c r="M1450">
        <v>973078528</v>
      </c>
      <c r="N1450">
        <v>493879296</v>
      </c>
      <c r="O1450">
        <v>0</v>
      </c>
      <c r="P1450">
        <v>0</v>
      </c>
      <c r="Q1450">
        <v>0</v>
      </c>
      <c r="R1450">
        <v>423491</v>
      </c>
      <c r="S1450">
        <v>353068</v>
      </c>
      <c r="T1450">
        <v>1717309</v>
      </c>
      <c r="U1450">
        <v>0.30035767000000002</v>
      </c>
      <c r="V1450">
        <v>0.66880289999999998</v>
      </c>
      <c r="W1450">
        <v>0.62328360000000005</v>
      </c>
      <c r="X1450">
        <v>0.66880289999999998</v>
      </c>
      <c r="Y1450">
        <f t="shared" si="22"/>
        <v>431084120</v>
      </c>
    </row>
    <row r="1451" spans="1:25">
      <c r="A1451">
        <v>1807124</v>
      </c>
      <c r="B1451">
        <v>212</v>
      </c>
      <c r="C1451">
        <v>212</v>
      </c>
      <c r="D1451">
        <v>0</v>
      </c>
      <c r="E1451">
        <v>1</v>
      </c>
      <c r="F1451">
        <v>60412</v>
      </c>
      <c r="G1451">
        <v>59639</v>
      </c>
      <c r="H1451">
        <v>2</v>
      </c>
      <c r="I1451">
        <v>6.01</v>
      </c>
      <c r="J1451">
        <v>0.71428571428571397</v>
      </c>
      <c r="K1451">
        <v>0.68877551020408101</v>
      </c>
      <c r="L1451">
        <v>73075560</v>
      </c>
      <c r="M1451">
        <v>973078528</v>
      </c>
      <c r="N1451">
        <v>493879296</v>
      </c>
      <c r="O1451">
        <v>0</v>
      </c>
      <c r="P1451">
        <v>0</v>
      </c>
      <c r="Q1451">
        <v>0</v>
      </c>
      <c r="R1451">
        <v>423538</v>
      </c>
      <c r="S1451">
        <v>353243</v>
      </c>
      <c r="T1451">
        <v>1717598</v>
      </c>
      <c r="U1451">
        <v>0.16977328</v>
      </c>
      <c r="V1451">
        <v>0.68442243000000003</v>
      </c>
      <c r="W1451">
        <v>0.60747450000000003</v>
      </c>
      <c r="X1451">
        <v>0.68442243000000003</v>
      </c>
      <c r="Y1451">
        <f t="shared" si="22"/>
        <v>420803736</v>
      </c>
    </row>
    <row r="1452" spans="1:25">
      <c r="A1452">
        <v>1808125</v>
      </c>
      <c r="B1452">
        <v>217</v>
      </c>
      <c r="C1452">
        <v>217</v>
      </c>
      <c r="D1452">
        <v>0</v>
      </c>
      <c r="E1452">
        <v>1</v>
      </c>
      <c r="F1452">
        <v>62248</v>
      </c>
      <c r="G1452">
        <v>62248</v>
      </c>
      <c r="H1452">
        <v>2</v>
      </c>
      <c r="I1452">
        <v>6.01</v>
      </c>
      <c r="J1452">
        <v>0.81407035175879305</v>
      </c>
      <c r="K1452">
        <v>0.80904522613065299</v>
      </c>
      <c r="L1452">
        <v>71676256</v>
      </c>
      <c r="M1452">
        <v>973078528</v>
      </c>
      <c r="N1452">
        <v>493879296</v>
      </c>
      <c r="O1452">
        <v>0</v>
      </c>
      <c r="P1452">
        <v>0</v>
      </c>
      <c r="Q1452">
        <v>0</v>
      </c>
      <c r="R1452">
        <v>423594</v>
      </c>
      <c r="S1452">
        <v>353446</v>
      </c>
      <c r="T1452">
        <v>1717886</v>
      </c>
      <c r="U1452">
        <v>8.6975170000000004E-2</v>
      </c>
      <c r="V1452">
        <v>0.75589099999999998</v>
      </c>
      <c r="W1452">
        <v>0.49194487999999997</v>
      </c>
      <c r="X1452">
        <v>0.75589099999999998</v>
      </c>
      <c r="Y1452">
        <f t="shared" si="22"/>
        <v>422203040</v>
      </c>
    </row>
    <row r="1453" spans="1:25">
      <c r="A1453">
        <v>1809126</v>
      </c>
      <c r="B1453">
        <v>266</v>
      </c>
      <c r="C1453">
        <v>266</v>
      </c>
      <c r="D1453">
        <v>0</v>
      </c>
      <c r="E1453">
        <v>1</v>
      </c>
      <c r="F1453">
        <v>77945</v>
      </c>
      <c r="G1453">
        <v>78997</v>
      </c>
      <c r="H1453">
        <v>2</v>
      </c>
      <c r="I1453">
        <v>6.01</v>
      </c>
      <c r="J1453">
        <v>0.84848484848484795</v>
      </c>
      <c r="K1453">
        <v>0.83333333333333304</v>
      </c>
      <c r="L1453">
        <v>64013824</v>
      </c>
      <c r="M1453">
        <v>973078528</v>
      </c>
      <c r="N1453">
        <v>493879296</v>
      </c>
      <c r="O1453">
        <v>0</v>
      </c>
      <c r="P1453">
        <v>0</v>
      </c>
      <c r="Q1453">
        <v>3</v>
      </c>
      <c r="R1453">
        <v>423666</v>
      </c>
      <c r="S1453">
        <v>353617</v>
      </c>
      <c r="T1453">
        <v>1718252</v>
      </c>
      <c r="U1453">
        <v>0.17138548000000001</v>
      </c>
      <c r="V1453">
        <v>0.73422880000000001</v>
      </c>
      <c r="W1453">
        <v>0.62903863000000004</v>
      </c>
      <c r="X1453">
        <v>0.73422880000000001</v>
      </c>
      <c r="Y1453">
        <f t="shared" si="22"/>
        <v>429865472</v>
      </c>
    </row>
    <row r="1454" spans="1:25">
      <c r="A1454">
        <v>1810127</v>
      </c>
      <c r="B1454">
        <v>287</v>
      </c>
      <c r="C1454">
        <v>286</v>
      </c>
      <c r="D1454">
        <v>1</v>
      </c>
      <c r="E1454">
        <v>0.99651567944250796</v>
      </c>
      <c r="F1454">
        <v>81992</v>
      </c>
      <c r="G1454">
        <v>81219</v>
      </c>
      <c r="H1454">
        <v>2</v>
      </c>
      <c r="I1454">
        <v>6.01</v>
      </c>
      <c r="J1454">
        <v>0.82</v>
      </c>
      <c r="K1454">
        <v>0.82</v>
      </c>
      <c r="L1454">
        <v>74824192</v>
      </c>
      <c r="M1454">
        <v>973078528</v>
      </c>
      <c r="N1454">
        <v>493879296</v>
      </c>
      <c r="O1454">
        <v>0</v>
      </c>
      <c r="P1454">
        <v>0</v>
      </c>
      <c r="Q1454">
        <v>1</v>
      </c>
      <c r="R1454">
        <v>423731</v>
      </c>
      <c r="S1454">
        <v>353782</v>
      </c>
      <c r="T1454">
        <v>1718640</v>
      </c>
      <c r="U1454">
        <v>0.15170884000000001</v>
      </c>
      <c r="V1454">
        <v>0.69863620000000004</v>
      </c>
      <c r="W1454">
        <v>0.60572296000000003</v>
      </c>
      <c r="X1454">
        <v>0.69863620000000004</v>
      </c>
      <c r="Y1454">
        <f t="shared" si="22"/>
        <v>419055104</v>
      </c>
    </row>
    <row r="1455" spans="1:25">
      <c r="A1455">
        <v>1811127</v>
      </c>
      <c r="B1455">
        <v>290</v>
      </c>
      <c r="C1455">
        <v>290</v>
      </c>
      <c r="D1455">
        <v>0</v>
      </c>
      <c r="E1455">
        <v>1</v>
      </c>
      <c r="F1455">
        <v>85168</v>
      </c>
      <c r="G1455">
        <v>84889</v>
      </c>
      <c r="H1455">
        <v>2</v>
      </c>
      <c r="I1455">
        <v>6.01</v>
      </c>
      <c r="J1455">
        <v>0.93877551020408101</v>
      </c>
      <c r="K1455">
        <v>0.91836734693877498</v>
      </c>
      <c r="L1455">
        <v>67296680</v>
      </c>
      <c r="M1455">
        <v>973078528</v>
      </c>
      <c r="N1455">
        <v>493879296</v>
      </c>
      <c r="O1455">
        <v>0</v>
      </c>
      <c r="P1455">
        <v>0</v>
      </c>
      <c r="Q1455">
        <v>0</v>
      </c>
      <c r="R1455">
        <v>423805</v>
      </c>
      <c r="S1455">
        <v>353962</v>
      </c>
      <c r="T1455">
        <v>1719038</v>
      </c>
      <c r="U1455">
        <v>0.16739112</v>
      </c>
      <c r="V1455">
        <v>0.71382500000000004</v>
      </c>
      <c r="W1455">
        <v>0.63671670000000002</v>
      </c>
      <c r="X1455">
        <v>0.71382500000000004</v>
      </c>
      <c r="Y1455">
        <f t="shared" si="22"/>
        <v>426582616</v>
      </c>
    </row>
    <row r="1456" spans="1:25">
      <c r="A1456">
        <v>1812128</v>
      </c>
      <c r="B1456">
        <v>259</v>
      </c>
      <c r="C1456">
        <v>259</v>
      </c>
      <c r="D1456">
        <v>0</v>
      </c>
      <c r="E1456">
        <v>1</v>
      </c>
      <c r="F1456">
        <v>80470</v>
      </c>
      <c r="G1456">
        <v>81026</v>
      </c>
      <c r="H1456">
        <v>2</v>
      </c>
      <c r="I1456">
        <v>5.93</v>
      </c>
      <c r="J1456">
        <v>0.92424242424242398</v>
      </c>
      <c r="K1456">
        <v>0.919191919191919</v>
      </c>
      <c r="L1456">
        <v>70829088</v>
      </c>
      <c r="M1456">
        <v>973078528</v>
      </c>
      <c r="N1456">
        <v>493879296</v>
      </c>
      <c r="O1456">
        <v>0</v>
      </c>
      <c r="P1456">
        <v>0</v>
      </c>
      <c r="Q1456">
        <v>0</v>
      </c>
      <c r="R1456">
        <v>423881</v>
      </c>
      <c r="S1456">
        <v>354133</v>
      </c>
      <c r="T1456">
        <v>1719406</v>
      </c>
      <c r="U1456">
        <v>0.11758927</v>
      </c>
      <c r="V1456">
        <v>0.65589580000000003</v>
      </c>
      <c r="W1456">
        <v>0.53089976000000005</v>
      </c>
      <c r="X1456">
        <v>0.65589580000000003</v>
      </c>
      <c r="Y1456">
        <f t="shared" si="22"/>
        <v>423050208</v>
      </c>
    </row>
    <row r="1457" spans="1:25">
      <c r="A1457">
        <v>1813161</v>
      </c>
      <c r="B1457">
        <v>242</v>
      </c>
      <c r="C1457">
        <v>242</v>
      </c>
      <c r="D1457">
        <v>0</v>
      </c>
      <c r="E1457">
        <v>1</v>
      </c>
      <c r="F1457">
        <v>72182</v>
      </c>
      <c r="G1457">
        <v>71626</v>
      </c>
      <c r="H1457">
        <v>2</v>
      </c>
      <c r="I1457">
        <v>5.93</v>
      </c>
      <c r="J1457">
        <v>0.79126213592232997</v>
      </c>
      <c r="K1457">
        <v>0.78640776699029102</v>
      </c>
      <c r="L1457">
        <v>61673864</v>
      </c>
      <c r="M1457">
        <v>973078528</v>
      </c>
      <c r="N1457">
        <v>493879296</v>
      </c>
      <c r="O1457">
        <v>0</v>
      </c>
      <c r="P1457">
        <v>0</v>
      </c>
      <c r="Q1457">
        <v>0</v>
      </c>
      <c r="R1457">
        <v>423945</v>
      </c>
      <c r="S1457">
        <v>354305</v>
      </c>
      <c r="T1457">
        <v>1719743</v>
      </c>
      <c r="U1457">
        <v>9.9992014000000004E-2</v>
      </c>
      <c r="V1457">
        <v>0.66099680000000005</v>
      </c>
      <c r="W1457">
        <v>0.53178380000000003</v>
      </c>
      <c r="X1457">
        <v>0.66099680000000005</v>
      </c>
      <c r="Y1457">
        <f t="shared" si="22"/>
        <v>432205432</v>
      </c>
    </row>
    <row r="1458" spans="1:25">
      <c r="A1458">
        <v>1814162</v>
      </c>
      <c r="B1458">
        <v>247</v>
      </c>
      <c r="C1458">
        <v>247</v>
      </c>
      <c r="D1458">
        <v>0</v>
      </c>
      <c r="E1458">
        <v>1</v>
      </c>
      <c r="F1458">
        <v>72131</v>
      </c>
      <c r="G1458">
        <v>72348</v>
      </c>
      <c r="H1458">
        <v>2</v>
      </c>
      <c r="I1458">
        <v>5.93</v>
      </c>
      <c r="J1458">
        <v>0.780612244897959</v>
      </c>
      <c r="K1458">
        <v>0.76020408163265296</v>
      </c>
      <c r="L1458">
        <v>69770608</v>
      </c>
      <c r="M1458">
        <v>973078528</v>
      </c>
      <c r="N1458">
        <v>493879296</v>
      </c>
      <c r="O1458">
        <v>0</v>
      </c>
      <c r="P1458">
        <v>0</v>
      </c>
      <c r="Q1458">
        <v>0</v>
      </c>
      <c r="R1458">
        <v>424002</v>
      </c>
      <c r="S1458">
        <v>354479</v>
      </c>
      <c r="T1458">
        <v>1720090</v>
      </c>
      <c r="U1458">
        <v>0.19464274000000001</v>
      </c>
      <c r="V1458">
        <v>0.63967229999999997</v>
      </c>
      <c r="W1458">
        <v>0.61597170000000001</v>
      </c>
      <c r="X1458">
        <v>0.63967229999999997</v>
      </c>
      <c r="Y1458">
        <f t="shared" si="22"/>
        <v>424108688</v>
      </c>
    </row>
    <row r="1459" spans="1:25">
      <c r="A1459">
        <v>1815162</v>
      </c>
      <c r="B1459">
        <v>262</v>
      </c>
      <c r="C1459">
        <v>262</v>
      </c>
      <c r="D1459">
        <v>0</v>
      </c>
      <c r="E1459">
        <v>1</v>
      </c>
      <c r="F1459">
        <v>75438</v>
      </c>
      <c r="G1459">
        <v>75221</v>
      </c>
      <c r="H1459">
        <v>2</v>
      </c>
      <c r="I1459">
        <v>5.93</v>
      </c>
      <c r="J1459">
        <v>0.85499999999999998</v>
      </c>
      <c r="K1459">
        <v>0.85499999999999998</v>
      </c>
      <c r="L1459">
        <v>58762448</v>
      </c>
      <c r="M1459">
        <v>973078528</v>
      </c>
      <c r="N1459">
        <v>493879296</v>
      </c>
      <c r="O1459">
        <v>0</v>
      </c>
      <c r="P1459">
        <v>0</v>
      </c>
      <c r="Q1459">
        <v>0</v>
      </c>
      <c r="R1459">
        <v>424064</v>
      </c>
      <c r="S1459">
        <v>354635</v>
      </c>
      <c r="T1459">
        <v>1720448</v>
      </c>
      <c r="U1459">
        <v>0.24789456000000001</v>
      </c>
      <c r="V1459">
        <v>0.67522300000000002</v>
      </c>
      <c r="W1459">
        <v>0.66293985</v>
      </c>
      <c r="X1459">
        <v>0.67522300000000002</v>
      </c>
      <c r="Y1459">
        <f t="shared" si="22"/>
        <v>435116848</v>
      </c>
    </row>
    <row r="1460" spans="1:25">
      <c r="A1460">
        <v>1816166</v>
      </c>
      <c r="B1460">
        <v>311</v>
      </c>
      <c r="C1460">
        <v>311</v>
      </c>
      <c r="D1460">
        <v>0</v>
      </c>
      <c r="E1460">
        <v>1</v>
      </c>
      <c r="F1460">
        <v>90508</v>
      </c>
      <c r="G1460">
        <v>90920</v>
      </c>
      <c r="H1460">
        <v>2</v>
      </c>
      <c r="I1460">
        <v>5.93</v>
      </c>
      <c r="J1460">
        <v>0.96428571428571397</v>
      </c>
      <c r="K1460">
        <v>0.93877551020408101</v>
      </c>
      <c r="L1460">
        <v>61102024</v>
      </c>
      <c r="M1460">
        <v>973078528</v>
      </c>
      <c r="N1460">
        <v>493879296</v>
      </c>
      <c r="O1460">
        <v>0</v>
      </c>
      <c r="P1460">
        <v>0</v>
      </c>
      <c r="Q1460">
        <v>1</v>
      </c>
      <c r="R1460">
        <v>424148</v>
      </c>
      <c r="S1460">
        <v>354791</v>
      </c>
      <c r="T1460">
        <v>1720865</v>
      </c>
      <c r="U1460">
        <v>0.18655685999999999</v>
      </c>
      <c r="V1460">
        <v>0.64922893000000004</v>
      </c>
      <c r="W1460">
        <v>0.60174349999999999</v>
      </c>
      <c r="X1460">
        <v>0.64922893000000004</v>
      </c>
      <c r="Y1460">
        <f t="shared" si="22"/>
        <v>432777272</v>
      </c>
    </row>
    <row r="1461" spans="1:25">
      <c r="A1461">
        <v>1817166</v>
      </c>
      <c r="B1461">
        <v>289</v>
      </c>
      <c r="C1461">
        <v>289</v>
      </c>
      <c r="D1461">
        <v>0</v>
      </c>
      <c r="E1461">
        <v>1</v>
      </c>
      <c r="F1461">
        <v>83044</v>
      </c>
      <c r="G1461">
        <v>82632</v>
      </c>
      <c r="H1461">
        <v>2</v>
      </c>
      <c r="I1461">
        <v>5.86</v>
      </c>
      <c r="J1461">
        <v>0.92857142857142805</v>
      </c>
      <c r="K1461">
        <v>0.90816326530612201</v>
      </c>
      <c r="L1461">
        <v>67456552</v>
      </c>
      <c r="M1461">
        <v>973078528</v>
      </c>
      <c r="N1461">
        <v>493879296</v>
      </c>
      <c r="O1461">
        <v>0</v>
      </c>
      <c r="P1461">
        <v>0</v>
      </c>
      <c r="Q1461">
        <v>0</v>
      </c>
      <c r="R1461">
        <v>424218</v>
      </c>
      <c r="S1461">
        <v>354969</v>
      </c>
      <c r="T1461">
        <v>1721255</v>
      </c>
      <c r="U1461">
        <v>4.6120665999999998E-2</v>
      </c>
      <c r="V1461">
        <v>0.70375745999999995</v>
      </c>
      <c r="W1461">
        <v>0.56193470000000001</v>
      </c>
      <c r="X1461">
        <v>0.70375745999999995</v>
      </c>
      <c r="Y1461">
        <f t="shared" si="22"/>
        <v>426422744</v>
      </c>
    </row>
    <row r="1462" spans="1:25">
      <c r="A1462">
        <v>1818167</v>
      </c>
      <c r="B1462">
        <v>290</v>
      </c>
      <c r="C1462">
        <v>290</v>
      </c>
      <c r="D1462">
        <v>0</v>
      </c>
      <c r="E1462">
        <v>1</v>
      </c>
      <c r="F1462">
        <v>88260</v>
      </c>
      <c r="G1462">
        <v>89748</v>
      </c>
      <c r="H1462">
        <v>2</v>
      </c>
      <c r="I1462">
        <v>5.86</v>
      </c>
      <c r="J1462">
        <v>0.84079601990049702</v>
      </c>
      <c r="K1462">
        <v>0.845771144278606</v>
      </c>
      <c r="L1462">
        <v>60890136</v>
      </c>
      <c r="M1462">
        <v>973078528</v>
      </c>
      <c r="N1462">
        <v>493879296</v>
      </c>
      <c r="O1462">
        <v>0</v>
      </c>
      <c r="P1462">
        <v>0</v>
      </c>
      <c r="Q1462">
        <v>0</v>
      </c>
      <c r="R1462">
        <v>424299</v>
      </c>
      <c r="S1462">
        <v>355143</v>
      </c>
      <c r="T1462">
        <v>1721666</v>
      </c>
      <c r="U1462">
        <v>0.17549155999999999</v>
      </c>
      <c r="V1462">
        <v>0.63453610000000005</v>
      </c>
      <c r="W1462">
        <v>0.60394435999999996</v>
      </c>
      <c r="X1462">
        <v>0.63453610000000005</v>
      </c>
      <c r="Y1462">
        <f t="shared" si="22"/>
        <v>432989160</v>
      </c>
    </row>
    <row r="1463" spans="1:25">
      <c r="A1463">
        <v>1819167</v>
      </c>
      <c r="B1463">
        <v>284</v>
      </c>
      <c r="C1463">
        <v>284</v>
      </c>
      <c r="D1463">
        <v>0</v>
      </c>
      <c r="E1463">
        <v>1</v>
      </c>
      <c r="F1463">
        <v>85128</v>
      </c>
      <c r="G1463">
        <v>83640</v>
      </c>
      <c r="H1463">
        <v>2</v>
      </c>
      <c r="I1463">
        <v>5.86</v>
      </c>
      <c r="J1463">
        <v>0.91370558375634503</v>
      </c>
      <c r="K1463">
        <v>0.89847715736040601</v>
      </c>
      <c r="L1463">
        <v>52591432</v>
      </c>
      <c r="M1463">
        <v>973078528</v>
      </c>
      <c r="N1463">
        <v>493879296</v>
      </c>
      <c r="O1463">
        <v>0</v>
      </c>
      <c r="P1463">
        <v>0</v>
      </c>
      <c r="Q1463">
        <v>0</v>
      </c>
      <c r="R1463">
        <v>424368</v>
      </c>
      <c r="S1463">
        <v>355319</v>
      </c>
      <c r="T1463">
        <v>1722069</v>
      </c>
      <c r="U1463">
        <v>0.2256504</v>
      </c>
      <c r="V1463">
        <v>0.57729010000000003</v>
      </c>
      <c r="W1463">
        <v>0.52179149999999996</v>
      </c>
      <c r="X1463">
        <v>0.57729010000000003</v>
      </c>
      <c r="Y1463">
        <f t="shared" si="22"/>
        <v>441287864</v>
      </c>
    </row>
    <row r="1464" spans="1:25">
      <c r="A1464">
        <v>1820174</v>
      </c>
      <c r="B1464">
        <v>307</v>
      </c>
      <c r="C1464">
        <v>307</v>
      </c>
      <c r="D1464">
        <v>0</v>
      </c>
      <c r="E1464">
        <v>1</v>
      </c>
      <c r="F1464">
        <v>85135</v>
      </c>
      <c r="G1464">
        <v>85135</v>
      </c>
      <c r="H1464">
        <v>2</v>
      </c>
      <c r="I1464">
        <v>5.86</v>
      </c>
      <c r="J1464">
        <v>0.83919597989949701</v>
      </c>
      <c r="K1464">
        <v>0.82914572864321601</v>
      </c>
      <c r="L1464">
        <v>62469672</v>
      </c>
      <c r="M1464">
        <v>973078528</v>
      </c>
      <c r="N1464">
        <v>493879296</v>
      </c>
      <c r="O1464">
        <v>0</v>
      </c>
      <c r="P1464">
        <v>0</v>
      </c>
      <c r="Q1464">
        <v>0</v>
      </c>
      <c r="R1464">
        <v>424439</v>
      </c>
      <c r="S1464">
        <v>355496</v>
      </c>
      <c r="T1464">
        <v>1722473</v>
      </c>
      <c r="U1464">
        <v>0.30016574000000001</v>
      </c>
      <c r="V1464">
        <v>0.65473484999999998</v>
      </c>
      <c r="W1464">
        <v>0.5738451</v>
      </c>
      <c r="X1464">
        <v>0.65473484999999998</v>
      </c>
      <c r="Y1464">
        <f t="shared" si="22"/>
        <v>431409624</v>
      </c>
    </row>
    <row r="1465" spans="1:25">
      <c r="A1465">
        <v>1821174</v>
      </c>
      <c r="B1465">
        <v>284</v>
      </c>
      <c r="C1465">
        <v>284</v>
      </c>
      <c r="D1465">
        <v>0</v>
      </c>
      <c r="E1465">
        <v>1</v>
      </c>
      <c r="F1465">
        <v>86694</v>
      </c>
      <c r="G1465">
        <v>87323</v>
      </c>
      <c r="H1465">
        <v>2</v>
      </c>
      <c r="I1465">
        <v>5.86</v>
      </c>
      <c r="J1465">
        <v>0.86224489795918302</v>
      </c>
      <c r="K1465">
        <v>0.84693877551020402</v>
      </c>
      <c r="L1465">
        <v>68856048</v>
      </c>
      <c r="M1465">
        <v>973078528</v>
      </c>
      <c r="N1465">
        <v>493879296</v>
      </c>
      <c r="O1465">
        <v>0</v>
      </c>
      <c r="P1465">
        <v>0</v>
      </c>
      <c r="Q1465">
        <v>0</v>
      </c>
      <c r="R1465">
        <v>424516</v>
      </c>
      <c r="S1465">
        <v>355640</v>
      </c>
      <c r="T1465">
        <v>1722880</v>
      </c>
      <c r="U1465">
        <v>0.23653863</v>
      </c>
      <c r="V1465">
        <v>0.59396713999999995</v>
      </c>
      <c r="W1465">
        <v>0.66911745</v>
      </c>
      <c r="X1465">
        <v>0.66911745</v>
      </c>
      <c r="Y1465">
        <f t="shared" si="22"/>
        <v>425023248</v>
      </c>
    </row>
    <row r="1466" spans="1:25">
      <c r="A1466">
        <v>1822175</v>
      </c>
      <c r="B1466">
        <v>286</v>
      </c>
      <c r="C1466">
        <v>286</v>
      </c>
      <c r="D1466">
        <v>0</v>
      </c>
      <c r="E1466">
        <v>1</v>
      </c>
      <c r="F1466">
        <v>80251</v>
      </c>
      <c r="G1466">
        <v>79622</v>
      </c>
      <c r="H1466">
        <v>2</v>
      </c>
      <c r="I1466">
        <v>5.87</v>
      </c>
      <c r="J1466">
        <v>0.90954773869346695</v>
      </c>
      <c r="K1466">
        <v>0.89949748743718505</v>
      </c>
      <c r="L1466">
        <v>73668456</v>
      </c>
      <c r="M1466">
        <v>973078528</v>
      </c>
      <c r="N1466">
        <v>493879296</v>
      </c>
      <c r="O1466">
        <v>0</v>
      </c>
      <c r="P1466">
        <v>0</v>
      </c>
      <c r="Q1466">
        <v>0</v>
      </c>
      <c r="R1466">
        <v>424582</v>
      </c>
      <c r="S1466">
        <v>355824</v>
      </c>
      <c r="T1466">
        <v>1723259</v>
      </c>
      <c r="U1466">
        <v>0.23616970000000001</v>
      </c>
      <c r="V1466">
        <v>0.62718505000000002</v>
      </c>
      <c r="W1466">
        <v>0.66617554000000001</v>
      </c>
      <c r="X1466">
        <v>0.66617554000000001</v>
      </c>
      <c r="Y1466">
        <f t="shared" si="22"/>
        <v>420210840</v>
      </c>
    </row>
    <row r="1467" spans="1:25">
      <c r="A1467">
        <v>1823175</v>
      </c>
      <c r="B1467">
        <v>318</v>
      </c>
      <c r="C1467">
        <v>318</v>
      </c>
      <c r="D1467">
        <v>0</v>
      </c>
      <c r="E1467">
        <v>1</v>
      </c>
      <c r="F1467">
        <v>94052</v>
      </c>
      <c r="G1467">
        <v>94247</v>
      </c>
      <c r="H1467">
        <v>2</v>
      </c>
      <c r="I1467">
        <v>5.87</v>
      </c>
      <c r="J1467">
        <v>0.88888888888888795</v>
      </c>
      <c r="K1467">
        <v>0.87878787878787801</v>
      </c>
      <c r="L1467">
        <v>64805448</v>
      </c>
      <c r="M1467">
        <v>973078528</v>
      </c>
      <c r="N1467">
        <v>493879296</v>
      </c>
      <c r="O1467">
        <v>0</v>
      </c>
      <c r="P1467">
        <v>6</v>
      </c>
      <c r="Q1467">
        <v>1</v>
      </c>
      <c r="R1467">
        <v>424661</v>
      </c>
      <c r="S1467">
        <v>356023</v>
      </c>
      <c r="T1467">
        <v>1723706</v>
      </c>
      <c r="U1467">
        <v>0.33820250000000002</v>
      </c>
      <c r="V1467">
        <v>0.62560610000000005</v>
      </c>
      <c r="W1467">
        <v>0.5976783</v>
      </c>
      <c r="X1467">
        <v>0.62560610000000005</v>
      </c>
      <c r="Y1467">
        <f t="shared" si="22"/>
        <v>429073848</v>
      </c>
    </row>
    <row r="1468" spans="1:25">
      <c r="A1468">
        <v>1824176</v>
      </c>
      <c r="B1468">
        <v>312</v>
      </c>
      <c r="C1468">
        <v>312</v>
      </c>
      <c r="D1468">
        <v>0</v>
      </c>
      <c r="E1468">
        <v>1</v>
      </c>
      <c r="F1468">
        <v>88229</v>
      </c>
      <c r="G1468">
        <v>89002</v>
      </c>
      <c r="H1468">
        <v>2</v>
      </c>
      <c r="I1468">
        <v>5.87</v>
      </c>
      <c r="J1468">
        <v>0.90547263681592005</v>
      </c>
      <c r="K1468">
        <v>0.90547263681592005</v>
      </c>
      <c r="L1468">
        <v>52078952</v>
      </c>
      <c r="M1468">
        <v>973078528</v>
      </c>
      <c r="N1468">
        <v>493879296</v>
      </c>
      <c r="O1468">
        <v>0</v>
      </c>
      <c r="P1468">
        <v>0</v>
      </c>
      <c r="Q1468">
        <v>0</v>
      </c>
      <c r="R1468">
        <v>424737</v>
      </c>
      <c r="S1468">
        <v>356208</v>
      </c>
      <c r="T1468">
        <v>1724124</v>
      </c>
      <c r="U1468">
        <v>0.25413745999999998</v>
      </c>
      <c r="V1468">
        <v>0.66365450000000004</v>
      </c>
      <c r="W1468">
        <v>0.56833359999999999</v>
      </c>
      <c r="X1468">
        <v>0.66365450000000004</v>
      </c>
      <c r="Y1468">
        <f t="shared" si="22"/>
        <v>441800344</v>
      </c>
    </row>
    <row r="1469" spans="1:25">
      <c r="A1469">
        <v>1825176</v>
      </c>
      <c r="B1469">
        <v>224</v>
      </c>
      <c r="C1469">
        <v>224</v>
      </c>
      <c r="D1469">
        <v>0</v>
      </c>
      <c r="E1469">
        <v>1</v>
      </c>
      <c r="F1469">
        <v>65070</v>
      </c>
      <c r="G1469">
        <v>64536</v>
      </c>
      <c r="H1469">
        <v>2</v>
      </c>
      <c r="I1469">
        <v>5.87</v>
      </c>
      <c r="J1469">
        <v>0.88442211055276299</v>
      </c>
      <c r="K1469">
        <v>0.88442211055276299</v>
      </c>
      <c r="L1469">
        <v>63065456</v>
      </c>
      <c r="M1469">
        <v>973078528</v>
      </c>
      <c r="N1469">
        <v>493879296</v>
      </c>
      <c r="O1469">
        <v>3</v>
      </c>
      <c r="P1469">
        <v>2</v>
      </c>
      <c r="Q1469">
        <v>0</v>
      </c>
      <c r="R1469">
        <v>424796</v>
      </c>
      <c r="S1469">
        <v>356389</v>
      </c>
      <c r="T1469">
        <v>1724429</v>
      </c>
      <c r="U1469">
        <v>8.8229829999999995E-2</v>
      </c>
      <c r="V1469">
        <v>0.63418819999999998</v>
      </c>
      <c r="W1469">
        <v>0.56703590000000004</v>
      </c>
      <c r="X1469">
        <v>0.63418819999999998</v>
      </c>
      <c r="Y1469">
        <f t="shared" si="22"/>
        <v>430813840</v>
      </c>
    </row>
    <row r="1470" spans="1:25">
      <c r="A1470">
        <v>1826177</v>
      </c>
      <c r="B1470">
        <v>264</v>
      </c>
      <c r="C1470">
        <v>264</v>
      </c>
      <c r="D1470">
        <v>0</v>
      </c>
      <c r="E1470">
        <v>1</v>
      </c>
      <c r="F1470">
        <v>78583</v>
      </c>
      <c r="G1470">
        <v>78428</v>
      </c>
      <c r="H1470">
        <v>2</v>
      </c>
      <c r="I1470">
        <v>5.87</v>
      </c>
      <c r="J1470">
        <v>0.92893401015228405</v>
      </c>
      <c r="K1470">
        <v>0.91370558375634503</v>
      </c>
      <c r="L1470">
        <v>56821184</v>
      </c>
      <c r="M1470">
        <v>973078528</v>
      </c>
      <c r="N1470">
        <v>493879296</v>
      </c>
      <c r="O1470">
        <v>0</v>
      </c>
      <c r="P1470">
        <v>0</v>
      </c>
      <c r="Q1470">
        <v>1</v>
      </c>
      <c r="R1470">
        <v>424862</v>
      </c>
      <c r="S1470">
        <v>356557</v>
      </c>
      <c r="T1470">
        <v>1724793</v>
      </c>
      <c r="U1470">
        <v>8.9350230000000003E-2</v>
      </c>
      <c r="V1470">
        <v>0.61407643999999995</v>
      </c>
      <c r="W1470">
        <v>0.45894386999999998</v>
      </c>
      <c r="X1470">
        <v>0.61407643999999995</v>
      </c>
      <c r="Y1470">
        <f t="shared" si="22"/>
        <v>437058112</v>
      </c>
    </row>
    <row r="1471" spans="1:25">
      <c r="A1471">
        <v>1827200</v>
      </c>
      <c r="B1471">
        <v>287</v>
      </c>
      <c r="C1471">
        <v>287</v>
      </c>
      <c r="D1471">
        <v>0</v>
      </c>
      <c r="E1471">
        <v>1</v>
      </c>
      <c r="F1471">
        <v>87119</v>
      </c>
      <c r="G1471">
        <v>87981</v>
      </c>
      <c r="H1471">
        <v>2</v>
      </c>
      <c r="I1471">
        <v>5.88</v>
      </c>
      <c r="J1471">
        <v>0.93500000000000005</v>
      </c>
      <c r="K1471">
        <v>0.91</v>
      </c>
      <c r="L1471">
        <v>58904528</v>
      </c>
      <c r="M1471">
        <v>973078528</v>
      </c>
      <c r="N1471">
        <v>493879296</v>
      </c>
      <c r="O1471">
        <v>0</v>
      </c>
      <c r="P1471">
        <v>6</v>
      </c>
      <c r="Q1471">
        <v>4</v>
      </c>
      <c r="R1471">
        <v>424940</v>
      </c>
      <c r="S1471">
        <v>356759</v>
      </c>
      <c r="T1471">
        <v>1725203</v>
      </c>
      <c r="U1471">
        <v>0.12403963</v>
      </c>
      <c r="V1471">
        <v>0.57566357000000001</v>
      </c>
      <c r="W1471">
        <v>0.51308120000000002</v>
      </c>
      <c r="X1471">
        <v>0.57566357000000001</v>
      </c>
      <c r="Y1471">
        <f t="shared" si="22"/>
        <v>434974768</v>
      </c>
    </row>
    <row r="1472" spans="1:25">
      <c r="A1472">
        <v>1828200</v>
      </c>
      <c r="B1472">
        <v>274</v>
      </c>
      <c r="C1472">
        <v>274</v>
      </c>
      <c r="D1472">
        <v>0</v>
      </c>
      <c r="E1472">
        <v>1</v>
      </c>
      <c r="F1472">
        <v>77910</v>
      </c>
      <c r="G1472">
        <v>76964</v>
      </c>
      <c r="H1472">
        <v>2</v>
      </c>
      <c r="I1472">
        <v>5.88</v>
      </c>
      <c r="J1472">
        <v>0.95408163265306101</v>
      </c>
      <c r="K1472">
        <v>0.93367346938775497</v>
      </c>
      <c r="L1472">
        <v>66590256</v>
      </c>
      <c r="M1472">
        <v>973078528</v>
      </c>
      <c r="N1472">
        <v>493879296</v>
      </c>
      <c r="O1472">
        <v>1</v>
      </c>
      <c r="P1472">
        <v>1</v>
      </c>
      <c r="Q1472">
        <v>0</v>
      </c>
      <c r="R1472">
        <v>425005</v>
      </c>
      <c r="S1472">
        <v>356936</v>
      </c>
      <c r="T1472">
        <v>1725568</v>
      </c>
      <c r="U1472">
        <v>0.24845766999999999</v>
      </c>
      <c r="V1472">
        <v>0.61189634000000004</v>
      </c>
      <c r="W1472">
        <v>0.59530499999999997</v>
      </c>
      <c r="X1472">
        <v>0.61189634000000004</v>
      </c>
      <c r="Y1472">
        <f t="shared" si="22"/>
        <v>427289040</v>
      </c>
    </row>
    <row r="1473" spans="1:25">
      <c r="A1473">
        <v>1829201</v>
      </c>
      <c r="B1473">
        <v>293</v>
      </c>
      <c r="C1473">
        <v>293</v>
      </c>
      <c r="D1473">
        <v>0</v>
      </c>
      <c r="E1473">
        <v>1</v>
      </c>
      <c r="F1473">
        <v>82714</v>
      </c>
      <c r="G1473">
        <v>83354</v>
      </c>
      <c r="H1473">
        <v>2</v>
      </c>
      <c r="I1473">
        <v>5.88</v>
      </c>
      <c r="J1473">
        <v>0.87692307692307603</v>
      </c>
      <c r="K1473">
        <v>0.85128205128205103</v>
      </c>
      <c r="L1473">
        <v>54654184</v>
      </c>
      <c r="M1473">
        <v>973078528</v>
      </c>
      <c r="N1473">
        <v>493879296</v>
      </c>
      <c r="O1473">
        <v>3</v>
      </c>
      <c r="P1473">
        <v>0</v>
      </c>
      <c r="Q1473">
        <v>2</v>
      </c>
      <c r="R1473">
        <v>425074</v>
      </c>
      <c r="S1473">
        <v>357134</v>
      </c>
      <c r="T1473">
        <v>1725969</v>
      </c>
      <c r="U1473">
        <v>0.30121046000000001</v>
      </c>
      <c r="V1473">
        <v>0.73555539999999997</v>
      </c>
      <c r="W1473">
        <v>0.67915815000000002</v>
      </c>
      <c r="X1473">
        <v>0.73555539999999997</v>
      </c>
      <c r="Y1473">
        <f t="shared" si="22"/>
        <v>439225112</v>
      </c>
    </row>
    <row r="1474" spans="1:25">
      <c r="A1474">
        <v>1830201</v>
      </c>
      <c r="B1474">
        <v>285</v>
      </c>
      <c r="C1474">
        <v>285</v>
      </c>
      <c r="D1474">
        <v>0</v>
      </c>
      <c r="E1474">
        <v>1</v>
      </c>
      <c r="F1474">
        <v>83983</v>
      </c>
      <c r="G1474">
        <v>83148</v>
      </c>
      <c r="H1474">
        <v>2</v>
      </c>
      <c r="I1474">
        <v>5.88</v>
      </c>
      <c r="J1474">
        <v>0.939393939393939</v>
      </c>
      <c r="K1474">
        <v>0.92424242424242398</v>
      </c>
      <c r="L1474">
        <v>56355512</v>
      </c>
      <c r="M1474">
        <v>973078528</v>
      </c>
      <c r="N1474">
        <v>493879296</v>
      </c>
      <c r="O1474">
        <v>0</v>
      </c>
      <c r="P1474">
        <v>0</v>
      </c>
      <c r="Q1474">
        <v>1</v>
      </c>
      <c r="R1474">
        <v>425143</v>
      </c>
      <c r="S1474">
        <v>357298</v>
      </c>
      <c r="T1474">
        <v>1726360</v>
      </c>
      <c r="U1474">
        <v>0.16097689000000001</v>
      </c>
      <c r="V1474">
        <v>0.56413619999999998</v>
      </c>
      <c r="W1474">
        <v>0.5250359</v>
      </c>
      <c r="X1474">
        <v>0.56413619999999998</v>
      </c>
      <c r="Y1474">
        <f t="shared" si="22"/>
        <v>437523784</v>
      </c>
    </row>
    <row r="1475" spans="1:25">
      <c r="A1475">
        <v>1831202</v>
      </c>
      <c r="B1475">
        <v>312</v>
      </c>
      <c r="C1475">
        <v>312</v>
      </c>
      <c r="D1475">
        <v>0</v>
      </c>
      <c r="E1475">
        <v>1</v>
      </c>
      <c r="F1475">
        <v>89454</v>
      </c>
      <c r="G1475">
        <v>89454</v>
      </c>
      <c r="H1475">
        <v>2</v>
      </c>
      <c r="I1475">
        <v>5.88</v>
      </c>
      <c r="J1475">
        <v>0.92385786802030401</v>
      </c>
      <c r="K1475">
        <v>0.91370558375634503</v>
      </c>
      <c r="L1475">
        <v>63539192</v>
      </c>
      <c r="M1475">
        <v>973078528</v>
      </c>
      <c r="N1475">
        <v>493879296</v>
      </c>
      <c r="O1475">
        <v>0</v>
      </c>
      <c r="P1475">
        <v>0</v>
      </c>
      <c r="Q1475">
        <v>0</v>
      </c>
      <c r="R1475">
        <v>425218</v>
      </c>
      <c r="S1475">
        <v>357491</v>
      </c>
      <c r="T1475">
        <v>1726784</v>
      </c>
      <c r="U1475">
        <v>0.19556218</v>
      </c>
      <c r="V1475">
        <v>0.67773896</v>
      </c>
      <c r="W1475">
        <v>0.56006889999999998</v>
      </c>
      <c r="X1475">
        <v>0.67773896</v>
      </c>
      <c r="Y1475">
        <f t="shared" ref="Y1475:Y1538" si="23">N1475-L1475</f>
        <v>430340104</v>
      </c>
    </row>
    <row r="1476" spans="1:25">
      <c r="A1476">
        <v>1832205</v>
      </c>
      <c r="B1476">
        <v>291</v>
      </c>
      <c r="C1476">
        <v>291</v>
      </c>
      <c r="D1476">
        <v>0</v>
      </c>
      <c r="E1476">
        <v>1</v>
      </c>
      <c r="F1476">
        <v>89507</v>
      </c>
      <c r="G1476">
        <v>89786</v>
      </c>
      <c r="H1476">
        <v>2</v>
      </c>
      <c r="I1476">
        <v>5.41</v>
      </c>
      <c r="J1476">
        <v>0.88442211055276299</v>
      </c>
      <c r="K1476">
        <v>0.87437185929648198</v>
      </c>
      <c r="L1476">
        <v>68261408</v>
      </c>
      <c r="M1476">
        <v>973078528</v>
      </c>
      <c r="N1476">
        <v>493879296</v>
      </c>
      <c r="O1476">
        <v>0</v>
      </c>
      <c r="P1476">
        <v>0</v>
      </c>
      <c r="Q1476">
        <v>1</v>
      </c>
      <c r="R1476">
        <v>425297</v>
      </c>
      <c r="S1476">
        <v>357663</v>
      </c>
      <c r="T1476">
        <v>1727202</v>
      </c>
      <c r="U1476">
        <v>0.2517857</v>
      </c>
      <c r="V1476">
        <v>0.61911963999999997</v>
      </c>
      <c r="W1476">
        <v>0.66668402999999998</v>
      </c>
      <c r="X1476">
        <v>0.66668402999999998</v>
      </c>
      <c r="Y1476">
        <f t="shared" si="23"/>
        <v>425617888</v>
      </c>
    </row>
    <row r="1477" spans="1:25">
      <c r="A1477">
        <v>1833205</v>
      </c>
      <c r="B1477">
        <v>281</v>
      </c>
      <c r="C1477">
        <v>281</v>
      </c>
      <c r="D1477">
        <v>0</v>
      </c>
      <c r="E1477">
        <v>1</v>
      </c>
      <c r="F1477">
        <v>77438</v>
      </c>
      <c r="G1477">
        <v>77159</v>
      </c>
      <c r="H1477">
        <v>2</v>
      </c>
      <c r="I1477">
        <v>5.41</v>
      </c>
      <c r="J1477">
        <v>0.87755102040816302</v>
      </c>
      <c r="K1477">
        <v>0.85714285714285698</v>
      </c>
      <c r="L1477">
        <v>51442256</v>
      </c>
      <c r="M1477">
        <v>973078528</v>
      </c>
      <c r="N1477">
        <v>493879296</v>
      </c>
      <c r="O1477">
        <v>0</v>
      </c>
      <c r="P1477">
        <v>0</v>
      </c>
      <c r="Q1477">
        <v>0</v>
      </c>
      <c r="R1477">
        <v>425361</v>
      </c>
      <c r="S1477">
        <v>357827</v>
      </c>
      <c r="T1477">
        <v>1727570</v>
      </c>
      <c r="U1477">
        <v>0.1531595</v>
      </c>
      <c r="V1477">
        <v>0.67386500000000005</v>
      </c>
      <c r="W1477">
        <v>0.60947644999999995</v>
      </c>
      <c r="X1477">
        <v>0.67386500000000005</v>
      </c>
      <c r="Y1477">
        <f t="shared" si="23"/>
        <v>442437040</v>
      </c>
    </row>
    <row r="1478" spans="1:25">
      <c r="A1478">
        <v>1834206</v>
      </c>
      <c r="B1478">
        <v>248</v>
      </c>
      <c r="C1478">
        <v>248</v>
      </c>
      <c r="D1478">
        <v>0</v>
      </c>
      <c r="E1478">
        <v>1</v>
      </c>
      <c r="F1478">
        <v>79903</v>
      </c>
      <c r="G1478">
        <v>81794</v>
      </c>
      <c r="H1478">
        <v>2</v>
      </c>
      <c r="I1478">
        <v>5.41</v>
      </c>
      <c r="J1478">
        <v>0.9</v>
      </c>
      <c r="K1478">
        <v>0.9</v>
      </c>
      <c r="L1478">
        <v>50629816</v>
      </c>
      <c r="M1478">
        <v>973078528</v>
      </c>
      <c r="N1478">
        <v>493879296</v>
      </c>
      <c r="O1478">
        <v>0</v>
      </c>
      <c r="P1478">
        <v>0</v>
      </c>
      <c r="Q1478">
        <v>0</v>
      </c>
      <c r="R1478">
        <v>425439</v>
      </c>
      <c r="S1478">
        <v>358002</v>
      </c>
      <c r="T1478">
        <v>1727930</v>
      </c>
      <c r="U1478">
        <v>0.122279964</v>
      </c>
      <c r="V1478">
        <v>0.63841530000000002</v>
      </c>
      <c r="W1478">
        <v>0.48011732000000001</v>
      </c>
      <c r="X1478">
        <v>0.63841530000000002</v>
      </c>
      <c r="Y1478">
        <f t="shared" si="23"/>
        <v>443249480</v>
      </c>
    </row>
    <row r="1479" spans="1:25">
      <c r="A1479">
        <v>1835214</v>
      </c>
      <c r="B1479">
        <v>262</v>
      </c>
      <c r="C1479">
        <v>262</v>
      </c>
      <c r="D1479">
        <v>0</v>
      </c>
      <c r="E1479">
        <v>1</v>
      </c>
      <c r="F1479">
        <v>74811</v>
      </c>
      <c r="G1479">
        <v>73910</v>
      </c>
      <c r="H1479">
        <v>2</v>
      </c>
      <c r="I1479">
        <v>5.41</v>
      </c>
      <c r="J1479">
        <v>0.86363636363636298</v>
      </c>
      <c r="K1479">
        <v>0.84848484848484795</v>
      </c>
      <c r="L1479">
        <v>66883256</v>
      </c>
      <c r="M1479">
        <v>973078528</v>
      </c>
      <c r="N1479">
        <v>493879296</v>
      </c>
      <c r="O1479">
        <v>0</v>
      </c>
      <c r="P1479">
        <v>0</v>
      </c>
      <c r="Q1479">
        <v>0</v>
      </c>
      <c r="R1479">
        <v>425505</v>
      </c>
      <c r="S1479">
        <v>358178</v>
      </c>
      <c r="T1479">
        <v>1728284</v>
      </c>
      <c r="U1479">
        <v>0.10456434000000001</v>
      </c>
      <c r="V1479">
        <v>0.60642289999999999</v>
      </c>
      <c r="W1479">
        <v>0.52019159999999998</v>
      </c>
      <c r="X1479">
        <v>0.60642289999999999</v>
      </c>
      <c r="Y1479">
        <f t="shared" si="23"/>
        <v>426996040</v>
      </c>
    </row>
    <row r="1480" spans="1:25">
      <c r="A1480">
        <v>1836217</v>
      </c>
      <c r="B1480">
        <v>253</v>
      </c>
      <c r="C1480">
        <v>253</v>
      </c>
      <c r="D1480">
        <v>0</v>
      </c>
      <c r="E1480">
        <v>1</v>
      </c>
      <c r="F1480">
        <v>74470</v>
      </c>
      <c r="G1480">
        <v>74253</v>
      </c>
      <c r="H1480">
        <v>2</v>
      </c>
      <c r="I1480">
        <v>5.41</v>
      </c>
      <c r="J1480">
        <v>0.83417085427135595</v>
      </c>
      <c r="K1480">
        <v>0.82914572864321601</v>
      </c>
      <c r="L1480">
        <v>59681904</v>
      </c>
      <c r="M1480">
        <v>973078528</v>
      </c>
      <c r="N1480">
        <v>493879296</v>
      </c>
      <c r="O1480">
        <v>0</v>
      </c>
      <c r="P1480">
        <v>0</v>
      </c>
      <c r="Q1480">
        <v>0</v>
      </c>
      <c r="R1480">
        <v>425566</v>
      </c>
      <c r="S1480">
        <v>358357</v>
      </c>
      <c r="T1480">
        <v>1728637</v>
      </c>
      <c r="U1480">
        <v>0.17021638</v>
      </c>
      <c r="V1480">
        <v>0.64984019999999998</v>
      </c>
      <c r="W1480">
        <v>0.62226415000000002</v>
      </c>
      <c r="X1480">
        <v>0.64984019999999998</v>
      </c>
      <c r="Y1480">
        <f t="shared" si="23"/>
        <v>434197392</v>
      </c>
    </row>
    <row r="1481" spans="1:25">
      <c r="A1481">
        <v>1837218</v>
      </c>
      <c r="B1481">
        <v>300</v>
      </c>
      <c r="C1481">
        <v>300</v>
      </c>
      <c r="D1481">
        <v>0</v>
      </c>
      <c r="E1481">
        <v>1</v>
      </c>
      <c r="F1481">
        <v>84953</v>
      </c>
      <c r="G1481">
        <v>86599</v>
      </c>
      <c r="H1481">
        <v>2</v>
      </c>
      <c r="I1481">
        <v>5.78</v>
      </c>
      <c r="J1481">
        <v>0.83417085427135595</v>
      </c>
      <c r="K1481">
        <v>0.82914572864321601</v>
      </c>
      <c r="L1481">
        <v>68646680</v>
      </c>
      <c r="M1481">
        <v>973078528</v>
      </c>
      <c r="N1481">
        <v>493879296</v>
      </c>
      <c r="O1481">
        <v>0</v>
      </c>
      <c r="P1481">
        <v>0</v>
      </c>
      <c r="Q1481">
        <v>0</v>
      </c>
      <c r="R1481">
        <v>425635</v>
      </c>
      <c r="S1481">
        <v>358518</v>
      </c>
      <c r="T1481">
        <v>1729050</v>
      </c>
      <c r="U1481">
        <v>0.24962877</v>
      </c>
      <c r="V1481">
        <v>0.70268439999999999</v>
      </c>
      <c r="W1481">
        <v>0.60708470000000003</v>
      </c>
      <c r="X1481">
        <v>0.70268439999999999</v>
      </c>
      <c r="Y1481">
        <f t="shared" si="23"/>
        <v>425232616</v>
      </c>
    </row>
    <row r="1482" spans="1:25">
      <c r="A1482">
        <v>1838218</v>
      </c>
      <c r="B1482">
        <v>300</v>
      </c>
      <c r="C1482">
        <v>300</v>
      </c>
      <c r="D1482">
        <v>0</v>
      </c>
      <c r="E1482">
        <v>1</v>
      </c>
      <c r="F1482">
        <v>87638</v>
      </c>
      <c r="G1482">
        <v>85219</v>
      </c>
      <c r="H1482">
        <v>2</v>
      </c>
      <c r="I1482">
        <v>5.78</v>
      </c>
      <c r="J1482">
        <v>0.88944723618090404</v>
      </c>
      <c r="K1482">
        <v>0.87939698492462304</v>
      </c>
      <c r="L1482">
        <v>65300576</v>
      </c>
      <c r="M1482">
        <v>973078528</v>
      </c>
      <c r="N1482">
        <v>493879296</v>
      </c>
      <c r="O1482">
        <v>0</v>
      </c>
      <c r="P1482">
        <v>0</v>
      </c>
      <c r="Q1482">
        <v>0</v>
      </c>
      <c r="R1482">
        <v>425706</v>
      </c>
      <c r="S1482">
        <v>358697</v>
      </c>
      <c r="T1482">
        <v>1729460</v>
      </c>
      <c r="U1482">
        <v>0.28261544999999999</v>
      </c>
      <c r="V1482">
        <v>0.65551490000000001</v>
      </c>
      <c r="W1482">
        <v>0.68852970000000002</v>
      </c>
      <c r="X1482">
        <v>0.68852970000000002</v>
      </c>
      <c r="Y1482">
        <f t="shared" si="23"/>
        <v>428578720</v>
      </c>
    </row>
    <row r="1483" spans="1:25">
      <c r="A1483">
        <v>1839226</v>
      </c>
      <c r="B1483">
        <v>237</v>
      </c>
      <c r="C1483">
        <v>237</v>
      </c>
      <c r="D1483">
        <v>0</v>
      </c>
      <c r="E1483">
        <v>1</v>
      </c>
      <c r="F1483">
        <v>71400</v>
      </c>
      <c r="G1483">
        <v>71679</v>
      </c>
      <c r="H1483">
        <v>2</v>
      </c>
      <c r="I1483">
        <v>5.78</v>
      </c>
      <c r="J1483">
        <v>0.94444444444444398</v>
      </c>
      <c r="K1483">
        <v>0.92424242424242398</v>
      </c>
      <c r="L1483">
        <v>61076992</v>
      </c>
      <c r="M1483">
        <v>973078528</v>
      </c>
      <c r="N1483">
        <v>493879296</v>
      </c>
      <c r="O1483">
        <v>0</v>
      </c>
      <c r="P1483">
        <v>1</v>
      </c>
      <c r="Q1483">
        <v>0</v>
      </c>
      <c r="R1483">
        <v>425772</v>
      </c>
      <c r="S1483">
        <v>358921</v>
      </c>
      <c r="T1483">
        <v>1729787</v>
      </c>
      <c r="U1483">
        <v>0.23465005</v>
      </c>
      <c r="V1483">
        <v>0.67523580000000005</v>
      </c>
      <c r="W1483">
        <v>0.54982540000000002</v>
      </c>
      <c r="X1483">
        <v>0.67523580000000005</v>
      </c>
      <c r="Y1483">
        <f t="shared" si="23"/>
        <v>432802304</v>
      </c>
    </row>
    <row r="1484" spans="1:25">
      <c r="A1484">
        <v>1840226</v>
      </c>
      <c r="B1484">
        <v>280</v>
      </c>
      <c r="C1484">
        <v>280</v>
      </c>
      <c r="D1484">
        <v>0</v>
      </c>
      <c r="E1484">
        <v>1</v>
      </c>
      <c r="F1484">
        <v>78769</v>
      </c>
      <c r="G1484">
        <v>79159</v>
      </c>
      <c r="H1484">
        <v>2</v>
      </c>
      <c r="I1484">
        <v>5.78</v>
      </c>
      <c r="J1484">
        <v>0.92307692307692302</v>
      </c>
      <c r="K1484">
        <v>0.90256410256410202</v>
      </c>
      <c r="L1484">
        <v>57687144</v>
      </c>
      <c r="M1484">
        <v>973078528</v>
      </c>
      <c r="N1484">
        <v>493879296</v>
      </c>
      <c r="O1484">
        <v>0</v>
      </c>
      <c r="P1484">
        <v>0</v>
      </c>
      <c r="Q1484">
        <v>3</v>
      </c>
      <c r="R1484">
        <v>425837</v>
      </c>
      <c r="S1484">
        <v>359112</v>
      </c>
      <c r="T1484">
        <v>1730166</v>
      </c>
      <c r="U1484">
        <v>0.16747403</v>
      </c>
      <c r="V1484">
        <v>0.70596784000000001</v>
      </c>
      <c r="W1484">
        <v>0.61199903</v>
      </c>
      <c r="X1484">
        <v>0.70596784000000001</v>
      </c>
      <c r="Y1484">
        <f t="shared" si="23"/>
        <v>436192152</v>
      </c>
    </row>
    <row r="1485" spans="1:25">
      <c r="A1485">
        <v>1841227</v>
      </c>
      <c r="B1485">
        <v>247</v>
      </c>
      <c r="C1485">
        <v>247</v>
      </c>
      <c r="D1485">
        <v>0</v>
      </c>
      <c r="E1485">
        <v>1</v>
      </c>
      <c r="F1485">
        <v>73987</v>
      </c>
      <c r="G1485">
        <v>74986</v>
      </c>
      <c r="H1485">
        <v>2</v>
      </c>
      <c r="I1485">
        <v>5.78</v>
      </c>
      <c r="J1485">
        <v>0.92</v>
      </c>
      <c r="K1485">
        <v>0.92</v>
      </c>
      <c r="L1485">
        <v>71487048</v>
      </c>
      <c r="M1485">
        <v>973078528</v>
      </c>
      <c r="N1485">
        <v>493879296</v>
      </c>
      <c r="O1485">
        <v>0</v>
      </c>
      <c r="P1485">
        <v>0</v>
      </c>
      <c r="Q1485">
        <v>0</v>
      </c>
      <c r="R1485">
        <v>425910</v>
      </c>
      <c r="S1485">
        <v>359308</v>
      </c>
      <c r="T1485">
        <v>1730506</v>
      </c>
      <c r="U1485">
        <v>8.418544E-2</v>
      </c>
      <c r="V1485">
        <v>0.73332226</v>
      </c>
      <c r="W1485">
        <v>0.45250696000000001</v>
      </c>
      <c r="X1485">
        <v>0.73332226</v>
      </c>
      <c r="Y1485">
        <f t="shared" si="23"/>
        <v>422392248</v>
      </c>
    </row>
    <row r="1486" spans="1:25">
      <c r="A1486">
        <v>1842227</v>
      </c>
      <c r="B1486">
        <v>286</v>
      </c>
      <c r="C1486">
        <v>286</v>
      </c>
      <c r="D1486">
        <v>0</v>
      </c>
      <c r="E1486">
        <v>1</v>
      </c>
      <c r="F1486">
        <v>85301</v>
      </c>
      <c r="G1486">
        <v>85737</v>
      </c>
      <c r="H1486">
        <v>2</v>
      </c>
      <c r="I1486">
        <v>6.03</v>
      </c>
      <c r="J1486">
        <v>0.88500000000000001</v>
      </c>
      <c r="K1486">
        <v>0.88500000000000001</v>
      </c>
      <c r="L1486">
        <v>51660536</v>
      </c>
      <c r="M1486">
        <v>973078528</v>
      </c>
      <c r="N1486">
        <v>493879296</v>
      </c>
      <c r="O1486">
        <v>0</v>
      </c>
      <c r="P1486">
        <v>0</v>
      </c>
      <c r="Q1486">
        <v>2</v>
      </c>
      <c r="R1486">
        <v>425981</v>
      </c>
      <c r="S1486">
        <v>359494</v>
      </c>
      <c r="T1486">
        <v>1730910</v>
      </c>
      <c r="U1486">
        <v>0.17314131999999999</v>
      </c>
      <c r="V1486">
        <v>0.60608289999999998</v>
      </c>
      <c r="W1486">
        <v>0.54821925999999999</v>
      </c>
      <c r="X1486">
        <v>0.60608289999999998</v>
      </c>
      <c r="Y1486">
        <f t="shared" si="23"/>
        <v>442218760</v>
      </c>
    </row>
    <row r="1487" spans="1:25">
      <c r="A1487">
        <v>1843228</v>
      </c>
      <c r="B1487">
        <v>281</v>
      </c>
      <c r="C1487">
        <v>281</v>
      </c>
      <c r="D1487">
        <v>0</v>
      </c>
      <c r="E1487">
        <v>1</v>
      </c>
      <c r="F1487">
        <v>80189</v>
      </c>
      <c r="G1487">
        <v>79509</v>
      </c>
      <c r="H1487">
        <v>2</v>
      </c>
      <c r="I1487">
        <v>6.03</v>
      </c>
      <c r="J1487">
        <v>0.84615384615384603</v>
      </c>
      <c r="K1487">
        <v>0.82564102564102504</v>
      </c>
      <c r="L1487">
        <v>51476544</v>
      </c>
      <c r="M1487">
        <v>973078528</v>
      </c>
      <c r="N1487">
        <v>493879296</v>
      </c>
      <c r="O1487">
        <v>0</v>
      </c>
      <c r="P1487">
        <v>0</v>
      </c>
      <c r="Q1487">
        <v>0</v>
      </c>
      <c r="R1487">
        <v>426048</v>
      </c>
      <c r="S1487">
        <v>359661</v>
      </c>
      <c r="T1487">
        <v>1731289</v>
      </c>
      <c r="U1487">
        <v>0.23641042000000001</v>
      </c>
      <c r="V1487">
        <v>0.66030599999999995</v>
      </c>
      <c r="W1487">
        <v>0.58960610000000002</v>
      </c>
      <c r="X1487">
        <v>0.66030599999999995</v>
      </c>
      <c r="Y1487">
        <f t="shared" si="23"/>
        <v>442402752</v>
      </c>
    </row>
    <row r="1488" spans="1:25">
      <c r="A1488">
        <v>1844228</v>
      </c>
      <c r="B1488">
        <v>267</v>
      </c>
      <c r="C1488">
        <v>267</v>
      </c>
      <c r="D1488">
        <v>0</v>
      </c>
      <c r="E1488">
        <v>1</v>
      </c>
      <c r="F1488">
        <v>76521</v>
      </c>
      <c r="G1488">
        <v>75097</v>
      </c>
      <c r="H1488">
        <v>2</v>
      </c>
      <c r="I1488">
        <v>6.03</v>
      </c>
      <c r="J1488">
        <v>0.94416243654822296</v>
      </c>
      <c r="K1488">
        <v>0.92385786802030401</v>
      </c>
      <c r="L1488">
        <v>67290096</v>
      </c>
      <c r="M1488">
        <v>973078528</v>
      </c>
      <c r="N1488">
        <v>493879296</v>
      </c>
      <c r="O1488">
        <v>0</v>
      </c>
      <c r="P1488">
        <v>0</v>
      </c>
      <c r="Q1488">
        <v>0</v>
      </c>
      <c r="R1488">
        <v>426111</v>
      </c>
      <c r="S1488">
        <v>359829</v>
      </c>
      <c r="T1488">
        <v>1731644</v>
      </c>
      <c r="U1488">
        <v>0.1655199</v>
      </c>
      <c r="V1488">
        <v>0.68215669999999995</v>
      </c>
      <c r="W1488">
        <v>0.52973959999999998</v>
      </c>
      <c r="X1488">
        <v>0.68215669999999995</v>
      </c>
      <c r="Y1488">
        <f t="shared" si="23"/>
        <v>426589200</v>
      </c>
    </row>
    <row r="1489" spans="1:25">
      <c r="A1489">
        <v>1845229</v>
      </c>
      <c r="B1489">
        <v>255</v>
      </c>
      <c r="C1489">
        <v>255</v>
      </c>
      <c r="D1489">
        <v>0</v>
      </c>
      <c r="E1489">
        <v>1</v>
      </c>
      <c r="F1489">
        <v>79954</v>
      </c>
      <c r="G1489">
        <v>79954</v>
      </c>
      <c r="H1489">
        <v>2</v>
      </c>
      <c r="I1489">
        <v>6.03</v>
      </c>
      <c r="J1489">
        <v>0.86</v>
      </c>
      <c r="K1489">
        <v>0.86</v>
      </c>
      <c r="L1489">
        <v>60490672</v>
      </c>
      <c r="M1489">
        <v>973078528</v>
      </c>
      <c r="N1489">
        <v>493879296</v>
      </c>
      <c r="O1489">
        <v>0</v>
      </c>
      <c r="P1489">
        <v>0</v>
      </c>
      <c r="Q1489">
        <v>0</v>
      </c>
      <c r="R1489">
        <v>426185</v>
      </c>
      <c r="S1489">
        <v>360009</v>
      </c>
      <c r="T1489">
        <v>1732010</v>
      </c>
      <c r="U1489">
        <v>0.10618785</v>
      </c>
      <c r="V1489">
        <v>0.65122144999999998</v>
      </c>
      <c r="W1489">
        <v>0.57925150000000003</v>
      </c>
      <c r="X1489">
        <v>0.65122144999999998</v>
      </c>
      <c r="Y1489">
        <f t="shared" si="23"/>
        <v>433388624</v>
      </c>
    </row>
    <row r="1490" spans="1:25">
      <c r="A1490">
        <v>1846230</v>
      </c>
      <c r="B1490">
        <v>282</v>
      </c>
      <c r="C1490">
        <v>282</v>
      </c>
      <c r="D1490">
        <v>0</v>
      </c>
      <c r="E1490">
        <v>1</v>
      </c>
      <c r="F1490">
        <v>83407</v>
      </c>
      <c r="G1490">
        <v>83624</v>
      </c>
      <c r="H1490">
        <v>2</v>
      </c>
      <c r="I1490">
        <v>6.03</v>
      </c>
      <c r="J1490">
        <v>0.81094527363183999</v>
      </c>
      <c r="K1490">
        <v>0.81094527363183999</v>
      </c>
      <c r="L1490">
        <v>53804816</v>
      </c>
      <c r="M1490">
        <v>973078528</v>
      </c>
      <c r="N1490">
        <v>493879296</v>
      </c>
      <c r="O1490">
        <v>0</v>
      </c>
      <c r="P1490">
        <v>6</v>
      </c>
      <c r="Q1490">
        <v>1</v>
      </c>
      <c r="R1490">
        <v>426257</v>
      </c>
      <c r="S1490">
        <v>360172</v>
      </c>
      <c r="T1490">
        <v>1732405</v>
      </c>
      <c r="U1490">
        <v>0.18964144999999999</v>
      </c>
      <c r="V1490">
        <v>0.64737915999999995</v>
      </c>
      <c r="W1490">
        <v>0.58999425000000005</v>
      </c>
      <c r="X1490">
        <v>0.64737915999999995</v>
      </c>
      <c r="Y1490">
        <f t="shared" si="23"/>
        <v>440074480</v>
      </c>
    </row>
    <row r="1491" spans="1:25">
      <c r="A1491">
        <v>1847230</v>
      </c>
      <c r="B1491">
        <v>270</v>
      </c>
      <c r="C1491">
        <v>270</v>
      </c>
      <c r="D1491">
        <v>0</v>
      </c>
      <c r="E1491">
        <v>1</v>
      </c>
      <c r="F1491">
        <v>77777</v>
      </c>
      <c r="G1491">
        <v>78118</v>
      </c>
      <c r="H1491">
        <v>2</v>
      </c>
      <c r="I1491">
        <v>7.71</v>
      </c>
      <c r="J1491">
        <v>0.89500000000000002</v>
      </c>
      <c r="K1491">
        <v>0.89500000000000002</v>
      </c>
      <c r="L1491">
        <v>61251744</v>
      </c>
      <c r="M1491">
        <v>973078528</v>
      </c>
      <c r="N1491">
        <v>493879296</v>
      </c>
      <c r="O1491">
        <v>0</v>
      </c>
      <c r="P1491">
        <v>0</v>
      </c>
      <c r="Q1491">
        <v>2</v>
      </c>
      <c r="R1491">
        <v>426323</v>
      </c>
      <c r="S1491">
        <v>360361</v>
      </c>
      <c r="T1491">
        <v>1732771</v>
      </c>
      <c r="U1491">
        <v>0.17329204000000001</v>
      </c>
      <c r="V1491">
        <v>0.61830675999999996</v>
      </c>
      <c r="W1491">
        <v>0.51484764000000005</v>
      </c>
      <c r="X1491">
        <v>0.61830675999999996</v>
      </c>
      <c r="Y1491">
        <f t="shared" si="23"/>
        <v>432627552</v>
      </c>
    </row>
    <row r="1492" spans="1:25">
      <c r="A1492">
        <v>1848231</v>
      </c>
      <c r="B1492">
        <v>292</v>
      </c>
      <c r="C1492">
        <v>292</v>
      </c>
      <c r="D1492">
        <v>0</v>
      </c>
      <c r="E1492">
        <v>1</v>
      </c>
      <c r="F1492">
        <v>82601</v>
      </c>
      <c r="G1492">
        <v>82043</v>
      </c>
      <c r="H1492">
        <v>2</v>
      </c>
      <c r="I1492">
        <v>7.71</v>
      </c>
      <c r="J1492">
        <v>0.85929648241206003</v>
      </c>
      <c r="K1492">
        <v>0.85427135678391897</v>
      </c>
      <c r="L1492">
        <v>59243712</v>
      </c>
      <c r="M1492">
        <v>973078528</v>
      </c>
      <c r="N1492">
        <v>493879296</v>
      </c>
      <c r="O1492">
        <v>0</v>
      </c>
      <c r="P1492">
        <v>1</v>
      </c>
      <c r="Q1492">
        <v>0</v>
      </c>
      <c r="R1492">
        <v>426390</v>
      </c>
      <c r="S1492">
        <v>360566</v>
      </c>
      <c r="T1492">
        <v>1733165</v>
      </c>
      <c r="U1492">
        <v>0.15604617000000001</v>
      </c>
      <c r="V1492">
        <v>0.73985290000000004</v>
      </c>
      <c r="W1492">
        <v>0.60659960000000002</v>
      </c>
      <c r="X1492">
        <v>0.73985290000000004</v>
      </c>
      <c r="Y1492">
        <f t="shared" si="23"/>
        <v>434635584</v>
      </c>
    </row>
    <row r="1493" spans="1:25">
      <c r="A1493">
        <v>1849244</v>
      </c>
      <c r="B1493">
        <v>298</v>
      </c>
      <c r="C1493">
        <v>298</v>
      </c>
      <c r="D1493">
        <v>0</v>
      </c>
      <c r="E1493">
        <v>1</v>
      </c>
      <c r="F1493">
        <v>88703</v>
      </c>
      <c r="G1493">
        <v>89478</v>
      </c>
      <c r="H1493">
        <v>2</v>
      </c>
      <c r="I1493">
        <v>7.71</v>
      </c>
      <c r="J1493">
        <v>0.91044776119402904</v>
      </c>
      <c r="K1493">
        <v>0.90547263681592005</v>
      </c>
      <c r="L1493">
        <v>70610096</v>
      </c>
      <c r="M1493">
        <v>973078528</v>
      </c>
      <c r="N1493">
        <v>493879296</v>
      </c>
      <c r="O1493">
        <v>0</v>
      </c>
      <c r="P1493">
        <v>0</v>
      </c>
      <c r="Q1493">
        <v>0</v>
      </c>
      <c r="R1493">
        <v>426466</v>
      </c>
      <c r="S1493">
        <v>360742</v>
      </c>
      <c r="T1493">
        <v>1733587</v>
      </c>
      <c r="U1493">
        <v>0.27771353999999998</v>
      </c>
      <c r="V1493">
        <v>0.63635372999999995</v>
      </c>
      <c r="W1493">
        <v>0.62951509999999999</v>
      </c>
      <c r="X1493">
        <v>0.63635372999999995</v>
      </c>
      <c r="Y1493">
        <f t="shared" si="23"/>
        <v>423269200</v>
      </c>
    </row>
    <row r="1494" spans="1:25">
      <c r="A1494">
        <v>1850244</v>
      </c>
      <c r="B1494">
        <v>222</v>
      </c>
      <c r="C1494">
        <v>222</v>
      </c>
      <c r="D1494">
        <v>0</v>
      </c>
      <c r="E1494">
        <v>1</v>
      </c>
      <c r="F1494">
        <v>63577</v>
      </c>
      <c r="G1494">
        <v>62802</v>
      </c>
      <c r="H1494">
        <v>2</v>
      </c>
      <c r="I1494">
        <v>7.71</v>
      </c>
      <c r="J1494">
        <v>0.94949494949494895</v>
      </c>
      <c r="K1494">
        <v>0.939393939393939</v>
      </c>
      <c r="L1494">
        <v>63016320</v>
      </c>
      <c r="M1494">
        <v>973078528</v>
      </c>
      <c r="N1494">
        <v>493879296</v>
      </c>
      <c r="O1494">
        <v>0</v>
      </c>
      <c r="P1494">
        <v>2</v>
      </c>
      <c r="Q1494">
        <v>0</v>
      </c>
      <c r="R1494">
        <v>426522</v>
      </c>
      <c r="S1494">
        <v>360935</v>
      </c>
      <c r="T1494">
        <v>1733879</v>
      </c>
      <c r="U1494">
        <v>0.12538584</v>
      </c>
      <c r="V1494">
        <v>0.73049545000000005</v>
      </c>
      <c r="W1494">
        <v>0.45213795000000001</v>
      </c>
      <c r="X1494">
        <v>0.73049545000000005</v>
      </c>
      <c r="Y1494">
        <f t="shared" si="23"/>
        <v>430862976</v>
      </c>
    </row>
    <row r="1495" spans="1:25">
      <c r="A1495">
        <v>1851245</v>
      </c>
      <c r="B1495">
        <v>270</v>
      </c>
      <c r="C1495">
        <v>270</v>
      </c>
      <c r="D1495">
        <v>0</v>
      </c>
      <c r="E1495">
        <v>1</v>
      </c>
      <c r="F1495">
        <v>80275</v>
      </c>
      <c r="G1495">
        <v>82222</v>
      </c>
      <c r="H1495">
        <v>2</v>
      </c>
      <c r="I1495">
        <v>7.71</v>
      </c>
      <c r="J1495">
        <v>0.919191919191919</v>
      </c>
      <c r="K1495">
        <v>0.90909090909090895</v>
      </c>
      <c r="L1495">
        <v>52419464</v>
      </c>
      <c r="M1495">
        <v>973078528</v>
      </c>
      <c r="N1495">
        <v>493879296</v>
      </c>
      <c r="O1495">
        <v>0</v>
      </c>
      <c r="P1495">
        <v>1</v>
      </c>
      <c r="Q1495">
        <v>0</v>
      </c>
      <c r="R1495">
        <v>426596</v>
      </c>
      <c r="S1495">
        <v>361117</v>
      </c>
      <c r="T1495">
        <v>1734263</v>
      </c>
      <c r="U1495">
        <v>0.16564806000000001</v>
      </c>
      <c r="V1495">
        <v>0.65826569999999995</v>
      </c>
      <c r="W1495">
        <v>0.49213501999999998</v>
      </c>
      <c r="X1495">
        <v>0.65826569999999995</v>
      </c>
      <c r="Y1495">
        <f t="shared" si="23"/>
        <v>441459832</v>
      </c>
    </row>
    <row r="1496" spans="1:25">
      <c r="A1496">
        <v>1852365</v>
      </c>
      <c r="B1496">
        <v>265</v>
      </c>
      <c r="C1496">
        <v>265</v>
      </c>
      <c r="D1496">
        <v>0</v>
      </c>
      <c r="E1496">
        <v>1</v>
      </c>
      <c r="F1496">
        <v>77553</v>
      </c>
      <c r="G1496">
        <v>77965</v>
      </c>
      <c r="H1496">
        <v>2</v>
      </c>
      <c r="I1496">
        <v>8.14</v>
      </c>
      <c r="J1496">
        <v>0.91780821917808197</v>
      </c>
      <c r="K1496">
        <v>0.89497716894977097</v>
      </c>
      <c r="L1496">
        <v>64242248</v>
      </c>
      <c r="M1496">
        <v>973078528</v>
      </c>
      <c r="N1496">
        <v>493879296</v>
      </c>
      <c r="O1496">
        <v>0</v>
      </c>
      <c r="P1496">
        <v>0</v>
      </c>
      <c r="Q1496">
        <v>0</v>
      </c>
      <c r="R1496">
        <v>426663</v>
      </c>
      <c r="S1496">
        <v>361290</v>
      </c>
      <c r="T1496">
        <v>1734623</v>
      </c>
      <c r="U1496">
        <v>0.18994135000000001</v>
      </c>
      <c r="V1496">
        <v>0.63399165999999996</v>
      </c>
      <c r="W1496">
        <v>0.47299819999999998</v>
      </c>
      <c r="X1496">
        <v>0.63399165999999996</v>
      </c>
      <c r="Y1496">
        <f t="shared" si="23"/>
        <v>429637048</v>
      </c>
    </row>
    <row r="1497" spans="1:25">
      <c r="A1497">
        <v>1853365</v>
      </c>
      <c r="B1497">
        <v>280</v>
      </c>
      <c r="C1497">
        <v>280</v>
      </c>
      <c r="D1497">
        <v>0</v>
      </c>
      <c r="E1497">
        <v>1</v>
      </c>
      <c r="F1497">
        <v>79073</v>
      </c>
      <c r="G1497">
        <v>76714</v>
      </c>
      <c r="H1497">
        <v>2</v>
      </c>
      <c r="I1497">
        <v>8.14</v>
      </c>
      <c r="J1497">
        <v>0.88944723618090404</v>
      </c>
      <c r="K1497">
        <v>0.87939698492462304</v>
      </c>
      <c r="L1497">
        <v>55813184</v>
      </c>
      <c r="M1497">
        <v>973078528</v>
      </c>
      <c r="N1497">
        <v>493879296</v>
      </c>
      <c r="O1497">
        <v>0</v>
      </c>
      <c r="P1497">
        <v>0</v>
      </c>
      <c r="Q1497">
        <v>0</v>
      </c>
      <c r="R1497">
        <v>426723</v>
      </c>
      <c r="S1497">
        <v>361478</v>
      </c>
      <c r="T1497">
        <v>1734998</v>
      </c>
      <c r="U1497">
        <v>0.19859187</v>
      </c>
      <c r="V1497">
        <v>0.58800143000000005</v>
      </c>
      <c r="W1497">
        <v>0.57687515</v>
      </c>
      <c r="X1497">
        <v>0.58800143000000005</v>
      </c>
      <c r="Y1497">
        <f t="shared" si="23"/>
        <v>438066112</v>
      </c>
    </row>
    <row r="1498" spans="1:25">
      <c r="A1498">
        <v>1854368</v>
      </c>
      <c r="B1498">
        <v>292</v>
      </c>
      <c r="C1498">
        <v>292</v>
      </c>
      <c r="D1498">
        <v>0</v>
      </c>
      <c r="E1498">
        <v>1</v>
      </c>
      <c r="F1498">
        <v>86953</v>
      </c>
      <c r="G1498">
        <v>87509</v>
      </c>
      <c r="H1498">
        <v>2</v>
      </c>
      <c r="I1498">
        <v>8.14</v>
      </c>
      <c r="J1498">
        <v>0.93969849246231096</v>
      </c>
      <c r="K1498">
        <v>0.93467336683417002</v>
      </c>
      <c r="L1498">
        <v>68688024</v>
      </c>
      <c r="M1498">
        <v>973078528</v>
      </c>
      <c r="N1498">
        <v>493879296</v>
      </c>
      <c r="O1498">
        <v>0</v>
      </c>
      <c r="P1498">
        <v>0</v>
      </c>
      <c r="Q1498">
        <v>0</v>
      </c>
      <c r="R1498">
        <v>426801</v>
      </c>
      <c r="S1498">
        <v>361661</v>
      </c>
      <c r="T1498">
        <v>1735406</v>
      </c>
      <c r="U1498">
        <v>0.21608488000000001</v>
      </c>
      <c r="V1498">
        <v>0.60939973999999997</v>
      </c>
      <c r="W1498">
        <v>0.58786373999999997</v>
      </c>
      <c r="X1498">
        <v>0.60939973999999997</v>
      </c>
      <c r="Y1498">
        <f t="shared" si="23"/>
        <v>425191272</v>
      </c>
    </row>
    <row r="1499" spans="1:25">
      <c r="A1499">
        <v>1855369</v>
      </c>
      <c r="B1499">
        <v>281</v>
      </c>
      <c r="C1499">
        <v>281</v>
      </c>
      <c r="D1499">
        <v>0</v>
      </c>
      <c r="E1499">
        <v>1</v>
      </c>
      <c r="F1499">
        <v>83084</v>
      </c>
      <c r="G1499">
        <v>82528</v>
      </c>
      <c r="H1499">
        <v>2</v>
      </c>
      <c r="I1499">
        <v>8.14</v>
      </c>
      <c r="J1499">
        <v>0.84848484848484795</v>
      </c>
      <c r="K1499">
        <v>0.84343434343434298</v>
      </c>
      <c r="L1499">
        <v>64526400</v>
      </c>
      <c r="M1499">
        <v>973078528</v>
      </c>
      <c r="N1499">
        <v>493879296</v>
      </c>
      <c r="O1499">
        <v>0</v>
      </c>
      <c r="P1499">
        <v>0</v>
      </c>
      <c r="Q1499">
        <v>0</v>
      </c>
      <c r="R1499">
        <v>426870</v>
      </c>
      <c r="S1499">
        <v>361825</v>
      </c>
      <c r="T1499">
        <v>1735796</v>
      </c>
      <c r="U1499">
        <v>0.21502940000000001</v>
      </c>
      <c r="V1499">
        <v>0.60099625999999995</v>
      </c>
      <c r="W1499">
        <v>0.5978308</v>
      </c>
      <c r="X1499">
        <v>0.60099625999999995</v>
      </c>
      <c r="Y1499">
        <f t="shared" si="23"/>
        <v>429352896</v>
      </c>
    </row>
    <row r="1500" spans="1:25">
      <c r="A1500">
        <v>1856372</v>
      </c>
      <c r="B1500">
        <v>236</v>
      </c>
      <c r="C1500">
        <v>236</v>
      </c>
      <c r="D1500">
        <v>0</v>
      </c>
      <c r="E1500">
        <v>1</v>
      </c>
      <c r="F1500">
        <v>68405</v>
      </c>
      <c r="G1500">
        <v>69380</v>
      </c>
      <c r="H1500">
        <v>2</v>
      </c>
      <c r="I1500">
        <v>8.2899999999999991</v>
      </c>
      <c r="J1500">
        <v>0.94949494949494895</v>
      </c>
      <c r="K1500">
        <v>0.93434343434343403</v>
      </c>
      <c r="L1500">
        <v>69004512</v>
      </c>
      <c r="M1500">
        <v>973078528</v>
      </c>
      <c r="N1500">
        <v>493879296</v>
      </c>
      <c r="O1500">
        <v>0</v>
      </c>
      <c r="P1500">
        <v>0</v>
      </c>
      <c r="Q1500">
        <v>1</v>
      </c>
      <c r="R1500">
        <v>426934</v>
      </c>
      <c r="S1500">
        <v>362003</v>
      </c>
      <c r="T1500">
        <v>1736114</v>
      </c>
      <c r="U1500">
        <v>7.0602150000000002E-2</v>
      </c>
      <c r="V1500">
        <v>0.62936049999999999</v>
      </c>
      <c r="W1500">
        <v>0.51014409999999999</v>
      </c>
      <c r="X1500">
        <v>0.62936049999999999</v>
      </c>
      <c r="Y1500">
        <f t="shared" si="23"/>
        <v>424874784</v>
      </c>
    </row>
    <row r="1501" spans="1:25">
      <c r="A1501">
        <v>1857372</v>
      </c>
      <c r="B1501">
        <v>262</v>
      </c>
      <c r="C1501">
        <v>262</v>
      </c>
      <c r="D1501">
        <v>0</v>
      </c>
      <c r="E1501">
        <v>1</v>
      </c>
      <c r="F1501">
        <v>74074</v>
      </c>
      <c r="G1501">
        <v>73099</v>
      </c>
      <c r="H1501">
        <v>2</v>
      </c>
      <c r="I1501">
        <v>8.2899999999999991</v>
      </c>
      <c r="J1501">
        <v>0.83919597989949701</v>
      </c>
      <c r="K1501">
        <v>0.82914572864321601</v>
      </c>
      <c r="L1501">
        <v>50854544</v>
      </c>
      <c r="M1501">
        <v>973078528</v>
      </c>
      <c r="N1501">
        <v>493879296</v>
      </c>
      <c r="O1501">
        <v>0</v>
      </c>
      <c r="P1501">
        <v>0</v>
      </c>
      <c r="Q1501">
        <v>0</v>
      </c>
      <c r="R1501">
        <v>426993</v>
      </c>
      <c r="S1501">
        <v>362180</v>
      </c>
      <c r="T1501">
        <v>1736465</v>
      </c>
      <c r="U1501">
        <v>6.0126132999999998E-2</v>
      </c>
      <c r="V1501">
        <v>0.70373750000000002</v>
      </c>
      <c r="W1501">
        <v>0.63964259999999995</v>
      </c>
      <c r="X1501">
        <v>0.70373750000000002</v>
      </c>
      <c r="Y1501">
        <f t="shared" si="23"/>
        <v>443024752</v>
      </c>
    </row>
    <row r="1502" spans="1:25">
      <c r="A1502">
        <v>1858373</v>
      </c>
      <c r="B1502">
        <v>235</v>
      </c>
      <c r="C1502">
        <v>235</v>
      </c>
      <c r="D1502">
        <v>0</v>
      </c>
      <c r="E1502">
        <v>1</v>
      </c>
      <c r="F1502">
        <v>74543</v>
      </c>
      <c r="G1502">
        <v>74543</v>
      </c>
      <c r="H1502">
        <v>2</v>
      </c>
      <c r="I1502">
        <v>8.2899999999999991</v>
      </c>
      <c r="J1502">
        <v>0.87309644670050701</v>
      </c>
      <c r="K1502">
        <v>0.86294416243654803</v>
      </c>
      <c r="L1502">
        <v>69157456</v>
      </c>
      <c r="M1502">
        <v>973078528</v>
      </c>
      <c r="N1502">
        <v>493879296</v>
      </c>
      <c r="O1502">
        <v>0</v>
      </c>
      <c r="P1502">
        <v>0</v>
      </c>
      <c r="Q1502">
        <v>0</v>
      </c>
      <c r="R1502">
        <v>427060</v>
      </c>
      <c r="S1502">
        <v>362354</v>
      </c>
      <c r="T1502">
        <v>1736810</v>
      </c>
      <c r="U1502">
        <v>0.16429329000000001</v>
      </c>
      <c r="V1502">
        <v>0.64176153999999996</v>
      </c>
      <c r="W1502">
        <v>0.56143754999999995</v>
      </c>
      <c r="X1502">
        <v>0.64176153999999996</v>
      </c>
      <c r="Y1502">
        <f t="shared" si="23"/>
        <v>424721840</v>
      </c>
    </row>
    <row r="1503" spans="1:25">
      <c r="A1503">
        <v>1859373</v>
      </c>
      <c r="B1503">
        <v>266</v>
      </c>
      <c r="C1503">
        <v>266</v>
      </c>
      <c r="D1503">
        <v>0</v>
      </c>
      <c r="E1503">
        <v>1</v>
      </c>
      <c r="F1503">
        <v>76964</v>
      </c>
      <c r="G1503">
        <v>77522</v>
      </c>
      <c r="H1503">
        <v>2</v>
      </c>
      <c r="I1503">
        <v>8.2899999999999991</v>
      </c>
      <c r="J1503">
        <v>0.94444444444444398</v>
      </c>
      <c r="K1503">
        <v>0.92929292929292895</v>
      </c>
      <c r="L1503">
        <v>67630384</v>
      </c>
      <c r="M1503">
        <v>973078528</v>
      </c>
      <c r="N1503">
        <v>493879296</v>
      </c>
      <c r="O1503">
        <v>0</v>
      </c>
      <c r="P1503">
        <v>1</v>
      </c>
      <c r="Q1503">
        <v>0</v>
      </c>
      <c r="R1503">
        <v>427124</v>
      </c>
      <c r="S1503">
        <v>362530</v>
      </c>
      <c r="T1503">
        <v>1737176</v>
      </c>
      <c r="U1503">
        <v>0.30713403</v>
      </c>
      <c r="V1503">
        <v>0.61588080000000001</v>
      </c>
      <c r="W1503">
        <v>0.64327080000000003</v>
      </c>
      <c r="X1503">
        <v>0.64327080000000003</v>
      </c>
      <c r="Y1503">
        <f t="shared" si="23"/>
        <v>426248912</v>
      </c>
    </row>
    <row r="1504" spans="1:25">
      <c r="A1504">
        <v>1860376</v>
      </c>
      <c r="B1504">
        <v>278</v>
      </c>
      <c r="C1504">
        <v>278</v>
      </c>
      <c r="D1504">
        <v>0</v>
      </c>
      <c r="E1504">
        <v>1</v>
      </c>
      <c r="F1504">
        <v>77438</v>
      </c>
      <c r="G1504">
        <v>76880</v>
      </c>
      <c r="H1504">
        <v>2</v>
      </c>
      <c r="I1504">
        <v>8.2899999999999991</v>
      </c>
      <c r="J1504">
        <v>0.92929292929292895</v>
      </c>
      <c r="K1504">
        <v>0.919191919191919</v>
      </c>
      <c r="L1504">
        <v>55775448</v>
      </c>
      <c r="M1504">
        <v>973078528</v>
      </c>
      <c r="N1504">
        <v>493879296</v>
      </c>
      <c r="O1504">
        <v>0</v>
      </c>
      <c r="P1504">
        <v>0</v>
      </c>
      <c r="Q1504">
        <v>0</v>
      </c>
      <c r="R1504">
        <v>427188</v>
      </c>
      <c r="S1504">
        <v>362700</v>
      </c>
      <c r="T1504">
        <v>1737545</v>
      </c>
      <c r="U1504">
        <v>0.29423347</v>
      </c>
      <c r="V1504">
        <v>0.66778610000000005</v>
      </c>
      <c r="W1504">
        <v>0.62722736999999995</v>
      </c>
      <c r="X1504">
        <v>0.66778610000000005</v>
      </c>
      <c r="Y1504">
        <f t="shared" si="23"/>
        <v>438103848</v>
      </c>
    </row>
    <row r="1505" spans="1:25">
      <c r="A1505">
        <v>1861377</v>
      </c>
      <c r="B1505">
        <v>279</v>
      </c>
      <c r="C1505">
        <v>279</v>
      </c>
      <c r="D1505">
        <v>0</v>
      </c>
      <c r="E1505">
        <v>1</v>
      </c>
      <c r="F1505">
        <v>79881</v>
      </c>
      <c r="G1505">
        <v>79881</v>
      </c>
      <c r="H1505">
        <v>2</v>
      </c>
      <c r="I1505">
        <v>8.42</v>
      </c>
      <c r="J1505">
        <v>0.90306122448979498</v>
      </c>
      <c r="K1505">
        <v>0.88265306122448906</v>
      </c>
      <c r="L1505">
        <v>68129888</v>
      </c>
      <c r="M1505">
        <v>973078528</v>
      </c>
      <c r="N1505">
        <v>493879296</v>
      </c>
      <c r="O1505">
        <v>0</v>
      </c>
      <c r="P1505">
        <v>0</v>
      </c>
      <c r="Q1505">
        <v>0</v>
      </c>
      <c r="R1505">
        <v>427257</v>
      </c>
      <c r="S1505">
        <v>362862</v>
      </c>
      <c r="T1505">
        <v>1737920</v>
      </c>
      <c r="U1505">
        <v>7.3751549999999999E-2</v>
      </c>
      <c r="V1505">
        <v>0.67701610000000001</v>
      </c>
      <c r="W1505">
        <v>0.55625329999999995</v>
      </c>
      <c r="X1505">
        <v>0.67701610000000001</v>
      </c>
      <c r="Y1505">
        <f t="shared" si="23"/>
        <v>425749408</v>
      </c>
    </row>
    <row r="1506" spans="1:25">
      <c r="A1506">
        <v>1862382</v>
      </c>
      <c r="B1506">
        <v>278</v>
      </c>
      <c r="C1506">
        <v>278</v>
      </c>
      <c r="D1506">
        <v>0</v>
      </c>
      <c r="E1506">
        <v>1</v>
      </c>
      <c r="F1506">
        <v>85890</v>
      </c>
      <c r="G1506">
        <v>86665</v>
      </c>
      <c r="H1506">
        <v>2</v>
      </c>
      <c r="I1506">
        <v>8.42</v>
      </c>
      <c r="J1506">
        <v>0.92929292929292895</v>
      </c>
      <c r="K1506">
        <v>0.91414141414141403</v>
      </c>
      <c r="L1506">
        <v>59753752</v>
      </c>
      <c r="M1506">
        <v>973078528</v>
      </c>
      <c r="N1506">
        <v>493879296</v>
      </c>
      <c r="O1506">
        <v>0</v>
      </c>
      <c r="P1506">
        <v>0</v>
      </c>
      <c r="Q1506">
        <v>0</v>
      </c>
      <c r="R1506">
        <v>427336</v>
      </c>
      <c r="S1506">
        <v>363060</v>
      </c>
      <c r="T1506">
        <v>1738316</v>
      </c>
      <c r="U1506">
        <v>0.12878255999999999</v>
      </c>
      <c r="V1506">
        <v>0.61076074999999996</v>
      </c>
      <c r="W1506">
        <v>0.57131149999999997</v>
      </c>
      <c r="X1506">
        <v>0.61076074999999996</v>
      </c>
      <c r="Y1506">
        <f t="shared" si="23"/>
        <v>434125544</v>
      </c>
    </row>
    <row r="1507" spans="1:25">
      <c r="A1507">
        <v>1863382</v>
      </c>
      <c r="B1507">
        <v>282</v>
      </c>
      <c r="C1507">
        <v>282</v>
      </c>
      <c r="D1507">
        <v>0</v>
      </c>
      <c r="E1507">
        <v>1</v>
      </c>
      <c r="F1507">
        <v>82725</v>
      </c>
      <c r="G1507">
        <v>81950</v>
      </c>
      <c r="H1507">
        <v>2</v>
      </c>
      <c r="I1507">
        <v>8.42</v>
      </c>
      <c r="J1507">
        <v>0.91878172588832396</v>
      </c>
      <c r="K1507">
        <v>0.90355329949238505</v>
      </c>
      <c r="L1507">
        <v>58456368</v>
      </c>
      <c r="M1507">
        <v>973078528</v>
      </c>
      <c r="N1507">
        <v>493879296</v>
      </c>
      <c r="O1507">
        <v>0</v>
      </c>
      <c r="P1507">
        <v>0</v>
      </c>
      <c r="Q1507">
        <v>0</v>
      </c>
      <c r="R1507">
        <v>427404</v>
      </c>
      <c r="S1507">
        <v>363243</v>
      </c>
      <c r="T1507">
        <v>1738709</v>
      </c>
      <c r="U1507">
        <v>0.15353516</v>
      </c>
      <c r="V1507">
        <v>0.58976024000000005</v>
      </c>
      <c r="W1507">
        <v>0.54755869999999995</v>
      </c>
      <c r="X1507">
        <v>0.58976024000000005</v>
      </c>
      <c r="Y1507">
        <f t="shared" si="23"/>
        <v>435422928</v>
      </c>
    </row>
    <row r="1508" spans="1:25">
      <c r="A1508">
        <v>1864418</v>
      </c>
      <c r="B1508">
        <v>293</v>
      </c>
      <c r="C1508">
        <v>293</v>
      </c>
      <c r="D1508">
        <v>0</v>
      </c>
      <c r="E1508">
        <v>1</v>
      </c>
      <c r="F1508">
        <v>85274</v>
      </c>
      <c r="G1508">
        <v>86415</v>
      </c>
      <c r="H1508">
        <v>2</v>
      </c>
      <c r="I1508">
        <v>8.42</v>
      </c>
      <c r="J1508">
        <v>0.95609756097560905</v>
      </c>
      <c r="K1508">
        <v>0.94146341463414596</v>
      </c>
      <c r="L1508">
        <v>48373568</v>
      </c>
      <c r="M1508">
        <v>973078528</v>
      </c>
      <c r="N1508">
        <v>493879296</v>
      </c>
      <c r="O1508">
        <v>1</v>
      </c>
      <c r="P1508">
        <v>6</v>
      </c>
      <c r="Q1508">
        <v>0</v>
      </c>
      <c r="R1508">
        <v>427480</v>
      </c>
      <c r="S1508">
        <v>363435</v>
      </c>
      <c r="T1508">
        <v>1739110</v>
      </c>
      <c r="U1508">
        <v>0.28628100000000001</v>
      </c>
      <c r="V1508">
        <v>0.59361017000000005</v>
      </c>
      <c r="W1508">
        <v>0.46913576000000001</v>
      </c>
      <c r="X1508">
        <v>0.59361017000000005</v>
      </c>
      <c r="Y1508">
        <f t="shared" si="23"/>
        <v>445505728</v>
      </c>
    </row>
    <row r="1509" spans="1:25">
      <c r="A1509">
        <v>1865421</v>
      </c>
      <c r="B1509">
        <v>297</v>
      </c>
      <c r="C1509">
        <v>297</v>
      </c>
      <c r="D1509">
        <v>0</v>
      </c>
      <c r="E1509">
        <v>1</v>
      </c>
      <c r="F1509">
        <v>84814</v>
      </c>
      <c r="G1509">
        <v>83673</v>
      </c>
      <c r="H1509">
        <v>2</v>
      </c>
      <c r="I1509">
        <v>8.42</v>
      </c>
      <c r="J1509">
        <v>0.96391752577319501</v>
      </c>
      <c r="K1509">
        <v>0.93814432989690699</v>
      </c>
      <c r="L1509">
        <v>49344144</v>
      </c>
      <c r="M1509">
        <v>973078528</v>
      </c>
      <c r="N1509">
        <v>493879296</v>
      </c>
      <c r="O1509">
        <v>0</v>
      </c>
      <c r="P1509">
        <v>0</v>
      </c>
      <c r="Q1509">
        <v>0</v>
      </c>
      <c r="R1509">
        <v>427548</v>
      </c>
      <c r="S1509">
        <v>363615</v>
      </c>
      <c r="T1509">
        <v>1739513</v>
      </c>
      <c r="U1509">
        <v>0.32558498000000002</v>
      </c>
      <c r="V1509">
        <v>0.63095129999999999</v>
      </c>
      <c r="W1509">
        <v>0.64703374999999996</v>
      </c>
      <c r="X1509">
        <v>0.64703374999999996</v>
      </c>
      <c r="Y1509">
        <f t="shared" si="23"/>
        <v>444535152</v>
      </c>
    </row>
    <row r="1510" spans="1:25">
      <c r="A1510">
        <v>1866421</v>
      </c>
      <c r="B1510">
        <v>275</v>
      </c>
      <c r="C1510">
        <v>275</v>
      </c>
      <c r="D1510">
        <v>0</v>
      </c>
      <c r="E1510">
        <v>1</v>
      </c>
      <c r="F1510">
        <v>81004</v>
      </c>
      <c r="G1510">
        <v>81872</v>
      </c>
      <c r="H1510">
        <v>2</v>
      </c>
      <c r="I1510">
        <v>8.23</v>
      </c>
      <c r="J1510">
        <v>0.92462311557788901</v>
      </c>
      <c r="K1510">
        <v>0.92964824120602996</v>
      </c>
      <c r="L1510">
        <v>69113424</v>
      </c>
      <c r="M1510">
        <v>973078528</v>
      </c>
      <c r="N1510">
        <v>493879296</v>
      </c>
      <c r="O1510">
        <v>1</v>
      </c>
      <c r="P1510">
        <v>0</v>
      </c>
      <c r="Q1510">
        <v>0</v>
      </c>
      <c r="R1510">
        <v>427621</v>
      </c>
      <c r="S1510">
        <v>363799</v>
      </c>
      <c r="T1510">
        <v>1739897</v>
      </c>
      <c r="U1510">
        <v>0.31664150000000002</v>
      </c>
      <c r="V1510">
        <v>0.64498420000000001</v>
      </c>
      <c r="W1510">
        <v>0.60961989999999999</v>
      </c>
      <c r="X1510">
        <v>0.64498420000000001</v>
      </c>
      <c r="Y1510">
        <f t="shared" si="23"/>
        <v>424765872</v>
      </c>
    </row>
    <row r="1511" spans="1:25">
      <c r="A1511">
        <v>1867507</v>
      </c>
      <c r="B1511">
        <v>264</v>
      </c>
      <c r="C1511">
        <v>264</v>
      </c>
      <c r="D1511">
        <v>0</v>
      </c>
      <c r="E1511">
        <v>1</v>
      </c>
      <c r="F1511">
        <v>75192</v>
      </c>
      <c r="G1511">
        <v>74324</v>
      </c>
      <c r="H1511">
        <v>2</v>
      </c>
      <c r="I1511">
        <v>8.23</v>
      </c>
      <c r="J1511">
        <v>0.95327102803738295</v>
      </c>
      <c r="K1511">
        <v>0.934579439252336</v>
      </c>
      <c r="L1511">
        <v>68142600</v>
      </c>
      <c r="M1511">
        <v>973078528</v>
      </c>
      <c r="N1511">
        <v>493879296</v>
      </c>
      <c r="O1511">
        <v>0</v>
      </c>
      <c r="P1511">
        <v>0</v>
      </c>
      <c r="Q1511">
        <v>0</v>
      </c>
      <c r="R1511">
        <v>427682</v>
      </c>
      <c r="S1511">
        <v>364007</v>
      </c>
      <c r="T1511">
        <v>1740248</v>
      </c>
      <c r="U1511">
        <v>0.1722651</v>
      </c>
      <c r="V1511">
        <v>0.66644376999999999</v>
      </c>
      <c r="W1511">
        <v>0.59590434999999997</v>
      </c>
      <c r="X1511">
        <v>0.66644376999999999</v>
      </c>
      <c r="Y1511">
        <f t="shared" si="23"/>
        <v>425736696</v>
      </c>
    </row>
    <row r="1512" spans="1:25">
      <c r="A1512">
        <v>1868520</v>
      </c>
      <c r="B1512">
        <v>268</v>
      </c>
      <c r="C1512">
        <v>268</v>
      </c>
      <c r="D1512">
        <v>0</v>
      </c>
      <c r="E1512">
        <v>1</v>
      </c>
      <c r="F1512">
        <v>82800</v>
      </c>
      <c r="G1512">
        <v>85026</v>
      </c>
      <c r="H1512">
        <v>2</v>
      </c>
      <c r="I1512">
        <v>8.23</v>
      </c>
      <c r="J1512">
        <v>0.94472361809045202</v>
      </c>
      <c r="K1512">
        <v>0.92964824120602996</v>
      </c>
      <c r="L1512">
        <v>47742256</v>
      </c>
      <c r="M1512">
        <v>973078528</v>
      </c>
      <c r="N1512">
        <v>493879296</v>
      </c>
      <c r="O1512">
        <v>0</v>
      </c>
      <c r="P1512">
        <v>3</v>
      </c>
      <c r="Q1512">
        <v>1</v>
      </c>
      <c r="R1512">
        <v>427760</v>
      </c>
      <c r="S1512">
        <v>364190</v>
      </c>
      <c r="T1512">
        <v>1740633</v>
      </c>
      <c r="U1512">
        <v>0.11210325</v>
      </c>
      <c r="V1512">
        <v>0.65655386000000004</v>
      </c>
      <c r="W1512">
        <v>0.55355659999999995</v>
      </c>
      <c r="X1512">
        <v>0.65655386000000004</v>
      </c>
      <c r="Y1512">
        <f t="shared" si="23"/>
        <v>446137040</v>
      </c>
    </row>
    <row r="1513" spans="1:25">
      <c r="A1513">
        <v>1869530</v>
      </c>
      <c r="B1513">
        <v>253</v>
      </c>
      <c r="C1513">
        <v>253</v>
      </c>
      <c r="D1513">
        <v>0</v>
      </c>
      <c r="E1513">
        <v>1</v>
      </c>
      <c r="F1513">
        <v>73046</v>
      </c>
      <c r="G1513">
        <v>71099</v>
      </c>
      <c r="H1513">
        <v>2</v>
      </c>
      <c r="I1513">
        <v>8.23</v>
      </c>
      <c r="J1513">
        <v>0.94499999999999995</v>
      </c>
      <c r="K1513">
        <v>0.93500000000000005</v>
      </c>
      <c r="L1513">
        <v>54299320</v>
      </c>
      <c r="M1513">
        <v>973078528</v>
      </c>
      <c r="N1513">
        <v>493879296</v>
      </c>
      <c r="O1513">
        <v>0</v>
      </c>
      <c r="P1513">
        <v>2</v>
      </c>
      <c r="Q1513">
        <v>0</v>
      </c>
      <c r="R1513">
        <v>427819</v>
      </c>
      <c r="S1513">
        <v>364371</v>
      </c>
      <c r="T1513">
        <v>1740977</v>
      </c>
      <c r="U1513">
        <v>0.18658456000000001</v>
      </c>
      <c r="V1513">
        <v>0.68469256000000001</v>
      </c>
      <c r="W1513">
        <v>0.47382333999999998</v>
      </c>
      <c r="X1513">
        <v>0.68469256000000001</v>
      </c>
      <c r="Y1513">
        <f t="shared" si="23"/>
        <v>439579976</v>
      </c>
    </row>
    <row r="1514" spans="1:25">
      <c r="A1514">
        <v>1870533</v>
      </c>
      <c r="B1514">
        <v>281</v>
      </c>
      <c r="C1514">
        <v>281</v>
      </c>
      <c r="D1514">
        <v>0</v>
      </c>
      <c r="E1514">
        <v>1</v>
      </c>
      <c r="F1514">
        <v>78262</v>
      </c>
      <c r="G1514">
        <v>77983</v>
      </c>
      <c r="H1514">
        <v>2</v>
      </c>
      <c r="I1514">
        <v>8.23</v>
      </c>
      <c r="J1514">
        <v>0.89949748743718505</v>
      </c>
      <c r="K1514">
        <v>0.89447236180904499</v>
      </c>
      <c r="L1514">
        <v>66232928</v>
      </c>
      <c r="M1514">
        <v>973078528</v>
      </c>
      <c r="N1514">
        <v>493879296</v>
      </c>
      <c r="O1514">
        <v>0</v>
      </c>
      <c r="P1514">
        <v>0</v>
      </c>
      <c r="Q1514">
        <v>0</v>
      </c>
      <c r="R1514">
        <v>427880</v>
      </c>
      <c r="S1514">
        <v>364551</v>
      </c>
      <c r="T1514">
        <v>1741355</v>
      </c>
      <c r="U1514">
        <v>0.26829496000000003</v>
      </c>
      <c r="V1514">
        <v>0.60913969999999995</v>
      </c>
      <c r="W1514">
        <v>0.53166360000000001</v>
      </c>
      <c r="X1514">
        <v>0.60913969999999995</v>
      </c>
      <c r="Y1514">
        <f t="shared" si="23"/>
        <v>427646368</v>
      </c>
    </row>
    <row r="1515" spans="1:25">
      <c r="A1515">
        <v>1871534</v>
      </c>
      <c r="B1515">
        <v>254</v>
      </c>
      <c r="C1515">
        <v>254</v>
      </c>
      <c r="D1515">
        <v>0</v>
      </c>
      <c r="E1515">
        <v>1</v>
      </c>
      <c r="F1515">
        <v>75068</v>
      </c>
      <c r="G1515">
        <v>75068</v>
      </c>
      <c r="H1515">
        <v>2</v>
      </c>
      <c r="I1515">
        <v>8.1300000000000008</v>
      </c>
      <c r="J1515">
        <v>0.959595959595959</v>
      </c>
      <c r="K1515">
        <v>0.94949494949494895</v>
      </c>
      <c r="L1515">
        <v>54639160</v>
      </c>
      <c r="M1515">
        <v>973078528</v>
      </c>
      <c r="N1515">
        <v>493879296</v>
      </c>
      <c r="O1515">
        <v>0</v>
      </c>
      <c r="P1515">
        <v>0</v>
      </c>
      <c r="Q1515">
        <v>0</v>
      </c>
      <c r="R1515">
        <v>427944</v>
      </c>
      <c r="S1515">
        <v>364711</v>
      </c>
      <c r="T1515">
        <v>1741709</v>
      </c>
      <c r="U1515">
        <v>0.17247254000000001</v>
      </c>
      <c r="V1515">
        <v>0.71105969999999996</v>
      </c>
      <c r="W1515">
        <v>0.55668353999999998</v>
      </c>
      <c r="X1515">
        <v>0.71105969999999996</v>
      </c>
      <c r="Y1515">
        <f t="shared" si="23"/>
        <v>439240136</v>
      </c>
    </row>
    <row r="1516" spans="1:25">
      <c r="A1516">
        <v>1872545</v>
      </c>
      <c r="B1516">
        <v>253</v>
      </c>
      <c r="C1516">
        <v>253</v>
      </c>
      <c r="D1516">
        <v>0</v>
      </c>
      <c r="E1516">
        <v>1</v>
      </c>
      <c r="F1516">
        <v>71502</v>
      </c>
      <c r="G1516">
        <v>71502</v>
      </c>
      <c r="H1516">
        <v>2</v>
      </c>
      <c r="I1516">
        <v>8.1300000000000008</v>
      </c>
      <c r="J1516">
        <v>0.91959798994974795</v>
      </c>
      <c r="K1516">
        <v>0.89949748743718505</v>
      </c>
      <c r="L1516">
        <v>63523824</v>
      </c>
      <c r="M1516">
        <v>973078528</v>
      </c>
      <c r="N1516">
        <v>493879296</v>
      </c>
      <c r="O1516">
        <v>0</v>
      </c>
      <c r="P1516">
        <v>0</v>
      </c>
      <c r="Q1516">
        <v>0</v>
      </c>
      <c r="R1516">
        <v>428007</v>
      </c>
      <c r="S1516">
        <v>364884</v>
      </c>
      <c r="T1516">
        <v>1742048</v>
      </c>
      <c r="U1516">
        <v>0.15393270000000001</v>
      </c>
      <c r="V1516">
        <v>0.64492099999999997</v>
      </c>
      <c r="W1516">
        <v>0.51955074000000001</v>
      </c>
      <c r="X1516">
        <v>0.64492099999999997</v>
      </c>
      <c r="Y1516">
        <f t="shared" si="23"/>
        <v>430355472</v>
      </c>
    </row>
    <row r="1517" spans="1:25">
      <c r="A1517">
        <v>1873546</v>
      </c>
      <c r="B1517">
        <v>267</v>
      </c>
      <c r="C1517">
        <v>267</v>
      </c>
      <c r="D1517">
        <v>0</v>
      </c>
      <c r="E1517">
        <v>1</v>
      </c>
      <c r="F1517">
        <v>78160</v>
      </c>
      <c r="G1517">
        <v>78439</v>
      </c>
      <c r="H1517">
        <v>2</v>
      </c>
      <c r="I1517">
        <v>8.1300000000000008</v>
      </c>
      <c r="J1517">
        <v>0.97435897435897401</v>
      </c>
      <c r="K1517">
        <v>0.94871794871794801</v>
      </c>
      <c r="L1517">
        <v>58517408</v>
      </c>
      <c r="M1517">
        <v>973078528</v>
      </c>
      <c r="N1517">
        <v>493879296</v>
      </c>
      <c r="O1517">
        <v>0</v>
      </c>
      <c r="P1517">
        <v>0</v>
      </c>
      <c r="Q1517">
        <v>1</v>
      </c>
      <c r="R1517">
        <v>428072</v>
      </c>
      <c r="S1517">
        <v>365060</v>
      </c>
      <c r="T1517">
        <v>1742415</v>
      </c>
      <c r="U1517">
        <v>0.13299175999999999</v>
      </c>
      <c r="V1517">
        <v>0.75736820000000005</v>
      </c>
      <c r="W1517">
        <v>0.55444519999999997</v>
      </c>
      <c r="X1517">
        <v>0.75736820000000005</v>
      </c>
      <c r="Y1517">
        <f t="shared" si="23"/>
        <v>435361888</v>
      </c>
    </row>
    <row r="1518" spans="1:25">
      <c r="A1518">
        <v>1874549</v>
      </c>
      <c r="B1518">
        <v>265</v>
      </c>
      <c r="C1518">
        <v>265</v>
      </c>
      <c r="D1518">
        <v>0</v>
      </c>
      <c r="E1518">
        <v>1</v>
      </c>
      <c r="F1518">
        <v>77387</v>
      </c>
      <c r="G1518">
        <v>77325</v>
      </c>
      <c r="H1518">
        <v>2</v>
      </c>
      <c r="I1518">
        <v>8.1300000000000008</v>
      </c>
      <c r="J1518">
        <v>0.89949748743718505</v>
      </c>
      <c r="K1518">
        <v>0.89447236180904499</v>
      </c>
      <c r="L1518">
        <v>51558472</v>
      </c>
      <c r="M1518">
        <v>973078528</v>
      </c>
      <c r="N1518">
        <v>493879296</v>
      </c>
      <c r="O1518">
        <v>0</v>
      </c>
      <c r="P1518">
        <v>1</v>
      </c>
      <c r="Q1518">
        <v>0</v>
      </c>
      <c r="R1518">
        <v>428140</v>
      </c>
      <c r="S1518">
        <v>365220</v>
      </c>
      <c r="T1518">
        <v>1742777</v>
      </c>
      <c r="U1518">
        <v>0.13093041999999999</v>
      </c>
      <c r="V1518">
        <v>0.56237119999999996</v>
      </c>
      <c r="W1518">
        <v>0.62212880000000004</v>
      </c>
      <c r="X1518">
        <v>0.62212880000000004</v>
      </c>
      <c r="Y1518">
        <f t="shared" si="23"/>
        <v>442320824</v>
      </c>
    </row>
    <row r="1519" spans="1:25">
      <c r="A1519">
        <v>1875554</v>
      </c>
      <c r="B1519">
        <v>211</v>
      </c>
      <c r="C1519">
        <v>211</v>
      </c>
      <c r="D1519">
        <v>0</v>
      </c>
      <c r="E1519">
        <v>1</v>
      </c>
      <c r="F1519">
        <v>66804</v>
      </c>
      <c r="G1519">
        <v>67143</v>
      </c>
      <c r="H1519">
        <v>2</v>
      </c>
      <c r="I1519">
        <v>8.1300000000000008</v>
      </c>
      <c r="J1519">
        <v>0.90862944162436499</v>
      </c>
      <c r="K1519">
        <v>0.88832487309644603</v>
      </c>
      <c r="L1519">
        <v>53027408</v>
      </c>
      <c r="M1519">
        <v>973078528</v>
      </c>
      <c r="N1519">
        <v>493879296</v>
      </c>
      <c r="O1519">
        <v>0</v>
      </c>
      <c r="P1519">
        <v>0</v>
      </c>
      <c r="Q1519">
        <v>0</v>
      </c>
      <c r="R1519">
        <v>428201</v>
      </c>
      <c r="S1519">
        <v>365374</v>
      </c>
      <c r="T1519">
        <v>1743086</v>
      </c>
      <c r="U1519">
        <v>9.744601E-2</v>
      </c>
      <c r="V1519">
        <v>0.66997779999999996</v>
      </c>
      <c r="W1519">
        <v>0.42298957999999998</v>
      </c>
      <c r="X1519">
        <v>0.66997779999999996</v>
      </c>
      <c r="Y1519">
        <f t="shared" si="23"/>
        <v>440851888</v>
      </c>
    </row>
    <row r="1520" spans="1:25">
      <c r="A1520">
        <v>1876558</v>
      </c>
      <c r="B1520">
        <v>242</v>
      </c>
      <c r="C1520">
        <v>242</v>
      </c>
      <c r="D1520">
        <v>0</v>
      </c>
      <c r="E1520">
        <v>1</v>
      </c>
      <c r="F1520">
        <v>71070</v>
      </c>
      <c r="G1520">
        <v>72122</v>
      </c>
      <c r="H1520">
        <v>2</v>
      </c>
      <c r="I1520">
        <v>7.48</v>
      </c>
      <c r="J1520">
        <v>0.91044776119402904</v>
      </c>
      <c r="K1520">
        <v>0.91044776119402904</v>
      </c>
      <c r="L1520">
        <v>54106584</v>
      </c>
      <c r="M1520">
        <v>973078528</v>
      </c>
      <c r="N1520">
        <v>493879296</v>
      </c>
      <c r="O1520">
        <v>0</v>
      </c>
      <c r="P1520">
        <v>0</v>
      </c>
      <c r="Q1520">
        <v>1</v>
      </c>
      <c r="R1520">
        <v>428264</v>
      </c>
      <c r="S1520">
        <v>365540</v>
      </c>
      <c r="T1520">
        <v>1743421</v>
      </c>
      <c r="U1520">
        <v>0.21942565</v>
      </c>
      <c r="V1520">
        <v>0.65847820000000001</v>
      </c>
      <c r="W1520">
        <v>0.57003075000000003</v>
      </c>
      <c r="X1520">
        <v>0.65847820000000001</v>
      </c>
      <c r="Y1520">
        <f t="shared" si="23"/>
        <v>439772712</v>
      </c>
    </row>
    <row r="1521" spans="1:25">
      <c r="A1521">
        <v>1877558</v>
      </c>
      <c r="B1521">
        <v>265</v>
      </c>
      <c r="C1521">
        <v>265</v>
      </c>
      <c r="D1521">
        <v>0</v>
      </c>
      <c r="E1521">
        <v>1</v>
      </c>
      <c r="F1521">
        <v>72191</v>
      </c>
      <c r="G1521">
        <v>70583</v>
      </c>
      <c r="H1521">
        <v>2</v>
      </c>
      <c r="I1521">
        <v>7.48</v>
      </c>
      <c r="J1521">
        <v>0.90547263681592005</v>
      </c>
      <c r="K1521">
        <v>0.90547263681592005</v>
      </c>
      <c r="L1521">
        <v>61141616</v>
      </c>
      <c r="M1521">
        <v>973078528</v>
      </c>
      <c r="N1521">
        <v>493879296</v>
      </c>
      <c r="O1521">
        <v>0</v>
      </c>
      <c r="P1521">
        <v>0</v>
      </c>
      <c r="Q1521">
        <v>0</v>
      </c>
      <c r="R1521">
        <v>428320</v>
      </c>
      <c r="S1521">
        <v>365708</v>
      </c>
      <c r="T1521">
        <v>1743764</v>
      </c>
      <c r="U1521">
        <v>0.18894359999999999</v>
      </c>
      <c r="V1521">
        <v>0.67581296000000002</v>
      </c>
      <c r="W1521">
        <v>0.53651369999999998</v>
      </c>
      <c r="X1521">
        <v>0.67581296000000002</v>
      </c>
      <c r="Y1521">
        <f t="shared" si="23"/>
        <v>432737680</v>
      </c>
    </row>
    <row r="1522" spans="1:25">
      <c r="A1522">
        <v>1878566</v>
      </c>
      <c r="B1522">
        <v>243</v>
      </c>
      <c r="C1522">
        <v>243</v>
      </c>
      <c r="D1522">
        <v>0</v>
      </c>
      <c r="E1522">
        <v>1</v>
      </c>
      <c r="F1522">
        <v>75309</v>
      </c>
      <c r="G1522">
        <v>76811</v>
      </c>
      <c r="H1522">
        <v>2</v>
      </c>
      <c r="I1522">
        <v>7.48</v>
      </c>
      <c r="J1522">
        <v>0.93</v>
      </c>
      <c r="K1522">
        <v>0.93</v>
      </c>
      <c r="L1522">
        <v>48047568</v>
      </c>
      <c r="M1522">
        <v>973078528</v>
      </c>
      <c r="N1522">
        <v>493879296</v>
      </c>
      <c r="O1522">
        <v>0</v>
      </c>
      <c r="P1522">
        <v>5</v>
      </c>
      <c r="Q1522">
        <v>4</v>
      </c>
      <c r="R1522">
        <v>428393</v>
      </c>
      <c r="S1522">
        <v>365893</v>
      </c>
      <c r="T1522">
        <v>1744112</v>
      </c>
      <c r="U1522">
        <v>0.11250543</v>
      </c>
      <c r="V1522">
        <v>0.6713673</v>
      </c>
      <c r="W1522">
        <v>0.50992095000000004</v>
      </c>
      <c r="X1522">
        <v>0.6713673</v>
      </c>
      <c r="Y1522">
        <f t="shared" si="23"/>
        <v>445831728</v>
      </c>
    </row>
    <row r="1523" spans="1:25">
      <c r="A1523">
        <v>1879567</v>
      </c>
      <c r="B1523">
        <v>240</v>
      </c>
      <c r="C1523">
        <v>240</v>
      </c>
      <c r="D1523">
        <v>0</v>
      </c>
      <c r="E1523">
        <v>1</v>
      </c>
      <c r="F1523">
        <v>71376</v>
      </c>
      <c r="G1523">
        <v>70709</v>
      </c>
      <c r="H1523">
        <v>2</v>
      </c>
      <c r="I1523">
        <v>7.48</v>
      </c>
      <c r="J1523">
        <v>0.80102040816326503</v>
      </c>
      <c r="K1523">
        <v>0.77040816326530603</v>
      </c>
      <c r="L1523">
        <v>54510104</v>
      </c>
      <c r="M1523">
        <v>973078528</v>
      </c>
      <c r="N1523">
        <v>493879296</v>
      </c>
      <c r="O1523">
        <v>0</v>
      </c>
      <c r="P1523">
        <v>2</v>
      </c>
      <c r="Q1523">
        <v>0</v>
      </c>
      <c r="R1523">
        <v>428451</v>
      </c>
      <c r="S1523">
        <v>366063</v>
      </c>
      <c r="T1523">
        <v>1744447</v>
      </c>
      <c r="U1523">
        <v>0.12103203</v>
      </c>
      <c r="V1523">
        <v>0.63478230000000002</v>
      </c>
      <c r="W1523">
        <v>0.49765336999999998</v>
      </c>
      <c r="X1523">
        <v>0.63478230000000002</v>
      </c>
      <c r="Y1523">
        <f t="shared" si="23"/>
        <v>439369192</v>
      </c>
    </row>
    <row r="1524" spans="1:25">
      <c r="A1524">
        <v>1880567</v>
      </c>
      <c r="B1524">
        <v>250</v>
      </c>
      <c r="C1524">
        <v>250</v>
      </c>
      <c r="D1524">
        <v>0</v>
      </c>
      <c r="E1524">
        <v>1</v>
      </c>
      <c r="F1524">
        <v>69316</v>
      </c>
      <c r="G1524">
        <v>68481</v>
      </c>
      <c r="H1524">
        <v>2</v>
      </c>
      <c r="I1524">
        <v>7.48</v>
      </c>
      <c r="J1524">
        <v>0.81407035175879405</v>
      </c>
      <c r="K1524">
        <v>0.80904522613065299</v>
      </c>
      <c r="L1524">
        <v>49064200</v>
      </c>
      <c r="M1524">
        <v>973078528</v>
      </c>
      <c r="N1524">
        <v>493879296</v>
      </c>
      <c r="O1524">
        <v>0</v>
      </c>
      <c r="P1524">
        <v>0</v>
      </c>
      <c r="Q1524">
        <v>0</v>
      </c>
      <c r="R1524">
        <v>428505</v>
      </c>
      <c r="S1524">
        <v>366224</v>
      </c>
      <c r="T1524">
        <v>1744781</v>
      </c>
      <c r="U1524">
        <v>0.2074201</v>
      </c>
      <c r="V1524">
        <v>0.60727483000000004</v>
      </c>
      <c r="W1524">
        <v>0.53817170000000003</v>
      </c>
      <c r="X1524">
        <v>0.60727483000000004</v>
      </c>
      <c r="Y1524">
        <f t="shared" si="23"/>
        <v>444815096</v>
      </c>
    </row>
    <row r="1525" spans="1:25">
      <c r="A1525">
        <v>1881568</v>
      </c>
      <c r="B1525">
        <v>261</v>
      </c>
      <c r="C1525">
        <v>261</v>
      </c>
      <c r="D1525">
        <v>0</v>
      </c>
      <c r="E1525">
        <v>1</v>
      </c>
      <c r="F1525">
        <v>76016</v>
      </c>
      <c r="G1525">
        <v>76791</v>
      </c>
      <c r="H1525">
        <v>2</v>
      </c>
      <c r="I1525">
        <v>7.6</v>
      </c>
      <c r="J1525">
        <v>0.88265306122448906</v>
      </c>
      <c r="K1525">
        <v>0.86734693877550995</v>
      </c>
      <c r="L1525">
        <v>68272064</v>
      </c>
      <c r="M1525">
        <v>973078528</v>
      </c>
      <c r="N1525">
        <v>493879296</v>
      </c>
      <c r="O1525">
        <v>0</v>
      </c>
      <c r="P1525">
        <v>0</v>
      </c>
      <c r="Q1525">
        <v>0</v>
      </c>
      <c r="R1525">
        <v>428570</v>
      </c>
      <c r="S1525">
        <v>366389</v>
      </c>
      <c r="T1525">
        <v>1745141</v>
      </c>
      <c r="U1525">
        <v>0.25754793999999998</v>
      </c>
      <c r="V1525">
        <v>0.71048032999999999</v>
      </c>
      <c r="W1525">
        <v>0.63846504999999998</v>
      </c>
      <c r="X1525">
        <v>0.71048032999999999</v>
      </c>
      <c r="Y1525">
        <f t="shared" si="23"/>
        <v>425607232</v>
      </c>
    </row>
    <row r="1526" spans="1:25">
      <c r="A1526">
        <v>1882568</v>
      </c>
      <c r="B1526">
        <v>240</v>
      </c>
      <c r="C1526">
        <v>240</v>
      </c>
      <c r="D1526">
        <v>0</v>
      </c>
      <c r="E1526">
        <v>1</v>
      </c>
      <c r="F1526">
        <v>71185</v>
      </c>
      <c r="G1526">
        <v>71079</v>
      </c>
      <c r="H1526">
        <v>2</v>
      </c>
      <c r="I1526">
        <v>7.6</v>
      </c>
      <c r="J1526">
        <v>0.95477386934673303</v>
      </c>
      <c r="K1526">
        <v>0.94974874371859297</v>
      </c>
      <c r="L1526">
        <v>50681680</v>
      </c>
      <c r="M1526">
        <v>973078528</v>
      </c>
      <c r="N1526">
        <v>493879296</v>
      </c>
      <c r="O1526">
        <v>0</v>
      </c>
      <c r="P1526">
        <v>0</v>
      </c>
      <c r="Q1526">
        <v>3</v>
      </c>
      <c r="R1526">
        <v>428634</v>
      </c>
      <c r="S1526">
        <v>366564</v>
      </c>
      <c r="T1526">
        <v>1745472</v>
      </c>
      <c r="U1526">
        <v>0.13157110999999999</v>
      </c>
      <c r="V1526">
        <v>0.64643483999999996</v>
      </c>
      <c r="W1526">
        <v>0.54447540000000005</v>
      </c>
      <c r="X1526">
        <v>0.64643483999999996</v>
      </c>
      <c r="Y1526">
        <f t="shared" si="23"/>
        <v>443197616</v>
      </c>
    </row>
    <row r="1527" spans="1:25">
      <c r="A1527">
        <v>1883634</v>
      </c>
      <c r="B1527">
        <v>221</v>
      </c>
      <c r="C1527">
        <v>221</v>
      </c>
      <c r="D1527">
        <v>0</v>
      </c>
      <c r="E1527">
        <v>1</v>
      </c>
      <c r="F1527">
        <v>66554</v>
      </c>
      <c r="G1527">
        <v>65885</v>
      </c>
      <c r="H1527">
        <v>2</v>
      </c>
      <c r="I1527">
        <v>7.6</v>
      </c>
      <c r="J1527">
        <v>0.90995260663507105</v>
      </c>
      <c r="K1527">
        <v>0.90521327014218</v>
      </c>
      <c r="L1527">
        <v>65794424</v>
      </c>
      <c r="M1527">
        <v>973078528</v>
      </c>
      <c r="N1527">
        <v>493879296</v>
      </c>
      <c r="O1527">
        <v>0</v>
      </c>
      <c r="P1527">
        <v>0</v>
      </c>
      <c r="Q1527">
        <v>0</v>
      </c>
      <c r="R1527">
        <v>428697</v>
      </c>
      <c r="S1527">
        <v>366768</v>
      </c>
      <c r="T1527">
        <v>1745780</v>
      </c>
      <c r="U1527">
        <v>5.2745185999999999E-2</v>
      </c>
      <c r="V1527">
        <v>0.70130570000000003</v>
      </c>
      <c r="W1527">
        <v>0.43783534000000002</v>
      </c>
      <c r="X1527">
        <v>0.70130570000000003</v>
      </c>
      <c r="Y1527">
        <f t="shared" si="23"/>
        <v>428084872</v>
      </c>
    </row>
    <row r="1528" spans="1:25">
      <c r="A1528">
        <v>1884636</v>
      </c>
      <c r="B1528">
        <v>230</v>
      </c>
      <c r="C1528">
        <v>230</v>
      </c>
      <c r="D1528">
        <v>0</v>
      </c>
      <c r="E1528">
        <v>1</v>
      </c>
      <c r="F1528">
        <v>68164</v>
      </c>
      <c r="G1528">
        <v>68855</v>
      </c>
      <c r="H1528">
        <v>2</v>
      </c>
      <c r="I1528">
        <v>7.6</v>
      </c>
      <c r="J1528">
        <v>0.919191919191919</v>
      </c>
      <c r="K1528">
        <v>0.90404040404040398</v>
      </c>
      <c r="L1528">
        <v>46242608</v>
      </c>
      <c r="M1528">
        <v>973078528</v>
      </c>
      <c r="N1528">
        <v>493879296</v>
      </c>
      <c r="O1528">
        <v>0</v>
      </c>
      <c r="P1528">
        <v>3</v>
      </c>
      <c r="Q1528">
        <v>0</v>
      </c>
      <c r="R1528">
        <v>428752</v>
      </c>
      <c r="S1528">
        <v>366956</v>
      </c>
      <c r="T1528">
        <v>1746100</v>
      </c>
      <c r="U1528">
        <v>0.18348607</v>
      </c>
      <c r="V1528">
        <v>0.69427245999999998</v>
      </c>
      <c r="W1528">
        <v>0.53688234000000001</v>
      </c>
      <c r="X1528">
        <v>0.69427245999999998</v>
      </c>
      <c r="Y1528">
        <f t="shared" si="23"/>
        <v>447636688</v>
      </c>
    </row>
    <row r="1529" spans="1:25">
      <c r="A1529">
        <v>1885637</v>
      </c>
      <c r="B1529">
        <v>256</v>
      </c>
      <c r="C1529">
        <v>256</v>
      </c>
      <c r="D1529">
        <v>0</v>
      </c>
      <c r="E1529">
        <v>1</v>
      </c>
      <c r="F1529">
        <v>72204</v>
      </c>
      <c r="G1529">
        <v>73376</v>
      </c>
      <c r="H1529">
        <v>2</v>
      </c>
      <c r="I1529">
        <v>7.6</v>
      </c>
      <c r="J1529">
        <v>0.95408163265306101</v>
      </c>
      <c r="K1529">
        <v>0.92857142857142805</v>
      </c>
      <c r="L1529">
        <v>64998976</v>
      </c>
      <c r="M1529">
        <v>973078528</v>
      </c>
      <c r="N1529">
        <v>493879296</v>
      </c>
      <c r="O1529">
        <v>0</v>
      </c>
      <c r="P1529">
        <v>0</v>
      </c>
      <c r="Q1529">
        <v>3</v>
      </c>
      <c r="R1529">
        <v>428811</v>
      </c>
      <c r="S1529">
        <v>367135</v>
      </c>
      <c r="T1529">
        <v>1746454</v>
      </c>
      <c r="U1529">
        <v>0.30038500000000001</v>
      </c>
      <c r="V1529">
        <v>0.60502933999999997</v>
      </c>
      <c r="W1529">
        <v>0.59315896000000001</v>
      </c>
      <c r="X1529">
        <v>0.60502933999999997</v>
      </c>
      <c r="Y1529">
        <f t="shared" si="23"/>
        <v>428880320</v>
      </c>
    </row>
    <row r="1530" spans="1:25">
      <c r="A1530">
        <v>1886637</v>
      </c>
      <c r="B1530">
        <v>249</v>
      </c>
      <c r="C1530">
        <v>249</v>
      </c>
      <c r="D1530">
        <v>0</v>
      </c>
      <c r="E1530">
        <v>1</v>
      </c>
      <c r="F1530">
        <v>72078</v>
      </c>
      <c r="G1530">
        <v>70771</v>
      </c>
      <c r="H1530">
        <v>2</v>
      </c>
      <c r="I1530">
        <v>8.27</v>
      </c>
      <c r="J1530">
        <v>0.89447236180904499</v>
      </c>
      <c r="K1530">
        <v>0.89447236180904499</v>
      </c>
      <c r="L1530">
        <v>46766736</v>
      </c>
      <c r="M1530">
        <v>973078528</v>
      </c>
      <c r="N1530">
        <v>493879296</v>
      </c>
      <c r="O1530">
        <v>0</v>
      </c>
      <c r="P1530">
        <v>2</v>
      </c>
      <c r="Q1530">
        <v>1</v>
      </c>
      <c r="R1530">
        <v>428872</v>
      </c>
      <c r="S1530">
        <v>367311</v>
      </c>
      <c r="T1530">
        <v>1746789</v>
      </c>
      <c r="U1530">
        <v>0.15384822000000001</v>
      </c>
      <c r="V1530">
        <v>0.72983830000000005</v>
      </c>
      <c r="W1530">
        <v>0.60624639999999996</v>
      </c>
      <c r="X1530">
        <v>0.72983830000000005</v>
      </c>
      <c r="Y1530">
        <f t="shared" si="23"/>
        <v>447112560</v>
      </c>
    </row>
    <row r="1531" spans="1:25">
      <c r="A1531">
        <v>1887638</v>
      </c>
      <c r="B1531">
        <v>218</v>
      </c>
      <c r="C1531">
        <v>218</v>
      </c>
      <c r="D1531">
        <v>0</v>
      </c>
      <c r="E1531">
        <v>1</v>
      </c>
      <c r="F1531">
        <v>66627</v>
      </c>
      <c r="G1531">
        <v>66071</v>
      </c>
      <c r="H1531">
        <v>2</v>
      </c>
      <c r="I1531">
        <v>8.27</v>
      </c>
      <c r="J1531">
        <v>0.94472361809045202</v>
      </c>
      <c r="K1531">
        <v>0.93969849246231096</v>
      </c>
      <c r="L1531">
        <v>67498032</v>
      </c>
      <c r="M1531">
        <v>973078528</v>
      </c>
      <c r="N1531">
        <v>493879296</v>
      </c>
      <c r="O1531">
        <v>0</v>
      </c>
      <c r="P1531">
        <v>0</v>
      </c>
      <c r="Q1531">
        <v>0</v>
      </c>
      <c r="R1531">
        <v>428931</v>
      </c>
      <c r="S1531">
        <v>367486</v>
      </c>
      <c r="T1531">
        <v>1747094</v>
      </c>
      <c r="U1531">
        <v>0.11951974</v>
      </c>
      <c r="V1531">
        <v>0.63030909999999996</v>
      </c>
      <c r="W1531">
        <v>0.54151559999999999</v>
      </c>
      <c r="X1531">
        <v>0.63030909999999996</v>
      </c>
      <c r="Y1531">
        <f t="shared" si="23"/>
        <v>426381264</v>
      </c>
    </row>
    <row r="1532" spans="1:25">
      <c r="A1532">
        <v>1888642</v>
      </c>
      <c r="B1532">
        <v>309</v>
      </c>
      <c r="C1532">
        <v>309</v>
      </c>
      <c r="D1532">
        <v>0</v>
      </c>
      <c r="E1532">
        <v>1</v>
      </c>
      <c r="F1532">
        <v>87115</v>
      </c>
      <c r="G1532">
        <v>87115</v>
      </c>
      <c r="H1532">
        <v>2</v>
      </c>
      <c r="I1532">
        <v>8.27</v>
      </c>
      <c r="J1532">
        <v>0.88324873096446699</v>
      </c>
      <c r="K1532">
        <v>0.86802030456852797</v>
      </c>
      <c r="L1532">
        <v>63120368</v>
      </c>
      <c r="M1532">
        <v>973078528</v>
      </c>
      <c r="N1532">
        <v>493879296</v>
      </c>
      <c r="O1532">
        <v>0</v>
      </c>
      <c r="P1532">
        <v>0</v>
      </c>
      <c r="Q1532">
        <v>0</v>
      </c>
      <c r="R1532">
        <v>429002</v>
      </c>
      <c r="S1532">
        <v>367684</v>
      </c>
      <c r="T1532">
        <v>1747511</v>
      </c>
      <c r="U1532">
        <v>0.25328904000000002</v>
      </c>
      <c r="V1532">
        <v>0.62889810000000002</v>
      </c>
      <c r="W1532">
        <v>0.62259719999999996</v>
      </c>
      <c r="X1532">
        <v>0.62889810000000002</v>
      </c>
      <c r="Y1532">
        <f t="shared" si="23"/>
        <v>430758928</v>
      </c>
    </row>
    <row r="1533" spans="1:25">
      <c r="A1533">
        <v>1889646</v>
      </c>
      <c r="B1533">
        <v>285</v>
      </c>
      <c r="C1533">
        <v>285</v>
      </c>
      <c r="D1533">
        <v>0</v>
      </c>
      <c r="E1533">
        <v>1</v>
      </c>
      <c r="F1533">
        <v>81901</v>
      </c>
      <c r="G1533">
        <v>82459</v>
      </c>
      <c r="H1533">
        <v>2</v>
      </c>
      <c r="I1533">
        <v>8.27</v>
      </c>
      <c r="J1533">
        <v>0.95499999999999996</v>
      </c>
      <c r="K1533">
        <v>0.94</v>
      </c>
      <c r="L1533">
        <v>63621176</v>
      </c>
      <c r="M1533">
        <v>973078528</v>
      </c>
      <c r="N1533">
        <v>493879296</v>
      </c>
      <c r="O1533">
        <v>0</v>
      </c>
      <c r="P1533">
        <v>0</v>
      </c>
      <c r="Q1533">
        <v>0</v>
      </c>
      <c r="R1533">
        <v>429073</v>
      </c>
      <c r="S1533">
        <v>367873</v>
      </c>
      <c r="T1533">
        <v>1747895</v>
      </c>
      <c r="U1533">
        <v>0.25976092000000001</v>
      </c>
      <c r="V1533">
        <v>0.60563433</v>
      </c>
      <c r="W1533">
        <v>0.52197280000000001</v>
      </c>
      <c r="X1533">
        <v>0.60563433</v>
      </c>
      <c r="Y1533">
        <f t="shared" si="23"/>
        <v>430258120</v>
      </c>
    </row>
    <row r="1534" spans="1:25">
      <c r="A1534">
        <v>1890681</v>
      </c>
      <c r="B1534">
        <v>269</v>
      </c>
      <c r="C1534">
        <v>269</v>
      </c>
      <c r="D1534">
        <v>0</v>
      </c>
      <c r="E1534">
        <v>1</v>
      </c>
      <c r="F1534">
        <v>82479</v>
      </c>
      <c r="G1534">
        <v>81921</v>
      </c>
      <c r="H1534">
        <v>2</v>
      </c>
      <c r="I1534">
        <v>8.27</v>
      </c>
      <c r="J1534">
        <v>0.94527363184079605</v>
      </c>
      <c r="K1534">
        <v>0.92079207920791994</v>
      </c>
      <c r="L1534">
        <v>46048944</v>
      </c>
      <c r="M1534">
        <v>973078528</v>
      </c>
      <c r="N1534">
        <v>493879296</v>
      </c>
      <c r="O1534">
        <v>0</v>
      </c>
      <c r="P1534">
        <v>0</v>
      </c>
      <c r="Q1534">
        <v>0</v>
      </c>
      <c r="R1534">
        <v>429146</v>
      </c>
      <c r="S1534">
        <v>368057</v>
      </c>
      <c r="T1534">
        <v>1748281</v>
      </c>
      <c r="U1534">
        <v>0.15523793999999999</v>
      </c>
      <c r="V1534">
        <v>0.61545070000000002</v>
      </c>
      <c r="W1534">
        <v>0.58381890000000003</v>
      </c>
      <c r="X1534">
        <v>0.61545070000000002</v>
      </c>
      <c r="Y1534">
        <f t="shared" si="23"/>
        <v>447830352</v>
      </c>
    </row>
    <row r="1535" spans="1:25">
      <c r="A1535">
        <v>1891682</v>
      </c>
      <c r="B1535">
        <v>293</v>
      </c>
      <c r="C1535">
        <v>293</v>
      </c>
      <c r="D1535">
        <v>0</v>
      </c>
      <c r="E1535">
        <v>1</v>
      </c>
      <c r="F1535">
        <v>85726</v>
      </c>
      <c r="G1535">
        <v>86590</v>
      </c>
      <c r="H1535">
        <v>2</v>
      </c>
      <c r="I1535">
        <v>8.81</v>
      </c>
      <c r="J1535">
        <v>0.91500000000000004</v>
      </c>
      <c r="K1535">
        <v>0.914572864321608</v>
      </c>
      <c r="L1535">
        <v>67756264</v>
      </c>
      <c r="M1535">
        <v>973078528</v>
      </c>
      <c r="N1535">
        <v>493879296</v>
      </c>
      <c r="O1535">
        <v>0</v>
      </c>
      <c r="P1535">
        <v>0</v>
      </c>
      <c r="Q1535">
        <v>0</v>
      </c>
      <c r="R1535">
        <v>429219</v>
      </c>
      <c r="S1535">
        <v>368230</v>
      </c>
      <c r="T1535">
        <v>1748684</v>
      </c>
      <c r="U1535">
        <v>0.23421910000000001</v>
      </c>
      <c r="V1535">
        <v>0.64658850000000001</v>
      </c>
      <c r="W1535">
        <v>0.56606849999999997</v>
      </c>
      <c r="X1535">
        <v>0.64658850000000001</v>
      </c>
      <c r="Y1535">
        <f t="shared" si="23"/>
        <v>426123032</v>
      </c>
    </row>
    <row r="1536" spans="1:25">
      <c r="A1536">
        <v>1892682</v>
      </c>
      <c r="B1536">
        <v>293</v>
      </c>
      <c r="C1536">
        <v>293</v>
      </c>
      <c r="D1536">
        <v>0</v>
      </c>
      <c r="E1536">
        <v>1</v>
      </c>
      <c r="F1536">
        <v>84258</v>
      </c>
      <c r="G1536">
        <v>83394</v>
      </c>
      <c r="H1536">
        <v>2</v>
      </c>
      <c r="I1536">
        <v>8.81</v>
      </c>
      <c r="J1536">
        <v>0.932642487046632</v>
      </c>
      <c r="K1536">
        <v>0.89637305699481795</v>
      </c>
      <c r="L1536">
        <v>64928448</v>
      </c>
      <c r="M1536">
        <v>973078528</v>
      </c>
      <c r="N1536">
        <v>493879296</v>
      </c>
      <c r="O1536">
        <v>0</v>
      </c>
      <c r="P1536">
        <v>0</v>
      </c>
      <c r="Q1536">
        <v>0</v>
      </c>
      <c r="R1536">
        <v>429288</v>
      </c>
      <c r="S1536">
        <v>368407</v>
      </c>
      <c r="T1536">
        <v>1749086</v>
      </c>
      <c r="U1536">
        <v>0.27146917999999998</v>
      </c>
      <c r="V1536">
        <v>0.6632361</v>
      </c>
      <c r="W1536">
        <v>0.59649264999999996</v>
      </c>
      <c r="X1536">
        <v>0.6632361</v>
      </c>
      <c r="Y1536">
        <f t="shared" si="23"/>
        <v>428950848</v>
      </c>
    </row>
    <row r="1537" spans="1:25">
      <c r="A1537">
        <v>1893683</v>
      </c>
      <c r="B1537">
        <v>234</v>
      </c>
      <c r="C1537">
        <v>234</v>
      </c>
      <c r="D1537">
        <v>0</v>
      </c>
      <c r="E1537">
        <v>1</v>
      </c>
      <c r="F1537">
        <v>67836</v>
      </c>
      <c r="G1537">
        <v>69783</v>
      </c>
      <c r="H1537">
        <v>2</v>
      </c>
      <c r="I1537">
        <v>8.81</v>
      </c>
      <c r="J1537">
        <v>0.92964824120602996</v>
      </c>
      <c r="K1537">
        <v>0.92462311557788901</v>
      </c>
      <c r="L1537">
        <v>54564600</v>
      </c>
      <c r="M1537">
        <v>973078528</v>
      </c>
      <c r="N1537">
        <v>493879296</v>
      </c>
      <c r="O1537">
        <v>0</v>
      </c>
      <c r="P1537">
        <v>0</v>
      </c>
      <c r="Q1537">
        <v>4</v>
      </c>
      <c r="R1537">
        <v>429354</v>
      </c>
      <c r="S1537">
        <v>368567</v>
      </c>
      <c r="T1537">
        <v>1749402</v>
      </c>
      <c r="U1537">
        <v>0.12608871999999999</v>
      </c>
      <c r="V1537">
        <v>0.62641780000000002</v>
      </c>
      <c r="W1537">
        <v>0.49288749999999998</v>
      </c>
      <c r="X1537">
        <v>0.62641780000000002</v>
      </c>
      <c r="Y1537">
        <f t="shared" si="23"/>
        <v>439314696</v>
      </c>
    </row>
    <row r="1538" spans="1:25">
      <c r="A1538">
        <v>1894683</v>
      </c>
      <c r="B1538">
        <v>262</v>
      </c>
      <c r="C1538">
        <v>262</v>
      </c>
      <c r="D1538">
        <v>0</v>
      </c>
      <c r="E1538">
        <v>1</v>
      </c>
      <c r="F1538">
        <v>80003</v>
      </c>
      <c r="G1538">
        <v>78552</v>
      </c>
      <c r="H1538">
        <v>2</v>
      </c>
      <c r="I1538">
        <v>8.81</v>
      </c>
      <c r="J1538">
        <v>0.94897959183673397</v>
      </c>
      <c r="K1538">
        <v>0.92857142857142805</v>
      </c>
      <c r="L1538">
        <v>56068088</v>
      </c>
      <c r="M1538">
        <v>973078528</v>
      </c>
      <c r="N1538">
        <v>493879296</v>
      </c>
      <c r="O1538">
        <v>0</v>
      </c>
      <c r="P1538">
        <v>1</v>
      </c>
      <c r="Q1538">
        <v>0</v>
      </c>
      <c r="R1538">
        <v>429422</v>
      </c>
      <c r="S1538">
        <v>368751</v>
      </c>
      <c r="T1538">
        <v>1749770</v>
      </c>
      <c r="U1538">
        <v>0.29810247000000001</v>
      </c>
      <c r="V1538">
        <v>0.64321640000000002</v>
      </c>
      <c r="W1538">
        <v>0.57747143999999995</v>
      </c>
      <c r="X1538">
        <v>0.64321640000000002</v>
      </c>
      <c r="Y1538">
        <f t="shared" si="23"/>
        <v>437811208</v>
      </c>
    </row>
    <row r="1539" spans="1:25">
      <c r="A1539">
        <v>1895684</v>
      </c>
      <c r="B1539">
        <v>282</v>
      </c>
      <c r="C1539">
        <v>282</v>
      </c>
      <c r="D1539">
        <v>0</v>
      </c>
      <c r="E1539">
        <v>1</v>
      </c>
      <c r="F1539">
        <v>78399</v>
      </c>
      <c r="G1539">
        <v>77903</v>
      </c>
      <c r="H1539">
        <v>2</v>
      </c>
      <c r="I1539">
        <v>8.81</v>
      </c>
      <c r="J1539">
        <v>0.87817258883248706</v>
      </c>
      <c r="K1539">
        <v>0.85786802030456799</v>
      </c>
      <c r="L1539">
        <v>63906136</v>
      </c>
      <c r="M1539">
        <v>973078528</v>
      </c>
      <c r="N1539">
        <v>493879296</v>
      </c>
      <c r="O1539">
        <v>0</v>
      </c>
      <c r="P1539">
        <v>0</v>
      </c>
      <c r="Q1539">
        <v>0</v>
      </c>
      <c r="R1539">
        <v>429488</v>
      </c>
      <c r="S1539">
        <v>368926</v>
      </c>
      <c r="T1539">
        <v>1750152</v>
      </c>
      <c r="U1539">
        <v>0.30600812999999999</v>
      </c>
      <c r="V1539">
        <v>0.64123819999999998</v>
      </c>
      <c r="W1539">
        <v>0.57755040000000002</v>
      </c>
      <c r="X1539">
        <v>0.64123819999999998</v>
      </c>
      <c r="Y1539">
        <f t="shared" ref="Y1539:Y1602" si="24">N1539-L1539</f>
        <v>429973160</v>
      </c>
    </row>
    <row r="1540" spans="1:25">
      <c r="A1540">
        <v>1896684</v>
      </c>
      <c r="B1540">
        <v>282</v>
      </c>
      <c r="C1540">
        <v>282</v>
      </c>
      <c r="D1540">
        <v>0</v>
      </c>
      <c r="E1540">
        <v>1</v>
      </c>
      <c r="F1540">
        <v>84331</v>
      </c>
      <c r="G1540">
        <v>84610</v>
      </c>
      <c r="H1540">
        <v>2</v>
      </c>
      <c r="I1540">
        <v>9.23</v>
      </c>
      <c r="J1540">
        <v>0.95918367346938704</v>
      </c>
      <c r="K1540">
        <v>0.94387755102040805</v>
      </c>
      <c r="L1540">
        <v>54057000</v>
      </c>
      <c r="M1540">
        <v>973078528</v>
      </c>
      <c r="N1540">
        <v>493879296</v>
      </c>
      <c r="O1540">
        <v>0</v>
      </c>
      <c r="P1540">
        <v>0</v>
      </c>
      <c r="Q1540">
        <v>0</v>
      </c>
      <c r="R1540">
        <v>429561</v>
      </c>
      <c r="S1540">
        <v>369076</v>
      </c>
      <c r="T1540">
        <v>1750535</v>
      </c>
      <c r="U1540">
        <v>0.25402279999999999</v>
      </c>
      <c r="V1540">
        <v>0.6075834</v>
      </c>
      <c r="W1540">
        <v>0.65109950000000005</v>
      </c>
      <c r="X1540">
        <v>0.65109950000000005</v>
      </c>
      <c r="Y1540">
        <f t="shared" si="24"/>
        <v>439822296</v>
      </c>
    </row>
    <row r="1541" spans="1:25">
      <c r="A1541">
        <v>1897685</v>
      </c>
      <c r="B1541">
        <v>271</v>
      </c>
      <c r="C1541">
        <v>271</v>
      </c>
      <c r="D1541">
        <v>0</v>
      </c>
      <c r="E1541">
        <v>1</v>
      </c>
      <c r="F1541">
        <v>78893</v>
      </c>
      <c r="G1541">
        <v>79243</v>
      </c>
      <c r="H1541">
        <v>2</v>
      </c>
      <c r="I1541">
        <v>9.23</v>
      </c>
      <c r="J1541">
        <v>0.89898989898989801</v>
      </c>
      <c r="K1541">
        <v>0.88888888888888795</v>
      </c>
      <c r="L1541">
        <v>51342832</v>
      </c>
      <c r="M1541">
        <v>973078528</v>
      </c>
      <c r="N1541">
        <v>493879296</v>
      </c>
      <c r="O1541">
        <v>0</v>
      </c>
      <c r="P1541">
        <v>1</v>
      </c>
      <c r="Q1541">
        <v>0</v>
      </c>
      <c r="R1541">
        <v>429630</v>
      </c>
      <c r="S1541">
        <v>369257</v>
      </c>
      <c r="T1541">
        <v>1750908</v>
      </c>
      <c r="U1541">
        <v>9.6679225999999993E-2</v>
      </c>
      <c r="V1541">
        <v>0.681199</v>
      </c>
      <c r="W1541">
        <v>0.468088</v>
      </c>
      <c r="X1541">
        <v>0.681199</v>
      </c>
      <c r="Y1541">
        <f t="shared" si="24"/>
        <v>442536464</v>
      </c>
    </row>
    <row r="1542" spans="1:25">
      <c r="A1542">
        <v>1898685</v>
      </c>
      <c r="B1542">
        <v>245</v>
      </c>
      <c r="C1542">
        <v>245</v>
      </c>
      <c r="D1542">
        <v>0</v>
      </c>
      <c r="E1542">
        <v>1</v>
      </c>
      <c r="F1542">
        <v>74253</v>
      </c>
      <c r="G1542">
        <v>74180</v>
      </c>
      <c r="H1542">
        <v>2</v>
      </c>
      <c r="I1542">
        <v>9.23</v>
      </c>
      <c r="J1542">
        <v>0.94974874371859297</v>
      </c>
      <c r="K1542">
        <v>0.93969849246231096</v>
      </c>
      <c r="L1542">
        <v>52744840</v>
      </c>
      <c r="M1542">
        <v>973078528</v>
      </c>
      <c r="N1542">
        <v>493879296</v>
      </c>
      <c r="O1542">
        <v>0</v>
      </c>
      <c r="P1542">
        <v>0</v>
      </c>
      <c r="Q1542">
        <v>0</v>
      </c>
      <c r="R1542">
        <v>429693</v>
      </c>
      <c r="S1542">
        <v>369456</v>
      </c>
      <c r="T1542">
        <v>1751257</v>
      </c>
      <c r="U1542">
        <v>0.14388092999999999</v>
      </c>
      <c r="V1542">
        <v>0.62809749999999998</v>
      </c>
      <c r="W1542">
        <v>0.47544124999999998</v>
      </c>
      <c r="X1542">
        <v>0.62809749999999998</v>
      </c>
      <c r="Y1542">
        <f t="shared" si="24"/>
        <v>441134456</v>
      </c>
    </row>
    <row r="1543" spans="1:25">
      <c r="A1543">
        <v>1899722</v>
      </c>
      <c r="B1543">
        <v>235</v>
      </c>
      <c r="C1543">
        <v>235</v>
      </c>
      <c r="D1543">
        <v>0</v>
      </c>
      <c r="E1543">
        <v>1</v>
      </c>
      <c r="F1543">
        <v>69513</v>
      </c>
      <c r="G1543">
        <v>68957</v>
      </c>
      <c r="H1543">
        <v>2</v>
      </c>
      <c r="I1543">
        <v>9.23</v>
      </c>
      <c r="J1543">
        <v>0.95588235294117596</v>
      </c>
      <c r="K1543">
        <v>0.94117647058823495</v>
      </c>
      <c r="L1543">
        <v>46589256</v>
      </c>
      <c r="M1543">
        <v>973078528</v>
      </c>
      <c r="N1543">
        <v>493879296</v>
      </c>
      <c r="O1543">
        <v>0</v>
      </c>
      <c r="P1543">
        <v>0</v>
      </c>
      <c r="Q1543">
        <v>0</v>
      </c>
      <c r="R1543">
        <v>429754</v>
      </c>
      <c r="S1543">
        <v>369670</v>
      </c>
      <c r="T1543">
        <v>1751579</v>
      </c>
      <c r="U1543">
        <v>0.21168192999999999</v>
      </c>
      <c r="V1543">
        <v>0.64845870000000005</v>
      </c>
      <c r="W1543">
        <v>0.52683276000000001</v>
      </c>
      <c r="X1543">
        <v>0.64845870000000005</v>
      </c>
      <c r="Y1543">
        <f t="shared" si="24"/>
        <v>447290040</v>
      </c>
    </row>
    <row r="1544" spans="1:25">
      <c r="A1544">
        <v>1900726</v>
      </c>
      <c r="B1544">
        <v>288</v>
      </c>
      <c r="C1544">
        <v>288</v>
      </c>
      <c r="D1544">
        <v>0</v>
      </c>
      <c r="E1544">
        <v>1</v>
      </c>
      <c r="F1544">
        <v>80324</v>
      </c>
      <c r="G1544">
        <v>81159</v>
      </c>
      <c r="H1544">
        <v>2</v>
      </c>
      <c r="I1544">
        <v>9.23</v>
      </c>
      <c r="J1544">
        <v>0.86802030456852797</v>
      </c>
      <c r="K1544">
        <v>0.84263959390862897</v>
      </c>
      <c r="L1544">
        <v>49385144</v>
      </c>
      <c r="M1544">
        <v>973078528</v>
      </c>
      <c r="N1544">
        <v>493879296</v>
      </c>
      <c r="O1544">
        <v>0</v>
      </c>
      <c r="P1544">
        <v>3</v>
      </c>
      <c r="Q1544">
        <v>1</v>
      </c>
      <c r="R1544">
        <v>429820</v>
      </c>
      <c r="S1544">
        <v>369856</v>
      </c>
      <c r="T1544">
        <v>1751966</v>
      </c>
      <c r="U1544">
        <v>0.22550128</v>
      </c>
      <c r="V1544">
        <v>0.61071175</v>
      </c>
      <c r="W1544">
        <v>0.65365076</v>
      </c>
      <c r="X1544">
        <v>0.65365076</v>
      </c>
      <c r="Y1544">
        <f t="shared" si="24"/>
        <v>444494152</v>
      </c>
    </row>
    <row r="1545" spans="1:25">
      <c r="A1545">
        <v>1901726</v>
      </c>
      <c r="B1545">
        <v>268</v>
      </c>
      <c r="C1545">
        <v>268</v>
      </c>
      <c r="D1545">
        <v>0</v>
      </c>
      <c r="E1545">
        <v>1</v>
      </c>
      <c r="F1545">
        <v>80262</v>
      </c>
      <c r="G1545">
        <v>79427</v>
      </c>
      <c r="H1545">
        <v>2</v>
      </c>
      <c r="I1545">
        <v>9.69</v>
      </c>
      <c r="J1545">
        <v>0.959595959595959</v>
      </c>
      <c r="K1545">
        <v>0.94949494949494895</v>
      </c>
      <c r="L1545">
        <v>54046008</v>
      </c>
      <c r="M1545">
        <v>973078528</v>
      </c>
      <c r="N1545">
        <v>493879296</v>
      </c>
      <c r="O1545">
        <v>0</v>
      </c>
      <c r="P1545">
        <v>0</v>
      </c>
      <c r="Q1545">
        <v>0</v>
      </c>
      <c r="R1545">
        <v>429890</v>
      </c>
      <c r="S1545">
        <v>370060</v>
      </c>
      <c r="T1545">
        <v>1752338</v>
      </c>
      <c r="U1545">
        <v>0.22949931000000001</v>
      </c>
      <c r="V1545">
        <v>0.64969250000000001</v>
      </c>
      <c r="W1545">
        <v>0.55093526999999998</v>
      </c>
      <c r="X1545">
        <v>0.64969250000000001</v>
      </c>
      <c r="Y1545">
        <f t="shared" si="24"/>
        <v>439833288</v>
      </c>
    </row>
    <row r="1546" spans="1:25">
      <c r="A1546">
        <v>1902727</v>
      </c>
      <c r="B1546">
        <v>300</v>
      </c>
      <c r="C1546">
        <v>300</v>
      </c>
      <c r="D1546">
        <v>0</v>
      </c>
      <c r="E1546">
        <v>1</v>
      </c>
      <c r="F1546">
        <v>88528</v>
      </c>
      <c r="G1546">
        <v>89084</v>
      </c>
      <c r="H1546">
        <v>2</v>
      </c>
      <c r="I1546">
        <v>9.69</v>
      </c>
      <c r="J1546">
        <v>0.89898989898989801</v>
      </c>
      <c r="K1546">
        <v>0.89898989898989901</v>
      </c>
      <c r="L1546">
        <v>63312528</v>
      </c>
      <c r="M1546">
        <v>973078528</v>
      </c>
      <c r="N1546">
        <v>493879296</v>
      </c>
      <c r="O1546">
        <v>0</v>
      </c>
      <c r="P1546">
        <v>0</v>
      </c>
      <c r="Q1546">
        <v>0</v>
      </c>
      <c r="R1546">
        <v>429966</v>
      </c>
      <c r="S1546">
        <v>370218</v>
      </c>
      <c r="T1546">
        <v>1752757</v>
      </c>
      <c r="U1546">
        <v>0.32416644999999999</v>
      </c>
      <c r="V1546">
        <v>0.65791500000000003</v>
      </c>
      <c r="W1546">
        <v>0.68826880000000001</v>
      </c>
      <c r="X1546">
        <v>0.68826880000000001</v>
      </c>
      <c r="Y1546">
        <f t="shared" si="24"/>
        <v>430566768</v>
      </c>
    </row>
    <row r="1547" spans="1:25">
      <c r="A1547">
        <v>1903727</v>
      </c>
      <c r="B1547">
        <v>232</v>
      </c>
      <c r="C1547">
        <v>232</v>
      </c>
      <c r="D1547">
        <v>0</v>
      </c>
      <c r="E1547">
        <v>1</v>
      </c>
      <c r="F1547">
        <v>69442</v>
      </c>
      <c r="G1547">
        <v>69320</v>
      </c>
      <c r="H1547">
        <v>2</v>
      </c>
      <c r="I1547">
        <v>9.69</v>
      </c>
      <c r="J1547">
        <v>0.94499999999999995</v>
      </c>
      <c r="K1547">
        <v>0.94</v>
      </c>
      <c r="L1547">
        <v>47422616</v>
      </c>
      <c r="M1547">
        <v>973078528</v>
      </c>
      <c r="N1547">
        <v>493879296</v>
      </c>
      <c r="O1547">
        <v>0</v>
      </c>
      <c r="P1547">
        <v>0</v>
      </c>
      <c r="Q1547">
        <v>1</v>
      </c>
      <c r="R1547">
        <v>430031</v>
      </c>
      <c r="S1547">
        <v>370400</v>
      </c>
      <c r="T1547">
        <v>1753076</v>
      </c>
      <c r="U1547">
        <v>0.15183527999999999</v>
      </c>
      <c r="V1547">
        <v>0.62658422999999996</v>
      </c>
      <c r="W1547">
        <v>0.44559296999999998</v>
      </c>
      <c r="X1547">
        <v>0.62658422999999996</v>
      </c>
      <c r="Y1547">
        <f t="shared" si="24"/>
        <v>446456680</v>
      </c>
    </row>
    <row r="1548" spans="1:25">
      <c r="A1548">
        <v>1904799</v>
      </c>
      <c r="B1548">
        <v>250</v>
      </c>
      <c r="C1548">
        <v>250</v>
      </c>
      <c r="D1548">
        <v>0</v>
      </c>
      <c r="E1548">
        <v>1</v>
      </c>
      <c r="F1548">
        <v>72944</v>
      </c>
      <c r="G1548">
        <v>72510</v>
      </c>
      <c r="H1548">
        <v>2</v>
      </c>
      <c r="I1548">
        <v>9.69</v>
      </c>
      <c r="J1548">
        <v>0.82159624413145504</v>
      </c>
      <c r="K1548">
        <v>0.81220657276995301</v>
      </c>
      <c r="L1548">
        <v>62551440</v>
      </c>
      <c r="M1548">
        <v>973078528</v>
      </c>
      <c r="N1548">
        <v>493879296</v>
      </c>
      <c r="O1548">
        <v>0</v>
      </c>
      <c r="P1548">
        <v>0</v>
      </c>
      <c r="Q1548">
        <v>0</v>
      </c>
      <c r="R1548">
        <v>430091</v>
      </c>
      <c r="S1548">
        <v>370584</v>
      </c>
      <c r="T1548">
        <v>1753421</v>
      </c>
      <c r="U1548">
        <v>0.14511360000000001</v>
      </c>
      <c r="V1548">
        <v>0.62448024999999996</v>
      </c>
      <c r="W1548">
        <v>0.49363964999999999</v>
      </c>
      <c r="X1548">
        <v>0.62448024999999996</v>
      </c>
      <c r="Y1548">
        <f t="shared" si="24"/>
        <v>431327856</v>
      </c>
    </row>
    <row r="1549" spans="1:25">
      <c r="A1549">
        <v>1905800</v>
      </c>
      <c r="B1549">
        <v>195</v>
      </c>
      <c r="C1549">
        <v>195</v>
      </c>
      <c r="D1549">
        <v>0</v>
      </c>
      <c r="E1549">
        <v>1</v>
      </c>
      <c r="F1549">
        <v>53457</v>
      </c>
      <c r="G1549">
        <v>53652</v>
      </c>
      <c r="H1549">
        <v>2</v>
      </c>
      <c r="I1549">
        <v>9.69</v>
      </c>
      <c r="J1549">
        <v>0.74489795918367296</v>
      </c>
      <c r="K1549">
        <v>0.73469387755102</v>
      </c>
      <c r="L1549">
        <v>49611104</v>
      </c>
      <c r="M1549">
        <v>973078528</v>
      </c>
      <c r="N1549">
        <v>493879296</v>
      </c>
      <c r="O1549">
        <v>0</v>
      </c>
      <c r="P1549">
        <v>0</v>
      </c>
      <c r="Q1549">
        <v>0</v>
      </c>
      <c r="R1549">
        <v>430129</v>
      </c>
      <c r="S1549">
        <v>370749</v>
      </c>
      <c r="T1549">
        <v>1753686</v>
      </c>
      <c r="U1549">
        <v>0.15162771999999999</v>
      </c>
      <c r="V1549">
        <v>0.66522585999999995</v>
      </c>
      <c r="W1549">
        <v>0.54087275000000001</v>
      </c>
      <c r="X1549">
        <v>0.66522585999999995</v>
      </c>
      <c r="Y1549">
        <f t="shared" si="24"/>
        <v>444268192</v>
      </c>
    </row>
    <row r="1550" spans="1:25">
      <c r="A1550">
        <v>1906801</v>
      </c>
      <c r="B1550">
        <v>216</v>
      </c>
      <c r="C1550">
        <v>216</v>
      </c>
      <c r="D1550">
        <v>0</v>
      </c>
      <c r="E1550">
        <v>1</v>
      </c>
      <c r="F1550">
        <v>67329</v>
      </c>
      <c r="G1550">
        <v>67887</v>
      </c>
      <c r="H1550">
        <v>2</v>
      </c>
      <c r="I1550">
        <v>9.31</v>
      </c>
      <c r="J1550">
        <v>0.95939086294416198</v>
      </c>
      <c r="K1550">
        <v>0.93401015228426398</v>
      </c>
      <c r="L1550">
        <v>66678040</v>
      </c>
      <c r="M1550">
        <v>973078528</v>
      </c>
      <c r="N1550">
        <v>493879296</v>
      </c>
      <c r="O1550">
        <v>0</v>
      </c>
      <c r="P1550">
        <v>1</v>
      </c>
      <c r="Q1550">
        <v>0</v>
      </c>
      <c r="R1550">
        <v>430195</v>
      </c>
      <c r="S1550">
        <v>370939</v>
      </c>
      <c r="T1550">
        <v>1753987</v>
      </c>
      <c r="U1550">
        <v>0.12957552</v>
      </c>
      <c r="V1550">
        <v>0.71440919999999997</v>
      </c>
      <c r="W1550">
        <v>0.5363059</v>
      </c>
      <c r="X1550">
        <v>0.71440919999999997</v>
      </c>
      <c r="Y1550">
        <f t="shared" si="24"/>
        <v>427201256</v>
      </c>
    </row>
    <row r="1551" spans="1:25">
      <c r="A1551">
        <v>1907802</v>
      </c>
      <c r="B1551">
        <v>262</v>
      </c>
      <c r="C1551">
        <v>262</v>
      </c>
      <c r="D1551">
        <v>0</v>
      </c>
      <c r="E1551">
        <v>1</v>
      </c>
      <c r="F1551">
        <v>74835</v>
      </c>
      <c r="G1551">
        <v>76530</v>
      </c>
      <c r="H1551">
        <v>2</v>
      </c>
      <c r="I1551">
        <v>9.31</v>
      </c>
      <c r="J1551">
        <v>0.91326530612244805</v>
      </c>
      <c r="K1551">
        <v>0.89795918367346905</v>
      </c>
      <c r="L1551">
        <v>63708728</v>
      </c>
      <c r="M1551">
        <v>973078528</v>
      </c>
      <c r="N1551">
        <v>493879296</v>
      </c>
      <c r="O1551">
        <v>0</v>
      </c>
      <c r="P1551">
        <v>0</v>
      </c>
      <c r="Q1551">
        <v>3</v>
      </c>
      <c r="R1551">
        <v>430261</v>
      </c>
      <c r="S1551">
        <v>371114</v>
      </c>
      <c r="T1551">
        <v>1754348</v>
      </c>
      <c r="U1551">
        <v>0.12083550999999999</v>
      </c>
      <c r="V1551">
        <v>0.5833315</v>
      </c>
      <c r="W1551">
        <v>0.52129524999999999</v>
      </c>
      <c r="X1551">
        <v>0.5833315</v>
      </c>
      <c r="Y1551">
        <f t="shared" si="24"/>
        <v>430170568</v>
      </c>
    </row>
    <row r="1552" spans="1:25">
      <c r="A1552">
        <v>1908802</v>
      </c>
      <c r="B1552">
        <v>241</v>
      </c>
      <c r="C1552">
        <v>241</v>
      </c>
      <c r="D1552">
        <v>0</v>
      </c>
      <c r="E1552">
        <v>1</v>
      </c>
      <c r="F1552">
        <v>69137</v>
      </c>
      <c r="G1552">
        <v>67247</v>
      </c>
      <c r="H1552">
        <v>2</v>
      </c>
      <c r="I1552">
        <v>9.31</v>
      </c>
      <c r="J1552">
        <v>0.96428571428571397</v>
      </c>
      <c r="K1552">
        <v>0.94387755102040805</v>
      </c>
      <c r="L1552">
        <v>61346040</v>
      </c>
      <c r="M1552">
        <v>973078528</v>
      </c>
      <c r="N1552">
        <v>493879296</v>
      </c>
      <c r="O1552">
        <v>0</v>
      </c>
      <c r="P1552">
        <v>0</v>
      </c>
      <c r="Q1552">
        <v>0</v>
      </c>
      <c r="R1552">
        <v>430316</v>
      </c>
      <c r="S1552">
        <v>371302</v>
      </c>
      <c r="T1552">
        <v>1754669</v>
      </c>
      <c r="U1552">
        <v>0.13880675000000001</v>
      </c>
      <c r="V1552">
        <v>0.65592872999999996</v>
      </c>
      <c r="W1552">
        <v>0.49966024999999997</v>
      </c>
      <c r="X1552">
        <v>0.65592872999999996</v>
      </c>
      <c r="Y1552">
        <f t="shared" si="24"/>
        <v>432533256</v>
      </c>
    </row>
    <row r="1553" spans="1:25">
      <c r="A1553">
        <v>1909805</v>
      </c>
      <c r="B1553">
        <v>253</v>
      </c>
      <c r="C1553">
        <v>253</v>
      </c>
      <c r="D1553">
        <v>0</v>
      </c>
      <c r="E1553">
        <v>1</v>
      </c>
      <c r="F1553">
        <v>75068</v>
      </c>
      <c r="G1553">
        <v>74510</v>
      </c>
      <c r="H1553">
        <v>2</v>
      </c>
      <c r="I1553">
        <v>9.31</v>
      </c>
      <c r="J1553">
        <v>0.90594059405940597</v>
      </c>
      <c r="K1553">
        <v>0.91089108910891003</v>
      </c>
      <c r="L1553">
        <v>62895400</v>
      </c>
      <c r="M1553">
        <v>973078528</v>
      </c>
      <c r="N1553">
        <v>493879296</v>
      </c>
      <c r="O1553">
        <v>0</v>
      </c>
      <c r="P1553">
        <v>0</v>
      </c>
      <c r="Q1553">
        <v>0</v>
      </c>
      <c r="R1553">
        <v>430380</v>
      </c>
      <c r="S1553">
        <v>371492</v>
      </c>
      <c r="T1553">
        <v>1755023</v>
      </c>
      <c r="U1553">
        <v>0.23014599999999999</v>
      </c>
      <c r="V1553">
        <v>0.67276389999999997</v>
      </c>
      <c r="W1553">
        <v>0.54000360000000003</v>
      </c>
      <c r="X1553">
        <v>0.67276389999999997</v>
      </c>
      <c r="Y1553">
        <f t="shared" si="24"/>
        <v>430983896</v>
      </c>
    </row>
    <row r="1554" spans="1:25">
      <c r="A1554">
        <v>1910806</v>
      </c>
      <c r="B1554">
        <v>250</v>
      </c>
      <c r="C1554">
        <v>250</v>
      </c>
      <c r="D1554">
        <v>0</v>
      </c>
      <c r="E1554">
        <v>1</v>
      </c>
      <c r="F1554">
        <v>73172</v>
      </c>
      <c r="G1554">
        <v>73172</v>
      </c>
      <c r="H1554">
        <v>2</v>
      </c>
      <c r="I1554">
        <v>9.31</v>
      </c>
      <c r="J1554">
        <v>0.96446700507614203</v>
      </c>
      <c r="K1554">
        <v>0.949238578680203</v>
      </c>
      <c r="L1554">
        <v>43798072</v>
      </c>
      <c r="M1554">
        <v>973078528</v>
      </c>
      <c r="N1554">
        <v>493879296</v>
      </c>
      <c r="O1554">
        <v>0</v>
      </c>
      <c r="P1554">
        <v>0</v>
      </c>
      <c r="Q1554">
        <v>0</v>
      </c>
      <c r="R1554">
        <v>430444</v>
      </c>
      <c r="S1554">
        <v>371670</v>
      </c>
      <c r="T1554">
        <v>1755365</v>
      </c>
      <c r="U1554">
        <v>0.19723151999999999</v>
      </c>
      <c r="V1554">
        <v>0.48688324999999999</v>
      </c>
      <c r="W1554">
        <v>0.49003994000000001</v>
      </c>
      <c r="X1554">
        <v>0.49003994000000001</v>
      </c>
      <c r="Y1554">
        <f t="shared" si="24"/>
        <v>450081224</v>
      </c>
    </row>
    <row r="1555" spans="1:25">
      <c r="A1555">
        <v>1911810</v>
      </c>
      <c r="B1555">
        <v>243</v>
      </c>
      <c r="C1555">
        <v>243</v>
      </c>
      <c r="D1555">
        <v>0</v>
      </c>
      <c r="E1555">
        <v>1</v>
      </c>
      <c r="F1555">
        <v>67987</v>
      </c>
      <c r="G1555">
        <v>67987</v>
      </c>
      <c r="H1555">
        <v>2</v>
      </c>
      <c r="I1555">
        <v>9.4499999999999993</v>
      </c>
      <c r="J1555">
        <v>0.90500000000000003</v>
      </c>
      <c r="K1555">
        <v>0.9</v>
      </c>
      <c r="L1555">
        <v>64250624</v>
      </c>
      <c r="M1555">
        <v>973078528</v>
      </c>
      <c r="N1555">
        <v>493879296</v>
      </c>
      <c r="O1555">
        <v>0</v>
      </c>
      <c r="P1555">
        <v>1</v>
      </c>
      <c r="Q1555">
        <v>0</v>
      </c>
      <c r="R1555">
        <v>430497</v>
      </c>
      <c r="S1555">
        <v>371846</v>
      </c>
      <c r="T1555">
        <v>1755695</v>
      </c>
      <c r="U1555">
        <v>0.26801585999999999</v>
      </c>
      <c r="V1555">
        <v>0.67714613999999995</v>
      </c>
      <c r="W1555">
        <v>0.62662189999999995</v>
      </c>
      <c r="X1555">
        <v>0.67714613999999995</v>
      </c>
      <c r="Y1555">
        <f t="shared" si="24"/>
        <v>429628672</v>
      </c>
    </row>
    <row r="1556" spans="1:25">
      <c r="A1556">
        <v>1912812</v>
      </c>
      <c r="B1556">
        <v>263</v>
      </c>
      <c r="C1556">
        <v>263</v>
      </c>
      <c r="D1556">
        <v>0</v>
      </c>
      <c r="E1556">
        <v>1</v>
      </c>
      <c r="F1556">
        <v>75898</v>
      </c>
      <c r="G1556">
        <v>80180</v>
      </c>
      <c r="H1556">
        <v>2</v>
      </c>
      <c r="I1556">
        <v>9.4499999999999993</v>
      </c>
      <c r="J1556">
        <v>0.92385786802030401</v>
      </c>
      <c r="K1556">
        <v>0.90862944162436499</v>
      </c>
      <c r="L1556">
        <v>46615464</v>
      </c>
      <c r="M1556">
        <v>973078528</v>
      </c>
      <c r="N1556">
        <v>493879296</v>
      </c>
      <c r="O1556">
        <v>0</v>
      </c>
      <c r="P1556">
        <v>0</v>
      </c>
      <c r="Q1556">
        <v>0</v>
      </c>
      <c r="R1556">
        <v>430567</v>
      </c>
      <c r="S1556">
        <v>372022</v>
      </c>
      <c r="T1556">
        <v>1756061</v>
      </c>
      <c r="U1556">
        <v>0.22657453</v>
      </c>
      <c r="V1556">
        <v>0.68886703000000005</v>
      </c>
      <c r="W1556">
        <v>0.61833079999999996</v>
      </c>
      <c r="X1556">
        <v>0.68886703000000005</v>
      </c>
      <c r="Y1556">
        <f t="shared" si="24"/>
        <v>447263832</v>
      </c>
    </row>
    <row r="1557" spans="1:25">
      <c r="A1557">
        <v>1913812</v>
      </c>
      <c r="B1557">
        <v>224</v>
      </c>
      <c r="C1557">
        <v>224</v>
      </c>
      <c r="D1557">
        <v>0</v>
      </c>
      <c r="E1557">
        <v>1</v>
      </c>
      <c r="F1557">
        <v>69323</v>
      </c>
      <c r="G1557">
        <v>65041</v>
      </c>
      <c r="H1557">
        <v>2</v>
      </c>
      <c r="I1557">
        <v>9.4499999999999993</v>
      </c>
      <c r="J1557">
        <v>0.95979899497487398</v>
      </c>
      <c r="K1557">
        <v>0.94974874371859297</v>
      </c>
      <c r="L1557">
        <v>48353032</v>
      </c>
      <c r="M1557">
        <v>973078528</v>
      </c>
      <c r="N1557">
        <v>493879296</v>
      </c>
      <c r="O1557">
        <v>0</v>
      </c>
      <c r="P1557">
        <v>0</v>
      </c>
      <c r="Q1557">
        <v>0</v>
      </c>
      <c r="R1557">
        <v>430626</v>
      </c>
      <c r="S1557">
        <v>372211</v>
      </c>
      <c r="T1557">
        <v>1756370</v>
      </c>
      <c r="U1557">
        <v>0.15194985</v>
      </c>
      <c r="V1557">
        <v>0.67034320000000003</v>
      </c>
      <c r="W1557">
        <v>0.55749479999999996</v>
      </c>
      <c r="X1557">
        <v>0.67034320000000003</v>
      </c>
      <c r="Y1557">
        <f t="shared" si="24"/>
        <v>445526264</v>
      </c>
    </row>
    <row r="1558" spans="1:25">
      <c r="A1558">
        <v>1914813</v>
      </c>
      <c r="B1558">
        <v>271</v>
      </c>
      <c r="C1558">
        <v>271</v>
      </c>
      <c r="D1558">
        <v>0</v>
      </c>
      <c r="E1558">
        <v>1</v>
      </c>
      <c r="F1558">
        <v>77666</v>
      </c>
      <c r="G1558">
        <v>77861</v>
      </c>
      <c r="H1558">
        <v>2</v>
      </c>
      <c r="I1558">
        <v>9.4499999999999993</v>
      </c>
      <c r="J1558">
        <v>0.94949494949494895</v>
      </c>
      <c r="K1558">
        <v>0.939393939393939</v>
      </c>
      <c r="L1558">
        <v>43774040</v>
      </c>
      <c r="M1558">
        <v>973078528</v>
      </c>
      <c r="N1558">
        <v>493879296</v>
      </c>
      <c r="O1558">
        <v>0</v>
      </c>
      <c r="P1558">
        <v>10</v>
      </c>
      <c r="Q1558">
        <v>1</v>
      </c>
      <c r="R1558">
        <v>430693</v>
      </c>
      <c r="S1558">
        <v>372376</v>
      </c>
      <c r="T1558">
        <v>1756736</v>
      </c>
      <c r="U1558">
        <v>0.12959701000000001</v>
      </c>
      <c r="V1558">
        <v>0.63477620000000001</v>
      </c>
      <c r="W1558">
        <v>0.50967779999999996</v>
      </c>
      <c r="X1558">
        <v>0.63477620000000001</v>
      </c>
      <c r="Y1558">
        <f t="shared" si="24"/>
        <v>450105256</v>
      </c>
    </row>
    <row r="1559" spans="1:25">
      <c r="A1559">
        <v>1915813</v>
      </c>
      <c r="B1559">
        <v>244</v>
      </c>
      <c r="C1559">
        <v>244</v>
      </c>
      <c r="D1559">
        <v>0</v>
      </c>
      <c r="E1559">
        <v>1</v>
      </c>
      <c r="F1559">
        <v>73451</v>
      </c>
      <c r="G1559">
        <v>73646</v>
      </c>
      <c r="H1559">
        <v>2</v>
      </c>
      <c r="I1559">
        <v>9.4499999999999993</v>
      </c>
      <c r="J1559">
        <v>0.90721649484536004</v>
      </c>
      <c r="K1559">
        <v>0.88144329896907203</v>
      </c>
      <c r="L1559">
        <v>47972264</v>
      </c>
      <c r="M1559">
        <v>973078528</v>
      </c>
      <c r="N1559">
        <v>493879296</v>
      </c>
      <c r="O1559">
        <v>0</v>
      </c>
      <c r="P1559">
        <v>11</v>
      </c>
      <c r="Q1559">
        <v>2</v>
      </c>
      <c r="R1559">
        <v>430757</v>
      </c>
      <c r="S1559">
        <v>372554</v>
      </c>
      <c r="T1559">
        <v>1757081</v>
      </c>
      <c r="U1559">
        <v>0.11852566</v>
      </c>
      <c r="V1559">
        <v>0.60943550000000002</v>
      </c>
      <c r="W1559">
        <v>0.4739138</v>
      </c>
      <c r="X1559">
        <v>0.60943550000000002</v>
      </c>
      <c r="Y1559">
        <f t="shared" si="24"/>
        <v>445907032</v>
      </c>
    </row>
    <row r="1560" spans="1:25">
      <c r="A1560">
        <v>1916814</v>
      </c>
      <c r="B1560">
        <v>239</v>
      </c>
      <c r="C1560">
        <v>239</v>
      </c>
      <c r="D1560">
        <v>0</v>
      </c>
      <c r="E1560">
        <v>1</v>
      </c>
      <c r="F1560">
        <v>70893</v>
      </c>
      <c r="G1560">
        <v>70503</v>
      </c>
      <c r="H1560">
        <v>2</v>
      </c>
      <c r="I1560">
        <v>10.06</v>
      </c>
      <c r="J1560">
        <v>0.95939086294416198</v>
      </c>
      <c r="K1560">
        <v>0.93908629441624303</v>
      </c>
      <c r="L1560">
        <v>56062656</v>
      </c>
      <c r="M1560">
        <v>973078528</v>
      </c>
      <c r="N1560">
        <v>493879296</v>
      </c>
      <c r="O1560">
        <v>0</v>
      </c>
      <c r="P1560">
        <v>0</v>
      </c>
      <c r="Q1560">
        <v>0</v>
      </c>
      <c r="R1560">
        <v>430820</v>
      </c>
      <c r="S1560">
        <v>372718</v>
      </c>
      <c r="T1560">
        <v>1757408</v>
      </c>
      <c r="U1560">
        <v>0.21083937999999999</v>
      </c>
      <c r="V1560">
        <v>0.55698510000000001</v>
      </c>
      <c r="W1560">
        <v>0.48916124999999999</v>
      </c>
      <c r="X1560">
        <v>0.55698510000000001</v>
      </c>
      <c r="Y1560">
        <f t="shared" si="24"/>
        <v>437816640</v>
      </c>
    </row>
    <row r="1561" spans="1:25">
      <c r="A1561">
        <v>1917821</v>
      </c>
      <c r="B1561">
        <v>264</v>
      </c>
      <c r="C1561">
        <v>264</v>
      </c>
      <c r="D1561">
        <v>0</v>
      </c>
      <c r="E1561">
        <v>1</v>
      </c>
      <c r="F1561">
        <v>75274</v>
      </c>
      <c r="G1561">
        <v>75469</v>
      </c>
      <c r="H1561">
        <v>2</v>
      </c>
      <c r="I1561">
        <v>10.06</v>
      </c>
      <c r="J1561">
        <v>0.914572864321608</v>
      </c>
      <c r="K1561">
        <v>0.904522613065326</v>
      </c>
      <c r="L1561">
        <v>44557832</v>
      </c>
      <c r="M1561">
        <v>973078528</v>
      </c>
      <c r="N1561">
        <v>493879296</v>
      </c>
      <c r="O1561">
        <v>0</v>
      </c>
      <c r="P1561">
        <v>0</v>
      </c>
      <c r="Q1561">
        <v>0</v>
      </c>
      <c r="R1561">
        <v>430879</v>
      </c>
      <c r="S1561">
        <v>372897</v>
      </c>
      <c r="T1561">
        <v>1757773</v>
      </c>
      <c r="U1561">
        <v>0.28497812</v>
      </c>
      <c r="V1561">
        <v>0.6781739</v>
      </c>
      <c r="W1561">
        <v>0.56469303000000004</v>
      </c>
      <c r="X1561">
        <v>0.6781739</v>
      </c>
      <c r="Y1561">
        <f t="shared" si="24"/>
        <v>449321464</v>
      </c>
    </row>
    <row r="1562" spans="1:25">
      <c r="A1562">
        <v>1918822</v>
      </c>
      <c r="B1562">
        <v>237</v>
      </c>
      <c r="C1562">
        <v>237</v>
      </c>
      <c r="D1562">
        <v>0</v>
      </c>
      <c r="E1562">
        <v>1</v>
      </c>
      <c r="F1562">
        <v>67956</v>
      </c>
      <c r="G1562">
        <v>67761</v>
      </c>
      <c r="H1562">
        <v>2</v>
      </c>
      <c r="I1562">
        <v>10.06</v>
      </c>
      <c r="J1562">
        <v>0.94444444444444398</v>
      </c>
      <c r="K1562">
        <v>0.92929292929292895</v>
      </c>
      <c r="L1562">
        <v>47331272</v>
      </c>
      <c r="M1562">
        <v>973078528</v>
      </c>
      <c r="N1562">
        <v>493879296</v>
      </c>
      <c r="O1562">
        <v>0</v>
      </c>
      <c r="P1562">
        <v>0</v>
      </c>
      <c r="Q1562">
        <v>0</v>
      </c>
      <c r="R1562">
        <v>430936</v>
      </c>
      <c r="S1562">
        <v>373078</v>
      </c>
      <c r="T1562">
        <v>1758095</v>
      </c>
      <c r="U1562">
        <v>0.18926109999999999</v>
      </c>
      <c r="V1562">
        <v>0.70214339999999997</v>
      </c>
      <c r="W1562">
        <v>0.54221344000000005</v>
      </c>
      <c r="X1562">
        <v>0.70214339999999997</v>
      </c>
      <c r="Y1562">
        <f t="shared" si="24"/>
        <v>446548024</v>
      </c>
    </row>
    <row r="1563" spans="1:25">
      <c r="A1563">
        <v>1919825</v>
      </c>
      <c r="B1563">
        <v>306</v>
      </c>
      <c r="C1563">
        <v>306</v>
      </c>
      <c r="D1563">
        <v>0</v>
      </c>
      <c r="E1563">
        <v>1</v>
      </c>
      <c r="F1563">
        <v>85868</v>
      </c>
      <c r="G1563">
        <v>85868</v>
      </c>
      <c r="H1563">
        <v>2</v>
      </c>
      <c r="I1563">
        <v>10.06</v>
      </c>
      <c r="J1563">
        <v>0.92964824120602996</v>
      </c>
      <c r="K1563">
        <v>0.92462311557788901</v>
      </c>
      <c r="L1563">
        <v>55571288</v>
      </c>
      <c r="M1563">
        <v>973078528</v>
      </c>
      <c r="N1563">
        <v>493879296</v>
      </c>
      <c r="O1563">
        <v>0</v>
      </c>
      <c r="P1563">
        <v>0</v>
      </c>
      <c r="Q1563">
        <v>0</v>
      </c>
      <c r="R1563">
        <v>431006</v>
      </c>
      <c r="S1563">
        <v>373249</v>
      </c>
      <c r="T1563">
        <v>1758506</v>
      </c>
      <c r="U1563">
        <v>0.21870555</v>
      </c>
      <c r="V1563">
        <v>0.67484319999999998</v>
      </c>
      <c r="W1563">
        <v>0.62385829999999998</v>
      </c>
      <c r="X1563">
        <v>0.67484319999999998</v>
      </c>
      <c r="Y1563">
        <f t="shared" si="24"/>
        <v>438308008</v>
      </c>
    </row>
    <row r="1564" spans="1:25">
      <c r="A1564">
        <v>1920825</v>
      </c>
      <c r="B1564">
        <v>275</v>
      </c>
      <c r="C1564">
        <v>275</v>
      </c>
      <c r="D1564">
        <v>0</v>
      </c>
      <c r="E1564">
        <v>1</v>
      </c>
      <c r="F1564">
        <v>77790</v>
      </c>
      <c r="G1564">
        <v>79675</v>
      </c>
      <c r="H1564">
        <v>2</v>
      </c>
      <c r="I1564">
        <v>10.06</v>
      </c>
      <c r="J1564">
        <v>0.87128712871287095</v>
      </c>
      <c r="K1564">
        <v>0.88118811881188097</v>
      </c>
      <c r="L1564">
        <v>54226040</v>
      </c>
      <c r="M1564">
        <v>973078528</v>
      </c>
      <c r="N1564">
        <v>493879296</v>
      </c>
      <c r="O1564">
        <v>0</v>
      </c>
      <c r="P1564">
        <v>0</v>
      </c>
      <c r="Q1564">
        <v>3</v>
      </c>
      <c r="R1564">
        <v>431073</v>
      </c>
      <c r="S1564">
        <v>373413</v>
      </c>
      <c r="T1564">
        <v>1758884</v>
      </c>
      <c r="U1564">
        <v>0.17459922999999999</v>
      </c>
      <c r="V1564">
        <v>0.70712185000000005</v>
      </c>
      <c r="W1564">
        <v>0.59707299999999996</v>
      </c>
      <c r="X1564">
        <v>0.70712185000000005</v>
      </c>
      <c r="Y1564">
        <f t="shared" si="24"/>
        <v>439653256</v>
      </c>
    </row>
    <row r="1565" spans="1:25">
      <c r="A1565">
        <v>1921826</v>
      </c>
      <c r="B1565">
        <v>161</v>
      </c>
      <c r="C1565">
        <v>161</v>
      </c>
      <c r="D1565">
        <v>0</v>
      </c>
      <c r="E1565">
        <v>1</v>
      </c>
      <c r="F1565">
        <v>55231</v>
      </c>
      <c r="G1565">
        <v>54097</v>
      </c>
      <c r="H1565">
        <v>2</v>
      </c>
      <c r="I1565">
        <v>10.29</v>
      </c>
      <c r="J1565">
        <v>0.95431472081218205</v>
      </c>
      <c r="K1565">
        <v>0.94416243654822296</v>
      </c>
      <c r="L1565">
        <v>53206192</v>
      </c>
      <c r="M1565">
        <v>973078528</v>
      </c>
      <c r="N1565">
        <v>493879296</v>
      </c>
      <c r="O1565">
        <v>0</v>
      </c>
      <c r="P1565">
        <v>0</v>
      </c>
      <c r="Q1565">
        <v>0</v>
      </c>
      <c r="R1565">
        <v>431130</v>
      </c>
      <c r="S1565">
        <v>373583</v>
      </c>
      <c r="T1565">
        <v>1759116</v>
      </c>
      <c r="U1565">
        <v>4.5819199999999997E-2</v>
      </c>
      <c r="V1565">
        <v>0.69821140000000004</v>
      </c>
      <c r="W1565">
        <v>0.30749354000000001</v>
      </c>
      <c r="X1565">
        <v>0.69821140000000004</v>
      </c>
      <c r="Y1565">
        <f t="shared" si="24"/>
        <v>440673104</v>
      </c>
    </row>
    <row r="1566" spans="1:25">
      <c r="A1566">
        <v>1922826</v>
      </c>
      <c r="B1566">
        <v>240</v>
      </c>
      <c r="C1566">
        <v>240</v>
      </c>
      <c r="D1566">
        <v>0</v>
      </c>
      <c r="E1566">
        <v>1</v>
      </c>
      <c r="F1566">
        <v>67316</v>
      </c>
      <c r="G1566">
        <v>66565</v>
      </c>
      <c r="H1566">
        <v>2</v>
      </c>
      <c r="I1566">
        <v>10.29</v>
      </c>
      <c r="J1566">
        <v>0.87</v>
      </c>
      <c r="K1566">
        <v>0.86499999999999999</v>
      </c>
      <c r="L1566">
        <v>60857656</v>
      </c>
      <c r="M1566">
        <v>973078528</v>
      </c>
      <c r="N1566">
        <v>493879296</v>
      </c>
      <c r="O1566">
        <v>0</v>
      </c>
      <c r="P1566">
        <v>6</v>
      </c>
      <c r="Q1566">
        <v>0</v>
      </c>
      <c r="R1566">
        <v>431183</v>
      </c>
      <c r="S1566">
        <v>373785</v>
      </c>
      <c r="T1566">
        <v>1759439</v>
      </c>
      <c r="U1566">
        <v>0.11298983999999999</v>
      </c>
      <c r="V1566">
        <v>0.63512135000000003</v>
      </c>
      <c r="W1566">
        <v>0.57304520000000003</v>
      </c>
      <c r="X1566">
        <v>0.63512135000000003</v>
      </c>
      <c r="Y1566">
        <f t="shared" si="24"/>
        <v>433021640</v>
      </c>
    </row>
    <row r="1567" spans="1:25">
      <c r="A1567">
        <v>1923827</v>
      </c>
      <c r="B1567">
        <v>229</v>
      </c>
      <c r="C1567">
        <v>229</v>
      </c>
      <c r="D1567">
        <v>0</v>
      </c>
      <c r="E1567">
        <v>1</v>
      </c>
      <c r="F1567">
        <v>66689</v>
      </c>
      <c r="G1567">
        <v>66689</v>
      </c>
      <c r="H1567">
        <v>2</v>
      </c>
      <c r="I1567">
        <v>10.29</v>
      </c>
      <c r="J1567">
        <v>0.90862944162436499</v>
      </c>
      <c r="K1567">
        <v>0.89340101522842597</v>
      </c>
      <c r="L1567">
        <v>47539392</v>
      </c>
      <c r="M1567">
        <v>973078528</v>
      </c>
      <c r="N1567">
        <v>493879296</v>
      </c>
      <c r="O1567">
        <v>0</v>
      </c>
      <c r="P1567">
        <v>0</v>
      </c>
      <c r="Q1567">
        <v>0</v>
      </c>
      <c r="R1567">
        <v>431238</v>
      </c>
      <c r="S1567">
        <v>373965</v>
      </c>
      <c r="T1567">
        <v>1759757</v>
      </c>
      <c r="U1567">
        <v>0.19230478000000001</v>
      </c>
      <c r="V1567">
        <v>0.73649690000000001</v>
      </c>
      <c r="W1567">
        <v>0.58796345999999999</v>
      </c>
      <c r="X1567">
        <v>0.73649690000000001</v>
      </c>
      <c r="Y1567">
        <f t="shared" si="24"/>
        <v>446339904</v>
      </c>
    </row>
    <row r="1568" spans="1:25">
      <c r="A1568">
        <v>1924828</v>
      </c>
      <c r="B1568">
        <v>230</v>
      </c>
      <c r="C1568">
        <v>230</v>
      </c>
      <c r="D1568">
        <v>0</v>
      </c>
      <c r="E1568">
        <v>1</v>
      </c>
      <c r="F1568">
        <v>69030</v>
      </c>
      <c r="G1568">
        <v>69030</v>
      </c>
      <c r="H1568">
        <v>2</v>
      </c>
      <c r="I1568">
        <v>10.29</v>
      </c>
      <c r="J1568">
        <v>0.94949494949494895</v>
      </c>
      <c r="K1568">
        <v>0.939393939393939</v>
      </c>
      <c r="L1568">
        <v>52601880</v>
      </c>
      <c r="M1568">
        <v>973078528</v>
      </c>
      <c r="N1568">
        <v>493879296</v>
      </c>
      <c r="O1568">
        <v>0</v>
      </c>
      <c r="P1568">
        <v>7</v>
      </c>
      <c r="Q1568">
        <v>0</v>
      </c>
      <c r="R1568">
        <v>431304</v>
      </c>
      <c r="S1568">
        <v>374135</v>
      </c>
      <c r="T1568">
        <v>1760069</v>
      </c>
      <c r="U1568">
        <v>6.6730339999999999E-2</v>
      </c>
      <c r="V1568">
        <v>0.62708799999999998</v>
      </c>
      <c r="W1568">
        <v>0.52640089999999995</v>
      </c>
      <c r="X1568">
        <v>0.62708799999999998</v>
      </c>
      <c r="Y1568">
        <f t="shared" si="24"/>
        <v>441277416</v>
      </c>
    </row>
    <row r="1569" spans="1:25">
      <c r="A1569">
        <v>1925898</v>
      </c>
      <c r="B1569">
        <v>275</v>
      </c>
      <c r="C1569">
        <v>275</v>
      </c>
      <c r="D1569">
        <v>0</v>
      </c>
      <c r="E1569">
        <v>1</v>
      </c>
      <c r="F1569">
        <v>80406</v>
      </c>
      <c r="G1569">
        <v>80406</v>
      </c>
      <c r="H1569">
        <v>2</v>
      </c>
      <c r="I1569">
        <v>10.29</v>
      </c>
      <c r="J1569">
        <v>0.87906976744186005</v>
      </c>
      <c r="K1569">
        <v>0.88372093023255804</v>
      </c>
      <c r="L1569">
        <v>45464592</v>
      </c>
      <c r="M1569">
        <v>973078528</v>
      </c>
      <c r="N1569">
        <v>493879296</v>
      </c>
      <c r="O1569">
        <v>0</v>
      </c>
      <c r="P1569">
        <v>8</v>
      </c>
      <c r="Q1569">
        <v>0</v>
      </c>
      <c r="R1569">
        <v>431370</v>
      </c>
      <c r="S1569">
        <v>374330</v>
      </c>
      <c r="T1569">
        <v>1760453</v>
      </c>
      <c r="U1569">
        <v>0.22633207999999999</v>
      </c>
      <c r="V1569">
        <v>0.67557674999999995</v>
      </c>
      <c r="W1569">
        <v>0.64513160000000003</v>
      </c>
      <c r="X1569">
        <v>0.67557674999999995</v>
      </c>
      <c r="Y1569">
        <f t="shared" si="24"/>
        <v>448414704</v>
      </c>
    </row>
    <row r="1570" spans="1:25">
      <c r="A1570">
        <v>1926898</v>
      </c>
      <c r="B1570">
        <v>244</v>
      </c>
      <c r="C1570">
        <v>244</v>
      </c>
      <c r="D1570">
        <v>0</v>
      </c>
      <c r="E1570">
        <v>1</v>
      </c>
      <c r="F1570">
        <v>69287</v>
      </c>
      <c r="G1570">
        <v>69482</v>
      </c>
      <c r="H1570">
        <v>2</v>
      </c>
      <c r="I1570">
        <v>9.9499999999999993</v>
      </c>
      <c r="J1570">
        <v>0.93434343434343403</v>
      </c>
      <c r="K1570">
        <v>0.939393939393939</v>
      </c>
      <c r="L1570">
        <v>51277976</v>
      </c>
      <c r="M1570">
        <v>973078528</v>
      </c>
      <c r="N1570">
        <v>493879296</v>
      </c>
      <c r="O1570">
        <v>1</v>
      </c>
      <c r="P1570">
        <v>0</v>
      </c>
      <c r="Q1570">
        <v>1</v>
      </c>
      <c r="R1570">
        <v>431429</v>
      </c>
      <c r="S1570">
        <v>374507</v>
      </c>
      <c r="T1570">
        <v>1760783</v>
      </c>
      <c r="U1570">
        <v>0.16691269</v>
      </c>
      <c r="V1570">
        <v>0.69810539999999999</v>
      </c>
      <c r="W1570">
        <v>0.50309353999999995</v>
      </c>
      <c r="X1570">
        <v>0.69810539999999999</v>
      </c>
      <c r="Y1570">
        <f t="shared" si="24"/>
        <v>442601320</v>
      </c>
    </row>
    <row r="1571" spans="1:25">
      <c r="A1571">
        <v>1927926</v>
      </c>
      <c r="B1571">
        <v>242</v>
      </c>
      <c r="C1571">
        <v>242</v>
      </c>
      <c r="D1571">
        <v>0</v>
      </c>
      <c r="E1571">
        <v>1</v>
      </c>
      <c r="F1571">
        <v>71090</v>
      </c>
      <c r="G1571">
        <v>71451</v>
      </c>
      <c r="H1571">
        <v>2</v>
      </c>
      <c r="I1571">
        <v>9.9499999999999993</v>
      </c>
      <c r="J1571">
        <v>0.92118226600985198</v>
      </c>
      <c r="K1571">
        <v>0.91133004926108296</v>
      </c>
      <c r="L1571">
        <v>42552888</v>
      </c>
      <c r="M1571">
        <v>973078528</v>
      </c>
      <c r="N1571">
        <v>493879296</v>
      </c>
      <c r="O1571">
        <v>0</v>
      </c>
      <c r="P1571">
        <v>0</v>
      </c>
      <c r="Q1571">
        <v>0</v>
      </c>
      <c r="R1571">
        <v>431491</v>
      </c>
      <c r="S1571">
        <v>374708</v>
      </c>
      <c r="T1571">
        <v>1761116</v>
      </c>
      <c r="U1571">
        <v>9.0009740000000005E-2</v>
      </c>
      <c r="V1571">
        <v>0.69903325999999999</v>
      </c>
      <c r="W1571">
        <v>0.51670119999999997</v>
      </c>
      <c r="X1571">
        <v>0.69903325999999999</v>
      </c>
      <c r="Y1571">
        <f t="shared" si="24"/>
        <v>451326408</v>
      </c>
    </row>
    <row r="1572" spans="1:25">
      <c r="A1572">
        <v>1928926</v>
      </c>
      <c r="B1572">
        <v>274</v>
      </c>
      <c r="C1572">
        <v>274</v>
      </c>
      <c r="D1572">
        <v>0</v>
      </c>
      <c r="E1572">
        <v>1</v>
      </c>
      <c r="F1572">
        <v>83983</v>
      </c>
      <c r="G1572">
        <v>83706</v>
      </c>
      <c r="H1572">
        <v>2</v>
      </c>
      <c r="I1572">
        <v>9.9499999999999993</v>
      </c>
      <c r="J1572">
        <v>0.97422680412371099</v>
      </c>
      <c r="K1572">
        <v>0.94329896907216404</v>
      </c>
      <c r="L1572">
        <v>48066320</v>
      </c>
      <c r="M1572">
        <v>973078528</v>
      </c>
      <c r="N1572">
        <v>493879296</v>
      </c>
      <c r="O1572">
        <v>0</v>
      </c>
      <c r="P1572">
        <v>0</v>
      </c>
      <c r="Q1572">
        <v>0</v>
      </c>
      <c r="R1572">
        <v>431563</v>
      </c>
      <c r="S1572">
        <v>374882</v>
      </c>
      <c r="T1572">
        <v>1761508</v>
      </c>
      <c r="U1572">
        <v>0.23190273</v>
      </c>
      <c r="V1572">
        <v>0.59781086000000005</v>
      </c>
      <c r="W1572">
        <v>0.50414769999999998</v>
      </c>
      <c r="X1572">
        <v>0.59781086000000005</v>
      </c>
      <c r="Y1572">
        <f t="shared" si="24"/>
        <v>445812976</v>
      </c>
    </row>
    <row r="1573" spans="1:25">
      <c r="A1573">
        <v>1929927</v>
      </c>
      <c r="B1573">
        <v>191</v>
      </c>
      <c r="C1573">
        <v>191</v>
      </c>
      <c r="D1573">
        <v>0</v>
      </c>
      <c r="E1573">
        <v>1</v>
      </c>
      <c r="F1573">
        <v>53714</v>
      </c>
      <c r="G1573">
        <v>53435</v>
      </c>
      <c r="H1573">
        <v>2</v>
      </c>
      <c r="I1573">
        <v>9.9499999999999993</v>
      </c>
      <c r="J1573">
        <v>0.93908629441624303</v>
      </c>
      <c r="K1573">
        <v>0.92385786802030401</v>
      </c>
      <c r="L1573">
        <v>46138784</v>
      </c>
      <c r="M1573">
        <v>973078528</v>
      </c>
      <c r="N1573">
        <v>493879296</v>
      </c>
      <c r="O1573">
        <v>0</v>
      </c>
      <c r="P1573">
        <v>0</v>
      </c>
      <c r="Q1573">
        <v>0</v>
      </c>
      <c r="R1573">
        <v>431612</v>
      </c>
      <c r="S1573">
        <v>375052</v>
      </c>
      <c r="T1573">
        <v>1761755</v>
      </c>
      <c r="U1573">
        <v>0.10993393999999999</v>
      </c>
      <c r="V1573">
        <v>0.66175795000000004</v>
      </c>
      <c r="W1573">
        <v>0.53960710000000001</v>
      </c>
      <c r="X1573">
        <v>0.66175795000000004</v>
      </c>
      <c r="Y1573">
        <f t="shared" si="24"/>
        <v>447740512</v>
      </c>
    </row>
    <row r="1574" spans="1:25">
      <c r="A1574">
        <v>1930930</v>
      </c>
      <c r="B1574">
        <v>240</v>
      </c>
      <c r="C1574">
        <v>240</v>
      </c>
      <c r="D1574">
        <v>0</v>
      </c>
      <c r="E1574">
        <v>1</v>
      </c>
      <c r="F1574">
        <v>72060</v>
      </c>
      <c r="G1574">
        <v>73451</v>
      </c>
      <c r="H1574">
        <v>2</v>
      </c>
      <c r="I1574">
        <v>9.9499999999999993</v>
      </c>
      <c r="J1574">
        <v>0.914572864321608</v>
      </c>
      <c r="K1574">
        <v>0.904522613065326</v>
      </c>
      <c r="L1574">
        <v>44289224</v>
      </c>
      <c r="M1574">
        <v>973078528</v>
      </c>
      <c r="N1574">
        <v>493879296</v>
      </c>
      <c r="O1574">
        <v>0</v>
      </c>
      <c r="P1574">
        <v>0</v>
      </c>
      <c r="Q1574">
        <v>0</v>
      </c>
      <c r="R1574">
        <v>431676</v>
      </c>
      <c r="S1574">
        <v>375234</v>
      </c>
      <c r="T1574">
        <v>1762095</v>
      </c>
      <c r="U1574">
        <v>0.13813265</v>
      </c>
      <c r="V1574">
        <v>0.67248785</v>
      </c>
      <c r="W1574">
        <v>0.48320284000000002</v>
      </c>
      <c r="X1574">
        <v>0.67248785</v>
      </c>
      <c r="Y1574">
        <f t="shared" si="24"/>
        <v>449590072</v>
      </c>
    </row>
    <row r="1575" spans="1:25">
      <c r="A1575">
        <v>1931930</v>
      </c>
      <c r="B1575">
        <v>257</v>
      </c>
      <c r="C1575">
        <v>257</v>
      </c>
      <c r="D1575">
        <v>0</v>
      </c>
      <c r="E1575">
        <v>1</v>
      </c>
      <c r="F1575">
        <v>72191</v>
      </c>
      <c r="G1575">
        <v>70800</v>
      </c>
      <c r="H1575">
        <v>2</v>
      </c>
      <c r="I1575">
        <v>11.39</v>
      </c>
      <c r="J1575">
        <v>0.949238578680203</v>
      </c>
      <c r="K1575">
        <v>0.93401015228426398</v>
      </c>
      <c r="L1575">
        <v>62609360</v>
      </c>
      <c r="M1575">
        <v>973078528</v>
      </c>
      <c r="N1575">
        <v>493879296</v>
      </c>
      <c r="O1575">
        <v>0</v>
      </c>
      <c r="P1575">
        <v>0</v>
      </c>
      <c r="Q1575">
        <v>0</v>
      </c>
      <c r="R1575">
        <v>431733</v>
      </c>
      <c r="S1575">
        <v>375393</v>
      </c>
      <c r="T1575">
        <v>1762439</v>
      </c>
      <c r="U1575">
        <v>0.15327640000000001</v>
      </c>
      <c r="V1575">
        <v>0.69750080000000003</v>
      </c>
      <c r="W1575">
        <v>0.6217454</v>
      </c>
      <c r="X1575">
        <v>0.69750080000000003</v>
      </c>
      <c r="Y1575">
        <f t="shared" si="24"/>
        <v>431269936</v>
      </c>
    </row>
    <row r="1576" spans="1:25">
      <c r="A1576">
        <v>1932931</v>
      </c>
      <c r="B1576">
        <v>210</v>
      </c>
      <c r="C1576">
        <v>210</v>
      </c>
      <c r="D1576">
        <v>0</v>
      </c>
      <c r="E1576">
        <v>1</v>
      </c>
      <c r="F1576">
        <v>62465</v>
      </c>
      <c r="G1576">
        <v>63455</v>
      </c>
      <c r="H1576">
        <v>2</v>
      </c>
      <c r="I1576">
        <v>11.39</v>
      </c>
      <c r="J1576">
        <v>0.93969849246231096</v>
      </c>
      <c r="K1576">
        <v>0.93467336683417002</v>
      </c>
      <c r="L1576">
        <v>60420072</v>
      </c>
      <c r="M1576">
        <v>973078528</v>
      </c>
      <c r="N1576">
        <v>493879296</v>
      </c>
      <c r="O1576">
        <v>0</v>
      </c>
      <c r="P1576">
        <v>0</v>
      </c>
      <c r="Q1576">
        <v>0</v>
      </c>
      <c r="R1576">
        <v>431792</v>
      </c>
      <c r="S1576">
        <v>375571</v>
      </c>
      <c r="T1576">
        <v>1762732</v>
      </c>
      <c r="U1576">
        <v>9.3018500000000004E-2</v>
      </c>
      <c r="V1576">
        <v>0.68880474999999997</v>
      </c>
      <c r="W1576">
        <v>0.44281477000000002</v>
      </c>
      <c r="X1576">
        <v>0.68880474999999997</v>
      </c>
      <c r="Y1576">
        <f t="shared" si="24"/>
        <v>433459224</v>
      </c>
    </row>
    <row r="1577" spans="1:25">
      <c r="A1577">
        <v>1933931</v>
      </c>
      <c r="B1577">
        <v>232</v>
      </c>
      <c r="C1577">
        <v>232</v>
      </c>
      <c r="D1577">
        <v>0</v>
      </c>
      <c r="E1577">
        <v>1</v>
      </c>
      <c r="F1577">
        <v>70636</v>
      </c>
      <c r="G1577">
        <v>70204</v>
      </c>
      <c r="H1577">
        <v>2</v>
      </c>
      <c r="I1577">
        <v>11.39</v>
      </c>
      <c r="J1577">
        <v>0.949238578680203</v>
      </c>
      <c r="K1577">
        <v>0.92893401015228405</v>
      </c>
      <c r="L1577">
        <v>46588536</v>
      </c>
      <c r="M1577">
        <v>973078528</v>
      </c>
      <c r="N1577">
        <v>493879296</v>
      </c>
      <c r="O1577">
        <v>0</v>
      </c>
      <c r="P1577">
        <v>5</v>
      </c>
      <c r="Q1577">
        <v>0</v>
      </c>
      <c r="R1577">
        <v>431850</v>
      </c>
      <c r="S1577">
        <v>375732</v>
      </c>
      <c r="T1577">
        <v>1763060</v>
      </c>
      <c r="U1577">
        <v>0.24769397000000001</v>
      </c>
      <c r="V1577">
        <v>0.61296993</v>
      </c>
      <c r="W1577">
        <v>0.53522985999999995</v>
      </c>
      <c r="X1577">
        <v>0.61296993</v>
      </c>
      <c r="Y1577">
        <f t="shared" si="24"/>
        <v>447290760</v>
      </c>
    </row>
    <row r="1578" spans="1:25">
      <c r="A1578">
        <v>1934932</v>
      </c>
      <c r="B1578">
        <v>219</v>
      </c>
      <c r="C1578">
        <v>219</v>
      </c>
      <c r="D1578">
        <v>0</v>
      </c>
      <c r="E1578">
        <v>1</v>
      </c>
      <c r="F1578">
        <v>63320</v>
      </c>
      <c r="G1578">
        <v>63041</v>
      </c>
      <c r="H1578">
        <v>2</v>
      </c>
      <c r="I1578">
        <v>11.39</v>
      </c>
      <c r="J1578">
        <v>0.95876288659793796</v>
      </c>
      <c r="K1578">
        <v>0.93298969072164895</v>
      </c>
      <c r="L1578">
        <v>59970184</v>
      </c>
      <c r="M1578">
        <v>973078528</v>
      </c>
      <c r="N1578">
        <v>493879296</v>
      </c>
      <c r="O1578">
        <v>0</v>
      </c>
      <c r="P1578">
        <v>1</v>
      </c>
      <c r="Q1578">
        <v>0</v>
      </c>
      <c r="R1578">
        <v>431908</v>
      </c>
      <c r="S1578">
        <v>375899</v>
      </c>
      <c r="T1578">
        <v>1763351</v>
      </c>
      <c r="U1578">
        <v>0.16055432</v>
      </c>
      <c r="V1578">
        <v>0.65171290000000004</v>
      </c>
      <c r="W1578">
        <v>0.51779383000000001</v>
      </c>
      <c r="X1578">
        <v>0.65171290000000004</v>
      </c>
      <c r="Y1578">
        <f t="shared" si="24"/>
        <v>433909112</v>
      </c>
    </row>
    <row r="1579" spans="1:25">
      <c r="A1579">
        <v>1935932</v>
      </c>
      <c r="B1579">
        <v>263</v>
      </c>
      <c r="C1579">
        <v>263</v>
      </c>
      <c r="D1579">
        <v>0</v>
      </c>
      <c r="E1579">
        <v>1</v>
      </c>
      <c r="F1579">
        <v>73872</v>
      </c>
      <c r="G1579">
        <v>73872</v>
      </c>
      <c r="H1579">
        <v>2</v>
      </c>
      <c r="I1579">
        <v>11.39</v>
      </c>
      <c r="J1579">
        <v>0.88775510204081598</v>
      </c>
      <c r="K1579">
        <v>0.86224489795918302</v>
      </c>
      <c r="L1579">
        <v>61627840</v>
      </c>
      <c r="M1579">
        <v>973078528</v>
      </c>
      <c r="N1579">
        <v>493879296</v>
      </c>
      <c r="O1579">
        <v>0</v>
      </c>
      <c r="P1579">
        <v>0</v>
      </c>
      <c r="Q1579">
        <v>0</v>
      </c>
      <c r="R1579">
        <v>431968</v>
      </c>
      <c r="S1579">
        <v>376053</v>
      </c>
      <c r="T1579">
        <v>1763705</v>
      </c>
      <c r="U1579">
        <v>0.11629487600000001</v>
      </c>
      <c r="V1579">
        <v>0.68594569999999999</v>
      </c>
      <c r="W1579">
        <v>0.5145729</v>
      </c>
      <c r="X1579">
        <v>0.68594569999999999</v>
      </c>
      <c r="Y1579">
        <f t="shared" si="24"/>
        <v>432251456</v>
      </c>
    </row>
    <row r="1580" spans="1:25">
      <c r="A1580">
        <v>1936950</v>
      </c>
      <c r="B1580">
        <v>233</v>
      </c>
      <c r="C1580">
        <v>233</v>
      </c>
      <c r="D1580">
        <v>0</v>
      </c>
      <c r="E1580">
        <v>1</v>
      </c>
      <c r="F1580">
        <v>72049</v>
      </c>
      <c r="G1580">
        <v>72049</v>
      </c>
      <c r="H1580">
        <v>2</v>
      </c>
      <c r="I1580">
        <v>11.28</v>
      </c>
      <c r="J1580">
        <v>0.92500000000000004</v>
      </c>
      <c r="K1580">
        <v>0.91</v>
      </c>
      <c r="L1580">
        <v>59309832</v>
      </c>
      <c r="M1580">
        <v>973078528</v>
      </c>
      <c r="N1580">
        <v>493879296</v>
      </c>
      <c r="O1580">
        <v>0</v>
      </c>
      <c r="P1580">
        <v>0</v>
      </c>
      <c r="Q1580">
        <v>0</v>
      </c>
      <c r="R1580">
        <v>432034</v>
      </c>
      <c r="S1580">
        <v>376217</v>
      </c>
      <c r="T1580">
        <v>1764038</v>
      </c>
      <c r="U1580">
        <v>9.830113E-2</v>
      </c>
      <c r="V1580">
        <v>0.69441354</v>
      </c>
      <c r="W1580">
        <v>0.47445293999999999</v>
      </c>
      <c r="X1580">
        <v>0.69441354</v>
      </c>
      <c r="Y1580">
        <f t="shared" si="24"/>
        <v>434569464</v>
      </c>
    </row>
    <row r="1581" spans="1:25">
      <c r="A1581">
        <v>1937950</v>
      </c>
      <c r="B1581">
        <v>234</v>
      </c>
      <c r="C1581">
        <v>234</v>
      </c>
      <c r="D1581">
        <v>0</v>
      </c>
      <c r="E1581">
        <v>1</v>
      </c>
      <c r="F1581">
        <v>69524</v>
      </c>
      <c r="G1581">
        <v>70917</v>
      </c>
      <c r="H1581">
        <v>2</v>
      </c>
      <c r="I1581">
        <v>11.28</v>
      </c>
      <c r="J1581">
        <v>0.94472361809045202</v>
      </c>
      <c r="K1581">
        <v>0.93969849246231096</v>
      </c>
      <c r="L1581">
        <v>43457992</v>
      </c>
      <c r="M1581">
        <v>973078528</v>
      </c>
      <c r="N1581">
        <v>493879296</v>
      </c>
      <c r="O1581">
        <v>0</v>
      </c>
      <c r="P1581">
        <v>0</v>
      </c>
      <c r="Q1581">
        <v>0</v>
      </c>
      <c r="R1581">
        <v>432095</v>
      </c>
      <c r="S1581">
        <v>376393</v>
      </c>
      <c r="T1581">
        <v>1764368</v>
      </c>
      <c r="U1581">
        <v>0.29814747000000003</v>
      </c>
      <c r="V1581">
        <v>0.67231339999999995</v>
      </c>
      <c r="W1581">
        <v>0.63822610000000002</v>
      </c>
      <c r="X1581">
        <v>0.67231339999999995</v>
      </c>
      <c r="Y1581">
        <f t="shared" si="24"/>
        <v>450421304</v>
      </c>
    </row>
    <row r="1582" spans="1:25">
      <c r="A1582">
        <v>1938953</v>
      </c>
      <c r="B1582">
        <v>221</v>
      </c>
      <c r="C1582">
        <v>221</v>
      </c>
      <c r="D1582">
        <v>0</v>
      </c>
      <c r="E1582">
        <v>1</v>
      </c>
      <c r="F1582">
        <v>63240</v>
      </c>
      <c r="G1582">
        <v>63462</v>
      </c>
      <c r="H1582">
        <v>2</v>
      </c>
      <c r="I1582">
        <v>11.28</v>
      </c>
      <c r="J1582">
        <v>0.94</v>
      </c>
      <c r="K1582">
        <v>0.93500000000000005</v>
      </c>
      <c r="L1582">
        <v>60841064</v>
      </c>
      <c r="M1582">
        <v>973078528</v>
      </c>
      <c r="N1582">
        <v>493879296</v>
      </c>
      <c r="O1582">
        <v>0</v>
      </c>
      <c r="P1582">
        <v>0</v>
      </c>
      <c r="Q1582">
        <v>0</v>
      </c>
      <c r="R1582">
        <v>432147</v>
      </c>
      <c r="S1582">
        <v>376582</v>
      </c>
      <c r="T1582">
        <v>1764667</v>
      </c>
      <c r="U1582">
        <v>0.18778037</v>
      </c>
      <c r="V1582">
        <v>0.67070850000000004</v>
      </c>
      <c r="W1582">
        <v>0.40115849999999997</v>
      </c>
      <c r="X1582">
        <v>0.67070850000000004</v>
      </c>
      <c r="Y1582">
        <f t="shared" si="24"/>
        <v>433038232</v>
      </c>
    </row>
    <row r="1583" spans="1:25">
      <c r="A1583">
        <v>1939958</v>
      </c>
      <c r="B1583">
        <v>254</v>
      </c>
      <c r="C1583">
        <v>254</v>
      </c>
      <c r="D1583">
        <v>0</v>
      </c>
      <c r="E1583">
        <v>1</v>
      </c>
      <c r="F1583">
        <v>73551</v>
      </c>
      <c r="G1583">
        <v>73050</v>
      </c>
      <c r="H1583">
        <v>2</v>
      </c>
      <c r="I1583">
        <v>11.28</v>
      </c>
      <c r="J1583">
        <v>0.93908629441624303</v>
      </c>
      <c r="K1583">
        <v>0.92385786802030401</v>
      </c>
      <c r="L1583">
        <v>43204496</v>
      </c>
      <c r="M1583">
        <v>973078528</v>
      </c>
      <c r="N1583">
        <v>493879296</v>
      </c>
      <c r="O1583">
        <v>0</v>
      </c>
      <c r="P1583">
        <v>0</v>
      </c>
      <c r="Q1583">
        <v>4</v>
      </c>
      <c r="R1583">
        <v>432209</v>
      </c>
      <c r="S1583">
        <v>376745</v>
      </c>
      <c r="T1583">
        <v>1765018</v>
      </c>
      <c r="U1583">
        <v>0.28228409999999998</v>
      </c>
      <c r="V1583">
        <v>0.58505929999999995</v>
      </c>
      <c r="W1583">
        <v>0.49893116999999998</v>
      </c>
      <c r="X1583">
        <v>0.58505929999999995</v>
      </c>
      <c r="Y1583">
        <f t="shared" si="24"/>
        <v>450674800</v>
      </c>
    </row>
    <row r="1584" spans="1:25">
      <c r="A1584">
        <v>1940958</v>
      </c>
      <c r="B1584">
        <v>212</v>
      </c>
      <c r="C1584">
        <v>212</v>
      </c>
      <c r="D1584">
        <v>0</v>
      </c>
      <c r="E1584">
        <v>1</v>
      </c>
      <c r="F1584">
        <v>58195</v>
      </c>
      <c r="G1584">
        <v>57081</v>
      </c>
      <c r="H1584">
        <v>2</v>
      </c>
      <c r="I1584">
        <v>11.28</v>
      </c>
      <c r="J1584">
        <v>0.92424242424242398</v>
      </c>
      <c r="K1584">
        <v>0.90909090909090895</v>
      </c>
      <c r="L1584">
        <v>42556368</v>
      </c>
      <c r="M1584">
        <v>973078528</v>
      </c>
      <c r="N1584">
        <v>493879296</v>
      </c>
      <c r="O1584">
        <v>0</v>
      </c>
      <c r="P1584">
        <v>0</v>
      </c>
      <c r="Q1584">
        <v>0</v>
      </c>
      <c r="R1584">
        <v>432255</v>
      </c>
      <c r="S1584">
        <v>376897</v>
      </c>
      <c r="T1584">
        <v>1765292</v>
      </c>
      <c r="U1584">
        <v>0.16406849000000001</v>
      </c>
      <c r="V1584">
        <v>0.65617449999999999</v>
      </c>
      <c r="W1584">
        <v>0.5265611</v>
      </c>
      <c r="X1584">
        <v>0.65617449999999999</v>
      </c>
      <c r="Y1584">
        <f t="shared" si="24"/>
        <v>451322928</v>
      </c>
    </row>
    <row r="1585" spans="1:25">
      <c r="A1585">
        <v>1941959</v>
      </c>
      <c r="B1585">
        <v>192</v>
      </c>
      <c r="C1585">
        <v>192</v>
      </c>
      <c r="D1585">
        <v>0</v>
      </c>
      <c r="E1585">
        <v>1</v>
      </c>
      <c r="F1585">
        <v>60631</v>
      </c>
      <c r="G1585">
        <v>61043</v>
      </c>
      <c r="H1585">
        <v>2</v>
      </c>
      <c r="I1585">
        <v>11.9</v>
      </c>
      <c r="J1585">
        <v>0.88832487309644603</v>
      </c>
      <c r="K1585">
        <v>0.87309644670050701</v>
      </c>
      <c r="L1585">
        <v>60562272</v>
      </c>
      <c r="M1585">
        <v>973078528</v>
      </c>
      <c r="N1585">
        <v>493879296</v>
      </c>
      <c r="O1585">
        <v>0</v>
      </c>
      <c r="P1585">
        <v>4</v>
      </c>
      <c r="Q1585">
        <v>0</v>
      </c>
      <c r="R1585">
        <v>432312</v>
      </c>
      <c r="S1585">
        <v>377079</v>
      </c>
      <c r="T1585">
        <v>1765570</v>
      </c>
      <c r="U1585">
        <v>0.10641106</v>
      </c>
      <c r="V1585">
        <v>0.67754846999999996</v>
      </c>
      <c r="W1585">
        <v>0.52060026000000004</v>
      </c>
      <c r="X1585">
        <v>0.67754846999999996</v>
      </c>
      <c r="Y1585">
        <f t="shared" si="24"/>
        <v>433317024</v>
      </c>
    </row>
    <row r="1586" spans="1:25">
      <c r="A1586">
        <v>1943130</v>
      </c>
      <c r="B1586">
        <v>210</v>
      </c>
      <c r="C1586">
        <v>209</v>
      </c>
      <c r="D1586">
        <v>1</v>
      </c>
      <c r="E1586">
        <v>0.99523809523809503</v>
      </c>
      <c r="F1586">
        <v>60228</v>
      </c>
      <c r="G1586">
        <v>61258</v>
      </c>
      <c r="H1586">
        <v>2</v>
      </c>
      <c r="I1586">
        <v>11.9</v>
      </c>
      <c r="J1586">
        <v>0.89130434782608603</v>
      </c>
      <c r="K1586">
        <v>0.87391304347826004</v>
      </c>
      <c r="L1586">
        <v>57151008</v>
      </c>
      <c r="M1586">
        <v>973078528</v>
      </c>
      <c r="N1586">
        <v>493879296</v>
      </c>
      <c r="O1586">
        <v>0</v>
      </c>
      <c r="P1586">
        <v>2</v>
      </c>
      <c r="Q1586">
        <v>0</v>
      </c>
      <c r="R1586">
        <v>432359</v>
      </c>
      <c r="S1586">
        <v>377285</v>
      </c>
      <c r="T1586">
        <v>1765865</v>
      </c>
      <c r="U1586">
        <v>0.18552463</v>
      </c>
      <c r="V1586">
        <v>0.67612713999999996</v>
      </c>
      <c r="W1586">
        <v>0.52754429999999997</v>
      </c>
      <c r="X1586">
        <v>0.67612713999999996</v>
      </c>
      <c r="Y1586">
        <f t="shared" si="24"/>
        <v>436728288</v>
      </c>
    </row>
    <row r="1587" spans="1:25">
      <c r="A1587">
        <v>1944130</v>
      </c>
      <c r="B1587">
        <v>153</v>
      </c>
      <c r="C1587">
        <v>153</v>
      </c>
      <c r="D1587">
        <v>0</v>
      </c>
      <c r="E1587">
        <v>1</v>
      </c>
      <c r="F1587">
        <v>45153</v>
      </c>
      <c r="G1587">
        <v>43906</v>
      </c>
      <c r="H1587">
        <v>2</v>
      </c>
      <c r="I1587">
        <v>11.9</v>
      </c>
      <c r="J1587">
        <v>0.96464646464646397</v>
      </c>
      <c r="K1587">
        <v>0.95454545454545403</v>
      </c>
      <c r="L1587">
        <v>45123448</v>
      </c>
      <c r="M1587">
        <v>973078528</v>
      </c>
      <c r="N1587">
        <v>493879296</v>
      </c>
      <c r="O1587">
        <v>0</v>
      </c>
      <c r="P1587">
        <v>1</v>
      </c>
      <c r="Q1587">
        <v>4</v>
      </c>
      <c r="R1587">
        <v>432400</v>
      </c>
      <c r="S1587">
        <v>377469</v>
      </c>
      <c r="T1587">
        <v>1766073</v>
      </c>
      <c r="U1587">
        <v>8.6048159999999999E-2</v>
      </c>
      <c r="V1587">
        <v>0.63014685999999998</v>
      </c>
      <c r="W1587">
        <v>0.34308738</v>
      </c>
      <c r="X1587">
        <v>0.63014685999999998</v>
      </c>
      <c r="Y1587">
        <f t="shared" si="24"/>
        <v>448755848</v>
      </c>
    </row>
    <row r="1588" spans="1:25">
      <c r="A1588">
        <v>1945137</v>
      </c>
      <c r="B1588">
        <v>210</v>
      </c>
      <c r="C1588">
        <v>210</v>
      </c>
      <c r="D1588">
        <v>0</v>
      </c>
      <c r="E1588">
        <v>1</v>
      </c>
      <c r="F1588">
        <v>60689</v>
      </c>
      <c r="G1588">
        <v>62432</v>
      </c>
      <c r="H1588">
        <v>2</v>
      </c>
      <c r="I1588">
        <v>11.9</v>
      </c>
      <c r="J1588">
        <v>0.96482412060301503</v>
      </c>
      <c r="K1588">
        <v>0.94974874371859297</v>
      </c>
      <c r="L1588">
        <v>46199248</v>
      </c>
      <c r="M1588">
        <v>973078528</v>
      </c>
      <c r="N1588">
        <v>493879296</v>
      </c>
      <c r="O1588">
        <v>0</v>
      </c>
      <c r="P1588">
        <v>0</v>
      </c>
      <c r="Q1588">
        <v>0</v>
      </c>
      <c r="R1588">
        <v>432454</v>
      </c>
      <c r="S1588">
        <v>377648</v>
      </c>
      <c r="T1588">
        <v>1766357</v>
      </c>
      <c r="U1588">
        <v>0.1410343</v>
      </c>
      <c r="V1588">
        <v>0.69083360000000005</v>
      </c>
      <c r="W1588">
        <v>0.3904205</v>
      </c>
      <c r="X1588">
        <v>0.69083360000000005</v>
      </c>
      <c r="Y1588">
        <f t="shared" si="24"/>
        <v>447680048</v>
      </c>
    </row>
    <row r="1589" spans="1:25">
      <c r="A1589">
        <v>1946137</v>
      </c>
      <c r="B1589">
        <v>184</v>
      </c>
      <c r="C1589">
        <v>184</v>
      </c>
      <c r="D1589">
        <v>0</v>
      </c>
      <c r="E1589">
        <v>1</v>
      </c>
      <c r="F1589">
        <v>50228</v>
      </c>
      <c r="G1589">
        <v>48290</v>
      </c>
      <c r="H1589">
        <v>2</v>
      </c>
      <c r="I1589">
        <v>11.9</v>
      </c>
      <c r="J1589">
        <v>0.89949748743718505</v>
      </c>
      <c r="K1589">
        <v>0.89447236180904499</v>
      </c>
      <c r="L1589">
        <v>50013280</v>
      </c>
      <c r="M1589">
        <v>973078528</v>
      </c>
      <c r="N1589">
        <v>493879296</v>
      </c>
      <c r="O1589">
        <v>0</v>
      </c>
      <c r="P1589">
        <v>0</v>
      </c>
      <c r="Q1589">
        <v>0</v>
      </c>
      <c r="R1589">
        <v>432490</v>
      </c>
      <c r="S1589">
        <v>377821</v>
      </c>
      <c r="T1589">
        <v>1766600</v>
      </c>
      <c r="U1589">
        <v>9.6773125000000002E-2</v>
      </c>
      <c r="V1589">
        <v>0.71970029999999996</v>
      </c>
      <c r="W1589">
        <v>0.46294338000000002</v>
      </c>
      <c r="X1589">
        <v>0.71970029999999996</v>
      </c>
      <c r="Y1589">
        <f t="shared" si="24"/>
        <v>443866016</v>
      </c>
    </row>
    <row r="1590" spans="1:25">
      <c r="A1590">
        <v>1947242</v>
      </c>
      <c r="B1590">
        <v>181</v>
      </c>
      <c r="C1590">
        <v>181</v>
      </c>
      <c r="D1590">
        <v>0</v>
      </c>
      <c r="E1590">
        <v>1</v>
      </c>
      <c r="F1590">
        <v>54890</v>
      </c>
      <c r="G1590">
        <v>55324</v>
      </c>
      <c r="H1590">
        <v>2</v>
      </c>
      <c r="I1590">
        <v>11.75</v>
      </c>
      <c r="J1590">
        <v>0.92272727272727195</v>
      </c>
      <c r="K1590">
        <v>0.92272727272727195</v>
      </c>
      <c r="L1590">
        <v>42026096</v>
      </c>
      <c r="M1590">
        <v>973078528</v>
      </c>
      <c r="N1590">
        <v>493879296</v>
      </c>
      <c r="O1590">
        <v>0</v>
      </c>
      <c r="P1590">
        <v>0</v>
      </c>
      <c r="Q1590">
        <v>0</v>
      </c>
      <c r="R1590">
        <v>432547</v>
      </c>
      <c r="S1590">
        <v>378019</v>
      </c>
      <c r="T1590">
        <v>1766849</v>
      </c>
      <c r="U1590">
        <v>5.826514E-2</v>
      </c>
      <c r="V1590">
        <v>0.66785220000000001</v>
      </c>
      <c r="W1590">
        <v>0.32482913000000002</v>
      </c>
      <c r="X1590">
        <v>0.66785220000000001</v>
      </c>
      <c r="Y1590">
        <f t="shared" si="24"/>
        <v>451853200</v>
      </c>
    </row>
    <row r="1591" spans="1:25">
      <c r="A1591">
        <v>1948242</v>
      </c>
      <c r="B1591">
        <v>174</v>
      </c>
      <c r="C1591">
        <v>174</v>
      </c>
      <c r="D1591">
        <v>0</v>
      </c>
      <c r="E1591">
        <v>1</v>
      </c>
      <c r="F1591">
        <v>51395</v>
      </c>
      <c r="G1591">
        <v>51734</v>
      </c>
      <c r="H1591">
        <v>2</v>
      </c>
      <c r="I1591">
        <v>11.75</v>
      </c>
      <c r="J1591">
        <v>0.89340101522842597</v>
      </c>
      <c r="K1591">
        <v>0.88324873096446699</v>
      </c>
      <c r="L1591">
        <v>61139192</v>
      </c>
      <c r="M1591">
        <v>973078528</v>
      </c>
      <c r="N1591">
        <v>493879296</v>
      </c>
      <c r="O1591">
        <v>0</v>
      </c>
      <c r="P1591">
        <v>0</v>
      </c>
      <c r="Q1591">
        <v>0</v>
      </c>
      <c r="R1591">
        <v>432582</v>
      </c>
      <c r="S1591">
        <v>378200</v>
      </c>
      <c r="T1591">
        <v>1767103</v>
      </c>
      <c r="U1591">
        <v>0.20176335000000001</v>
      </c>
      <c r="V1591">
        <v>0.64230529999999997</v>
      </c>
      <c r="W1591">
        <v>0.55385565999999997</v>
      </c>
      <c r="X1591">
        <v>0.64230529999999997</v>
      </c>
      <c r="Y1591">
        <f t="shared" si="24"/>
        <v>432740104</v>
      </c>
    </row>
    <row r="1592" spans="1:25">
      <c r="A1592">
        <v>1949249</v>
      </c>
      <c r="B1592">
        <v>133</v>
      </c>
      <c r="C1592">
        <v>133</v>
      </c>
      <c r="D1592">
        <v>0</v>
      </c>
      <c r="E1592">
        <v>1</v>
      </c>
      <c r="F1592">
        <v>41080</v>
      </c>
      <c r="G1592">
        <v>40307</v>
      </c>
      <c r="H1592">
        <v>2</v>
      </c>
      <c r="I1592">
        <v>11.75</v>
      </c>
      <c r="J1592">
        <v>0.96482412060301503</v>
      </c>
      <c r="K1592">
        <v>0.94472361809045202</v>
      </c>
      <c r="L1592">
        <v>46149896</v>
      </c>
      <c r="M1592">
        <v>973078528</v>
      </c>
      <c r="N1592">
        <v>493879296</v>
      </c>
      <c r="O1592">
        <v>0</v>
      </c>
      <c r="P1592">
        <v>0</v>
      </c>
      <c r="Q1592">
        <v>0</v>
      </c>
      <c r="R1592">
        <v>432623</v>
      </c>
      <c r="S1592">
        <v>378393</v>
      </c>
      <c r="T1592">
        <v>1767281</v>
      </c>
      <c r="U1592">
        <v>3.2300267000000001E-2</v>
      </c>
      <c r="V1592">
        <v>0.78397190000000005</v>
      </c>
      <c r="W1592">
        <v>0.28363349999999998</v>
      </c>
      <c r="X1592">
        <v>0.78397190000000005</v>
      </c>
      <c r="Y1592">
        <f t="shared" si="24"/>
        <v>447729400</v>
      </c>
    </row>
    <row r="1593" spans="1:25">
      <c r="A1593">
        <v>1950250</v>
      </c>
      <c r="B1593">
        <v>270</v>
      </c>
      <c r="C1593">
        <v>270</v>
      </c>
      <c r="D1593">
        <v>0</v>
      </c>
      <c r="E1593">
        <v>1</v>
      </c>
      <c r="F1593">
        <v>76541</v>
      </c>
      <c r="G1593">
        <v>76758</v>
      </c>
      <c r="H1593">
        <v>2</v>
      </c>
      <c r="I1593">
        <v>11.75</v>
      </c>
      <c r="J1593">
        <v>0.91959798994974795</v>
      </c>
      <c r="K1593">
        <v>0.91959798994974795</v>
      </c>
      <c r="L1593">
        <v>54867736</v>
      </c>
      <c r="M1593">
        <v>973078528</v>
      </c>
      <c r="N1593">
        <v>493879296</v>
      </c>
      <c r="O1593">
        <v>0</v>
      </c>
      <c r="P1593">
        <v>0</v>
      </c>
      <c r="Q1593">
        <v>0</v>
      </c>
      <c r="R1593">
        <v>432685</v>
      </c>
      <c r="S1593">
        <v>378553</v>
      </c>
      <c r="T1593">
        <v>1767650</v>
      </c>
      <c r="U1593">
        <v>0.30331013000000001</v>
      </c>
      <c r="V1593">
        <v>0.63629435999999995</v>
      </c>
      <c r="W1593">
        <v>0.62142335999999998</v>
      </c>
      <c r="X1593">
        <v>0.63629435999999995</v>
      </c>
      <c r="Y1593">
        <f t="shared" si="24"/>
        <v>439011560</v>
      </c>
    </row>
    <row r="1594" spans="1:25">
      <c r="A1594">
        <v>1951328</v>
      </c>
      <c r="B1594">
        <v>224</v>
      </c>
      <c r="C1594">
        <v>224</v>
      </c>
      <c r="D1594">
        <v>0</v>
      </c>
      <c r="E1594">
        <v>1</v>
      </c>
      <c r="F1594">
        <v>66443</v>
      </c>
      <c r="G1594">
        <v>66421</v>
      </c>
      <c r="H1594">
        <v>2</v>
      </c>
      <c r="I1594">
        <v>11.75</v>
      </c>
      <c r="J1594">
        <v>0.96698113207547098</v>
      </c>
      <c r="K1594">
        <v>0.94811320754716899</v>
      </c>
      <c r="L1594">
        <v>62868024</v>
      </c>
      <c r="M1594">
        <v>973078528</v>
      </c>
      <c r="N1594">
        <v>493879296</v>
      </c>
      <c r="O1594">
        <v>0</v>
      </c>
      <c r="P1594">
        <v>7</v>
      </c>
      <c r="Q1594">
        <v>0</v>
      </c>
      <c r="R1594">
        <v>432742</v>
      </c>
      <c r="S1594">
        <v>378757</v>
      </c>
      <c r="T1594">
        <v>1767961</v>
      </c>
      <c r="U1594">
        <v>0.17774983999999999</v>
      </c>
      <c r="V1594">
        <v>0.63044529999999999</v>
      </c>
      <c r="W1594">
        <v>0.53393979999999996</v>
      </c>
      <c r="X1594">
        <v>0.63044529999999999</v>
      </c>
      <c r="Y1594">
        <f t="shared" si="24"/>
        <v>431011272</v>
      </c>
    </row>
    <row r="1595" spans="1:25">
      <c r="A1595">
        <v>1952390</v>
      </c>
      <c r="B1595">
        <v>213</v>
      </c>
      <c r="C1595">
        <v>213</v>
      </c>
      <c r="D1595">
        <v>0</v>
      </c>
      <c r="E1595">
        <v>1</v>
      </c>
      <c r="F1595">
        <v>63267</v>
      </c>
      <c r="G1595">
        <v>63072</v>
      </c>
      <c r="H1595">
        <v>2</v>
      </c>
      <c r="I1595">
        <v>12.57</v>
      </c>
      <c r="J1595">
        <v>0.95754716981132004</v>
      </c>
      <c r="K1595">
        <v>0.95283018867924496</v>
      </c>
      <c r="L1595">
        <v>61109184</v>
      </c>
      <c r="M1595">
        <v>973078528</v>
      </c>
      <c r="N1595">
        <v>493879296</v>
      </c>
      <c r="O1595">
        <v>0</v>
      </c>
      <c r="P1595">
        <v>0</v>
      </c>
      <c r="Q1595">
        <v>0</v>
      </c>
      <c r="R1595">
        <v>432796</v>
      </c>
      <c r="S1595">
        <v>378931</v>
      </c>
      <c r="T1595">
        <v>1768259</v>
      </c>
      <c r="U1595">
        <v>0.17104220000000001</v>
      </c>
      <c r="V1595">
        <v>0.67324070000000003</v>
      </c>
      <c r="W1595">
        <v>0.49252325000000002</v>
      </c>
      <c r="X1595">
        <v>0.67324070000000003</v>
      </c>
      <c r="Y1595">
        <f t="shared" si="24"/>
        <v>432770112</v>
      </c>
    </row>
    <row r="1596" spans="1:25">
      <c r="A1596">
        <v>1953394</v>
      </c>
      <c r="B1596">
        <v>226</v>
      </c>
      <c r="C1596">
        <v>226</v>
      </c>
      <c r="D1596">
        <v>0</v>
      </c>
      <c r="E1596">
        <v>1</v>
      </c>
      <c r="F1596">
        <v>64618</v>
      </c>
      <c r="G1596">
        <v>64897</v>
      </c>
      <c r="H1596">
        <v>2</v>
      </c>
      <c r="I1596">
        <v>12.57</v>
      </c>
      <c r="J1596">
        <v>0.96938775510204001</v>
      </c>
      <c r="K1596">
        <v>0.94897959183673397</v>
      </c>
      <c r="L1596">
        <v>56165808</v>
      </c>
      <c r="M1596">
        <v>973078528</v>
      </c>
      <c r="N1596">
        <v>493879296</v>
      </c>
      <c r="O1596">
        <v>0</v>
      </c>
      <c r="P1596">
        <v>0</v>
      </c>
      <c r="Q1596">
        <v>0</v>
      </c>
      <c r="R1596">
        <v>432852</v>
      </c>
      <c r="S1596">
        <v>379099</v>
      </c>
      <c r="T1596">
        <v>1768562</v>
      </c>
      <c r="U1596">
        <v>0.22179012000000001</v>
      </c>
      <c r="V1596">
        <v>0.67441267000000005</v>
      </c>
      <c r="W1596">
        <v>0.50144124000000001</v>
      </c>
      <c r="X1596">
        <v>0.67441267000000005</v>
      </c>
      <c r="Y1596">
        <f t="shared" si="24"/>
        <v>437713488</v>
      </c>
    </row>
    <row r="1597" spans="1:25">
      <c r="A1597">
        <v>1954429</v>
      </c>
      <c r="B1597">
        <v>212</v>
      </c>
      <c r="C1597">
        <v>212</v>
      </c>
      <c r="D1597">
        <v>0</v>
      </c>
      <c r="E1597">
        <v>1</v>
      </c>
      <c r="F1597">
        <v>62620</v>
      </c>
      <c r="G1597">
        <v>63092</v>
      </c>
      <c r="H1597">
        <v>2</v>
      </c>
      <c r="I1597">
        <v>12.57</v>
      </c>
      <c r="J1597">
        <v>0.96568627450980304</v>
      </c>
      <c r="K1597">
        <v>0.95098039215686203</v>
      </c>
      <c r="L1597">
        <v>42963336</v>
      </c>
      <c r="M1597">
        <v>973078528</v>
      </c>
      <c r="N1597">
        <v>493879296</v>
      </c>
      <c r="O1597">
        <v>0</v>
      </c>
      <c r="P1597">
        <v>17</v>
      </c>
      <c r="Q1597">
        <v>0</v>
      </c>
      <c r="R1597">
        <v>432907</v>
      </c>
      <c r="S1597">
        <v>379288</v>
      </c>
      <c r="T1597">
        <v>1768857</v>
      </c>
      <c r="U1597">
        <v>3.6654464999999997E-2</v>
      </c>
      <c r="V1597">
        <v>0.59148120000000004</v>
      </c>
      <c r="W1597">
        <v>0.47085860000000002</v>
      </c>
      <c r="X1597">
        <v>0.59148120000000004</v>
      </c>
      <c r="Y1597">
        <f t="shared" si="24"/>
        <v>450915960</v>
      </c>
    </row>
    <row r="1598" spans="1:25">
      <c r="A1598">
        <v>1955429</v>
      </c>
      <c r="B1598">
        <v>216</v>
      </c>
      <c r="C1598">
        <v>216</v>
      </c>
      <c r="D1598">
        <v>0</v>
      </c>
      <c r="E1598">
        <v>1</v>
      </c>
      <c r="F1598">
        <v>63318</v>
      </c>
      <c r="G1598">
        <v>63960</v>
      </c>
      <c r="H1598">
        <v>2</v>
      </c>
      <c r="I1598">
        <v>12.57</v>
      </c>
      <c r="J1598">
        <v>0.875</v>
      </c>
      <c r="K1598">
        <v>0.875</v>
      </c>
      <c r="L1598">
        <v>58429824</v>
      </c>
      <c r="M1598">
        <v>973078528</v>
      </c>
      <c r="N1598">
        <v>493879296</v>
      </c>
      <c r="O1598">
        <v>0</v>
      </c>
      <c r="P1598">
        <v>0</v>
      </c>
      <c r="Q1598">
        <v>0</v>
      </c>
      <c r="R1598">
        <v>432958</v>
      </c>
      <c r="S1598">
        <v>379456</v>
      </c>
      <c r="T1598">
        <v>1769161</v>
      </c>
      <c r="U1598">
        <v>0.24449344000000001</v>
      </c>
      <c r="V1598">
        <v>0.64588266999999999</v>
      </c>
      <c r="W1598">
        <v>0.60350990000000004</v>
      </c>
      <c r="X1598">
        <v>0.64588266999999999</v>
      </c>
      <c r="Y1598">
        <f t="shared" si="24"/>
        <v>435449472</v>
      </c>
    </row>
    <row r="1599" spans="1:25">
      <c r="A1599">
        <v>1956430</v>
      </c>
      <c r="B1599">
        <v>217</v>
      </c>
      <c r="C1599">
        <v>217</v>
      </c>
      <c r="D1599">
        <v>0</v>
      </c>
      <c r="E1599">
        <v>1</v>
      </c>
      <c r="F1599">
        <v>58341</v>
      </c>
      <c r="G1599">
        <v>56948</v>
      </c>
      <c r="H1599">
        <v>2</v>
      </c>
      <c r="I1599">
        <v>12.2</v>
      </c>
      <c r="J1599">
        <v>0.93969849246231096</v>
      </c>
      <c r="K1599">
        <v>0.93467336683417002</v>
      </c>
      <c r="L1599">
        <v>40354104</v>
      </c>
      <c r="M1599">
        <v>973078528</v>
      </c>
      <c r="N1599">
        <v>493879296</v>
      </c>
      <c r="O1599">
        <v>0</v>
      </c>
      <c r="P1599">
        <v>0</v>
      </c>
      <c r="Q1599">
        <v>0</v>
      </c>
      <c r="R1599">
        <v>433007</v>
      </c>
      <c r="S1599">
        <v>379619</v>
      </c>
      <c r="T1599">
        <v>1769435</v>
      </c>
      <c r="U1599">
        <v>8.9034185000000002E-2</v>
      </c>
      <c r="V1599">
        <v>0.66677660000000005</v>
      </c>
      <c r="W1599">
        <v>0.58904389999999995</v>
      </c>
      <c r="X1599">
        <v>0.66677660000000005</v>
      </c>
      <c r="Y1599">
        <f t="shared" si="24"/>
        <v>453525192</v>
      </c>
    </row>
    <row r="1600" spans="1:25">
      <c r="A1600">
        <v>1957430</v>
      </c>
      <c r="B1600">
        <v>233</v>
      </c>
      <c r="C1600">
        <v>233</v>
      </c>
      <c r="D1600">
        <v>0</v>
      </c>
      <c r="E1600">
        <v>1</v>
      </c>
      <c r="F1600">
        <v>70379</v>
      </c>
      <c r="G1600">
        <v>71898</v>
      </c>
      <c r="H1600">
        <v>2</v>
      </c>
      <c r="I1600">
        <v>12.2</v>
      </c>
      <c r="J1600">
        <v>0.91959798994974795</v>
      </c>
      <c r="K1600">
        <v>0.914572864321608</v>
      </c>
      <c r="L1600">
        <v>47800112</v>
      </c>
      <c r="M1600">
        <v>973078528</v>
      </c>
      <c r="N1600">
        <v>493879296</v>
      </c>
      <c r="O1600">
        <v>0</v>
      </c>
      <c r="P1600">
        <v>0</v>
      </c>
      <c r="Q1600">
        <v>3</v>
      </c>
      <c r="R1600">
        <v>433075</v>
      </c>
      <c r="S1600">
        <v>379780</v>
      </c>
      <c r="T1600">
        <v>1769768</v>
      </c>
      <c r="U1600">
        <v>0.18319340000000001</v>
      </c>
      <c r="V1600">
        <v>0.68622130000000003</v>
      </c>
      <c r="W1600">
        <v>0.44191429999999998</v>
      </c>
      <c r="X1600">
        <v>0.68622130000000003</v>
      </c>
      <c r="Y1600">
        <f t="shared" si="24"/>
        <v>446079184</v>
      </c>
    </row>
    <row r="1601" spans="1:25">
      <c r="A1601">
        <v>1958431</v>
      </c>
      <c r="B1601">
        <v>220</v>
      </c>
      <c r="C1601">
        <v>220</v>
      </c>
      <c r="D1601">
        <v>0</v>
      </c>
      <c r="E1601">
        <v>1</v>
      </c>
      <c r="F1601">
        <v>65783</v>
      </c>
      <c r="G1601">
        <v>64264</v>
      </c>
      <c r="H1601">
        <v>2</v>
      </c>
      <c r="I1601">
        <v>12.2</v>
      </c>
      <c r="J1601">
        <v>0.959595959595959</v>
      </c>
      <c r="K1601">
        <v>0.94949494949494895</v>
      </c>
      <c r="L1601">
        <v>48328072</v>
      </c>
      <c r="M1601">
        <v>973078528</v>
      </c>
      <c r="N1601">
        <v>493879296</v>
      </c>
      <c r="O1601">
        <v>0</v>
      </c>
      <c r="P1601">
        <v>0</v>
      </c>
      <c r="Q1601">
        <v>0</v>
      </c>
      <c r="R1601">
        <v>433125</v>
      </c>
      <c r="S1601">
        <v>379976</v>
      </c>
      <c r="T1601">
        <v>1770076</v>
      </c>
      <c r="U1601">
        <v>0.12394550999999999</v>
      </c>
      <c r="V1601">
        <v>0.66217064999999997</v>
      </c>
      <c r="W1601">
        <v>0.50076399999999999</v>
      </c>
      <c r="X1601">
        <v>0.66217064999999997</v>
      </c>
      <c r="Y1601">
        <f t="shared" si="24"/>
        <v>445551224</v>
      </c>
    </row>
    <row r="1602" spans="1:25">
      <c r="A1602">
        <v>1959442</v>
      </c>
      <c r="B1602">
        <v>188</v>
      </c>
      <c r="C1602">
        <v>188</v>
      </c>
      <c r="D1602">
        <v>0</v>
      </c>
      <c r="E1602">
        <v>1</v>
      </c>
      <c r="F1602">
        <v>52473</v>
      </c>
      <c r="G1602">
        <v>55477</v>
      </c>
      <c r="H1602">
        <v>2</v>
      </c>
      <c r="I1602">
        <v>12.2</v>
      </c>
      <c r="J1602">
        <v>0.974619289340101</v>
      </c>
      <c r="K1602">
        <v>0.94416243654822296</v>
      </c>
      <c r="L1602">
        <v>54403040</v>
      </c>
      <c r="M1602">
        <v>973078528</v>
      </c>
      <c r="N1602">
        <v>493879296</v>
      </c>
      <c r="O1602">
        <v>0</v>
      </c>
      <c r="P1602">
        <v>10</v>
      </c>
      <c r="Q1602">
        <v>0</v>
      </c>
      <c r="R1602">
        <v>433173</v>
      </c>
      <c r="S1602">
        <v>380182</v>
      </c>
      <c r="T1602">
        <v>1770326</v>
      </c>
      <c r="U1602">
        <v>9.3872549999999999E-2</v>
      </c>
      <c r="V1602">
        <v>0.61161949999999998</v>
      </c>
      <c r="W1602">
        <v>0.27918061999999999</v>
      </c>
      <c r="X1602">
        <v>0.61161949999999998</v>
      </c>
      <c r="Y1602">
        <f t="shared" si="24"/>
        <v>439476256</v>
      </c>
    </row>
    <row r="1603" spans="1:25">
      <c r="A1603">
        <v>1960446</v>
      </c>
      <c r="B1603">
        <v>180</v>
      </c>
      <c r="C1603">
        <v>180</v>
      </c>
      <c r="D1603">
        <v>0</v>
      </c>
      <c r="E1603">
        <v>1</v>
      </c>
      <c r="F1603">
        <v>55996</v>
      </c>
      <c r="G1603">
        <v>53488</v>
      </c>
      <c r="H1603">
        <v>2</v>
      </c>
      <c r="I1603">
        <v>12.2</v>
      </c>
      <c r="J1603">
        <v>0.96954314720812096</v>
      </c>
      <c r="K1603">
        <v>0.949238578680203</v>
      </c>
      <c r="L1603">
        <v>48286368</v>
      </c>
      <c r="M1603">
        <v>973078528</v>
      </c>
      <c r="N1603">
        <v>493879296</v>
      </c>
      <c r="O1603">
        <v>0</v>
      </c>
      <c r="P1603">
        <v>0</v>
      </c>
      <c r="Q1603">
        <v>0</v>
      </c>
      <c r="R1603">
        <v>433219</v>
      </c>
      <c r="S1603">
        <v>380383</v>
      </c>
      <c r="T1603">
        <v>1770584</v>
      </c>
      <c r="U1603">
        <v>0.12670259</v>
      </c>
      <c r="V1603">
        <v>0.69754210000000005</v>
      </c>
      <c r="W1603">
        <v>0.46087529999999999</v>
      </c>
      <c r="X1603">
        <v>0.69754210000000005</v>
      </c>
      <c r="Y1603">
        <f t="shared" ref="Y1603:Y1666" si="25">N1603-L1603</f>
        <v>445592928</v>
      </c>
    </row>
    <row r="1604" spans="1:25">
      <c r="A1604">
        <v>1961446</v>
      </c>
      <c r="B1604">
        <v>180</v>
      </c>
      <c r="C1604">
        <v>180</v>
      </c>
      <c r="D1604">
        <v>0</v>
      </c>
      <c r="E1604">
        <v>1</v>
      </c>
      <c r="F1604">
        <v>48509</v>
      </c>
      <c r="G1604">
        <v>48013</v>
      </c>
      <c r="H1604">
        <v>2</v>
      </c>
      <c r="I1604">
        <v>12.35</v>
      </c>
      <c r="J1604">
        <v>0.89</v>
      </c>
      <c r="K1604">
        <v>0.89</v>
      </c>
      <c r="L1604">
        <v>50789488</v>
      </c>
      <c r="M1604">
        <v>973078528</v>
      </c>
      <c r="N1604">
        <v>493879296</v>
      </c>
      <c r="O1604">
        <v>6</v>
      </c>
      <c r="P1604">
        <v>0</v>
      </c>
      <c r="Q1604">
        <v>0</v>
      </c>
      <c r="R1604">
        <v>433261</v>
      </c>
      <c r="S1604">
        <v>380556</v>
      </c>
      <c r="T1604">
        <v>1770821</v>
      </c>
      <c r="U1604">
        <v>9.8781839999999996E-2</v>
      </c>
      <c r="V1604">
        <v>0.66568649999999996</v>
      </c>
      <c r="W1604">
        <v>0.53459290000000004</v>
      </c>
      <c r="X1604">
        <v>0.66568649999999996</v>
      </c>
      <c r="Y1604">
        <f t="shared" si="25"/>
        <v>443089808</v>
      </c>
    </row>
    <row r="1605" spans="1:25">
      <c r="A1605">
        <v>1962470</v>
      </c>
      <c r="B1605">
        <v>169</v>
      </c>
      <c r="C1605">
        <v>169</v>
      </c>
      <c r="D1605">
        <v>0</v>
      </c>
      <c r="E1605">
        <v>1</v>
      </c>
      <c r="F1605">
        <v>50030</v>
      </c>
      <c r="G1605">
        <v>52356</v>
      </c>
      <c r="H1605">
        <v>2</v>
      </c>
      <c r="I1605">
        <v>12.35</v>
      </c>
      <c r="J1605">
        <v>0.96499999999999997</v>
      </c>
      <c r="K1605">
        <v>0.94499999999999995</v>
      </c>
      <c r="L1605">
        <v>39872976</v>
      </c>
      <c r="M1605">
        <v>973078528</v>
      </c>
      <c r="N1605">
        <v>493879296</v>
      </c>
      <c r="O1605">
        <v>0</v>
      </c>
      <c r="P1605">
        <v>0</v>
      </c>
      <c r="Q1605">
        <v>0</v>
      </c>
      <c r="R1605">
        <v>433307</v>
      </c>
      <c r="S1605">
        <v>380732</v>
      </c>
      <c r="T1605">
        <v>1771049</v>
      </c>
      <c r="U1605">
        <v>5.1202517000000003E-2</v>
      </c>
      <c r="V1605">
        <v>0.63931035999999997</v>
      </c>
      <c r="W1605">
        <v>0.39209296999999999</v>
      </c>
      <c r="X1605">
        <v>0.63931035999999997</v>
      </c>
      <c r="Y1605">
        <f t="shared" si="25"/>
        <v>454006320</v>
      </c>
    </row>
    <row r="1606" spans="1:25">
      <c r="A1606">
        <v>1963470</v>
      </c>
      <c r="B1606">
        <v>248</v>
      </c>
      <c r="C1606">
        <v>248</v>
      </c>
      <c r="D1606">
        <v>0</v>
      </c>
      <c r="E1606">
        <v>1</v>
      </c>
      <c r="F1606">
        <v>73662</v>
      </c>
      <c r="G1606">
        <v>72171</v>
      </c>
      <c r="H1606">
        <v>2</v>
      </c>
      <c r="I1606">
        <v>12.35</v>
      </c>
      <c r="J1606">
        <v>0.90404040404040398</v>
      </c>
      <c r="K1606">
        <v>0.89898989898989801</v>
      </c>
      <c r="L1606">
        <v>59653240</v>
      </c>
      <c r="M1606">
        <v>973078528</v>
      </c>
      <c r="N1606">
        <v>493879296</v>
      </c>
      <c r="O1606">
        <v>0</v>
      </c>
      <c r="P1606">
        <v>0</v>
      </c>
      <c r="Q1606">
        <v>0</v>
      </c>
      <c r="R1606">
        <v>433363</v>
      </c>
      <c r="S1606">
        <v>380907</v>
      </c>
      <c r="T1606">
        <v>1771402</v>
      </c>
      <c r="U1606">
        <v>0.22736250999999999</v>
      </c>
      <c r="V1606">
        <v>0.58389860000000005</v>
      </c>
      <c r="W1606">
        <v>0.63285270000000005</v>
      </c>
      <c r="X1606">
        <v>0.63285270000000005</v>
      </c>
      <c r="Y1606">
        <f t="shared" si="25"/>
        <v>434226056</v>
      </c>
    </row>
    <row r="1607" spans="1:25">
      <c r="A1607">
        <v>1964471</v>
      </c>
      <c r="B1607">
        <v>229</v>
      </c>
      <c r="C1607">
        <v>229</v>
      </c>
      <c r="D1607">
        <v>0</v>
      </c>
      <c r="E1607">
        <v>1</v>
      </c>
      <c r="F1607">
        <v>65524</v>
      </c>
      <c r="G1607">
        <v>64689</v>
      </c>
      <c r="H1607">
        <v>2</v>
      </c>
      <c r="I1607">
        <v>12.35</v>
      </c>
      <c r="J1607">
        <v>0.96482412060301503</v>
      </c>
      <c r="K1607">
        <v>0.94974874371859297</v>
      </c>
      <c r="L1607">
        <v>44307136</v>
      </c>
      <c r="M1607">
        <v>973078528</v>
      </c>
      <c r="N1607">
        <v>493879296</v>
      </c>
      <c r="O1607">
        <v>0</v>
      </c>
      <c r="P1607">
        <v>0</v>
      </c>
      <c r="Q1607">
        <v>0</v>
      </c>
      <c r="R1607">
        <v>433417</v>
      </c>
      <c r="S1607">
        <v>381077</v>
      </c>
      <c r="T1607">
        <v>1771712</v>
      </c>
      <c r="U1607">
        <v>0.15669830000000001</v>
      </c>
      <c r="V1607">
        <v>0.71599049999999997</v>
      </c>
      <c r="W1607">
        <v>0.54335089999999997</v>
      </c>
      <c r="X1607">
        <v>0.71599049999999997</v>
      </c>
      <c r="Y1607">
        <f t="shared" si="25"/>
        <v>449572160</v>
      </c>
    </row>
    <row r="1608" spans="1:25">
      <c r="A1608">
        <v>1965471</v>
      </c>
      <c r="B1608">
        <v>174</v>
      </c>
      <c r="C1608">
        <v>174</v>
      </c>
      <c r="D1608">
        <v>0</v>
      </c>
      <c r="E1608">
        <v>1</v>
      </c>
      <c r="F1608">
        <v>53968</v>
      </c>
      <c r="G1608">
        <v>56438</v>
      </c>
      <c r="H1608">
        <v>2</v>
      </c>
      <c r="I1608">
        <v>12.35</v>
      </c>
      <c r="J1608">
        <v>0.94472361809045202</v>
      </c>
      <c r="K1608">
        <v>0.94472361809045202</v>
      </c>
      <c r="L1608">
        <v>58920752</v>
      </c>
      <c r="M1608">
        <v>973078528</v>
      </c>
      <c r="N1608">
        <v>493879296</v>
      </c>
      <c r="O1608">
        <v>0</v>
      </c>
      <c r="P1608">
        <v>1</v>
      </c>
      <c r="Q1608">
        <v>0</v>
      </c>
      <c r="R1608">
        <v>433475</v>
      </c>
      <c r="S1608">
        <v>381249</v>
      </c>
      <c r="T1608">
        <v>1771959</v>
      </c>
      <c r="U1608">
        <v>4.936186E-2</v>
      </c>
      <c r="V1608">
        <v>0.70092849999999995</v>
      </c>
      <c r="W1608">
        <v>0.36216468000000002</v>
      </c>
      <c r="X1608">
        <v>0.70092849999999995</v>
      </c>
      <c r="Y1608">
        <f t="shared" si="25"/>
        <v>434958544</v>
      </c>
    </row>
    <row r="1609" spans="1:25">
      <c r="A1609">
        <v>1966472</v>
      </c>
      <c r="B1609">
        <v>213</v>
      </c>
      <c r="C1609">
        <v>213</v>
      </c>
      <c r="D1609">
        <v>0</v>
      </c>
      <c r="E1609">
        <v>1</v>
      </c>
      <c r="F1609">
        <v>60151</v>
      </c>
      <c r="G1609">
        <v>59269</v>
      </c>
      <c r="H1609">
        <v>2</v>
      </c>
      <c r="I1609">
        <v>12.96</v>
      </c>
      <c r="J1609">
        <v>0.94358974358974301</v>
      </c>
      <c r="K1609">
        <v>0.91794871794871802</v>
      </c>
      <c r="L1609">
        <v>44919592</v>
      </c>
      <c r="M1609">
        <v>973078528</v>
      </c>
      <c r="N1609">
        <v>493879296</v>
      </c>
      <c r="O1609">
        <v>0</v>
      </c>
      <c r="P1609">
        <v>13</v>
      </c>
      <c r="Q1609">
        <v>0</v>
      </c>
      <c r="R1609">
        <v>433519</v>
      </c>
      <c r="S1609">
        <v>381427</v>
      </c>
      <c r="T1609">
        <v>1772244</v>
      </c>
      <c r="U1609">
        <v>0.23613888</v>
      </c>
      <c r="V1609">
        <v>0.57771360000000005</v>
      </c>
      <c r="W1609">
        <v>0.48318820000000001</v>
      </c>
      <c r="X1609">
        <v>0.57771360000000005</v>
      </c>
      <c r="Y1609">
        <f t="shared" si="25"/>
        <v>448959704</v>
      </c>
    </row>
    <row r="1610" spans="1:25">
      <c r="A1610">
        <v>1967474</v>
      </c>
      <c r="B1610">
        <v>151</v>
      </c>
      <c r="C1610">
        <v>151</v>
      </c>
      <c r="D1610">
        <v>0</v>
      </c>
      <c r="E1610">
        <v>1</v>
      </c>
      <c r="F1610">
        <v>47561</v>
      </c>
      <c r="G1610">
        <v>46531</v>
      </c>
      <c r="H1610">
        <v>2</v>
      </c>
      <c r="I1610">
        <v>12.96</v>
      </c>
      <c r="J1610">
        <v>0.95431472081218205</v>
      </c>
      <c r="K1610">
        <v>0.93908629441624303</v>
      </c>
      <c r="L1610">
        <v>40903584</v>
      </c>
      <c r="M1610">
        <v>973078528</v>
      </c>
      <c r="N1610">
        <v>493879296</v>
      </c>
      <c r="O1610">
        <v>0</v>
      </c>
      <c r="P1610">
        <v>0</v>
      </c>
      <c r="Q1610">
        <v>0</v>
      </c>
      <c r="R1610">
        <v>433563</v>
      </c>
      <c r="S1610">
        <v>381607</v>
      </c>
      <c r="T1610">
        <v>1772460</v>
      </c>
      <c r="U1610">
        <v>6.6258570000000003E-2</v>
      </c>
      <c r="V1610">
        <v>0.6292856</v>
      </c>
      <c r="W1610">
        <v>0.39058438000000001</v>
      </c>
      <c r="X1610">
        <v>0.6292856</v>
      </c>
      <c r="Y1610">
        <f t="shared" si="25"/>
        <v>452975712</v>
      </c>
    </row>
    <row r="1611" spans="1:25">
      <c r="A1611">
        <v>1968486</v>
      </c>
      <c r="B1611">
        <v>172</v>
      </c>
      <c r="C1611">
        <v>172</v>
      </c>
      <c r="D1611">
        <v>0</v>
      </c>
      <c r="E1611">
        <v>1</v>
      </c>
      <c r="F1611">
        <v>49406</v>
      </c>
      <c r="G1611">
        <v>49623</v>
      </c>
      <c r="H1611">
        <v>2</v>
      </c>
      <c r="I1611">
        <v>12.96</v>
      </c>
      <c r="J1611">
        <v>0.94974874371859297</v>
      </c>
      <c r="K1611">
        <v>0.92964824120602996</v>
      </c>
      <c r="L1611">
        <v>43584824</v>
      </c>
      <c r="M1611">
        <v>973078528</v>
      </c>
      <c r="N1611">
        <v>493879296</v>
      </c>
      <c r="O1611">
        <v>0</v>
      </c>
      <c r="P1611">
        <v>0</v>
      </c>
      <c r="Q1611">
        <v>0</v>
      </c>
      <c r="R1611">
        <v>433604</v>
      </c>
      <c r="S1611">
        <v>381790</v>
      </c>
      <c r="T1611">
        <v>1772696</v>
      </c>
      <c r="U1611">
        <v>0.17158666</v>
      </c>
      <c r="V1611">
        <v>0.62201070000000003</v>
      </c>
      <c r="W1611">
        <v>0.48518099999999997</v>
      </c>
      <c r="X1611">
        <v>0.62201070000000003</v>
      </c>
      <c r="Y1611">
        <f t="shared" si="25"/>
        <v>450294472</v>
      </c>
    </row>
    <row r="1612" spans="1:25">
      <c r="A1612">
        <v>1969514</v>
      </c>
      <c r="B1612">
        <v>227</v>
      </c>
      <c r="C1612">
        <v>227</v>
      </c>
      <c r="D1612">
        <v>0</v>
      </c>
      <c r="E1612">
        <v>1</v>
      </c>
      <c r="F1612">
        <v>64968</v>
      </c>
      <c r="G1612">
        <v>64193</v>
      </c>
      <c r="H1612">
        <v>2</v>
      </c>
      <c r="I1612">
        <v>12.96</v>
      </c>
      <c r="J1612">
        <v>0.96551724137931005</v>
      </c>
      <c r="K1612">
        <v>0.95073891625615703</v>
      </c>
      <c r="L1612">
        <v>52321840</v>
      </c>
      <c r="M1612">
        <v>973078528</v>
      </c>
      <c r="N1612">
        <v>493879296</v>
      </c>
      <c r="O1612">
        <v>0</v>
      </c>
      <c r="P1612">
        <v>0</v>
      </c>
      <c r="Q1612">
        <v>0</v>
      </c>
      <c r="R1612">
        <v>433657</v>
      </c>
      <c r="S1612">
        <v>381973</v>
      </c>
      <c r="T1612">
        <v>1773005</v>
      </c>
      <c r="U1612">
        <v>0.18401194000000001</v>
      </c>
      <c r="V1612">
        <v>0.64260620000000002</v>
      </c>
      <c r="W1612">
        <v>0.49644490000000002</v>
      </c>
      <c r="X1612">
        <v>0.64260620000000002</v>
      </c>
      <c r="Y1612">
        <f t="shared" si="25"/>
        <v>441557456</v>
      </c>
    </row>
    <row r="1613" spans="1:25">
      <c r="A1613">
        <v>1970514</v>
      </c>
      <c r="B1613">
        <v>156</v>
      </c>
      <c r="C1613">
        <v>156</v>
      </c>
      <c r="D1613">
        <v>0</v>
      </c>
      <c r="E1613">
        <v>1</v>
      </c>
      <c r="F1613">
        <v>45656</v>
      </c>
      <c r="G1613">
        <v>46491</v>
      </c>
      <c r="H1613">
        <v>2</v>
      </c>
      <c r="I1613">
        <v>12.96</v>
      </c>
      <c r="J1613">
        <v>0.95454545454545403</v>
      </c>
      <c r="K1613">
        <v>0.94444444444444398</v>
      </c>
      <c r="L1613">
        <v>61528152</v>
      </c>
      <c r="M1613">
        <v>973078528</v>
      </c>
      <c r="N1613">
        <v>493879296</v>
      </c>
      <c r="O1613">
        <v>0</v>
      </c>
      <c r="P1613">
        <v>0</v>
      </c>
      <c r="Q1613">
        <v>2</v>
      </c>
      <c r="R1613">
        <v>433699</v>
      </c>
      <c r="S1613">
        <v>382156</v>
      </c>
      <c r="T1613">
        <v>1773219</v>
      </c>
      <c r="U1613">
        <v>0.13182272</v>
      </c>
      <c r="V1613">
        <v>0.65883285000000003</v>
      </c>
      <c r="W1613">
        <v>0.38744790000000001</v>
      </c>
      <c r="X1613">
        <v>0.65883285000000003</v>
      </c>
      <c r="Y1613">
        <f t="shared" si="25"/>
        <v>432351144</v>
      </c>
    </row>
    <row r="1614" spans="1:25">
      <c r="A1614">
        <v>1971527</v>
      </c>
      <c r="B1614">
        <v>195</v>
      </c>
      <c r="C1614">
        <v>195</v>
      </c>
      <c r="D1614">
        <v>0</v>
      </c>
      <c r="E1614">
        <v>1</v>
      </c>
      <c r="F1614">
        <v>58640</v>
      </c>
      <c r="G1614">
        <v>58518</v>
      </c>
      <c r="H1614">
        <v>2</v>
      </c>
      <c r="I1614">
        <v>12.72</v>
      </c>
      <c r="J1614">
        <v>0.95544554455445496</v>
      </c>
      <c r="K1614">
        <v>0.95544554455445496</v>
      </c>
      <c r="L1614">
        <v>44890216</v>
      </c>
      <c r="M1614">
        <v>973078528</v>
      </c>
      <c r="N1614">
        <v>493879296</v>
      </c>
      <c r="O1614">
        <v>0</v>
      </c>
      <c r="P1614">
        <v>0</v>
      </c>
      <c r="Q1614">
        <v>0</v>
      </c>
      <c r="R1614">
        <v>433751</v>
      </c>
      <c r="S1614">
        <v>382343</v>
      </c>
      <c r="T1614">
        <v>1773491</v>
      </c>
      <c r="U1614">
        <v>8.9601524000000002E-2</v>
      </c>
      <c r="V1614">
        <v>0.6408798</v>
      </c>
      <c r="W1614">
        <v>0.39103195000000002</v>
      </c>
      <c r="X1614">
        <v>0.6408798</v>
      </c>
      <c r="Y1614">
        <f t="shared" si="25"/>
        <v>448989080</v>
      </c>
    </row>
    <row r="1615" spans="1:25">
      <c r="A1615">
        <v>1972527</v>
      </c>
      <c r="B1615">
        <v>232</v>
      </c>
      <c r="C1615">
        <v>232</v>
      </c>
      <c r="D1615">
        <v>0</v>
      </c>
      <c r="E1615">
        <v>1</v>
      </c>
      <c r="F1615">
        <v>65865</v>
      </c>
      <c r="G1615">
        <v>67136</v>
      </c>
      <c r="H1615">
        <v>2</v>
      </c>
      <c r="I1615">
        <v>12.72</v>
      </c>
      <c r="J1615">
        <v>0.94949494949494895</v>
      </c>
      <c r="K1615">
        <v>0.939393939393939</v>
      </c>
      <c r="L1615">
        <v>48593872</v>
      </c>
      <c r="M1615">
        <v>973078528</v>
      </c>
      <c r="N1615">
        <v>493879296</v>
      </c>
      <c r="O1615">
        <v>0</v>
      </c>
      <c r="P1615">
        <v>6</v>
      </c>
      <c r="Q1615">
        <v>0</v>
      </c>
      <c r="R1615">
        <v>433810</v>
      </c>
      <c r="S1615">
        <v>382501</v>
      </c>
      <c r="T1615">
        <v>1773800</v>
      </c>
      <c r="U1615">
        <v>0.21502262</v>
      </c>
      <c r="V1615">
        <v>0.63562859999999999</v>
      </c>
      <c r="W1615">
        <v>0.51693135000000001</v>
      </c>
      <c r="X1615">
        <v>0.63562859999999999</v>
      </c>
      <c r="Y1615">
        <f t="shared" si="25"/>
        <v>445285424</v>
      </c>
    </row>
    <row r="1616" spans="1:25">
      <c r="A1616">
        <v>1973528</v>
      </c>
      <c r="B1616">
        <v>140</v>
      </c>
      <c r="C1616">
        <v>140</v>
      </c>
      <c r="D1616">
        <v>0</v>
      </c>
      <c r="E1616">
        <v>1</v>
      </c>
      <c r="F1616">
        <v>44504</v>
      </c>
      <c r="G1616">
        <v>43105</v>
      </c>
      <c r="H1616">
        <v>2</v>
      </c>
      <c r="I1616">
        <v>12.72</v>
      </c>
      <c r="J1616">
        <v>0.96428571428571397</v>
      </c>
      <c r="K1616">
        <v>0.94387755102040805</v>
      </c>
      <c r="L1616">
        <v>53849056</v>
      </c>
      <c r="M1616">
        <v>973078528</v>
      </c>
      <c r="N1616">
        <v>493879296</v>
      </c>
      <c r="O1616">
        <v>0</v>
      </c>
      <c r="P1616">
        <v>0</v>
      </c>
      <c r="Q1616">
        <v>0</v>
      </c>
      <c r="R1616">
        <v>433849</v>
      </c>
      <c r="S1616">
        <v>382691</v>
      </c>
      <c r="T1616">
        <v>1774001</v>
      </c>
      <c r="U1616">
        <v>4.5645308000000002E-2</v>
      </c>
      <c r="V1616">
        <v>0.68673812999999995</v>
      </c>
      <c r="W1616">
        <v>0.31107348000000001</v>
      </c>
      <c r="X1616">
        <v>0.68673812999999995</v>
      </c>
      <c r="Y1616">
        <f t="shared" si="25"/>
        <v>440030240</v>
      </c>
    </row>
    <row r="1617" spans="1:25">
      <c r="A1617">
        <v>1974571</v>
      </c>
      <c r="B1617">
        <v>199</v>
      </c>
      <c r="C1617">
        <v>199</v>
      </c>
      <c r="D1617">
        <v>0</v>
      </c>
      <c r="E1617">
        <v>1</v>
      </c>
      <c r="F1617">
        <v>55546</v>
      </c>
      <c r="G1617">
        <v>55517</v>
      </c>
      <c r="H1617">
        <v>2</v>
      </c>
      <c r="I1617">
        <v>12.72</v>
      </c>
      <c r="J1617">
        <v>0.92647058823529405</v>
      </c>
      <c r="K1617">
        <v>0.90196078431372495</v>
      </c>
      <c r="L1617">
        <v>43352520</v>
      </c>
      <c r="M1617">
        <v>973078528</v>
      </c>
      <c r="N1617">
        <v>493879296</v>
      </c>
      <c r="O1617">
        <v>0</v>
      </c>
      <c r="P1617">
        <v>0</v>
      </c>
      <c r="Q1617">
        <v>0</v>
      </c>
      <c r="R1617">
        <v>433893</v>
      </c>
      <c r="S1617">
        <v>382873</v>
      </c>
      <c r="T1617">
        <v>1774273</v>
      </c>
      <c r="U1617">
        <v>0.14851359</v>
      </c>
      <c r="V1617">
        <v>0.64455709999999999</v>
      </c>
      <c r="W1617">
        <v>0.43001982999999999</v>
      </c>
      <c r="X1617">
        <v>0.64455709999999999</v>
      </c>
      <c r="Y1617">
        <f t="shared" si="25"/>
        <v>450526776</v>
      </c>
    </row>
    <row r="1618" spans="1:25">
      <c r="A1618">
        <v>1975572</v>
      </c>
      <c r="B1618">
        <v>221</v>
      </c>
      <c r="C1618">
        <v>221</v>
      </c>
      <c r="D1618">
        <v>0</v>
      </c>
      <c r="E1618">
        <v>1</v>
      </c>
      <c r="F1618">
        <v>61958</v>
      </c>
      <c r="G1618">
        <v>61402</v>
      </c>
      <c r="H1618">
        <v>2</v>
      </c>
      <c r="I1618">
        <v>12.72</v>
      </c>
      <c r="J1618">
        <v>0.93969849246231096</v>
      </c>
      <c r="K1618">
        <v>0.93467336683417002</v>
      </c>
      <c r="L1618">
        <v>40306920</v>
      </c>
      <c r="M1618">
        <v>973078528</v>
      </c>
      <c r="N1618">
        <v>493879296</v>
      </c>
      <c r="O1618">
        <v>0</v>
      </c>
      <c r="P1618">
        <v>0</v>
      </c>
      <c r="Q1618">
        <v>0</v>
      </c>
      <c r="R1618">
        <v>433942</v>
      </c>
      <c r="S1618">
        <v>383032</v>
      </c>
      <c r="T1618">
        <v>1774568</v>
      </c>
      <c r="U1618">
        <v>0.15689147000000001</v>
      </c>
      <c r="V1618">
        <v>0.69408780000000003</v>
      </c>
      <c r="W1618">
        <v>0.60161465000000003</v>
      </c>
      <c r="X1618">
        <v>0.69408780000000003</v>
      </c>
      <c r="Y1618">
        <f t="shared" si="25"/>
        <v>453572376</v>
      </c>
    </row>
    <row r="1619" spans="1:25">
      <c r="A1619">
        <v>1976573</v>
      </c>
      <c r="B1619">
        <v>191</v>
      </c>
      <c r="C1619">
        <v>191</v>
      </c>
      <c r="D1619">
        <v>0</v>
      </c>
      <c r="E1619">
        <v>1</v>
      </c>
      <c r="F1619">
        <v>61528</v>
      </c>
      <c r="G1619">
        <v>61723</v>
      </c>
      <c r="H1619">
        <v>2</v>
      </c>
      <c r="I1619">
        <v>12.02</v>
      </c>
      <c r="J1619">
        <v>0.949238578680203</v>
      </c>
      <c r="K1619">
        <v>0.93908629441624303</v>
      </c>
      <c r="L1619">
        <v>47864624</v>
      </c>
      <c r="M1619">
        <v>973078528</v>
      </c>
      <c r="N1619">
        <v>493879296</v>
      </c>
      <c r="O1619">
        <v>0</v>
      </c>
      <c r="P1619">
        <v>0</v>
      </c>
      <c r="Q1619">
        <v>0</v>
      </c>
      <c r="R1619">
        <v>434001</v>
      </c>
      <c r="S1619">
        <v>383210</v>
      </c>
      <c r="T1619">
        <v>1774846</v>
      </c>
      <c r="U1619">
        <v>0.108371526</v>
      </c>
      <c r="V1619">
        <v>0.66073309999999996</v>
      </c>
      <c r="W1619">
        <v>0.35928366</v>
      </c>
      <c r="X1619">
        <v>0.66073309999999996</v>
      </c>
      <c r="Y1619">
        <f t="shared" si="25"/>
        <v>446014672</v>
      </c>
    </row>
    <row r="1620" spans="1:25">
      <c r="A1620">
        <v>1977573</v>
      </c>
      <c r="B1620">
        <v>248</v>
      </c>
      <c r="C1620">
        <v>248</v>
      </c>
      <c r="D1620">
        <v>0</v>
      </c>
      <c r="E1620">
        <v>1</v>
      </c>
      <c r="F1620">
        <v>69553</v>
      </c>
      <c r="G1620">
        <v>69637</v>
      </c>
      <c r="H1620">
        <v>2</v>
      </c>
      <c r="I1620">
        <v>12.02</v>
      </c>
      <c r="J1620">
        <v>0.93434343434343403</v>
      </c>
      <c r="K1620">
        <v>0.92424242424242398</v>
      </c>
      <c r="L1620">
        <v>51515640</v>
      </c>
      <c r="M1620">
        <v>973078528</v>
      </c>
      <c r="N1620">
        <v>493879296</v>
      </c>
      <c r="O1620">
        <v>0</v>
      </c>
      <c r="P1620">
        <v>0</v>
      </c>
      <c r="Q1620">
        <v>0</v>
      </c>
      <c r="R1620">
        <v>434057</v>
      </c>
      <c r="S1620">
        <v>383383</v>
      </c>
      <c r="T1620">
        <v>1775180</v>
      </c>
      <c r="U1620">
        <v>0.21757678999999999</v>
      </c>
      <c r="V1620">
        <v>0.62740700000000005</v>
      </c>
      <c r="W1620">
        <v>0.53501153000000001</v>
      </c>
      <c r="X1620">
        <v>0.62740700000000005</v>
      </c>
      <c r="Y1620">
        <f t="shared" si="25"/>
        <v>442363656</v>
      </c>
    </row>
    <row r="1621" spans="1:25">
      <c r="A1621">
        <v>1978609</v>
      </c>
      <c r="B1621">
        <v>232</v>
      </c>
      <c r="C1621">
        <v>232</v>
      </c>
      <c r="D1621">
        <v>0</v>
      </c>
      <c r="E1621">
        <v>1</v>
      </c>
      <c r="F1621">
        <v>68339</v>
      </c>
      <c r="G1621">
        <v>68255</v>
      </c>
      <c r="H1621">
        <v>2</v>
      </c>
      <c r="I1621">
        <v>12.02</v>
      </c>
      <c r="J1621">
        <v>0.94230769230769196</v>
      </c>
      <c r="K1621">
        <v>0.94230769230769196</v>
      </c>
      <c r="L1621">
        <v>52266704</v>
      </c>
      <c r="M1621">
        <v>973078528</v>
      </c>
      <c r="N1621">
        <v>493879296</v>
      </c>
      <c r="O1621">
        <v>0</v>
      </c>
      <c r="P1621">
        <v>0</v>
      </c>
      <c r="Q1621">
        <v>0</v>
      </c>
      <c r="R1621">
        <v>434117</v>
      </c>
      <c r="S1621">
        <v>383560</v>
      </c>
      <c r="T1621">
        <v>1775503</v>
      </c>
      <c r="U1621">
        <v>0.20239531999999999</v>
      </c>
      <c r="V1621">
        <v>0.57082750000000004</v>
      </c>
      <c r="W1621">
        <v>0.58697929999999998</v>
      </c>
      <c r="X1621">
        <v>0.58697929999999998</v>
      </c>
      <c r="Y1621">
        <f t="shared" si="25"/>
        <v>441612592</v>
      </c>
    </row>
    <row r="1622" spans="1:25">
      <c r="A1622">
        <v>1979610</v>
      </c>
      <c r="B1622">
        <v>227</v>
      </c>
      <c r="C1622">
        <v>227</v>
      </c>
      <c r="D1622">
        <v>0</v>
      </c>
      <c r="E1622">
        <v>1</v>
      </c>
      <c r="F1622">
        <v>64813</v>
      </c>
      <c r="G1622">
        <v>65393</v>
      </c>
      <c r="H1622">
        <v>2</v>
      </c>
      <c r="I1622">
        <v>12.02</v>
      </c>
      <c r="J1622">
        <v>0.96446700507614203</v>
      </c>
      <c r="K1622">
        <v>0.949238578680203</v>
      </c>
      <c r="L1622">
        <v>39798512</v>
      </c>
      <c r="M1622">
        <v>973078528</v>
      </c>
      <c r="N1622">
        <v>493879296</v>
      </c>
      <c r="O1622">
        <v>0</v>
      </c>
      <c r="P1622">
        <v>0</v>
      </c>
      <c r="Q1622">
        <v>0</v>
      </c>
      <c r="R1622">
        <v>434172</v>
      </c>
      <c r="S1622">
        <v>383731</v>
      </c>
      <c r="T1622">
        <v>1775807</v>
      </c>
      <c r="U1622">
        <v>0.12762630999999999</v>
      </c>
      <c r="V1622">
        <v>0.58453889999999997</v>
      </c>
      <c r="W1622">
        <v>0.48914412000000002</v>
      </c>
      <c r="X1622">
        <v>0.58453889999999997</v>
      </c>
      <c r="Y1622">
        <f t="shared" si="25"/>
        <v>454080784</v>
      </c>
    </row>
    <row r="1623" spans="1:25">
      <c r="A1623">
        <v>1980611</v>
      </c>
      <c r="B1623">
        <v>240</v>
      </c>
      <c r="C1623">
        <v>240</v>
      </c>
      <c r="D1623">
        <v>0</v>
      </c>
      <c r="E1623">
        <v>1</v>
      </c>
      <c r="F1623">
        <v>71203</v>
      </c>
      <c r="G1623">
        <v>70645</v>
      </c>
      <c r="H1623">
        <v>2</v>
      </c>
      <c r="I1623">
        <v>12.02</v>
      </c>
      <c r="J1623">
        <v>0.95939086294416198</v>
      </c>
      <c r="K1623">
        <v>0.93908629441624303</v>
      </c>
      <c r="L1623">
        <v>38402936</v>
      </c>
      <c r="M1623">
        <v>973078528</v>
      </c>
      <c r="N1623">
        <v>493879296</v>
      </c>
      <c r="O1623">
        <v>0</v>
      </c>
      <c r="P1623">
        <v>0</v>
      </c>
      <c r="Q1623">
        <v>0</v>
      </c>
      <c r="R1623">
        <v>434231</v>
      </c>
      <c r="S1623">
        <v>383901</v>
      </c>
      <c r="T1623">
        <v>1776146</v>
      </c>
      <c r="U1623">
        <v>0.24023074</v>
      </c>
      <c r="V1623">
        <v>0.61771770000000004</v>
      </c>
      <c r="W1623">
        <v>0.54808723999999998</v>
      </c>
      <c r="X1623">
        <v>0.61771770000000004</v>
      </c>
      <c r="Y1623">
        <f t="shared" si="25"/>
        <v>455476360</v>
      </c>
    </row>
    <row r="1624" spans="1:25">
      <c r="A1624">
        <v>1981622</v>
      </c>
      <c r="B1624">
        <v>232</v>
      </c>
      <c r="C1624">
        <v>232</v>
      </c>
      <c r="D1624">
        <v>0</v>
      </c>
      <c r="E1624">
        <v>1</v>
      </c>
      <c r="F1624">
        <v>67393</v>
      </c>
      <c r="G1624">
        <v>68279</v>
      </c>
      <c r="H1624">
        <v>2</v>
      </c>
      <c r="I1624">
        <v>11.86</v>
      </c>
      <c r="J1624">
        <v>0.93500000000000005</v>
      </c>
      <c r="K1624">
        <v>0.93</v>
      </c>
      <c r="L1624">
        <v>40238952</v>
      </c>
      <c r="M1624">
        <v>973078528</v>
      </c>
      <c r="N1624">
        <v>493879296</v>
      </c>
      <c r="O1624">
        <v>2</v>
      </c>
      <c r="P1624">
        <v>2</v>
      </c>
      <c r="Q1624">
        <v>4</v>
      </c>
      <c r="R1624">
        <v>434292</v>
      </c>
      <c r="S1624">
        <v>384073</v>
      </c>
      <c r="T1624">
        <v>1776469</v>
      </c>
      <c r="U1624">
        <v>0.20247699999999999</v>
      </c>
      <c r="V1624">
        <v>0.66345600000000005</v>
      </c>
      <c r="W1624">
        <v>0.58711517000000002</v>
      </c>
      <c r="X1624">
        <v>0.66345600000000005</v>
      </c>
      <c r="Y1624">
        <f t="shared" si="25"/>
        <v>453640344</v>
      </c>
    </row>
    <row r="1625" spans="1:25">
      <c r="A1625">
        <v>1982729</v>
      </c>
      <c r="B1625">
        <v>195</v>
      </c>
      <c r="C1625">
        <v>195</v>
      </c>
      <c r="D1625">
        <v>0</v>
      </c>
      <c r="E1625">
        <v>1</v>
      </c>
      <c r="F1625">
        <v>58693</v>
      </c>
      <c r="G1625">
        <v>58370</v>
      </c>
      <c r="H1625">
        <v>2</v>
      </c>
      <c r="I1625">
        <v>11.86</v>
      </c>
      <c r="J1625">
        <v>0.96788990825688004</v>
      </c>
      <c r="K1625">
        <v>0.94954128440366903</v>
      </c>
      <c r="L1625">
        <v>57528744</v>
      </c>
      <c r="M1625">
        <v>973078528</v>
      </c>
      <c r="N1625">
        <v>493879296</v>
      </c>
      <c r="O1625">
        <v>0</v>
      </c>
      <c r="P1625">
        <v>0</v>
      </c>
      <c r="Q1625">
        <v>3</v>
      </c>
      <c r="R1625">
        <v>434342</v>
      </c>
      <c r="S1625">
        <v>384282</v>
      </c>
      <c r="T1625">
        <v>1776736</v>
      </c>
      <c r="U1625">
        <v>2.9745836000000001E-2</v>
      </c>
      <c r="V1625">
        <v>0.67428290000000002</v>
      </c>
      <c r="W1625">
        <v>0.45207997999999999</v>
      </c>
      <c r="X1625">
        <v>0.67428290000000002</v>
      </c>
      <c r="Y1625">
        <f t="shared" si="25"/>
        <v>436350552</v>
      </c>
    </row>
    <row r="1626" spans="1:25">
      <c r="A1626">
        <v>1983746</v>
      </c>
      <c r="B1626">
        <v>191</v>
      </c>
      <c r="C1626">
        <v>191</v>
      </c>
      <c r="D1626">
        <v>0</v>
      </c>
      <c r="E1626">
        <v>1</v>
      </c>
      <c r="F1626">
        <v>56711</v>
      </c>
      <c r="G1626">
        <v>57324</v>
      </c>
      <c r="H1626">
        <v>2</v>
      </c>
      <c r="I1626">
        <v>11.86</v>
      </c>
      <c r="J1626">
        <v>0.95979899497487398</v>
      </c>
      <c r="K1626">
        <v>0.93969849246231096</v>
      </c>
      <c r="L1626">
        <v>54507976</v>
      </c>
      <c r="M1626">
        <v>973078528</v>
      </c>
      <c r="N1626">
        <v>493879296</v>
      </c>
      <c r="O1626">
        <v>0</v>
      </c>
      <c r="P1626">
        <v>0</v>
      </c>
      <c r="Q1626">
        <v>0</v>
      </c>
      <c r="R1626">
        <v>434393</v>
      </c>
      <c r="S1626">
        <v>384477</v>
      </c>
      <c r="T1626">
        <v>1776997</v>
      </c>
      <c r="U1626">
        <v>0.11705523</v>
      </c>
      <c r="V1626">
        <v>0.68088320000000002</v>
      </c>
      <c r="W1626">
        <v>0.49096709999999999</v>
      </c>
      <c r="X1626">
        <v>0.68088320000000002</v>
      </c>
      <c r="Y1626">
        <f t="shared" si="25"/>
        <v>439371320</v>
      </c>
    </row>
    <row r="1627" spans="1:25">
      <c r="A1627">
        <v>1984746</v>
      </c>
      <c r="B1627">
        <v>234</v>
      </c>
      <c r="C1627">
        <v>234</v>
      </c>
      <c r="D1627">
        <v>0</v>
      </c>
      <c r="E1627">
        <v>1</v>
      </c>
      <c r="F1627">
        <v>64580</v>
      </c>
      <c r="G1627">
        <v>65513</v>
      </c>
      <c r="H1627">
        <v>2</v>
      </c>
      <c r="I1627">
        <v>11.86</v>
      </c>
      <c r="J1627">
        <v>0.95939086294416198</v>
      </c>
      <c r="K1627">
        <v>0.94416243654822296</v>
      </c>
      <c r="L1627">
        <v>57315136</v>
      </c>
      <c r="M1627">
        <v>973078528</v>
      </c>
      <c r="N1627">
        <v>493879296</v>
      </c>
      <c r="O1627">
        <v>0</v>
      </c>
      <c r="P1627">
        <v>0</v>
      </c>
      <c r="Q1627">
        <v>0</v>
      </c>
      <c r="R1627">
        <v>434449</v>
      </c>
      <c r="S1627">
        <v>384647</v>
      </c>
      <c r="T1627">
        <v>1777312</v>
      </c>
      <c r="U1627">
        <v>0.2217074</v>
      </c>
      <c r="V1627">
        <v>0.66572463999999998</v>
      </c>
      <c r="W1627">
        <v>0.53681754999999998</v>
      </c>
      <c r="X1627">
        <v>0.66572463999999998</v>
      </c>
      <c r="Y1627">
        <f t="shared" si="25"/>
        <v>436564160</v>
      </c>
    </row>
    <row r="1628" spans="1:25">
      <c r="A1628">
        <v>1985750</v>
      </c>
      <c r="B1628">
        <v>211</v>
      </c>
      <c r="C1628">
        <v>211</v>
      </c>
      <c r="D1628">
        <v>0</v>
      </c>
      <c r="E1628">
        <v>1</v>
      </c>
      <c r="F1628">
        <v>64171</v>
      </c>
      <c r="G1628">
        <v>62257</v>
      </c>
      <c r="H1628">
        <v>2</v>
      </c>
      <c r="I1628">
        <v>11.86</v>
      </c>
      <c r="J1628">
        <v>0.96464646464646397</v>
      </c>
      <c r="K1628">
        <v>0.94949494949494895</v>
      </c>
      <c r="L1628">
        <v>48165056</v>
      </c>
      <c r="M1628">
        <v>973078528</v>
      </c>
      <c r="N1628">
        <v>493879296</v>
      </c>
      <c r="O1628">
        <v>0</v>
      </c>
      <c r="P1628">
        <v>1</v>
      </c>
      <c r="Q1628">
        <v>1</v>
      </c>
      <c r="R1628">
        <v>434500</v>
      </c>
      <c r="S1628">
        <v>384825</v>
      </c>
      <c r="T1628">
        <v>1777610</v>
      </c>
      <c r="U1628">
        <v>0.15155198</v>
      </c>
      <c r="V1628">
        <v>0.65760719999999995</v>
      </c>
      <c r="W1628">
        <v>0.45331195000000002</v>
      </c>
      <c r="X1628">
        <v>0.65760719999999995</v>
      </c>
      <c r="Y1628">
        <f t="shared" si="25"/>
        <v>445714240</v>
      </c>
    </row>
    <row r="1629" spans="1:25">
      <c r="A1629">
        <v>1986781</v>
      </c>
      <c r="B1629">
        <v>150</v>
      </c>
      <c r="C1629">
        <v>150</v>
      </c>
      <c r="D1629">
        <v>0</v>
      </c>
      <c r="E1629">
        <v>1</v>
      </c>
      <c r="F1629">
        <v>45388</v>
      </c>
      <c r="G1629">
        <v>45171</v>
      </c>
      <c r="H1629">
        <v>2</v>
      </c>
      <c r="I1629">
        <v>12.11</v>
      </c>
      <c r="J1629">
        <v>0.95566502463054104</v>
      </c>
      <c r="K1629">
        <v>0.94088669950738901</v>
      </c>
      <c r="L1629">
        <v>45952776</v>
      </c>
      <c r="M1629">
        <v>973078528</v>
      </c>
      <c r="N1629">
        <v>493879296</v>
      </c>
      <c r="O1629">
        <v>0</v>
      </c>
      <c r="P1629">
        <v>4</v>
      </c>
      <c r="Q1629">
        <v>0</v>
      </c>
      <c r="R1629">
        <v>434543</v>
      </c>
      <c r="S1629">
        <v>385004</v>
      </c>
      <c r="T1629">
        <v>1777813</v>
      </c>
      <c r="U1629">
        <v>6.6896700000000003E-2</v>
      </c>
      <c r="V1629">
        <v>0.69433500000000004</v>
      </c>
      <c r="W1629">
        <v>0.36751613</v>
      </c>
      <c r="X1629">
        <v>0.69433500000000004</v>
      </c>
      <c r="Y1629">
        <f t="shared" si="25"/>
        <v>447926520</v>
      </c>
    </row>
    <row r="1630" spans="1:25">
      <c r="A1630">
        <v>1987781</v>
      </c>
      <c r="B1630">
        <v>217</v>
      </c>
      <c r="C1630">
        <v>217</v>
      </c>
      <c r="D1630">
        <v>0</v>
      </c>
      <c r="E1630">
        <v>1</v>
      </c>
      <c r="F1630">
        <v>60824</v>
      </c>
      <c r="G1630">
        <v>62055</v>
      </c>
      <c r="H1630">
        <v>2</v>
      </c>
      <c r="I1630">
        <v>12.11</v>
      </c>
      <c r="J1630">
        <v>0.94472361809045202</v>
      </c>
      <c r="K1630">
        <v>0.93467336683417002</v>
      </c>
      <c r="L1630">
        <v>56693992</v>
      </c>
      <c r="M1630">
        <v>973078528</v>
      </c>
      <c r="N1630">
        <v>493879296</v>
      </c>
      <c r="O1630">
        <v>0</v>
      </c>
      <c r="P1630">
        <v>0</v>
      </c>
      <c r="Q1630">
        <v>0</v>
      </c>
      <c r="R1630">
        <v>434596</v>
      </c>
      <c r="S1630">
        <v>385203</v>
      </c>
      <c r="T1630">
        <v>1778105</v>
      </c>
      <c r="U1630">
        <v>0.16806498</v>
      </c>
      <c r="V1630">
        <v>0.64047900000000002</v>
      </c>
      <c r="W1630">
        <v>0.44471203999999998</v>
      </c>
      <c r="X1630">
        <v>0.64047900000000002</v>
      </c>
      <c r="Y1630">
        <f t="shared" si="25"/>
        <v>437185304</v>
      </c>
    </row>
    <row r="1631" spans="1:25">
      <c r="A1631">
        <v>1988782</v>
      </c>
      <c r="B1631">
        <v>231</v>
      </c>
      <c r="C1631">
        <v>231</v>
      </c>
      <c r="D1631">
        <v>0</v>
      </c>
      <c r="E1631">
        <v>1</v>
      </c>
      <c r="F1631">
        <v>61504</v>
      </c>
      <c r="G1631">
        <v>60078</v>
      </c>
      <c r="H1631">
        <v>2</v>
      </c>
      <c r="I1631">
        <v>12.11</v>
      </c>
      <c r="J1631">
        <v>0.88775510204081598</v>
      </c>
      <c r="K1631">
        <v>0.87244897959183598</v>
      </c>
      <c r="L1631">
        <v>60263936</v>
      </c>
      <c r="M1631">
        <v>973078528</v>
      </c>
      <c r="N1631">
        <v>493879296</v>
      </c>
      <c r="O1631">
        <v>0</v>
      </c>
      <c r="P1631">
        <v>4</v>
      </c>
      <c r="Q1631">
        <v>0</v>
      </c>
      <c r="R1631">
        <v>434636</v>
      </c>
      <c r="S1631">
        <v>385381</v>
      </c>
      <c r="T1631">
        <v>1778411</v>
      </c>
      <c r="U1631">
        <v>0.11812638</v>
      </c>
      <c r="V1631">
        <v>0.68916040000000001</v>
      </c>
      <c r="W1631">
        <v>0.60422443999999997</v>
      </c>
      <c r="X1631">
        <v>0.68916040000000001</v>
      </c>
      <c r="Y1631">
        <f t="shared" si="25"/>
        <v>433615360</v>
      </c>
    </row>
    <row r="1632" spans="1:25">
      <c r="A1632">
        <v>1989820</v>
      </c>
      <c r="B1632">
        <v>182</v>
      </c>
      <c r="C1632">
        <v>182</v>
      </c>
      <c r="D1632">
        <v>0</v>
      </c>
      <c r="E1632">
        <v>1</v>
      </c>
      <c r="F1632">
        <v>57118</v>
      </c>
      <c r="G1632">
        <v>57313</v>
      </c>
      <c r="H1632">
        <v>2</v>
      </c>
      <c r="I1632">
        <v>12.11</v>
      </c>
      <c r="J1632">
        <v>0.93779904306220097</v>
      </c>
      <c r="K1632">
        <v>0.94258373205741597</v>
      </c>
      <c r="L1632">
        <v>47492888</v>
      </c>
      <c r="M1632">
        <v>973078528</v>
      </c>
      <c r="N1632">
        <v>493879296</v>
      </c>
      <c r="O1632">
        <v>0</v>
      </c>
      <c r="P1632">
        <v>0</v>
      </c>
      <c r="Q1632">
        <v>1</v>
      </c>
      <c r="R1632">
        <v>434692</v>
      </c>
      <c r="S1632">
        <v>385548</v>
      </c>
      <c r="T1632">
        <v>1778668</v>
      </c>
      <c r="U1632">
        <v>5.0645801999999997E-2</v>
      </c>
      <c r="V1632">
        <v>0.76154363000000003</v>
      </c>
      <c r="W1632">
        <v>0.33420650000000002</v>
      </c>
      <c r="X1632">
        <v>0.76154363000000003</v>
      </c>
      <c r="Y1632">
        <f t="shared" si="25"/>
        <v>446386408</v>
      </c>
    </row>
    <row r="1633" spans="1:25">
      <c r="A1633">
        <v>1990820</v>
      </c>
      <c r="B1633">
        <v>211</v>
      </c>
      <c r="C1633">
        <v>211</v>
      </c>
      <c r="D1633">
        <v>0</v>
      </c>
      <c r="E1633">
        <v>1</v>
      </c>
      <c r="F1633">
        <v>66204</v>
      </c>
      <c r="G1633">
        <v>66443</v>
      </c>
      <c r="H1633">
        <v>2</v>
      </c>
      <c r="I1633">
        <v>12.11</v>
      </c>
      <c r="J1633">
        <v>0.96446700507614203</v>
      </c>
      <c r="K1633">
        <v>0.949238578680203</v>
      </c>
      <c r="L1633">
        <v>44602480</v>
      </c>
      <c r="M1633">
        <v>973078528</v>
      </c>
      <c r="N1633">
        <v>493879296</v>
      </c>
      <c r="O1633">
        <v>0</v>
      </c>
      <c r="P1633">
        <v>0</v>
      </c>
      <c r="Q1633">
        <v>0</v>
      </c>
      <c r="R1633">
        <v>434754</v>
      </c>
      <c r="S1633">
        <v>385723</v>
      </c>
      <c r="T1633">
        <v>1778972</v>
      </c>
      <c r="U1633">
        <v>8.8637783999999997E-2</v>
      </c>
      <c r="V1633">
        <v>0.56845780000000001</v>
      </c>
      <c r="W1633">
        <v>0.39881620000000001</v>
      </c>
      <c r="X1633">
        <v>0.56845780000000001</v>
      </c>
      <c r="Y1633">
        <f t="shared" si="25"/>
        <v>449276816</v>
      </c>
    </row>
    <row r="1634" spans="1:25">
      <c r="A1634">
        <v>1991900</v>
      </c>
      <c r="B1634">
        <v>256</v>
      </c>
      <c r="C1634">
        <v>256</v>
      </c>
      <c r="D1634">
        <v>0</v>
      </c>
      <c r="E1634">
        <v>1</v>
      </c>
      <c r="F1634">
        <v>73101</v>
      </c>
      <c r="G1634">
        <v>74058</v>
      </c>
      <c r="H1634">
        <v>2</v>
      </c>
      <c r="I1634">
        <v>11.78</v>
      </c>
      <c r="J1634">
        <v>0.910377358490566</v>
      </c>
      <c r="K1634">
        <v>0.88679245283018804</v>
      </c>
      <c r="L1634">
        <v>58314464</v>
      </c>
      <c r="M1634">
        <v>973078528</v>
      </c>
      <c r="N1634">
        <v>493879296</v>
      </c>
      <c r="O1634">
        <v>0</v>
      </c>
      <c r="P1634">
        <v>0</v>
      </c>
      <c r="Q1634">
        <v>0</v>
      </c>
      <c r="R1634">
        <v>434815</v>
      </c>
      <c r="S1634">
        <v>385898</v>
      </c>
      <c r="T1634">
        <v>1779324</v>
      </c>
      <c r="U1634">
        <v>0.11412661</v>
      </c>
      <c r="V1634">
        <v>0.56684619999999997</v>
      </c>
      <c r="W1634">
        <v>0.50962240000000003</v>
      </c>
      <c r="X1634">
        <v>0.56684619999999997</v>
      </c>
      <c r="Y1634">
        <f t="shared" si="25"/>
        <v>435564832</v>
      </c>
    </row>
    <row r="1635" spans="1:25">
      <c r="A1635">
        <v>1992900</v>
      </c>
      <c r="B1635">
        <v>210</v>
      </c>
      <c r="C1635">
        <v>210</v>
      </c>
      <c r="D1635">
        <v>0</v>
      </c>
      <c r="E1635">
        <v>1</v>
      </c>
      <c r="F1635">
        <v>60875</v>
      </c>
      <c r="G1635">
        <v>59484</v>
      </c>
      <c r="H1635">
        <v>2</v>
      </c>
      <c r="I1635">
        <v>11.78</v>
      </c>
      <c r="J1635">
        <v>0.95431472081218205</v>
      </c>
      <c r="K1635">
        <v>0.949238578680203</v>
      </c>
      <c r="L1635">
        <v>55766744</v>
      </c>
      <c r="M1635">
        <v>973078528</v>
      </c>
      <c r="N1635">
        <v>493879296</v>
      </c>
      <c r="O1635">
        <v>0</v>
      </c>
      <c r="P1635">
        <v>13</v>
      </c>
      <c r="Q1635">
        <v>0</v>
      </c>
      <c r="R1635">
        <v>434864</v>
      </c>
      <c r="S1635">
        <v>386071</v>
      </c>
      <c r="T1635">
        <v>1779608</v>
      </c>
      <c r="U1635">
        <v>0.10451165</v>
      </c>
      <c r="V1635">
        <v>0.61668409999999996</v>
      </c>
      <c r="W1635">
        <v>0.54156053000000004</v>
      </c>
      <c r="X1635">
        <v>0.61668409999999996</v>
      </c>
      <c r="Y1635">
        <f t="shared" si="25"/>
        <v>438112552</v>
      </c>
    </row>
    <row r="1636" spans="1:25">
      <c r="A1636">
        <v>1993901</v>
      </c>
      <c r="B1636">
        <v>220</v>
      </c>
      <c r="C1636">
        <v>220</v>
      </c>
      <c r="D1636">
        <v>0</v>
      </c>
      <c r="E1636">
        <v>1</v>
      </c>
      <c r="F1636">
        <v>63546</v>
      </c>
      <c r="G1636">
        <v>63546</v>
      </c>
      <c r="H1636">
        <v>2</v>
      </c>
      <c r="I1636">
        <v>11.78</v>
      </c>
      <c r="J1636">
        <v>0.96923076923076901</v>
      </c>
      <c r="K1636">
        <v>0.94358974358974301</v>
      </c>
      <c r="L1636">
        <v>53215208</v>
      </c>
      <c r="M1636">
        <v>973078528</v>
      </c>
      <c r="N1636">
        <v>493879296</v>
      </c>
      <c r="O1636">
        <v>0</v>
      </c>
      <c r="P1636">
        <v>0</v>
      </c>
      <c r="Q1636">
        <v>0</v>
      </c>
      <c r="R1636">
        <v>434918</v>
      </c>
      <c r="S1636">
        <v>386230</v>
      </c>
      <c r="T1636">
        <v>1779908</v>
      </c>
      <c r="U1636">
        <v>0.17857428</v>
      </c>
      <c r="V1636">
        <v>0.54569906000000001</v>
      </c>
      <c r="W1636">
        <v>0.46781753999999998</v>
      </c>
      <c r="X1636">
        <v>0.54569906000000001</v>
      </c>
      <c r="Y1636">
        <f t="shared" si="25"/>
        <v>440664088</v>
      </c>
    </row>
    <row r="1637" spans="1:25">
      <c r="A1637">
        <v>1994901</v>
      </c>
      <c r="B1637">
        <v>227</v>
      </c>
      <c r="C1637">
        <v>227</v>
      </c>
      <c r="D1637">
        <v>0</v>
      </c>
      <c r="E1637">
        <v>1</v>
      </c>
      <c r="F1637">
        <v>61435</v>
      </c>
      <c r="G1637">
        <v>65437</v>
      </c>
      <c r="H1637">
        <v>2</v>
      </c>
      <c r="I1637">
        <v>11.78</v>
      </c>
      <c r="J1637">
        <v>0.93500000000000005</v>
      </c>
      <c r="K1637">
        <v>0.93</v>
      </c>
      <c r="L1637">
        <v>55350024</v>
      </c>
      <c r="M1637">
        <v>973078528</v>
      </c>
      <c r="N1637">
        <v>493879296</v>
      </c>
      <c r="O1637">
        <v>1</v>
      </c>
      <c r="P1637">
        <v>0</v>
      </c>
      <c r="Q1637">
        <v>9</v>
      </c>
      <c r="R1637">
        <v>434975</v>
      </c>
      <c r="S1637">
        <v>386406</v>
      </c>
      <c r="T1637">
        <v>1780219</v>
      </c>
      <c r="U1637">
        <v>0.23305944000000001</v>
      </c>
      <c r="V1637">
        <v>0.6195079</v>
      </c>
      <c r="W1637">
        <v>0.51363999999999999</v>
      </c>
      <c r="X1637">
        <v>0.6195079</v>
      </c>
      <c r="Y1637">
        <f t="shared" si="25"/>
        <v>438529272</v>
      </c>
    </row>
    <row r="1638" spans="1:25">
      <c r="A1638">
        <v>1995908</v>
      </c>
      <c r="B1638">
        <v>194</v>
      </c>
      <c r="C1638">
        <v>194</v>
      </c>
      <c r="D1638">
        <v>0</v>
      </c>
      <c r="E1638">
        <v>1</v>
      </c>
      <c r="F1638">
        <v>64288</v>
      </c>
      <c r="G1638">
        <v>61473</v>
      </c>
      <c r="H1638">
        <v>2</v>
      </c>
      <c r="I1638">
        <v>11.78</v>
      </c>
      <c r="J1638">
        <v>0.96984924623115498</v>
      </c>
      <c r="K1638">
        <v>0.96482412060301503</v>
      </c>
      <c r="L1638">
        <v>59402896</v>
      </c>
      <c r="M1638">
        <v>973078528</v>
      </c>
      <c r="N1638">
        <v>493879296</v>
      </c>
      <c r="O1638">
        <v>0</v>
      </c>
      <c r="P1638">
        <v>0</v>
      </c>
      <c r="Q1638">
        <v>0</v>
      </c>
      <c r="R1638">
        <v>435032</v>
      </c>
      <c r="S1638">
        <v>386561</v>
      </c>
      <c r="T1638">
        <v>1780492</v>
      </c>
      <c r="U1638">
        <v>5.1311205999999998E-2</v>
      </c>
      <c r="V1638">
        <v>0.70333034000000005</v>
      </c>
      <c r="W1638">
        <v>0.45358874999999999</v>
      </c>
      <c r="X1638">
        <v>0.70333034000000005</v>
      </c>
      <c r="Y1638">
        <f t="shared" si="25"/>
        <v>434476400</v>
      </c>
    </row>
    <row r="1639" spans="1:25">
      <c r="A1639">
        <v>1996974</v>
      </c>
      <c r="B1639">
        <v>273</v>
      </c>
      <c r="C1639">
        <v>273</v>
      </c>
      <c r="D1639">
        <v>0</v>
      </c>
      <c r="E1639">
        <v>1</v>
      </c>
      <c r="F1639">
        <v>79179</v>
      </c>
      <c r="G1639">
        <v>78271</v>
      </c>
      <c r="H1639">
        <v>2</v>
      </c>
      <c r="I1639">
        <v>12.28</v>
      </c>
      <c r="J1639">
        <v>0.95283018867924496</v>
      </c>
      <c r="K1639">
        <v>0.94339622641509402</v>
      </c>
      <c r="L1639">
        <v>52099656</v>
      </c>
      <c r="M1639">
        <v>973078528</v>
      </c>
      <c r="N1639">
        <v>493879296</v>
      </c>
      <c r="O1639">
        <v>0</v>
      </c>
      <c r="P1639">
        <v>1</v>
      </c>
      <c r="Q1639">
        <v>0</v>
      </c>
      <c r="R1639">
        <v>435096</v>
      </c>
      <c r="S1639">
        <v>386731</v>
      </c>
      <c r="T1639">
        <v>1780868</v>
      </c>
      <c r="U1639">
        <v>0.20166851999999999</v>
      </c>
      <c r="V1639">
        <v>0.64878409999999997</v>
      </c>
      <c r="W1639">
        <v>0.5432903</v>
      </c>
      <c r="X1639">
        <v>0.64878409999999997</v>
      </c>
      <c r="Y1639">
        <f t="shared" si="25"/>
        <v>441779640</v>
      </c>
    </row>
    <row r="1640" spans="1:25">
      <c r="A1640">
        <v>1997990</v>
      </c>
      <c r="B1640">
        <v>188</v>
      </c>
      <c r="C1640">
        <v>188</v>
      </c>
      <c r="D1640">
        <v>0</v>
      </c>
      <c r="E1640">
        <v>1</v>
      </c>
      <c r="F1640">
        <v>50371</v>
      </c>
      <c r="G1640">
        <v>55486</v>
      </c>
      <c r="H1640">
        <v>2</v>
      </c>
      <c r="I1640">
        <v>12.28</v>
      </c>
      <c r="J1640">
        <v>0.95454545454545403</v>
      </c>
      <c r="K1640">
        <v>0.92929292929292895</v>
      </c>
      <c r="L1640">
        <v>51689896</v>
      </c>
      <c r="M1640">
        <v>973078528</v>
      </c>
      <c r="N1640">
        <v>493879296</v>
      </c>
      <c r="O1640">
        <v>0</v>
      </c>
      <c r="P1640">
        <v>10</v>
      </c>
      <c r="Q1640">
        <v>10</v>
      </c>
      <c r="R1640">
        <v>435143</v>
      </c>
      <c r="S1640">
        <v>386916</v>
      </c>
      <c r="T1640">
        <v>1781131</v>
      </c>
      <c r="U1640">
        <v>0.24252294999999999</v>
      </c>
      <c r="V1640">
        <v>0.66942674000000002</v>
      </c>
      <c r="W1640">
        <v>0.53021850000000004</v>
      </c>
      <c r="X1640">
        <v>0.66942674000000002</v>
      </c>
      <c r="Y1640">
        <f t="shared" si="25"/>
        <v>442189400</v>
      </c>
    </row>
    <row r="1641" spans="1:25">
      <c r="A1641">
        <v>1998990</v>
      </c>
      <c r="B1641">
        <v>210</v>
      </c>
      <c r="C1641">
        <v>210</v>
      </c>
      <c r="D1641">
        <v>0</v>
      </c>
      <c r="E1641">
        <v>1</v>
      </c>
      <c r="F1641">
        <v>64725</v>
      </c>
      <c r="G1641">
        <v>59331</v>
      </c>
      <c r="H1641">
        <v>2</v>
      </c>
      <c r="I1641">
        <v>12.28</v>
      </c>
      <c r="J1641">
        <v>0.96446700507614203</v>
      </c>
      <c r="K1641">
        <v>0.949238578680203</v>
      </c>
      <c r="L1641">
        <v>37515144</v>
      </c>
      <c r="M1641">
        <v>973078528</v>
      </c>
      <c r="N1641">
        <v>493879296</v>
      </c>
      <c r="O1641">
        <v>0</v>
      </c>
      <c r="P1641">
        <v>0</v>
      </c>
      <c r="Q1641">
        <v>0</v>
      </c>
      <c r="R1641">
        <v>435194</v>
      </c>
      <c r="S1641">
        <v>387093</v>
      </c>
      <c r="T1641">
        <v>1781411</v>
      </c>
      <c r="U1641">
        <v>0.13010927</v>
      </c>
      <c r="V1641">
        <v>0.67479809999999996</v>
      </c>
      <c r="W1641">
        <v>0.49934200000000001</v>
      </c>
      <c r="X1641">
        <v>0.67479809999999996</v>
      </c>
      <c r="Y1641">
        <f t="shared" si="25"/>
        <v>456364152</v>
      </c>
    </row>
    <row r="1642" spans="1:25">
      <c r="A1642">
        <v>2000022</v>
      </c>
      <c r="B1642">
        <v>243</v>
      </c>
      <c r="C1642">
        <v>243</v>
      </c>
      <c r="D1642">
        <v>0</v>
      </c>
      <c r="E1642">
        <v>1</v>
      </c>
      <c r="F1642">
        <v>70700</v>
      </c>
      <c r="G1642">
        <v>71451</v>
      </c>
      <c r="H1642">
        <v>2</v>
      </c>
      <c r="I1642">
        <v>12.28</v>
      </c>
      <c r="J1642">
        <v>0.94146341463414596</v>
      </c>
      <c r="K1642">
        <v>0.93170731707317</v>
      </c>
      <c r="L1642">
        <v>47524760</v>
      </c>
      <c r="M1642">
        <v>973078528</v>
      </c>
      <c r="N1642">
        <v>493879296</v>
      </c>
      <c r="O1642">
        <v>0</v>
      </c>
      <c r="P1642">
        <v>3</v>
      </c>
      <c r="Q1642">
        <v>0</v>
      </c>
      <c r="R1642">
        <v>435262</v>
      </c>
      <c r="S1642">
        <v>387259</v>
      </c>
      <c r="T1642">
        <v>1781742</v>
      </c>
      <c r="U1642">
        <v>0.12054071600000001</v>
      </c>
      <c r="V1642">
        <v>0.59309672999999996</v>
      </c>
      <c r="W1642">
        <v>0.50204939999999998</v>
      </c>
      <c r="X1642">
        <v>0.59309672999999996</v>
      </c>
      <c r="Y1642">
        <f t="shared" si="25"/>
        <v>446354536</v>
      </c>
    </row>
    <row r="1643" spans="1:25">
      <c r="A1643">
        <v>2001078</v>
      </c>
      <c r="B1643">
        <v>228</v>
      </c>
      <c r="C1643">
        <v>228</v>
      </c>
      <c r="D1643">
        <v>0</v>
      </c>
      <c r="E1643">
        <v>1</v>
      </c>
      <c r="F1643">
        <v>69883</v>
      </c>
      <c r="G1643">
        <v>70124</v>
      </c>
      <c r="H1643">
        <v>2</v>
      </c>
      <c r="I1643">
        <v>12.28</v>
      </c>
      <c r="J1643">
        <v>0.95673076923076905</v>
      </c>
      <c r="K1643">
        <v>0.94711538461538403</v>
      </c>
      <c r="L1643">
        <v>54157824</v>
      </c>
      <c r="M1643">
        <v>973078528</v>
      </c>
      <c r="N1643">
        <v>493879296</v>
      </c>
      <c r="O1643">
        <v>0</v>
      </c>
      <c r="P1643">
        <v>0</v>
      </c>
      <c r="Q1643">
        <v>0</v>
      </c>
      <c r="R1643">
        <v>435319</v>
      </c>
      <c r="S1643">
        <v>387423</v>
      </c>
      <c r="T1643">
        <v>1782068</v>
      </c>
      <c r="U1643">
        <v>0.15399392000000001</v>
      </c>
      <c r="V1643">
        <v>0.60106002999999997</v>
      </c>
      <c r="W1643">
        <v>0.49052960000000001</v>
      </c>
      <c r="X1643">
        <v>0.60106002999999997</v>
      </c>
      <c r="Y1643">
        <f t="shared" si="25"/>
        <v>439721472</v>
      </c>
    </row>
    <row r="1644" spans="1:25">
      <c r="A1644">
        <v>2002098</v>
      </c>
      <c r="B1644">
        <v>260</v>
      </c>
      <c r="C1644">
        <v>260</v>
      </c>
      <c r="D1644">
        <v>0</v>
      </c>
      <c r="E1644">
        <v>1</v>
      </c>
      <c r="F1644">
        <v>72151</v>
      </c>
      <c r="G1644">
        <v>71159</v>
      </c>
      <c r="H1644">
        <v>2</v>
      </c>
      <c r="I1644">
        <v>11.7</v>
      </c>
      <c r="J1644">
        <v>0.95049504950495001</v>
      </c>
      <c r="K1644">
        <v>0.93564356435643503</v>
      </c>
      <c r="L1644">
        <v>37934888</v>
      </c>
      <c r="M1644">
        <v>973078528</v>
      </c>
      <c r="N1644">
        <v>493879296</v>
      </c>
      <c r="O1644">
        <v>0</v>
      </c>
      <c r="P1644">
        <v>0</v>
      </c>
      <c r="Q1644">
        <v>0</v>
      </c>
      <c r="R1644">
        <v>435378</v>
      </c>
      <c r="S1644">
        <v>387604</v>
      </c>
      <c r="T1644">
        <v>1782413</v>
      </c>
      <c r="U1644">
        <v>0.16437356</v>
      </c>
      <c r="V1644">
        <v>0.5561488</v>
      </c>
      <c r="W1644">
        <v>0.3362443</v>
      </c>
      <c r="X1644">
        <v>0.5561488</v>
      </c>
      <c r="Y1644">
        <f t="shared" si="25"/>
        <v>455944408</v>
      </c>
    </row>
    <row r="1645" spans="1:25">
      <c r="A1645">
        <v>2003098</v>
      </c>
      <c r="B1645">
        <v>153</v>
      </c>
      <c r="C1645">
        <v>153</v>
      </c>
      <c r="D1645">
        <v>0</v>
      </c>
      <c r="E1645">
        <v>1</v>
      </c>
      <c r="F1645">
        <v>48006</v>
      </c>
      <c r="G1645">
        <v>48006</v>
      </c>
      <c r="H1645">
        <v>2</v>
      </c>
      <c r="I1645">
        <v>11.7</v>
      </c>
      <c r="J1645">
        <v>0.94472361809045202</v>
      </c>
      <c r="K1645">
        <v>0.93969849246231096</v>
      </c>
      <c r="L1645">
        <v>58211392</v>
      </c>
      <c r="M1645">
        <v>973078528</v>
      </c>
      <c r="N1645">
        <v>493879296</v>
      </c>
      <c r="O1645">
        <v>0</v>
      </c>
      <c r="P1645">
        <v>0</v>
      </c>
      <c r="Q1645">
        <v>0</v>
      </c>
      <c r="R1645">
        <v>435424</v>
      </c>
      <c r="S1645">
        <v>387781</v>
      </c>
      <c r="T1645">
        <v>1782626</v>
      </c>
      <c r="U1645">
        <v>4.0568600000000003E-2</v>
      </c>
      <c r="V1645">
        <v>0.64958214999999997</v>
      </c>
      <c r="W1645">
        <v>0.33572069999999998</v>
      </c>
      <c r="X1645">
        <v>0.64958214999999997</v>
      </c>
      <c r="Y1645">
        <f t="shared" si="25"/>
        <v>435667904</v>
      </c>
    </row>
    <row r="1646" spans="1:25">
      <c r="A1646">
        <v>2004099</v>
      </c>
      <c r="B1646">
        <v>186</v>
      </c>
      <c r="C1646">
        <v>186</v>
      </c>
      <c r="D1646">
        <v>0</v>
      </c>
      <c r="E1646">
        <v>1</v>
      </c>
      <c r="F1646">
        <v>53539</v>
      </c>
      <c r="G1646">
        <v>54095</v>
      </c>
      <c r="H1646">
        <v>2</v>
      </c>
      <c r="I1646">
        <v>11.7</v>
      </c>
      <c r="J1646">
        <v>0.94472361809045202</v>
      </c>
      <c r="K1646">
        <v>0.94472361809045202</v>
      </c>
      <c r="L1646">
        <v>47182920</v>
      </c>
      <c r="M1646">
        <v>973078528</v>
      </c>
      <c r="N1646">
        <v>493879296</v>
      </c>
      <c r="O1646">
        <v>0</v>
      </c>
      <c r="P1646">
        <v>22</v>
      </c>
      <c r="Q1646">
        <v>0</v>
      </c>
      <c r="R1646">
        <v>435467</v>
      </c>
      <c r="S1646">
        <v>387970</v>
      </c>
      <c r="T1646">
        <v>1782886</v>
      </c>
      <c r="U1646">
        <v>0.12549805999999999</v>
      </c>
      <c r="V1646">
        <v>0.47989946999999999</v>
      </c>
      <c r="W1646">
        <v>0.37600424999999998</v>
      </c>
      <c r="X1646">
        <v>0.47989946999999999</v>
      </c>
      <c r="Y1646">
        <f t="shared" si="25"/>
        <v>446696376</v>
      </c>
    </row>
    <row r="1647" spans="1:25">
      <c r="A1647">
        <v>2005099</v>
      </c>
      <c r="B1647">
        <v>194</v>
      </c>
      <c r="C1647">
        <v>194</v>
      </c>
      <c r="D1647">
        <v>0</v>
      </c>
      <c r="E1647">
        <v>1</v>
      </c>
      <c r="F1647">
        <v>56970</v>
      </c>
      <c r="G1647">
        <v>56414</v>
      </c>
      <c r="H1647">
        <v>2</v>
      </c>
      <c r="I1647">
        <v>11.7</v>
      </c>
      <c r="J1647">
        <v>0.95</v>
      </c>
      <c r="K1647">
        <v>0.95</v>
      </c>
      <c r="L1647">
        <v>46540664</v>
      </c>
      <c r="M1647">
        <v>973078528</v>
      </c>
      <c r="N1647">
        <v>493879296</v>
      </c>
      <c r="O1647">
        <v>0</v>
      </c>
      <c r="P1647">
        <v>3</v>
      </c>
      <c r="Q1647">
        <v>0</v>
      </c>
      <c r="R1647">
        <v>435513</v>
      </c>
      <c r="S1647">
        <v>388152</v>
      </c>
      <c r="T1647">
        <v>1783157</v>
      </c>
      <c r="U1647">
        <v>0.21246013</v>
      </c>
      <c r="V1647">
        <v>0.54936960000000001</v>
      </c>
      <c r="W1647">
        <v>0.52437294000000001</v>
      </c>
      <c r="X1647">
        <v>0.54936960000000001</v>
      </c>
      <c r="Y1647">
        <f t="shared" si="25"/>
        <v>447338632</v>
      </c>
    </row>
    <row r="1648" spans="1:25">
      <c r="A1648">
        <v>2006100</v>
      </c>
      <c r="B1648">
        <v>181</v>
      </c>
      <c r="C1648">
        <v>181</v>
      </c>
      <c r="D1648">
        <v>0</v>
      </c>
      <c r="E1648">
        <v>1</v>
      </c>
      <c r="F1648">
        <v>49058</v>
      </c>
      <c r="G1648">
        <v>51501</v>
      </c>
      <c r="H1648">
        <v>2</v>
      </c>
      <c r="I1648">
        <v>11.7</v>
      </c>
      <c r="J1648">
        <v>0.94499999999999995</v>
      </c>
      <c r="K1648">
        <v>0.94</v>
      </c>
      <c r="L1648">
        <v>57924104</v>
      </c>
      <c r="M1648">
        <v>973078528</v>
      </c>
      <c r="N1648">
        <v>493879296</v>
      </c>
      <c r="O1648">
        <v>2</v>
      </c>
      <c r="P1648">
        <v>13</v>
      </c>
      <c r="Q1648">
        <v>3</v>
      </c>
      <c r="R1648">
        <v>435562</v>
      </c>
      <c r="S1648">
        <v>388326</v>
      </c>
      <c r="T1648">
        <v>1783391</v>
      </c>
      <c r="U1648">
        <v>6.4270510000000003E-2</v>
      </c>
      <c r="V1648">
        <v>0.55037440000000004</v>
      </c>
      <c r="W1648">
        <v>0.32855684000000002</v>
      </c>
      <c r="X1648">
        <v>0.55037440000000004</v>
      </c>
      <c r="Y1648">
        <f t="shared" si="25"/>
        <v>435955192</v>
      </c>
    </row>
    <row r="1649" spans="1:25">
      <c r="A1649">
        <v>2007102</v>
      </c>
      <c r="B1649">
        <v>180</v>
      </c>
      <c r="C1649">
        <v>180</v>
      </c>
      <c r="D1649">
        <v>0</v>
      </c>
      <c r="E1649">
        <v>1</v>
      </c>
      <c r="F1649">
        <v>53497</v>
      </c>
      <c r="G1649">
        <v>51249</v>
      </c>
      <c r="H1649">
        <v>2</v>
      </c>
      <c r="I1649">
        <v>11.48</v>
      </c>
      <c r="J1649">
        <v>0.94949494949494895</v>
      </c>
      <c r="K1649">
        <v>0.939393939393939</v>
      </c>
      <c r="L1649">
        <v>57806696</v>
      </c>
      <c r="M1649">
        <v>973078528</v>
      </c>
      <c r="N1649">
        <v>493879296</v>
      </c>
      <c r="O1649">
        <v>0</v>
      </c>
      <c r="P1649">
        <v>3</v>
      </c>
      <c r="Q1649">
        <v>0</v>
      </c>
      <c r="R1649">
        <v>435603</v>
      </c>
      <c r="S1649">
        <v>388503</v>
      </c>
      <c r="T1649">
        <v>1783637</v>
      </c>
      <c r="U1649">
        <v>0.11686328</v>
      </c>
      <c r="V1649">
        <v>0.58300660000000004</v>
      </c>
      <c r="W1649">
        <v>0.45177937000000001</v>
      </c>
      <c r="X1649">
        <v>0.58300660000000004</v>
      </c>
      <c r="Y1649">
        <f t="shared" si="25"/>
        <v>436072600</v>
      </c>
    </row>
    <row r="1650" spans="1:25">
      <c r="A1650">
        <v>2008105</v>
      </c>
      <c r="B1650">
        <v>208</v>
      </c>
      <c r="C1650">
        <v>208</v>
      </c>
      <c r="D1650">
        <v>0</v>
      </c>
      <c r="E1650">
        <v>1</v>
      </c>
      <c r="F1650">
        <v>65112</v>
      </c>
      <c r="G1650">
        <v>65475</v>
      </c>
      <c r="H1650">
        <v>2</v>
      </c>
      <c r="I1650">
        <v>11.48</v>
      </c>
      <c r="J1650">
        <v>0.94</v>
      </c>
      <c r="K1650">
        <v>0.93500000000000005</v>
      </c>
      <c r="L1650">
        <v>48237104</v>
      </c>
      <c r="M1650">
        <v>973078528</v>
      </c>
      <c r="N1650">
        <v>493879296</v>
      </c>
      <c r="O1650">
        <v>0</v>
      </c>
      <c r="P1650">
        <v>12</v>
      </c>
      <c r="Q1650">
        <v>1</v>
      </c>
      <c r="R1650">
        <v>435660</v>
      </c>
      <c r="S1650">
        <v>388681</v>
      </c>
      <c r="T1650">
        <v>1783941</v>
      </c>
      <c r="U1650">
        <v>0.21350880999999999</v>
      </c>
      <c r="V1650">
        <v>0.7098276</v>
      </c>
      <c r="W1650">
        <v>0.51506949999999996</v>
      </c>
      <c r="X1650">
        <v>0.7098276</v>
      </c>
      <c r="Y1650">
        <f t="shared" si="25"/>
        <v>445642192</v>
      </c>
    </row>
    <row r="1651" spans="1:25">
      <c r="A1651">
        <v>2009106</v>
      </c>
      <c r="B1651">
        <v>163</v>
      </c>
      <c r="C1651">
        <v>163</v>
      </c>
      <c r="D1651">
        <v>0</v>
      </c>
      <c r="E1651">
        <v>1</v>
      </c>
      <c r="F1651">
        <v>48407</v>
      </c>
      <c r="G1651">
        <v>48562</v>
      </c>
      <c r="H1651">
        <v>2</v>
      </c>
      <c r="I1651">
        <v>11.48</v>
      </c>
      <c r="J1651">
        <v>0.95477386934673303</v>
      </c>
      <c r="K1651">
        <v>0.94974874371859297</v>
      </c>
      <c r="L1651">
        <v>42844096</v>
      </c>
      <c r="M1651">
        <v>973078528</v>
      </c>
      <c r="N1651">
        <v>493879296</v>
      </c>
      <c r="O1651">
        <v>0</v>
      </c>
      <c r="P1651">
        <v>0</v>
      </c>
      <c r="Q1651">
        <v>0</v>
      </c>
      <c r="R1651">
        <v>435705</v>
      </c>
      <c r="S1651">
        <v>388878</v>
      </c>
      <c r="T1651">
        <v>1784165</v>
      </c>
      <c r="U1651">
        <v>6.0206709999999997E-2</v>
      </c>
      <c r="V1651">
        <v>0.67789906</v>
      </c>
      <c r="W1651">
        <v>0.38687268000000002</v>
      </c>
      <c r="X1651">
        <v>0.67789906</v>
      </c>
      <c r="Y1651">
        <f t="shared" si="25"/>
        <v>451035200</v>
      </c>
    </row>
    <row r="1652" spans="1:25">
      <c r="A1652">
        <v>2010107</v>
      </c>
      <c r="B1652">
        <v>190</v>
      </c>
      <c r="C1652">
        <v>190</v>
      </c>
      <c r="D1652">
        <v>0</v>
      </c>
      <c r="E1652">
        <v>1</v>
      </c>
      <c r="F1652">
        <v>50106</v>
      </c>
      <c r="G1652">
        <v>49393</v>
      </c>
      <c r="H1652">
        <v>2</v>
      </c>
      <c r="I1652">
        <v>11.48</v>
      </c>
      <c r="J1652">
        <v>0.90862944162436499</v>
      </c>
      <c r="K1652">
        <v>0.89340101522842597</v>
      </c>
      <c r="L1652">
        <v>58575344</v>
      </c>
      <c r="M1652">
        <v>973078528</v>
      </c>
      <c r="N1652">
        <v>493879296</v>
      </c>
      <c r="O1652">
        <v>0</v>
      </c>
      <c r="P1652">
        <v>0</v>
      </c>
      <c r="Q1652">
        <v>0</v>
      </c>
      <c r="R1652">
        <v>435739</v>
      </c>
      <c r="S1652">
        <v>389037</v>
      </c>
      <c r="T1652">
        <v>1784414</v>
      </c>
      <c r="U1652">
        <v>0.13465157</v>
      </c>
      <c r="V1652">
        <v>0.66353554000000003</v>
      </c>
      <c r="W1652">
        <v>0.53229959999999998</v>
      </c>
      <c r="X1652">
        <v>0.66353554000000003</v>
      </c>
      <c r="Y1652">
        <f t="shared" si="25"/>
        <v>435303952</v>
      </c>
    </row>
    <row r="1653" spans="1:25">
      <c r="A1653">
        <v>2011108</v>
      </c>
      <c r="B1653">
        <v>174</v>
      </c>
      <c r="C1653">
        <v>174</v>
      </c>
      <c r="D1653">
        <v>0</v>
      </c>
      <c r="E1653">
        <v>1</v>
      </c>
      <c r="F1653">
        <v>55364</v>
      </c>
      <c r="G1653">
        <v>55581</v>
      </c>
      <c r="H1653">
        <v>2</v>
      </c>
      <c r="I1653">
        <v>11.48</v>
      </c>
      <c r="J1653">
        <v>0.94472361809045202</v>
      </c>
      <c r="K1653">
        <v>0.93969849246231096</v>
      </c>
      <c r="L1653">
        <v>54705008</v>
      </c>
      <c r="M1653">
        <v>973078528</v>
      </c>
      <c r="N1653">
        <v>493879296</v>
      </c>
      <c r="O1653">
        <v>0</v>
      </c>
      <c r="P1653">
        <v>0</v>
      </c>
      <c r="Q1653">
        <v>0</v>
      </c>
      <c r="R1653">
        <v>435792</v>
      </c>
      <c r="S1653">
        <v>389222</v>
      </c>
      <c r="T1653">
        <v>1784666</v>
      </c>
      <c r="U1653">
        <v>4.2690354999999999E-2</v>
      </c>
      <c r="V1653">
        <v>0.74538040000000005</v>
      </c>
      <c r="W1653">
        <v>0.45659894000000001</v>
      </c>
      <c r="X1653">
        <v>0.74538040000000005</v>
      </c>
      <c r="Y1653">
        <f t="shared" si="25"/>
        <v>439174288</v>
      </c>
    </row>
    <row r="1654" spans="1:25">
      <c r="A1654">
        <v>2012109</v>
      </c>
      <c r="B1654">
        <v>167</v>
      </c>
      <c r="C1654">
        <v>167</v>
      </c>
      <c r="D1654">
        <v>0</v>
      </c>
      <c r="E1654">
        <v>1</v>
      </c>
      <c r="F1654">
        <v>45948</v>
      </c>
      <c r="G1654">
        <v>48540</v>
      </c>
      <c r="H1654">
        <v>2</v>
      </c>
      <c r="I1654">
        <v>11.2</v>
      </c>
      <c r="J1654">
        <v>0.95454545454545403</v>
      </c>
      <c r="K1654">
        <v>0.94444444444444398</v>
      </c>
      <c r="L1654">
        <v>50146944</v>
      </c>
      <c r="M1654">
        <v>973078528</v>
      </c>
      <c r="N1654">
        <v>493879296</v>
      </c>
      <c r="O1654">
        <v>0</v>
      </c>
      <c r="P1654">
        <v>0</v>
      </c>
      <c r="Q1654">
        <v>0</v>
      </c>
      <c r="R1654">
        <v>435832</v>
      </c>
      <c r="S1654">
        <v>389392</v>
      </c>
      <c r="T1654">
        <v>1784890</v>
      </c>
      <c r="U1654">
        <v>3.162914E-2</v>
      </c>
      <c r="V1654">
        <v>0.63656950000000001</v>
      </c>
      <c r="W1654">
        <v>0.3200189</v>
      </c>
      <c r="X1654">
        <v>0.63656950000000001</v>
      </c>
      <c r="Y1654">
        <f t="shared" si="25"/>
        <v>443732352</v>
      </c>
    </row>
    <row r="1655" spans="1:25">
      <c r="A1655">
        <v>2013109</v>
      </c>
      <c r="B1655">
        <v>215</v>
      </c>
      <c r="C1655">
        <v>215</v>
      </c>
      <c r="D1655">
        <v>0</v>
      </c>
      <c r="E1655">
        <v>1</v>
      </c>
      <c r="F1655">
        <v>65531</v>
      </c>
      <c r="G1655">
        <v>62722</v>
      </c>
      <c r="H1655">
        <v>2</v>
      </c>
      <c r="I1655">
        <v>11.2</v>
      </c>
      <c r="J1655">
        <v>0.959595959595959</v>
      </c>
      <c r="K1655">
        <v>0.94444444444444398</v>
      </c>
      <c r="L1655">
        <v>47410752</v>
      </c>
      <c r="M1655">
        <v>973078528</v>
      </c>
      <c r="N1655">
        <v>493879296</v>
      </c>
      <c r="O1655">
        <v>0</v>
      </c>
      <c r="P1655">
        <v>1</v>
      </c>
      <c r="Q1655">
        <v>0</v>
      </c>
      <c r="R1655">
        <v>435888</v>
      </c>
      <c r="S1655">
        <v>389557</v>
      </c>
      <c r="T1655">
        <v>1785188</v>
      </c>
      <c r="U1655">
        <v>8.6645180000000002E-2</v>
      </c>
      <c r="V1655">
        <v>0.58628577000000004</v>
      </c>
      <c r="W1655">
        <v>0.43466505</v>
      </c>
      <c r="X1655">
        <v>0.58628577000000004</v>
      </c>
      <c r="Y1655">
        <f t="shared" si="25"/>
        <v>446468544</v>
      </c>
    </row>
    <row r="1656" spans="1:25">
      <c r="A1656">
        <v>2014110</v>
      </c>
      <c r="B1656">
        <v>219</v>
      </c>
      <c r="C1656">
        <v>219</v>
      </c>
      <c r="D1656">
        <v>0</v>
      </c>
      <c r="E1656">
        <v>1</v>
      </c>
      <c r="F1656">
        <v>61628</v>
      </c>
      <c r="G1656">
        <v>61628</v>
      </c>
      <c r="H1656">
        <v>2</v>
      </c>
      <c r="I1656">
        <v>11.2</v>
      </c>
      <c r="J1656">
        <v>0.91370558375634503</v>
      </c>
      <c r="K1656">
        <v>0.89847715736040601</v>
      </c>
      <c r="L1656">
        <v>58163120</v>
      </c>
      <c r="M1656">
        <v>973078528</v>
      </c>
      <c r="N1656">
        <v>493879296</v>
      </c>
      <c r="O1656">
        <v>0</v>
      </c>
      <c r="P1656">
        <v>0</v>
      </c>
      <c r="Q1656">
        <v>0</v>
      </c>
      <c r="R1656">
        <v>435934</v>
      </c>
      <c r="S1656">
        <v>389720</v>
      </c>
      <c r="T1656">
        <v>1785491</v>
      </c>
      <c r="U1656">
        <v>0.24859676</v>
      </c>
      <c r="V1656">
        <v>0.60081200000000001</v>
      </c>
      <c r="W1656">
        <v>0.62715094999999998</v>
      </c>
      <c r="X1656">
        <v>0.62715094999999998</v>
      </c>
      <c r="Y1656">
        <f t="shared" si="25"/>
        <v>435716176</v>
      </c>
    </row>
    <row r="1657" spans="1:25">
      <c r="A1657">
        <v>2015118</v>
      </c>
      <c r="B1657">
        <v>187</v>
      </c>
      <c r="C1657">
        <v>187</v>
      </c>
      <c r="D1657">
        <v>0</v>
      </c>
      <c r="E1657">
        <v>1</v>
      </c>
      <c r="F1657">
        <v>53262</v>
      </c>
      <c r="G1657">
        <v>54872</v>
      </c>
      <c r="H1657">
        <v>2</v>
      </c>
      <c r="I1657">
        <v>11.2</v>
      </c>
      <c r="J1657">
        <v>0.95</v>
      </c>
      <c r="K1657">
        <v>0.95</v>
      </c>
      <c r="L1657">
        <v>57238864</v>
      </c>
      <c r="M1657">
        <v>973078528</v>
      </c>
      <c r="N1657">
        <v>493879296</v>
      </c>
      <c r="O1657">
        <v>1</v>
      </c>
      <c r="P1657">
        <v>1</v>
      </c>
      <c r="Q1657">
        <v>1</v>
      </c>
      <c r="R1657">
        <v>435987</v>
      </c>
      <c r="S1657">
        <v>389911</v>
      </c>
      <c r="T1657">
        <v>1785737</v>
      </c>
      <c r="U1657">
        <v>3.9031845000000003E-2</v>
      </c>
      <c r="V1657">
        <v>0.66547482999999996</v>
      </c>
      <c r="W1657">
        <v>0.35849150000000002</v>
      </c>
      <c r="X1657">
        <v>0.66547482999999996</v>
      </c>
      <c r="Y1657">
        <f t="shared" si="25"/>
        <v>436640432</v>
      </c>
    </row>
    <row r="1658" spans="1:25">
      <c r="A1658">
        <v>2016119</v>
      </c>
      <c r="B1658">
        <v>246</v>
      </c>
      <c r="C1658">
        <v>246</v>
      </c>
      <c r="D1658">
        <v>0</v>
      </c>
      <c r="E1658">
        <v>1</v>
      </c>
      <c r="F1658">
        <v>73110</v>
      </c>
      <c r="G1658">
        <v>71500</v>
      </c>
      <c r="H1658">
        <v>2</v>
      </c>
      <c r="I1658">
        <v>11.2</v>
      </c>
      <c r="J1658">
        <v>0.959595959595959</v>
      </c>
      <c r="K1658">
        <v>0.94444444444444398</v>
      </c>
      <c r="L1658">
        <v>46224912</v>
      </c>
      <c r="M1658">
        <v>973078528</v>
      </c>
      <c r="N1658">
        <v>493879296</v>
      </c>
      <c r="O1658">
        <v>0</v>
      </c>
      <c r="P1658">
        <v>0</v>
      </c>
      <c r="Q1658">
        <v>0</v>
      </c>
      <c r="R1658">
        <v>436045</v>
      </c>
      <c r="S1658">
        <v>390084</v>
      </c>
      <c r="T1658">
        <v>1786081</v>
      </c>
      <c r="U1658">
        <v>0.16401903000000001</v>
      </c>
      <c r="V1658">
        <v>0.65709439999999997</v>
      </c>
      <c r="W1658">
        <v>0.55859137000000003</v>
      </c>
      <c r="X1658">
        <v>0.65709439999999997</v>
      </c>
      <c r="Y1658">
        <f t="shared" si="25"/>
        <v>447654384</v>
      </c>
    </row>
    <row r="1659" spans="1:25">
      <c r="A1659">
        <v>2017218</v>
      </c>
      <c r="B1659">
        <v>292</v>
      </c>
      <c r="C1659">
        <v>292</v>
      </c>
      <c r="D1659">
        <v>0</v>
      </c>
      <c r="E1659">
        <v>1</v>
      </c>
      <c r="F1659">
        <v>79405</v>
      </c>
      <c r="G1659">
        <v>79405</v>
      </c>
      <c r="H1659">
        <v>2</v>
      </c>
      <c r="I1659">
        <v>11.27</v>
      </c>
      <c r="J1659">
        <v>0.90140845070422504</v>
      </c>
      <c r="K1659">
        <v>0.86854460093896702</v>
      </c>
      <c r="L1659">
        <v>51614792</v>
      </c>
      <c r="M1659">
        <v>973078528</v>
      </c>
      <c r="N1659">
        <v>493879296</v>
      </c>
      <c r="O1659">
        <v>0</v>
      </c>
      <c r="P1659">
        <v>0</v>
      </c>
      <c r="Q1659">
        <v>0</v>
      </c>
      <c r="R1659">
        <v>436109</v>
      </c>
      <c r="S1659">
        <v>390244</v>
      </c>
      <c r="T1659">
        <v>1786466</v>
      </c>
      <c r="U1659">
        <v>0.26234809999999997</v>
      </c>
      <c r="V1659">
        <v>0.69077116000000005</v>
      </c>
      <c r="W1659">
        <v>0.62051429999999996</v>
      </c>
      <c r="X1659">
        <v>0.69077116000000005</v>
      </c>
      <c r="Y1659">
        <f t="shared" si="25"/>
        <v>442264504</v>
      </c>
    </row>
    <row r="1660" spans="1:25">
      <c r="A1660">
        <v>2018222</v>
      </c>
      <c r="B1660">
        <v>193</v>
      </c>
      <c r="C1660">
        <v>193</v>
      </c>
      <c r="D1660">
        <v>0</v>
      </c>
      <c r="E1660">
        <v>1</v>
      </c>
      <c r="F1660">
        <v>57435</v>
      </c>
      <c r="G1660">
        <v>57435</v>
      </c>
      <c r="H1660">
        <v>2</v>
      </c>
      <c r="I1660">
        <v>11.27</v>
      </c>
      <c r="J1660">
        <v>0.94974874371859297</v>
      </c>
      <c r="K1660">
        <v>0.94472361809045202</v>
      </c>
      <c r="L1660">
        <v>39267568</v>
      </c>
      <c r="M1660">
        <v>973078528</v>
      </c>
      <c r="N1660">
        <v>493879296</v>
      </c>
      <c r="O1660">
        <v>0</v>
      </c>
      <c r="P1660">
        <v>0</v>
      </c>
      <c r="Q1660">
        <v>0</v>
      </c>
      <c r="R1660">
        <v>436158</v>
      </c>
      <c r="S1660">
        <v>390432</v>
      </c>
      <c r="T1660">
        <v>1786733</v>
      </c>
      <c r="U1660">
        <v>0.11879131</v>
      </c>
      <c r="V1660">
        <v>0.68237983999999996</v>
      </c>
      <c r="W1660">
        <v>0.53113496000000004</v>
      </c>
      <c r="X1660">
        <v>0.68237983999999996</v>
      </c>
      <c r="Y1660">
        <f t="shared" si="25"/>
        <v>454611728</v>
      </c>
    </row>
    <row r="1661" spans="1:25">
      <c r="A1661">
        <v>2019222</v>
      </c>
      <c r="B1661">
        <v>169</v>
      </c>
      <c r="C1661">
        <v>169</v>
      </c>
      <c r="D1661">
        <v>0</v>
      </c>
      <c r="E1661">
        <v>1</v>
      </c>
      <c r="F1661">
        <v>55663</v>
      </c>
      <c r="G1661">
        <v>55663</v>
      </c>
      <c r="H1661">
        <v>2</v>
      </c>
      <c r="I1661">
        <v>11.27</v>
      </c>
      <c r="J1661">
        <v>0.95454545454545403</v>
      </c>
      <c r="K1661">
        <v>0.939393939393939</v>
      </c>
      <c r="L1661">
        <v>43999416</v>
      </c>
      <c r="M1661">
        <v>973078528</v>
      </c>
      <c r="N1661">
        <v>493879296</v>
      </c>
      <c r="O1661">
        <v>0</v>
      </c>
      <c r="P1661">
        <v>7</v>
      </c>
      <c r="Q1661">
        <v>0</v>
      </c>
      <c r="R1661">
        <v>436211</v>
      </c>
      <c r="S1661">
        <v>390651</v>
      </c>
      <c r="T1661">
        <v>1786985</v>
      </c>
      <c r="U1661">
        <v>8.9016594000000004E-2</v>
      </c>
      <c r="V1661">
        <v>0.64283632999999996</v>
      </c>
      <c r="W1661">
        <v>0.45669421999999998</v>
      </c>
      <c r="X1661">
        <v>0.64283632999999996</v>
      </c>
      <c r="Y1661">
        <f t="shared" si="25"/>
        <v>449879880</v>
      </c>
    </row>
    <row r="1662" spans="1:25">
      <c r="A1662">
        <v>2020223</v>
      </c>
      <c r="B1662">
        <v>209</v>
      </c>
      <c r="C1662">
        <v>209</v>
      </c>
      <c r="D1662">
        <v>0</v>
      </c>
      <c r="E1662">
        <v>1</v>
      </c>
      <c r="F1662">
        <v>57548</v>
      </c>
      <c r="G1662">
        <v>59218</v>
      </c>
      <c r="H1662">
        <v>2</v>
      </c>
      <c r="I1662">
        <v>11.27</v>
      </c>
      <c r="J1662">
        <v>0.93877551020408101</v>
      </c>
      <c r="K1662">
        <v>0.91836734693877498</v>
      </c>
      <c r="L1662">
        <v>44235488</v>
      </c>
      <c r="M1662">
        <v>973078528</v>
      </c>
      <c r="N1662">
        <v>493879296</v>
      </c>
      <c r="O1662">
        <v>0</v>
      </c>
      <c r="P1662">
        <v>0</v>
      </c>
      <c r="Q1662">
        <v>0</v>
      </c>
      <c r="R1662">
        <v>436255</v>
      </c>
      <c r="S1662">
        <v>390841</v>
      </c>
      <c r="T1662">
        <v>1787271</v>
      </c>
      <c r="U1662">
        <v>0.24373288000000001</v>
      </c>
      <c r="V1662">
        <v>0.6390458</v>
      </c>
      <c r="W1662">
        <v>0.55629530000000005</v>
      </c>
      <c r="X1662">
        <v>0.6390458</v>
      </c>
      <c r="Y1662">
        <f t="shared" si="25"/>
        <v>449643808</v>
      </c>
    </row>
    <row r="1663" spans="1:25">
      <c r="A1663">
        <v>2021230</v>
      </c>
      <c r="B1663">
        <v>202</v>
      </c>
      <c r="C1663">
        <v>202</v>
      </c>
      <c r="D1663">
        <v>0</v>
      </c>
      <c r="E1663">
        <v>1</v>
      </c>
      <c r="F1663">
        <v>56033</v>
      </c>
      <c r="G1663">
        <v>54558</v>
      </c>
      <c r="H1663">
        <v>2</v>
      </c>
      <c r="I1663">
        <v>11.27</v>
      </c>
      <c r="J1663">
        <v>0.96482412060301503</v>
      </c>
      <c r="K1663">
        <v>0.94974874371859297</v>
      </c>
      <c r="L1663">
        <v>37729624</v>
      </c>
      <c r="M1663">
        <v>973078528</v>
      </c>
      <c r="N1663">
        <v>493879296</v>
      </c>
      <c r="O1663">
        <v>0</v>
      </c>
      <c r="P1663">
        <v>0</v>
      </c>
      <c r="Q1663">
        <v>1</v>
      </c>
      <c r="R1663">
        <v>436303</v>
      </c>
      <c r="S1663">
        <v>391032</v>
      </c>
      <c r="T1663">
        <v>1787531</v>
      </c>
      <c r="U1663">
        <v>7.0955379999999998E-2</v>
      </c>
      <c r="V1663">
        <v>0.72084146999999998</v>
      </c>
      <c r="W1663">
        <v>0.47840907999999999</v>
      </c>
      <c r="X1663">
        <v>0.72084146999999998</v>
      </c>
      <c r="Y1663">
        <f t="shared" si="25"/>
        <v>456149672</v>
      </c>
    </row>
    <row r="1664" spans="1:25">
      <c r="A1664">
        <v>2022231</v>
      </c>
      <c r="B1664">
        <v>191</v>
      </c>
      <c r="C1664">
        <v>191</v>
      </c>
      <c r="D1664">
        <v>0</v>
      </c>
      <c r="E1664">
        <v>1</v>
      </c>
      <c r="F1664">
        <v>59176</v>
      </c>
      <c r="G1664">
        <v>58981</v>
      </c>
      <c r="H1664">
        <v>2</v>
      </c>
      <c r="I1664">
        <v>11.33</v>
      </c>
      <c r="J1664">
        <v>0.939393939393939</v>
      </c>
      <c r="K1664">
        <v>0.93434343434343403</v>
      </c>
      <c r="L1664">
        <v>43746680</v>
      </c>
      <c r="M1664">
        <v>973078528</v>
      </c>
      <c r="N1664">
        <v>493879296</v>
      </c>
      <c r="O1664">
        <v>0</v>
      </c>
      <c r="P1664">
        <v>9</v>
      </c>
      <c r="Q1664">
        <v>0</v>
      </c>
      <c r="R1664">
        <v>436356</v>
      </c>
      <c r="S1664">
        <v>391213</v>
      </c>
      <c r="T1664">
        <v>1787804</v>
      </c>
      <c r="U1664">
        <v>7.0868835000000005E-2</v>
      </c>
      <c r="V1664">
        <v>0.65412749999999997</v>
      </c>
      <c r="W1664">
        <v>0.46156471999999998</v>
      </c>
      <c r="X1664">
        <v>0.65412749999999997</v>
      </c>
      <c r="Y1664">
        <f t="shared" si="25"/>
        <v>450132616</v>
      </c>
    </row>
    <row r="1665" spans="1:25">
      <c r="A1665">
        <v>2023252</v>
      </c>
      <c r="B1665">
        <v>195</v>
      </c>
      <c r="C1665">
        <v>195</v>
      </c>
      <c r="D1665">
        <v>0</v>
      </c>
      <c r="E1665">
        <v>1</v>
      </c>
      <c r="F1665">
        <v>57610</v>
      </c>
      <c r="G1665">
        <v>58323</v>
      </c>
      <c r="H1665">
        <v>2</v>
      </c>
      <c r="I1665">
        <v>11.33</v>
      </c>
      <c r="J1665">
        <v>0.95566502463054104</v>
      </c>
      <c r="K1665">
        <v>0.95073891625615703</v>
      </c>
      <c r="L1665">
        <v>54005576</v>
      </c>
      <c r="M1665">
        <v>973078528</v>
      </c>
      <c r="N1665">
        <v>493879296</v>
      </c>
      <c r="O1665">
        <v>0</v>
      </c>
      <c r="P1665">
        <v>0</v>
      </c>
      <c r="Q1665">
        <v>1</v>
      </c>
      <c r="R1665">
        <v>436408</v>
      </c>
      <c r="S1665">
        <v>391376</v>
      </c>
      <c r="T1665">
        <v>1788075</v>
      </c>
      <c r="U1665">
        <v>0.11893794000000001</v>
      </c>
      <c r="V1665">
        <v>0.65255046000000005</v>
      </c>
      <c r="W1665">
        <v>0.43046646999999999</v>
      </c>
      <c r="X1665">
        <v>0.65255046000000005</v>
      </c>
      <c r="Y1665">
        <f t="shared" si="25"/>
        <v>439873720</v>
      </c>
    </row>
    <row r="1666" spans="1:25">
      <c r="A1666">
        <v>2024252</v>
      </c>
      <c r="B1666">
        <v>219</v>
      </c>
      <c r="C1666">
        <v>219</v>
      </c>
      <c r="D1666">
        <v>0</v>
      </c>
      <c r="E1666">
        <v>1</v>
      </c>
      <c r="F1666">
        <v>63313</v>
      </c>
      <c r="G1666">
        <v>63546</v>
      </c>
      <c r="H1666">
        <v>2</v>
      </c>
      <c r="I1666">
        <v>11.33</v>
      </c>
      <c r="J1666">
        <v>0.96446700507614203</v>
      </c>
      <c r="K1666">
        <v>0.94416243654822296</v>
      </c>
      <c r="L1666">
        <v>35916856</v>
      </c>
      <c r="M1666">
        <v>973078528</v>
      </c>
      <c r="N1666">
        <v>493879296</v>
      </c>
      <c r="O1666">
        <v>0</v>
      </c>
      <c r="P1666">
        <v>0</v>
      </c>
      <c r="Q1666">
        <v>3</v>
      </c>
      <c r="R1666">
        <v>436458</v>
      </c>
      <c r="S1666">
        <v>391547</v>
      </c>
      <c r="T1666">
        <v>1788383</v>
      </c>
      <c r="U1666">
        <v>0.21843137000000001</v>
      </c>
      <c r="V1666">
        <v>0.60213523999999996</v>
      </c>
      <c r="W1666">
        <v>0.52859330000000004</v>
      </c>
      <c r="X1666">
        <v>0.60213523999999996</v>
      </c>
      <c r="Y1666">
        <f t="shared" si="25"/>
        <v>457962440</v>
      </c>
    </row>
    <row r="1667" spans="1:25">
      <c r="A1667">
        <v>2025253</v>
      </c>
      <c r="B1667">
        <v>174</v>
      </c>
      <c r="C1667">
        <v>174</v>
      </c>
      <c r="D1667">
        <v>0</v>
      </c>
      <c r="E1667">
        <v>1</v>
      </c>
      <c r="F1667">
        <v>48990</v>
      </c>
      <c r="G1667">
        <v>48044</v>
      </c>
      <c r="H1667">
        <v>2</v>
      </c>
      <c r="I1667">
        <v>11.33</v>
      </c>
      <c r="J1667">
        <v>0.949238578680203</v>
      </c>
      <c r="K1667">
        <v>0.93401015228426398</v>
      </c>
      <c r="L1667">
        <v>49656824</v>
      </c>
      <c r="M1667">
        <v>973078528</v>
      </c>
      <c r="N1667">
        <v>493879296</v>
      </c>
      <c r="O1667">
        <v>0</v>
      </c>
      <c r="P1667">
        <v>12</v>
      </c>
      <c r="Q1667">
        <v>0</v>
      </c>
      <c r="R1667">
        <v>436501</v>
      </c>
      <c r="S1667">
        <v>391719</v>
      </c>
      <c r="T1667">
        <v>1788605</v>
      </c>
      <c r="U1667">
        <v>8.5287145999999994E-2</v>
      </c>
      <c r="V1667">
        <v>0.71656173000000001</v>
      </c>
      <c r="W1667">
        <v>0.42664829999999998</v>
      </c>
      <c r="X1667">
        <v>0.71656173000000001</v>
      </c>
      <c r="Y1667">
        <f t="shared" ref="Y1667:Y1730" si="26">N1667-L1667</f>
        <v>444222472</v>
      </c>
    </row>
    <row r="1668" spans="1:25">
      <c r="A1668">
        <v>2026253</v>
      </c>
      <c r="B1668">
        <v>226</v>
      </c>
      <c r="C1668">
        <v>226</v>
      </c>
      <c r="D1668">
        <v>0</v>
      </c>
      <c r="E1668">
        <v>1</v>
      </c>
      <c r="F1668">
        <v>69555</v>
      </c>
      <c r="G1668">
        <v>69555</v>
      </c>
      <c r="H1668">
        <v>2</v>
      </c>
      <c r="I1668">
        <v>11.33</v>
      </c>
      <c r="J1668">
        <v>0.95979899497487398</v>
      </c>
      <c r="K1668">
        <v>0.95477386934673303</v>
      </c>
      <c r="L1668">
        <v>55381808</v>
      </c>
      <c r="M1668">
        <v>973078528</v>
      </c>
      <c r="N1668">
        <v>493879296</v>
      </c>
      <c r="O1668">
        <v>0</v>
      </c>
      <c r="P1668">
        <v>0</v>
      </c>
      <c r="Q1668">
        <v>0</v>
      </c>
      <c r="R1668">
        <v>436564</v>
      </c>
      <c r="S1668">
        <v>391882</v>
      </c>
      <c r="T1668">
        <v>1788926</v>
      </c>
      <c r="U1668">
        <v>8.3042009999999999E-2</v>
      </c>
      <c r="V1668">
        <v>0.63299393999999998</v>
      </c>
      <c r="W1668">
        <v>0.46994370000000002</v>
      </c>
      <c r="X1668">
        <v>0.63299393999999998</v>
      </c>
      <c r="Y1668">
        <f t="shared" si="26"/>
        <v>438497488</v>
      </c>
    </row>
    <row r="1669" spans="1:25">
      <c r="A1669">
        <v>2027254</v>
      </c>
      <c r="B1669">
        <v>179</v>
      </c>
      <c r="C1669">
        <v>179</v>
      </c>
      <c r="D1669">
        <v>0</v>
      </c>
      <c r="E1669">
        <v>1</v>
      </c>
      <c r="F1669">
        <v>49946</v>
      </c>
      <c r="G1669">
        <v>51532</v>
      </c>
      <c r="H1669">
        <v>2</v>
      </c>
      <c r="I1669">
        <v>11.54</v>
      </c>
      <c r="J1669">
        <v>0.94444444444444398</v>
      </c>
      <c r="K1669">
        <v>0.93434343434343403</v>
      </c>
      <c r="L1669">
        <v>39829256</v>
      </c>
      <c r="M1669">
        <v>973078528</v>
      </c>
      <c r="N1669">
        <v>493879296</v>
      </c>
      <c r="O1669">
        <v>0</v>
      </c>
      <c r="P1669">
        <v>0</v>
      </c>
      <c r="Q1669">
        <v>0</v>
      </c>
      <c r="R1669">
        <v>436610</v>
      </c>
      <c r="S1669">
        <v>392067</v>
      </c>
      <c r="T1669">
        <v>1789169</v>
      </c>
      <c r="U1669">
        <v>0.20758113</v>
      </c>
      <c r="V1669">
        <v>0.59975182999999999</v>
      </c>
      <c r="W1669">
        <v>0.36449218</v>
      </c>
      <c r="X1669">
        <v>0.59975182999999999</v>
      </c>
      <c r="Y1669">
        <f t="shared" si="26"/>
        <v>454050040</v>
      </c>
    </row>
    <row r="1670" spans="1:25">
      <c r="A1670">
        <v>2028334</v>
      </c>
      <c r="B1670">
        <v>182</v>
      </c>
      <c r="C1670">
        <v>182</v>
      </c>
      <c r="D1670">
        <v>0</v>
      </c>
      <c r="E1670">
        <v>1</v>
      </c>
      <c r="F1670">
        <v>52237</v>
      </c>
      <c r="G1670">
        <v>51125</v>
      </c>
      <c r="H1670">
        <v>2</v>
      </c>
      <c r="I1670">
        <v>11.54</v>
      </c>
      <c r="J1670">
        <v>0.96244131455398996</v>
      </c>
      <c r="K1670">
        <v>0.94835680751173701</v>
      </c>
      <c r="L1670">
        <v>41452712</v>
      </c>
      <c r="M1670">
        <v>973078528</v>
      </c>
      <c r="N1670">
        <v>493879296</v>
      </c>
      <c r="O1670">
        <v>0</v>
      </c>
      <c r="P1670">
        <v>0</v>
      </c>
      <c r="Q1670">
        <v>0</v>
      </c>
      <c r="R1670">
        <v>436648</v>
      </c>
      <c r="S1670">
        <v>392276</v>
      </c>
      <c r="T1670">
        <v>1789415</v>
      </c>
      <c r="U1670">
        <v>0.12231958</v>
      </c>
      <c r="V1670">
        <v>0.58672539999999995</v>
      </c>
      <c r="W1670">
        <v>0.43996809999999997</v>
      </c>
      <c r="X1670">
        <v>0.58672539999999995</v>
      </c>
      <c r="Y1670">
        <f t="shared" si="26"/>
        <v>452426584</v>
      </c>
    </row>
    <row r="1671" spans="1:25">
      <c r="A1671">
        <v>2029338</v>
      </c>
      <c r="B1671">
        <v>194</v>
      </c>
      <c r="C1671">
        <v>194</v>
      </c>
      <c r="D1671">
        <v>0</v>
      </c>
      <c r="E1671">
        <v>1</v>
      </c>
      <c r="F1671">
        <v>61858</v>
      </c>
      <c r="G1671">
        <v>61384</v>
      </c>
      <c r="H1671">
        <v>2</v>
      </c>
      <c r="I1671">
        <v>11.54</v>
      </c>
      <c r="J1671">
        <v>0.96446700507614203</v>
      </c>
      <c r="K1671">
        <v>0.94416243654822296</v>
      </c>
      <c r="L1671">
        <v>36164480</v>
      </c>
      <c r="M1671">
        <v>973078528</v>
      </c>
      <c r="N1671">
        <v>493879296</v>
      </c>
      <c r="O1671">
        <v>0</v>
      </c>
      <c r="P1671">
        <v>0</v>
      </c>
      <c r="Q1671">
        <v>0</v>
      </c>
      <c r="R1671">
        <v>436704</v>
      </c>
      <c r="S1671">
        <v>392449</v>
      </c>
      <c r="T1671">
        <v>1789700</v>
      </c>
      <c r="U1671">
        <v>7.263907E-2</v>
      </c>
      <c r="V1671">
        <v>0.68566970000000005</v>
      </c>
      <c r="W1671">
        <v>0.48593223000000002</v>
      </c>
      <c r="X1671">
        <v>0.68566970000000005</v>
      </c>
      <c r="Y1671">
        <f t="shared" si="26"/>
        <v>457714816</v>
      </c>
    </row>
    <row r="1672" spans="1:25">
      <c r="A1672">
        <v>2030466</v>
      </c>
      <c r="B1672">
        <v>224</v>
      </c>
      <c r="C1672">
        <v>224</v>
      </c>
      <c r="D1672">
        <v>0</v>
      </c>
      <c r="E1672">
        <v>1</v>
      </c>
      <c r="F1672">
        <v>59298</v>
      </c>
      <c r="G1672">
        <v>59493</v>
      </c>
      <c r="H1672">
        <v>2</v>
      </c>
      <c r="I1672">
        <v>11.54</v>
      </c>
      <c r="J1672">
        <v>0.95964125560538105</v>
      </c>
      <c r="K1672">
        <v>0.94618834080717495</v>
      </c>
      <c r="L1672">
        <v>44927112</v>
      </c>
      <c r="M1672">
        <v>973078528</v>
      </c>
      <c r="N1672">
        <v>493879296</v>
      </c>
      <c r="O1672">
        <v>0</v>
      </c>
      <c r="P1672">
        <v>0</v>
      </c>
      <c r="Q1672">
        <v>0</v>
      </c>
      <c r="R1672">
        <v>436752</v>
      </c>
      <c r="S1672">
        <v>392673</v>
      </c>
      <c r="T1672">
        <v>1789985</v>
      </c>
      <c r="U1672">
        <v>0.22734064000000001</v>
      </c>
      <c r="V1672">
        <v>0.62065166000000005</v>
      </c>
      <c r="W1672">
        <v>0.40671923999999998</v>
      </c>
      <c r="X1672">
        <v>0.62065166000000005</v>
      </c>
      <c r="Y1672">
        <f t="shared" si="26"/>
        <v>448952184</v>
      </c>
    </row>
    <row r="1673" spans="1:25">
      <c r="A1673">
        <v>2031469</v>
      </c>
      <c r="B1673">
        <v>248</v>
      </c>
      <c r="C1673">
        <v>248</v>
      </c>
      <c r="D1673">
        <v>0</v>
      </c>
      <c r="E1673">
        <v>1</v>
      </c>
      <c r="F1673">
        <v>75781</v>
      </c>
      <c r="G1673">
        <v>76893</v>
      </c>
      <c r="H1673">
        <v>2</v>
      </c>
      <c r="I1673">
        <v>11.42</v>
      </c>
      <c r="J1673">
        <v>0.95939086294416198</v>
      </c>
      <c r="K1673">
        <v>0.94416243654822296</v>
      </c>
      <c r="L1673">
        <v>46715328</v>
      </c>
      <c r="M1673">
        <v>973078528</v>
      </c>
      <c r="N1673">
        <v>493879296</v>
      </c>
      <c r="O1673">
        <v>0</v>
      </c>
      <c r="P1673">
        <v>4</v>
      </c>
      <c r="Q1673">
        <v>1</v>
      </c>
      <c r="R1673">
        <v>436818</v>
      </c>
      <c r="S1673">
        <v>392847</v>
      </c>
      <c r="T1673">
        <v>1790345</v>
      </c>
      <c r="U1673">
        <v>0.25900744999999997</v>
      </c>
      <c r="V1673">
        <v>0.57981419999999995</v>
      </c>
      <c r="W1673">
        <v>0.55827682999999995</v>
      </c>
      <c r="X1673">
        <v>0.57981419999999995</v>
      </c>
      <c r="Y1673">
        <f t="shared" si="26"/>
        <v>447163968</v>
      </c>
    </row>
    <row r="1674" spans="1:25">
      <c r="A1674">
        <v>2032518</v>
      </c>
      <c r="B1674">
        <v>202</v>
      </c>
      <c r="C1674">
        <v>202</v>
      </c>
      <c r="D1674">
        <v>0</v>
      </c>
      <c r="E1674">
        <v>1</v>
      </c>
      <c r="F1674">
        <v>59030</v>
      </c>
      <c r="G1674">
        <v>57723</v>
      </c>
      <c r="H1674">
        <v>2</v>
      </c>
      <c r="I1674">
        <v>11.42</v>
      </c>
      <c r="J1674">
        <v>0.94285714285714195</v>
      </c>
      <c r="K1674">
        <v>0.94285714285714195</v>
      </c>
      <c r="L1674">
        <v>38512840</v>
      </c>
      <c r="M1674">
        <v>973078528</v>
      </c>
      <c r="N1674">
        <v>493879296</v>
      </c>
      <c r="O1674">
        <v>0</v>
      </c>
      <c r="P1674">
        <v>0</v>
      </c>
      <c r="Q1674">
        <v>1</v>
      </c>
      <c r="R1674">
        <v>436868</v>
      </c>
      <c r="S1674">
        <v>393004</v>
      </c>
      <c r="T1674">
        <v>1790620</v>
      </c>
      <c r="U1674">
        <v>0.18619469999999999</v>
      </c>
      <c r="V1674">
        <v>0.65902349999999998</v>
      </c>
      <c r="W1674">
        <v>0.55656004000000003</v>
      </c>
      <c r="X1674">
        <v>0.65902349999999998</v>
      </c>
      <c r="Y1674">
        <f t="shared" si="26"/>
        <v>455366456</v>
      </c>
    </row>
    <row r="1675" spans="1:25">
      <c r="A1675">
        <v>2033522</v>
      </c>
      <c r="B1675">
        <v>98</v>
      </c>
      <c r="C1675">
        <v>98</v>
      </c>
      <c r="D1675">
        <v>0</v>
      </c>
      <c r="E1675">
        <v>1</v>
      </c>
      <c r="F1675">
        <v>30856</v>
      </c>
      <c r="G1675">
        <v>31848</v>
      </c>
      <c r="H1675">
        <v>2</v>
      </c>
      <c r="I1675">
        <v>11.42</v>
      </c>
      <c r="J1675">
        <v>0.95431472081218205</v>
      </c>
      <c r="K1675">
        <v>0.93401015228426398</v>
      </c>
      <c r="L1675">
        <v>41408928</v>
      </c>
      <c r="M1675">
        <v>973078528</v>
      </c>
      <c r="N1675">
        <v>493879296</v>
      </c>
      <c r="O1675">
        <v>0</v>
      </c>
      <c r="P1675">
        <v>10</v>
      </c>
      <c r="Q1675">
        <v>0</v>
      </c>
      <c r="R1675">
        <v>436900</v>
      </c>
      <c r="S1675">
        <v>393201</v>
      </c>
      <c r="T1675">
        <v>1790756</v>
      </c>
      <c r="U1675">
        <v>6.1578319999999999E-2</v>
      </c>
      <c r="V1675">
        <v>0.61167590000000005</v>
      </c>
      <c r="W1675">
        <v>0.27956914999999999</v>
      </c>
      <c r="X1675">
        <v>0.61167590000000005</v>
      </c>
      <c r="Y1675">
        <f t="shared" si="26"/>
        <v>452470368</v>
      </c>
    </row>
    <row r="1676" spans="1:25">
      <c r="A1676">
        <v>2034522</v>
      </c>
      <c r="B1676">
        <v>223</v>
      </c>
      <c r="C1676">
        <v>223</v>
      </c>
      <c r="D1676">
        <v>0</v>
      </c>
      <c r="E1676">
        <v>1</v>
      </c>
      <c r="F1676">
        <v>62443</v>
      </c>
      <c r="G1676">
        <v>62007</v>
      </c>
      <c r="H1676">
        <v>2</v>
      </c>
      <c r="I1676">
        <v>11.42</v>
      </c>
      <c r="J1676">
        <v>0.92857142857142805</v>
      </c>
      <c r="K1676">
        <v>0.90816326530612201</v>
      </c>
      <c r="L1676">
        <v>45830056</v>
      </c>
      <c r="M1676">
        <v>973078528</v>
      </c>
      <c r="N1676">
        <v>493879296</v>
      </c>
      <c r="O1676">
        <v>0</v>
      </c>
      <c r="P1676">
        <v>0</v>
      </c>
      <c r="Q1676">
        <v>0</v>
      </c>
      <c r="R1676">
        <v>436947</v>
      </c>
      <c r="S1676">
        <v>393373</v>
      </c>
      <c r="T1676">
        <v>1791061</v>
      </c>
      <c r="U1676">
        <v>0.19325096999999999</v>
      </c>
      <c r="V1676">
        <v>0.57630484999999998</v>
      </c>
      <c r="W1676">
        <v>0.57857199999999998</v>
      </c>
      <c r="X1676">
        <v>0.57857199999999998</v>
      </c>
      <c r="Y1676">
        <f t="shared" si="26"/>
        <v>448049240</v>
      </c>
    </row>
    <row r="1677" spans="1:25">
      <c r="A1677">
        <v>2035530</v>
      </c>
      <c r="B1677">
        <v>180</v>
      </c>
      <c r="C1677">
        <v>180</v>
      </c>
      <c r="D1677">
        <v>0</v>
      </c>
      <c r="E1677">
        <v>1</v>
      </c>
      <c r="F1677">
        <v>51262</v>
      </c>
      <c r="G1677">
        <v>50901</v>
      </c>
      <c r="H1677">
        <v>2</v>
      </c>
      <c r="I1677">
        <v>11.42</v>
      </c>
      <c r="J1677">
        <v>0.95477386934673303</v>
      </c>
      <c r="K1677">
        <v>0.94472361809045202</v>
      </c>
      <c r="L1677">
        <v>47130816</v>
      </c>
      <c r="M1677">
        <v>973078528</v>
      </c>
      <c r="N1677">
        <v>493879296</v>
      </c>
      <c r="O1677">
        <v>0</v>
      </c>
      <c r="P1677">
        <v>0</v>
      </c>
      <c r="Q1677">
        <v>0</v>
      </c>
      <c r="R1677">
        <v>436992</v>
      </c>
      <c r="S1677">
        <v>393531</v>
      </c>
      <c r="T1677">
        <v>1791298</v>
      </c>
      <c r="U1677">
        <v>0.10645657</v>
      </c>
      <c r="V1677">
        <v>0.64488809999999996</v>
      </c>
      <c r="W1677">
        <v>0.48384735000000001</v>
      </c>
      <c r="X1677">
        <v>0.64488809999999996</v>
      </c>
      <c r="Y1677">
        <f t="shared" si="26"/>
        <v>446748480</v>
      </c>
    </row>
    <row r="1678" spans="1:25">
      <c r="A1678">
        <v>2036614</v>
      </c>
      <c r="B1678">
        <v>220</v>
      </c>
      <c r="C1678">
        <v>220</v>
      </c>
      <c r="D1678">
        <v>0</v>
      </c>
      <c r="E1678">
        <v>1</v>
      </c>
      <c r="F1678">
        <v>66917</v>
      </c>
      <c r="G1678">
        <v>68268</v>
      </c>
      <c r="H1678">
        <v>2</v>
      </c>
      <c r="I1678">
        <v>11.14</v>
      </c>
      <c r="J1678">
        <v>0.94859813084112099</v>
      </c>
      <c r="K1678">
        <v>0.934579439252336</v>
      </c>
      <c r="L1678">
        <v>53320200</v>
      </c>
      <c r="M1678">
        <v>973078528</v>
      </c>
      <c r="N1678">
        <v>493879296</v>
      </c>
      <c r="O1678">
        <v>0</v>
      </c>
      <c r="P1678">
        <v>0</v>
      </c>
      <c r="Q1678">
        <v>0</v>
      </c>
      <c r="R1678">
        <v>437056</v>
      </c>
      <c r="S1678">
        <v>393711</v>
      </c>
      <c r="T1678">
        <v>1791610</v>
      </c>
      <c r="U1678">
        <v>7.0966070000000006E-2</v>
      </c>
      <c r="V1678">
        <v>0.60140806000000002</v>
      </c>
      <c r="W1678">
        <v>0.49974944999999998</v>
      </c>
      <c r="X1678">
        <v>0.60140806000000002</v>
      </c>
      <c r="Y1678">
        <f t="shared" si="26"/>
        <v>440559096</v>
      </c>
    </row>
    <row r="1679" spans="1:25">
      <c r="A1679">
        <v>2037615</v>
      </c>
      <c r="B1679">
        <v>202</v>
      </c>
      <c r="C1679">
        <v>202</v>
      </c>
      <c r="D1679">
        <v>0</v>
      </c>
      <c r="E1679">
        <v>1</v>
      </c>
      <c r="F1679">
        <v>58177</v>
      </c>
      <c r="G1679">
        <v>56826</v>
      </c>
      <c r="H1679">
        <v>2</v>
      </c>
      <c r="I1679">
        <v>11.14</v>
      </c>
      <c r="J1679">
        <v>0.959595959595959</v>
      </c>
      <c r="K1679">
        <v>0.94949494949494895</v>
      </c>
      <c r="L1679">
        <v>42708920</v>
      </c>
      <c r="M1679">
        <v>973078528</v>
      </c>
      <c r="N1679">
        <v>493879296</v>
      </c>
      <c r="O1679">
        <v>0</v>
      </c>
      <c r="P1679">
        <v>5</v>
      </c>
      <c r="Q1679">
        <v>1</v>
      </c>
      <c r="R1679">
        <v>437102</v>
      </c>
      <c r="S1679">
        <v>393902</v>
      </c>
      <c r="T1679">
        <v>1791891</v>
      </c>
      <c r="U1679">
        <v>0.17637870999999999</v>
      </c>
      <c r="V1679">
        <v>0.64381900000000003</v>
      </c>
      <c r="W1679">
        <v>0.49681985000000001</v>
      </c>
      <c r="X1679">
        <v>0.64381900000000003</v>
      </c>
      <c r="Y1679">
        <f t="shared" si="26"/>
        <v>451170376</v>
      </c>
    </row>
    <row r="1680" spans="1:25">
      <c r="A1680">
        <v>2038642</v>
      </c>
      <c r="B1680">
        <v>226</v>
      </c>
      <c r="C1680">
        <v>226</v>
      </c>
      <c r="D1680">
        <v>0</v>
      </c>
      <c r="E1680">
        <v>1</v>
      </c>
      <c r="F1680">
        <v>62647</v>
      </c>
      <c r="G1680">
        <v>62731</v>
      </c>
      <c r="H1680">
        <v>2</v>
      </c>
      <c r="I1680">
        <v>11.14</v>
      </c>
      <c r="J1680">
        <v>0.94607843137254899</v>
      </c>
      <c r="K1680">
        <v>0.94117647058823495</v>
      </c>
      <c r="L1680">
        <v>47425864</v>
      </c>
      <c r="M1680">
        <v>973078528</v>
      </c>
      <c r="N1680">
        <v>493879296</v>
      </c>
      <c r="O1680">
        <v>0</v>
      </c>
      <c r="P1680">
        <v>7</v>
      </c>
      <c r="Q1680">
        <v>0</v>
      </c>
      <c r="R1680">
        <v>437150</v>
      </c>
      <c r="S1680">
        <v>394074</v>
      </c>
      <c r="T1680">
        <v>1792187</v>
      </c>
      <c r="U1680">
        <v>0.18077573</v>
      </c>
      <c r="V1680">
        <v>0.62338965999999996</v>
      </c>
      <c r="W1680">
        <v>0.38111066999999998</v>
      </c>
      <c r="X1680">
        <v>0.62338965999999996</v>
      </c>
      <c r="Y1680">
        <f t="shared" si="26"/>
        <v>446453432</v>
      </c>
    </row>
    <row r="1681" spans="1:25">
      <c r="A1681">
        <v>2039702</v>
      </c>
      <c r="B1681">
        <v>209</v>
      </c>
      <c r="C1681">
        <v>209</v>
      </c>
      <c r="D1681">
        <v>0</v>
      </c>
      <c r="E1681">
        <v>1</v>
      </c>
      <c r="F1681">
        <v>63898</v>
      </c>
      <c r="G1681">
        <v>64093</v>
      </c>
      <c r="H1681">
        <v>2</v>
      </c>
      <c r="I1681">
        <v>11.14</v>
      </c>
      <c r="J1681">
        <v>0.95693779904306198</v>
      </c>
      <c r="K1681">
        <v>0.94258373205741597</v>
      </c>
      <c r="L1681">
        <v>50438368</v>
      </c>
      <c r="M1681">
        <v>973078528</v>
      </c>
      <c r="N1681">
        <v>493879296</v>
      </c>
      <c r="O1681">
        <v>0</v>
      </c>
      <c r="P1681">
        <v>0</v>
      </c>
      <c r="Q1681">
        <v>1</v>
      </c>
      <c r="R1681">
        <v>437214</v>
      </c>
      <c r="S1681">
        <v>394248</v>
      </c>
      <c r="T1681">
        <v>1792481</v>
      </c>
      <c r="U1681">
        <v>8.7139220000000003E-2</v>
      </c>
      <c r="V1681">
        <v>0.65907459999999995</v>
      </c>
      <c r="W1681">
        <v>0.56425219999999998</v>
      </c>
      <c r="X1681">
        <v>0.65907459999999995</v>
      </c>
      <c r="Y1681">
        <f t="shared" si="26"/>
        <v>443440928</v>
      </c>
    </row>
    <row r="1682" spans="1:25">
      <c r="A1682">
        <v>2040720</v>
      </c>
      <c r="B1682">
        <v>202</v>
      </c>
      <c r="C1682">
        <v>202</v>
      </c>
      <c r="D1682">
        <v>0</v>
      </c>
      <c r="E1682">
        <v>1</v>
      </c>
      <c r="F1682">
        <v>58427</v>
      </c>
      <c r="G1682">
        <v>61293</v>
      </c>
      <c r="H1682">
        <v>2</v>
      </c>
      <c r="I1682">
        <v>11.14</v>
      </c>
      <c r="J1682">
        <v>0.96499999999999997</v>
      </c>
      <c r="K1682">
        <v>0.95</v>
      </c>
      <c r="L1682">
        <v>35466296</v>
      </c>
      <c r="M1682">
        <v>973078528</v>
      </c>
      <c r="N1682">
        <v>493879296</v>
      </c>
      <c r="O1682">
        <v>0</v>
      </c>
      <c r="P1682">
        <v>0</v>
      </c>
      <c r="Q1682">
        <v>0</v>
      </c>
      <c r="R1682">
        <v>437267</v>
      </c>
      <c r="S1682">
        <v>394422</v>
      </c>
      <c r="T1682">
        <v>1792755</v>
      </c>
      <c r="U1682">
        <v>9.1124274000000005E-2</v>
      </c>
      <c r="V1682">
        <v>0.67378420000000006</v>
      </c>
      <c r="W1682">
        <v>0.32934487000000001</v>
      </c>
      <c r="X1682">
        <v>0.67378420000000006</v>
      </c>
      <c r="Y1682">
        <f t="shared" si="26"/>
        <v>458413000</v>
      </c>
    </row>
    <row r="1683" spans="1:25">
      <c r="A1683">
        <v>2041721</v>
      </c>
      <c r="B1683">
        <v>249</v>
      </c>
      <c r="C1683">
        <v>249</v>
      </c>
      <c r="D1683">
        <v>0</v>
      </c>
      <c r="E1683">
        <v>1</v>
      </c>
      <c r="F1683">
        <v>75137</v>
      </c>
      <c r="G1683">
        <v>72076</v>
      </c>
      <c r="H1683">
        <v>2</v>
      </c>
      <c r="I1683">
        <v>10.81</v>
      </c>
      <c r="J1683">
        <v>0.95499999999999996</v>
      </c>
      <c r="K1683">
        <v>0.95</v>
      </c>
      <c r="L1683">
        <v>54183272</v>
      </c>
      <c r="M1683">
        <v>973078528</v>
      </c>
      <c r="N1683">
        <v>493879296</v>
      </c>
      <c r="O1683">
        <v>0</v>
      </c>
      <c r="P1683">
        <v>0</v>
      </c>
      <c r="Q1683">
        <v>0</v>
      </c>
      <c r="R1683">
        <v>437324</v>
      </c>
      <c r="S1683">
        <v>394595</v>
      </c>
      <c r="T1683">
        <v>1793110</v>
      </c>
      <c r="U1683">
        <v>0.22611110000000001</v>
      </c>
      <c r="V1683">
        <v>0.65113765000000001</v>
      </c>
      <c r="W1683">
        <v>0.49051663000000001</v>
      </c>
      <c r="X1683">
        <v>0.65113765000000001</v>
      </c>
      <c r="Y1683">
        <f t="shared" si="26"/>
        <v>439696024</v>
      </c>
    </row>
    <row r="1684" spans="1:25">
      <c r="A1684">
        <v>2042721</v>
      </c>
      <c r="B1684">
        <v>192</v>
      </c>
      <c r="C1684">
        <v>192</v>
      </c>
      <c r="D1684">
        <v>0</v>
      </c>
      <c r="E1684">
        <v>1</v>
      </c>
      <c r="F1684">
        <v>52261</v>
      </c>
      <c r="G1684">
        <v>52199</v>
      </c>
      <c r="H1684">
        <v>2</v>
      </c>
      <c r="I1684">
        <v>10.81</v>
      </c>
      <c r="J1684">
        <v>0.95477386934673303</v>
      </c>
      <c r="K1684">
        <v>0.94974874371859297</v>
      </c>
      <c r="L1684">
        <v>51930552</v>
      </c>
      <c r="M1684">
        <v>973078528</v>
      </c>
      <c r="N1684">
        <v>493879296</v>
      </c>
      <c r="O1684">
        <v>0</v>
      </c>
      <c r="P1684">
        <v>0</v>
      </c>
      <c r="Q1684">
        <v>0</v>
      </c>
      <c r="R1684">
        <v>437367</v>
      </c>
      <c r="S1684">
        <v>394783</v>
      </c>
      <c r="T1684">
        <v>1793360</v>
      </c>
      <c r="U1684">
        <v>0.10066168</v>
      </c>
      <c r="V1684">
        <v>0.65249824999999995</v>
      </c>
      <c r="W1684">
        <v>0.51492689999999997</v>
      </c>
      <c r="X1684">
        <v>0.65249824999999995</v>
      </c>
      <c r="Y1684">
        <f t="shared" si="26"/>
        <v>441948744</v>
      </c>
    </row>
    <row r="1685" spans="1:25">
      <c r="A1685">
        <v>2043781</v>
      </c>
      <c r="B1685">
        <v>205</v>
      </c>
      <c r="C1685">
        <v>205</v>
      </c>
      <c r="D1685">
        <v>0</v>
      </c>
      <c r="E1685">
        <v>1</v>
      </c>
      <c r="F1685">
        <v>61001</v>
      </c>
      <c r="G1685">
        <v>61537</v>
      </c>
      <c r="H1685">
        <v>2</v>
      </c>
      <c r="I1685">
        <v>10.81</v>
      </c>
      <c r="J1685">
        <v>0.96650717703349198</v>
      </c>
      <c r="K1685">
        <v>0.95215311004784597</v>
      </c>
      <c r="L1685">
        <v>45926048</v>
      </c>
      <c r="M1685">
        <v>973078528</v>
      </c>
      <c r="N1685">
        <v>493879296</v>
      </c>
      <c r="O1685">
        <v>0</v>
      </c>
      <c r="P1685">
        <v>0</v>
      </c>
      <c r="Q1685">
        <v>2</v>
      </c>
      <c r="R1685">
        <v>437424</v>
      </c>
      <c r="S1685">
        <v>394984</v>
      </c>
      <c r="T1685">
        <v>1793643</v>
      </c>
      <c r="U1685">
        <v>5.9610583000000002E-2</v>
      </c>
      <c r="V1685">
        <v>0.70598936000000001</v>
      </c>
      <c r="W1685">
        <v>0.39815163999999997</v>
      </c>
      <c r="X1685">
        <v>0.70598936000000001</v>
      </c>
      <c r="Y1685">
        <f t="shared" si="26"/>
        <v>447953248</v>
      </c>
    </row>
    <row r="1686" spans="1:25">
      <c r="A1686">
        <v>2044781</v>
      </c>
      <c r="B1686">
        <v>219</v>
      </c>
      <c r="C1686">
        <v>219</v>
      </c>
      <c r="D1686">
        <v>0</v>
      </c>
      <c r="E1686">
        <v>1</v>
      </c>
      <c r="F1686">
        <v>66040</v>
      </c>
      <c r="G1686">
        <v>66195</v>
      </c>
      <c r="H1686">
        <v>2</v>
      </c>
      <c r="I1686">
        <v>10.81</v>
      </c>
      <c r="J1686">
        <v>0.96938775510204001</v>
      </c>
      <c r="K1686">
        <v>0.94897959183673397</v>
      </c>
      <c r="L1686">
        <v>33782400</v>
      </c>
      <c r="M1686">
        <v>973078528</v>
      </c>
      <c r="N1686">
        <v>493879296</v>
      </c>
      <c r="O1686">
        <v>0</v>
      </c>
      <c r="P1686">
        <v>4</v>
      </c>
      <c r="Q1686">
        <v>0</v>
      </c>
      <c r="R1686">
        <v>437479</v>
      </c>
      <c r="S1686">
        <v>395154</v>
      </c>
      <c r="T1686">
        <v>1793953</v>
      </c>
      <c r="U1686">
        <v>0.17342265000000001</v>
      </c>
      <c r="V1686">
        <v>0.68433683999999995</v>
      </c>
      <c r="W1686">
        <v>0.38844269999999997</v>
      </c>
      <c r="X1686">
        <v>0.68433683999999995</v>
      </c>
      <c r="Y1686">
        <f t="shared" si="26"/>
        <v>460096896</v>
      </c>
    </row>
    <row r="1687" spans="1:25">
      <c r="A1687">
        <v>2045782</v>
      </c>
      <c r="B1687">
        <v>227</v>
      </c>
      <c r="C1687">
        <v>227</v>
      </c>
      <c r="D1687">
        <v>0</v>
      </c>
      <c r="E1687">
        <v>1</v>
      </c>
      <c r="F1687">
        <v>62288</v>
      </c>
      <c r="G1687">
        <v>62215</v>
      </c>
      <c r="H1687">
        <v>2</v>
      </c>
      <c r="I1687">
        <v>10.81</v>
      </c>
      <c r="J1687">
        <v>0.94499999999999995</v>
      </c>
      <c r="K1687">
        <v>0.94</v>
      </c>
      <c r="L1687">
        <v>45278032</v>
      </c>
      <c r="M1687">
        <v>973078528</v>
      </c>
      <c r="N1687">
        <v>493879296</v>
      </c>
      <c r="O1687">
        <v>0</v>
      </c>
      <c r="P1687">
        <v>0</v>
      </c>
      <c r="Q1687">
        <v>1</v>
      </c>
      <c r="R1687">
        <v>437528</v>
      </c>
      <c r="S1687">
        <v>395333</v>
      </c>
      <c r="T1687">
        <v>1794255</v>
      </c>
      <c r="U1687">
        <v>0.17556458999999999</v>
      </c>
      <c r="V1687">
        <v>0.65942900000000004</v>
      </c>
      <c r="W1687">
        <v>0.46511740000000001</v>
      </c>
      <c r="X1687">
        <v>0.65942900000000004</v>
      </c>
      <c r="Y1687">
        <f t="shared" si="26"/>
        <v>448601264</v>
      </c>
    </row>
    <row r="1688" spans="1:25">
      <c r="A1688">
        <v>2046782</v>
      </c>
      <c r="B1688">
        <v>165</v>
      </c>
      <c r="C1688">
        <v>165</v>
      </c>
      <c r="D1688">
        <v>0</v>
      </c>
      <c r="E1688">
        <v>1</v>
      </c>
      <c r="F1688">
        <v>53408</v>
      </c>
      <c r="G1688">
        <v>54436</v>
      </c>
      <c r="H1688">
        <v>2</v>
      </c>
      <c r="I1688">
        <v>10.27</v>
      </c>
      <c r="J1688">
        <v>0.94949494949494895</v>
      </c>
      <c r="K1688">
        <v>0.94444444444444398</v>
      </c>
      <c r="L1688">
        <v>41408592</v>
      </c>
      <c r="M1688">
        <v>973078528</v>
      </c>
      <c r="N1688">
        <v>493879296</v>
      </c>
      <c r="O1688">
        <v>0</v>
      </c>
      <c r="P1688">
        <v>1</v>
      </c>
      <c r="Q1688">
        <v>0</v>
      </c>
      <c r="R1688">
        <v>437581</v>
      </c>
      <c r="S1688">
        <v>395511</v>
      </c>
      <c r="T1688">
        <v>1794496</v>
      </c>
      <c r="U1688">
        <v>0.14232818999999999</v>
      </c>
      <c r="V1688">
        <v>0.68525959999999997</v>
      </c>
      <c r="W1688">
        <v>0.48062018000000001</v>
      </c>
      <c r="X1688">
        <v>0.68525959999999997</v>
      </c>
      <c r="Y1688">
        <f t="shared" si="26"/>
        <v>452470704</v>
      </c>
    </row>
    <row r="1689" spans="1:25">
      <c r="A1689">
        <v>2047783</v>
      </c>
      <c r="B1689">
        <v>237</v>
      </c>
      <c r="C1689">
        <v>237</v>
      </c>
      <c r="D1689">
        <v>0</v>
      </c>
      <c r="E1689">
        <v>1</v>
      </c>
      <c r="F1689">
        <v>65987</v>
      </c>
      <c r="G1689">
        <v>66226</v>
      </c>
      <c r="H1689">
        <v>2</v>
      </c>
      <c r="I1689">
        <v>10.27</v>
      </c>
      <c r="J1689">
        <v>0.95431472081218205</v>
      </c>
      <c r="K1689">
        <v>0.93401015228426398</v>
      </c>
      <c r="L1689">
        <v>52774080</v>
      </c>
      <c r="M1689">
        <v>973078528</v>
      </c>
      <c r="N1689">
        <v>493879296</v>
      </c>
      <c r="O1689">
        <v>0</v>
      </c>
      <c r="P1689">
        <v>3</v>
      </c>
      <c r="Q1689">
        <v>1</v>
      </c>
      <c r="R1689">
        <v>437635</v>
      </c>
      <c r="S1689">
        <v>395705</v>
      </c>
      <c r="T1689">
        <v>1794816</v>
      </c>
      <c r="U1689">
        <v>0.28960957999999998</v>
      </c>
      <c r="V1689">
        <v>0.51690630000000004</v>
      </c>
      <c r="W1689">
        <v>0.54888300000000001</v>
      </c>
      <c r="X1689">
        <v>0.54888300000000001</v>
      </c>
      <c r="Y1689">
        <f t="shared" si="26"/>
        <v>441105216</v>
      </c>
    </row>
    <row r="1690" spans="1:25">
      <c r="A1690">
        <v>2048783</v>
      </c>
      <c r="B1690">
        <v>148</v>
      </c>
      <c r="C1690">
        <v>148</v>
      </c>
      <c r="D1690">
        <v>0</v>
      </c>
      <c r="E1690">
        <v>1</v>
      </c>
      <c r="F1690">
        <v>45399</v>
      </c>
      <c r="G1690">
        <v>44378</v>
      </c>
      <c r="H1690">
        <v>2</v>
      </c>
      <c r="I1690">
        <v>10.27</v>
      </c>
      <c r="J1690">
        <v>0.949238578680203</v>
      </c>
      <c r="K1690">
        <v>0.93908629441624303</v>
      </c>
      <c r="L1690">
        <v>47266088</v>
      </c>
      <c r="M1690">
        <v>973078528</v>
      </c>
      <c r="N1690">
        <v>493879296</v>
      </c>
      <c r="O1690">
        <v>0</v>
      </c>
      <c r="P1690">
        <v>0</v>
      </c>
      <c r="Q1690">
        <v>2</v>
      </c>
      <c r="R1690">
        <v>437676</v>
      </c>
      <c r="S1690">
        <v>395873</v>
      </c>
      <c r="T1690">
        <v>1795018</v>
      </c>
      <c r="U1690">
        <v>8.6329680000000006E-2</v>
      </c>
      <c r="V1690">
        <v>0.61777495999999998</v>
      </c>
      <c r="W1690">
        <v>0.42370540000000001</v>
      </c>
      <c r="X1690">
        <v>0.61777495999999998</v>
      </c>
      <c r="Y1690">
        <f t="shared" si="26"/>
        <v>446613208</v>
      </c>
    </row>
    <row r="1691" spans="1:25">
      <c r="A1691">
        <v>2049850</v>
      </c>
      <c r="B1691">
        <v>220</v>
      </c>
      <c r="C1691">
        <v>220</v>
      </c>
      <c r="D1691">
        <v>0</v>
      </c>
      <c r="E1691">
        <v>1</v>
      </c>
      <c r="F1691">
        <v>63276</v>
      </c>
      <c r="G1691">
        <v>63247</v>
      </c>
      <c r="H1691">
        <v>2</v>
      </c>
      <c r="I1691">
        <v>10.27</v>
      </c>
      <c r="J1691">
        <v>0.94339622641509402</v>
      </c>
      <c r="K1691">
        <v>0.93396226415094297</v>
      </c>
      <c r="L1691">
        <v>39976176</v>
      </c>
      <c r="M1691">
        <v>973078528</v>
      </c>
      <c r="N1691">
        <v>493879296</v>
      </c>
      <c r="O1691">
        <v>0</v>
      </c>
      <c r="P1691">
        <v>0</v>
      </c>
      <c r="Q1691">
        <v>1</v>
      </c>
      <c r="R1691">
        <v>437734</v>
      </c>
      <c r="S1691">
        <v>396060</v>
      </c>
      <c r="T1691">
        <v>1795319</v>
      </c>
      <c r="U1691">
        <v>0.11070388</v>
      </c>
      <c r="V1691">
        <v>0.61030329999999999</v>
      </c>
      <c r="W1691">
        <v>0.41598471999999997</v>
      </c>
      <c r="X1691">
        <v>0.61030329999999999</v>
      </c>
      <c r="Y1691">
        <f t="shared" si="26"/>
        <v>453903120</v>
      </c>
    </row>
    <row r="1692" spans="1:25">
      <c r="A1692">
        <v>2050854</v>
      </c>
      <c r="B1692">
        <v>160</v>
      </c>
      <c r="C1692">
        <v>160</v>
      </c>
      <c r="D1692">
        <v>0</v>
      </c>
      <c r="E1692">
        <v>1</v>
      </c>
      <c r="F1692">
        <v>42451</v>
      </c>
      <c r="G1692">
        <v>43118</v>
      </c>
      <c r="H1692">
        <v>2</v>
      </c>
      <c r="I1692">
        <v>10.27</v>
      </c>
      <c r="J1692">
        <v>0.93434343434343403</v>
      </c>
      <c r="K1692">
        <v>0.92424242424242398</v>
      </c>
      <c r="L1692">
        <v>46058272</v>
      </c>
      <c r="M1692">
        <v>973078528</v>
      </c>
      <c r="N1692">
        <v>493879296</v>
      </c>
      <c r="O1692">
        <v>0</v>
      </c>
      <c r="P1692">
        <v>0</v>
      </c>
      <c r="Q1692">
        <v>4</v>
      </c>
      <c r="R1692">
        <v>437760</v>
      </c>
      <c r="S1692">
        <v>396232</v>
      </c>
      <c r="T1692">
        <v>1795535</v>
      </c>
      <c r="U1692">
        <v>8.7238620000000003E-2</v>
      </c>
      <c r="V1692">
        <v>0.62600719999999999</v>
      </c>
      <c r="W1692">
        <v>0.55050045000000003</v>
      </c>
      <c r="X1692">
        <v>0.62600719999999999</v>
      </c>
      <c r="Y1692">
        <f t="shared" si="26"/>
        <v>447821024</v>
      </c>
    </row>
    <row r="1693" spans="1:25">
      <c r="A1693">
        <v>2051856</v>
      </c>
      <c r="B1693">
        <v>189</v>
      </c>
      <c r="C1693">
        <v>189</v>
      </c>
      <c r="D1693">
        <v>0</v>
      </c>
      <c r="E1693">
        <v>1</v>
      </c>
      <c r="F1693">
        <v>60432</v>
      </c>
      <c r="G1693">
        <v>58930</v>
      </c>
      <c r="H1693">
        <v>2</v>
      </c>
      <c r="I1693">
        <v>9.84</v>
      </c>
      <c r="J1693">
        <v>0.96446700507614203</v>
      </c>
      <c r="K1693">
        <v>0.949238578680203</v>
      </c>
      <c r="L1693">
        <v>54697952</v>
      </c>
      <c r="M1693">
        <v>973078528</v>
      </c>
      <c r="N1693">
        <v>493879296</v>
      </c>
      <c r="O1693">
        <v>0</v>
      </c>
      <c r="P1693">
        <v>1</v>
      </c>
      <c r="Q1693">
        <v>0</v>
      </c>
      <c r="R1693">
        <v>437816</v>
      </c>
      <c r="S1693">
        <v>396391</v>
      </c>
      <c r="T1693">
        <v>1795802</v>
      </c>
      <c r="U1693">
        <v>0.15804389999999999</v>
      </c>
      <c r="V1693">
        <v>0.66532164999999999</v>
      </c>
      <c r="W1693">
        <v>0.4791723</v>
      </c>
      <c r="X1693">
        <v>0.66532164999999999</v>
      </c>
      <c r="Y1693">
        <f t="shared" si="26"/>
        <v>439181344</v>
      </c>
    </row>
    <row r="1694" spans="1:25">
      <c r="A1694">
        <v>2052860</v>
      </c>
      <c r="B1694">
        <v>218</v>
      </c>
      <c r="C1694">
        <v>218</v>
      </c>
      <c r="D1694">
        <v>0</v>
      </c>
      <c r="E1694">
        <v>1</v>
      </c>
      <c r="F1694">
        <v>64020</v>
      </c>
      <c r="G1694">
        <v>64020</v>
      </c>
      <c r="H1694">
        <v>2</v>
      </c>
      <c r="I1694">
        <v>9.84</v>
      </c>
      <c r="J1694">
        <v>0.979797979797979</v>
      </c>
      <c r="K1694">
        <v>0.959595959595959</v>
      </c>
      <c r="L1694">
        <v>52714440</v>
      </c>
      <c r="M1694">
        <v>973078528</v>
      </c>
      <c r="N1694">
        <v>493879296</v>
      </c>
      <c r="O1694">
        <v>0</v>
      </c>
      <c r="P1694">
        <v>1</v>
      </c>
      <c r="Q1694">
        <v>0</v>
      </c>
      <c r="R1694">
        <v>437870</v>
      </c>
      <c r="S1694">
        <v>396569</v>
      </c>
      <c r="T1694">
        <v>1796105</v>
      </c>
      <c r="U1694">
        <v>0.17142257</v>
      </c>
      <c r="V1694">
        <v>0.55933390000000005</v>
      </c>
      <c r="W1694">
        <v>0.54653980000000002</v>
      </c>
      <c r="X1694">
        <v>0.55933390000000005</v>
      </c>
      <c r="Y1694">
        <f t="shared" si="26"/>
        <v>441164856</v>
      </c>
    </row>
    <row r="1695" spans="1:25">
      <c r="A1695">
        <v>2053861</v>
      </c>
      <c r="B1695">
        <v>217</v>
      </c>
      <c r="C1695">
        <v>217</v>
      </c>
      <c r="D1695">
        <v>0</v>
      </c>
      <c r="E1695">
        <v>1</v>
      </c>
      <c r="F1695">
        <v>59570</v>
      </c>
      <c r="G1695">
        <v>62350</v>
      </c>
      <c r="H1695">
        <v>2</v>
      </c>
      <c r="I1695">
        <v>9.84</v>
      </c>
      <c r="J1695">
        <v>0.87939698492462304</v>
      </c>
      <c r="K1695">
        <v>0.87939698492462304</v>
      </c>
      <c r="L1695">
        <v>47420600</v>
      </c>
      <c r="M1695">
        <v>973078528</v>
      </c>
      <c r="N1695">
        <v>493879296</v>
      </c>
      <c r="O1695">
        <v>0</v>
      </c>
      <c r="P1695">
        <v>0</v>
      </c>
      <c r="Q1695">
        <v>5</v>
      </c>
      <c r="R1695">
        <v>437920</v>
      </c>
      <c r="S1695">
        <v>396731</v>
      </c>
      <c r="T1695">
        <v>1796405</v>
      </c>
      <c r="U1695">
        <v>0.16157216999999999</v>
      </c>
      <c r="V1695">
        <v>0.64085239999999999</v>
      </c>
      <c r="W1695">
        <v>0.53449446</v>
      </c>
      <c r="X1695">
        <v>0.64085239999999999</v>
      </c>
      <c r="Y1695">
        <f t="shared" si="26"/>
        <v>446458696</v>
      </c>
    </row>
    <row r="1696" spans="1:25">
      <c r="A1696">
        <v>2054861</v>
      </c>
      <c r="B1696">
        <v>142</v>
      </c>
      <c r="C1696">
        <v>142</v>
      </c>
      <c r="D1696">
        <v>0</v>
      </c>
      <c r="E1696">
        <v>1</v>
      </c>
      <c r="F1696">
        <v>46593</v>
      </c>
      <c r="G1696">
        <v>45206</v>
      </c>
      <c r="H1696">
        <v>2</v>
      </c>
      <c r="I1696">
        <v>9.84</v>
      </c>
      <c r="J1696">
        <v>0.95454545454545403</v>
      </c>
      <c r="K1696">
        <v>0.94444444444444398</v>
      </c>
      <c r="L1696">
        <v>43879800</v>
      </c>
      <c r="M1696">
        <v>973078528</v>
      </c>
      <c r="N1696">
        <v>493879296</v>
      </c>
      <c r="O1696">
        <v>0</v>
      </c>
      <c r="P1696">
        <v>0</v>
      </c>
      <c r="Q1696">
        <v>0</v>
      </c>
      <c r="R1696">
        <v>437966</v>
      </c>
      <c r="S1696">
        <v>396892</v>
      </c>
      <c r="T1696">
        <v>1796597</v>
      </c>
      <c r="U1696">
        <v>3.6067452E-2</v>
      </c>
      <c r="V1696">
        <v>0.58995085999999997</v>
      </c>
      <c r="W1696">
        <v>0.43280790000000002</v>
      </c>
      <c r="X1696">
        <v>0.58995085999999997</v>
      </c>
      <c r="Y1696">
        <f t="shared" si="26"/>
        <v>449999496</v>
      </c>
    </row>
    <row r="1697" spans="1:25">
      <c r="A1697">
        <v>2055862</v>
      </c>
      <c r="B1697">
        <v>226</v>
      </c>
      <c r="C1697">
        <v>226</v>
      </c>
      <c r="D1697">
        <v>0</v>
      </c>
      <c r="E1697">
        <v>1</v>
      </c>
      <c r="F1697">
        <v>60219</v>
      </c>
      <c r="G1697">
        <v>63008</v>
      </c>
      <c r="H1697">
        <v>2</v>
      </c>
      <c r="I1697">
        <v>9.84</v>
      </c>
      <c r="J1697">
        <v>0.92462311557788901</v>
      </c>
      <c r="K1697">
        <v>0.914572864321608</v>
      </c>
      <c r="L1697">
        <v>34978808</v>
      </c>
      <c r="M1697">
        <v>973078528</v>
      </c>
      <c r="N1697">
        <v>493879296</v>
      </c>
      <c r="O1697">
        <v>0</v>
      </c>
      <c r="P1697">
        <v>13</v>
      </c>
      <c r="Q1697">
        <v>10</v>
      </c>
      <c r="R1697">
        <v>438018</v>
      </c>
      <c r="S1697">
        <v>397052</v>
      </c>
      <c r="T1697">
        <v>1796909</v>
      </c>
      <c r="U1697">
        <v>0.1579324</v>
      </c>
      <c r="V1697">
        <v>0.58031374000000002</v>
      </c>
      <c r="W1697">
        <v>0.37022495</v>
      </c>
      <c r="X1697">
        <v>0.58031374000000002</v>
      </c>
      <c r="Y1697">
        <f t="shared" si="26"/>
        <v>458900488</v>
      </c>
    </row>
    <row r="1698" spans="1:25">
      <c r="A1698">
        <v>2056864</v>
      </c>
      <c r="B1698">
        <v>134</v>
      </c>
      <c r="C1698">
        <v>134</v>
      </c>
      <c r="D1698">
        <v>0</v>
      </c>
      <c r="E1698">
        <v>1</v>
      </c>
      <c r="F1698">
        <v>45178</v>
      </c>
      <c r="G1698">
        <v>41275</v>
      </c>
      <c r="H1698">
        <v>2</v>
      </c>
      <c r="I1698">
        <v>11.14</v>
      </c>
      <c r="J1698">
        <v>0.95454545454545403</v>
      </c>
      <c r="K1698">
        <v>0.94444444444444398</v>
      </c>
      <c r="L1698">
        <v>47611264</v>
      </c>
      <c r="M1698">
        <v>973078528</v>
      </c>
      <c r="N1698">
        <v>493879296</v>
      </c>
      <c r="O1698">
        <v>0</v>
      </c>
      <c r="P1698">
        <v>0</v>
      </c>
      <c r="Q1698">
        <v>1</v>
      </c>
      <c r="R1698">
        <v>438056</v>
      </c>
      <c r="S1698">
        <v>397208</v>
      </c>
      <c r="T1698">
        <v>1797093</v>
      </c>
      <c r="U1698">
        <v>5.7266530000000003E-2</v>
      </c>
      <c r="V1698">
        <v>0.65974339999999998</v>
      </c>
      <c r="W1698">
        <v>0.43517444</v>
      </c>
      <c r="X1698">
        <v>0.65974339999999998</v>
      </c>
      <c r="Y1698">
        <f t="shared" si="26"/>
        <v>446268032</v>
      </c>
    </row>
    <row r="1699" spans="1:25">
      <c r="A1699">
        <v>2057864</v>
      </c>
      <c r="B1699">
        <v>200</v>
      </c>
      <c r="C1699">
        <v>199</v>
      </c>
      <c r="D1699">
        <v>1</v>
      </c>
      <c r="E1699">
        <v>0.995</v>
      </c>
      <c r="F1699">
        <v>57187</v>
      </c>
      <c r="G1699">
        <v>57125</v>
      </c>
      <c r="H1699">
        <v>2</v>
      </c>
      <c r="I1699">
        <v>11.14</v>
      </c>
      <c r="J1699">
        <v>0.96428571428571397</v>
      </c>
      <c r="K1699">
        <v>0.94387755102040805</v>
      </c>
      <c r="L1699">
        <v>40862896</v>
      </c>
      <c r="M1699">
        <v>973078528</v>
      </c>
      <c r="N1699">
        <v>493879296</v>
      </c>
      <c r="O1699">
        <v>0</v>
      </c>
      <c r="P1699">
        <v>1</v>
      </c>
      <c r="Q1699">
        <v>0</v>
      </c>
      <c r="R1699">
        <v>438104</v>
      </c>
      <c r="S1699">
        <v>397386</v>
      </c>
      <c r="T1699">
        <v>1797365</v>
      </c>
      <c r="U1699">
        <v>9.9996039999999994E-2</v>
      </c>
      <c r="V1699">
        <v>0.66404960000000002</v>
      </c>
      <c r="W1699">
        <v>0.50508799999999998</v>
      </c>
      <c r="X1699">
        <v>0.66404960000000002</v>
      </c>
      <c r="Y1699">
        <f t="shared" si="26"/>
        <v>453016400</v>
      </c>
    </row>
    <row r="1700" spans="1:25">
      <c r="A1700">
        <v>2058865</v>
      </c>
      <c r="B1700">
        <v>177</v>
      </c>
      <c r="C1700">
        <v>177</v>
      </c>
      <c r="D1700">
        <v>0</v>
      </c>
      <c r="E1700">
        <v>1</v>
      </c>
      <c r="F1700">
        <v>50283</v>
      </c>
      <c r="G1700">
        <v>51904</v>
      </c>
      <c r="H1700">
        <v>2</v>
      </c>
      <c r="I1700">
        <v>11.14</v>
      </c>
      <c r="J1700">
        <v>0.96464646464646397</v>
      </c>
      <c r="K1700">
        <v>0.95454545454545403</v>
      </c>
      <c r="L1700">
        <v>38084552</v>
      </c>
      <c r="M1700">
        <v>973078528</v>
      </c>
      <c r="N1700">
        <v>493879296</v>
      </c>
      <c r="O1700">
        <v>0</v>
      </c>
      <c r="P1700">
        <v>0</v>
      </c>
      <c r="Q1700">
        <v>8</v>
      </c>
      <c r="R1700">
        <v>438150</v>
      </c>
      <c r="S1700">
        <v>397564</v>
      </c>
      <c r="T1700">
        <v>1797612</v>
      </c>
      <c r="U1700">
        <v>0.13571617999999999</v>
      </c>
      <c r="V1700">
        <v>0.65271235000000005</v>
      </c>
      <c r="W1700">
        <v>0.44452112999999999</v>
      </c>
      <c r="X1700">
        <v>0.65271235000000005</v>
      </c>
      <c r="Y1700">
        <f t="shared" si="26"/>
        <v>455794744</v>
      </c>
    </row>
    <row r="1701" spans="1:25">
      <c r="A1701">
        <v>2059865</v>
      </c>
      <c r="B1701">
        <v>247</v>
      </c>
      <c r="C1701">
        <v>247</v>
      </c>
      <c r="D1701">
        <v>0</v>
      </c>
      <c r="E1701">
        <v>1</v>
      </c>
      <c r="F1701">
        <v>72864</v>
      </c>
      <c r="G1701">
        <v>73250</v>
      </c>
      <c r="H1701">
        <v>2</v>
      </c>
      <c r="I1701">
        <v>11.14</v>
      </c>
      <c r="J1701">
        <v>0.96969696969696895</v>
      </c>
      <c r="K1701">
        <v>0.95454545454545403</v>
      </c>
      <c r="L1701">
        <v>52478928</v>
      </c>
      <c r="M1701">
        <v>973078528</v>
      </c>
      <c r="N1701">
        <v>493879296</v>
      </c>
      <c r="O1701">
        <v>0</v>
      </c>
      <c r="P1701">
        <v>0</v>
      </c>
      <c r="Q1701">
        <v>2</v>
      </c>
      <c r="R1701">
        <v>438210</v>
      </c>
      <c r="S1701">
        <v>397725</v>
      </c>
      <c r="T1701">
        <v>1797954</v>
      </c>
      <c r="U1701">
        <v>0.24087816000000001</v>
      </c>
      <c r="V1701">
        <v>0.63940240000000004</v>
      </c>
      <c r="W1701">
        <v>0.59106886000000003</v>
      </c>
      <c r="X1701">
        <v>0.63940240000000004</v>
      </c>
      <c r="Y1701">
        <f t="shared" si="26"/>
        <v>441400368</v>
      </c>
    </row>
    <row r="1702" spans="1:25">
      <c r="A1702">
        <v>2060874</v>
      </c>
      <c r="B1702">
        <v>243</v>
      </c>
      <c r="C1702">
        <v>243</v>
      </c>
      <c r="D1702">
        <v>0</v>
      </c>
      <c r="E1702">
        <v>1</v>
      </c>
      <c r="F1702">
        <v>73077</v>
      </c>
      <c r="G1702">
        <v>71287</v>
      </c>
      <c r="H1702">
        <v>2</v>
      </c>
      <c r="I1702">
        <v>11.14</v>
      </c>
      <c r="J1702">
        <v>0.95454545454545403</v>
      </c>
      <c r="K1702">
        <v>0.939393939393939</v>
      </c>
      <c r="L1702">
        <v>45179888</v>
      </c>
      <c r="M1702">
        <v>973078528</v>
      </c>
      <c r="N1702">
        <v>493879296</v>
      </c>
      <c r="O1702">
        <v>0</v>
      </c>
      <c r="P1702">
        <v>1</v>
      </c>
      <c r="Q1702">
        <v>0</v>
      </c>
      <c r="R1702">
        <v>438273</v>
      </c>
      <c r="S1702">
        <v>397891</v>
      </c>
      <c r="T1702">
        <v>1798289</v>
      </c>
      <c r="U1702">
        <v>0.16401080000000001</v>
      </c>
      <c r="V1702">
        <v>0.61941440000000003</v>
      </c>
      <c r="W1702">
        <v>0.51520379999999999</v>
      </c>
      <c r="X1702">
        <v>0.61941440000000003</v>
      </c>
      <c r="Y1702">
        <f t="shared" si="26"/>
        <v>448699408</v>
      </c>
    </row>
    <row r="1703" spans="1:25">
      <c r="A1703">
        <v>2061874</v>
      </c>
      <c r="B1703">
        <v>227</v>
      </c>
      <c r="C1703">
        <v>227</v>
      </c>
      <c r="D1703">
        <v>0</v>
      </c>
      <c r="E1703">
        <v>1</v>
      </c>
      <c r="F1703">
        <v>61063</v>
      </c>
      <c r="G1703">
        <v>60824</v>
      </c>
      <c r="H1703">
        <v>2</v>
      </c>
      <c r="I1703">
        <v>11.29</v>
      </c>
      <c r="J1703">
        <v>0.96938775510204001</v>
      </c>
      <c r="K1703">
        <v>0.94387755102040805</v>
      </c>
      <c r="L1703">
        <v>33422416</v>
      </c>
      <c r="M1703">
        <v>973078528</v>
      </c>
      <c r="N1703">
        <v>493879296</v>
      </c>
      <c r="O1703">
        <v>0</v>
      </c>
      <c r="P1703">
        <v>0</v>
      </c>
      <c r="Q1703">
        <v>0</v>
      </c>
      <c r="R1703">
        <v>438318</v>
      </c>
      <c r="S1703">
        <v>398061</v>
      </c>
      <c r="T1703">
        <v>1798587</v>
      </c>
      <c r="U1703">
        <v>0.17058139999999999</v>
      </c>
      <c r="V1703">
        <v>0.62168100000000004</v>
      </c>
      <c r="W1703">
        <v>0.55464405000000006</v>
      </c>
      <c r="X1703">
        <v>0.62168100000000004</v>
      </c>
      <c r="Y1703">
        <f t="shared" si="26"/>
        <v>460456880</v>
      </c>
    </row>
    <row r="1704" spans="1:25">
      <c r="A1704">
        <v>2062876</v>
      </c>
      <c r="B1704">
        <v>213</v>
      </c>
      <c r="C1704">
        <v>213</v>
      </c>
      <c r="D1704">
        <v>0</v>
      </c>
      <c r="E1704">
        <v>1</v>
      </c>
      <c r="F1704">
        <v>64188</v>
      </c>
      <c r="G1704">
        <v>66660</v>
      </c>
      <c r="H1704">
        <v>2</v>
      </c>
      <c r="I1704">
        <v>11.29</v>
      </c>
      <c r="J1704">
        <v>0.94974874371859297</v>
      </c>
      <c r="K1704">
        <v>0.94472361809045202</v>
      </c>
      <c r="L1704">
        <v>34249024</v>
      </c>
      <c r="M1704">
        <v>973078528</v>
      </c>
      <c r="N1704">
        <v>493879296</v>
      </c>
      <c r="O1704">
        <v>0</v>
      </c>
      <c r="P1704">
        <v>0</v>
      </c>
      <c r="Q1704">
        <v>0</v>
      </c>
      <c r="R1704">
        <v>438377</v>
      </c>
      <c r="S1704">
        <v>398232</v>
      </c>
      <c r="T1704">
        <v>1798889</v>
      </c>
      <c r="U1704">
        <v>0.14453983000000001</v>
      </c>
      <c r="V1704">
        <v>0.68508219999999997</v>
      </c>
      <c r="W1704">
        <v>0.49192950000000002</v>
      </c>
      <c r="X1704">
        <v>0.68508219999999997</v>
      </c>
      <c r="Y1704">
        <f t="shared" si="26"/>
        <v>459630272</v>
      </c>
    </row>
    <row r="1705" spans="1:25">
      <c r="A1705">
        <v>2063876</v>
      </c>
      <c r="B1705">
        <v>175</v>
      </c>
      <c r="C1705">
        <v>175</v>
      </c>
      <c r="D1705">
        <v>0</v>
      </c>
      <c r="E1705">
        <v>1</v>
      </c>
      <c r="F1705">
        <v>50578</v>
      </c>
      <c r="G1705">
        <v>48106</v>
      </c>
      <c r="H1705">
        <v>2</v>
      </c>
      <c r="I1705">
        <v>11.29</v>
      </c>
      <c r="J1705">
        <v>0.94974874371859297</v>
      </c>
      <c r="K1705">
        <v>0.94472361809045202</v>
      </c>
      <c r="L1705">
        <v>40275120</v>
      </c>
      <c r="M1705">
        <v>973078528</v>
      </c>
      <c r="N1705">
        <v>493879296</v>
      </c>
      <c r="O1705">
        <v>0</v>
      </c>
      <c r="P1705">
        <v>0</v>
      </c>
      <c r="Q1705">
        <v>0</v>
      </c>
      <c r="R1705">
        <v>438419</v>
      </c>
      <c r="S1705">
        <v>398422</v>
      </c>
      <c r="T1705">
        <v>1799123</v>
      </c>
      <c r="U1705">
        <v>3.0191464000000001E-2</v>
      </c>
      <c r="V1705">
        <v>0.73539310000000002</v>
      </c>
      <c r="W1705">
        <v>0.36867958000000001</v>
      </c>
      <c r="X1705">
        <v>0.73539310000000002</v>
      </c>
      <c r="Y1705">
        <f t="shared" si="26"/>
        <v>453604176</v>
      </c>
    </row>
    <row r="1706" spans="1:25">
      <c r="A1706">
        <v>2064877</v>
      </c>
      <c r="B1706">
        <v>194</v>
      </c>
      <c r="C1706">
        <v>194</v>
      </c>
      <c r="D1706">
        <v>0</v>
      </c>
      <c r="E1706">
        <v>1</v>
      </c>
      <c r="F1706">
        <v>57207</v>
      </c>
      <c r="G1706">
        <v>57508</v>
      </c>
      <c r="H1706">
        <v>2</v>
      </c>
      <c r="I1706">
        <v>11.29</v>
      </c>
      <c r="J1706">
        <v>0.96446700507614203</v>
      </c>
      <c r="K1706">
        <v>0.949238578680203</v>
      </c>
      <c r="L1706">
        <v>36769368</v>
      </c>
      <c r="M1706">
        <v>973078528</v>
      </c>
      <c r="N1706">
        <v>493879296</v>
      </c>
      <c r="O1706">
        <v>0</v>
      </c>
      <c r="P1706">
        <v>0</v>
      </c>
      <c r="Q1706">
        <v>0</v>
      </c>
      <c r="R1706">
        <v>438468</v>
      </c>
      <c r="S1706">
        <v>398601</v>
      </c>
      <c r="T1706">
        <v>1799393</v>
      </c>
      <c r="U1706">
        <v>0.19941466999999999</v>
      </c>
      <c r="V1706">
        <v>0.63258789999999998</v>
      </c>
      <c r="W1706">
        <v>0.46802133000000001</v>
      </c>
      <c r="X1706">
        <v>0.63258789999999998</v>
      </c>
      <c r="Y1706">
        <f t="shared" si="26"/>
        <v>457109928</v>
      </c>
    </row>
    <row r="1707" spans="1:25">
      <c r="A1707">
        <v>2065877</v>
      </c>
      <c r="B1707">
        <v>191</v>
      </c>
      <c r="C1707">
        <v>191</v>
      </c>
      <c r="D1707">
        <v>0</v>
      </c>
      <c r="E1707">
        <v>1</v>
      </c>
      <c r="F1707">
        <v>54394</v>
      </c>
      <c r="G1707">
        <v>54456</v>
      </c>
      <c r="H1707">
        <v>2</v>
      </c>
      <c r="I1707">
        <v>11.29</v>
      </c>
      <c r="J1707">
        <v>0.959595959595959</v>
      </c>
      <c r="K1707">
        <v>0.95454545454545403</v>
      </c>
      <c r="L1707">
        <v>32337448</v>
      </c>
      <c r="M1707">
        <v>973078528</v>
      </c>
      <c r="N1707">
        <v>493879296</v>
      </c>
      <c r="O1707">
        <v>0</v>
      </c>
      <c r="P1707">
        <v>1</v>
      </c>
      <c r="Q1707">
        <v>0</v>
      </c>
      <c r="R1707">
        <v>438511</v>
      </c>
      <c r="S1707">
        <v>398779</v>
      </c>
      <c r="T1707">
        <v>1799654</v>
      </c>
      <c r="U1707">
        <v>0.13183905000000001</v>
      </c>
      <c r="V1707">
        <v>0.63541040000000004</v>
      </c>
      <c r="W1707">
        <v>0.46221121999999998</v>
      </c>
      <c r="X1707">
        <v>0.63541040000000004</v>
      </c>
      <c r="Y1707">
        <f t="shared" si="26"/>
        <v>461541848</v>
      </c>
    </row>
    <row r="1708" spans="1:25">
      <c r="A1708">
        <v>2066882</v>
      </c>
      <c r="B1708">
        <v>172</v>
      </c>
      <c r="C1708">
        <v>172</v>
      </c>
      <c r="D1708">
        <v>0</v>
      </c>
      <c r="E1708">
        <v>1</v>
      </c>
      <c r="F1708">
        <v>53623</v>
      </c>
      <c r="G1708">
        <v>53344</v>
      </c>
      <c r="H1708">
        <v>2</v>
      </c>
      <c r="I1708">
        <v>11.5</v>
      </c>
      <c r="J1708">
        <v>0.95</v>
      </c>
      <c r="K1708">
        <v>0.94499999999999995</v>
      </c>
      <c r="L1708">
        <v>41215720</v>
      </c>
      <c r="M1708">
        <v>973078528</v>
      </c>
      <c r="N1708">
        <v>493879296</v>
      </c>
      <c r="O1708">
        <v>0</v>
      </c>
      <c r="P1708">
        <v>10</v>
      </c>
      <c r="Q1708">
        <v>0</v>
      </c>
      <c r="R1708">
        <v>438561</v>
      </c>
      <c r="S1708">
        <v>398967</v>
      </c>
      <c r="T1708">
        <v>1799899</v>
      </c>
      <c r="U1708">
        <v>6.8296319999999994E-2</v>
      </c>
      <c r="V1708">
        <v>0.67594759999999998</v>
      </c>
      <c r="W1708">
        <v>0.37008374999999999</v>
      </c>
      <c r="X1708">
        <v>0.67594759999999998</v>
      </c>
      <c r="Y1708">
        <f t="shared" si="26"/>
        <v>452663576</v>
      </c>
    </row>
    <row r="1709" spans="1:25">
      <c r="A1709">
        <v>2067886</v>
      </c>
      <c r="B1709">
        <v>198</v>
      </c>
      <c r="C1709">
        <v>198</v>
      </c>
      <c r="D1709">
        <v>0</v>
      </c>
      <c r="E1709">
        <v>1</v>
      </c>
      <c r="F1709">
        <v>54939</v>
      </c>
      <c r="G1709">
        <v>54939</v>
      </c>
      <c r="H1709">
        <v>2</v>
      </c>
      <c r="I1709">
        <v>11.5</v>
      </c>
      <c r="J1709">
        <v>0.95454545454545403</v>
      </c>
      <c r="K1709">
        <v>0.939393939393939</v>
      </c>
      <c r="L1709">
        <v>40528416</v>
      </c>
      <c r="M1709">
        <v>973078528</v>
      </c>
      <c r="N1709">
        <v>493879296</v>
      </c>
      <c r="O1709">
        <v>0</v>
      </c>
      <c r="P1709">
        <v>0</v>
      </c>
      <c r="Q1709">
        <v>0</v>
      </c>
      <c r="R1709">
        <v>438603</v>
      </c>
      <c r="S1709">
        <v>399147</v>
      </c>
      <c r="T1709">
        <v>1800167</v>
      </c>
      <c r="U1709">
        <v>0.21233242999999999</v>
      </c>
      <c r="V1709">
        <v>0.64326559999999999</v>
      </c>
      <c r="W1709">
        <v>0.53230816000000003</v>
      </c>
      <c r="X1709">
        <v>0.64326559999999999</v>
      </c>
      <c r="Y1709">
        <f t="shared" si="26"/>
        <v>453350880</v>
      </c>
    </row>
    <row r="1710" spans="1:25">
      <c r="A1710">
        <v>2068898</v>
      </c>
      <c r="B1710">
        <v>130</v>
      </c>
      <c r="C1710">
        <v>130</v>
      </c>
      <c r="D1710">
        <v>0</v>
      </c>
      <c r="E1710">
        <v>1</v>
      </c>
      <c r="F1710">
        <v>39153</v>
      </c>
      <c r="G1710">
        <v>39432</v>
      </c>
      <c r="H1710">
        <v>2</v>
      </c>
      <c r="I1710">
        <v>11.5</v>
      </c>
      <c r="J1710">
        <v>0.96482412060301503</v>
      </c>
      <c r="K1710">
        <v>0.94472361809045202</v>
      </c>
      <c r="L1710">
        <v>35313928</v>
      </c>
      <c r="M1710">
        <v>973078528</v>
      </c>
      <c r="N1710">
        <v>493879296</v>
      </c>
      <c r="O1710">
        <v>0</v>
      </c>
      <c r="P1710">
        <v>0</v>
      </c>
      <c r="Q1710">
        <v>0</v>
      </c>
      <c r="R1710">
        <v>438642</v>
      </c>
      <c r="S1710">
        <v>399325</v>
      </c>
      <c r="T1710">
        <v>1800341</v>
      </c>
      <c r="U1710">
        <v>5.1235669999999997E-2</v>
      </c>
      <c r="V1710">
        <v>0.70486530000000003</v>
      </c>
      <c r="W1710">
        <v>0.36315772000000002</v>
      </c>
      <c r="X1710">
        <v>0.70486530000000003</v>
      </c>
      <c r="Y1710">
        <f t="shared" si="26"/>
        <v>458565368</v>
      </c>
    </row>
    <row r="1711" spans="1:25">
      <c r="A1711">
        <v>2069898</v>
      </c>
      <c r="B1711">
        <v>177</v>
      </c>
      <c r="C1711">
        <v>177</v>
      </c>
      <c r="D1711">
        <v>0</v>
      </c>
      <c r="E1711">
        <v>1</v>
      </c>
      <c r="F1711">
        <v>48190</v>
      </c>
      <c r="G1711">
        <v>48106</v>
      </c>
      <c r="H1711">
        <v>2</v>
      </c>
      <c r="I1711">
        <v>11.5</v>
      </c>
      <c r="J1711">
        <v>0.95939086294416198</v>
      </c>
      <c r="K1711">
        <v>0.94416243654822296</v>
      </c>
      <c r="L1711">
        <v>50932704</v>
      </c>
      <c r="M1711">
        <v>973078528</v>
      </c>
      <c r="N1711">
        <v>493879296</v>
      </c>
      <c r="O1711">
        <v>0</v>
      </c>
      <c r="P1711">
        <v>0</v>
      </c>
      <c r="Q1711">
        <v>0</v>
      </c>
      <c r="R1711">
        <v>438678</v>
      </c>
      <c r="S1711">
        <v>399501</v>
      </c>
      <c r="T1711">
        <v>1800582</v>
      </c>
      <c r="U1711">
        <v>0.16951542999999999</v>
      </c>
      <c r="V1711">
        <v>0.61687970000000003</v>
      </c>
      <c r="W1711">
        <v>0.47939754000000001</v>
      </c>
      <c r="X1711">
        <v>0.61687970000000003</v>
      </c>
      <c r="Y1711">
        <f t="shared" si="26"/>
        <v>442946592</v>
      </c>
    </row>
    <row r="1712" spans="1:25">
      <c r="A1712">
        <v>2070946</v>
      </c>
      <c r="B1712">
        <v>163</v>
      </c>
      <c r="C1712">
        <v>163</v>
      </c>
      <c r="D1712">
        <v>0</v>
      </c>
      <c r="E1712">
        <v>1</v>
      </c>
      <c r="F1712">
        <v>48336</v>
      </c>
      <c r="G1712">
        <v>49337</v>
      </c>
      <c r="H1712">
        <v>2</v>
      </c>
      <c r="I1712">
        <v>11.5</v>
      </c>
      <c r="J1712">
        <v>0.94230769230769196</v>
      </c>
      <c r="K1712">
        <v>0.9375</v>
      </c>
      <c r="L1712">
        <v>39315240</v>
      </c>
      <c r="M1712">
        <v>973078528</v>
      </c>
      <c r="N1712">
        <v>493879296</v>
      </c>
      <c r="O1712">
        <v>0</v>
      </c>
      <c r="P1712">
        <v>11</v>
      </c>
      <c r="Q1712">
        <v>0</v>
      </c>
      <c r="R1712">
        <v>438727</v>
      </c>
      <c r="S1712">
        <v>399686</v>
      </c>
      <c r="T1712">
        <v>1800803</v>
      </c>
      <c r="U1712">
        <v>4.4338290000000002E-2</v>
      </c>
      <c r="V1712">
        <v>0.61588690000000001</v>
      </c>
      <c r="W1712">
        <v>0.33359255999999998</v>
      </c>
      <c r="X1712">
        <v>0.61588690000000001</v>
      </c>
      <c r="Y1712">
        <f t="shared" si="26"/>
        <v>454564056</v>
      </c>
    </row>
    <row r="1713" spans="1:25">
      <c r="A1713">
        <v>2071953</v>
      </c>
      <c r="B1713">
        <v>175</v>
      </c>
      <c r="C1713">
        <v>175</v>
      </c>
      <c r="D1713">
        <v>0</v>
      </c>
      <c r="E1713">
        <v>1</v>
      </c>
      <c r="F1713">
        <v>53960</v>
      </c>
      <c r="G1713">
        <v>53477</v>
      </c>
      <c r="H1713">
        <v>2</v>
      </c>
      <c r="I1713">
        <v>11.14</v>
      </c>
      <c r="J1713">
        <v>0.95</v>
      </c>
      <c r="K1713">
        <v>0.94499999999999995</v>
      </c>
      <c r="L1713">
        <v>52373144</v>
      </c>
      <c r="M1713">
        <v>973078528</v>
      </c>
      <c r="N1713">
        <v>493879296</v>
      </c>
      <c r="O1713">
        <v>0</v>
      </c>
      <c r="P1713">
        <v>6</v>
      </c>
      <c r="Q1713">
        <v>0</v>
      </c>
      <c r="R1713">
        <v>438770</v>
      </c>
      <c r="S1713">
        <v>399866</v>
      </c>
      <c r="T1713">
        <v>1801055</v>
      </c>
      <c r="U1713">
        <v>0.10149792000000001</v>
      </c>
      <c r="V1713">
        <v>0.57913910000000002</v>
      </c>
      <c r="W1713">
        <v>0.40140057000000001</v>
      </c>
      <c r="X1713">
        <v>0.57913910000000002</v>
      </c>
      <c r="Y1713">
        <f t="shared" si="26"/>
        <v>441506152</v>
      </c>
    </row>
    <row r="1714" spans="1:25">
      <c r="A1714">
        <v>2072954</v>
      </c>
      <c r="B1714">
        <v>182</v>
      </c>
      <c r="C1714">
        <v>182</v>
      </c>
      <c r="D1714">
        <v>0</v>
      </c>
      <c r="E1714">
        <v>1</v>
      </c>
      <c r="F1714">
        <v>53138</v>
      </c>
      <c r="G1714">
        <v>52146</v>
      </c>
      <c r="H1714">
        <v>2</v>
      </c>
      <c r="I1714">
        <v>11.14</v>
      </c>
      <c r="J1714">
        <v>0.95</v>
      </c>
      <c r="K1714">
        <v>0.94499999999999995</v>
      </c>
      <c r="L1714">
        <v>32738648</v>
      </c>
      <c r="M1714">
        <v>973078528</v>
      </c>
      <c r="N1714">
        <v>493879296</v>
      </c>
      <c r="O1714">
        <v>0</v>
      </c>
      <c r="P1714">
        <v>0</v>
      </c>
      <c r="Q1714">
        <v>0</v>
      </c>
      <c r="R1714">
        <v>438816</v>
      </c>
      <c r="S1714">
        <v>400018</v>
      </c>
      <c r="T1714">
        <v>1801303</v>
      </c>
      <c r="U1714">
        <v>7.9983440000000003E-2</v>
      </c>
      <c r="V1714">
        <v>0.60547499999999999</v>
      </c>
      <c r="W1714">
        <v>0.44108160000000002</v>
      </c>
      <c r="X1714">
        <v>0.60547499999999999</v>
      </c>
      <c r="Y1714">
        <f t="shared" si="26"/>
        <v>461140648</v>
      </c>
    </row>
    <row r="1715" spans="1:25">
      <c r="A1715">
        <v>2073954</v>
      </c>
      <c r="B1715">
        <v>190</v>
      </c>
      <c r="C1715">
        <v>190</v>
      </c>
      <c r="D1715">
        <v>0</v>
      </c>
      <c r="E1715">
        <v>1</v>
      </c>
      <c r="F1715">
        <v>55074</v>
      </c>
      <c r="G1715">
        <v>55074</v>
      </c>
      <c r="H1715">
        <v>2</v>
      </c>
      <c r="I1715">
        <v>11.14</v>
      </c>
      <c r="J1715">
        <v>0.96923076923076901</v>
      </c>
      <c r="K1715">
        <v>0.94358974358974301</v>
      </c>
      <c r="L1715">
        <v>36186624</v>
      </c>
      <c r="M1715">
        <v>973078528</v>
      </c>
      <c r="N1715">
        <v>493879296</v>
      </c>
      <c r="O1715">
        <v>0</v>
      </c>
      <c r="P1715">
        <v>0</v>
      </c>
      <c r="Q1715">
        <v>0</v>
      </c>
      <c r="R1715">
        <v>438862</v>
      </c>
      <c r="S1715">
        <v>400177</v>
      </c>
      <c r="T1715">
        <v>1801562</v>
      </c>
      <c r="U1715">
        <v>0.21593945000000001</v>
      </c>
      <c r="V1715">
        <v>0.60248069999999998</v>
      </c>
      <c r="W1715">
        <v>0.57335009999999997</v>
      </c>
      <c r="X1715">
        <v>0.60248069999999998</v>
      </c>
      <c r="Y1715">
        <f t="shared" si="26"/>
        <v>457692672</v>
      </c>
    </row>
    <row r="1716" spans="1:25">
      <c r="A1716">
        <v>2074957</v>
      </c>
      <c r="B1716">
        <v>168</v>
      </c>
      <c r="C1716">
        <v>168</v>
      </c>
      <c r="D1716">
        <v>0</v>
      </c>
      <c r="E1716">
        <v>1</v>
      </c>
      <c r="F1716">
        <v>49614</v>
      </c>
      <c r="G1716">
        <v>49809</v>
      </c>
      <c r="H1716">
        <v>2</v>
      </c>
      <c r="I1716">
        <v>11.14</v>
      </c>
      <c r="J1716">
        <v>0.96464646464646397</v>
      </c>
      <c r="K1716">
        <v>0.95454545454545403</v>
      </c>
      <c r="L1716">
        <v>31933616</v>
      </c>
      <c r="M1716">
        <v>973078528</v>
      </c>
      <c r="N1716">
        <v>493879296</v>
      </c>
      <c r="O1716">
        <v>0</v>
      </c>
      <c r="P1716">
        <v>12</v>
      </c>
      <c r="Q1716">
        <v>0</v>
      </c>
      <c r="R1716">
        <v>438904</v>
      </c>
      <c r="S1716">
        <v>400374</v>
      </c>
      <c r="T1716">
        <v>1801797</v>
      </c>
      <c r="U1716">
        <v>0.15289277000000001</v>
      </c>
      <c r="V1716">
        <v>0.59802829999999996</v>
      </c>
      <c r="W1716">
        <v>0.38561561999999999</v>
      </c>
      <c r="X1716">
        <v>0.59802829999999996</v>
      </c>
      <c r="Y1716">
        <f t="shared" si="26"/>
        <v>461945680</v>
      </c>
    </row>
    <row r="1717" spans="1:25">
      <c r="A1717">
        <v>2075962</v>
      </c>
      <c r="B1717">
        <v>187</v>
      </c>
      <c r="C1717">
        <v>187</v>
      </c>
      <c r="D1717">
        <v>0</v>
      </c>
      <c r="E1717">
        <v>1</v>
      </c>
      <c r="F1717">
        <v>47964</v>
      </c>
      <c r="G1717">
        <v>50549</v>
      </c>
      <c r="H1717">
        <v>2</v>
      </c>
      <c r="I1717">
        <v>11.14</v>
      </c>
      <c r="J1717">
        <v>0.94949494949494895</v>
      </c>
      <c r="K1717">
        <v>0.92929292929292895</v>
      </c>
      <c r="L1717">
        <v>46470016</v>
      </c>
      <c r="M1717">
        <v>973078528</v>
      </c>
      <c r="N1717">
        <v>493879296</v>
      </c>
      <c r="O1717">
        <v>0</v>
      </c>
      <c r="P1717">
        <v>2</v>
      </c>
      <c r="Q1717">
        <v>0</v>
      </c>
      <c r="R1717">
        <v>438944</v>
      </c>
      <c r="S1717">
        <v>400541</v>
      </c>
      <c r="T1717">
        <v>1802037</v>
      </c>
      <c r="U1717">
        <v>0.10573150000000001</v>
      </c>
      <c r="V1717">
        <v>0.58839417000000005</v>
      </c>
      <c r="W1717">
        <v>0.40242729999999999</v>
      </c>
      <c r="X1717">
        <v>0.58839417000000005</v>
      </c>
      <c r="Y1717">
        <f t="shared" si="26"/>
        <v>447409280</v>
      </c>
    </row>
    <row r="1718" spans="1:25">
      <c r="A1718">
        <v>2076966</v>
      </c>
      <c r="B1718">
        <v>198</v>
      </c>
      <c r="C1718">
        <v>198</v>
      </c>
      <c r="D1718">
        <v>0</v>
      </c>
      <c r="E1718">
        <v>1</v>
      </c>
      <c r="F1718">
        <v>65925</v>
      </c>
      <c r="G1718">
        <v>63145</v>
      </c>
      <c r="H1718">
        <v>2</v>
      </c>
      <c r="I1718">
        <v>10.65</v>
      </c>
      <c r="J1718">
        <v>0.94974874371859297</v>
      </c>
      <c r="K1718">
        <v>0.94472361809045202</v>
      </c>
      <c r="L1718">
        <v>42813928</v>
      </c>
      <c r="M1718">
        <v>973078528</v>
      </c>
      <c r="N1718">
        <v>493879296</v>
      </c>
      <c r="O1718">
        <v>0</v>
      </c>
      <c r="P1718">
        <v>0</v>
      </c>
      <c r="Q1718">
        <v>0</v>
      </c>
      <c r="R1718">
        <v>439003</v>
      </c>
      <c r="S1718">
        <v>400680</v>
      </c>
      <c r="T1718">
        <v>1802330</v>
      </c>
      <c r="U1718">
        <v>0.14494451999999999</v>
      </c>
      <c r="V1718">
        <v>0.62554646000000003</v>
      </c>
      <c r="W1718">
        <v>0.57889880000000005</v>
      </c>
      <c r="X1718">
        <v>0.62554646000000003</v>
      </c>
      <c r="Y1718">
        <f t="shared" si="26"/>
        <v>451065368</v>
      </c>
    </row>
    <row r="1719" spans="1:25">
      <c r="A1719">
        <v>2077966</v>
      </c>
      <c r="B1719">
        <v>168</v>
      </c>
      <c r="C1719">
        <v>168</v>
      </c>
      <c r="D1719">
        <v>0</v>
      </c>
      <c r="E1719">
        <v>1</v>
      </c>
      <c r="F1719">
        <v>47082</v>
      </c>
      <c r="G1719">
        <v>50026</v>
      </c>
      <c r="H1719">
        <v>2</v>
      </c>
      <c r="I1719">
        <v>10.65</v>
      </c>
      <c r="J1719">
        <v>0.959595959595959</v>
      </c>
      <c r="K1719">
        <v>0.94949494949494895</v>
      </c>
      <c r="L1719">
        <v>40693904</v>
      </c>
      <c r="M1719">
        <v>973078528</v>
      </c>
      <c r="N1719">
        <v>493879296</v>
      </c>
      <c r="O1719">
        <v>0</v>
      </c>
      <c r="P1719">
        <v>1</v>
      </c>
      <c r="Q1719">
        <v>0</v>
      </c>
      <c r="R1719">
        <v>439046</v>
      </c>
      <c r="S1719">
        <v>400863</v>
      </c>
      <c r="T1719">
        <v>1802558</v>
      </c>
      <c r="U1719">
        <v>0.15205672000000001</v>
      </c>
      <c r="V1719">
        <v>0.61058562999999999</v>
      </c>
      <c r="W1719">
        <v>0.47210311999999999</v>
      </c>
      <c r="X1719">
        <v>0.61058562999999999</v>
      </c>
      <c r="Y1719">
        <f t="shared" si="26"/>
        <v>453185392</v>
      </c>
    </row>
    <row r="1720" spans="1:25">
      <c r="A1720">
        <v>2078969</v>
      </c>
      <c r="B1720">
        <v>160</v>
      </c>
      <c r="C1720">
        <v>160</v>
      </c>
      <c r="D1720">
        <v>0</v>
      </c>
      <c r="E1720">
        <v>1</v>
      </c>
      <c r="F1720">
        <v>43034</v>
      </c>
      <c r="G1720">
        <v>40759</v>
      </c>
      <c r="H1720">
        <v>2</v>
      </c>
      <c r="I1720">
        <v>10.65</v>
      </c>
      <c r="J1720">
        <v>0.959595959595959</v>
      </c>
      <c r="K1720">
        <v>0.94444444444444398</v>
      </c>
      <c r="L1720">
        <v>40299456</v>
      </c>
      <c r="M1720">
        <v>973078528</v>
      </c>
      <c r="N1720">
        <v>493879296</v>
      </c>
      <c r="O1720">
        <v>0</v>
      </c>
      <c r="P1720">
        <v>11</v>
      </c>
      <c r="Q1720">
        <v>0</v>
      </c>
      <c r="R1720">
        <v>439079</v>
      </c>
      <c r="S1720">
        <v>401073</v>
      </c>
      <c r="T1720">
        <v>1802759</v>
      </c>
      <c r="U1720">
        <v>0.15127272999999999</v>
      </c>
      <c r="V1720">
        <v>0.59172683999999998</v>
      </c>
      <c r="W1720">
        <v>0.40368124999999999</v>
      </c>
      <c r="X1720">
        <v>0.59172683999999998</v>
      </c>
      <c r="Y1720">
        <f t="shared" si="26"/>
        <v>453579840</v>
      </c>
    </row>
    <row r="1721" spans="1:25">
      <c r="A1721">
        <v>2079970</v>
      </c>
      <c r="B1721">
        <v>151</v>
      </c>
      <c r="C1721">
        <v>151</v>
      </c>
      <c r="D1721">
        <v>0</v>
      </c>
      <c r="E1721">
        <v>1</v>
      </c>
      <c r="F1721">
        <v>48673</v>
      </c>
      <c r="G1721">
        <v>48717</v>
      </c>
      <c r="H1721">
        <v>2</v>
      </c>
      <c r="I1721">
        <v>10.65</v>
      </c>
      <c r="J1721">
        <v>0.95918367346938704</v>
      </c>
      <c r="K1721">
        <v>0.94387755102040805</v>
      </c>
      <c r="L1721">
        <v>43938048</v>
      </c>
      <c r="M1721">
        <v>973078528</v>
      </c>
      <c r="N1721">
        <v>493879296</v>
      </c>
      <c r="O1721">
        <v>0</v>
      </c>
      <c r="P1721">
        <v>53</v>
      </c>
      <c r="Q1721">
        <v>0</v>
      </c>
      <c r="R1721">
        <v>439122</v>
      </c>
      <c r="S1721">
        <v>401272</v>
      </c>
      <c r="T1721">
        <v>1802987</v>
      </c>
      <c r="U1721">
        <v>0.12701201000000001</v>
      </c>
      <c r="V1721">
        <v>0.60134169999999998</v>
      </c>
      <c r="W1721">
        <v>0.35054975999999999</v>
      </c>
      <c r="X1721">
        <v>0.60134169999999998</v>
      </c>
      <c r="Y1721">
        <f t="shared" si="26"/>
        <v>449941248</v>
      </c>
    </row>
    <row r="1722" spans="1:25">
      <c r="A1722">
        <v>2080970</v>
      </c>
      <c r="B1722">
        <v>81</v>
      </c>
      <c r="C1722">
        <v>81</v>
      </c>
      <c r="D1722">
        <v>0</v>
      </c>
      <c r="E1722">
        <v>1</v>
      </c>
      <c r="F1722">
        <v>25529</v>
      </c>
      <c r="G1722">
        <v>26705</v>
      </c>
      <c r="H1722">
        <v>2</v>
      </c>
      <c r="I1722">
        <v>10.65</v>
      </c>
      <c r="J1722">
        <v>0.959595959595959</v>
      </c>
      <c r="K1722">
        <v>0.94444444444444398</v>
      </c>
      <c r="L1722">
        <v>50634120</v>
      </c>
      <c r="M1722">
        <v>973078528</v>
      </c>
      <c r="N1722">
        <v>493879296</v>
      </c>
      <c r="O1722">
        <v>0</v>
      </c>
      <c r="P1722">
        <v>6</v>
      </c>
      <c r="Q1722">
        <v>0</v>
      </c>
      <c r="R1722">
        <v>439148</v>
      </c>
      <c r="S1722">
        <v>401450</v>
      </c>
      <c r="T1722">
        <v>1803100</v>
      </c>
      <c r="U1722">
        <v>0.12652393000000001</v>
      </c>
      <c r="V1722">
        <v>0.72413945000000002</v>
      </c>
      <c r="W1722">
        <v>0.22837798000000001</v>
      </c>
      <c r="X1722">
        <v>0.72413945000000002</v>
      </c>
      <c r="Y1722">
        <f t="shared" si="26"/>
        <v>443245176</v>
      </c>
    </row>
    <row r="1723" spans="1:25">
      <c r="A1723">
        <v>2081971</v>
      </c>
      <c r="B1723">
        <v>160</v>
      </c>
      <c r="C1723">
        <v>160</v>
      </c>
      <c r="D1723">
        <v>0</v>
      </c>
      <c r="E1723">
        <v>1</v>
      </c>
      <c r="F1723">
        <v>43089</v>
      </c>
      <c r="G1723">
        <v>41395</v>
      </c>
      <c r="H1723">
        <v>2</v>
      </c>
      <c r="I1723">
        <v>11.8</v>
      </c>
      <c r="J1723">
        <v>0.96464646464646397</v>
      </c>
      <c r="K1723">
        <v>0.95454545454545403</v>
      </c>
      <c r="L1723">
        <v>40238128</v>
      </c>
      <c r="M1723">
        <v>973078528</v>
      </c>
      <c r="N1723">
        <v>493879296</v>
      </c>
      <c r="O1723">
        <v>0</v>
      </c>
      <c r="P1723">
        <v>13</v>
      </c>
      <c r="Q1723">
        <v>0</v>
      </c>
      <c r="R1723">
        <v>439178</v>
      </c>
      <c r="S1723">
        <v>401641</v>
      </c>
      <c r="T1723">
        <v>1803312</v>
      </c>
      <c r="U1723">
        <v>0.15290676</v>
      </c>
      <c r="V1723">
        <v>0.36636492999999998</v>
      </c>
      <c r="W1723">
        <v>0.45636186000000001</v>
      </c>
      <c r="X1723">
        <v>0.45636186000000001</v>
      </c>
      <c r="Y1723">
        <f t="shared" si="26"/>
        <v>453641168</v>
      </c>
    </row>
    <row r="1724" spans="1:25">
      <c r="A1724">
        <v>2082971</v>
      </c>
      <c r="B1724">
        <v>181</v>
      </c>
      <c r="C1724">
        <v>181</v>
      </c>
      <c r="D1724">
        <v>0</v>
      </c>
      <c r="E1724">
        <v>1</v>
      </c>
      <c r="F1724">
        <v>51601</v>
      </c>
      <c r="G1724">
        <v>53169</v>
      </c>
      <c r="H1724">
        <v>2</v>
      </c>
      <c r="I1724">
        <v>11.8</v>
      </c>
      <c r="J1724">
        <v>0.95384615384615301</v>
      </c>
      <c r="K1724">
        <v>0.92820512820512802</v>
      </c>
      <c r="L1724">
        <v>37622496</v>
      </c>
      <c r="M1724">
        <v>973078528</v>
      </c>
      <c r="N1724">
        <v>493879296</v>
      </c>
      <c r="O1724">
        <v>0</v>
      </c>
      <c r="P1724">
        <v>0</v>
      </c>
      <c r="Q1724">
        <v>5</v>
      </c>
      <c r="R1724">
        <v>439226</v>
      </c>
      <c r="S1724">
        <v>401801</v>
      </c>
      <c r="T1724">
        <v>1803563</v>
      </c>
      <c r="U1724">
        <v>0.11806446</v>
      </c>
      <c r="V1724">
        <v>0.56922054</v>
      </c>
      <c r="W1724">
        <v>0.347862</v>
      </c>
      <c r="X1724">
        <v>0.56922054</v>
      </c>
      <c r="Y1724">
        <f t="shared" si="26"/>
        <v>456256800</v>
      </c>
    </row>
    <row r="1725" spans="1:25">
      <c r="A1725">
        <v>2083973</v>
      </c>
      <c r="B1725">
        <v>176</v>
      </c>
      <c r="C1725">
        <v>176</v>
      </c>
      <c r="D1725">
        <v>0</v>
      </c>
      <c r="E1725">
        <v>1</v>
      </c>
      <c r="F1725">
        <v>51911</v>
      </c>
      <c r="G1725">
        <v>51550</v>
      </c>
      <c r="H1725">
        <v>2</v>
      </c>
      <c r="I1725">
        <v>11.8</v>
      </c>
      <c r="J1725">
        <v>0.974619289340101</v>
      </c>
      <c r="K1725">
        <v>0.95431472081218205</v>
      </c>
      <c r="L1725">
        <v>50041696</v>
      </c>
      <c r="M1725">
        <v>973078528</v>
      </c>
      <c r="N1725">
        <v>493879296</v>
      </c>
      <c r="O1725">
        <v>0</v>
      </c>
      <c r="P1725">
        <v>0</v>
      </c>
      <c r="Q1725">
        <v>1</v>
      </c>
      <c r="R1725">
        <v>439272</v>
      </c>
      <c r="S1725">
        <v>401969</v>
      </c>
      <c r="T1725">
        <v>1803803</v>
      </c>
      <c r="U1725">
        <v>0.14459147</v>
      </c>
      <c r="V1725">
        <v>0.61992614999999995</v>
      </c>
      <c r="W1725">
        <v>0.48768535000000002</v>
      </c>
      <c r="X1725">
        <v>0.61992614999999995</v>
      </c>
      <c r="Y1725">
        <f t="shared" si="26"/>
        <v>443837600</v>
      </c>
    </row>
    <row r="1726" spans="1:25">
      <c r="A1726">
        <v>2084978</v>
      </c>
      <c r="B1726">
        <v>146</v>
      </c>
      <c r="C1726">
        <v>146</v>
      </c>
      <c r="D1726">
        <v>0</v>
      </c>
      <c r="E1726">
        <v>1</v>
      </c>
      <c r="F1726">
        <v>44644</v>
      </c>
      <c r="G1726">
        <v>44792</v>
      </c>
      <c r="H1726">
        <v>2</v>
      </c>
      <c r="I1726">
        <v>11.8</v>
      </c>
      <c r="J1726">
        <v>0.96</v>
      </c>
      <c r="K1726">
        <v>0.96</v>
      </c>
      <c r="L1726">
        <v>36618920</v>
      </c>
      <c r="M1726">
        <v>973078528</v>
      </c>
      <c r="N1726">
        <v>493879296</v>
      </c>
      <c r="O1726">
        <v>0</v>
      </c>
      <c r="P1726">
        <v>0</v>
      </c>
      <c r="Q1726">
        <v>0</v>
      </c>
      <c r="R1726">
        <v>439308</v>
      </c>
      <c r="S1726">
        <v>402149</v>
      </c>
      <c r="T1726">
        <v>1804007</v>
      </c>
      <c r="U1726">
        <v>7.2847865999999997E-2</v>
      </c>
      <c r="V1726">
        <v>0.61820799999999998</v>
      </c>
      <c r="W1726">
        <v>0.40847632</v>
      </c>
      <c r="X1726">
        <v>0.61820799999999998</v>
      </c>
      <c r="Y1726">
        <f t="shared" si="26"/>
        <v>457260376</v>
      </c>
    </row>
    <row r="1727" spans="1:25">
      <c r="A1727">
        <v>2086102</v>
      </c>
      <c r="B1727">
        <v>172</v>
      </c>
      <c r="C1727">
        <v>172</v>
      </c>
      <c r="D1727">
        <v>0</v>
      </c>
      <c r="E1727">
        <v>1</v>
      </c>
      <c r="F1727">
        <v>50090</v>
      </c>
      <c r="G1727">
        <v>50815</v>
      </c>
      <c r="H1727">
        <v>2</v>
      </c>
      <c r="I1727">
        <v>11.8</v>
      </c>
      <c r="J1727">
        <v>0.95945945945945899</v>
      </c>
      <c r="K1727">
        <v>0.94594594594594505</v>
      </c>
      <c r="L1727">
        <v>43945064</v>
      </c>
      <c r="M1727">
        <v>973078528</v>
      </c>
      <c r="N1727">
        <v>493879296</v>
      </c>
      <c r="O1727">
        <v>0</v>
      </c>
      <c r="P1727">
        <v>0</v>
      </c>
      <c r="Q1727">
        <v>0</v>
      </c>
      <c r="R1727">
        <v>439353</v>
      </c>
      <c r="S1727">
        <v>402326</v>
      </c>
      <c r="T1727">
        <v>1804245</v>
      </c>
      <c r="U1727">
        <v>5.9887804000000003E-2</v>
      </c>
      <c r="V1727">
        <v>0.63651495999999996</v>
      </c>
      <c r="W1727">
        <v>0.30309557999999998</v>
      </c>
      <c r="X1727">
        <v>0.63651495999999996</v>
      </c>
      <c r="Y1727">
        <f t="shared" si="26"/>
        <v>449934232</v>
      </c>
    </row>
    <row r="1728" spans="1:25">
      <c r="A1728">
        <v>2087103</v>
      </c>
      <c r="B1728">
        <v>153</v>
      </c>
      <c r="C1728">
        <v>153</v>
      </c>
      <c r="D1728">
        <v>0</v>
      </c>
      <c r="E1728">
        <v>1</v>
      </c>
      <c r="F1728">
        <v>47282</v>
      </c>
      <c r="G1728">
        <v>45397</v>
      </c>
      <c r="H1728">
        <v>2</v>
      </c>
      <c r="I1728">
        <v>11.26</v>
      </c>
      <c r="J1728">
        <v>0.95431472081218205</v>
      </c>
      <c r="K1728">
        <v>0.93908629441624303</v>
      </c>
      <c r="L1728">
        <v>45448296</v>
      </c>
      <c r="M1728">
        <v>973078528</v>
      </c>
      <c r="N1728">
        <v>493879296</v>
      </c>
      <c r="O1728">
        <v>0</v>
      </c>
      <c r="P1728">
        <v>0</v>
      </c>
      <c r="Q1728">
        <v>0</v>
      </c>
      <c r="R1728">
        <v>439392</v>
      </c>
      <c r="S1728">
        <v>402505</v>
      </c>
      <c r="T1728">
        <v>1804461</v>
      </c>
      <c r="U1728">
        <v>0.16143462</v>
      </c>
      <c r="V1728">
        <v>0.57555880000000004</v>
      </c>
      <c r="W1728">
        <v>0.44134329999999999</v>
      </c>
      <c r="X1728">
        <v>0.57555880000000004</v>
      </c>
      <c r="Y1728">
        <f t="shared" si="26"/>
        <v>448431000</v>
      </c>
    </row>
    <row r="1729" spans="1:25">
      <c r="A1729">
        <v>2088187</v>
      </c>
      <c r="B1729">
        <v>173</v>
      </c>
      <c r="C1729">
        <v>173</v>
      </c>
      <c r="D1729">
        <v>0</v>
      </c>
      <c r="E1729">
        <v>1</v>
      </c>
      <c r="F1729">
        <v>45756</v>
      </c>
      <c r="G1729">
        <v>45645</v>
      </c>
      <c r="H1729">
        <v>2</v>
      </c>
      <c r="I1729">
        <v>11.26</v>
      </c>
      <c r="J1729">
        <v>0.94930875576036799</v>
      </c>
      <c r="K1729">
        <v>0.94930875576036799</v>
      </c>
      <c r="L1729">
        <v>52167248</v>
      </c>
      <c r="M1729">
        <v>973078528</v>
      </c>
      <c r="N1729">
        <v>493879296</v>
      </c>
      <c r="O1729">
        <v>0</v>
      </c>
      <c r="P1729">
        <v>0</v>
      </c>
      <c r="Q1729">
        <v>0</v>
      </c>
      <c r="R1729">
        <v>439428</v>
      </c>
      <c r="S1729">
        <v>402717</v>
      </c>
      <c r="T1729">
        <v>1804683</v>
      </c>
      <c r="U1729">
        <v>0.10813369</v>
      </c>
      <c r="V1729">
        <v>0.6331251</v>
      </c>
      <c r="W1729">
        <v>0.35850385000000001</v>
      </c>
      <c r="X1729">
        <v>0.6331251</v>
      </c>
      <c r="Y1729">
        <f t="shared" si="26"/>
        <v>441712048</v>
      </c>
    </row>
    <row r="1730" spans="1:25">
      <c r="A1730">
        <v>2089194</v>
      </c>
      <c r="B1730">
        <v>190</v>
      </c>
      <c r="C1730">
        <v>190</v>
      </c>
      <c r="D1730">
        <v>0</v>
      </c>
      <c r="E1730">
        <v>1</v>
      </c>
      <c r="F1730">
        <v>56837</v>
      </c>
      <c r="G1730">
        <v>56558</v>
      </c>
      <c r="H1730">
        <v>2</v>
      </c>
      <c r="I1730">
        <v>11.26</v>
      </c>
      <c r="J1730">
        <v>0.97969543147208105</v>
      </c>
      <c r="K1730">
        <v>0.95939086294416198</v>
      </c>
      <c r="L1730">
        <v>39742968</v>
      </c>
      <c r="M1730">
        <v>973078528</v>
      </c>
      <c r="N1730">
        <v>493879296</v>
      </c>
      <c r="O1730">
        <v>0</v>
      </c>
      <c r="P1730">
        <v>2</v>
      </c>
      <c r="Q1730">
        <v>0</v>
      </c>
      <c r="R1730">
        <v>439477</v>
      </c>
      <c r="S1730">
        <v>402894</v>
      </c>
      <c r="T1730">
        <v>1804949</v>
      </c>
      <c r="U1730">
        <v>6.9294240000000007E-2</v>
      </c>
      <c r="V1730">
        <v>0.58891839999999995</v>
      </c>
      <c r="W1730">
        <v>0.41563144000000002</v>
      </c>
      <c r="X1730">
        <v>0.58891839999999995</v>
      </c>
      <c r="Y1730">
        <f t="shared" si="26"/>
        <v>454136328</v>
      </c>
    </row>
    <row r="1731" spans="1:25">
      <c r="A1731">
        <v>2090198</v>
      </c>
      <c r="B1731">
        <v>182</v>
      </c>
      <c r="C1731">
        <v>182</v>
      </c>
      <c r="D1731">
        <v>0</v>
      </c>
      <c r="E1731">
        <v>1</v>
      </c>
      <c r="F1731">
        <v>51180</v>
      </c>
      <c r="G1731">
        <v>53164</v>
      </c>
      <c r="H1731">
        <v>2</v>
      </c>
      <c r="I1731">
        <v>11.26</v>
      </c>
      <c r="J1731">
        <v>0.95499999999999996</v>
      </c>
      <c r="K1731">
        <v>0.95</v>
      </c>
      <c r="L1731">
        <v>31142384</v>
      </c>
      <c r="M1731">
        <v>973078528</v>
      </c>
      <c r="N1731">
        <v>493879296</v>
      </c>
      <c r="O1731">
        <v>10</v>
      </c>
      <c r="P1731">
        <v>18</v>
      </c>
      <c r="Q1731">
        <v>0</v>
      </c>
      <c r="R1731">
        <v>439536</v>
      </c>
      <c r="S1731">
        <v>403084</v>
      </c>
      <c r="T1731">
        <v>1805187</v>
      </c>
      <c r="U1731">
        <v>0.113704994</v>
      </c>
      <c r="V1731">
        <v>0.71724885999999999</v>
      </c>
      <c r="W1731">
        <v>0.33487862000000002</v>
      </c>
      <c r="X1731">
        <v>0.71724885999999999</v>
      </c>
      <c r="Y1731">
        <f t="shared" ref="Y1731:Y1794" si="27">N1731-L1731</f>
        <v>462736912</v>
      </c>
    </row>
    <row r="1732" spans="1:25">
      <c r="A1732">
        <v>2091198</v>
      </c>
      <c r="B1732">
        <v>170</v>
      </c>
      <c r="C1732">
        <v>170</v>
      </c>
      <c r="D1732">
        <v>0</v>
      </c>
      <c r="E1732">
        <v>1</v>
      </c>
      <c r="F1732">
        <v>52518</v>
      </c>
      <c r="G1732">
        <v>50751</v>
      </c>
      <c r="H1732">
        <v>2</v>
      </c>
      <c r="I1732">
        <v>11.26</v>
      </c>
      <c r="J1732">
        <v>0.96428571428571397</v>
      </c>
      <c r="K1732">
        <v>0.94387755102040805</v>
      </c>
      <c r="L1732">
        <v>40731184</v>
      </c>
      <c r="M1732">
        <v>973078528</v>
      </c>
      <c r="N1732">
        <v>493879296</v>
      </c>
      <c r="O1732">
        <v>1</v>
      </c>
      <c r="P1732">
        <v>0</v>
      </c>
      <c r="Q1732">
        <v>0</v>
      </c>
      <c r="R1732">
        <v>439569</v>
      </c>
      <c r="S1732">
        <v>403265</v>
      </c>
      <c r="T1732">
        <v>1805435</v>
      </c>
      <c r="U1732">
        <v>0.14995317</v>
      </c>
      <c r="V1732">
        <v>0.66109779999999996</v>
      </c>
      <c r="W1732">
        <v>0.44560787000000002</v>
      </c>
      <c r="X1732">
        <v>0.66109779999999996</v>
      </c>
      <c r="Y1732">
        <f t="shared" si="27"/>
        <v>453148112</v>
      </c>
    </row>
    <row r="1733" spans="1:25">
      <c r="A1733">
        <v>2092199</v>
      </c>
      <c r="B1733">
        <v>177</v>
      </c>
      <c r="C1733">
        <v>177</v>
      </c>
      <c r="D1733">
        <v>0</v>
      </c>
      <c r="E1733">
        <v>1</v>
      </c>
      <c r="F1733">
        <v>55087</v>
      </c>
      <c r="G1733">
        <v>55621</v>
      </c>
      <c r="H1733">
        <v>2</v>
      </c>
      <c r="I1733">
        <v>11.07</v>
      </c>
      <c r="J1733">
        <v>0.95024875621890503</v>
      </c>
      <c r="K1733">
        <v>0.95522388059701402</v>
      </c>
      <c r="L1733">
        <v>29695688</v>
      </c>
      <c r="M1733">
        <v>973078528</v>
      </c>
      <c r="N1733">
        <v>493879296</v>
      </c>
      <c r="O1733">
        <v>0</v>
      </c>
      <c r="P1733">
        <v>0</v>
      </c>
      <c r="Q1733">
        <v>0</v>
      </c>
      <c r="R1733">
        <v>439619</v>
      </c>
      <c r="S1733">
        <v>403414</v>
      </c>
      <c r="T1733">
        <v>1805688</v>
      </c>
      <c r="U1733">
        <v>0.14763672999999999</v>
      </c>
      <c r="V1733">
        <v>0.64684962999999995</v>
      </c>
      <c r="W1733">
        <v>0.44593713000000001</v>
      </c>
      <c r="X1733">
        <v>0.64684962999999995</v>
      </c>
      <c r="Y1733">
        <f t="shared" si="27"/>
        <v>464183608</v>
      </c>
    </row>
    <row r="1734" spans="1:25">
      <c r="A1734">
        <v>2093199</v>
      </c>
      <c r="B1734">
        <v>199</v>
      </c>
      <c r="C1734">
        <v>199</v>
      </c>
      <c r="D1734">
        <v>0</v>
      </c>
      <c r="E1734">
        <v>1</v>
      </c>
      <c r="F1734">
        <v>55816</v>
      </c>
      <c r="G1734">
        <v>56529</v>
      </c>
      <c r="H1734">
        <v>2</v>
      </c>
      <c r="I1734">
        <v>11.07</v>
      </c>
      <c r="J1734">
        <v>0.94974874371859297</v>
      </c>
      <c r="K1734">
        <v>0.94974874371859297</v>
      </c>
      <c r="L1734">
        <v>46753200</v>
      </c>
      <c r="M1734">
        <v>973078528</v>
      </c>
      <c r="N1734">
        <v>493879296</v>
      </c>
      <c r="O1734">
        <v>0</v>
      </c>
      <c r="P1734">
        <v>0</v>
      </c>
      <c r="Q1734">
        <v>0</v>
      </c>
      <c r="R1734">
        <v>439665</v>
      </c>
      <c r="S1734">
        <v>403599</v>
      </c>
      <c r="T1734">
        <v>1805960</v>
      </c>
      <c r="U1734">
        <v>0.17797840000000001</v>
      </c>
      <c r="V1734">
        <v>0.58213020000000004</v>
      </c>
      <c r="W1734">
        <v>0.44002137000000002</v>
      </c>
      <c r="X1734">
        <v>0.58213020000000004</v>
      </c>
      <c r="Y1734">
        <f t="shared" si="27"/>
        <v>447126096</v>
      </c>
    </row>
    <row r="1735" spans="1:25">
      <c r="A1735">
        <v>2094206</v>
      </c>
      <c r="B1735">
        <v>115</v>
      </c>
      <c r="C1735">
        <v>115</v>
      </c>
      <c r="D1735">
        <v>0</v>
      </c>
      <c r="E1735">
        <v>1</v>
      </c>
      <c r="F1735">
        <v>31680</v>
      </c>
      <c r="G1735">
        <v>30411</v>
      </c>
      <c r="H1735">
        <v>2</v>
      </c>
      <c r="I1735">
        <v>11.07</v>
      </c>
      <c r="J1735">
        <v>0.96464646464646397</v>
      </c>
      <c r="K1735">
        <v>0.94444444444444398</v>
      </c>
      <c r="L1735">
        <v>41425400</v>
      </c>
      <c r="M1735">
        <v>973078528</v>
      </c>
      <c r="N1735">
        <v>493879296</v>
      </c>
      <c r="O1735">
        <v>0</v>
      </c>
      <c r="P1735">
        <v>1</v>
      </c>
      <c r="Q1735">
        <v>0</v>
      </c>
      <c r="R1735">
        <v>439691</v>
      </c>
      <c r="S1735">
        <v>403774</v>
      </c>
      <c r="T1735">
        <v>1806103</v>
      </c>
      <c r="U1735">
        <v>6.656658E-2</v>
      </c>
      <c r="V1735">
        <v>0.61446893000000002</v>
      </c>
      <c r="W1735">
        <v>0.22526233000000001</v>
      </c>
      <c r="X1735">
        <v>0.61446893000000002</v>
      </c>
      <c r="Y1735">
        <f t="shared" si="27"/>
        <v>452453896</v>
      </c>
    </row>
    <row r="1736" spans="1:25">
      <c r="A1736">
        <v>2095206</v>
      </c>
      <c r="B1736">
        <v>166</v>
      </c>
      <c r="C1736">
        <v>166</v>
      </c>
      <c r="D1736">
        <v>0</v>
      </c>
      <c r="E1736">
        <v>1</v>
      </c>
      <c r="F1736">
        <v>50447</v>
      </c>
      <c r="G1736">
        <v>52174</v>
      </c>
      <c r="H1736">
        <v>2</v>
      </c>
      <c r="I1736">
        <v>11.07</v>
      </c>
      <c r="J1736">
        <v>0.959595959595959</v>
      </c>
      <c r="K1736">
        <v>0.94444444444444398</v>
      </c>
      <c r="L1736">
        <v>33102168</v>
      </c>
      <c r="M1736">
        <v>973078528</v>
      </c>
      <c r="N1736">
        <v>493879296</v>
      </c>
      <c r="O1736">
        <v>0</v>
      </c>
      <c r="P1736">
        <v>1</v>
      </c>
      <c r="Q1736">
        <v>4</v>
      </c>
      <c r="R1736">
        <v>439742</v>
      </c>
      <c r="S1736">
        <v>403930</v>
      </c>
      <c r="T1736">
        <v>1806339</v>
      </c>
      <c r="U1736">
        <v>8.9160439999999994E-2</v>
      </c>
      <c r="V1736">
        <v>0.57038359999999999</v>
      </c>
      <c r="W1736">
        <v>0.41291605999999997</v>
      </c>
      <c r="X1736">
        <v>0.57038359999999999</v>
      </c>
      <c r="Y1736">
        <f t="shared" si="27"/>
        <v>460777128</v>
      </c>
    </row>
    <row r="1737" spans="1:25">
      <c r="A1737">
        <v>2096277</v>
      </c>
      <c r="B1737">
        <v>174</v>
      </c>
      <c r="C1737">
        <v>174</v>
      </c>
      <c r="D1737">
        <v>0</v>
      </c>
      <c r="E1737">
        <v>1</v>
      </c>
      <c r="F1737">
        <v>49406</v>
      </c>
      <c r="G1737">
        <v>47763</v>
      </c>
      <c r="H1737">
        <v>2</v>
      </c>
      <c r="I1737">
        <v>11.07</v>
      </c>
      <c r="J1737">
        <v>0.95754716981132004</v>
      </c>
      <c r="K1737">
        <v>0.94811320754716899</v>
      </c>
      <c r="L1737">
        <v>47380248</v>
      </c>
      <c r="M1737">
        <v>973078528</v>
      </c>
      <c r="N1737">
        <v>493879296</v>
      </c>
      <c r="O1737">
        <v>0</v>
      </c>
      <c r="P1737">
        <v>0</v>
      </c>
      <c r="Q1737">
        <v>1</v>
      </c>
      <c r="R1737">
        <v>439782</v>
      </c>
      <c r="S1737">
        <v>404122</v>
      </c>
      <c r="T1737">
        <v>1806573</v>
      </c>
      <c r="U1737">
        <v>0.11654156</v>
      </c>
      <c r="V1737">
        <v>0.59386766000000002</v>
      </c>
      <c r="W1737">
        <v>0.45701881999999999</v>
      </c>
      <c r="X1737">
        <v>0.59386766000000002</v>
      </c>
      <c r="Y1737">
        <f t="shared" si="27"/>
        <v>446499048</v>
      </c>
    </row>
    <row r="1738" spans="1:25">
      <c r="A1738">
        <v>2097282</v>
      </c>
      <c r="B1738">
        <v>175</v>
      </c>
      <c r="C1738">
        <v>175</v>
      </c>
      <c r="D1738">
        <v>0</v>
      </c>
      <c r="E1738">
        <v>1</v>
      </c>
      <c r="F1738">
        <v>52303</v>
      </c>
      <c r="G1738">
        <v>53366</v>
      </c>
      <c r="H1738">
        <v>2</v>
      </c>
      <c r="I1738">
        <v>10.35</v>
      </c>
      <c r="J1738">
        <v>0.959595959595959</v>
      </c>
      <c r="K1738">
        <v>0.94444444444444398</v>
      </c>
      <c r="L1738">
        <v>44810840</v>
      </c>
      <c r="M1738">
        <v>973078528</v>
      </c>
      <c r="N1738">
        <v>493879296</v>
      </c>
      <c r="O1738">
        <v>0</v>
      </c>
      <c r="P1738">
        <v>1</v>
      </c>
      <c r="Q1738">
        <v>0</v>
      </c>
      <c r="R1738">
        <v>439825</v>
      </c>
      <c r="S1738">
        <v>404302</v>
      </c>
      <c r="T1738">
        <v>1806822</v>
      </c>
      <c r="U1738">
        <v>0.15159194000000001</v>
      </c>
      <c r="V1738">
        <v>0.66082160000000001</v>
      </c>
      <c r="W1738">
        <v>0.33122932999999999</v>
      </c>
      <c r="X1738">
        <v>0.66082160000000001</v>
      </c>
      <c r="Y1738">
        <f t="shared" si="27"/>
        <v>449068456</v>
      </c>
    </row>
    <row r="1739" spans="1:25">
      <c r="A1739">
        <v>2098286</v>
      </c>
      <c r="B1739">
        <v>149</v>
      </c>
      <c r="C1739">
        <v>149</v>
      </c>
      <c r="D1739">
        <v>0</v>
      </c>
      <c r="E1739">
        <v>1</v>
      </c>
      <c r="F1739">
        <v>43432</v>
      </c>
      <c r="G1739">
        <v>42870</v>
      </c>
      <c r="H1739">
        <v>2</v>
      </c>
      <c r="I1739">
        <v>10.35</v>
      </c>
      <c r="J1739">
        <v>0.96954314720812096</v>
      </c>
      <c r="K1739">
        <v>0.949238578680203</v>
      </c>
      <c r="L1739">
        <v>36515368</v>
      </c>
      <c r="M1739">
        <v>973078528</v>
      </c>
      <c r="N1739">
        <v>493879296</v>
      </c>
      <c r="O1739">
        <v>0</v>
      </c>
      <c r="P1739">
        <v>0</v>
      </c>
      <c r="Q1739">
        <v>0</v>
      </c>
      <c r="R1739">
        <v>439862</v>
      </c>
      <c r="S1739">
        <v>404470</v>
      </c>
      <c r="T1739">
        <v>1807021</v>
      </c>
      <c r="U1739">
        <v>7.3623939999999999E-2</v>
      </c>
      <c r="V1739">
        <v>0.61586680000000005</v>
      </c>
      <c r="W1739">
        <v>0.29677924999999999</v>
      </c>
      <c r="X1739">
        <v>0.61586680000000005</v>
      </c>
      <c r="Y1739">
        <f t="shared" si="27"/>
        <v>457363928</v>
      </c>
    </row>
    <row r="1740" spans="1:25">
      <c r="A1740">
        <v>2099287</v>
      </c>
      <c r="B1740">
        <v>204</v>
      </c>
      <c r="C1740">
        <v>204</v>
      </c>
      <c r="D1740">
        <v>0</v>
      </c>
      <c r="E1740">
        <v>1</v>
      </c>
      <c r="F1740">
        <v>58791</v>
      </c>
      <c r="G1740">
        <v>58228</v>
      </c>
      <c r="H1740">
        <v>2</v>
      </c>
      <c r="I1740">
        <v>10.35</v>
      </c>
      <c r="J1740">
        <v>0.919191919191919</v>
      </c>
      <c r="K1740">
        <v>0.91414141414141403</v>
      </c>
      <c r="L1740">
        <v>44189376</v>
      </c>
      <c r="M1740">
        <v>973078528</v>
      </c>
      <c r="N1740">
        <v>493879296</v>
      </c>
      <c r="O1740">
        <v>0</v>
      </c>
      <c r="P1740">
        <v>0</v>
      </c>
      <c r="Q1740">
        <v>1</v>
      </c>
      <c r="R1740">
        <v>439908</v>
      </c>
      <c r="S1740">
        <v>404643</v>
      </c>
      <c r="T1740">
        <v>1807305</v>
      </c>
      <c r="U1740">
        <v>0.15991910000000001</v>
      </c>
      <c r="V1740">
        <v>0.59338630000000003</v>
      </c>
      <c r="W1740">
        <v>0.47227243000000002</v>
      </c>
      <c r="X1740">
        <v>0.59338630000000003</v>
      </c>
      <c r="Y1740">
        <f t="shared" si="27"/>
        <v>449689920</v>
      </c>
    </row>
    <row r="1741" spans="1:25">
      <c r="A1741">
        <v>2100294</v>
      </c>
      <c r="B1741">
        <v>147</v>
      </c>
      <c r="C1741">
        <v>147</v>
      </c>
      <c r="D1741">
        <v>0</v>
      </c>
      <c r="E1741">
        <v>1</v>
      </c>
      <c r="F1741">
        <v>42894</v>
      </c>
      <c r="G1741">
        <v>44444</v>
      </c>
      <c r="H1741">
        <v>2</v>
      </c>
      <c r="I1741">
        <v>10.35</v>
      </c>
      <c r="J1741">
        <v>0.95979899497487398</v>
      </c>
      <c r="K1741">
        <v>0.94974874371859297</v>
      </c>
      <c r="L1741">
        <v>40024184</v>
      </c>
      <c r="M1741">
        <v>973078528</v>
      </c>
      <c r="N1741">
        <v>493879296</v>
      </c>
      <c r="O1741">
        <v>0</v>
      </c>
      <c r="P1741">
        <v>2</v>
      </c>
      <c r="Q1741">
        <v>0</v>
      </c>
      <c r="R1741">
        <v>439952</v>
      </c>
      <c r="S1741">
        <v>404809</v>
      </c>
      <c r="T1741">
        <v>1807496</v>
      </c>
      <c r="U1741">
        <v>0.12689637000000001</v>
      </c>
      <c r="V1741">
        <v>0.64992150000000004</v>
      </c>
      <c r="W1741">
        <v>0.37610969999999999</v>
      </c>
      <c r="X1741">
        <v>0.64992150000000004</v>
      </c>
      <c r="Y1741">
        <f t="shared" si="27"/>
        <v>453855112</v>
      </c>
    </row>
    <row r="1742" spans="1:25">
      <c r="A1742">
        <v>2101295</v>
      </c>
      <c r="B1742">
        <v>220</v>
      </c>
      <c r="C1742">
        <v>220</v>
      </c>
      <c r="D1742">
        <v>0</v>
      </c>
      <c r="E1742">
        <v>1</v>
      </c>
      <c r="F1742">
        <v>66689</v>
      </c>
      <c r="G1742">
        <v>65201</v>
      </c>
      <c r="H1742">
        <v>2</v>
      </c>
      <c r="I1742">
        <v>10.35</v>
      </c>
      <c r="J1742">
        <v>0.96446700507614203</v>
      </c>
      <c r="K1742">
        <v>0.949238578680203</v>
      </c>
      <c r="L1742">
        <v>47315992</v>
      </c>
      <c r="M1742">
        <v>973078528</v>
      </c>
      <c r="N1742">
        <v>493879296</v>
      </c>
      <c r="O1742">
        <v>0</v>
      </c>
      <c r="P1742">
        <v>0</v>
      </c>
      <c r="Q1742">
        <v>1</v>
      </c>
      <c r="R1742">
        <v>440004</v>
      </c>
      <c r="S1742">
        <v>404963</v>
      </c>
      <c r="T1742">
        <v>1807815</v>
      </c>
      <c r="U1742">
        <v>0.13931914000000001</v>
      </c>
      <c r="V1742">
        <v>0.64490884999999998</v>
      </c>
      <c r="W1742">
        <v>0.46657205000000002</v>
      </c>
      <c r="X1742">
        <v>0.64490884999999998</v>
      </c>
      <c r="Y1742">
        <f t="shared" si="27"/>
        <v>446563304</v>
      </c>
    </row>
    <row r="1743" spans="1:25">
      <c r="A1743">
        <v>2102296</v>
      </c>
      <c r="B1743">
        <v>143</v>
      </c>
      <c r="C1743">
        <v>143</v>
      </c>
      <c r="D1743">
        <v>0</v>
      </c>
      <c r="E1743">
        <v>1</v>
      </c>
      <c r="F1743">
        <v>44914</v>
      </c>
      <c r="G1743">
        <v>45348</v>
      </c>
      <c r="H1743">
        <v>2</v>
      </c>
      <c r="I1743">
        <v>10</v>
      </c>
      <c r="J1743">
        <v>0.96464646464646397</v>
      </c>
      <c r="K1743">
        <v>0.94949494949494895</v>
      </c>
      <c r="L1743">
        <v>49614576</v>
      </c>
      <c r="M1743">
        <v>973078528</v>
      </c>
      <c r="N1743">
        <v>493879296</v>
      </c>
      <c r="O1743">
        <v>0</v>
      </c>
      <c r="P1743">
        <v>20</v>
      </c>
      <c r="Q1743">
        <v>0</v>
      </c>
      <c r="R1743">
        <v>440050</v>
      </c>
      <c r="S1743">
        <v>405150</v>
      </c>
      <c r="T1743">
        <v>1808015</v>
      </c>
      <c r="U1743">
        <v>3.5309846999999998E-2</v>
      </c>
      <c r="V1743">
        <v>0.62431084999999997</v>
      </c>
      <c r="W1743">
        <v>0.3892292</v>
      </c>
      <c r="X1743">
        <v>0.62431084999999997</v>
      </c>
      <c r="Y1743">
        <f t="shared" si="27"/>
        <v>444264720</v>
      </c>
    </row>
    <row r="1744" spans="1:25">
      <c r="A1744">
        <v>2103297</v>
      </c>
      <c r="B1744">
        <v>179</v>
      </c>
      <c r="C1744">
        <v>179</v>
      </c>
      <c r="D1744">
        <v>0</v>
      </c>
      <c r="E1744">
        <v>1</v>
      </c>
      <c r="F1744">
        <v>48261</v>
      </c>
      <c r="G1744">
        <v>47982</v>
      </c>
      <c r="H1744">
        <v>2</v>
      </c>
      <c r="I1744">
        <v>10</v>
      </c>
      <c r="J1744">
        <v>0.96446700507614203</v>
      </c>
      <c r="K1744">
        <v>0.949238578680203</v>
      </c>
      <c r="L1744">
        <v>28442872</v>
      </c>
      <c r="M1744">
        <v>973078528</v>
      </c>
      <c r="N1744">
        <v>493879296</v>
      </c>
      <c r="O1744">
        <v>0</v>
      </c>
      <c r="P1744">
        <v>1</v>
      </c>
      <c r="Q1744">
        <v>0</v>
      </c>
      <c r="R1744">
        <v>440083</v>
      </c>
      <c r="S1744">
        <v>405345</v>
      </c>
      <c r="T1744">
        <v>1808258</v>
      </c>
      <c r="U1744">
        <v>0.16595039</v>
      </c>
      <c r="V1744">
        <v>0.59648239999999997</v>
      </c>
      <c r="W1744">
        <v>0.51099930000000005</v>
      </c>
      <c r="X1744">
        <v>0.59648239999999997</v>
      </c>
      <c r="Y1744">
        <f t="shared" si="27"/>
        <v>465436424</v>
      </c>
    </row>
    <row r="1745" spans="1:25">
      <c r="A1745">
        <v>2104297</v>
      </c>
      <c r="B1745">
        <v>156</v>
      </c>
      <c r="C1745">
        <v>156</v>
      </c>
      <c r="D1745">
        <v>0</v>
      </c>
      <c r="E1745">
        <v>1</v>
      </c>
      <c r="F1745">
        <v>44017</v>
      </c>
      <c r="G1745">
        <v>44079</v>
      </c>
      <c r="H1745">
        <v>2</v>
      </c>
      <c r="I1745">
        <v>10</v>
      </c>
      <c r="J1745">
        <v>0.95499999999999996</v>
      </c>
      <c r="K1745">
        <v>0.95</v>
      </c>
      <c r="L1745">
        <v>31633680</v>
      </c>
      <c r="M1745">
        <v>973078528</v>
      </c>
      <c r="N1745">
        <v>493879296</v>
      </c>
      <c r="O1745">
        <v>0</v>
      </c>
      <c r="P1745">
        <v>7</v>
      </c>
      <c r="Q1745">
        <v>2</v>
      </c>
      <c r="R1745">
        <v>440124</v>
      </c>
      <c r="S1745">
        <v>405517</v>
      </c>
      <c r="T1745">
        <v>1808461</v>
      </c>
      <c r="U1745">
        <v>9.7155190000000002E-2</v>
      </c>
      <c r="V1745">
        <v>0.64422672999999997</v>
      </c>
      <c r="W1745">
        <v>0.35997200000000001</v>
      </c>
      <c r="X1745">
        <v>0.64422672999999997</v>
      </c>
      <c r="Y1745">
        <f t="shared" si="27"/>
        <v>462245616</v>
      </c>
    </row>
    <row r="1746" spans="1:25">
      <c r="A1746">
        <v>2105298</v>
      </c>
      <c r="B1746">
        <v>162</v>
      </c>
      <c r="C1746">
        <v>162</v>
      </c>
      <c r="D1746">
        <v>0</v>
      </c>
      <c r="E1746">
        <v>1</v>
      </c>
      <c r="F1746">
        <v>49964</v>
      </c>
      <c r="G1746">
        <v>50859</v>
      </c>
      <c r="H1746">
        <v>2</v>
      </c>
      <c r="I1746">
        <v>10</v>
      </c>
      <c r="J1746">
        <v>0.96923076923076901</v>
      </c>
      <c r="K1746">
        <v>0.94871794871794801</v>
      </c>
      <c r="L1746">
        <v>39624184</v>
      </c>
      <c r="M1746">
        <v>973078528</v>
      </c>
      <c r="N1746">
        <v>493879296</v>
      </c>
      <c r="O1746">
        <v>0</v>
      </c>
      <c r="P1746">
        <v>5</v>
      </c>
      <c r="Q1746">
        <v>0</v>
      </c>
      <c r="R1746">
        <v>440166</v>
      </c>
      <c r="S1746">
        <v>405687</v>
      </c>
      <c r="T1746">
        <v>1808698</v>
      </c>
      <c r="U1746">
        <v>0.10096428</v>
      </c>
      <c r="V1746">
        <v>0.64441389999999998</v>
      </c>
      <c r="W1746">
        <v>0.39093830000000002</v>
      </c>
      <c r="X1746">
        <v>0.64441389999999998</v>
      </c>
      <c r="Y1746">
        <f t="shared" si="27"/>
        <v>454255112</v>
      </c>
    </row>
    <row r="1747" spans="1:25">
      <c r="A1747">
        <v>2106298</v>
      </c>
      <c r="B1747">
        <v>190</v>
      </c>
      <c r="C1747">
        <v>190</v>
      </c>
      <c r="D1747">
        <v>0</v>
      </c>
      <c r="E1747">
        <v>1</v>
      </c>
      <c r="F1747">
        <v>53271</v>
      </c>
      <c r="G1747">
        <v>52270</v>
      </c>
      <c r="H1747">
        <v>2</v>
      </c>
      <c r="I1747">
        <v>10</v>
      </c>
      <c r="J1747">
        <v>0.96464646464646397</v>
      </c>
      <c r="K1747">
        <v>0.95454545454545403</v>
      </c>
      <c r="L1747">
        <v>36066464</v>
      </c>
      <c r="M1747">
        <v>973078528</v>
      </c>
      <c r="N1747">
        <v>493879296</v>
      </c>
      <c r="O1747">
        <v>0</v>
      </c>
      <c r="P1747">
        <v>8</v>
      </c>
      <c r="Q1747">
        <v>1</v>
      </c>
      <c r="R1747">
        <v>440207</v>
      </c>
      <c r="S1747">
        <v>405874</v>
      </c>
      <c r="T1747">
        <v>1808953</v>
      </c>
      <c r="U1747">
        <v>0.14808189999999999</v>
      </c>
      <c r="V1747">
        <v>0.59200779999999997</v>
      </c>
      <c r="W1747">
        <v>0.47320503000000003</v>
      </c>
      <c r="X1747">
        <v>0.59200779999999997</v>
      </c>
      <c r="Y1747">
        <f t="shared" si="27"/>
        <v>457812832</v>
      </c>
    </row>
    <row r="1748" spans="1:25">
      <c r="A1748">
        <v>2107427</v>
      </c>
      <c r="B1748">
        <v>180</v>
      </c>
      <c r="C1748">
        <v>180</v>
      </c>
      <c r="D1748">
        <v>0</v>
      </c>
      <c r="E1748">
        <v>1</v>
      </c>
      <c r="F1748">
        <v>49036</v>
      </c>
      <c r="G1748">
        <v>50586</v>
      </c>
      <c r="H1748">
        <v>2</v>
      </c>
      <c r="I1748">
        <v>10.4</v>
      </c>
      <c r="J1748">
        <v>0.95555555555555505</v>
      </c>
      <c r="K1748">
        <v>0.95111111111111102</v>
      </c>
      <c r="L1748">
        <v>41027368</v>
      </c>
      <c r="M1748">
        <v>973078528</v>
      </c>
      <c r="N1748">
        <v>493879296</v>
      </c>
      <c r="O1748">
        <v>0</v>
      </c>
      <c r="P1748">
        <v>0</v>
      </c>
      <c r="Q1748">
        <v>0</v>
      </c>
      <c r="R1748">
        <v>440250</v>
      </c>
      <c r="S1748">
        <v>406081</v>
      </c>
      <c r="T1748">
        <v>1809190</v>
      </c>
      <c r="U1748">
        <v>4.4067337999999998E-2</v>
      </c>
      <c r="V1748">
        <v>0.63465685000000005</v>
      </c>
      <c r="W1748">
        <v>0.39858964000000002</v>
      </c>
      <c r="X1748">
        <v>0.63465685000000005</v>
      </c>
      <c r="Y1748">
        <f t="shared" si="27"/>
        <v>452851928</v>
      </c>
    </row>
    <row r="1749" spans="1:25">
      <c r="A1749">
        <v>2108554</v>
      </c>
      <c r="B1749">
        <v>185</v>
      </c>
      <c r="C1749">
        <v>185</v>
      </c>
      <c r="D1749">
        <v>0</v>
      </c>
      <c r="E1749">
        <v>1</v>
      </c>
      <c r="F1749">
        <v>55729</v>
      </c>
      <c r="G1749">
        <v>58100</v>
      </c>
      <c r="H1749">
        <v>2</v>
      </c>
      <c r="I1749">
        <v>10.4</v>
      </c>
      <c r="J1749">
        <v>0.97285067873303099</v>
      </c>
      <c r="K1749">
        <v>0.95022624434389102</v>
      </c>
      <c r="L1749">
        <v>42487504</v>
      </c>
      <c r="M1749">
        <v>973078528</v>
      </c>
      <c r="N1749">
        <v>493879296</v>
      </c>
      <c r="O1749">
        <v>0</v>
      </c>
      <c r="P1749">
        <v>0</v>
      </c>
      <c r="Q1749">
        <v>6</v>
      </c>
      <c r="R1749">
        <v>440301</v>
      </c>
      <c r="S1749">
        <v>406266</v>
      </c>
      <c r="T1749">
        <v>1809459</v>
      </c>
      <c r="U1749">
        <v>0.17280297</v>
      </c>
      <c r="V1749">
        <v>0.63785190000000003</v>
      </c>
      <c r="W1749">
        <v>0.40338328000000001</v>
      </c>
      <c r="X1749">
        <v>0.63785190000000003</v>
      </c>
      <c r="Y1749">
        <f t="shared" si="27"/>
        <v>451391792</v>
      </c>
    </row>
    <row r="1750" spans="1:25">
      <c r="A1750">
        <v>2109627</v>
      </c>
      <c r="B1750">
        <v>165</v>
      </c>
      <c r="C1750">
        <v>165</v>
      </c>
      <c r="D1750">
        <v>0</v>
      </c>
      <c r="E1750">
        <v>1</v>
      </c>
      <c r="F1750">
        <v>44888</v>
      </c>
      <c r="G1750">
        <v>42832</v>
      </c>
      <c r="H1750">
        <v>2</v>
      </c>
      <c r="I1750">
        <v>10.4</v>
      </c>
      <c r="J1750">
        <v>0.95774647887323905</v>
      </c>
      <c r="K1750">
        <v>0.94835680751173701</v>
      </c>
      <c r="L1750">
        <v>28699608</v>
      </c>
      <c r="M1750">
        <v>973078528</v>
      </c>
      <c r="N1750">
        <v>493879296</v>
      </c>
      <c r="O1750">
        <v>0</v>
      </c>
      <c r="P1750">
        <v>18</v>
      </c>
      <c r="Q1750">
        <v>2</v>
      </c>
      <c r="R1750">
        <v>440339</v>
      </c>
      <c r="S1750">
        <v>406456</v>
      </c>
      <c r="T1750">
        <v>1809668</v>
      </c>
      <c r="U1750">
        <v>8.3042879999999999E-2</v>
      </c>
      <c r="V1750">
        <v>0.49808364999999999</v>
      </c>
      <c r="W1750">
        <v>0.31876236000000002</v>
      </c>
      <c r="X1750">
        <v>0.49808364999999999</v>
      </c>
      <c r="Y1750">
        <f t="shared" si="27"/>
        <v>465179688</v>
      </c>
    </row>
    <row r="1751" spans="1:25">
      <c r="A1751">
        <v>2110628</v>
      </c>
      <c r="B1751">
        <v>155</v>
      </c>
      <c r="C1751">
        <v>155</v>
      </c>
      <c r="D1751">
        <v>0</v>
      </c>
      <c r="E1751">
        <v>1</v>
      </c>
      <c r="F1751">
        <v>47311</v>
      </c>
      <c r="G1751">
        <v>45056</v>
      </c>
      <c r="H1751">
        <v>2</v>
      </c>
      <c r="I1751">
        <v>10.4</v>
      </c>
      <c r="J1751">
        <v>0.96938775510204001</v>
      </c>
      <c r="K1751">
        <v>0.94897959183673397</v>
      </c>
      <c r="L1751">
        <v>43896928</v>
      </c>
      <c r="M1751">
        <v>973078528</v>
      </c>
      <c r="N1751">
        <v>493879296</v>
      </c>
      <c r="O1751">
        <v>0</v>
      </c>
      <c r="P1751">
        <v>13</v>
      </c>
      <c r="Q1751">
        <v>0</v>
      </c>
      <c r="R1751">
        <v>440373</v>
      </c>
      <c r="S1751">
        <v>406635</v>
      </c>
      <c r="T1751">
        <v>1809884</v>
      </c>
      <c r="U1751">
        <v>9.0307966000000003E-2</v>
      </c>
      <c r="V1751">
        <v>0.7060535</v>
      </c>
      <c r="W1751">
        <v>0.44641239999999999</v>
      </c>
      <c r="X1751">
        <v>0.7060535</v>
      </c>
      <c r="Y1751">
        <f t="shared" si="27"/>
        <v>449982368</v>
      </c>
    </row>
    <row r="1752" spans="1:25">
      <c r="A1752">
        <v>2111628</v>
      </c>
      <c r="B1752">
        <v>133</v>
      </c>
      <c r="C1752">
        <v>133</v>
      </c>
      <c r="D1752">
        <v>0</v>
      </c>
      <c r="E1752">
        <v>1</v>
      </c>
      <c r="F1752">
        <v>39496</v>
      </c>
      <c r="G1752">
        <v>42690</v>
      </c>
      <c r="H1752">
        <v>2</v>
      </c>
      <c r="I1752">
        <v>10.53</v>
      </c>
      <c r="J1752">
        <v>0.979797979797979</v>
      </c>
      <c r="K1752">
        <v>0.96969696969696895</v>
      </c>
      <c r="L1752">
        <v>43765328</v>
      </c>
      <c r="M1752">
        <v>973078528</v>
      </c>
      <c r="N1752">
        <v>493879296</v>
      </c>
      <c r="O1752">
        <v>0</v>
      </c>
      <c r="P1752">
        <v>0</v>
      </c>
      <c r="Q1752">
        <v>0</v>
      </c>
      <c r="R1752">
        <v>440413</v>
      </c>
      <c r="S1752">
        <v>406794</v>
      </c>
      <c r="T1752">
        <v>1810078</v>
      </c>
      <c r="U1752">
        <v>8.2849110000000004E-2</v>
      </c>
      <c r="V1752">
        <v>0.59861576999999999</v>
      </c>
      <c r="W1752">
        <v>0.31603937999999998</v>
      </c>
      <c r="X1752">
        <v>0.59861576999999999</v>
      </c>
      <c r="Y1752">
        <f t="shared" si="27"/>
        <v>450113968</v>
      </c>
    </row>
    <row r="1753" spans="1:25">
      <c r="A1753">
        <v>2112629</v>
      </c>
      <c r="B1753">
        <v>79</v>
      </c>
      <c r="C1753">
        <v>79</v>
      </c>
      <c r="D1753">
        <v>0</v>
      </c>
      <c r="E1753">
        <v>1</v>
      </c>
      <c r="F1753">
        <v>25844</v>
      </c>
      <c r="G1753">
        <v>22650</v>
      </c>
      <c r="H1753">
        <v>2</v>
      </c>
      <c r="I1753">
        <v>10.53</v>
      </c>
      <c r="J1753">
        <v>0.96499999999999997</v>
      </c>
      <c r="K1753">
        <v>0.96499999999999997</v>
      </c>
      <c r="L1753">
        <v>29662528</v>
      </c>
      <c r="M1753">
        <v>973078528</v>
      </c>
      <c r="N1753">
        <v>493879296</v>
      </c>
      <c r="O1753">
        <v>0</v>
      </c>
      <c r="P1753">
        <v>0</v>
      </c>
      <c r="Q1753">
        <v>0</v>
      </c>
      <c r="R1753">
        <v>440433</v>
      </c>
      <c r="S1753">
        <v>406947</v>
      </c>
      <c r="T1753">
        <v>1810184</v>
      </c>
      <c r="U1753">
        <v>6.9017389999999998E-2</v>
      </c>
      <c r="V1753">
        <v>0.42884597000000002</v>
      </c>
      <c r="W1753">
        <v>0.21206075999999999</v>
      </c>
      <c r="X1753">
        <v>0.42884597000000002</v>
      </c>
      <c r="Y1753">
        <f t="shared" si="27"/>
        <v>464216768</v>
      </c>
    </row>
    <row r="1754" spans="1:25">
      <c r="A1754">
        <v>2113629</v>
      </c>
      <c r="B1754">
        <v>94</v>
      </c>
      <c r="C1754">
        <v>94</v>
      </c>
      <c r="D1754">
        <v>0</v>
      </c>
      <c r="E1754">
        <v>1</v>
      </c>
      <c r="F1754">
        <v>24920</v>
      </c>
      <c r="G1754">
        <v>25611</v>
      </c>
      <c r="H1754">
        <v>2</v>
      </c>
      <c r="I1754">
        <v>10.53</v>
      </c>
      <c r="J1754">
        <v>0.96482412060301503</v>
      </c>
      <c r="K1754">
        <v>0.96482412060301503</v>
      </c>
      <c r="L1754">
        <v>46671744</v>
      </c>
      <c r="M1754">
        <v>973078528</v>
      </c>
      <c r="N1754">
        <v>493879296</v>
      </c>
      <c r="O1754">
        <v>0</v>
      </c>
      <c r="P1754">
        <v>0</v>
      </c>
      <c r="Q1754">
        <v>0</v>
      </c>
      <c r="R1754">
        <v>440453</v>
      </c>
      <c r="S1754">
        <v>407094</v>
      </c>
      <c r="T1754">
        <v>1810308</v>
      </c>
      <c r="U1754">
        <v>8.7446689999999994E-2</v>
      </c>
      <c r="V1754">
        <v>0.47252666999999998</v>
      </c>
      <c r="W1754">
        <v>0.25942025000000002</v>
      </c>
      <c r="X1754">
        <v>0.47252666999999998</v>
      </c>
      <c r="Y1754">
        <f t="shared" si="27"/>
        <v>447207552</v>
      </c>
    </row>
    <row r="1755" spans="1:25">
      <c r="A1755">
        <v>2114632</v>
      </c>
      <c r="B1755">
        <v>126</v>
      </c>
      <c r="C1755">
        <v>126</v>
      </c>
      <c r="D1755">
        <v>0</v>
      </c>
      <c r="E1755">
        <v>1</v>
      </c>
      <c r="F1755">
        <v>37350</v>
      </c>
      <c r="G1755">
        <v>39162</v>
      </c>
      <c r="H1755">
        <v>2</v>
      </c>
      <c r="I1755">
        <v>10.53</v>
      </c>
      <c r="J1755">
        <v>0.97</v>
      </c>
      <c r="K1755">
        <v>0.96499999999999997</v>
      </c>
      <c r="L1755">
        <v>41140488</v>
      </c>
      <c r="M1755">
        <v>973078528</v>
      </c>
      <c r="N1755">
        <v>493879296</v>
      </c>
      <c r="O1755">
        <v>0</v>
      </c>
      <c r="P1755">
        <v>30</v>
      </c>
      <c r="Q1755">
        <v>0</v>
      </c>
      <c r="R1755">
        <v>440487</v>
      </c>
      <c r="S1755">
        <v>407266</v>
      </c>
      <c r="T1755">
        <v>1810490</v>
      </c>
      <c r="U1755">
        <v>0.16695500999999999</v>
      </c>
      <c r="V1755">
        <v>0.47088324999999998</v>
      </c>
      <c r="W1755">
        <v>0.34603729999999999</v>
      </c>
      <c r="X1755">
        <v>0.47088324999999998</v>
      </c>
      <c r="Y1755">
        <f t="shared" si="27"/>
        <v>452738808</v>
      </c>
    </row>
    <row r="1756" spans="1:25">
      <c r="A1756">
        <v>2115671</v>
      </c>
      <c r="B1756">
        <v>105</v>
      </c>
      <c r="C1756">
        <v>105</v>
      </c>
      <c r="D1756">
        <v>0</v>
      </c>
      <c r="E1756">
        <v>1</v>
      </c>
      <c r="F1756">
        <v>31919</v>
      </c>
      <c r="G1756">
        <v>31753</v>
      </c>
      <c r="H1756">
        <v>2</v>
      </c>
      <c r="I1756">
        <v>10.53</v>
      </c>
      <c r="J1756">
        <v>0.977168949771689</v>
      </c>
      <c r="K1756">
        <v>0.96803652968036502</v>
      </c>
      <c r="L1756">
        <v>43991296</v>
      </c>
      <c r="M1756">
        <v>973078528</v>
      </c>
      <c r="N1756">
        <v>493879296</v>
      </c>
      <c r="O1756">
        <v>0</v>
      </c>
      <c r="P1756">
        <v>0</v>
      </c>
      <c r="Q1756">
        <v>0</v>
      </c>
      <c r="R1756">
        <v>440512</v>
      </c>
      <c r="S1756">
        <v>407424</v>
      </c>
      <c r="T1756">
        <v>1810627</v>
      </c>
      <c r="U1756">
        <v>0.16802924999999999</v>
      </c>
      <c r="V1756">
        <v>0.64684134999999998</v>
      </c>
      <c r="W1756">
        <v>0.21698200000000001</v>
      </c>
      <c r="X1756">
        <v>0.64684134999999998</v>
      </c>
      <c r="Y1756">
        <f t="shared" si="27"/>
        <v>449888000</v>
      </c>
    </row>
    <row r="1757" spans="1:25">
      <c r="A1757">
        <v>2116736</v>
      </c>
      <c r="B1757">
        <v>138</v>
      </c>
      <c r="C1757">
        <v>138</v>
      </c>
      <c r="D1757">
        <v>0</v>
      </c>
      <c r="E1757">
        <v>1</v>
      </c>
      <c r="F1757">
        <v>37891</v>
      </c>
      <c r="G1757">
        <v>36329</v>
      </c>
      <c r="H1757">
        <v>2</v>
      </c>
      <c r="I1757">
        <v>10.09</v>
      </c>
      <c r="J1757">
        <v>0.96464646464646397</v>
      </c>
      <c r="K1757">
        <v>0.95454545454545403</v>
      </c>
      <c r="L1757">
        <v>49349880</v>
      </c>
      <c r="M1757">
        <v>973078528</v>
      </c>
      <c r="N1757">
        <v>493879296</v>
      </c>
      <c r="O1757">
        <v>0</v>
      </c>
      <c r="P1757">
        <v>2</v>
      </c>
      <c r="Q1757">
        <v>0</v>
      </c>
      <c r="R1757">
        <v>440546</v>
      </c>
      <c r="S1757">
        <v>407601</v>
      </c>
      <c r="T1757">
        <v>1810810</v>
      </c>
      <c r="U1757">
        <v>5.6902914999999998E-2</v>
      </c>
      <c r="V1757">
        <v>0.58449169999999995</v>
      </c>
      <c r="W1757">
        <v>0.35960375999999999</v>
      </c>
      <c r="X1757">
        <v>0.58449169999999995</v>
      </c>
      <c r="Y1757">
        <f t="shared" si="27"/>
        <v>444529416</v>
      </c>
    </row>
    <row r="1758" spans="1:25">
      <c r="A1758">
        <v>2117742</v>
      </c>
      <c r="B1758">
        <v>187</v>
      </c>
      <c r="C1758">
        <v>187</v>
      </c>
      <c r="D1758">
        <v>0</v>
      </c>
      <c r="E1758">
        <v>1</v>
      </c>
      <c r="F1758">
        <v>57187</v>
      </c>
      <c r="G1758">
        <v>56691</v>
      </c>
      <c r="H1758">
        <v>2</v>
      </c>
      <c r="I1758">
        <v>10.09</v>
      </c>
      <c r="J1758">
        <v>0.96482412060301503</v>
      </c>
      <c r="K1758">
        <v>0.95979899497487398</v>
      </c>
      <c r="L1758">
        <v>59481056</v>
      </c>
      <c r="M1758">
        <v>973078528</v>
      </c>
      <c r="N1758">
        <v>493879296</v>
      </c>
      <c r="O1758">
        <v>0</v>
      </c>
      <c r="P1758">
        <v>0</v>
      </c>
      <c r="Q1758">
        <v>1</v>
      </c>
      <c r="R1758">
        <v>440592</v>
      </c>
      <c r="S1758">
        <v>407766</v>
      </c>
      <c r="T1758">
        <v>1811082</v>
      </c>
      <c r="U1758">
        <v>0.15908264</v>
      </c>
      <c r="V1758">
        <v>0.53511774999999995</v>
      </c>
      <c r="W1758">
        <v>0.50498030000000005</v>
      </c>
      <c r="X1758">
        <v>0.53511774999999995</v>
      </c>
      <c r="Y1758">
        <f t="shared" si="27"/>
        <v>434398240</v>
      </c>
    </row>
    <row r="1759" spans="1:25">
      <c r="A1759">
        <v>2118742</v>
      </c>
      <c r="B1759">
        <v>157</v>
      </c>
      <c r="C1759">
        <v>157</v>
      </c>
      <c r="D1759">
        <v>0</v>
      </c>
      <c r="E1759">
        <v>1</v>
      </c>
      <c r="F1759">
        <v>42568</v>
      </c>
      <c r="G1759">
        <v>45459</v>
      </c>
      <c r="H1759">
        <v>2</v>
      </c>
      <c r="I1759">
        <v>10.09</v>
      </c>
      <c r="J1759">
        <v>0.95939086294416198</v>
      </c>
      <c r="K1759">
        <v>0.93908629441624303</v>
      </c>
      <c r="L1759">
        <v>58570360</v>
      </c>
      <c r="M1759">
        <v>973078528</v>
      </c>
      <c r="N1759">
        <v>493879296</v>
      </c>
      <c r="O1759">
        <v>0</v>
      </c>
      <c r="P1759">
        <v>5</v>
      </c>
      <c r="Q1759">
        <v>0</v>
      </c>
      <c r="R1759">
        <v>440634</v>
      </c>
      <c r="S1759">
        <v>407952</v>
      </c>
      <c r="T1759">
        <v>1811284</v>
      </c>
      <c r="U1759">
        <v>8.9165209999999995E-2</v>
      </c>
      <c r="V1759">
        <v>0.67818149999999999</v>
      </c>
      <c r="W1759">
        <v>0.39256605999999999</v>
      </c>
      <c r="X1759">
        <v>0.67818149999999999</v>
      </c>
      <c r="Y1759">
        <f t="shared" si="27"/>
        <v>435308936</v>
      </c>
    </row>
    <row r="1760" spans="1:25">
      <c r="A1760">
        <v>2119743</v>
      </c>
      <c r="B1760">
        <v>189</v>
      </c>
      <c r="C1760">
        <v>189</v>
      </c>
      <c r="D1760">
        <v>0</v>
      </c>
      <c r="E1760">
        <v>1</v>
      </c>
      <c r="F1760">
        <v>59409</v>
      </c>
      <c r="G1760">
        <v>56239</v>
      </c>
      <c r="H1760">
        <v>2</v>
      </c>
      <c r="I1760">
        <v>10.09</v>
      </c>
      <c r="J1760">
        <v>0.96954314720812096</v>
      </c>
      <c r="K1760">
        <v>0.95431472081218205</v>
      </c>
      <c r="L1760">
        <v>52617344</v>
      </c>
      <c r="M1760">
        <v>973078528</v>
      </c>
      <c r="N1760">
        <v>493879296</v>
      </c>
      <c r="O1760">
        <v>0</v>
      </c>
      <c r="P1760">
        <v>0</v>
      </c>
      <c r="Q1760">
        <v>0</v>
      </c>
      <c r="R1760">
        <v>440681</v>
      </c>
      <c r="S1760">
        <v>408125</v>
      </c>
      <c r="T1760">
        <v>1811558</v>
      </c>
      <c r="U1760">
        <v>0.10163256499999999</v>
      </c>
      <c r="V1760">
        <v>0.65410875999999996</v>
      </c>
      <c r="W1760">
        <v>0.44972790000000001</v>
      </c>
      <c r="X1760">
        <v>0.65410875999999996</v>
      </c>
      <c r="Y1760">
        <f t="shared" si="27"/>
        <v>441261952</v>
      </c>
    </row>
    <row r="1761" spans="1:25">
      <c r="A1761">
        <v>2120767</v>
      </c>
      <c r="B1761">
        <v>237</v>
      </c>
      <c r="C1761">
        <v>237</v>
      </c>
      <c r="D1761">
        <v>0</v>
      </c>
      <c r="E1761">
        <v>1</v>
      </c>
      <c r="F1761">
        <v>66266</v>
      </c>
      <c r="G1761">
        <v>66266</v>
      </c>
      <c r="H1761">
        <v>2</v>
      </c>
      <c r="I1761">
        <v>10.09</v>
      </c>
      <c r="J1761">
        <v>0.95544554455445496</v>
      </c>
      <c r="K1761">
        <v>0.94059405940593999</v>
      </c>
      <c r="L1761">
        <v>64944592</v>
      </c>
      <c r="M1761">
        <v>973078528</v>
      </c>
      <c r="N1761">
        <v>493879296</v>
      </c>
      <c r="O1761">
        <v>0</v>
      </c>
      <c r="P1761">
        <v>0</v>
      </c>
      <c r="Q1761">
        <v>0</v>
      </c>
      <c r="R1761">
        <v>440736</v>
      </c>
      <c r="S1761">
        <v>408288</v>
      </c>
      <c r="T1761">
        <v>1811879</v>
      </c>
      <c r="U1761">
        <v>0.20678057</v>
      </c>
      <c r="V1761">
        <v>0.61275809999999997</v>
      </c>
      <c r="W1761">
        <v>0.49968200000000002</v>
      </c>
      <c r="X1761">
        <v>0.61275809999999997</v>
      </c>
      <c r="Y1761">
        <f t="shared" si="27"/>
        <v>428934704</v>
      </c>
    </row>
    <row r="1762" spans="1:25">
      <c r="A1762">
        <v>2121768</v>
      </c>
      <c r="B1762">
        <v>222</v>
      </c>
      <c r="C1762">
        <v>222</v>
      </c>
      <c r="D1762">
        <v>0</v>
      </c>
      <c r="E1762">
        <v>1</v>
      </c>
      <c r="F1762">
        <v>65949</v>
      </c>
      <c r="G1762">
        <v>67415</v>
      </c>
      <c r="H1762">
        <v>2</v>
      </c>
      <c r="I1762">
        <v>10.48</v>
      </c>
      <c r="J1762">
        <v>0.96428571428571397</v>
      </c>
      <c r="K1762">
        <v>0.94387755102040805</v>
      </c>
      <c r="L1762">
        <v>50865952</v>
      </c>
      <c r="M1762">
        <v>973078528</v>
      </c>
      <c r="N1762">
        <v>493879296</v>
      </c>
      <c r="O1762">
        <v>0</v>
      </c>
      <c r="P1762">
        <v>7</v>
      </c>
      <c r="Q1762">
        <v>1</v>
      </c>
      <c r="R1762">
        <v>440792</v>
      </c>
      <c r="S1762">
        <v>408464</v>
      </c>
      <c r="T1762">
        <v>1812190</v>
      </c>
      <c r="U1762">
        <v>0.21132018</v>
      </c>
      <c r="V1762">
        <v>0.61942386999999999</v>
      </c>
      <c r="W1762">
        <v>0.43280079999999999</v>
      </c>
      <c r="X1762">
        <v>0.61942386999999999</v>
      </c>
      <c r="Y1762">
        <f t="shared" si="27"/>
        <v>443013344</v>
      </c>
    </row>
    <row r="1763" spans="1:25">
      <c r="A1763">
        <v>2122768</v>
      </c>
      <c r="B1763">
        <v>145</v>
      </c>
      <c r="C1763">
        <v>145</v>
      </c>
      <c r="D1763">
        <v>0</v>
      </c>
      <c r="E1763">
        <v>1</v>
      </c>
      <c r="F1763">
        <v>43842</v>
      </c>
      <c r="G1763">
        <v>44263</v>
      </c>
      <c r="H1763">
        <v>2</v>
      </c>
      <c r="I1763">
        <v>10.48</v>
      </c>
      <c r="J1763">
        <v>0.96938775510204001</v>
      </c>
      <c r="K1763">
        <v>0.94897959183673397</v>
      </c>
      <c r="L1763">
        <v>72338680</v>
      </c>
      <c r="M1763">
        <v>973078528</v>
      </c>
      <c r="N1763">
        <v>493879296</v>
      </c>
      <c r="O1763">
        <v>0</v>
      </c>
      <c r="P1763">
        <v>11</v>
      </c>
      <c r="Q1763">
        <v>0</v>
      </c>
      <c r="R1763">
        <v>440837</v>
      </c>
      <c r="S1763">
        <v>408621</v>
      </c>
      <c r="T1763">
        <v>1812389</v>
      </c>
      <c r="U1763">
        <v>7.4002769999999995E-2</v>
      </c>
      <c r="V1763">
        <v>0.60261105999999998</v>
      </c>
      <c r="W1763">
        <v>0.36304817</v>
      </c>
      <c r="X1763">
        <v>0.60261105999999998</v>
      </c>
      <c r="Y1763">
        <f t="shared" si="27"/>
        <v>421540616</v>
      </c>
    </row>
    <row r="1764" spans="1:25">
      <c r="A1764">
        <v>2123842</v>
      </c>
      <c r="B1764">
        <v>179</v>
      </c>
      <c r="C1764">
        <v>179</v>
      </c>
      <c r="D1764">
        <v>0</v>
      </c>
      <c r="E1764">
        <v>1</v>
      </c>
      <c r="F1764">
        <v>46480</v>
      </c>
      <c r="G1764">
        <v>45561</v>
      </c>
      <c r="H1764">
        <v>2</v>
      </c>
      <c r="I1764">
        <v>10.48</v>
      </c>
      <c r="J1764">
        <v>0.95283018867924496</v>
      </c>
      <c r="K1764">
        <v>0.93867924528301805</v>
      </c>
      <c r="L1764">
        <v>51655608</v>
      </c>
      <c r="M1764">
        <v>973078528</v>
      </c>
      <c r="N1764">
        <v>493879296</v>
      </c>
      <c r="O1764">
        <v>0</v>
      </c>
      <c r="P1764">
        <v>0</v>
      </c>
      <c r="Q1764">
        <v>1</v>
      </c>
      <c r="R1764">
        <v>440875</v>
      </c>
      <c r="S1764">
        <v>408819</v>
      </c>
      <c r="T1764">
        <v>1812622</v>
      </c>
      <c r="U1764">
        <v>0.22594555</v>
      </c>
      <c r="V1764">
        <v>0.67443350000000002</v>
      </c>
      <c r="W1764">
        <v>0.44409402999999997</v>
      </c>
      <c r="X1764">
        <v>0.67443350000000002</v>
      </c>
      <c r="Y1764">
        <f t="shared" si="27"/>
        <v>442223688</v>
      </c>
    </row>
    <row r="1765" spans="1:25">
      <c r="A1765">
        <v>2124849</v>
      </c>
      <c r="B1765">
        <v>176</v>
      </c>
      <c r="C1765">
        <v>176</v>
      </c>
      <c r="D1765">
        <v>0</v>
      </c>
      <c r="E1765">
        <v>1</v>
      </c>
      <c r="F1765">
        <v>53599</v>
      </c>
      <c r="G1765">
        <v>53384</v>
      </c>
      <c r="H1765">
        <v>2</v>
      </c>
      <c r="I1765">
        <v>10.48</v>
      </c>
      <c r="J1765">
        <v>0.95979899497487398</v>
      </c>
      <c r="K1765">
        <v>0.94472361809045202</v>
      </c>
      <c r="L1765">
        <v>56793712</v>
      </c>
      <c r="M1765">
        <v>973078528</v>
      </c>
      <c r="N1765">
        <v>493879296</v>
      </c>
      <c r="O1765">
        <v>0</v>
      </c>
      <c r="P1765">
        <v>0</v>
      </c>
      <c r="Q1765">
        <v>0</v>
      </c>
      <c r="R1765">
        <v>440914</v>
      </c>
      <c r="S1765">
        <v>409011</v>
      </c>
      <c r="T1765">
        <v>1812865</v>
      </c>
      <c r="U1765">
        <v>0.11209234</v>
      </c>
      <c r="V1765">
        <v>0.74966663</v>
      </c>
      <c r="W1765">
        <v>0.40628167999999998</v>
      </c>
      <c r="X1765">
        <v>0.74966663</v>
      </c>
      <c r="Y1765">
        <f t="shared" si="27"/>
        <v>437085584</v>
      </c>
    </row>
    <row r="1766" spans="1:25">
      <c r="A1766">
        <v>2125849</v>
      </c>
      <c r="B1766">
        <v>177</v>
      </c>
      <c r="C1766">
        <v>177</v>
      </c>
      <c r="D1766">
        <v>0</v>
      </c>
      <c r="E1766">
        <v>1</v>
      </c>
      <c r="F1766">
        <v>52622</v>
      </c>
      <c r="G1766">
        <v>52994</v>
      </c>
      <c r="H1766">
        <v>2</v>
      </c>
      <c r="I1766">
        <v>10.48</v>
      </c>
      <c r="J1766">
        <v>0.93500000000000005</v>
      </c>
      <c r="K1766">
        <v>0.94499999999999995</v>
      </c>
      <c r="L1766">
        <v>70425632</v>
      </c>
      <c r="M1766">
        <v>973078528</v>
      </c>
      <c r="N1766">
        <v>493879296</v>
      </c>
      <c r="O1766">
        <v>0</v>
      </c>
      <c r="P1766">
        <v>0</v>
      </c>
      <c r="Q1766">
        <v>2</v>
      </c>
      <c r="R1766">
        <v>440963</v>
      </c>
      <c r="S1766">
        <v>409186</v>
      </c>
      <c r="T1766">
        <v>1813114</v>
      </c>
      <c r="U1766">
        <v>9.5962309999999995E-2</v>
      </c>
      <c r="V1766">
        <v>0.53412369999999998</v>
      </c>
      <c r="W1766">
        <v>0.34639900000000001</v>
      </c>
      <c r="X1766">
        <v>0.53412369999999998</v>
      </c>
      <c r="Y1766">
        <f t="shared" si="27"/>
        <v>423453664</v>
      </c>
    </row>
    <row r="1767" spans="1:25">
      <c r="A1767">
        <v>2126858</v>
      </c>
      <c r="B1767">
        <v>178</v>
      </c>
      <c r="C1767">
        <v>178</v>
      </c>
      <c r="D1767">
        <v>0</v>
      </c>
      <c r="E1767">
        <v>1</v>
      </c>
      <c r="F1767">
        <v>47738</v>
      </c>
      <c r="G1767">
        <v>49623</v>
      </c>
      <c r="H1767">
        <v>2</v>
      </c>
      <c r="I1767">
        <v>9.9600000000000009</v>
      </c>
      <c r="J1767">
        <v>0.95024875621890503</v>
      </c>
      <c r="K1767">
        <v>0.94029850746268595</v>
      </c>
      <c r="L1767">
        <v>68332960</v>
      </c>
      <c r="M1767">
        <v>973078528</v>
      </c>
      <c r="N1767">
        <v>493879296</v>
      </c>
      <c r="O1767">
        <v>6</v>
      </c>
      <c r="P1767">
        <v>8</v>
      </c>
      <c r="Q1767">
        <v>8</v>
      </c>
      <c r="R1767">
        <v>441010</v>
      </c>
      <c r="S1767">
        <v>409372</v>
      </c>
      <c r="T1767">
        <v>1813353</v>
      </c>
      <c r="U1767">
        <v>0.14395462000000001</v>
      </c>
      <c r="V1767">
        <v>0.60221139999999995</v>
      </c>
      <c r="W1767">
        <v>0.41323211999999998</v>
      </c>
      <c r="X1767">
        <v>0.60221139999999995</v>
      </c>
      <c r="Y1767">
        <f t="shared" si="27"/>
        <v>425546336</v>
      </c>
    </row>
    <row r="1768" spans="1:25">
      <c r="A1768">
        <v>2127884</v>
      </c>
      <c r="B1768">
        <v>162</v>
      </c>
      <c r="C1768">
        <v>162</v>
      </c>
      <c r="D1768">
        <v>0</v>
      </c>
      <c r="E1768">
        <v>1</v>
      </c>
      <c r="F1768">
        <v>53231</v>
      </c>
      <c r="G1768">
        <v>51685</v>
      </c>
      <c r="H1768">
        <v>2</v>
      </c>
      <c r="I1768">
        <v>9.9600000000000009</v>
      </c>
      <c r="J1768">
        <v>0.97014925373134298</v>
      </c>
      <c r="K1768">
        <v>0.95024875621890503</v>
      </c>
      <c r="L1768">
        <v>52783064</v>
      </c>
      <c r="M1768">
        <v>973078528</v>
      </c>
      <c r="N1768">
        <v>493879296</v>
      </c>
      <c r="O1768">
        <v>0</v>
      </c>
      <c r="P1768">
        <v>0</v>
      </c>
      <c r="Q1768">
        <v>0</v>
      </c>
      <c r="R1768">
        <v>441053</v>
      </c>
      <c r="S1768">
        <v>409540</v>
      </c>
      <c r="T1768">
        <v>1813589</v>
      </c>
      <c r="U1768">
        <v>2.3897175E-2</v>
      </c>
      <c r="V1768">
        <v>0.64636629999999995</v>
      </c>
      <c r="W1768">
        <v>0.38801735999999998</v>
      </c>
      <c r="X1768">
        <v>0.64636629999999995</v>
      </c>
      <c r="Y1768">
        <f t="shared" si="27"/>
        <v>441096232</v>
      </c>
    </row>
    <row r="1769" spans="1:25">
      <c r="A1769">
        <v>2128884</v>
      </c>
      <c r="B1769">
        <v>195</v>
      </c>
      <c r="C1769">
        <v>195</v>
      </c>
      <c r="D1769">
        <v>0</v>
      </c>
      <c r="E1769">
        <v>1</v>
      </c>
      <c r="F1769">
        <v>53105</v>
      </c>
      <c r="G1769">
        <v>53526</v>
      </c>
      <c r="H1769">
        <v>2</v>
      </c>
      <c r="I1769">
        <v>9.9600000000000009</v>
      </c>
      <c r="J1769">
        <v>0.95918367346938704</v>
      </c>
      <c r="K1769">
        <v>0.94387755102040805</v>
      </c>
      <c r="L1769">
        <v>51982752</v>
      </c>
      <c r="M1769">
        <v>973078528</v>
      </c>
      <c r="N1769">
        <v>493879296</v>
      </c>
      <c r="O1769">
        <v>1</v>
      </c>
      <c r="P1769">
        <v>1</v>
      </c>
      <c r="Q1769">
        <v>1</v>
      </c>
      <c r="R1769">
        <v>441097</v>
      </c>
      <c r="S1769">
        <v>409729</v>
      </c>
      <c r="T1769">
        <v>1813839</v>
      </c>
      <c r="U1769">
        <v>0.11099625</v>
      </c>
      <c r="V1769">
        <v>0.61672616000000002</v>
      </c>
      <c r="W1769">
        <v>0.42090087999999998</v>
      </c>
      <c r="X1769">
        <v>0.61672616000000002</v>
      </c>
      <c r="Y1769">
        <f t="shared" si="27"/>
        <v>441896544</v>
      </c>
    </row>
    <row r="1770" spans="1:25">
      <c r="A1770">
        <v>2129885</v>
      </c>
      <c r="B1770">
        <v>210</v>
      </c>
      <c r="C1770">
        <v>210</v>
      </c>
      <c r="D1770">
        <v>0</v>
      </c>
      <c r="E1770">
        <v>1</v>
      </c>
      <c r="F1770">
        <v>66111</v>
      </c>
      <c r="G1770">
        <v>64505</v>
      </c>
      <c r="H1770">
        <v>2</v>
      </c>
      <c r="I1770">
        <v>9.9600000000000009</v>
      </c>
      <c r="J1770">
        <v>0.959595959595959</v>
      </c>
      <c r="K1770">
        <v>0.94444444444444398</v>
      </c>
      <c r="L1770">
        <v>65216896</v>
      </c>
      <c r="M1770">
        <v>973078528</v>
      </c>
      <c r="N1770">
        <v>493879296</v>
      </c>
      <c r="O1770">
        <v>0</v>
      </c>
      <c r="P1770">
        <v>1</v>
      </c>
      <c r="Q1770">
        <v>0</v>
      </c>
      <c r="R1770">
        <v>441152</v>
      </c>
      <c r="S1770">
        <v>409913</v>
      </c>
      <c r="T1770">
        <v>1814142</v>
      </c>
      <c r="U1770">
        <v>7.2685263999999999E-2</v>
      </c>
      <c r="V1770">
        <v>0.65027153000000004</v>
      </c>
      <c r="W1770">
        <v>0.46763159999999998</v>
      </c>
      <c r="X1770">
        <v>0.65027153000000004</v>
      </c>
      <c r="Y1770">
        <f t="shared" si="27"/>
        <v>428662400</v>
      </c>
    </row>
    <row r="1771" spans="1:25">
      <c r="A1771">
        <v>2130885</v>
      </c>
      <c r="B1771">
        <v>232</v>
      </c>
      <c r="C1771">
        <v>232</v>
      </c>
      <c r="D1771">
        <v>0</v>
      </c>
      <c r="E1771">
        <v>1</v>
      </c>
      <c r="F1771">
        <v>66133</v>
      </c>
      <c r="G1771">
        <v>66627</v>
      </c>
      <c r="H1771">
        <v>2</v>
      </c>
      <c r="I1771">
        <v>9.9600000000000009</v>
      </c>
      <c r="J1771">
        <v>0.95454545454545403</v>
      </c>
      <c r="K1771">
        <v>0.94444444444444398</v>
      </c>
      <c r="L1771">
        <v>52890184</v>
      </c>
      <c r="M1771">
        <v>973078528</v>
      </c>
      <c r="N1771">
        <v>493879296</v>
      </c>
      <c r="O1771">
        <v>0</v>
      </c>
      <c r="P1771">
        <v>0</v>
      </c>
      <c r="Q1771">
        <v>1</v>
      </c>
      <c r="R1771">
        <v>441208</v>
      </c>
      <c r="S1771">
        <v>410085</v>
      </c>
      <c r="T1771">
        <v>1814459</v>
      </c>
      <c r="U1771">
        <v>0.17340738999999999</v>
      </c>
      <c r="V1771">
        <v>0.68744499999999997</v>
      </c>
      <c r="W1771">
        <v>0.45500429999999997</v>
      </c>
      <c r="X1771">
        <v>0.68744499999999997</v>
      </c>
      <c r="Y1771">
        <f t="shared" si="27"/>
        <v>440989112</v>
      </c>
    </row>
    <row r="1772" spans="1:25">
      <c r="A1772">
        <v>2131888</v>
      </c>
      <c r="B1772">
        <v>195</v>
      </c>
      <c r="C1772">
        <v>195</v>
      </c>
      <c r="D1772">
        <v>0</v>
      </c>
      <c r="E1772">
        <v>1</v>
      </c>
      <c r="F1772">
        <v>58939</v>
      </c>
      <c r="G1772">
        <v>58166</v>
      </c>
      <c r="H1772">
        <v>2</v>
      </c>
      <c r="I1772">
        <v>9.64</v>
      </c>
      <c r="J1772">
        <v>0.96938775510204001</v>
      </c>
      <c r="K1772">
        <v>0.94387755102040805</v>
      </c>
      <c r="L1772">
        <v>50260560</v>
      </c>
      <c r="M1772">
        <v>973078528</v>
      </c>
      <c r="N1772">
        <v>493879296</v>
      </c>
      <c r="O1772">
        <v>0</v>
      </c>
      <c r="P1772">
        <v>0</v>
      </c>
      <c r="Q1772">
        <v>0</v>
      </c>
      <c r="R1772">
        <v>441258</v>
      </c>
      <c r="S1772">
        <v>410266</v>
      </c>
      <c r="T1772">
        <v>1814732</v>
      </c>
      <c r="U1772">
        <v>0.20228906999999999</v>
      </c>
      <c r="V1772">
        <v>0.64731640000000001</v>
      </c>
      <c r="W1772">
        <v>0.53931545999999997</v>
      </c>
      <c r="X1772">
        <v>0.64731640000000001</v>
      </c>
      <c r="Y1772">
        <f t="shared" si="27"/>
        <v>443618736</v>
      </c>
    </row>
    <row r="1773" spans="1:25">
      <c r="A1773">
        <v>2132889</v>
      </c>
      <c r="B1773">
        <v>229</v>
      </c>
      <c r="C1773">
        <v>229</v>
      </c>
      <c r="D1773">
        <v>0</v>
      </c>
      <c r="E1773">
        <v>1</v>
      </c>
      <c r="F1773">
        <v>65061</v>
      </c>
      <c r="G1773">
        <v>65617</v>
      </c>
      <c r="H1773">
        <v>2</v>
      </c>
      <c r="I1773">
        <v>9.64</v>
      </c>
      <c r="J1773">
        <v>0.92964824120602996</v>
      </c>
      <c r="K1773">
        <v>0.92964824120602996</v>
      </c>
      <c r="L1773">
        <v>53884696</v>
      </c>
      <c r="M1773">
        <v>973078528</v>
      </c>
      <c r="N1773">
        <v>493879296</v>
      </c>
      <c r="O1773">
        <v>0</v>
      </c>
      <c r="P1773">
        <v>0</v>
      </c>
      <c r="Q1773">
        <v>1</v>
      </c>
      <c r="R1773">
        <v>441311</v>
      </c>
      <c r="S1773">
        <v>410433</v>
      </c>
      <c r="T1773">
        <v>1815047</v>
      </c>
      <c r="U1773">
        <v>0.20072520999999999</v>
      </c>
      <c r="V1773">
        <v>0.64560079999999997</v>
      </c>
      <c r="W1773">
        <v>0.58811009999999997</v>
      </c>
      <c r="X1773">
        <v>0.64560079999999997</v>
      </c>
      <c r="Y1773">
        <f t="shared" si="27"/>
        <v>439994600</v>
      </c>
    </row>
    <row r="1774" spans="1:25">
      <c r="A1774">
        <v>2133894</v>
      </c>
      <c r="B1774">
        <v>242</v>
      </c>
      <c r="C1774">
        <v>242</v>
      </c>
      <c r="D1774">
        <v>0</v>
      </c>
      <c r="E1774">
        <v>1</v>
      </c>
      <c r="F1774">
        <v>69309</v>
      </c>
      <c r="G1774">
        <v>71256</v>
      </c>
      <c r="H1774">
        <v>2</v>
      </c>
      <c r="I1774">
        <v>9.64</v>
      </c>
      <c r="J1774">
        <v>0.959595959595959</v>
      </c>
      <c r="K1774">
        <v>0.939393939393939</v>
      </c>
      <c r="L1774">
        <v>55265840</v>
      </c>
      <c r="M1774">
        <v>973078528</v>
      </c>
      <c r="N1774">
        <v>493879296</v>
      </c>
      <c r="O1774">
        <v>0</v>
      </c>
      <c r="P1774">
        <v>0</v>
      </c>
      <c r="Q1774">
        <v>0</v>
      </c>
      <c r="R1774">
        <v>441374</v>
      </c>
      <c r="S1774">
        <v>410598</v>
      </c>
      <c r="T1774">
        <v>1815373</v>
      </c>
      <c r="U1774">
        <v>0.18712087999999999</v>
      </c>
      <c r="V1774">
        <v>0.64181714999999995</v>
      </c>
      <c r="W1774">
        <v>0.44648897999999998</v>
      </c>
      <c r="X1774">
        <v>0.64181714999999995</v>
      </c>
      <c r="Y1774">
        <f t="shared" si="27"/>
        <v>438613456</v>
      </c>
    </row>
    <row r="1775" spans="1:25">
      <c r="A1775">
        <v>2134898</v>
      </c>
      <c r="B1775">
        <v>198</v>
      </c>
      <c r="C1775">
        <v>198</v>
      </c>
      <c r="D1775">
        <v>0</v>
      </c>
      <c r="E1775">
        <v>1</v>
      </c>
      <c r="F1775">
        <v>55548</v>
      </c>
      <c r="G1775">
        <v>55426</v>
      </c>
      <c r="H1775">
        <v>2</v>
      </c>
      <c r="I1775">
        <v>9.64</v>
      </c>
      <c r="J1775">
        <v>0.94499999999999995</v>
      </c>
      <c r="K1775">
        <v>0.94499999999999995</v>
      </c>
      <c r="L1775">
        <v>53590424</v>
      </c>
      <c r="M1775">
        <v>973078528</v>
      </c>
      <c r="N1775">
        <v>493879296</v>
      </c>
      <c r="O1775">
        <v>0</v>
      </c>
      <c r="P1775">
        <v>0</v>
      </c>
      <c r="Q1775">
        <v>0</v>
      </c>
      <c r="R1775">
        <v>441422</v>
      </c>
      <c r="S1775">
        <v>410782</v>
      </c>
      <c r="T1775">
        <v>1815635</v>
      </c>
      <c r="U1775">
        <v>0.11064783</v>
      </c>
      <c r="V1775">
        <v>0.70651733999999999</v>
      </c>
      <c r="W1775">
        <v>0.45083835999999999</v>
      </c>
      <c r="X1775">
        <v>0.70651733999999999</v>
      </c>
      <c r="Y1775">
        <f t="shared" si="27"/>
        <v>440288872</v>
      </c>
    </row>
    <row r="1776" spans="1:25">
      <c r="A1776">
        <v>2135902</v>
      </c>
      <c r="B1776">
        <v>224</v>
      </c>
      <c r="C1776">
        <v>224</v>
      </c>
      <c r="D1776">
        <v>0</v>
      </c>
      <c r="E1776">
        <v>1</v>
      </c>
      <c r="F1776">
        <v>68463</v>
      </c>
      <c r="G1776">
        <v>68162</v>
      </c>
      <c r="H1776">
        <v>2</v>
      </c>
      <c r="I1776">
        <v>9.64</v>
      </c>
      <c r="J1776">
        <v>0.95499999999999996</v>
      </c>
      <c r="K1776">
        <v>0.94499999999999995</v>
      </c>
      <c r="L1776">
        <v>65009944</v>
      </c>
      <c r="M1776">
        <v>973078528</v>
      </c>
      <c r="N1776">
        <v>493879296</v>
      </c>
      <c r="O1776">
        <v>0</v>
      </c>
      <c r="P1776">
        <v>0</v>
      </c>
      <c r="Q1776">
        <v>0</v>
      </c>
      <c r="R1776">
        <v>441481</v>
      </c>
      <c r="S1776">
        <v>410951</v>
      </c>
      <c r="T1776">
        <v>1815958</v>
      </c>
      <c r="U1776">
        <v>0.15312913</v>
      </c>
      <c r="V1776">
        <v>0.66384476000000003</v>
      </c>
      <c r="W1776">
        <v>0.41398143999999998</v>
      </c>
      <c r="X1776">
        <v>0.66384476000000003</v>
      </c>
      <c r="Y1776">
        <f t="shared" si="27"/>
        <v>428869352</v>
      </c>
    </row>
    <row r="1777" spans="1:25">
      <c r="A1777">
        <v>2136902</v>
      </c>
      <c r="B1777">
        <v>214</v>
      </c>
      <c r="C1777">
        <v>214</v>
      </c>
      <c r="D1777">
        <v>0</v>
      </c>
      <c r="E1777">
        <v>1</v>
      </c>
      <c r="F1777">
        <v>60771</v>
      </c>
      <c r="G1777">
        <v>58691</v>
      </c>
      <c r="H1777">
        <v>2</v>
      </c>
      <c r="I1777">
        <v>10.23</v>
      </c>
      <c r="J1777">
        <v>0.94416243654822296</v>
      </c>
      <c r="K1777">
        <v>0.92893401015228405</v>
      </c>
      <c r="L1777">
        <v>62499192</v>
      </c>
      <c r="M1777">
        <v>973078528</v>
      </c>
      <c r="N1777">
        <v>493879296</v>
      </c>
      <c r="O1777">
        <v>0</v>
      </c>
      <c r="P1777">
        <v>0</v>
      </c>
      <c r="Q1777">
        <v>0</v>
      </c>
      <c r="R1777">
        <v>441528</v>
      </c>
      <c r="S1777">
        <v>411094</v>
      </c>
      <c r="T1777">
        <v>1816241</v>
      </c>
      <c r="U1777">
        <v>0.18911212999999999</v>
      </c>
      <c r="V1777">
        <v>0.54290015000000003</v>
      </c>
      <c r="W1777">
        <v>0.46816579000000003</v>
      </c>
      <c r="X1777">
        <v>0.54290015000000003</v>
      </c>
      <c r="Y1777">
        <f t="shared" si="27"/>
        <v>431380104</v>
      </c>
    </row>
    <row r="1778" spans="1:25">
      <c r="A1778">
        <v>2137903</v>
      </c>
      <c r="B1778">
        <v>185</v>
      </c>
      <c r="C1778">
        <v>185</v>
      </c>
      <c r="D1778">
        <v>0</v>
      </c>
      <c r="E1778">
        <v>1</v>
      </c>
      <c r="F1778">
        <v>57189</v>
      </c>
      <c r="G1778">
        <v>57942</v>
      </c>
      <c r="H1778">
        <v>2</v>
      </c>
      <c r="I1778">
        <v>10.23</v>
      </c>
      <c r="J1778">
        <v>0.95939086294416198</v>
      </c>
      <c r="K1778">
        <v>0.949238578680203</v>
      </c>
      <c r="L1778">
        <v>52237496</v>
      </c>
      <c r="M1778">
        <v>973078528</v>
      </c>
      <c r="N1778">
        <v>493879296</v>
      </c>
      <c r="O1778">
        <v>0</v>
      </c>
      <c r="P1778">
        <v>0</v>
      </c>
      <c r="Q1778">
        <v>0</v>
      </c>
      <c r="R1778">
        <v>441582</v>
      </c>
      <c r="S1778">
        <v>411286</v>
      </c>
      <c r="T1778">
        <v>1816502</v>
      </c>
      <c r="U1778">
        <v>3.4191944000000002E-2</v>
      </c>
      <c r="V1778">
        <v>0.71295220000000004</v>
      </c>
      <c r="W1778">
        <v>0.39927795999999999</v>
      </c>
      <c r="X1778">
        <v>0.71295220000000004</v>
      </c>
      <c r="Y1778">
        <f t="shared" si="27"/>
        <v>441641800</v>
      </c>
    </row>
    <row r="1779" spans="1:25">
      <c r="A1779">
        <v>2139022</v>
      </c>
      <c r="B1779">
        <v>188</v>
      </c>
      <c r="C1779">
        <v>188</v>
      </c>
      <c r="D1779">
        <v>0</v>
      </c>
      <c r="E1779">
        <v>1</v>
      </c>
      <c r="F1779">
        <v>54888</v>
      </c>
      <c r="G1779">
        <v>54135</v>
      </c>
      <c r="H1779">
        <v>2</v>
      </c>
      <c r="I1779">
        <v>10.23</v>
      </c>
      <c r="J1779">
        <v>0.91855203619909498</v>
      </c>
      <c r="K1779">
        <v>0.90497737556560998</v>
      </c>
      <c r="L1779">
        <v>52819144</v>
      </c>
      <c r="M1779">
        <v>973078528</v>
      </c>
      <c r="N1779">
        <v>493879296</v>
      </c>
      <c r="O1779">
        <v>0</v>
      </c>
      <c r="P1779">
        <v>0</v>
      </c>
      <c r="Q1779">
        <v>0</v>
      </c>
      <c r="R1779">
        <v>441627</v>
      </c>
      <c r="S1779">
        <v>411499</v>
      </c>
      <c r="T1779">
        <v>1816763</v>
      </c>
      <c r="U1779">
        <v>0.13955219999999999</v>
      </c>
      <c r="V1779">
        <v>0.63564560000000003</v>
      </c>
      <c r="W1779">
        <v>0.40498479999999998</v>
      </c>
      <c r="X1779">
        <v>0.63564560000000003</v>
      </c>
      <c r="Y1779">
        <f t="shared" si="27"/>
        <v>441060152</v>
      </c>
    </row>
    <row r="1780" spans="1:25">
      <c r="A1780">
        <v>2140034</v>
      </c>
      <c r="B1780">
        <v>147</v>
      </c>
      <c r="C1780">
        <v>147</v>
      </c>
      <c r="D1780">
        <v>0</v>
      </c>
      <c r="E1780">
        <v>1</v>
      </c>
      <c r="F1780">
        <v>41873</v>
      </c>
      <c r="G1780">
        <v>42152</v>
      </c>
      <c r="H1780">
        <v>2</v>
      </c>
      <c r="I1780">
        <v>10.23</v>
      </c>
      <c r="J1780">
        <v>0.95499999999999996</v>
      </c>
      <c r="K1780">
        <v>0.94</v>
      </c>
      <c r="L1780">
        <v>54862744</v>
      </c>
      <c r="M1780">
        <v>973078528</v>
      </c>
      <c r="N1780">
        <v>493879296</v>
      </c>
      <c r="O1780">
        <v>0</v>
      </c>
      <c r="P1780">
        <v>14</v>
      </c>
      <c r="Q1780">
        <v>1</v>
      </c>
      <c r="R1780">
        <v>441664</v>
      </c>
      <c r="S1780">
        <v>411712</v>
      </c>
      <c r="T1780">
        <v>1816959</v>
      </c>
      <c r="U1780">
        <v>0.11531825</v>
      </c>
      <c r="V1780">
        <v>0.55512786000000003</v>
      </c>
      <c r="W1780">
        <v>0.26530364000000001</v>
      </c>
      <c r="X1780">
        <v>0.55512786000000003</v>
      </c>
      <c r="Y1780">
        <f t="shared" si="27"/>
        <v>439016552</v>
      </c>
    </row>
    <row r="1781" spans="1:25">
      <c r="A1781">
        <v>2141046</v>
      </c>
      <c r="B1781">
        <v>212</v>
      </c>
      <c r="C1781">
        <v>212</v>
      </c>
      <c r="D1781">
        <v>0</v>
      </c>
      <c r="E1781">
        <v>1</v>
      </c>
      <c r="F1781">
        <v>62093</v>
      </c>
      <c r="G1781">
        <v>62310</v>
      </c>
      <c r="H1781">
        <v>2</v>
      </c>
      <c r="I1781">
        <v>10.23</v>
      </c>
      <c r="J1781">
        <v>0.93532338308457696</v>
      </c>
      <c r="K1781">
        <v>0.93034825870646698</v>
      </c>
      <c r="L1781">
        <v>61844488</v>
      </c>
      <c r="M1781">
        <v>973078528</v>
      </c>
      <c r="N1781">
        <v>493879296</v>
      </c>
      <c r="O1781">
        <v>0</v>
      </c>
      <c r="P1781">
        <v>9</v>
      </c>
      <c r="Q1781">
        <v>3</v>
      </c>
      <c r="R1781">
        <v>441717</v>
      </c>
      <c r="S1781">
        <v>411897</v>
      </c>
      <c r="T1781">
        <v>1817259</v>
      </c>
      <c r="U1781">
        <v>0.14572299999999999</v>
      </c>
      <c r="V1781">
        <v>0.58996329999999997</v>
      </c>
      <c r="W1781">
        <v>0.50782519999999998</v>
      </c>
      <c r="X1781">
        <v>0.58996329999999997</v>
      </c>
      <c r="Y1781">
        <f t="shared" si="27"/>
        <v>432034808</v>
      </c>
    </row>
    <row r="1782" spans="1:25">
      <c r="A1782">
        <v>2142052</v>
      </c>
      <c r="B1782">
        <v>151</v>
      </c>
      <c r="C1782">
        <v>151</v>
      </c>
      <c r="D1782">
        <v>0</v>
      </c>
      <c r="E1782">
        <v>1</v>
      </c>
      <c r="F1782">
        <v>42172</v>
      </c>
      <c r="G1782">
        <v>43286</v>
      </c>
      <c r="H1782">
        <v>2</v>
      </c>
      <c r="I1782">
        <v>10.53</v>
      </c>
      <c r="J1782">
        <v>0.95477386934673303</v>
      </c>
      <c r="K1782">
        <v>0.94472361809045202</v>
      </c>
      <c r="L1782">
        <v>63087904</v>
      </c>
      <c r="M1782">
        <v>973078528</v>
      </c>
      <c r="N1782">
        <v>493879296</v>
      </c>
      <c r="O1782">
        <v>0</v>
      </c>
      <c r="P1782">
        <v>0</v>
      </c>
      <c r="Q1782">
        <v>1</v>
      </c>
      <c r="R1782">
        <v>441754</v>
      </c>
      <c r="S1782">
        <v>412087</v>
      </c>
      <c r="T1782">
        <v>1817454</v>
      </c>
      <c r="U1782">
        <v>0.104886614</v>
      </c>
      <c r="V1782">
        <v>0.63165015000000002</v>
      </c>
      <c r="W1782">
        <v>0.43411916</v>
      </c>
      <c r="X1782">
        <v>0.63165015000000002</v>
      </c>
      <c r="Y1782">
        <f t="shared" si="27"/>
        <v>430791392</v>
      </c>
    </row>
    <row r="1783" spans="1:25">
      <c r="A1783">
        <v>2143052</v>
      </c>
      <c r="B1783">
        <v>229</v>
      </c>
      <c r="C1783">
        <v>229</v>
      </c>
      <c r="D1783">
        <v>0</v>
      </c>
      <c r="E1783">
        <v>1</v>
      </c>
      <c r="F1783">
        <v>70246</v>
      </c>
      <c r="G1783">
        <v>69482</v>
      </c>
      <c r="H1783">
        <v>2</v>
      </c>
      <c r="I1783">
        <v>10.53</v>
      </c>
      <c r="J1783">
        <v>0.939393939393939</v>
      </c>
      <c r="K1783">
        <v>0.92424242424242398</v>
      </c>
      <c r="L1783">
        <v>61849336</v>
      </c>
      <c r="M1783">
        <v>973078528</v>
      </c>
      <c r="N1783">
        <v>493879296</v>
      </c>
      <c r="O1783">
        <v>0</v>
      </c>
      <c r="P1783">
        <v>10</v>
      </c>
      <c r="Q1783">
        <v>0</v>
      </c>
      <c r="R1783">
        <v>441816</v>
      </c>
      <c r="S1783">
        <v>412257</v>
      </c>
      <c r="T1783">
        <v>1817782</v>
      </c>
      <c r="U1783">
        <v>9.8264760000000007E-2</v>
      </c>
      <c r="V1783">
        <v>0.55718833000000001</v>
      </c>
      <c r="W1783">
        <v>0.50229769999999996</v>
      </c>
      <c r="X1783">
        <v>0.55718833000000001</v>
      </c>
      <c r="Y1783">
        <f t="shared" si="27"/>
        <v>432029960</v>
      </c>
    </row>
    <row r="1784" spans="1:25">
      <c r="A1784">
        <v>2144053</v>
      </c>
      <c r="B1784">
        <v>209</v>
      </c>
      <c r="C1784">
        <v>209</v>
      </c>
      <c r="D1784">
        <v>0</v>
      </c>
      <c r="E1784">
        <v>1</v>
      </c>
      <c r="F1784">
        <v>58700</v>
      </c>
      <c r="G1784">
        <v>57854</v>
      </c>
      <c r="H1784">
        <v>2</v>
      </c>
      <c r="I1784">
        <v>10.53</v>
      </c>
      <c r="J1784">
        <v>0.94871794871794801</v>
      </c>
      <c r="K1784">
        <v>0.92820512820512802</v>
      </c>
      <c r="L1784">
        <v>52814368</v>
      </c>
      <c r="M1784">
        <v>973078528</v>
      </c>
      <c r="N1784">
        <v>493879296</v>
      </c>
      <c r="O1784">
        <v>0</v>
      </c>
      <c r="P1784">
        <v>0</v>
      </c>
      <c r="Q1784">
        <v>0</v>
      </c>
      <c r="R1784">
        <v>441859</v>
      </c>
      <c r="S1784">
        <v>412413</v>
      </c>
      <c r="T1784">
        <v>1818065</v>
      </c>
      <c r="U1784">
        <v>0.22061889000000001</v>
      </c>
      <c r="V1784">
        <v>0.59177022999999995</v>
      </c>
      <c r="W1784">
        <v>0.58142859999999996</v>
      </c>
      <c r="X1784">
        <v>0.59177022999999995</v>
      </c>
      <c r="Y1784">
        <f t="shared" si="27"/>
        <v>441064928</v>
      </c>
    </row>
    <row r="1785" spans="1:25">
      <c r="A1785">
        <v>2145094</v>
      </c>
      <c r="B1785">
        <v>178</v>
      </c>
      <c r="C1785">
        <v>178</v>
      </c>
      <c r="D1785">
        <v>0</v>
      </c>
      <c r="E1785">
        <v>1</v>
      </c>
      <c r="F1785">
        <v>53025</v>
      </c>
      <c r="G1785">
        <v>53025</v>
      </c>
      <c r="H1785">
        <v>2</v>
      </c>
      <c r="I1785">
        <v>10.53</v>
      </c>
      <c r="J1785">
        <v>0.93719806763284996</v>
      </c>
      <c r="K1785">
        <v>0.93236714975845403</v>
      </c>
      <c r="L1785">
        <v>52647536</v>
      </c>
      <c r="M1785">
        <v>973078528</v>
      </c>
      <c r="N1785">
        <v>493879296</v>
      </c>
      <c r="O1785">
        <v>0</v>
      </c>
      <c r="P1785">
        <v>3</v>
      </c>
      <c r="Q1785">
        <v>0</v>
      </c>
      <c r="R1785">
        <v>441909</v>
      </c>
      <c r="S1785">
        <v>412601</v>
      </c>
      <c r="T1785">
        <v>1818310</v>
      </c>
      <c r="U1785">
        <v>7.9095319999999997E-2</v>
      </c>
      <c r="V1785">
        <v>0.61206435999999997</v>
      </c>
      <c r="W1785">
        <v>0.34207332000000001</v>
      </c>
      <c r="X1785">
        <v>0.61206435999999997</v>
      </c>
      <c r="Y1785">
        <f t="shared" si="27"/>
        <v>441231760</v>
      </c>
    </row>
    <row r="1786" spans="1:25">
      <c r="A1786">
        <v>2146109</v>
      </c>
      <c r="B1786">
        <v>221</v>
      </c>
      <c r="C1786">
        <v>221</v>
      </c>
      <c r="D1786">
        <v>0</v>
      </c>
      <c r="E1786">
        <v>1</v>
      </c>
      <c r="F1786">
        <v>63577</v>
      </c>
      <c r="G1786">
        <v>65743</v>
      </c>
      <c r="H1786">
        <v>2</v>
      </c>
      <c r="I1786">
        <v>10.53</v>
      </c>
      <c r="J1786">
        <v>0.96446700507614203</v>
      </c>
      <c r="K1786">
        <v>0.93401015228426398</v>
      </c>
      <c r="L1786">
        <v>65896248</v>
      </c>
      <c r="M1786">
        <v>973078528</v>
      </c>
      <c r="N1786">
        <v>493879296</v>
      </c>
      <c r="O1786">
        <v>0</v>
      </c>
      <c r="P1786">
        <v>1</v>
      </c>
      <c r="Q1786">
        <v>4</v>
      </c>
      <c r="R1786">
        <v>441962</v>
      </c>
      <c r="S1786">
        <v>412762</v>
      </c>
      <c r="T1786">
        <v>1818619</v>
      </c>
      <c r="U1786">
        <v>0.1960905</v>
      </c>
      <c r="V1786">
        <v>0.64397910000000003</v>
      </c>
      <c r="W1786">
        <v>0.56032409999999999</v>
      </c>
      <c r="X1786">
        <v>0.64397910000000003</v>
      </c>
      <c r="Y1786">
        <f t="shared" si="27"/>
        <v>427983048</v>
      </c>
    </row>
    <row r="1787" spans="1:25">
      <c r="A1787">
        <v>2147109</v>
      </c>
      <c r="B1787">
        <v>134</v>
      </c>
      <c r="C1787">
        <v>134</v>
      </c>
      <c r="D1787">
        <v>0</v>
      </c>
      <c r="E1787">
        <v>1</v>
      </c>
      <c r="F1787">
        <v>39596</v>
      </c>
      <c r="G1787">
        <v>38183</v>
      </c>
      <c r="H1787">
        <v>2</v>
      </c>
      <c r="I1787">
        <v>10.25</v>
      </c>
      <c r="J1787">
        <v>0.94472361809045202</v>
      </c>
      <c r="K1787">
        <v>0.93969849246231096</v>
      </c>
      <c r="L1787">
        <v>61799960</v>
      </c>
      <c r="M1787">
        <v>973078528</v>
      </c>
      <c r="N1787">
        <v>493879296</v>
      </c>
      <c r="O1787">
        <v>0</v>
      </c>
      <c r="P1787">
        <v>0</v>
      </c>
      <c r="Q1787">
        <v>0</v>
      </c>
      <c r="R1787">
        <v>442000</v>
      </c>
      <c r="S1787">
        <v>412941</v>
      </c>
      <c r="T1787">
        <v>1818788</v>
      </c>
      <c r="U1787">
        <v>1.8041016999999999E-2</v>
      </c>
      <c r="V1787">
        <v>0.54852590000000001</v>
      </c>
      <c r="W1787">
        <v>0.32049804999999998</v>
      </c>
      <c r="X1787">
        <v>0.54852590000000001</v>
      </c>
      <c r="Y1787">
        <f t="shared" si="27"/>
        <v>432079336</v>
      </c>
    </row>
    <row r="1788" spans="1:25">
      <c r="A1788">
        <v>2148118</v>
      </c>
      <c r="B1788">
        <v>224</v>
      </c>
      <c r="C1788">
        <v>224</v>
      </c>
      <c r="D1788">
        <v>0</v>
      </c>
      <c r="E1788">
        <v>1</v>
      </c>
      <c r="F1788">
        <v>67493</v>
      </c>
      <c r="G1788">
        <v>67854</v>
      </c>
      <c r="H1788">
        <v>2</v>
      </c>
      <c r="I1788">
        <v>10.25</v>
      </c>
      <c r="J1788">
        <v>0.96464646464646397</v>
      </c>
      <c r="K1788">
        <v>0.939393939393939</v>
      </c>
      <c r="L1788">
        <v>51118984</v>
      </c>
      <c r="M1788">
        <v>973078528</v>
      </c>
      <c r="N1788">
        <v>493879296</v>
      </c>
      <c r="O1788">
        <v>0</v>
      </c>
      <c r="P1788">
        <v>4</v>
      </c>
      <c r="Q1788">
        <v>0</v>
      </c>
      <c r="R1788">
        <v>442056</v>
      </c>
      <c r="S1788">
        <v>413140</v>
      </c>
      <c r="T1788">
        <v>1819113</v>
      </c>
      <c r="U1788">
        <v>0.19699812999999999</v>
      </c>
      <c r="V1788">
        <v>0.62245165999999996</v>
      </c>
      <c r="W1788">
        <v>0.44978899999999999</v>
      </c>
      <c r="X1788">
        <v>0.62245165999999996</v>
      </c>
      <c r="Y1788">
        <f t="shared" si="27"/>
        <v>442760312</v>
      </c>
    </row>
    <row r="1789" spans="1:25">
      <c r="A1789">
        <v>2149118</v>
      </c>
      <c r="B1789">
        <v>183</v>
      </c>
      <c r="C1789">
        <v>183</v>
      </c>
      <c r="D1789">
        <v>0</v>
      </c>
      <c r="E1789">
        <v>1</v>
      </c>
      <c r="F1789">
        <v>50500</v>
      </c>
      <c r="G1789">
        <v>51271</v>
      </c>
      <c r="H1789">
        <v>2</v>
      </c>
      <c r="I1789">
        <v>10.25</v>
      </c>
      <c r="J1789">
        <v>0.95408163265306101</v>
      </c>
      <c r="K1789">
        <v>0.93367346938775497</v>
      </c>
      <c r="L1789">
        <v>65668992</v>
      </c>
      <c r="M1789">
        <v>973078528</v>
      </c>
      <c r="N1789">
        <v>493879296</v>
      </c>
      <c r="O1789">
        <v>0</v>
      </c>
      <c r="P1789">
        <v>0</v>
      </c>
      <c r="Q1789">
        <v>4</v>
      </c>
      <c r="R1789">
        <v>442100</v>
      </c>
      <c r="S1789">
        <v>413314</v>
      </c>
      <c r="T1789">
        <v>1819358</v>
      </c>
      <c r="U1789">
        <v>0.13517751</v>
      </c>
      <c r="V1789">
        <v>0.60386799999999996</v>
      </c>
      <c r="W1789">
        <v>0.37823217999999997</v>
      </c>
      <c r="X1789">
        <v>0.60386799999999996</v>
      </c>
      <c r="Y1789">
        <f t="shared" si="27"/>
        <v>428210304</v>
      </c>
    </row>
    <row r="1790" spans="1:25">
      <c r="A1790">
        <v>2150119</v>
      </c>
      <c r="B1790">
        <v>209</v>
      </c>
      <c r="C1790">
        <v>209</v>
      </c>
      <c r="D1790">
        <v>0</v>
      </c>
      <c r="E1790">
        <v>1</v>
      </c>
      <c r="F1790">
        <v>63431</v>
      </c>
      <c r="G1790">
        <v>62102</v>
      </c>
      <c r="H1790">
        <v>2</v>
      </c>
      <c r="I1790">
        <v>10.25</v>
      </c>
      <c r="J1790">
        <v>0.95897435897435901</v>
      </c>
      <c r="K1790">
        <v>0.94358974358974301</v>
      </c>
      <c r="L1790">
        <v>54848704</v>
      </c>
      <c r="M1790">
        <v>973078528</v>
      </c>
      <c r="N1790">
        <v>493879296</v>
      </c>
      <c r="O1790">
        <v>0</v>
      </c>
      <c r="P1790">
        <v>0</v>
      </c>
      <c r="Q1790">
        <v>1</v>
      </c>
      <c r="R1790">
        <v>442153</v>
      </c>
      <c r="S1790">
        <v>413498</v>
      </c>
      <c r="T1790">
        <v>1819649</v>
      </c>
      <c r="U1790">
        <v>0.11031622000000001</v>
      </c>
      <c r="V1790">
        <v>0.65123799999999998</v>
      </c>
      <c r="W1790">
        <v>0.45352048</v>
      </c>
      <c r="X1790">
        <v>0.65123799999999998</v>
      </c>
      <c r="Y1790">
        <f t="shared" si="27"/>
        <v>439030592</v>
      </c>
    </row>
    <row r="1791" spans="1:25">
      <c r="A1791">
        <v>2151122</v>
      </c>
      <c r="B1791">
        <v>210</v>
      </c>
      <c r="C1791">
        <v>210</v>
      </c>
      <c r="D1791">
        <v>0</v>
      </c>
      <c r="E1791">
        <v>1</v>
      </c>
      <c r="F1791">
        <v>59639</v>
      </c>
      <c r="G1791">
        <v>59083</v>
      </c>
      <c r="H1791">
        <v>2</v>
      </c>
      <c r="I1791">
        <v>10.25</v>
      </c>
      <c r="J1791">
        <v>0.96464646464646397</v>
      </c>
      <c r="K1791">
        <v>0.94444444444444398</v>
      </c>
      <c r="L1791">
        <v>48100696</v>
      </c>
      <c r="M1791">
        <v>973078528</v>
      </c>
      <c r="N1791">
        <v>493879296</v>
      </c>
      <c r="O1791">
        <v>0</v>
      </c>
      <c r="P1791">
        <v>1</v>
      </c>
      <c r="Q1791">
        <v>0</v>
      </c>
      <c r="R1791">
        <v>442200</v>
      </c>
      <c r="S1791">
        <v>413696</v>
      </c>
      <c r="T1791">
        <v>1819934</v>
      </c>
      <c r="U1791">
        <v>0.17321448</v>
      </c>
      <c r="V1791">
        <v>0.68823104999999996</v>
      </c>
      <c r="W1791">
        <v>0.48377504999999998</v>
      </c>
      <c r="X1791">
        <v>0.68823104999999996</v>
      </c>
      <c r="Y1791">
        <f t="shared" si="27"/>
        <v>445778600</v>
      </c>
    </row>
    <row r="1792" spans="1:25">
      <c r="A1792">
        <v>2152122</v>
      </c>
      <c r="B1792">
        <v>241</v>
      </c>
      <c r="C1792">
        <v>241</v>
      </c>
      <c r="D1792">
        <v>0</v>
      </c>
      <c r="E1792">
        <v>1</v>
      </c>
      <c r="F1792">
        <v>67300</v>
      </c>
      <c r="G1792">
        <v>70020</v>
      </c>
      <c r="H1792">
        <v>2</v>
      </c>
      <c r="I1792">
        <v>10.87</v>
      </c>
      <c r="J1792">
        <v>0.94472361809045202</v>
      </c>
      <c r="K1792">
        <v>0.93969849246231096</v>
      </c>
      <c r="L1792">
        <v>67741184</v>
      </c>
      <c r="M1792">
        <v>973078528</v>
      </c>
      <c r="N1792">
        <v>493879296</v>
      </c>
      <c r="O1792">
        <v>0</v>
      </c>
      <c r="P1792">
        <v>0</v>
      </c>
      <c r="Q1792">
        <v>2</v>
      </c>
      <c r="R1792">
        <v>442261</v>
      </c>
      <c r="S1792">
        <v>413841</v>
      </c>
      <c r="T1792">
        <v>1820261</v>
      </c>
      <c r="U1792">
        <v>0.16920938999999999</v>
      </c>
      <c r="V1792">
        <v>0.54887353999999999</v>
      </c>
      <c r="W1792">
        <v>0.47994417</v>
      </c>
      <c r="X1792">
        <v>0.54887353999999999</v>
      </c>
      <c r="Y1792">
        <f t="shared" si="27"/>
        <v>426138112</v>
      </c>
    </row>
    <row r="1793" spans="1:25">
      <c r="A1793">
        <v>2153123</v>
      </c>
      <c r="B1793">
        <v>173</v>
      </c>
      <c r="C1793">
        <v>173</v>
      </c>
      <c r="D1793">
        <v>0</v>
      </c>
      <c r="E1793">
        <v>1</v>
      </c>
      <c r="F1793">
        <v>54961</v>
      </c>
      <c r="G1793">
        <v>53189</v>
      </c>
      <c r="H1793">
        <v>2</v>
      </c>
      <c r="I1793">
        <v>10.87</v>
      </c>
      <c r="J1793">
        <v>0.96428571428571397</v>
      </c>
      <c r="K1793">
        <v>0.94387755102040805</v>
      </c>
      <c r="L1793">
        <v>59719872</v>
      </c>
      <c r="M1793">
        <v>973078528</v>
      </c>
      <c r="N1793">
        <v>493879296</v>
      </c>
      <c r="O1793">
        <v>0</v>
      </c>
      <c r="P1793">
        <v>15</v>
      </c>
      <c r="Q1793">
        <v>4</v>
      </c>
      <c r="R1793">
        <v>442309</v>
      </c>
      <c r="S1793">
        <v>414029</v>
      </c>
      <c r="T1793">
        <v>1820506</v>
      </c>
      <c r="U1793">
        <v>6.6715549999999998E-2</v>
      </c>
      <c r="V1793">
        <v>0.57528126000000002</v>
      </c>
      <c r="W1793">
        <v>0.38353052999999998</v>
      </c>
      <c r="X1793">
        <v>0.57528126000000002</v>
      </c>
      <c r="Y1793">
        <f t="shared" si="27"/>
        <v>434159424</v>
      </c>
    </row>
    <row r="1794" spans="1:25">
      <c r="A1794">
        <v>2154214</v>
      </c>
      <c r="B1794">
        <v>200</v>
      </c>
      <c r="C1794">
        <v>200</v>
      </c>
      <c r="D1794">
        <v>0</v>
      </c>
      <c r="E1794">
        <v>1</v>
      </c>
      <c r="F1794">
        <v>54939</v>
      </c>
      <c r="G1794">
        <v>54403</v>
      </c>
      <c r="H1794">
        <v>2</v>
      </c>
      <c r="I1794">
        <v>10.87</v>
      </c>
      <c r="J1794">
        <v>0.94930875576036799</v>
      </c>
      <c r="K1794">
        <v>0.94470046082949299</v>
      </c>
      <c r="L1794">
        <v>51939512</v>
      </c>
      <c r="M1794">
        <v>973078528</v>
      </c>
      <c r="N1794">
        <v>493879296</v>
      </c>
      <c r="O1794">
        <v>0</v>
      </c>
      <c r="P1794">
        <v>0</v>
      </c>
      <c r="Q1794">
        <v>0</v>
      </c>
      <c r="R1794">
        <v>442355</v>
      </c>
      <c r="S1794">
        <v>414225</v>
      </c>
      <c r="T1794">
        <v>1820771</v>
      </c>
      <c r="U1794">
        <v>0.11962907</v>
      </c>
      <c r="V1794">
        <v>0.65154873999999996</v>
      </c>
      <c r="W1794">
        <v>0.42547059999999998</v>
      </c>
      <c r="X1794">
        <v>0.65154873999999996</v>
      </c>
      <c r="Y1794">
        <f t="shared" si="27"/>
        <v>441939784</v>
      </c>
    </row>
    <row r="1795" spans="1:25">
      <c r="A1795">
        <v>2155264</v>
      </c>
      <c r="B1795">
        <v>166</v>
      </c>
      <c r="C1795">
        <v>166</v>
      </c>
      <c r="D1795">
        <v>0</v>
      </c>
      <c r="E1795">
        <v>1</v>
      </c>
      <c r="F1795">
        <v>51315</v>
      </c>
      <c r="G1795">
        <v>53127</v>
      </c>
      <c r="H1795">
        <v>2</v>
      </c>
      <c r="I1795">
        <v>10.87</v>
      </c>
      <c r="J1795">
        <v>0.95673076923076905</v>
      </c>
      <c r="K1795">
        <v>0.94711538461538403</v>
      </c>
      <c r="L1795">
        <v>68568992</v>
      </c>
      <c r="M1795">
        <v>973078528</v>
      </c>
      <c r="N1795">
        <v>493879296</v>
      </c>
      <c r="O1795">
        <v>0</v>
      </c>
      <c r="P1795">
        <v>0</v>
      </c>
      <c r="Q1795">
        <v>0</v>
      </c>
      <c r="R1795">
        <v>442401</v>
      </c>
      <c r="S1795">
        <v>414390</v>
      </c>
      <c r="T1795">
        <v>1821010</v>
      </c>
      <c r="U1795">
        <v>0.13792191000000001</v>
      </c>
      <c r="V1795">
        <v>0.64694119999999999</v>
      </c>
      <c r="W1795">
        <v>0.41372853999999998</v>
      </c>
      <c r="X1795">
        <v>0.64694119999999999</v>
      </c>
      <c r="Y1795">
        <f t="shared" ref="Y1795:Y1858" si="28">N1795-L1795</f>
        <v>425310304</v>
      </c>
    </row>
    <row r="1796" spans="1:25">
      <c r="A1796">
        <v>2156266</v>
      </c>
      <c r="B1796">
        <v>208</v>
      </c>
      <c r="C1796">
        <v>208</v>
      </c>
      <c r="D1796">
        <v>0</v>
      </c>
      <c r="E1796">
        <v>1</v>
      </c>
      <c r="F1796">
        <v>60184</v>
      </c>
      <c r="G1796">
        <v>58177</v>
      </c>
      <c r="H1796">
        <v>2</v>
      </c>
      <c r="I1796">
        <v>10.87</v>
      </c>
      <c r="J1796">
        <v>0.95</v>
      </c>
      <c r="K1796">
        <v>0.94499999999999995</v>
      </c>
      <c r="L1796">
        <v>59492464</v>
      </c>
      <c r="M1796">
        <v>973078528</v>
      </c>
      <c r="N1796">
        <v>493879296</v>
      </c>
      <c r="O1796">
        <v>0</v>
      </c>
      <c r="P1796">
        <v>6</v>
      </c>
      <c r="Q1796">
        <v>1</v>
      </c>
      <c r="R1796">
        <v>442450</v>
      </c>
      <c r="S1796">
        <v>414572</v>
      </c>
      <c r="T1796">
        <v>1821291</v>
      </c>
      <c r="U1796">
        <v>9.0952426000000003E-2</v>
      </c>
      <c r="V1796">
        <v>0.59088516000000002</v>
      </c>
      <c r="W1796">
        <v>0.46005027999999998</v>
      </c>
      <c r="X1796">
        <v>0.59088516000000002</v>
      </c>
      <c r="Y1796">
        <f t="shared" si="28"/>
        <v>434386832</v>
      </c>
    </row>
    <row r="1797" spans="1:25">
      <c r="A1797">
        <v>2157269</v>
      </c>
      <c r="B1797">
        <v>191</v>
      </c>
      <c r="C1797">
        <v>191</v>
      </c>
      <c r="D1797">
        <v>0</v>
      </c>
      <c r="E1797">
        <v>1</v>
      </c>
      <c r="F1797">
        <v>55211</v>
      </c>
      <c r="G1797">
        <v>56496</v>
      </c>
      <c r="H1797">
        <v>2</v>
      </c>
      <c r="I1797">
        <v>11.2</v>
      </c>
      <c r="J1797">
        <v>0.95431472081218205</v>
      </c>
      <c r="K1797">
        <v>0.94416243654822296</v>
      </c>
      <c r="L1797">
        <v>57852608</v>
      </c>
      <c r="M1797">
        <v>973078528</v>
      </c>
      <c r="N1797">
        <v>493879296</v>
      </c>
      <c r="O1797">
        <v>0</v>
      </c>
      <c r="P1797">
        <v>0</v>
      </c>
      <c r="Q1797">
        <v>0</v>
      </c>
      <c r="R1797">
        <v>442496</v>
      </c>
      <c r="S1797">
        <v>414742</v>
      </c>
      <c r="T1797">
        <v>1821556</v>
      </c>
      <c r="U1797">
        <v>0.12427205600000001</v>
      </c>
      <c r="V1797">
        <v>0.63356950000000001</v>
      </c>
      <c r="W1797">
        <v>0.52241400000000004</v>
      </c>
      <c r="X1797">
        <v>0.63356950000000001</v>
      </c>
      <c r="Y1797">
        <f t="shared" si="28"/>
        <v>436026688</v>
      </c>
    </row>
    <row r="1798" spans="1:25">
      <c r="A1798">
        <v>2158270</v>
      </c>
      <c r="B1798">
        <v>214</v>
      </c>
      <c r="C1798">
        <v>214</v>
      </c>
      <c r="D1798">
        <v>0</v>
      </c>
      <c r="E1798">
        <v>1</v>
      </c>
      <c r="F1798">
        <v>63327</v>
      </c>
      <c r="G1798">
        <v>62321</v>
      </c>
      <c r="H1798">
        <v>2</v>
      </c>
      <c r="I1798">
        <v>11.2</v>
      </c>
      <c r="J1798">
        <v>0.94974874371859297</v>
      </c>
      <c r="K1798">
        <v>0.93467336683417002</v>
      </c>
      <c r="L1798">
        <v>69340280</v>
      </c>
      <c r="M1798">
        <v>973078528</v>
      </c>
      <c r="N1798">
        <v>493879296</v>
      </c>
      <c r="O1798">
        <v>0</v>
      </c>
      <c r="P1798">
        <v>0</v>
      </c>
      <c r="Q1798">
        <v>0</v>
      </c>
      <c r="R1798">
        <v>442550</v>
      </c>
      <c r="S1798">
        <v>414921</v>
      </c>
      <c r="T1798">
        <v>1821851</v>
      </c>
      <c r="U1798">
        <v>0.11576199500000001</v>
      </c>
      <c r="V1798">
        <v>0.66401339999999998</v>
      </c>
      <c r="W1798">
        <v>0.55547564999999999</v>
      </c>
      <c r="X1798">
        <v>0.66401339999999998</v>
      </c>
      <c r="Y1798">
        <f t="shared" si="28"/>
        <v>424539016</v>
      </c>
    </row>
    <row r="1799" spans="1:25">
      <c r="A1799">
        <v>2159333</v>
      </c>
      <c r="B1799">
        <v>195</v>
      </c>
      <c r="C1799">
        <v>195</v>
      </c>
      <c r="D1799">
        <v>0</v>
      </c>
      <c r="E1799">
        <v>1</v>
      </c>
      <c r="F1799">
        <v>52673</v>
      </c>
      <c r="G1799">
        <v>52177</v>
      </c>
      <c r="H1799">
        <v>2</v>
      </c>
      <c r="I1799">
        <v>11.2</v>
      </c>
      <c r="J1799">
        <v>0.93896713615023397</v>
      </c>
      <c r="K1799">
        <v>0.94366197183098599</v>
      </c>
      <c r="L1799">
        <v>50914064</v>
      </c>
      <c r="M1799">
        <v>973078528</v>
      </c>
      <c r="N1799">
        <v>493879296</v>
      </c>
      <c r="O1799">
        <v>0</v>
      </c>
      <c r="P1799">
        <v>0</v>
      </c>
      <c r="Q1799">
        <v>0</v>
      </c>
      <c r="R1799">
        <v>442595</v>
      </c>
      <c r="S1799">
        <v>415097</v>
      </c>
      <c r="T1799">
        <v>1822103</v>
      </c>
      <c r="U1799">
        <v>0.15353206999999999</v>
      </c>
      <c r="V1799">
        <v>0.60480560000000005</v>
      </c>
      <c r="W1799">
        <v>0.40261137000000002</v>
      </c>
      <c r="X1799">
        <v>0.60480560000000005</v>
      </c>
      <c r="Y1799">
        <f t="shared" si="28"/>
        <v>442965232</v>
      </c>
    </row>
    <row r="1800" spans="1:25">
      <c r="A1800">
        <v>2160333</v>
      </c>
      <c r="B1800">
        <v>156</v>
      </c>
      <c r="C1800">
        <v>156</v>
      </c>
      <c r="D1800">
        <v>0</v>
      </c>
      <c r="E1800">
        <v>1</v>
      </c>
      <c r="F1800">
        <v>51747</v>
      </c>
      <c r="G1800">
        <v>51747</v>
      </c>
      <c r="H1800">
        <v>2</v>
      </c>
      <c r="I1800">
        <v>11.2</v>
      </c>
      <c r="J1800">
        <v>0.95</v>
      </c>
      <c r="K1800">
        <v>0.95</v>
      </c>
      <c r="L1800">
        <v>49888592</v>
      </c>
      <c r="M1800">
        <v>973078528</v>
      </c>
      <c r="N1800">
        <v>493879296</v>
      </c>
      <c r="O1800">
        <v>0</v>
      </c>
      <c r="P1800">
        <v>0</v>
      </c>
      <c r="Q1800">
        <v>0</v>
      </c>
      <c r="R1800">
        <v>442643</v>
      </c>
      <c r="S1800">
        <v>415266</v>
      </c>
      <c r="T1800">
        <v>1822334</v>
      </c>
      <c r="U1800">
        <v>5.6282274E-2</v>
      </c>
      <c r="V1800">
        <v>0.70056456</v>
      </c>
      <c r="W1800">
        <v>0.36869134999999997</v>
      </c>
      <c r="X1800">
        <v>0.70056456</v>
      </c>
      <c r="Y1800">
        <f t="shared" si="28"/>
        <v>443990704</v>
      </c>
    </row>
    <row r="1801" spans="1:25">
      <c r="A1801">
        <v>2161334</v>
      </c>
      <c r="B1801">
        <v>219</v>
      </c>
      <c r="C1801">
        <v>219</v>
      </c>
      <c r="D1801">
        <v>0</v>
      </c>
      <c r="E1801">
        <v>1</v>
      </c>
      <c r="F1801">
        <v>62629</v>
      </c>
      <c r="G1801">
        <v>62824</v>
      </c>
      <c r="H1801">
        <v>2</v>
      </c>
      <c r="I1801">
        <v>11.2</v>
      </c>
      <c r="J1801">
        <v>0.89847715736040601</v>
      </c>
      <c r="K1801">
        <v>0.88832487309644603</v>
      </c>
      <c r="L1801">
        <v>50579336</v>
      </c>
      <c r="M1801">
        <v>973078528</v>
      </c>
      <c r="N1801">
        <v>493879296</v>
      </c>
      <c r="O1801">
        <v>0</v>
      </c>
      <c r="P1801">
        <v>13</v>
      </c>
      <c r="Q1801">
        <v>1</v>
      </c>
      <c r="R1801">
        <v>442693</v>
      </c>
      <c r="S1801">
        <v>415424</v>
      </c>
      <c r="T1801">
        <v>1822637</v>
      </c>
      <c r="U1801">
        <v>0.17914368</v>
      </c>
      <c r="V1801">
        <v>0.58139850000000004</v>
      </c>
      <c r="W1801">
        <v>0.45293623</v>
      </c>
      <c r="X1801">
        <v>0.58139850000000004</v>
      </c>
      <c r="Y1801">
        <f t="shared" si="28"/>
        <v>443299960</v>
      </c>
    </row>
    <row r="1802" spans="1:25">
      <c r="A1802">
        <v>2162334</v>
      </c>
      <c r="B1802">
        <v>173</v>
      </c>
      <c r="C1802">
        <v>173</v>
      </c>
      <c r="D1802">
        <v>0</v>
      </c>
      <c r="E1802">
        <v>1</v>
      </c>
      <c r="F1802">
        <v>44540</v>
      </c>
      <c r="G1802">
        <v>44345</v>
      </c>
      <c r="H1802">
        <v>2</v>
      </c>
      <c r="I1802">
        <v>10.62</v>
      </c>
      <c r="J1802">
        <v>0.94949494949494895</v>
      </c>
      <c r="K1802">
        <v>0.92929292929292895</v>
      </c>
      <c r="L1802">
        <v>50639584</v>
      </c>
      <c r="M1802">
        <v>973078528</v>
      </c>
      <c r="N1802">
        <v>493879296</v>
      </c>
      <c r="O1802">
        <v>0</v>
      </c>
      <c r="P1802">
        <v>0</v>
      </c>
      <c r="Q1802">
        <v>0</v>
      </c>
      <c r="R1802">
        <v>442724</v>
      </c>
      <c r="S1802">
        <v>415602</v>
      </c>
      <c r="T1802">
        <v>1822859</v>
      </c>
      <c r="U1802">
        <v>9.4491790000000006E-2</v>
      </c>
      <c r="V1802">
        <v>0.68235593999999999</v>
      </c>
      <c r="W1802">
        <v>0.5248351</v>
      </c>
      <c r="X1802">
        <v>0.68235593999999999</v>
      </c>
      <c r="Y1802">
        <f t="shared" si="28"/>
        <v>443239712</v>
      </c>
    </row>
    <row r="1803" spans="1:25">
      <c r="A1803">
        <v>2163335</v>
      </c>
      <c r="B1803">
        <v>133</v>
      </c>
      <c r="C1803">
        <v>133</v>
      </c>
      <c r="D1803">
        <v>0</v>
      </c>
      <c r="E1803">
        <v>1</v>
      </c>
      <c r="F1803">
        <v>45875</v>
      </c>
      <c r="G1803">
        <v>45875</v>
      </c>
      <c r="H1803">
        <v>2</v>
      </c>
      <c r="I1803">
        <v>10.62</v>
      </c>
      <c r="J1803">
        <v>0.94974874371859297</v>
      </c>
      <c r="K1803">
        <v>0.94472361809045202</v>
      </c>
      <c r="L1803">
        <v>53966320</v>
      </c>
      <c r="M1803">
        <v>973078528</v>
      </c>
      <c r="N1803">
        <v>493879296</v>
      </c>
      <c r="O1803">
        <v>0</v>
      </c>
      <c r="P1803">
        <v>9</v>
      </c>
      <c r="Q1803">
        <v>1</v>
      </c>
      <c r="R1803">
        <v>442775</v>
      </c>
      <c r="S1803">
        <v>415794</v>
      </c>
      <c r="T1803">
        <v>1823060</v>
      </c>
      <c r="U1803">
        <v>4.6248409999999997E-2</v>
      </c>
      <c r="V1803">
        <v>0.64587516</v>
      </c>
      <c r="W1803">
        <v>0.28832984</v>
      </c>
      <c r="X1803">
        <v>0.64587516</v>
      </c>
      <c r="Y1803">
        <f t="shared" si="28"/>
        <v>439912976</v>
      </c>
    </row>
    <row r="1804" spans="1:25">
      <c r="A1804">
        <v>2164336</v>
      </c>
      <c r="B1804">
        <v>176</v>
      </c>
      <c r="C1804">
        <v>176</v>
      </c>
      <c r="D1804">
        <v>0</v>
      </c>
      <c r="E1804">
        <v>1</v>
      </c>
      <c r="F1804">
        <v>45355</v>
      </c>
      <c r="G1804">
        <v>46684</v>
      </c>
      <c r="H1804">
        <v>2</v>
      </c>
      <c r="I1804">
        <v>10.62</v>
      </c>
      <c r="J1804">
        <v>0.96410256410256401</v>
      </c>
      <c r="K1804">
        <v>0.94358974358974301</v>
      </c>
      <c r="L1804">
        <v>49494408</v>
      </c>
      <c r="M1804">
        <v>973078528</v>
      </c>
      <c r="N1804">
        <v>493879296</v>
      </c>
      <c r="O1804">
        <v>0</v>
      </c>
      <c r="P1804">
        <v>0</v>
      </c>
      <c r="Q1804">
        <v>0</v>
      </c>
      <c r="R1804">
        <v>442815</v>
      </c>
      <c r="S1804">
        <v>415973</v>
      </c>
      <c r="T1804">
        <v>1823285</v>
      </c>
      <c r="U1804">
        <v>0.20992876999999999</v>
      </c>
      <c r="V1804">
        <v>0.56450986999999997</v>
      </c>
      <c r="W1804">
        <v>0.40246759999999998</v>
      </c>
      <c r="X1804">
        <v>0.56450986999999997</v>
      </c>
      <c r="Y1804">
        <f t="shared" si="28"/>
        <v>444384888</v>
      </c>
    </row>
    <row r="1805" spans="1:25">
      <c r="A1805">
        <v>2165336</v>
      </c>
      <c r="B1805">
        <v>172</v>
      </c>
      <c r="C1805">
        <v>172</v>
      </c>
      <c r="D1805">
        <v>0</v>
      </c>
      <c r="E1805">
        <v>1</v>
      </c>
      <c r="F1805">
        <v>53410</v>
      </c>
      <c r="G1805">
        <v>55807</v>
      </c>
      <c r="H1805">
        <v>2</v>
      </c>
      <c r="I1805">
        <v>10.62</v>
      </c>
      <c r="J1805">
        <v>0.95477386934673303</v>
      </c>
      <c r="K1805">
        <v>0.94472361809045202</v>
      </c>
      <c r="L1805">
        <v>57253744</v>
      </c>
      <c r="M1805">
        <v>973078528</v>
      </c>
      <c r="N1805">
        <v>493879296</v>
      </c>
      <c r="O1805">
        <v>0</v>
      </c>
      <c r="P1805">
        <v>7</v>
      </c>
      <c r="Q1805">
        <v>8</v>
      </c>
      <c r="R1805">
        <v>442861</v>
      </c>
      <c r="S1805">
        <v>416146</v>
      </c>
      <c r="T1805">
        <v>1823539</v>
      </c>
      <c r="U1805">
        <v>0.13311798999999999</v>
      </c>
      <c r="V1805">
        <v>0.62625280000000005</v>
      </c>
      <c r="W1805">
        <v>0.40628448</v>
      </c>
      <c r="X1805">
        <v>0.62625280000000005</v>
      </c>
      <c r="Y1805">
        <f t="shared" si="28"/>
        <v>436625552</v>
      </c>
    </row>
    <row r="1806" spans="1:25">
      <c r="A1806">
        <v>2166337</v>
      </c>
      <c r="B1806">
        <v>176</v>
      </c>
      <c r="C1806">
        <v>176</v>
      </c>
      <c r="D1806">
        <v>0</v>
      </c>
      <c r="E1806">
        <v>1</v>
      </c>
      <c r="F1806">
        <v>49098</v>
      </c>
      <c r="G1806">
        <v>51045</v>
      </c>
      <c r="H1806">
        <v>2</v>
      </c>
      <c r="I1806">
        <v>10.62</v>
      </c>
      <c r="J1806">
        <v>0.939393939393939</v>
      </c>
      <c r="K1806">
        <v>0.93434343434343403</v>
      </c>
      <c r="L1806">
        <v>52871320</v>
      </c>
      <c r="M1806">
        <v>973078528</v>
      </c>
      <c r="N1806">
        <v>493879296</v>
      </c>
      <c r="O1806">
        <v>0</v>
      </c>
      <c r="P1806">
        <v>0</v>
      </c>
      <c r="Q1806">
        <v>0</v>
      </c>
      <c r="R1806">
        <v>442902</v>
      </c>
      <c r="S1806">
        <v>416317</v>
      </c>
      <c r="T1806">
        <v>1823782</v>
      </c>
      <c r="U1806">
        <v>0.22208446000000001</v>
      </c>
      <c r="V1806">
        <v>0.59149320000000005</v>
      </c>
      <c r="W1806">
        <v>0.43685889999999999</v>
      </c>
      <c r="X1806">
        <v>0.59149320000000005</v>
      </c>
      <c r="Y1806">
        <f t="shared" si="28"/>
        <v>441007976</v>
      </c>
    </row>
    <row r="1807" spans="1:25">
      <c r="A1807">
        <v>2167346</v>
      </c>
      <c r="B1807">
        <v>168</v>
      </c>
      <c r="C1807">
        <v>168</v>
      </c>
      <c r="D1807">
        <v>0</v>
      </c>
      <c r="E1807">
        <v>1</v>
      </c>
      <c r="F1807">
        <v>52554</v>
      </c>
      <c r="G1807">
        <v>47933</v>
      </c>
      <c r="H1807">
        <v>2</v>
      </c>
      <c r="I1807">
        <v>10.17</v>
      </c>
      <c r="J1807">
        <v>0.95522388059701502</v>
      </c>
      <c r="K1807">
        <v>0.95024875621890503</v>
      </c>
      <c r="L1807">
        <v>57587128</v>
      </c>
      <c r="M1807">
        <v>973078528</v>
      </c>
      <c r="N1807">
        <v>493879296</v>
      </c>
      <c r="O1807">
        <v>0</v>
      </c>
      <c r="P1807">
        <v>0</v>
      </c>
      <c r="Q1807">
        <v>0</v>
      </c>
      <c r="R1807">
        <v>442947</v>
      </c>
      <c r="S1807">
        <v>416485</v>
      </c>
      <c r="T1807">
        <v>1824006</v>
      </c>
      <c r="U1807">
        <v>9.9530010000000002E-2</v>
      </c>
      <c r="V1807">
        <v>0.67544216000000001</v>
      </c>
      <c r="W1807">
        <v>0.45983176999999997</v>
      </c>
      <c r="X1807">
        <v>0.67544216000000001</v>
      </c>
      <c r="Y1807">
        <f t="shared" si="28"/>
        <v>436292168</v>
      </c>
    </row>
    <row r="1808" spans="1:25">
      <c r="A1808">
        <v>2168346</v>
      </c>
      <c r="B1808">
        <v>145</v>
      </c>
      <c r="C1808">
        <v>145</v>
      </c>
      <c r="D1808">
        <v>0</v>
      </c>
      <c r="E1808">
        <v>1</v>
      </c>
      <c r="F1808">
        <v>39999</v>
      </c>
      <c r="G1808">
        <v>42223</v>
      </c>
      <c r="H1808">
        <v>2</v>
      </c>
      <c r="I1808">
        <v>10.17</v>
      </c>
      <c r="J1808">
        <v>0.97435897435897401</v>
      </c>
      <c r="K1808">
        <v>0.94871794871794801</v>
      </c>
      <c r="L1808">
        <v>50065088</v>
      </c>
      <c r="M1808">
        <v>973078528</v>
      </c>
      <c r="N1808">
        <v>493879296</v>
      </c>
      <c r="O1808">
        <v>0</v>
      </c>
      <c r="P1808">
        <v>13</v>
      </c>
      <c r="Q1808">
        <v>7</v>
      </c>
      <c r="R1808">
        <v>442980</v>
      </c>
      <c r="S1808">
        <v>416690</v>
      </c>
      <c r="T1808">
        <v>1824208</v>
      </c>
      <c r="U1808">
        <v>0.14915903</v>
      </c>
      <c r="V1808">
        <v>0.65879494000000005</v>
      </c>
      <c r="W1808">
        <v>0.36721638000000001</v>
      </c>
      <c r="X1808">
        <v>0.65879494000000005</v>
      </c>
      <c r="Y1808">
        <f t="shared" si="28"/>
        <v>443814208</v>
      </c>
    </row>
    <row r="1809" spans="1:25">
      <c r="A1809">
        <v>2169347</v>
      </c>
      <c r="B1809">
        <v>158</v>
      </c>
      <c r="C1809">
        <v>158</v>
      </c>
      <c r="D1809">
        <v>0</v>
      </c>
      <c r="E1809">
        <v>1</v>
      </c>
      <c r="F1809">
        <v>48569</v>
      </c>
      <c r="G1809">
        <v>46347</v>
      </c>
      <c r="H1809">
        <v>2</v>
      </c>
      <c r="I1809">
        <v>10.17</v>
      </c>
      <c r="J1809">
        <v>0.95477386934673303</v>
      </c>
      <c r="K1809">
        <v>0.94472361809045202</v>
      </c>
      <c r="L1809">
        <v>63546168</v>
      </c>
      <c r="M1809">
        <v>973078528</v>
      </c>
      <c r="N1809">
        <v>493879296</v>
      </c>
      <c r="O1809">
        <v>0</v>
      </c>
      <c r="P1809">
        <v>20</v>
      </c>
      <c r="Q1809">
        <v>0</v>
      </c>
      <c r="R1809">
        <v>443020</v>
      </c>
      <c r="S1809">
        <v>416868</v>
      </c>
      <c r="T1809">
        <v>1824422</v>
      </c>
      <c r="U1809">
        <v>0.11995037</v>
      </c>
      <c r="V1809">
        <v>0.5506413</v>
      </c>
      <c r="W1809">
        <v>0.43268844000000001</v>
      </c>
      <c r="X1809">
        <v>0.5506413</v>
      </c>
      <c r="Y1809">
        <f t="shared" si="28"/>
        <v>430333128</v>
      </c>
    </row>
    <row r="1810" spans="1:25">
      <c r="A1810">
        <v>2170381</v>
      </c>
      <c r="B1810">
        <v>193</v>
      </c>
      <c r="C1810">
        <v>193</v>
      </c>
      <c r="D1810">
        <v>0</v>
      </c>
      <c r="E1810">
        <v>1</v>
      </c>
      <c r="F1810">
        <v>53543</v>
      </c>
      <c r="G1810">
        <v>55426</v>
      </c>
      <c r="H1810">
        <v>2</v>
      </c>
      <c r="I1810">
        <v>10.17</v>
      </c>
      <c r="J1810">
        <v>0.97596153846153799</v>
      </c>
      <c r="K1810">
        <v>0.95192307692307598</v>
      </c>
      <c r="L1810">
        <v>57581664</v>
      </c>
      <c r="M1810">
        <v>973078528</v>
      </c>
      <c r="N1810">
        <v>493879296</v>
      </c>
      <c r="O1810">
        <v>0</v>
      </c>
      <c r="P1810">
        <v>0</v>
      </c>
      <c r="Q1810">
        <v>2</v>
      </c>
      <c r="R1810">
        <v>443067</v>
      </c>
      <c r="S1810">
        <v>417044</v>
      </c>
      <c r="T1810">
        <v>1824664</v>
      </c>
      <c r="U1810">
        <v>0.20240936000000001</v>
      </c>
      <c r="V1810">
        <v>0.6789982</v>
      </c>
      <c r="W1810">
        <v>0.39209408000000001</v>
      </c>
      <c r="X1810">
        <v>0.6789982</v>
      </c>
      <c r="Y1810">
        <f t="shared" si="28"/>
        <v>436297632</v>
      </c>
    </row>
    <row r="1811" spans="1:25">
      <c r="A1811">
        <v>2171413</v>
      </c>
      <c r="B1811">
        <v>188</v>
      </c>
      <c r="C1811">
        <v>188</v>
      </c>
      <c r="D1811">
        <v>0</v>
      </c>
      <c r="E1811">
        <v>1</v>
      </c>
      <c r="F1811">
        <v>53453</v>
      </c>
      <c r="G1811">
        <v>50454</v>
      </c>
      <c r="H1811">
        <v>2</v>
      </c>
      <c r="I1811">
        <v>10.17</v>
      </c>
      <c r="J1811">
        <v>0.94949494949494895</v>
      </c>
      <c r="K1811">
        <v>0.94444444444444398</v>
      </c>
      <c r="L1811">
        <v>62220224</v>
      </c>
      <c r="M1811">
        <v>973078528</v>
      </c>
      <c r="N1811">
        <v>493879296</v>
      </c>
      <c r="O1811">
        <v>0</v>
      </c>
      <c r="P1811">
        <v>0</v>
      </c>
      <c r="Q1811">
        <v>0</v>
      </c>
      <c r="R1811">
        <v>443108</v>
      </c>
      <c r="S1811">
        <v>417216</v>
      </c>
      <c r="T1811">
        <v>1824932</v>
      </c>
      <c r="U1811">
        <v>5.1153324999999999E-2</v>
      </c>
      <c r="V1811">
        <v>0.61589970000000005</v>
      </c>
      <c r="W1811">
        <v>0.47245429999999999</v>
      </c>
      <c r="X1811">
        <v>0.61589970000000005</v>
      </c>
      <c r="Y1811">
        <f t="shared" si="28"/>
        <v>431659072</v>
      </c>
    </row>
    <row r="1812" spans="1:25">
      <c r="A1812">
        <v>2172417</v>
      </c>
      <c r="B1812">
        <v>231</v>
      </c>
      <c r="C1812">
        <v>231</v>
      </c>
      <c r="D1812">
        <v>0</v>
      </c>
      <c r="E1812">
        <v>1</v>
      </c>
      <c r="F1812">
        <v>71174</v>
      </c>
      <c r="G1812">
        <v>71987</v>
      </c>
      <c r="H1812">
        <v>2</v>
      </c>
      <c r="I1812">
        <v>9.92</v>
      </c>
      <c r="J1812">
        <v>0.94949494949494895</v>
      </c>
      <c r="K1812">
        <v>0.92929292929292895</v>
      </c>
      <c r="L1812">
        <v>67819648</v>
      </c>
      <c r="M1812">
        <v>973078528</v>
      </c>
      <c r="N1812">
        <v>493879296</v>
      </c>
      <c r="O1812">
        <v>0</v>
      </c>
      <c r="P1812">
        <v>0</v>
      </c>
      <c r="Q1812">
        <v>0</v>
      </c>
      <c r="R1812">
        <v>443170</v>
      </c>
      <c r="S1812">
        <v>417368</v>
      </c>
      <c r="T1812">
        <v>1825267</v>
      </c>
      <c r="U1812">
        <v>0.2142976</v>
      </c>
      <c r="V1812">
        <v>0.63166577000000002</v>
      </c>
      <c r="W1812">
        <v>0.4674239</v>
      </c>
      <c r="X1812">
        <v>0.63166577000000002</v>
      </c>
      <c r="Y1812">
        <f t="shared" si="28"/>
        <v>426059648</v>
      </c>
    </row>
    <row r="1813" spans="1:25">
      <c r="A1813">
        <v>2173422</v>
      </c>
      <c r="B1813">
        <v>195</v>
      </c>
      <c r="C1813">
        <v>195</v>
      </c>
      <c r="D1813">
        <v>0</v>
      </c>
      <c r="E1813">
        <v>1</v>
      </c>
      <c r="F1813">
        <v>55125</v>
      </c>
      <c r="G1813">
        <v>55703</v>
      </c>
      <c r="H1813">
        <v>2</v>
      </c>
      <c r="I1813">
        <v>9.92</v>
      </c>
      <c r="J1813">
        <v>0.95454545454545403</v>
      </c>
      <c r="K1813">
        <v>0.94444444444444398</v>
      </c>
      <c r="L1813">
        <v>45519088</v>
      </c>
      <c r="M1813">
        <v>973078528</v>
      </c>
      <c r="N1813">
        <v>493879296</v>
      </c>
      <c r="O1813">
        <v>0</v>
      </c>
      <c r="P1813">
        <v>10</v>
      </c>
      <c r="Q1813">
        <v>3</v>
      </c>
      <c r="R1813">
        <v>443218</v>
      </c>
      <c r="S1813">
        <v>417548</v>
      </c>
      <c r="T1813">
        <v>1825530</v>
      </c>
      <c r="U1813">
        <v>0.11067305</v>
      </c>
      <c r="V1813">
        <v>0.59969629999999996</v>
      </c>
      <c r="W1813">
        <v>0.42903175999999998</v>
      </c>
      <c r="X1813">
        <v>0.59969629999999996</v>
      </c>
      <c r="Y1813">
        <f t="shared" si="28"/>
        <v>448360208</v>
      </c>
    </row>
    <row r="1814" spans="1:25">
      <c r="A1814">
        <v>2174422</v>
      </c>
      <c r="B1814">
        <v>191</v>
      </c>
      <c r="C1814">
        <v>191</v>
      </c>
      <c r="D1814">
        <v>0</v>
      </c>
      <c r="E1814">
        <v>1</v>
      </c>
      <c r="F1814">
        <v>55805</v>
      </c>
      <c r="G1814">
        <v>54476</v>
      </c>
      <c r="H1814">
        <v>2</v>
      </c>
      <c r="I1814">
        <v>9.92</v>
      </c>
      <c r="J1814">
        <v>0.96482412060301503</v>
      </c>
      <c r="K1814">
        <v>0.95477386934673303</v>
      </c>
      <c r="L1814">
        <v>59322648</v>
      </c>
      <c r="M1814">
        <v>973078528</v>
      </c>
      <c r="N1814">
        <v>493879296</v>
      </c>
      <c r="O1814">
        <v>0</v>
      </c>
      <c r="P1814">
        <v>0</v>
      </c>
      <c r="Q1814">
        <v>0</v>
      </c>
      <c r="R1814">
        <v>443262</v>
      </c>
      <c r="S1814">
        <v>417720</v>
      </c>
      <c r="T1814">
        <v>1825790</v>
      </c>
      <c r="U1814">
        <v>0.13817014</v>
      </c>
      <c r="V1814">
        <v>0.62673294999999996</v>
      </c>
      <c r="W1814">
        <v>0.39431562999999997</v>
      </c>
      <c r="X1814">
        <v>0.62673294999999996</v>
      </c>
      <c r="Y1814">
        <f t="shared" si="28"/>
        <v>434556648</v>
      </c>
    </row>
    <row r="1815" spans="1:25">
      <c r="A1815">
        <v>2175469</v>
      </c>
      <c r="B1815">
        <v>231</v>
      </c>
      <c r="C1815">
        <v>231</v>
      </c>
      <c r="D1815">
        <v>0</v>
      </c>
      <c r="E1815">
        <v>1</v>
      </c>
      <c r="F1815">
        <v>66970</v>
      </c>
      <c r="G1815">
        <v>69391</v>
      </c>
      <c r="H1815">
        <v>2</v>
      </c>
      <c r="I1815">
        <v>9.92</v>
      </c>
      <c r="J1815">
        <v>0.94685990338164205</v>
      </c>
      <c r="K1815">
        <v>0.93719806763284996</v>
      </c>
      <c r="L1815">
        <v>65663432</v>
      </c>
      <c r="M1815">
        <v>973078528</v>
      </c>
      <c r="N1815">
        <v>493879296</v>
      </c>
      <c r="O1815">
        <v>0</v>
      </c>
      <c r="P1815">
        <v>0</v>
      </c>
      <c r="Q1815">
        <v>0</v>
      </c>
      <c r="R1815">
        <v>443321</v>
      </c>
      <c r="S1815">
        <v>417879</v>
      </c>
      <c r="T1815">
        <v>1826113</v>
      </c>
      <c r="U1815">
        <v>0.13892375000000001</v>
      </c>
      <c r="V1815">
        <v>0.67137340000000001</v>
      </c>
      <c r="W1815">
        <v>0.41601500000000002</v>
      </c>
      <c r="X1815">
        <v>0.67137340000000001</v>
      </c>
      <c r="Y1815">
        <f t="shared" si="28"/>
        <v>428215864</v>
      </c>
    </row>
    <row r="1816" spans="1:25">
      <c r="A1816">
        <v>2176496</v>
      </c>
      <c r="B1816">
        <v>190</v>
      </c>
      <c r="C1816">
        <v>190</v>
      </c>
      <c r="D1816">
        <v>0</v>
      </c>
      <c r="E1816">
        <v>1</v>
      </c>
      <c r="F1816">
        <v>59227</v>
      </c>
      <c r="G1816">
        <v>57280</v>
      </c>
      <c r="H1816">
        <v>2</v>
      </c>
      <c r="I1816">
        <v>9.92</v>
      </c>
      <c r="J1816">
        <v>0.97029702970297005</v>
      </c>
      <c r="K1816">
        <v>0.96039603960396003</v>
      </c>
      <c r="L1816">
        <v>51647320</v>
      </c>
      <c r="M1816">
        <v>973078528</v>
      </c>
      <c r="N1816">
        <v>493879296</v>
      </c>
      <c r="O1816">
        <v>0</v>
      </c>
      <c r="P1816">
        <v>1</v>
      </c>
      <c r="Q1816">
        <v>0</v>
      </c>
      <c r="R1816">
        <v>443374</v>
      </c>
      <c r="S1816">
        <v>418043</v>
      </c>
      <c r="T1816">
        <v>1826377</v>
      </c>
      <c r="U1816">
        <v>0.1307326</v>
      </c>
      <c r="V1816">
        <v>0.67212676999999998</v>
      </c>
      <c r="W1816">
        <v>0.41024013999999998</v>
      </c>
      <c r="X1816">
        <v>0.67212676999999998</v>
      </c>
      <c r="Y1816">
        <f t="shared" si="28"/>
        <v>442231976</v>
      </c>
    </row>
    <row r="1817" spans="1:25">
      <c r="A1817">
        <v>2177496</v>
      </c>
      <c r="B1817">
        <v>211</v>
      </c>
      <c r="C1817">
        <v>211</v>
      </c>
      <c r="D1817">
        <v>0</v>
      </c>
      <c r="E1817">
        <v>1</v>
      </c>
      <c r="F1817">
        <v>60649</v>
      </c>
      <c r="G1817">
        <v>61446</v>
      </c>
      <c r="H1817">
        <v>2</v>
      </c>
      <c r="I1817">
        <v>10.89</v>
      </c>
      <c r="J1817">
        <v>0.93103448275862</v>
      </c>
      <c r="K1817">
        <v>0.93596059113300401</v>
      </c>
      <c r="L1817">
        <v>57553112</v>
      </c>
      <c r="M1817">
        <v>973078528</v>
      </c>
      <c r="N1817">
        <v>493879296</v>
      </c>
      <c r="O1817">
        <v>0</v>
      </c>
      <c r="P1817">
        <v>0</v>
      </c>
      <c r="Q1817">
        <v>0</v>
      </c>
      <c r="R1817">
        <v>443426</v>
      </c>
      <c r="S1817">
        <v>418217</v>
      </c>
      <c r="T1817">
        <v>1826666</v>
      </c>
      <c r="U1817">
        <v>0.21274680000000001</v>
      </c>
      <c r="V1817">
        <v>0.67084354000000002</v>
      </c>
      <c r="W1817">
        <v>0.46820390000000001</v>
      </c>
      <c r="X1817">
        <v>0.67084354000000002</v>
      </c>
      <c r="Y1817">
        <f t="shared" si="28"/>
        <v>436326184</v>
      </c>
    </row>
    <row r="1818" spans="1:25">
      <c r="A1818">
        <v>2178497</v>
      </c>
      <c r="B1818">
        <v>194</v>
      </c>
      <c r="C1818">
        <v>194</v>
      </c>
      <c r="D1818">
        <v>0</v>
      </c>
      <c r="E1818">
        <v>1</v>
      </c>
      <c r="F1818">
        <v>56064</v>
      </c>
      <c r="G1818">
        <v>55010</v>
      </c>
      <c r="H1818">
        <v>2</v>
      </c>
      <c r="I1818">
        <v>10.89</v>
      </c>
      <c r="J1818">
        <v>0.96923076923076901</v>
      </c>
      <c r="K1818">
        <v>0.94871794871794801</v>
      </c>
      <c r="L1818">
        <v>57637032</v>
      </c>
      <c r="M1818">
        <v>973078528</v>
      </c>
      <c r="N1818">
        <v>493879296</v>
      </c>
      <c r="O1818">
        <v>0</v>
      </c>
      <c r="P1818">
        <v>1</v>
      </c>
      <c r="Q1818">
        <v>0</v>
      </c>
      <c r="R1818">
        <v>443473</v>
      </c>
      <c r="S1818">
        <v>418390</v>
      </c>
      <c r="T1818">
        <v>1826930</v>
      </c>
      <c r="U1818">
        <v>0.14355296000000001</v>
      </c>
      <c r="V1818">
        <v>0.67136220000000002</v>
      </c>
      <c r="W1818">
        <v>0.47624692000000002</v>
      </c>
      <c r="X1818">
        <v>0.67136220000000002</v>
      </c>
      <c r="Y1818">
        <f t="shared" si="28"/>
        <v>436242264</v>
      </c>
    </row>
    <row r="1819" spans="1:25">
      <c r="A1819">
        <v>2179550</v>
      </c>
      <c r="B1819">
        <v>158</v>
      </c>
      <c r="C1819">
        <v>158</v>
      </c>
      <c r="D1819">
        <v>0</v>
      </c>
      <c r="E1819">
        <v>1</v>
      </c>
      <c r="F1819">
        <v>47284</v>
      </c>
      <c r="G1819">
        <v>47067</v>
      </c>
      <c r="H1819">
        <v>2</v>
      </c>
      <c r="I1819">
        <v>10.89</v>
      </c>
      <c r="J1819">
        <v>0.94761904761904703</v>
      </c>
      <c r="K1819">
        <v>0.94285714285714195</v>
      </c>
      <c r="L1819">
        <v>54802432</v>
      </c>
      <c r="M1819">
        <v>973078528</v>
      </c>
      <c r="N1819">
        <v>493879296</v>
      </c>
      <c r="O1819">
        <v>0</v>
      </c>
      <c r="P1819">
        <v>0</v>
      </c>
      <c r="Q1819">
        <v>3</v>
      </c>
      <c r="R1819">
        <v>443518</v>
      </c>
      <c r="S1819">
        <v>418566</v>
      </c>
      <c r="T1819">
        <v>1827146</v>
      </c>
      <c r="U1819">
        <v>0.11752143</v>
      </c>
      <c r="V1819">
        <v>0.66558819999999996</v>
      </c>
      <c r="W1819">
        <v>0.37240679999999998</v>
      </c>
      <c r="X1819">
        <v>0.66558819999999996</v>
      </c>
      <c r="Y1819">
        <f t="shared" si="28"/>
        <v>439076864</v>
      </c>
    </row>
    <row r="1820" spans="1:25">
      <c r="A1820">
        <v>2180554</v>
      </c>
      <c r="B1820">
        <v>208</v>
      </c>
      <c r="C1820">
        <v>208</v>
      </c>
      <c r="D1820">
        <v>0</v>
      </c>
      <c r="E1820">
        <v>1</v>
      </c>
      <c r="F1820">
        <v>59915</v>
      </c>
      <c r="G1820">
        <v>63670</v>
      </c>
      <c r="H1820">
        <v>2</v>
      </c>
      <c r="I1820">
        <v>10.89</v>
      </c>
      <c r="J1820">
        <v>0.92610837438423599</v>
      </c>
      <c r="K1820">
        <v>0.93596059113300401</v>
      </c>
      <c r="L1820">
        <v>55072848</v>
      </c>
      <c r="M1820">
        <v>973078528</v>
      </c>
      <c r="N1820">
        <v>493879296</v>
      </c>
      <c r="O1820">
        <v>0</v>
      </c>
      <c r="P1820">
        <v>11</v>
      </c>
      <c r="Q1820">
        <v>10</v>
      </c>
      <c r="R1820">
        <v>443572</v>
      </c>
      <c r="S1820">
        <v>418728</v>
      </c>
      <c r="T1820">
        <v>1827443</v>
      </c>
      <c r="U1820">
        <v>0.16153233</v>
      </c>
      <c r="V1820">
        <v>0.58790209999999998</v>
      </c>
      <c r="W1820">
        <v>0.43047725999999997</v>
      </c>
      <c r="X1820">
        <v>0.58790209999999998</v>
      </c>
      <c r="Y1820">
        <f t="shared" si="28"/>
        <v>438806448</v>
      </c>
    </row>
    <row r="1821" spans="1:25">
      <c r="A1821">
        <v>2181554</v>
      </c>
      <c r="B1821">
        <v>234</v>
      </c>
      <c r="C1821">
        <v>234</v>
      </c>
      <c r="D1821">
        <v>0</v>
      </c>
      <c r="E1821">
        <v>1</v>
      </c>
      <c r="F1821">
        <v>66260</v>
      </c>
      <c r="G1821">
        <v>62505</v>
      </c>
      <c r="H1821">
        <v>2</v>
      </c>
      <c r="I1821">
        <v>10.9</v>
      </c>
      <c r="J1821">
        <v>0.949238578680203</v>
      </c>
      <c r="K1821">
        <v>0.93401015228426398</v>
      </c>
      <c r="L1821">
        <v>64337568</v>
      </c>
      <c r="M1821">
        <v>973078528</v>
      </c>
      <c r="N1821">
        <v>493879296</v>
      </c>
      <c r="O1821">
        <v>0</v>
      </c>
      <c r="P1821">
        <v>1</v>
      </c>
      <c r="Q1821">
        <v>0</v>
      </c>
      <c r="R1821">
        <v>443620</v>
      </c>
      <c r="S1821">
        <v>418884</v>
      </c>
      <c r="T1821">
        <v>1827748</v>
      </c>
      <c r="U1821">
        <v>0.19027770999999999</v>
      </c>
      <c r="V1821">
        <v>0.58066200000000001</v>
      </c>
      <c r="W1821">
        <v>0.46715099999999998</v>
      </c>
      <c r="X1821">
        <v>0.58066200000000001</v>
      </c>
      <c r="Y1821">
        <f t="shared" si="28"/>
        <v>429541728</v>
      </c>
    </row>
    <row r="1822" spans="1:25">
      <c r="A1822">
        <v>2182658</v>
      </c>
      <c r="B1822">
        <v>191</v>
      </c>
      <c r="C1822">
        <v>191</v>
      </c>
      <c r="D1822">
        <v>0</v>
      </c>
      <c r="E1822">
        <v>1</v>
      </c>
      <c r="F1822">
        <v>59599</v>
      </c>
      <c r="G1822">
        <v>59878</v>
      </c>
      <c r="H1822">
        <v>2</v>
      </c>
      <c r="I1822">
        <v>10.9</v>
      </c>
      <c r="J1822">
        <v>0.954337899543378</v>
      </c>
      <c r="K1822">
        <v>0.94977168949771595</v>
      </c>
      <c r="L1822">
        <v>65461560</v>
      </c>
      <c r="M1822">
        <v>973078528</v>
      </c>
      <c r="N1822">
        <v>493879296</v>
      </c>
      <c r="O1822">
        <v>0</v>
      </c>
      <c r="P1822">
        <v>0</v>
      </c>
      <c r="Q1822">
        <v>0</v>
      </c>
      <c r="R1822">
        <v>443677</v>
      </c>
      <c r="S1822">
        <v>419084</v>
      </c>
      <c r="T1822">
        <v>1828019</v>
      </c>
      <c r="U1822">
        <v>8.9750505999999994E-2</v>
      </c>
      <c r="V1822">
        <v>0.66578559999999998</v>
      </c>
      <c r="W1822">
        <v>0.46029234000000002</v>
      </c>
      <c r="X1822">
        <v>0.66578559999999998</v>
      </c>
      <c r="Y1822">
        <f t="shared" si="28"/>
        <v>428417736</v>
      </c>
    </row>
    <row r="1823" spans="1:25">
      <c r="A1823">
        <v>2183688</v>
      </c>
      <c r="B1823">
        <v>180</v>
      </c>
      <c r="C1823">
        <v>180</v>
      </c>
      <c r="D1823">
        <v>0</v>
      </c>
      <c r="E1823">
        <v>1</v>
      </c>
      <c r="F1823">
        <v>50411</v>
      </c>
      <c r="G1823">
        <v>51273</v>
      </c>
      <c r="H1823">
        <v>2</v>
      </c>
      <c r="I1823">
        <v>10.9</v>
      </c>
      <c r="J1823">
        <v>0.95588235294117596</v>
      </c>
      <c r="K1823">
        <v>0.94607843137254899</v>
      </c>
      <c r="L1823">
        <v>46304992</v>
      </c>
      <c r="M1823">
        <v>973078528</v>
      </c>
      <c r="N1823">
        <v>493879296</v>
      </c>
      <c r="O1823">
        <v>0</v>
      </c>
      <c r="P1823">
        <v>0</v>
      </c>
      <c r="Q1823">
        <v>7</v>
      </c>
      <c r="R1823">
        <v>443720</v>
      </c>
      <c r="S1823">
        <v>419265</v>
      </c>
      <c r="T1823">
        <v>1828265</v>
      </c>
      <c r="U1823">
        <v>8.3475519999999998E-2</v>
      </c>
      <c r="V1823">
        <v>0.64631724000000002</v>
      </c>
      <c r="W1823">
        <v>0.44172983999999998</v>
      </c>
      <c r="X1823">
        <v>0.64631724000000002</v>
      </c>
      <c r="Y1823">
        <f t="shared" si="28"/>
        <v>447574304</v>
      </c>
    </row>
    <row r="1824" spans="1:25">
      <c r="A1824">
        <v>2184694</v>
      </c>
      <c r="B1824">
        <v>204</v>
      </c>
      <c r="C1824">
        <v>204</v>
      </c>
      <c r="D1824">
        <v>0</v>
      </c>
      <c r="E1824">
        <v>1</v>
      </c>
      <c r="F1824">
        <v>59451</v>
      </c>
      <c r="G1824">
        <v>60691</v>
      </c>
      <c r="H1824">
        <v>2</v>
      </c>
      <c r="I1824">
        <v>10.9</v>
      </c>
      <c r="J1824">
        <v>0.96464646464646397</v>
      </c>
      <c r="K1824">
        <v>0.94444444444444398</v>
      </c>
      <c r="L1824">
        <v>54238120</v>
      </c>
      <c r="M1824">
        <v>973078528</v>
      </c>
      <c r="N1824">
        <v>493879296</v>
      </c>
      <c r="O1824">
        <v>1</v>
      </c>
      <c r="P1824">
        <v>0</v>
      </c>
      <c r="Q1824">
        <v>0</v>
      </c>
      <c r="R1824">
        <v>443773</v>
      </c>
      <c r="S1824">
        <v>419466</v>
      </c>
      <c r="T1824">
        <v>1828544</v>
      </c>
      <c r="U1824">
        <v>9.3804285000000001E-2</v>
      </c>
      <c r="V1824">
        <v>0.65445149999999996</v>
      </c>
      <c r="W1824">
        <v>0.37292972000000002</v>
      </c>
      <c r="X1824">
        <v>0.65445149999999996</v>
      </c>
      <c r="Y1824">
        <f t="shared" si="28"/>
        <v>439641176</v>
      </c>
    </row>
    <row r="1825" spans="1:25">
      <c r="A1825">
        <v>2185702</v>
      </c>
      <c r="B1825">
        <v>147</v>
      </c>
      <c r="C1825">
        <v>147</v>
      </c>
      <c r="D1825">
        <v>0</v>
      </c>
      <c r="E1825">
        <v>1</v>
      </c>
      <c r="F1825">
        <v>41913</v>
      </c>
      <c r="G1825">
        <v>40584</v>
      </c>
      <c r="H1825">
        <v>2</v>
      </c>
      <c r="I1825">
        <v>10.9</v>
      </c>
      <c r="J1825">
        <v>0.95</v>
      </c>
      <c r="K1825">
        <v>0.95</v>
      </c>
      <c r="L1825">
        <v>47797208</v>
      </c>
      <c r="M1825">
        <v>973078528</v>
      </c>
      <c r="N1825">
        <v>493879296</v>
      </c>
      <c r="O1825">
        <v>0</v>
      </c>
      <c r="P1825">
        <v>0</v>
      </c>
      <c r="Q1825">
        <v>1</v>
      </c>
      <c r="R1825">
        <v>443806</v>
      </c>
      <c r="S1825">
        <v>419632</v>
      </c>
      <c r="T1825">
        <v>1828739</v>
      </c>
      <c r="U1825">
        <v>3.7535964999999998E-2</v>
      </c>
      <c r="V1825">
        <v>0.63821620000000001</v>
      </c>
      <c r="W1825">
        <v>0.48055272999999998</v>
      </c>
      <c r="X1825">
        <v>0.63821620000000001</v>
      </c>
      <c r="Y1825">
        <f t="shared" si="28"/>
        <v>446082088</v>
      </c>
    </row>
    <row r="1826" spans="1:25">
      <c r="A1826">
        <v>2186706</v>
      </c>
      <c r="B1826">
        <v>211</v>
      </c>
      <c r="C1826">
        <v>211</v>
      </c>
      <c r="D1826">
        <v>0</v>
      </c>
      <c r="E1826">
        <v>1</v>
      </c>
      <c r="F1826">
        <v>63871</v>
      </c>
      <c r="G1826">
        <v>66824</v>
      </c>
      <c r="H1826">
        <v>2</v>
      </c>
      <c r="I1826">
        <v>11.71</v>
      </c>
      <c r="J1826">
        <v>0.95</v>
      </c>
      <c r="K1826">
        <v>0.94</v>
      </c>
      <c r="L1826">
        <v>52663464</v>
      </c>
      <c r="M1826">
        <v>973078528</v>
      </c>
      <c r="N1826">
        <v>493879296</v>
      </c>
      <c r="O1826">
        <v>0</v>
      </c>
      <c r="P1826">
        <v>0</v>
      </c>
      <c r="Q1826">
        <v>0</v>
      </c>
      <c r="R1826">
        <v>443865</v>
      </c>
      <c r="S1826">
        <v>419815</v>
      </c>
      <c r="T1826">
        <v>1829048</v>
      </c>
      <c r="U1826">
        <v>0.19233637000000001</v>
      </c>
      <c r="V1826">
        <v>0.67070739999999995</v>
      </c>
      <c r="W1826">
        <v>0.35359554999999998</v>
      </c>
      <c r="X1826">
        <v>0.67070739999999995</v>
      </c>
      <c r="Y1826">
        <f t="shared" si="28"/>
        <v>441215832</v>
      </c>
    </row>
    <row r="1827" spans="1:25">
      <c r="A1827">
        <v>2187714</v>
      </c>
      <c r="B1827">
        <v>177</v>
      </c>
      <c r="C1827">
        <v>177</v>
      </c>
      <c r="D1827">
        <v>0</v>
      </c>
      <c r="E1827">
        <v>1</v>
      </c>
      <c r="F1827">
        <v>52277</v>
      </c>
      <c r="G1827">
        <v>50139</v>
      </c>
      <c r="H1827">
        <v>2</v>
      </c>
      <c r="I1827">
        <v>11.71</v>
      </c>
      <c r="J1827">
        <v>0.94974874371859297</v>
      </c>
      <c r="K1827">
        <v>0.93969849246231096</v>
      </c>
      <c r="L1827">
        <v>52356752</v>
      </c>
      <c r="M1827">
        <v>973078528</v>
      </c>
      <c r="N1827">
        <v>493879296</v>
      </c>
      <c r="O1827">
        <v>0</v>
      </c>
      <c r="P1827">
        <v>0</v>
      </c>
      <c r="Q1827">
        <v>0</v>
      </c>
      <c r="R1827">
        <v>443904</v>
      </c>
      <c r="S1827">
        <v>419985</v>
      </c>
      <c r="T1827">
        <v>1829286</v>
      </c>
      <c r="U1827">
        <v>0.2226148</v>
      </c>
      <c r="V1827">
        <v>0.54133819999999999</v>
      </c>
      <c r="W1827">
        <v>0.50696796</v>
      </c>
      <c r="X1827">
        <v>0.54133819999999999</v>
      </c>
      <c r="Y1827">
        <f t="shared" si="28"/>
        <v>441522544</v>
      </c>
    </row>
    <row r="1828" spans="1:25">
      <c r="A1828">
        <v>2188800</v>
      </c>
      <c r="B1828">
        <v>189</v>
      </c>
      <c r="C1828">
        <v>189</v>
      </c>
      <c r="D1828">
        <v>0</v>
      </c>
      <c r="E1828">
        <v>1</v>
      </c>
      <c r="F1828">
        <v>52600</v>
      </c>
      <c r="G1828">
        <v>51012</v>
      </c>
      <c r="H1828">
        <v>2</v>
      </c>
      <c r="I1828">
        <v>11.71</v>
      </c>
      <c r="J1828">
        <v>0.94036697247706402</v>
      </c>
      <c r="K1828">
        <v>0.94036697247706402</v>
      </c>
      <c r="L1828">
        <v>65869752</v>
      </c>
      <c r="M1828">
        <v>973078528</v>
      </c>
      <c r="N1828">
        <v>493879296</v>
      </c>
      <c r="O1828">
        <v>0</v>
      </c>
      <c r="P1828">
        <v>4</v>
      </c>
      <c r="Q1828">
        <v>0</v>
      </c>
      <c r="R1828">
        <v>443957</v>
      </c>
      <c r="S1828">
        <v>420189</v>
      </c>
      <c r="T1828">
        <v>1829531</v>
      </c>
      <c r="U1828">
        <v>0.10859531</v>
      </c>
      <c r="V1828">
        <v>0.611178</v>
      </c>
      <c r="W1828">
        <v>0.45686700000000002</v>
      </c>
      <c r="X1828">
        <v>0.611178</v>
      </c>
      <c r="Y1828">
        <f t="shared" si="28"/>
        <v>428009544</v>
      </c>
    </row>
    <row r="1829" spans="1:25">
      <c r="A1829">
        <v>2189800</v>
      </c>
      <c r="B1829">
        <v>202</v>
      </c>
      <c r="C1829">
        <v>202</v>
      </c>
      <c r="D1829">
        <v>0</v>
      </c>
      <c r="E1829">
        <v>1</v>
      </c>
      <c r="F1829">
        <v>58974</v>
      </c>
      <c r="G1829">
        <v>60948</v>
      </c>
      <c r="H1829">
        <v>2</v>
      </c>
      <c r="I1829">
        <v>11.71</v>
      </c>
      <c r="J1829">
        <v>0.96428571428571397</v>
      </c>
      <c r="K1829">
        <v>0.94387755102040805</v>
      </c>
      <c r="L1829">
        <v>56903560</v>
      </c>
      <c r="M1829">
        <v>973078528</v>
      </c>
      <c r="N1829">
        <v>493879296</v>
      </c>
      <c r="O1829">
        <v>0</v>
      </c>
      <c r="P1829">
        <v>1</v>
      </c>
      <c r="Q1829">
        <v>6</v>
      </c>
      <c r="R1829">
        <v>444000</v>
      </c>
      <c r="S1829">
        <v>420380</v>
      </c>
      <c r="T1829">
        <v>1829822</v>
      </c>
      <c r="U1829">
        <v>0.16534546</v>
      </c>
      <c r="V1829">
        <v>0.57104367</v>
      </c>
      <c r="W1829">
        <v>0.39050249999999997</v>
      </c>
      <c r="X1829">
        <v>0.57104367</v>
      </c>
      <c r="Y1829">
        <f t="shared" si="28"/>
        <v>436975736</v>
      </c>
    </row>
    <row r="1830" spans="1:25">
      <c r="A1830">
        <v>2190897</v>
      </c>
      <c r="B1830">
        <v>174</v>
      </c>
      <c r="C1830">
        <v>174</v>
      </c>
      <c r="D1830">
        <v>0</v>
      </c>
      <c r="E1830">
        <v>1</v>
      </c>
      <c r="F1830">
        <v>54611</v>
      </c>
      <c r="G1830">
        <v>53694</v>
      </c>
      <c r="H1830">
        <v>2</v>
      </c>
      <c r="I1830">
        <v>11.71</v>
      </c>
      <c r="J1830">
        <v>0.94036697247706402</v>
      </c>
      <c r="K1830">
        <v>0.94036697247706402</v>
      </c>
      <c r="L1830">
        <v>55068792</v>
      </c>
      <c r="M1830">
        <v>973078528</v>
      </c>
      <c r="N1830">
        <v>493879296</v>
      </c>
      <c r="O1830">
        <v>0</v>
      </c>
      <c r="P1830">
        <v>0</v>
      </c>
      <c r="Q1830">
        <v>0</v>
      </c>
      <c r="R1830">
        <v>444049</v>
      </c>
      <c r="S1830">
        <v>420559</v>
      </c>
      <c r="T1830">
        <v>1830066</v>
      </c>
      <c r="U1830">
        <v>0.1161442</v>
      </c>
      <c r="V1830">
        <v>0.67632632999999998</v>
      </c>
      <c r="W1830">
        <v>0.40107419999999999</v>
      </c>
      <c r="X1830">
        <v>0.67632632999999998</v>
      </c>
      <c r="Y1830">
        <f t="shared" si="28"/>
        <v>438810504</v>
      </c>
    </row>
    <row r="1831" spans="1:25">
      <c r="A1831">
        <v>2192023</v>
      </c>
      <c r="B1831">
        <v>212</v>
      </c>
      <c r="C1831">
        <v>212</v>
      </c>
      <c r="D1831">
        <v>0</v>
      </c>
      <c r="E1831">
        <v>1</v>
      </c>
      <c r="F1831">
        <v>57473</v>
      </c>
      <c r="G1831">
        <v>56137</v>
      </c>
      <c r="H1831">
        <v>2</v>
      </c>
      <c r="I1831">
        <v>11.01</v>
      </c>
      <c r="J1831">
        <v>0.95945945945945899</v>
      </c>
      <c r="K1831">
        <v>0.93693693693693603</v>
      </c>
      <c r="L1831">
        <v>61923416</v>
      </c>
      <c r="M1831">
        <v>973078528</v>
      </c>
      <c r="N1831">
        <v>493879296</v>
      </c>
      <c r="O1831">
        <v>0</v>
      </c>
      <c r="P1831">
        <v>0</v>
      </c>
      <c r="Q1831">
        <v>0</v>
      </c>
      <c r="R1831">
        <v>444098</v>
      </c>
      <c r="S1831">
        <v>420765</v>
      </c>
      <c r="T1831">
        <v>1830340</v>
      </c>
      <c r="U1831">
        <v>0.19778523000000001</v>
      </c>
      <c r="V1831">
        <v>0.60825960000000001</v>
      </c>
      <c r="W1831">
        <v>0.42078766000000001</v>
      </c>
      <c r="X1831">
        <v>0.60825960000000001</v>
      </c>
      <c r="Y1831">
        <f t="shared" si="28"/>
        <v>431955880</v>
      </c>
    </row>
    <row r="1832" spans="1:25">
      <c r="A1832">
        <v>2193023</v>
      </c>
      <c r="B1832">
        <v>192</v>
      </c>
      <c r="C1832">
        <v>192</v>
      </c>
      <c r="D1832">
        <v>0</v>
      </c>
      <c r="E1832">
        <v>1</v>
      </c>
      <c r="F1832">
        <v>58383</v>
      </c>
      <c r="G1832">
        <v>59074</v>
      </c>
      <c r="H1832">
        <v>2</v>
      </c>
      <c r="I1832">
        <v>11.01</v>
      </c>
      <c r="J1832">
        <v>0.96954314720812096</v>
      </c>
      <c r="K1832">
        <v>0.95431472081218205</v>
      </c>
      <c r="L1832">
        <v>46889032</v>
      </c>
      <c r="M1832">
        <v>973078528</v>
      </c>
      <c r="N1832">
        <v>493879296</v>
      </c>
      <c r="O1832">
        <v>0</v>
      </c>
      <c r="P1832">
        <v>0</v>
      </c>
      <c r="Q1832">
        <v>0</v>
      </c>
      <c r="R1832">
        <v>444146</v>
      </c>
      <c r="S1832">
        <v>420916</v>
      </c>
      <c r="T1832">
        <v>1830614</v>
      </c>
      <c r="U1832">
        <v>0.18414441000000001</v>
      </c>
      <c r="V1832">
        <v>0.60063040000000001</v>
      </c>
      <c r="W1832">
        <v>0.52600055999999995</v>
      </c>
      <c r="X1832">
        <v>0.60063040000000001</v>
      </c>
      <c r="Y1832">
        <f t="shared" si="28"/>
        <v>446990264</v>
      </c>
    </row>
    <row r="1833" spans="1:25">
      <c r="A1833">
        <v>2194024</v>
      </c>
      <c r="B1833">
        <v>166</v>
      </c>
      <c r="C1833">
        <v>166</v>
      </c>
      <c r="D1833">
        <v>0</v>
      </c>
      <c r="E1833">
        <v>1</v>
      </c>
      <c r="F1833">
        <v>51510</v>
      </c>
      <c r="G1833">
        <v>51488</v>
      </c>
      <c r="H1833">
        <v>2</v>
      </c>
      <c r="I1833">
        <v>11.01</v>
      </c>
      <c r="J1833">
        <v>0.96446700507614203</v>
      </c>
      <c r="K1833">
        <v>0.95431472081218205</v>
      </c>
      <c r="L1833">
        <v>66584560</v>
      </c>
      <c r="M1833">
        <v>973078528</v>
      </c>
      <c r="N1833">
        <v>493879296</v>
      </c>
      <c r="O1833">
        <v>0</v>
      </c>
      <c r="P1833">
        <v>13</v>
      </c>
      <c r="Q1833">
        <v>0</v>
      </c>
      <c r="R1833">
        <v>444195</v>
      </c>
      <c r="S1833">
        <v>421086</v>
      </c>
      <c r="T1833">
        <v>1830846</v>
      </c>
      <c r="U1833">
        <v>7.146363E-2</v>
      </c>
      <c r="V1833">
        <v>0.49084833</v>
      </c>
      <c r="W1833">
        <v>0.37290393999999999</v>
      </c>
      <c r="X1833">
        <v>0.49084833</v>
      </c>
      <c r="Y1833">
        <f t="shared" si="28"/>
        <v>427294736</v>
      </c>
    </row>
    <row r="1834" spans="1:25">
      <c r="A1834">
        <v>2195025</v>
      </c>
      <c r="B1834">
        <v>175</v>
      </c>
      <c r="C1834">
        <v>175</v>
      </c>
      <c r="D1834">
        <v>0</v>
      </c>
      <c r="E1834">
        <v>1</v>
      </c>
      <c r="F1834">
        <v>49222</v>
      </c>
      <c r="G1834">
        <v>50250</v>
      </c>
      <c r="H1834">
        <v>2</v>
      </c>
      <c r="I1834">
        <v>11.01</v>
      </c>
      <c r="J1834">
        <v>0.96938775510204001</v>
      </c>
      <c r="K1834">
        <v>0.94897959183673397</v>
      </c>
      <c r="L1834">
        <v>65337824</v>
      </c>
      <c r="M1834">
        <v>973078528</v>
      </c>
      <c r="N1834">
        <v>493879296</v>
      </c>
      <c r="O1834">
        <v>0</v>
      </c>
      <c r="P1834">
        <v>14</v>
      </c>
      <c r="Q1834">
        <v>0</v>
      </c>
      <c r="R1834">
        <v>444233</v>
      </c>
      <c r="S1834">
        <v>421271</v>
      </c>
      <c r="T1834">
        <v>1831089</v>
      </c>
      <c r="U1834">
        <v>0.18892877999999999</v>
      </c>
      <c r="V1834">
        <v>0.56053202999999996</v>
      </c>
      <c r="W1834">
        <v>0.46063577999999999</v>
      </c>
      <c r="X1834">
        <v>0.56053202999999996</v>
      </c>
      <c r="Y1834">
        <f t="shared" si="28"/>
        <v>428541472</v>
      </c>
    </row>
    <row r="1835" spans="1:25">
      <c r="A1835">
        <v>2196062</v>
      </c>
      <c r="B1835">
        <v>175</v>
      </c>
      <c r="C1835">
        <v>175</v>
      </c>
      <c r="D1835">
        <v>0</v>
      </c>
      <c r="E1835">
        <v>1</v>
      </c>
      <c r="F1835">
        <v>47960</v>
      </c>
      <c r="G1835">
        <v>46263</v>
      </c>
      <c r="H1835">
        <v>2</v>
      </c>
      <c r="I1835">
        <v>11.01</v>
      </c>
      <c r="J1835">
        <v>0.961165048543689</v>
      </c>
      <c r="K1835">
        <v>0.95631067961164995</v>
      </c>
      <c r="L1835">
        <v>50687752</v>
      </c>
      <c r="M1835">
        <v>973078528</v>
      </c>
      <c r="N1835">
        <v>493879296</v>
      </c>
      <c r="O1835">
        <v>0</v>
      </c>
      <c r="P1835">
        <v>0</v>
      </c>
      <c r="Q1835">
        <v>0</v>
      </c>
      <c r="R1835">
        <v>444272</v>
      </c>
      <c r="S1835">
        <v>421441</v>
      </c>
      <c r="T1835">
        <v>1831313</v>
      </c>
      <c r="U1835">
        <v>5.6127650000000001E-2</v>
      </c>
      <c r="V1835">
        <v>0.55990689999999999</v>
      </c>
      <c r="W1835">
        <v>0.44972244</v>
      </c>
      <c r="X1835">
        <v>0.55990689999999999</v>
      </c>
      <c r="Y1835">
        <f t="shared" si="28"/>
        <v>443191544</v>
      </c>
    </row>
    <row r="1836" spans="1:25">
      <c r="A1836">
        <v>2197066</v>
      </c>
      <c r="B1836">
        <v>182</v>
      </c>
      <c r="C1836">
        <v>182</v>
      </c>
      <c r="D1836">
        <v>0</v>
      </c>
      <c r="E1836">
        <v>1</v>
      </c>
      <c r="F1836">
        <v>57623</v>
      </c>
      <c r="G1836">
        <v>59014</v>
      </c>
      <c r="H1836">
        <v>2</v>
      </c>
      <c r="I1836">
        <v>12.05</v>
      </c>
      <c r="J1836">
        <v>0.94</v>
      </c>
      <c r="K1836">
        <v>0.93500000000000005</v>
      </c>
      <c r="L1836">
        <v>55431032</v>
      </c>
      <c r="M1836">
        <v>973078528</v>
      </c>
      <c r="N1836">
        <v>493879296</v>
      </c>
      <c r="O1836">
        <v>0</v>
      </c>
      <c r="P1836">
        <v>0</v>
      </c>
      <c r="Q1836">
        <v>1</v>
      </c>
      <c r="R1836">
        <v>444328</v>
      </c>
      <c r="S1836">
        <v>421590</v>
      </c>
      <c r="T1836">
        <v>1831577</v>
      </c>
      <c r="U1836">
        <v>5.6808256000000001E-2</v>
      </c>
      <c r="V1836">
        <v>0.67007536000000001</v>
      </c>
      <c r="W1836">
        <v>0.41411185</v>
      </c>
      <c r="X1836">
        <v>0.67007536000000001</v>
      </c>
      <c r="Y1836">
        <f t="shared" si="28"/>
        <v>438448264</v>
      </c>
    </row>
    <row r="1837" spans="1:25">
      <c r="A1837">
        <v>2198068</v>
      </c>
      <c r="B1837">
        <v>167</v>
      </c>
      <c r="C1837">
        <v>167</v>
      </c>
      <c r="D1837">
        <v>0</v>
      </c>
      <c r="E1837">
        <v>1</v>
      </c>
      <c r="F1837">
        <v>44622</v>
      </c>
      <c r="G1837">
        <v>44438</v>
      </c>
      <c r="H1837">
        <v>2</v>
      </c>
      <c r="I1837">
        <v>12.05</v>
      </c>
      <c r="J1837">
        <v>0.98445595854922197</v>
      </c>
      <c r="K1837">
        <v>0.93782383419689097</v>
      </c>
      <c r="L1837">
        <v>48292200</v>
      </c>
      <c r="M1837">
        <v>973078528</v>
      </c>
      <c r="N1837">
        <v>493879296</v>
      </c>
      <c r="O1837">
        <v>0</v>
      </c>
      <c r="P1837">
        <v>0</v>
      </c>
      <c r="Q1837">
        <v>1</v>
      </c>
      <c r="R1837">
        <v>444362</v>
      </c>
      <c r="S1837">
        <v>421768</v>
      </c>
      <c r="T1837">
        <v>1831799</v>
      </c>
      <c r="U1837">
        <v>0.17471628</v>
      </c>
      <c r="V1837">
        <v>0.6153381</v>
      </c>
      <c r="W1837">
        <v>0.39220264999999999</v>
      </c>
      <c r="X1837">
        <v>0.6153381</v>
      </c>
      <c r="Y1837">
        <f t="shared" si="28"/>
        <v>445587096</v>
      </c>
    </row>
    <row r="1838" spans="1:25">
      <c r="A1838">
        <v>2199071</v>
      </c>
      <c r="B1838">
        <v>139</v>
      </c>
      <c r="C1838">
        <v>139</v>
      </c>
      <c r="D1838">
        <v>0</v>
      </c>
      <c r="E1838">
        <v>1</v>
      </c>
      <c r="F1838">
        <v>42648</v>
      </c>
      <c r="G1838">
        <v>45215</v>
      </c>
      <c r="H1838">
        <v>2</v>
      </c>
      <c r="I1838">
        <v>12.05</v>
      </c>
      <c r="J1838">
        <v>0.96428571428571397</v>
      </c>
      <c r="K1838">
        <v>0.94897959183673397</v>
      </c>
      <c r="L1838">
        <v>55196608</v>
      </c>
      <c r="M1838">
        <v>973078528</v>
      </c>
      <c r="N1838">
        <v>493879296</v>
      </c>
      <c r="O1838">
        <v>0</v>
      </c>
      <c r="P1838">
        <v>0</v>
      </c>
      <c r="Q1838">
        <v>4</v>
      </c>
      <c r="R1838">
        <v>444403</v>
      </c>
      <c r="S1838">
        <v>421937</v>
      </c>
      <c r="T1838">
        <v>1832000</v>
      </c>
      <c r="U1838">
        <v>0.17317273999999999</v>
      </c>
      <c r="V1838">
        <v>0.59365237000000004</v>
      </c>
      <c r="W1838">
        <v>0.4401814</v>
      </c>
      <c r="X1838">
        <v>0.59365237000000004</v>
      </c>
      <c r="Y1838">
        <f t="shared" si="28"/>
        <v>438682688</v>
      </c>
    </row>
    <row r="1839" spans="1:25">
      <c r="A1839">
        <v>2200082</v>
      </c>
      <c r="B1839">
        <v>130</v>
      </c>
      <c r="C1839">
        <v>130</v>
      </c>
      <c r="D1839">
        <v>0</v>
      </c>
      <c r="E1839">
        <v>1</v>
      </c>
      <c r="F1839">
        <v>36143</v>
      </c>
      <c r="G1839">
        <v>34511</v>
      </c>
      <c r="H1839">
        <v>2</v>
      </c>
      <c r="I1839">
        <v>12.05</v>
      </c>
      <c r="J1839">
        <v>0.94527363184079605</v>
      </c>
      <c r="K1839">
        <v>0.94029850746268595</v>
      </c>
      <c r="L1839">
        <v>62682384</v>
      </c>
      <c r="M1839">
        <v>973078528</v>
      </c>
      <c r="N1839">
        <v>493879296</v>
      </c>
      <c r="O1839">
        <v>0</v>
      </c>
      <c r="P1839">
        <v>11</v>
      </c>
      <c r="Q1839">
        <v>1</v>
      </c>
      <c r="R1839">
        <v>444429</v>
      </c>
      <c r="S1839">
        <v>422169</v>
      </c>
      <c r="T1839">
        <v>1832176</v>
      </c>
      <c r="U1839">
        <v>0.17220515</v>
      </c>
      <c r="V1839">
        <v>0.62238760000000004</v>
      </c>
      <c r="W1839">
        <v>0.36396329999999999</v>
      </c>
      <c r="X1839">
        <v>0.62238760000000004</v>
      </c>
      <c r="Y1839">
        <f t="shared" si="28"/>
        <v>431196912</v>
      </c>
    </row>
    <row r="1840" spans="1:25">
      <c r="A1840">
        <v>2201082</v>
      </c>
      <c r="B1840">
        <v>136</v>
      </c>
      <c r="C1840">
        <v>136</v>
      </c>
      <c r="D1840">
        <v>0</v>
      </c>
      <c r="E1840">
        <v>1</v>
      </c>
      <c r="F1840">
        <v>36737</v>
      </c>
      <c r="G1840">
        <v>34595</v>
      </c>
      <c r="H1840">
        <v>2</v>
      </c>
      <c r="I1840">
        <v>12.05</v>
      </c>
      <c r="J1840">
        <v>0.959595959595959</v>
      </c>
      <c r="K1840">
        <v>0.94444444444444398</v>
      </c>
      <c r="L1840">
        <v>51353888</v>
      </c>
      <c r="M1840">
        <v>973078528</v>
      </c>
      <c r="N1840">
        <v>493879296</v>
      </c>
      <c r="O1840">
        <v>0</v>
      </c>
      <c r="P1840">
        <v>45</v>
      </c>
      <c r="Q1840">
        <v>0</v>
      </c>
      <c r="R1840">
        <v>444455</v>
      </c>
      <c r="S1840">
        <v>422357</v>
      </c>
      <c r="T1840">
        <v>1832345</v>
      </c>
      <c r="U1840">
        <v>5.1372790000000002E-2</v>
      </c>
      <c r="V1840">
        <v>0.62366485999999999</v>
      </c>
      <c r="W1840">
        <v>0.42275386999999998</v>
      </c>
      <c r="X1840">
        <v>0.62366485999999999</v>
      </c>
      <c r="Y1840">
        <f t="shared" si="28"/>
        <v>442525408</v>
      </c>
    </row>
    <row r="1841" spans="1:25">
      <c r="A1841">
        <v>2202083</v>
      </c>
      <c r="B1841">
        <v>106</v>
      </c>
      <c r="C1841">
        <v>106</v>
      </c>
      <c r="D1841">
        <v>0</v>
      </c>
      <c r="E1841">
        <v>1</v>
      </c>
      <c r="F1841">
        <v>36938</v>
      </c>
      <c r="G1841">
        <v>38559</v>
      </c>
      <c r="H1841">
        <v>2</v>
      </c>
      <c r="I1841">
        <v>11.24</v>
      </c>
      <c r="J1841">
        <v>0.96938775510204001</v>
      </c>
      <c r="K1841">
        <v>0.94897959183673397</v>
      </c>
      <c r="L1841">
        <v>50043856</v>
      </c>
      <c r="M1841">
        <v>973078528</v>
      </c>
      <c r="N1841">
        <v>493879296</v>
      </c>
      <c r="O1841">
        <v>0</v>
      </c>
      <c r="P1841">
        <v>3</v>
      </c>
      <c r="Q1841">
        <v>0</v>
      </c>
      <c r="R1841">
        <v>444496</v>
      </c>
      <c r="S1841">
        <v>422550</v>
      </c>
      <c r="T1841">
        <v>1832511</v>
      </c>
      <c r="U1841">
        <v>0.10431310000000001</v>
      </c>
      <c r="V1841">
        <v>0.68161590000000005</v>
      </c>
      <c r="W1841">
        <v>0.31276925999999999</v>
      </c>
      <c r="X1841">
        <v>0.68161590000000005</v>
      </c>
      <c r="Y1841">
        <f t="shared" si="28"/>
        <v>443835440</v>
      </c>
    </row>
    <row r="1842" spans="1:25">
      <c r="A1842">
        <v>2203083</v>
      </c>
      <c r="B1842">
        <v>152</v>
      </c>
      <c r="C1842">
        <v>152</v>
      </c>
      <c r="D1842">
        <v>0</v>
      </c>
      <c r="E1842">
        <v>1</v>
      </c>
      <c r="F1842">
        <v>39997</v>
      </c>
      <c r="G1842">
        <v>39127</v>
      </c>
      <c r="H1842">
        <v>2</v>
      </c>
      <c r="I1842">
        <v>11.24</v>
      </c>
      <c r="J1842">
        <v>0.93500000000000005</v>
      </c>
      <c r="K1842">
        <v>0.93500000000000005</v>
      </c>
      <c r="L1842">
        <v>61168088</v>
      </c>
      <c r="M1842">
        <v>973078528</v>
      </c>
      <c r="N1842">
        <v>493879296</v>
      </c>
      <c r="O1842">
        <v>0</v>
      </c>
      <c r="P1842">
        <v>16</v>
      </c>
      <c r="Q1842">
        <v>0</v>
      </c>
      <c r="R1842">
        <v>444523</v>
      </c>
      <c r="S1842">
        <v>422713</v>
      </c>
      <c r="T1842">
        <v>1832708</v>
      </c>
      <c r="U1842">
        <v>0.13506718000000001</v>
      </c>
      <c r="V1842">
        <v>0.59722330000000001</v>
      </c>
      <c r="W1842">
        <v>0.47964326000000002</v>
      </c>
      <c r="X1842">
        <v>0.59722330000000001</v>
      </c>
      <c r="Y1842">
        <f t="shared" si="28"/>
        <v>432711208</v>
      </c>
    </row>
    <row r="1843" spans="1:25">
      <c r="A1843">
        <v>2204085</v>
      </c>
      <c r="B1843">
        <v>120</v>
      </c>
      <c r="C1843">
        <v>120</v>
      </c>
      <c r="D1843">
        <v>0</v>
      </c>
      <c r="E1843">
        <v>1</v>
      </c>
      <c r="F1843">
        <v>40721</v>
      </c>
      <c r="G1843">
        <v>41472</v>
      </c>
      <c r="H1843">
        <v>2</v>
      </c>
      <c r="I1843">
        <v>11.24</v>
      </c>
      <c r="J1843">
        <v>0.95499999999999996</v>
      </c>
      <c r="K1843">
        <v>0.95</v>
      </c>
      <c r="L1843">
        <v>54208072</v>
      </c>
      <c r="M1843">
        <v>973078528</v>
      </c>
      <c r="N1843">
        <v>493879296</v>
      </c>
      <c r="O1843">
        <v>0</v>
      </c>
      <c r="P1843">
        <v>0</v>
      </c>
      <c r="Q1843">
        <v>0</v>
      </c>
      <c r="R1843">
        <v>444565</v>
      </c>
      <c r="S1843">
        <v>422870</v>
      </c>
      <c r="T1843">
        <v>1832887</v>
      </c>
      <c r="U1843">
        <v>5.3203172999999999E-2</v>
      </c>
      <c r="V1843">
        <v>0.58916192999999994</v>
      </c>
      <c r="W1843">
        <v>0.28482030000000003</v>
      </c>
      <c r="X1843">
        <v>0.58916192999999994</v>
      </c>
      <c r="Y1843">
        <f t="shared" si="28"/>
        <v>439671224</v>
      </c>
    </row>
    <row r="1844" spans="1:25">
      <c r="A1844">
        <v>2205086</v>
      </c>
      <c r="B1844">
        <v>163</v>
      </c>
      <c r="C1844">
        <v>163</v>
      </c>
      <c r="D1844">
        <v>0</v>
      </c>
      <c r="E1844">
        <v>1</v>
      </c>
      <c r="F1844">
        <v>45672</v>
      </c>
      <c r="G1844">
        <v>45503</v>
      </c>
      <c r="H1844">
        <v>2</v>
      </c>
      <c r="I1844">
        <v>11.24</v>
      </c>
      <c r="J1844">
        <v>0.95939086294416198</v>
      </c>
      <c r="K1844">
        <v>0.94416243654822296</v>
      </c>
      <c r="L1844">
        <v>50429944</v>
      </c>
      <c r="M1844">
        <v>973078528</v>
      </c>
      <c r="N1844">
        <v>493879296</v>
      </c>
      <c r="O1844">
        <v>0</v>
      </c>
      <c r="P1844">
        <v>0</v>
      </c>
      <c r="Q1844">
        <v>0</v>
      </c>
      <c r="R1844">
        <v>444598</v>
      </c>
      <c r="S1844">
        <v>423048</v>
      </c>
      <c r="T1844">
        <v>1833110</v>
      </c>
      <c r="U1844">
        <v>0.15312038</v>
      </c>
      <c r="V1844">
        <v>0.58984994999999996</v>
      </c>
      <c r="W1844">
        <v>0.51660200000000001</v>
      </c>
      <c r="X1844">
        <v>0.58984994999999996</v>
      </c>
      <c r="Y1844">
        <f t="shared" si="28"/>
        <v>443449352</v>
      </c>
    </row>
    <row r="1845" spans="1:25">
      <c r="A1845">
        <v>2206126</v>
      </c>
      <c r="B1845">
        <v>124</v>
      </c>
      <c r="C1845">
        <v>124</v>
      </c>
      <c r="D1845">
        <v>0</v>
      </c>
      <c r="E1845">
        <v>1</v>
      </c>
      <c r="F1845">
        <v>37908</v>
      </c>
      <c r="G1845">
        <v>38278</v>
      </c>
      <c r="H1845">
        <v>2</v>
      </c>
      <c r="I1845">
        <v>11.24</v>
      </c>
      <c r="J1845">
        <v>0.95169082125603799</v>
      </c>
      <c r="K1845">
        <v>0.95169082125603799</v>
      </c>
      <c r="L1845">
        <v>48344312</v>
      </c>
      <c r="M1845">
        <v>973078528</v>
      </c>
      <c r="N1845">
        <v>493879296</v>
      </c>
      <c r="O1845">
        <v>0</v>
      </c>
      <c r="P1845">
        <v>2</v>
      </c>
      <c r="Q1845">
        <v>0</v>
      </c>
      <c r="R1845">
        <v>444644</v>
      </c>
      <c r="S1845">
        <v>423207</v>
      </c>
      <c r="T1845">
        <v>1833284</v>
      </c>
      <c r="U1845">
        <v>3.4009739999999997E-2</v>
      </c>
      <c r="V1845">
        <v>0.64816004000000005</v>
      </c>
      <c r="W1845">
        <v>0.31131409999999998</v>
      </c>
      <c r="X1845">
        <v>0.64816004000000005</v>
      </c>
      <c r="Y1845">
        <f t="shared" si="28"/>
        <v>445534984</v>
      </c>
    </row>
    <row r="1846" spans="1:25">
      <c r="A1846">
        <v>2207134</v>
      </c>
      <c r="B1846">
        <v>115</v>
      </c>
      <c r="C1846">
        <v>115</v>
      </c>
      <c r="D1846">
        <v>0</v>
      </c>
      <c r="E1846">
        <v>1</v>
      </c>
      <c r="F1846">
        <v>28497</v>
      </c>
      <c r="G1846">
        <v>29605</v>
      </c>
      <c r="H1846">
        <v>2</v>
      </c>
      <c r="I1846">
        <v>10.9</v>
      </c>
      <c r="J1846">
        <v>0.94472361809045202</v>
      </c>
      <c r="K1846">
        <v>0.92964824120602996</v>
      </c>
      <c r="L1846">
        <v>45370280</v>
      </c>
      <c r="M1846">
        <v>973078528</v>
      </c>
      <c r="N1846">
        <v>493879296</v>
      </c>
      <c r="O1846">
        <v>0</v>
      </c>
      <c r="P1846">
        <v>0</v>
      </c>
      <c r="Q1846">
        <v>6</v>
      </c>
      <c r="R1846">
        <v>444657</v>
      </c>
      <c r="S1846">
        <v>423387</v>
      </c>
      <c r="T1846">
        <v>1833431</v>
      </c>
      <c r="U1846">
        <v>7.0957870000000006E-2</v>
      </c>
      <c r="V1846">
        <v>0.66510475000000002</v>
      </c>
      <c r="W1846">
        <v>0.42126128000000002</v>
      </c>
      <c r="X1846">
        <v>0.66510475000000002</v>
      </c>
      <c r="Y1846">
        <f t="shared" si="28"/>
        <v>448509016</v>
      </c>
    </row>
    <row r="1847" spans="1:25">
      <c r="A1847">
        <v>2208242</v>
      </c>
      <c r="B1847">
        <v>159</v>
      </c>
      <c r="C1847">
        <v>159</v>
      </c>
      <c r="D1847">
        <v>0</v>
      </c>
      <c r="E1847">
        <v>1</v>
      </c>
      <c r="F1847">
        <v>51858</v>
      </c>
      <c r="G1847">
        <v>50210</v>
      </c>
      <c r="H1847">
        <v>2</v>
      </c>
      <c r="I1847">
        <v>10.9</v>
      </c>
      <c r="J1847">
        <v>0.95909090909090899</v>
      </c>
      <c r="K1847">
        <v>0.95454545454545403</v>
      </c>
      <c r="L1847">
        <v>62612784</v>
      </c>
      <c r="M1847">
        <v>973078528</v>
      </c>
      <c r="N1847">
        <v>493879296</v>
      </c>
      <c r="O1847">
        <v>0</v>
      </c>
      <c r="P1847">
        <v>0</v>
      </c>
      <c r="Q1847">
        <v>0</v>
      </c>
      <c r="R1847">
        <v>444704</v>
      </c>
      <c r="S1847">
        <v>423595</v>
      </c>
      <c r="T1847">
        <v>1833659</v>
      </c>
      <c r="U1847">
        <v>0.11124241999999999</v>
      </c>
      <c r="V1847">
        <v>0.70330303999999999</v>
      </c>
      <c r="W1847">
        <v>0.26213451999999998</v>
      </c>
      <c r="X1847">
        <v>0.70330303999999999</v>
      </c>
      <c r="Y1847">
        <f t="shared" si="28"/>
        <v>431266512</v>
      </c>
    </row>
    <row r="1848" spans="1:25">
      <c r="A1848">
        <v>2209242</v>
      </c>
      <c r="B1848">
        <v>128</v>
      </c>
      <c r="C1848">
        <v>128</v>
      </c>
      <c r="D1848">
        <v>0</v>
      </c>
      <c r="E1848">
        <v>1</v>
      </c>
      <c r="F1848">
        <v>38110</v>
      </c>
      <c r="G1848">
        <v>38754</v>
      </c>
      <c r="H1848">
        <v>2</v>
      </c>
      <c r="I1848">
        <v>10.9</v>
      </c>
      <c r="J1848">
        <v>0.95477386934673303</v>
      </c>
      <c r="K1848">
        <v>0.94472361809045202</v>
      </c>
      <c r="L1848">
        <v>54995920</v>
      </c>
      <c r="M1848">
        <v>973078528</v>
      </c>
      <c r="N1848">
        <v>493879296</v>
      </c>
      <c r="O1848">
        <v>0</v>
      </c>
      <c r="P1848">
        <v>0</v>
      </c>
      <c r="Q1848">
        <v>0</v>
      </c>
      <c r="R1848">
        <v>444738</v>
      </c>
      <c r="S1848">
        <v>423777</v>
      </c>
      <c r="T1848">
        <v>1833835</v>
      </c>
      <c r="U1848">
        <v>0.12783633</v>
      </c>
      <c r="V1848">
        <v>0.55699989999999999</v>
      </c>
      <c r="W1848">
        <v>0.38498320000000003</v>
      </c>
      <c r="X1848">
        <v>0.55699989999999999</v>
      </c>
      <c r="Y1848">
        <f t="shared" si="28"/>
        <v>438883376</v>
      </c>
    </row>
    <row r="1849" spans="1:25">
      <c r="A1849">
        <v>2210244</v>
      </c>
      <c r="B1849">
        <v>140</v>
      </c>
      <c r="C1849">
        <v>140</v>
      </c>
      <c r="D1849">
        <v>0</v>
      </c>
      <c r="E1849">
        <v>1</v>
      </c>
      <c r="F1849">
        <v>37981</v>
      </c>
      <c r="G1849">
        <v>40695</v>
      </c>
      <c r="H1849">
        <v>2</v>
      </c>
      <c r="I1849">
        <v>10.9</v>
      </c>
      <c r="J1849">
        <v>0.94974874371859297</v>
      </c>
      <c r="K1849">
        <v>0.94472361809045202</v>
      </c>
      <c r="L1849">
        <v>58993440</v>
      </c>
      <c r="M1849">
        <v>973078528</v>
      </c>
      <c r="N1849">
        <v>493879296</v>
      </c>
      <c r="O1849">
        <v>0</v>
      </c>
      <c r="P1849">
        <v>0</v>
      </c>
      <c r="Q1849">
        <v>0</v>
      </c>
      <c r="R1849">
        <v>444776</v>
      </c>
      <c r="S1849">
        <v>423968</v>
      </c>
      <c r="T1849">
        <v>1834031</v>
      </c>
      <c r="U1849">
        <v>5.6648299999999999E-2</v>
      </c>
      <c r="V1849">
        <v>0.60716519999999996</v>
      </c>
      <c r="W1849">
        <v>0.27929791999999998</v>
      </c>
      <c r="X1849">
        <v>0.60716519999999996</v>
      </c>
      <c r="Y1849">
        <f t="shared" si="28"/>
        <v>434885856</v>
      </c>
    </row>
    <row r="1850" spans="1:25">
      <c r="A1850">
        <v>2211502</v>
      </c>
      <c r="B1850">
        <v>138</v>
      </c>
      <c r="C1850">
        <v>138</v>
      </c>
      <c r="D1850">
        <v>0</v>
      </c>
      <c r="E1850">
        <v>1</v>
      </c>
      <c r="F1850">
        <v>41672</v>
      </c>
      <c r="G1850">
        <v>37151</v>
      </c>
      <c r="H1850">
        <v>2</v>
      </c>
      <c r="I1850">
        <v>10.9</v>
      </c>
      <c r="J1850">
        <v>0.95564516129032195</v>
      </c>
      <c r="K1850">
        <v>0.94354838709677402</v>
      </c>
      <c r="L1850">
        <v>47405992</v>
      </c>
      <c r="M1850">
        <v>973078528</v>
      </c>
      <c r="N1850">
        <v>493879296</v>
      </c>
      <c r="O1850">
        <v>0</v>
      </c>
      <c r="P1850">
        <v>0</v>
      </c>
      <c r="Q1850">
        <v>0</v>
      </c>
      <c r="R1850">
        <v>444803</v>
      </c>
      <c r="S1850">
        <v>424178</v>
      </c>
      <c r="T1850">
        <v>1834214</v>
      </c>
      <c r="U1850">
        <v>0.10951539</v>
      </c>
      <c r="V1850">
        <v>0.63283920000000005</v>
      </c>
      <c r="W1850">
        <v>0.49216110000000002</v>
      </c>
      <c r="X1850">
        <v>0.63283920000000005</v>
      </c>
      <c r="Y1850">
        <f t="shared" si="28"/>
        <v>446473304</v>
      </c>
    </row>
    <row r="1851" spans="1:25">
      <c r="A1851">
        <v>2212502</v>
      </c>
      <c r="B1851">
        <v>185</v>
      </c>
      <c r="C1851">
        <v>185</v>
      </c>
      <c r="D1851">
        <v>0</v>
      </c>
      <c r="E1851">
        <v>1</v>
      </c>
      <c r="F1851">
        <v>55944</v>
      </c>
      <c r="G1851">
        <v>57364</v>
      </c>
      <c r="H1851">
        <v>2</v>
      </c>
      <c r="I1851">
        <v>10.27</v>
      </c>
      <c r="J1851">
        <v>0.94949494949494895</v>
      </c>
      <c r="K1851">
        <v>0.939393939393939</v>
      </c>
      <c r="L1851">
        <v>53510104</v>
      </c>
      <c r="M1851">
        <v>973078528</v>
      </c>
      <c r="N1851">
        <v>493879296</v>
      </c>
      <c r="O1851">
        <v>0</v>
      </c>
      <c r="P1851">
        <v>1</v>
      </c>
      <c r="Q1851">
        <v>2</v>
      </c>
      <c r="R1851">
        <v>444856</v>
      </c>
      <c r="S1851">
        <v>424336</v>
      </c>
      <c r="T1851">
        <v>1834473</v>
      </c>
      <c r="U1851">
        <v>0.16314116000000001</v>
      </c>
      <c r="V1851">
        <v>0.65878210000000004</v>
      </c>
      <c r="W1851">
        <v>0.37604470000000001</v>
      </c>
      <c r="X1851">
        <v>0.65878210000000004</v>
      </c>
      <c r="Y1851">
        <f t="shared" si="28"/>
        <v>440369192</v>
      </c>
    </row>
    <row r="1852" spans="1:25">
      <c r="A1852">
        <v>2213590</v>
      </c>
      <c r="B1852">
        <v>141</v>
      </c>
      <c r="C1852">
        <v>141</v>
      </c>
      <c r="D1852">
        <v>0</v>
      </c>
      <c r="E1852">
        <v>1</v>
      </c>
      <c r="F1852">
        <v>37634</v>
      </c>
      <c r="G1852">
        <v>36688</v>
      </c>
      <c r="H1852">
        <v>2</v>
      </c>
      <c r="I1852">
        <v>10.27</v>
      </c>
      <c r="J1852">
        <v>0.958525345622119</v>
      </c>
      <c r="K1852">
        <v>0.94930875576036799</v>
      </c>
      <c r="L1852">
        <v>52961712</v>
      </c>
      <c r="M1852">
        <v>973078528</v>
      </c>
      <c r="N1852">
        <v>493879296</v>
      </c>
      <c r="O1852">
        <v>0</v>
      </c>
      <c r="P1852">
        <v>0</v>
      </c>
      <c r="Q1852">
        <v>1</v>
      </c>
      <c r="R1852">
        <v>444882</v>
      </c>
      <c r="S1852">
        <v>424549</v>
      </c>
      <c r="T1852">
        <v>1834658</v>
      </c>
      <c r="U1852">
        <v>0.10846533999999999</v>
      </c>
      <c r="V1852">
        <v>0.57468580000000002</v>
      </c>
      <c r="W1852">
        <v>0.35926999999999998</v>
      </c>
      <c r="X1852">
        <v>0.57468580000000002</v>
      </c>
      <c r="Y1852">
        <f t="shared" si="28"/>
        <v>440917584</v>
      </c>
    </row>
    <row r="1853" spans="1:25">
      <c r="A1853">
        <v>2214590</v>
      </c>
      <c r="B1853">
        <v>161</v>
      </c>
      <c r="C1853">
        <v>161</v>
      </c>
      <c r="D1853">
        <v>0</v>
      </c>
      <c r="E1853">
        <v>1</v>
      </c>
      <c r="F1853">
        <v>49408</v>
      </c>
      <c r="G1853">
        <v>49129</v>
      </c>
      <c r="H1853">
        <v>2</v>
      </c>
      <c r="I1853">
        <v>10.27</v>
      </c>
      <c r="J1853">
        <v>0.97435897435897401</v>
      </c>
      <c r="K1853">
        <v>0.95384615384615301</v>
      </c>
      <c r="L1853">
        <v>52132296</v>
      </c>
      <c r="M1853">
        <v>973078528</v>
      </c>
      <c r="N1853">
        <v>493879296</v>
      </c>
      <c r="O1853">
        <v>0</v>
      </c>
      <c r="P1853">
        <v>0</v>
      </c>
      <c r="Q1853">
        <v>0</v>
      </c>
      <c r="R1853">
        <v>444929</v>
      </c>
      <c r="S1853">
        <v>424701</v>
      </c>
      <c r="T1853">
        <v>1834881</v>
      </c>
      <c r="U1853">
        <v>5.8302212999999999E-2</v>
      </c>
      <c r="V1853">
        <v>0.59770760000000001</v>
      </c>
      <c r="W1853">
        <v>0.38929536999999997</v>
      </c>
      <c r="X1853">
        <v>0.59770760000000001</v>
      </c>
      <c r="Y1853">
        <f t="shared" si="28"/>
        <v>441747000</v>
      </c>
    </row>
    <row r="1854" spans="1:25">
      <c r="A1854">
        <v>2215638</v>
      </c>
      <c r="B1854">
        <v>122</v>
      </c>
      <c r="C1854">
        <v>122</v>
      </c>
      <c r="D1854">
        <v>0</v>
      </c>
      <c r="E1854">
        <v>1</v>
      </c>
      <c r="F1854">
        <v>33111</v>
      </c>
      <c r="G1854">
        <v>32916</v>
      </c>
      <c r="H1854">
        <v>2</v>
      </c>
      <c r="I1854">
        <v>10.27</v>
      </c>
      <c r="J1854">
        <v>0.95145631067961101</v>
      </c>
      <c r="K1854">
        <v>0.93203883495145601</v>
      </c>
      <c r="L1854">
        <v>43418160</v>
      </c>
      <c r="M1854">
        <v>973078528</v>
      </c>
      <c r="N1854">
        <v>493879296</v>
      </c>
      <c r="O1854">
        <v>0</v>
      </c>
      <c r="P1854">
        <v>9</v>
      </c>
      <c r="Q1854">
        <v>0</v>
      </c>
      <c r="R1854">
        <v>444956</v>
      </c>
      <c r="S1854">
        <v>424879</v>
      </c>
      <c r="T1854">
        <v>1835039</v>
      </c>
      <c r="U1854">
        <v>3.0060786999999999E-2</v>
      </c>
      <c r="V1854">
        <v>0.64264639999999995</v>
      </c>
      <c r="W1854">
        <v>0.33177716000000002</v>
      </c>
      <c r="X1854">
        <v>0.64264639999999995</v>
      </c>
      <c r="Y1854">
        <f t="shared" si="28"/>
        <v>450461136</v>
      </c>
    </row>
    <row r="1855" spans="1:25">
      <c r="A1855">
        <v>2216638</v>
      </c>
      <c r="B1855">
        <v>166</v>
      </c>
      <c r="C1855">
        <v>166</v>
      </c>
      <c r="D1855">
        <v>0</v>
      </c>
      <c r="E1855">
        <v>1</v>
      </c>
      <c r="F1855">
        <v>52376</v>
      </c>
      <c r="G1855">
        <v>53005</v>
      </c>
      <c r="H1855">
        <v>2</v>
      </c>
      <c r="I1855">
        <v>10.65</v>
      </c>
      <c r="J1855">
        <v>0.94</v>
      </c>
      <c r="K1855">
        <v>0.94499999999999995</v>
      </c>
      <c r="L1855">
        <v>51268896</v>
      </c>
      <c r="M1855">
        <v>973078528</v>
      </c>
      <c r="N1855">
        <v>493879296</v>
      </c>
      <c r="O1855">
        <v>0</v>
      </c>
      <c r="P1855">
        <v>0</v>
      </c>
      <c r="Q1855">
        <v>0</v>
      </c>
      <c r="R1855">
        <v>445007</v>
      </c>
      <c r="S1855">
        <v>425047</v>
      </c>
      <c r="T1855">
        <v>1835278</v>
      </c>
      <c r="U1855">
        <v>8.4123420000000004E-2</v>
      </c>
      <c r="V1855">
        <v>0.59083509999999995</v>
      </c>
      <c r="W1855">
        <v>0.35675022000000001</v>
      </c>
      <c r="X1855">
        <v>0.59083509999999995</v>
      </c>
      <c r="Y1855">
        <f t="shared" si="28"/>
        <v>442610400</v>
      </c>
    </row>
    <row r="1856" spans="1:25">
      <c r="A1856">
        <v>2217723</v>
      </c>
      <c r="B1856">
        <v>210</v>
      </c>
      <c r="C1856">
        <v>210</v>
      </c>
      <c r="D1856">
        <v>0</v>
      </c>
      <c r="E1856">
        <v>1</v>
      </c>
      <c r="F1856">
        <v>59176</v>
      </c>
      <c r="G1856">
        <v>59298</v>
      </c>
      <c r="H1856">
        <v>2</v>
      </c>
      <c r="I1856">
        <v>10.65</v>
      </c>
      <c r="J1856">
        <v>0.95327102803738295</v>
      </c>
      <c r="K1856">
        <v>0.93925233644859796</v>
      </c>
      <c r="L1856">
        <v>58518344</v>
      </c>
      <c r="M1856">
        <v>973078528</v>
      </c>
      <c r="N1856">
        <v>493879296</v>
      </c>
      <c r="O1856">
        <v>0</v>
      </c>
      <c r="P1856">
        <v>0</v>
      </c>
      <c r="Q1856">
        <v>0</v>
      </c>
      <c r="R1856">
        <v>445054</v>
      </c>
      <c r="S1856">
        <v>425240</v>
      </c>
      <c r="T1856">
        <v>1835569</v>
      </c>
      <c r="U1856">
        <v>0.14293439999999999</v>
      </c>
      <c r="V1856">
        <v>0.67162770000000005</v>
      </c>
      <c r="W1856">
        <v>0.44311410000000001</v>
      </c>
      <c r="X1856">
        <v>0.67162770000000005</v>
      </c>
      <c r="Y1856">
        <f t="shared" si="28"/>
        <v>435360952</v>
      </c>
    </row>
    <row r="1857" spans="1:25">
      <c r="A1857">
        <v>2218822</v>
      </c>
      <c r="B1857">
        <v>139</v>
      </c>
      <c r="C1857">
        <v>139</v>
      </c>
      <c r="D1857">
        <v>0</v>
      </c>
      <c r="E1857">
        <v>1</v>
      </c>
      <c r="F1857">
        <v>44996</v>
      </c>
      <c r="G1857">
        <v>44440</v>
      </c>
      <c r="H1857">
        <v>2</v>
      </c>
      <c r="I1857">
        <v>10.65</v>
      </c>
      <c r="J1857">
        <v>0.95871559633027503</v>
      </c>
      <c r="K1857">
        <v>0.94954128440366903</v>
      </c>
      <c r="L1857">
        <v>58661712</v>
      </c>
      <c r="M1857">
        <v>973078528</v>
      </c>
      <c r="N1857">
        <v>493879296</v>
      </c>
      <c r="O1857">
        <v>0</v>
      </c>
      <c r="P1857">
        <v>0</v>
      </c>
      <c r="Q1857">
        <v>0</v>
      </c>
      <c r="R1857">
        <v>445096</v>
      </c>
      <c r="S1857">
        <v>425425</v>
      </c>
      <c r="T1857">
        <v>1835767</v>
      </c>
      <c r="U1857">
        <v>2.7457545999999999E-2</v>
      </c>
      <c r="V1857">
        <v>0.58362749999999997</v>
      </c>
      <c r="W1857">
        <v>0.3861675</v>
      </c>
      <c r="X1857">
        <v>0.58362749999999997</v>
      </c>
      <c r="Y1857">
        <f t="shared" si="28"/>
        <v>435217584</v>
      </c>
    </row>
    <row r="1858" spans="1:25">
      <c r="A1858">
        <v>2219826</v>
      </c>
      <c r="B1858">
        <v>161</v>
      </c>
      <c r="C1858">
        <v>161</v>
      </c>
      <c r="D1858">
        <v>0</v>
      </c>
      <c r="E1858">
        <v>1</v>
      </c>
      <c r="F1858">
        <v>44407</v>
      </c>
      <c r="G1858">
        <v>44985</v>
      </c>
      <c r="H1858">
        <v>2</v>
      </c>
      <c r="I1858">
        <v>10.65</v>
      </c>
      <c r="J1858">
        <v>0.94527363184079505</v>
      </c>
      <c r="K1858">
        <v>0.94527363184079505</v>
      </c>
      <c r="L1858">
        <v>46574056</v>
      </c>
      <c r="M1858">
        <v>973078528</v>
      </c>
      <c r="N1858">
        <v>493879296</v>
      </c>
      <c r="O1858">
        <v>0</v>
      </c>
      <c r="P1858">
        <v>0</v>
      </c>
      <c r="Q1858">
        <v>0</v>
      </c>
      <c r="R1858">
        <v>445130</v>
      </c>
      <c r="S1858">
        <v>425600</v>
      </c>
      <c r="T1858">
        <v>1835986</v>
      </c>
      <c r="U1858">
        <v>0.17013717</v>
      </c>
      <c r="V1858">
        <v>0.55965889999999996</v>
      </c>
      <c r="W1858">
        <v>0.50493809999999995</v>
      </c>
      <c r="X1858">
        <v>0.55965889999999996</v>
      </c>
      <c r="Y1858">
        <f t="shared" si="28"/>
        <v>447305240</v>
      </c>
    </row>
    <row r="1859" spans="1:25">
      <c r="A1859">
        <v>2220826</v>
      </c>
      <c r="B1859">
        <v>185</v>
      </c>
      <c r="C1859">
        <v>185</v>
      </c>
      <c r="D1859">
        <v>0</v>
      </c>
      <c r="E1859">
        <v>1</v>
      </c>
      <c r="F1859">
        <v>50086</v>
      </c>
      <c r="G1859">
        <v>50026</v>
      </c>
      <c r="H1859">
        <v>2</v>
      </c>
      <c r="I1859">
        <v>10.65</v>
      </c>
      <c r="J1859">
        <v>0.96446700507614203</v>
      </c>
      <c r="K1859">
        <v>0.949238578680203</v>
      </c>
      <c r="L1859">
        <v>47630832</v>
      </c>
      <c r="M1859">
        <v>973078528</v>
      </c>
      <c r="N1859">
        <v>493879296</v>
      </c>
      <c r="O1859">
        <v>2</v>
      </c>
      <c r="P1859">
        <v>0</v>
      </c>
      <c r="Q1859">
        <v>0</v>
      </c>
      <c r="R1859">
        <v>445175</v>
      </c>
      <c r="S1859">
        <v>425745</v>
      </c>
      <c r="T1859">
        <v>1836221</v>
      </c>
      <c r="U1859">
        <v>0.13202563</v>
      </c>
      <c r="V1859">
        <v>0.58225939999999998</v>
      </c>
      <c r="W1859">
        <v>0.53705393999999995</v>
      </c>
      <c r="X1859">
        <v>0.58225939999999998</v>
      </c>
      <c r="Y1859">
        <f t="shared" ref="Y1859:Y1922" si="29">N1859-L1859</f>
        <v>446248464</v>
      </c>
    </row>
    <row r="1860" spans="1:25">
      <c r="A1860">
        <v>2221882</v>
      </c>
      <c r="B1860">
        <v>190</v>
      </c>
      <c r="C1860">
        <v>190</v>
      </c>
      <c r="D1860">
        <v>0</v>
      </c>
      <c r="E1860">
        <v>1</v>
      </c>
      <c r="F1860">
        <v>56994</v>
      </c>
      <c r="G1860">
        <v>58144</v>
      </c>
      <c r="H1860">
        <v>2</v>
      </c>
      <c r="I1860">
        <v>10.44</v>
      </c>
      <c r="J1860">
        <v>0.95215311004784597</v>
      </c>
      <c r="K1860">
        <v>0.94258373205741597</v>
      </c>
      <c r="L1860">
        <v>47804968</v>
      </c>
      <c r="M1860">
        <v>973078528</v>
      </c>
      <c r="N1860">
        <v>493879296</v>
      </c>
      <c r="O1860">
        <v>0</v>
      </c>
      <c r="P1860">
        <v>0</v>
      </c>
      <c r="Q1860">
        <v>0</v>
      </c>
      <c r="R1860">
        <v>445223</v>
      </c>
      <c r="S1860">
        <v>425922</v>
      </c>
      <c r="T1860">
        <v>1836497</v>
      </c>
      <c r="U1860">
        <v>0.1918916</v>
      </c>
      <c r="V1860">
        <v>0.65699803999999995</v>
      </c>
      <c r="W1860">
        <v>0.49553236000000001</v>
      </c>
      <c r="X1860">
        <v>0.65699803999999995</v>
      </c>
      <c r="Y1860">
        <f t="shared" si="29"/>
        <v>446074328</v>
      </c>
    </row>
    <row r="1861" spans="1:25">
      <c r="A1861">
        <v>2223018</v>
      </c>
      <c r="B1861">
        <v>156</v>
      </c>
      <c r="C1861">
        <v>156</v>
      </c>
      <c r="D1861">
        <v>0</v>
      </c>
      <c r="E1861">
        <v>1</v>
      </c>
      <c r="F1861">
        <v>46706</v>
      </c>
      <c r="G1861">
        <v>46451</v>
      </c>
      <c r="H1861">
        <v>2</v>
      </c>
      <c r="I1861">
        <v>10.44</v>
      </c>
      <c r="J1861">
        <v>0.96860986547085204</v>
      </c>
      <c r="K1861">
        <v>0.95515695067264506</v>
      </c>
      <c r="L1861">
        <v>45569296</v>
      </c>
      <c r="M1861">
        <v>973078528</v>
      </c>
      <c r="N1861">
        <v>493879296</v>
      </c>
      <c r="O1861">
        <v>0</v>
      </c>
      <c r="P1861">
        <v>0</v>
      </c>
      <c r="Q1861">
        <v>0</v>
      </c>
      <c r="R1861">
        <v>445267</v>
      </c>
      <c r="S1861">
        <v>426141</v>
      </c>
      <c r="T1861">
        <v>1836708</v>
      </c>
      <c r="U1861">
        <v>6.4835354999999997E-2</v>
      </c>
      <c r="V1861">
        <v>0.64652290000000001</v>
      </c>
      <c r="W1861">
        <v>0.3647553</v>
      </c>
      <c r="X1861">
        <v>0.64652290000000001</v>
      </c>
      <c r="Y1861">
        <f t="shared" si="29"/>
        <v>448310000</v>
      </c>
    </row>
    <row r="1862" spans="1:25">
      <c r="A1862">
        <v>2224018</v>
      </c>
      <c r="B1862">
        <v>157</v>
      </c>
      <c r="C1862">
        <v>157</v>
      </c>
      <c r="D1862">
        <v>0</v>
      </c>
      <c r="E1862">
        <v>1</v>
      </c>
      <c r="F1862">
        <v>42976</v>
      </c>
      <c r="G1862">
        <v>42509</v>
      </c>
      <c r="H1862">
        <v>2</v>
      </c>
      <c r="I1862">
        <v>10.44</v>
      </c>
      <c r="J1862">
        <v>0.94949494949494895</v>
      </c>
      <c r="K1862">
        <v>0.92929292929292895</v>
      </c>
      <c r="L1862">
        <v>57856808</v>
      </c>
      <c r="M1862">
        <v>973078528</v>
      </c>
      <c r="N1862">
        <v>493879296</v>
      </c>
      <c r="O1862">
        <v>0</v>
      </c>
      <c r="P1862">
        <v>15</v>
      </c>
      <c r="Q1862">
        <v>0</v>
      </c>
      <c r="R1862">
        <v>445296</v>
      </c>
      <c r="S1862">
        <v>426331</v>
      </c>
      <c r="T1862">
        <v>1836916</v>
      </c>
      <c r="U1862">
        <v>0.10613056999999999</v>
      </c>
      <c r="V1862">
        <v>0.65117639999999999</v>
      </c>
      <c r="W1862">
        <v>0.43660159999999998</v>
      </c>
      <c r="X1862">
        <v>0.65117639999999999</v>
      </c>
      <c r="Y1862">
        <f t="shared" si="29"/>
        <v>436022488</v>
      </c>
    </row>
    <row r="1863" spans="1:25">
      <c r="A1863">
        <v>2225262</v>
      </c>
      <c r="B1863">
        <v>157</v>
      </c>
      <c r="C1863">
        <v>157</v>
      </c>
      <c r="D1863">
        <v>0</v>
      </c>
      <c r="E1863">
        <v>1</v>
      </c>
      <c r="F1863">
        <v>50478</v>
      </c>
      <c r="G1863">
        <v>49337</v>
      </c>
      <c r="H1863">
        <v>2</v>
      </c>
      <c r="I1863">
        <v>10.44</v>
      </c>
      <c r="J1863">
        <v>0.95102040816326505</v>
      </c>
      <c r="K1863">
        <v>0.93877551020408101</v>
      </c>
      <c r="L1863">
        <v>60046064</v>
      </c>
      <c r="M1863">
        <v>973078528</v>
      </c>
      <c r="N1863">
        <v>493879296</v>
      </c>
      <c r="O1863">
        <v>0</v>
      </c>
      <c r="P1863">
        <v>11</v>
      </c>
      <c r="Q1863">
        <v>1</v>
      </c>
      <c r="R1863">
        <v>445345</v>
      </c>
      <c r="S1863">
        <v>426539</v>
      </c>
      <c r="T1863">
        <v>1837140</v>
      </c>
      <c r="U1863">
        <v>8.2062360000000001E-2</v>
      </c>
      <c r="V1863">
        <v>0.70218530000000001</v>
      </c>
      <c r="W1863">
        <v>0.41040100000000002</v>
      </c>
      <c r="X1863">
        <v>0.70218530000000001</v>
      </c>
      <c r="Y1863">
        <f t="shared" si="29"/>
        <v>433833232</v>
      </c>
    </row>
    <row r="1864" spans="1:25">
      <c r="A1864">
        <v>2226262</v>
      </c>
      <c r="B1864">
        <v>195</v>
      </c>
      <c r="C1864">
        <v>195</v>
      </c>
      <c r="D1864">
        <v>0</v>
      </c>
      <c r="E1864">
        <v>1</v>
      </c>
      <c r="F1864">
        <v>52046</v>
      </c>
      <c r="G1864">
        <v>56653</v>
      </c>
      <c r="H1864">
        <v>2</v>
      </c>
      <c r="I1864">
        <v>10.44</v>
      </c>
      <c r="J1864">
        <v>0.95454545454545403</v>
      </c>
      <c r="K1864">
        <v>0.94444444444444398</v>
      </c>
      <c r="L1864">
        <v>60541032</v>
      </c>
      <c r="M1864">
        <v>973078528</v>
      </c>
      <c r="N1864">
        <v>493879296</v>
      </c>
      <c r="O1864">
        <v>0</v>
      </c>
      <c r="P1864">
        <v>5</v>
      </c>
      <c r="Q1864">
        <v>0</v>
      </c>
      <c r="R1864">
        <v>445393</v>
      </c>
      <c r="S1864">
        <v>426730</v>
      </c>
      <c r="T1864">
        <v>1837399</v>
      </c>
      <c r="U1864">
        <v>0.16456355</v>
      </c>
      <c r="V1864">
        <v>0.57407874000000003</v>
      </c>
      <c r="W1864">
        <v>0.38530750000000002</v>
      </c>
      <c r="X1864">
        <v>0.57407874000000003</v>
      </c>
      <c r="Y1864">
        <f t="shared" si="29"/>
        <v>433338264</v>
      </c>
    </row>
    <row r="1865" spans="1:25">
      <c r="A1865">
        <v>2227390</v>
      </c>
      <c r="B1865">
        <v>153</v>
      </c>
      <c r="C1865">
        <v>153</v>
      </c>
      <c r="D1865">
        <v>0</v>
      </c>
      <c r="E1865">
        <v>1</v>
      </c>
      <c r="F1865">
        <v>50963</v>
      </c>
      <c r="G1865">
        <v>47353</v>
      </c>
      <c r="H1865">
        <v>2</v>
      </c>
      <c r="I1865">
        <v>10.64</v>
      </c>
      <c r="J1865">
        <v>0.963963963963963</v>
      </c>
      <c r="K1865">
        <v>0.95045045045044996</v>
      </c>
      <c r="L1865">
        <v>57615008</v>
      </c>
      <c r="M1865">
        <v>973078528</v>
      </c>
      <c r="N1865">
        <v>493879296</v>
      </c>
      <c r="O1865">
        <v>0</v>
      </c>
      <c r="P1865">
        <v>0</v>
      </c>
      <c r="Q1865">
        <v>0</v>
      </c>
      <c r="R1865">
        <v>445436</v>
      </c>
      <c r="S1865">
        <v>426939</v>
      </c>
      <c r="T1865">
        <v>1837627</v>
      </c>
      <c r="U1865">
        <v>5.2165064999999997E-2</v>
      </c>
      <c r="V1865">
        <v>0.66700685000000004</v>
      </c>
      <c r="W1865">
        <v>0.32886714</v>
      </c>
      <c r="X1865">
        <v>0.66700685000000004</v>
      </c>
      <c r="Y1865">
        <f t="shared" si="29"/>
        <v>436264288</v>
      </c>
    </row>
    <row r="1866" spans="1:25">
      <c r="A1866">
        <v>2228394</v>
      </c>
      <c r="B1866">
        <v>154</v>
      </c>
      <c r="C1866">
        <v>154</v>
      </c>
      <c r="D1866">
        <v>0</v>
      </c>
      <c r="E1866">
        <v>1</v>
      </c>
      <c r="F1866">
        <v>45426</v>
      </c>
      <c r="G1866">
        <v>44624</v>
      </c>
      <c r="H1866">
        <v>2</v>
      </c>
      <c r="I1866">
        <v>10.64</v>
      </c>
      <c r="J1866">
        <v>0.95499999999999996</v>
      </c>
      <c r="K1866">
        <v>0.95</v>
      </c>
      <c r="L1866">
        <v>46074520</v>
      </c>
      <c r="M1866">
        <v>973078528</v>
      </c>
      <c r="N1866">
        <v>493879296</v>
      </c>
      <c r="O1866">
        <v>0</v>
      </c>
      <c r="P1866">
        <v>0</v>
      </c>
      <c r="Q1866">
        <v>1</v>
      </c>
      <c r="R1866">
        <v>445473</v>
      </c>
      <c r="S1866">
        <v>427112</v>
      </c>
      <c r="T1866">
        <v>1837838</v>
      </c>
      <c r="U1866">
        <v>7.1281515000000004E-2</v>
      </c>
      <c r="V1866">
        <v>0.56937890000000002</v>
      </c>
      <c r="W1866">
        <v>0.46043697</v>
      </c>
      <c r="X1866">
        <v>0.56937890000000002</v>
      </c>
      <c r="Y1866">
        <f t="shared" si="29"/>
        <v>447804776</v>
      </c>
    </row>
    <row r="1867" spans="1:25">
      <c r="A1867">
        <v>2229394</v>
      </c>
      <c r="B1867">
        <v>209</v>
      </c>
      <c r="C1867">
        <v>209</v>
      </c>
      <c r="D1867">
        <v>0</v>
      </c>
      <c r="E1867">
        <v>1</v>
      </c>
      <c r="F1867">
        <v>57907</v>
      </c>
      <c r="G1867">
        <v>57712</v>
      </c>
      <c r="H1867">
        <v>2</v>
      </c>
      <c r="I1867">
        <v>10.64</v>
      </c>
      <c r="J1867">
        <v>0.95477386934673303</v>
      </c>
      <c r="K1867">
        <v>0.94974874371859297</v>
      </c>
      <c r="L1867">
        <v>54720264</v>
      </c>
      <c r="M1867">
        <v>973078528</v>
      </c>
      <c r="N1867">
        <v>493879296</v>
      </c>
      <c r="O1867">
        <v>0</v>
      </c>
      <c r="P1867">
        <v>0</v>
      </c>
      <c r="Q1867">
        <v>0</v>
      </c>
      <c r="R1867">
        <v>445517</v>
      </c>
      <c r="S1867">
        <v>427291</v>
      </c>
      <c r="T1867">
        <v>1838120</v>
      </c>
      <c r="U1867">
        <v>0.15684271</v>
      </c>
      <c r="V1867">
        <v>0.63733439999999997</v>
      </c>
      <c r="W1867">
        <v>0.47372540000000002</v>
      </c>
      <c r="X1867">
        <v>0.63733439999999997</v>
      </c>
      <c r="Y1867">
        <f t="shared" si="29"/>
        <v>439159032</v>
      </c>
    </row>
    <row r="1868" spans="1:25">
      <c r="A1868">
        <v>2230406</v>
      </c>
      <c r="B1868">
        <v>208</v>
      </c>
      <c r="C1868">
        <v>208</v>
      </c>
      <c r="D1868">
        <v>0</v>
      </c>
      <c r="E1868">
        <v>1</v>
      </c>
      <c r="F1868">
        <v>58383</v>
      </c>
      <c r="G1868">
        <v>58662</v>
      </c>
      <c r="H1868">
        <v>2</v>
      </c>
      <c r="I1868">
        <v>10.64</v>
      </c>
      <c r="J1868">
        <v>0.96969696969696895</v>
      </c>
      <c r="K1868">
        <v>0.94444444444444398</v>
      </c>
      <c r="L1868">
        <v>44402008</v>
      </c>
      <c r="M1868">
        <v>973078528</v>
      </c>
      <c r="N1868">
        <v>493879296</v>
      </c>
      <c r="O1868">
        <v>0</v>
      </c>
      <c r="P1868">
        <v>21</v>
      </c>
      <c r="Q1868">
        <v>0</v>
      </c>
      <c r="R1868">
        <v>445568</v>
      </c>
      <c r="S1868">
        <v>427469</v>
      </c>
      <c r="T1868">
        <v>1838393</v>
      </c>
      <c r="U1868">
        <v>9.8458980000000001E-2</v>
      </c>
      <c r="V1868">
        <v>0.60383016</v>
      </c>
      <c r="W1868">
        <v>0.44734417999999998</v>
      </c>
      <c r="X1868">
        <v>0.60383016</v>
      </c>
      <c r="Y1868">
        <f t="shared" si="29"/>
        <v>449477288</v>
      </c>
    </row>
    <row r="1869" spans="1:25">
      <c r="A1869">
        <v>2231410</v>
      </c>
      <c r="B1869">
        <v>194</v>
      </c>
      <c r="C1869">
        <v>194</v>
      </c>
      <c r="D1869">
        <v>0</v>
      </c>
      <c r="E1869">
        <v>1</v>
      </c>
      <c r="F1869">
        <v>60981</v>
      </c>
      <c r="G1869">
        <v>60702</v>
      </c>
      <c r="H1869">
        <v>2</v>
      </c>
      <c r="I1869">
        <v>10.64</v>
      </c>
      <c r="J1869">
        <v>0.94949494949494895</v>
      </c>
      <c r="K1869">
        <v>0.939393939393939</v>
      </c>
      <c r="L1869">
        <v>52390712</v>
      </c>
      <c r="M1869">
        <v>973078528</v>
      </c>
      <c r="N1869">
        <v>493879296</v>
      </c>
      <c r="O1869">
        <v>0</v>
      </c>
      <c r="P1869">
        <v>28</v>
      </c>
      <c r="Q1869">
        <v>0</v>
      </c>
      <c r="R1869">
        <v>445622</v>
      </c>
      <c r="S1869">
        <v>427632</v>
      </c>
      <c r="T1869">
        <v>1838677</v>
      </c>
      <c r="U1869">
        <v>0.16873272</v>
      </c>
      <c r="V1869">
        <v>0.49747416</v>
      </c>
      <c r="W1869">
        <v>0.46041845999999997</v>
      </c>
      <c r="X1869">
        <v>0.49747416</v>
      </c>
      <c r="Y1869">
        <f t="shared" si="29"/>
        <v>441488584</v>
      </c>
    </row>
    <row r="1870" spans="1:25">
      <c r="A1870">
        <v>2232418</v>
      </c>
      <c r="B1870">
        <v>176</v>
      </c>
      <c r="C1870">
        <v>176</v>
      </c>
      <c r="D1870">
        <v>0</v>
      </c>
      <c r="E1870">
        <v>1</v>
      </c>
      <c r="F1870">
        <v>50354</v>
      </c>
      <c r="G1870">
        <v>50549</v>
      </c>
      <c r="H1870">
        <v>2</v>
      </c>
      <c r="I1870">
        <v>10.67</v>
      </c>
      <c r="J1870">
        <v>0.95477386934673303</v>
      </c>
      <c r="K1870">
        <v>0.93969849246231096</v>
      </c>
      <c r="L1870">
        <v>42256752</v>
      </c>
      <c r="M1870">
        <v>973078528</v>
      </c>
      <c r="N1870">
        <v>493879296</v>
      </c>
      <c r="O1870">
        <v>0</v>
      </c>
      <c r="P1870">
        <v>21</v>
      </c>
      <c r="Q1870">
        <v>0</v>
      </c>
      <c r="R1870">
        <v>445662</v>
      </c>
      <c r="S1870">
        <v>427799</v>
      </c>
      <c r="T1870">
        <v>1838920</v>
      </c>
      <c r="U1870">
        <v>0.17653139000000001</v>
      </c>
      <c r="V1870">
        <v>0.56378656999999999</v>
      </c>
      <c r="W1870">
        <v>0.41688227999999999</v>
      </c>
      <c r="X1870">
        <v>0.56378656999999999</v>
      </c>
      <c r="Y1870">
        <f t="shared" si="29"/>
        <v>451622544</v>
      </c>
    </row>
    <row r="1871" spans="1:25">
      <c r="A1871">
        <v>2233420</v>
      </c>
      <c r="B1871">
        <v>168</v>
      </c>
      <c r="C1871">
        <v>168</v>
      </c>
      <c r="D1871">
        <v>0</v>
      </c>
      <c r="E1871">
        <v>1</v>
      </c>
      <c r="F1871">
        <v>47523</v>
      </c>
      <c r="G1871">
        <v>48387</v>
      </c>
      <c r="H1871">
        <v>2</v>
      </c>
      <c r="I1871">
        <v>10.67</v>
      </c>
      <c r="J1871">
        <v>0.959595959595959</v>
      </c>
      <c r="K1871">
        <v>0.94444444444444398</v>
      </c>
      <c r="L1871">
        <v>57652240</v>
      </c>
      <c r="M1871">
        <v>973078528</v>
      </c>
      <c r="N1871">
        <v>493879296</v>
      </c>
      <c r="O1871">
        <v>0</v>
      </c>
      <c r="P1871">
        <v>0</v>
      </c>
      <c r="Q1871">
        <v>4</v>
      </c>
      <c r="R1871">
        <v>445704</v>
      </c>
      <c r="S1871">
        <v>427944</v>
      </c>
      <c r="T1871">
        <v>1839147</v>
      </c>
      <c r="U1871">
        <v>8.3989575999999996E-2</v>
      </c>
      <c r="V1871">
        <v>0.58464059999999995</v>
      </c>
      <c r="W1871">
        <v>0.42735282000000002</v>
      </c>
      <c r="X1871">
        <v>0.58464059999999995</v>
      </c>
      <c r="Y1871">
        <f t="shared" si="29"/>
        <v>436227056</v>
      </c>
    </row>
    <row r="1872" spans="1:25">
      <c r="A1872">
        <v>2234622</v>
      </c>
      <c r="B1872">
        <v>184</v>
      </c>
      <c r="C1872">
        <v>184</v>
      </c>
      <c r="D1872">
        <v>0</v>
      </c>
      <c r="E1872">
        <v>1</v>
      </c>
      <c r="F1872">
        <v>56195</v>
      </c>
      <c r="G1872">
        <v>56128</v>
      </c>
      <c r="H1872">
        <v>2</v>
      </c>
      <c r="I1872">
        <v>10.67</v>
      </c>
      <c r="J1872">
        <v>0.95378151260504196</v>
      </c>
      <c r="K1872">
        <v>0.94537815126050395</v>
      </c>
      <c r="L1872">
        <v>61369688</v>
      </c>
      <c r="M1872">
        <v>973078528</v>
      </c>
      <c r="N1872">
        <v>493879296</v>
      </c>
      <c r="O1872">
        <v>0</v>
      </c>
      <c r="P1872">
        <v>0</v>
      </c>
      <c r="Q1872">
        <v>0</v>
      </c>
      <c r="R1872">
        <v>445755</v>
      </c>
      <c r="S1872">
        <v>428144</v>
      </c>
      <c r="T1872">
        <v>1839404</v>
      </c>
      <c r="U1872">
        <v>0.20764966000000001</v>
      </c>
      <c r="V1872">
        <v>0.65385853999999999</v>
      </c>
      <c r="W1872">
        <v>0.40251957999999999</v>
      </c>
      <c r="X1872">
        <v>0.65385853999999999</v>
      </c>
      <c r="Y1872">
        <f t="shared" si="29"/>
        <v>432509608</v>
      </c>
    </row>
    <row r="1873" spans="1:25">
      <c r="A1873">
        <v>2235622</v>
      </c>
      <c r="B1873">
        <v>174</v>
      </c>
      <c r="C1873">
        <v>174</v>
      </c>
      <c r="D1873">
        <v>0</v>
      </c>
      <c r="E1873">
        <v>1</v>
      </c>
      <c r="F1873">
        <v>50128</v>
      </c>
      <c r="G1873">
        <v>49632</v>
      </c>
      <c r="H1873">
        <v>2</v>
      </c>
      <c r="I1873">
        <v>10.67</v>
      </c>
      <c r="J1873">
        <v>0.95454545454545403</v>
      </c>
      <c r="K1873">
        <v>0.94949494949494895</v>
      </c>
      <c r="L1873">
        <v>48279632</v>
      </c>
      <c r="M1873">
        <v>973078528</v>
      </c>
      <c r="N1873">
        <v>493879296</v>
      </c>
      <c r="O1873">
        <v>0</v>
      </c>
      <c r="P1873">
        <v>0</v>
      </c>
      <c r="Q1873">
        <v>0</v>
      </c>
      <c r="R1873">
        <v>445798</v>
      </c>
      <c r="S1873">
        <v>428300</v>
      </c>
      <c r="T1873">
        <v>1839638</v>
      </c>
      <c r="U1873">
        <v>0.122705124</v>
      </c>
      <c r="V1873">
        <v>0.56996939999999996</v>
      </c>
      <c r="W1873">
        <v>0.46334374</v>
      </c>
      <c r="X1873">
        <v>0.56996939999999996</v>
      </c>
      <c r="Y1873">
        <f t="shared" si="29"/>
        <v>445599664</v>
      </c>
    </row>
    <row r="1874" spans="1:25">
      <c r="A1874">
        <v>2236623</v>
      </c>
      <c r="B1874">
        <v>185</v>
      </c>
      <c r="C1874">
        <v>185</v>
      </c>
      <c r="D1874">
        <v>0</v>
      </c>
      <c r="E1874">
        <v>1</v>
      </c>
      <c r="F1874">
        <v>53621</v>
      </c>
      <c r="G1874">
        <v>53404</v>
      </c>
      <c r="H1874">
        <v>2</v>
      </c>
      <c r="I1874">
        <v>9.98</v>
      </c>
      <c r="J1874">
        <v>0.97448979591836704</v>
      </c>
      <c r="K1874">
        <v>0.94897959183673397</v>
      </c>
      <c r="L1874">
        <v>60300168</v>
      </c>
      <c r="M1874">
        <v>973078528</v>
      </c>
      <c r="N1874">
        <v>493879296</v>
      </c>
      <c r="O1874">
        <v>0</v>
      </c>
      <c r="P1874">
        <v>0</v>
      </c>
      <c r="Q1874">
        <v>0</v>
      </c>
      <c r="R1874">
        <v>445840</v>
      </c>
      <c r="S1874">
        <v>428474</v>
      </c>
      <c r="T1874">
        <v>1839896</v>
      </c>
      <c r="U1874">
        <v>0.14059547</v>
      </c>
      <c r="V1874">
        <v>0.60156739999999997</v>
      </c>
      <c r="W1874">
        <v>0.4321005</v>
      </c>
      <c r="X1874">
        <v>0.60156739999999997</v>
      </c>
      <c r="Y1874">
        <f t="shared" si="29"/>
        <v>433579128</v>
      </c>
    </row>
    <row r="1875" spans="1:25">
      <c r="A1875">
        <v>2237623</v>
      </c>
      <c r="B1875">
        <v>169</v>
      </c>
      <c r="C1875">
        <v>169</v>
      </c>
      <c r="D1875">
        <v>0</v>
      </c>
      <c r="E1875">
        <v>1</v>
      </c>
      <c r="F1875">
        <v>49654</v>
      </c>
      <c r="G1875">
        <v>49933</v>
      </c>
      <c r="H1875">
        <v>2</v>
      </c>
      <c r="I1875">
        <v>9.98</v>
      </c>
      <c r="J1875">
        <v>0.95454545454545403</v>
      </c>
      <c r="K1875">
        <v>0.94444444444444398</v>
      </c>
      <c r="L1875">
        <v>57761160</v>
      </c>
      <c r="M1875">
        <v>973078528</v>
      </c>
      <c r="N1875">
        <v>493879296</v>
      </c>
      <c r="O1875">
        <v>0</v>
      </c>
      <c r="P1875">
        <v>0</v>
      </c>
      <c r="Q1875">
        <v>0</v>
      </c>
      <c r="R1875">
        <v>445884</v>
      </c>
      <c r="S1875">
        <v>428635</v>
      </c>
      <c r="T1875">
        <v>1840129</v>
      </c>
      <c r="U1875">
        <v>0.10509259</v>
      </c>
      <c r="V1875">
        <v>0.59553856000000005</v>
      </c>
      <c r="W1875">
        <v>0.44854063</v>
      </c>
      <c r="X1875">
        <v>0.59553856000000005</v>
      </c>
      <c r="Y1875">
        <f t="shared" si="29"/>
        <v>436118136</v>
      </c>
    </row>
    <row r="1876" spans="1:25">
      <c r="A1876">
        <v>2238674</v>
      </c>
      <c r="B1876">
        <v>183</v>
      </c>
      <c r="C1876">
        <v>183</v>
      </c>
      <c r="D1876">
        <v>0</v>
      </c>
      <c r="E1876">
        <v>1</v>
      </c>
      <c r="F1876">
        <v>53869</v>
      </c>
      <c r="G1876">
        <v>54303</v>
      </c>
      <c r="H1876">
        <v>2</v>
      </c>
      <c r="I1876">
        <v>9.98</v>
      </c>
      <c r="J1876">
        <v>0.94202898550724601</v>
      </c>
      <c r="K1876">
        <v>0.93236714975845403</v>
      </c>
      <c r="L1876">
        <v>42882520</v>
      </c>
      <c r="M1876">
        <v>973078528</v>
      </c>
      <c r="N1876">
        <v>493879296</v>
      </c>
      <c r="O1876">
        <v>0</v>
      </c>
      <c r="P1876">
        <v>8</v>
      </c>
      <c r="Q1876">
        <v>1</v>
      </c>
      <c r="R1876">
        <v>445934</v>
      </c>
      <c r="S1876">
        <v>428807</v>
      </c>
      <c r="T1876">
        <v>1840380</v>
      </c>
      <c r="U1876">
        <v>0.17234436</v>
      </c>
      <c r="V1876">
        <v>0.60326236</v>
      </c>
      <c r="W1876">
        <v>0.29978909999999998</v>
      </c>
      <c r="X1876">
        <v>0.60326236</v>
      </c>
      <c r="Y1876">
        <f t="shared" si="29"/>
        <v>450996776</v>
      </c>
    </row>
    <row r="1877" spans="1:25">
      <c r="A1877">
        <v>2239746</v>
      </c>
      <c r="B1877">
        <v>146</v>
      </c>
      <c r="C1877">
        <v>146</v>
      </c>
      <c r="D1877">
        <v>0</v>
      </c>
      <c r="E1877">
        <v>1</v>
      </c>
      <c r="F1877">
        <v>44234</v>
      </c>
      <c r="G1877">
        <v>45410</v>
      </c>
      <c r="H1877">
        <v>2</v>
      </c>
      <c r="I1877">
        <v>9.98</v>
      </c>
      <c r="J1877">
        <v>0.96682464454976302</v>
      </c>
      <c r="K1877">
        <v>0.94312796208530802</v>
      </c>
      <c r="L1877">
        <v>58793320</v>
      </c>
      <c r="M1877">
        <v>973078528</v>
      </c>
      <c r="N1877">
        <v>493879296</v>
      </c>
      <c r="O1877">
        <v>0</v>
      </c>
      <c r="P1877">
        <v>0</v>
      </c>
      <c r="Q1877">
        <v>0</v>
      </c>
      <c r="R1877">
        <v>445974</v>
      </c>
      <c r="S1877">
        <v>428999</v>
      </c>
      <c r="T1877">
        <v>1840582</v>
      </c>
      <c r="U1877">
        <v>0.12908834</v>
      </c>
      <c r="V1877">
        <v>0.62116559999999998</v>
      </c>
      <c r="W1877">
        <v>0.45133147000000001</v>
      </c>
      <c r="X1877">
        <v>0.62116559999999998</v>
      </c>
      <c r="Y1877">
        <f t="shared" si="29"/>
        <v>435085976</v>
      </c>
    </row>
    <row r="1878" spans="1:25">
      <c r="A1878">
        <v>2240746</v>
      </c>
      <c r="B1878">
        <v>217</v>
      </c>
      <c r="C1878">
        <v>217</v>
      </c>
      <c r="D1878">
        <v>0</v>
      </c>
      <c r="E1878">
        <v>1</v>
      </c>
      <c r="F1878">
        <v>62051</v>
      </c>
      <c r="G1878">
        <v>60439</v>
      </c>
      <c r="H1878">
        <v>2</v>
      </c>
      <c r="I1878">
        <v>9.98</v>
      </c>
      <c r="J1878">
        <v>0.96446700507614203</v>
      </c>
      <c r="K1878">
        <v>0.95431472081218205</v>
      </c>
      <c r="L1878">
        <v>47420048</v>
      </c>
      <c r="M1878">
        <v>973078528</v>
      </c>
      <c r="N1878">
        <v>493879296</v>
      </c>
      <c r="O1878">
        <v>0</v>
      </c>
      <c r="P1878">
        <v>0</v>
      </c>
      <c r="Q1878">
        <v>1</v>
      </c>
      <c r="R1878">
        <v>446022</v>
      </c>
      <c r="S1878">
        <v>429168</v>
      </c>
      <c r="T1878">
        <v>1840883</v>
      </c>
      <c r="U1878">
        <v>0.20358999999999999</v>
      </c>
      <c r="V1878">
        <v>0.67591369999999995</v>
      </c>
      <c r="W1878">
        <v>0.48629876999999999</v>
      </c>
      <c r="X1878">
        <v>0.67591369999999995</v>
      </c>
      <c r="Y1878">
        <f t="shared" si="29"/>
        <v>446459248</v>
      </c>
    </row>
    <row r="1879" spans="1:25">
      <c r="A1879">
        <v>2241776</v>
      </c>
      <c r="B1879">
        <v>139</v>
      </c>
      <c r="C1879">
        <v>139</v>
      </c>
      <c r="D1879">
        <v>0</v>
      </c>
      <c r="E1879">
        <v>1</v>
      </c>
      <c r="F1879">
        <v>41795</v>
      </c>
      <c r="G1879">
        <v>43857</v>
      </c>
      <c r="H1879">
        <v>2</v>
      </c>
      <c r="I1879">
        <v>10.14</v>
      </c>
      <c r="J1879">
        <v>0.975247524752475</v>
      </c>
      <c r="K1879">
        <v>0.95544554455445496</v>
      </c>
      <c r="L1879">
        <v>60951632</v>
      </c>
      <c r="M1879">
        <v>973078528</v>
      </c>
      <c r="N1879">
        <v>493879296</v>
      </c>
      <c r="O1879">
        <v>0</v>
      </c>
      <c r="P1879">
        <v>0</v>
      </c>
      <c r="Q1879">
        <v>0</v>
      </c>
      <c r="R1879">
        <v>446066</v>
      </c>
      <c r="S1879">
        <v>429328</v>
      </c>
      <c r="T1879">
        <v>1841069</v>
      </c>
      <c r="U1879">
        <v>7.6943590000000006E-2</v>
      </c>
      <c r="V1879">
        <v>0.71916959999999996</v>
      </c>
      <c r="W1879">
        <v>0.32327060000000002</v>
      </c>
      <c r="X1879">
        <v>0.71916959999999996</v>
      </c>
      <c r="Y1879">
        <f t="shared" si="29"/>
        <v>432927664</v>
      </c>
    </row>
    <row r="1880" spans="1:25">
      <c r="A1880">
        <v>2242882</v>
      </c>
      <c r="B1880">
        <v>197</v>
      </c>
      <c r="C1880">
        <v>197</v>
      </c>
      <c r="D1880">
        <v>0</v>
      </c>
      <c r="E1880">
        <v>1</v>
      </c>
      <c r="F1880">
        <v>55628</v>
      </c>
      <c r="G1880">
        <v>54678</v>
      </c>
      <c r="H1880">
        <v>2</v>
      </c>
      <c r="I1880">
        <v>10.14</v>
      </c>
      <c r="J1880">
        <v>0.958525345622119</v>
      </c>
      <c r="K1880">
        <v>0.93548387096774099</v>
      </c>
      <c r="L1880">
        <v>53597000</v>
      </c>
      <c r="M1880">
        <v>973078528</v>
      </c>
      <c r="N1880">
        <v>493879296</v>
      </c>
      <c r="O1880">
        <v>0</v>
      </c>
      <c r="P1880">
        <v>0</v>
      </c>
      <c r="Q1880">
        <v>0</v>
      </c>
      <c r="R1880">
        <v>446109</v>
      </c>
      <c r="S1880">
        <v>429502</v>
      </c>
      <c r="T1880">
        <v>1841342</v>
      </c>
      <c r="U1880">
        <v>0.12696451</v>
      </c>
      <c r="V1880">
        <v>0.55496999999999996</v>
      </c>
      <c r="W1880">
        <v>0.46701874999999998</v>
      </c>
      <c r="X1880">
        <v>0.55496999999999996</v>
      </c>
      <c r="Y1880">
        <f t="shared" si="29"/>
        <v>440282296</v>
      </c>
    </row>
    <row r="1881" spans="1:25">
      <c r="A1881">
        <v>2243890</v>
      </c>
      <c r="B1881">
        <v>175</v>
      </c>
      <c r="C1881">
        <v>175</v>
      </c>
      <c r="D1881">
        <v>0</v>
      </c>
      <c r="E1881">
        <v>1</v>
      </c>
      <c r="F1881">
        <v>49499</v>
      </c>
      <c r="G1881">
        <v>50272</v>
      </c>
      <c r="H1881">
        <v>2</v>
      </c>
      <c r="I1881">
        <v>10.14</v>
      </c>
      <c r="J1881">
        <v>0.95</v>
      </c>
      <c r="K1881">
        <v>0.94499999999999995</v>
      </c>
      <c r="L1881">
        <v>44554680</v>
      </c>
      <c r="M1881">
        <v>973078528</v>
      </c>
      <c r="N1881">
        <v>493879296</v>
      </c>
      <c r="O1881">
        <v>0</v>
      </c>
      <c r="P1881">
        <v>5</v>
      </c>
      <c r="Q1881">
        <v>3</v>
      </c>
      <c r="R1881">
        <v>446149</v>
      </c>
      <c r="S1881">
        <v>429702</v>
      </c>
      <c r="T1881">
        <v>1841584</v>
      </c>
      <c r="U1881">
        <v>0.15829452999999999</v>
      </c>
      <c r="V1881">
        <v>0.59382575999999998</v>
      </c>
      <c r="W1881">
        <v>0.4773831</v>
      </c>
      <c r="X1881">
        <v>0.59382575999999998</v>
      </c>
      <c r="Y1881">
        <f t="shared" si="29"/>
        <v>449324616</v>
      </c>
    </row>
    <row r="1882" spans="1:25">
      <c r="A1882">
        <v>2244898</v>
      </c>
      <c r="B1882">
        <v>103</v>
      </c>
      <c r="C1882">
        <v>103</v>
      </c>
      <c r="D1882">
        <v>0</v>
      </c>
      <c r="E1882">
        <v>1</v>
      </c>
      <c r="F1882">
        <v>31653</v>
      </c>
      <c r="G1882">
        <v>33857</v>
      </c>
      <c r="H1882">
        <v>2</v>
      </c>
      <c r="I1882">
        <v>10.14</v>
      </c>
      <c r="J1882">
        <v>0.95</v>
      </c>
      <c r="K1882">
        <v>0.94499999999999995</v>
      </c>
      <c r="L1882">
        <v>59602960</v>
      </c>
      <c r="M1882">
        <v>973078528</v>
      </c>
      <c r="N1882">
        <v>493879296</v>
      </c>
      <c r="O1882">
        <v>0</v>
      </c>
      <c r="P1882">
        <v>11</v>
      </c>
      <c r="Q1882">
        <v>0</v>
      </c>
      <c r="R1882">
        <v>446185</v>
      </c>
      <c r="S1882">
        <v>429891</v>
      </c>
      <c r="T1882">
        <v>1841728</v>
      </c>
      <c r="U1882">
        <v>2.5942085E-2</v>
      </c>
      <c r="V1882">
        <v>0.66125630000000002</v>
      </c>
      <c r="W1882">
        <v>0.2270739</v>
      </c>
      <c r="X1882">
        <v>0.66125630000000002</v>
      </c>
      <c r="Y1882">
        <f t="shared" si="29"/>
        <v>434276336</v>
      </c>
    </row>
    <row r="1883" spans="1:25">
      <c r="A1883">
        <v>2245902</v>
      </c>
      <c r="B1883">
        <v>127</v>
      </c>
      <c r="C1883">
        <v>127</v>
      </c>
      <c r="D1883">
        <v>0</v>
      </c>
      <c r="E1883">
        <v>1</v>
      </c>
      <c r="F1883">
        <v>34221</v>
      </c>
      <c r="G1883">
        <v>30050</v>
      </c>
      <c r="H1883">
        <v>2</v>
      </c>
      <c r="I1883">
        <v>10.14</v>
      </c>
      <c r="J1883">
        <v>0.96954314720812096</v>
      </c>
      <c r="K1883">
        <v>0.949238578680203</v>
      </c>
      <c r="L1883">
        <v>49017912</v>
      </c>
      <c r="M1883">
        <v>973078528</v>
      </c>
      <c r="N1883">
        <v>493879296</v>
      </c>
      <c r="O1883">
        <v>0</v>
      </c>
      <c r="P1883">
        <v>0</v>
      </c>
      <c r="Q1883">
        <v>0</v>
      </c>
      <c r="R1883">
        <v>446203</v>
      </c>
      <c r="S1883">
        <v>430048</v>
      </c>
      <c r="T1883">
        <v>1841885</v>
      </c>
      <c r="U1883">
        <v>5.9883706000000002E-2</v>
      </c>
      <c r="V1883">
        <v>0.58312529999999996</v>
      </c>
      <c r="W1883">
        <v>0.39350697000000001</v>
      </c>
      <c r="X1883">
        <v>0.58312529999999996</v>
      </c>
      <c r="Y1883">
        <f t="shared" si="29"/>
        <v>444861384</v>
      </c>
    </row>
    <row r="1884" spans="1:25">
      <c r="A1884">
        <v>2246910</v>
      </c>
      <c r="B1884">
        <v>117</v>
      </c>
      <c r="C1884">
        <v>117</v>
      </c>
      <c r="D1884">
        <v>0</v>
      </c>
      <c r="E1884">
        <v>1</v>
      </c>
      <c r="F1884">
        <v>38453</v>
      </c>
      <c r="G1884">
        <v>39359</v>
      </c>
      <c r="H1884">
        <v>2</v>
      </c>
      <c r="I1884">
        <v>10.69</v>
      </c>
      <c r="J1884">
        <v>0.95522388059701402</v>
      </c>
      <c r="K1884">
        <v>0.95024875621890503</v>
      </c>
      <c r="L1884">
        <v>39810184</v>
      </c>
      <c r="M1884">
        <v>973078528</v>
      </c>
      <c r="N1884">
        <v>493879296</v>
      </c>
      <c r="O1884">
        <v>0</v>
      </c>
      <c r="P1884">
        <v>2</v>
      </c>
      <c r="Q1884">
        <v>0</v>
      </c>
      <c r="R1884">
        <v>446241</v>
      </c>
      <c r="S1884">
        <v>430249</v>
      </c>
      <c r="T1884">
        <v>1842063</v>
      </c>
      <c r="U1884">
        <v>0.10761598</v>
      </c>
      <c r="V1884">
        <v>0.7134606</v>
      </c>
      <c r="W1884">
        <v>0.35299150000000001</v>
      </c>
      <c r="X1884">
        <v>0.7134606</v>
      </c>
      <c r="Y1884">
        <f t="shared" si="29"/>
        <v>454069112</v>
      </c>
    </row>
    <row r="1885" spans="1:25">
      <c r="A1885">
        <v>2247940</v>
      </c>
      <c r="B1885">
        <v>115</v>
      </c>
      <c r="C1885">
        <v>115</v>
      </c>
      <c r="D1885">
        <v>0</v>
      </c>
      <c r="E1885">
        <v>1</v>
      </c>
      <c r="F1885">
        <v>31277</v>
      </c>
      <c r="G1885">
        <v>30309</v>
      </c>
      <c r="H1885">
        <v>2</v>
      </c>
      <c r="I1885">
        <v>10.69</v>
      </c>
      <c r="J1885">
        <v>0.97044334975369395</v>
      </c>
      <c r="K1885">
        <v>0.95566502463054104</v>
      </c>
      <c r="L1885">
        <v>52016104</v>
      </c>
      <c r="M1885">
        <v>973078528</v>
      </c>
      <c r="N1885">
        <v>493879296</v>
      </c>
      <c r="O1885">
        <v>0</v>
      </c>
      <c r="P1885">
        <v>0</v>
      </c>
      <c r="Q1885">
        <v>0</v>
      </c>
      <c r="R1885">
        <v>446266</v>
      </c>
      <c r="S1885">
        <v>430403</v>
      </c>
      <c r="T1885">
        <v>1842209</v>
      </c>
      <c r="U1885">
        <v>2.5086423E-2</v>
      </c>
      <c r="V1885">
        <v>0.48267373000000002</v>
      </c>
      <c r="W1885">
        <v>0.28876891999999998</v>
      </c>
      <c r="X1885">
        <v>0.48267373000000002</v>
      </c>
      <c r="Y1885">
        <f t="shared" si="29"/>
        <v>441863192</v>
      </c>
    </row>
    <row r="1886" spans="1:25">
      <c r="A1886">
        <v>2248961</v>
      </c>
      <c r="B1886">
        <v>136</v>
      </c>
      <c r="C1886">
        <v>136</v>
      </c>
      <c r="D1886">
        <v>0</v>
      </c>
      <c r="E1886">
        <v>1</v>
      </c>
      <c r="F1886">
        <v>43224</v>
      </c>
      <c r="G1886">
        <v>43698</v>
      </c>
      <c r="H1886">
        <v>2</v>
      </c>
      <c r="I1886">
        <v>10.69</v>
      </c>
      <c r="J1886">
        <v>0.95121951219512102</v>
      </c>
      <c r="K1886">
        <v>0.95609756097560905</v>
      </c>
      <c r="L1886">
        <v>50266688</v>
      </c>
      <c r="M1886">
        <v>973078528</v>
      </c>
      <c r="N1886">
        <v>493879296</v>
      </c>
      <c r="O1886">
        <v>0</v>
      </c>
      <c r="P1886">
        <v>0</v>
      </c>
      <c r="Q1886">
        <v>0</v>
      </c>
      <c r="R1886">
        <v>446305</v>
      </c>
      <c r="S1886">
        <v>430607</v>
      </c>
      <c r="T1886">
        <v>1842409</v>
      </c>
      <c r="U1886">
        <v>0.15840146999999999</v>
      </c>
      <c r="V1886">
        <v>0.53285740000000004</v>
      </c>
      <c r="W1886">
        <v>0.41798020000000002</v>
      </c>
      <c r="X1886">
        <v>0.53285740000000004</v>
      </c>
      <c r="Y1886">
        <f t="shared" si="29"/>
        <v>443612608</v>
      </c>
    </row>
    <row r="1887" spans="1:25">
      <c r="A1887">
        <v>2249962</v>
      </c>
      <c r="B1887">
        <v>114</v>
      </c>
      <c r="C1887">
        <v>114</v>
      </c>
      <c r="D1887">
        <v>0</v>
      </c>
      <c r="E1887">
        <v>1</v>
      </c>
      <c r="F1887">
        <v>32681</v>
      </c>
      <c r="G1887">
        <v>33793</v>
      </c>
      <c r="H1887">
        <v>2</v>
      </c>
      <c r="I1887">
        <v>10.69</v>
      </c>
      <c r="J1887">
        <v>0.95918367346938704</v>
      </c>
      <c r="K1887">
        <v>0.94387755102040805</v>
      </c>
      <c r="L1887">
        <v>55099352</v>
      </c>
      <c r="M1887">
        <v>973078528</v>
      </c>
      <c r="N1887">
        <v>493879296</v>
      </c>
      <c r="O1887">
        <v>0</v>
      </c>
      <c r="P1887">
        <v>9</v>
      </c>
      <c r="Q1887">
        <v>2</v>
      </c>
      <c r="R1887">
        <v>446334</v>
      </c>
      <c r="S1887">
        <v>430780</v>
      </c>
      <c r="T1887">
        <v>1842567</v>
      </c>
      <c r="U1887">
        <v>0.11864553</v>
      </c>
      <c r="V1887">
        <v>0.47634530000000003</v>
      </c>
      <c r="W1887">
        <v>0.42354992000000002</v>
      </c>
      <c r="X1887">
        <v>0.47634530000000003</v>
      </c>
      <c r="Y1887">
        <f t="shared" si="29"/>
        <v>438779944</v>
      </c>
    </row>
    <row r="1888" spans="1:25">
      <c r="A1888">
        <v>2251026</v>
      </c>
      <c r="B1888">
        <v>156</v>
      </c>
      <c r="C1888">
        <v>156</v>
      </c>
      <c r="D1888">
        <v>0</v>
      </c>
      <c r="E1888">
        <v>1</v>
      </c>
      <c r="F1888">
        <v>44068</v>
      </c>
      <c r="G1888">
        <v>43718</v>
      </c>
      <c r="H1888">
        <v>2</v>
      </c>
      <c r="I1888">
        <v>10.69</v>
      </c>
      <c r="J1888">
        <v>0.97596153846153799</v>
      </c>
      <c r="K1888">
        <v>0.95192307692307598</v>
      </c>
      <c r="L1888">
        <v>41076880</v>
      </c>
      <c r="M1888">
        <v>973078528</v>
      </c>
      <c r="N1888">
        <v>493879296</v>
      </c>
      <c r="O1888">
        <v>0</v>
      </c>
      <c r="P1888">
        <v>0</v>
      </c>
      <c r="Q1888">
        <v>0</v>
      </c>
      <c r="R1888">
        <v>446371</v>
      </c>
      <c r="S1888">
        <v>430972</v>
      </c>
      <c r="T1888">
        <v>1842776</v>
      </c>
      <c r="U1888">
        <v>0.15625916000000001</v>
      </c>
      <c r="V1888">
        <v>0.72371763</v>
      </c>
      <c r="W1888">
        <v>0.38358854999999997</v>
      </c>
      <c r="X1888">
        <v>0.72371763</v>
      </c>
      <c r="Y1888">
        <f t="shared" si="29"/>
        <v>452802416</v>
      </c>
    </row>
    <row r="1889" spans="1:25">
      <c r="A1889">
        <v>2252026</v>
      </c>
      <c r="B1889">
        <v>134</v>
      </c>
      <c r="C1889">
        <v>134</v>
      </c>
      <c r="D1889">
        <v>0</v>
      </c>
      <c r="E1889">
        <v>1</v>
      </c>
      <c r="F1889">
        <v>39348</v>
      </c>
      <c r="G1889">
        <v>38697</v>
      </c>
      <c r="H1889">
        <v>2</v>
      </c>
      <c r="I1889">
        <v>11.11</v>
      </c>
      <c r="J1889">
        <v>0.94472361809045202</v>
      </c>
      <c r="K1889">
        <v>0.93467336683417002</v>
      </c>
      <c r="L1889">
        <v>45853848</v>
      </c>
      <c r="M1889">
        <v>973078528</v>
      </c>
      <c r="N1889">
        <v>493879296</v>
      </c>
      <c r="O1889">
        <v>0</v>
      </c>
      <c r="P1889">
        <v>4</v>
      </c>
      <c r="Q1889">
        <v>0</v>
      </c>
      <c r="R1889">
        <v>446400</v>
      </c>
      <c r="S1889">
        <v>431153</v>
      </c>
      <c r="T1889">
        <v>1842966</v>
      </c>
      <c r="U1889">
        <v>0.16384319999999999</v>
      </c>
      <c r="V1889">
        <v>0.66268780000000005</v>
      </c>
      <c r="W1889">
        <v>0.41080137999999999</v>
      </c>
      <c r="X1889">
        <v>0.66268780000000005</v>
      </c>
      <c r="Y1889">
        <f t="shared" si="29"/>
        <v>448025448</v>
      </c>
    </row>
    <row r="1890" spans="1:25">
      <c r="A1890">
        <v>2253030</v>
      </c>
      <c r="B1890">
        <v>145</v>
      </c>
      <c r="C1890">
        <v>145</v>
      </c>
      <c r="D1890">
        <v>0</v>
      </c>
      <c r="E1890">
        <v>1</v>
      </c>
      <c r="F1890">
        <v>42664</v>
      </c>
      <c r="G1890">
        <v>42358</v>
      </c>
      <c r="H1890">
        <v>2</v>
      </c>
      <c r="I1890">
        <v>11.11</v>
      </c>
      <c r="J1890">
        <v>0.95979899497487398</v>
      </c>
      <c r="K1890">
        <v>0.94974874371859297</v>
      </c>
      <c r="L1890">
        <v>56356528</v>
      </c>
      <c r="M1890">
        <v>973078528</v>
      </c>
      <c r="N1890">
        <v>493879296</v>
      </c>
      <c r="O1890">
        <v>0</v>
      </c>
      <c r="P1890">
        <v>2</v>
      </c>
      <c r="Q1890">
        <v>1</v>
      </c>
      <c r="R1890">
        <v>446440</v>
      </c>
      <c r="S1890">
        <v>431302</v>
      </c>
      <c r="T1890">
        <v>1843160</v>
      </c>
      <c r="U1890">
        <v>4.5940443999999997E-2</v>
      </c>
      <c r="V1890">
        <v>0.54932840000000005</v>
      </c>
      <c r="W1890">
        <v>0.37310755000000001</v>
      </c>
      <c r="X1890">
        <v>0.54932840000000005</v>
      </c>
      <c r="Y1890">
        <f t="shared" si="29"/>
        <v>437522768</v>
      </c>
    </row>
    <row r="1891" spans="1:25">
      <c r="A1891">
        <v>2254030</v>
      </c>
      <c r="B1891">
        <v>162</v>
      </c>
      <c r="C1891">
        <v>162</v>
      </c>
      <c r="D1891">
        <v>0</v>
      </c>
      <c r="E1891">
        <v>1</v>
      </c>
      <c r="F1891">
        <v>45102</v>
      </c>
      <c r="G1891">
        <v>47873</v>
      </c>
      <c r="H1891">
        <v>2</v>
      </c>
      <c r="I1891">
        <v>11.11</v>
      </c>
      <c r="J1891">
        <v>0.94</v>
      </c>
      <c r="K1891">
        <v>0.94499999999999995</v>
      </c>
      <c r="L1891">
        <v>44113472</v>
      </c>
      <c r="M1891">
        <v>973078528</v>
      </c>
      <c r="N1891">
        <v>493879296</v>
      </c>
      <c r="O1891">
        <v>0</v>
      </c>
      <c r="P1891">
        <v>0</v>
      </c>
      <c r="Q1891">
        <v>0</v>
      </c>
      <c r="R1891">
        <v>446483</v>
      </c>
      <c r="S1891">
        <v>431462</v>
      </c>
      <c r="T1891">
        <v>1843377</v>
      </c>
      <c r="U1891">
        <v>9.5757424999999993E-2</v>
      </c>
      <c r="V1891">
        <v>0.51360749999999999</v>
      </c>
      <c r="W1891">
        <v>0.42020804</v>
      </c>
      <c r="X1891">
        <v>0.51360749999999999</v>
      </c>
      <c r="Y1891">
        <f t="shared" si="29"/>
        <v>449765824</v>
      </c>
    </row>
    <row r="1892" spans="1:25">
      <c r="A1892">
        <v>2255034</v>
      </c>
      <c r="B1892">
        <v>148</v>
      </c>
      <c r="C1892">
        <v>148</v>
      </c>
      <c r="D1892">
        <v>0</v>
      </c>
      <c r="E1892">
        <v>1</v>
      </c>
      <c r="F1892">
        <v>45342</v>
      </c>
      <c r="G1892">
        <v>43149</v>
      </c>
      <c r="H1892">
        <v>2</v>
      </c>
      <c r="I1892">
        <v>11.11</v>
      </c>
      <c r="J1892">
        <v>0.95979899497487398</v>
      </c>
      <c r="K1892">
        <v>0.94974874371859297</v>
      </c>
      <c r="L1892">
        <v>39760320</v>
      </c>
      <c r="M1892">
        <v>973078528</v>
      </c>
      <c r="N1892">
        <v>493879296</v>
      </c>
      <c r="O1892">
        <v>0</v>
      </c>
      <c r="P1892">
        <v>26</v>
      </c>
      <c r="Q1892">
        <v>0</v>
      </c>
      <c r="R1892">
        <v>446517</v>
      </c>
      <c r="S1892">
        <v>431650</v>
      </c>
      <c r="T1892">
        <v>1843588</v>
      </c>
      <c r="U1892">
        <v>0.14082201</v>
      </c>
      <c r="V1892">
        <v>0.64418810000000004</v>
      </c>
      <c r="W1892">
        <v>0.40579778</v>
      </c>
      <c r="X1892">
        <v>0.64418810000000004</v>
      </c>
      <c r="Y1892">
        <f t="shared" si="29"/>
        <v>454118976</v>
      </c>
    </row>
    <row r="1893" spans="1:25">
      <c r="A1893">
        <v>2256113</v>
      </c>
      <c r="B1893">
        <v>117</v>
      </c>
      <c r="C1893">
        <v>117</v>
      </c>
      <c r="D1893">
        <v>0</v>
      </c>
      <c r="E1893">
        <v>1</v>
      </c>
      <c r="F1893">
        <v>33547</v>
      </c>
      <c r="G1893">
        <v>33246</v>
      </c>
      <c r="H1893">
        <v>2</v>
      </c>
      <c r="I1893">
        <v>11.11</v>
      </c>
      <c r="J1893">
        <v>0.95327102803738295</v>
      </c>
      <c r="K1893">
        <v>0.94392523364485903</v>
      </c>
      <c r="L1893">
        <v>49724976</v>
      </c>
      <c r="M1893">
        <v>973078528</v>
      </c>
      <c r="N1893">
        <v>493879296</v>
      </c>
      <c r="O1893">
        <v>0</v>
      </c>
      <c r="P1893">
        <v>3</v>
      </c>
      <c r="Q1893">
        <v>0</v>
      </c>
      <c r="R1893">
        <v>446550</v>
      </c>
      <c r="S1893">
        <v>431809</v>
      </c>
      <c r="T1893">
        <v>1843741</v>
      </c>
      <c r="U1893">
        <v>3.7394999999999998E-2</v>
      </c>
      <c r="V1893">
        <v>0.58984333</v>
      </c>
      <c r="W1893">
        <v>0.32990375</v>
      </c>
      <c r="X1893">
        <v>0.58984333</v>
      </c>
      <c r="Y1893">
        <f t="shared" si="29"/>
        <v>444154320</v>
      </c>
    </row>
    <row r="1894" spans="1:25">
      <c r="A1894">
        <v>2257114</v>
      </c>
      <c r="B1894">
        <v>194</v>
      </c>
      <c r="C1894">
        <v>193</v>
      </c>
      <c r="D1894">
        <v>1</v>
      </c>
      <c r="E1894">
        <v>0.99484536082474195</v>
      </c>
      <c r="F1894">
        <v>55743</v>
      </c>
      <c r="G1894">
        <v>56418</v>
      </c>
      <c r="H1894">
        <v>2</v>
      </c>
      <c r="I1894">
        <v>10.54</v>
      </c>
      <c r="J1894">
        <v>0.93969849246231096</v>
      </c>
      <c r="K1894">
        <v>0.93467336683417002</v>
      </c>
      <c r="L1894">
        <v>57511624</v>
      </c>
      <c r="M1894">
        <v>973078528</v>
      </c>
      <c r="N1894">
        <v>493879296</v>
      </c>
      <c r="O1894">
        <v>0</v>
      </c>
      <c r="P1894">
        <v>22</v>
      </c>
      <c r="Q1894">
        <v>5</v>
      </c>
      <c r="R1894">
        <v>446598</v>
      </c>
      <c r="S1894">
        <v>431969</v>
      </c>
      <c r="T1894">
        <v>1844008</v>
      </c>
      <c r="U1894">
        <v>0.17499482999999999</v>
      </c>
      <c r="V1894">
        <v>0.47825279999999998</v>
      </c>
      <c r="W1894">
        <v>0.37354934000000001</v>
      </c>
      <c r="X1894">
        <v>0.47825279999999998</v>
      </c>
      <c r="Y1894">
        <f t="shared" si="29"/>
        <v>436367672</v>
      </c>
    </row>
    <row r="1895" spans="1:25">
      <c r="A1895">
        <v>2258114</v>
      </c>
      <c r="B1895">
        <v>144</v>
      </c>
      <c r="C1895">
        <v>144</v>
      </c>
      <c r="D1895">
        <v>0</v>
      </c>
      <c r="E1895">
        <v>1</v>
      </c>
      <c r="F1895">
        <v>41924</v>
      </c>
      <c r="G1895">
        <v>40498</v>
      </c>
      <c r="H1895">
        <v>2</v>
      </c>
      <c r="I1895">
        <v>10.54</v>
      </c>
      <c r="J1895">
        <v>0.959595959595959</v>
      </c>
      <c r="K1895">
        <v>0.94444444444444398</v>
      </c>
      <c r="L1895">
        <v>45205608</v>
      </c>
      <c r="M1895">
        <v>973078528</v>
      </c>
      <c r="N1895">
        <v>493879296</v>
      </c>
      <c r="O1895">
        <v>0</v>
      </c>
      <c r="P1895">
        <v>0</v>
      </c>
      <c r="Q1895">
        <v>0</v>
      </c>
      <c r="R1895">
        <v>446628</v>
      </c>
      <c r="S1895">
        <v>432153</v>
      </c>
      <c r="T1895">
        <v>1844204</v>
      </c>
      <c r="U1895">
        <v>0.1183196</v>
      </c>
      <c r="V1895">
        <v>0.62141380000000002</v>
      </c>
      <c r="W1895">
        <v>0.51648550000000004</v>
      </c>
      <c r="X1895">
        <v>0.62141380000000002</v>
      </c>
      <c r="Y1895">
        <f t="shared" si="29"/>
        <v>448673688</v>
      </c>
    </row>
    <row r="1896" spans="1:25">
      <c r="A1896">
        <v>2259122</v>
      </c>
      <c r="B1896">
        <v>157</v>
      </c>
      <c r="C1896">
        <v>157</v>
      </c>
      <c r="D1896">
        <v>0</v>
      </c>
      <c r="E1896">
        <v>1</v>
      </c>
      <c r="F1896">
        <v>47164</v>
      </c>
      <c r="G1896">
        <v>49778</v>
      </c>
      <c r="H1896">
        <v>2</v>
      </c>
      <c r="I1896">
        <v>10.54</v>
      </c>
      <c r="J1896">
        <v>0.96428571428571397</v>
      </c>
      <c r="K1896">
        <v>0.93877551020408101</v>
      </c>
      <c r="L1896">
        <v>47091064</v>
      </c>
      <c r="M1896">
        <v>973078528</v>
      </c>
      <c r="N1896">
        <v>493879296</v>
      </c>
      <c r="O1896">
        <v>0</v>
      </c>
      <c r="P1896">
        <v>29</v>
      </c>
      <c r="Q1896">
        <v>0</v>
      </c>
      <c r="R1896">
        <v>446674</v>
      </c>
      <c r="S1896">
        <v>432361</v>
      </c>
      <c r="T1896">
        <v>1844426</v>
      </c>
      <c r="U1896">
        <v>0.11627228000000001</v>
      </c>
      <c r="V1896">
        <v>0.62166363000000002</v>
      </c>
      <c r="W1896">
        <v>0.34381025999999998</v>
      </c>
      <c r="X1896">
        <v>0.62166363000000002</v>
      </c>
      <c r="Y1896">
        <f t="shared" si="29"/>
        <v>446788232</v>
      </c>
    </row>
    <row r="1897" spans="1:25">
      <c r="A1897">
        <v>2260122</v>
      </c>
      <c r="B1897">
        <v>76</v>
      </c>
      <c r="C1897">
        <v>76</v>
      </c>
      <c r="D1897">
        <v>0</v>
      </c>
      <c r="E1897">
        <v>1</v>
      </c>
      <c r="F1897">
        <v>23855</v>
      </c>
      <c r="G1897">
        <v>23347</v>
      </c>
      <c r="H1897">
        <v>2</v>
      </c>
      <c r="I1897">
        <v>10.54</v>
      </c>
      <c r="J1897">
        <v>0.96446700507614203</v>
      </c>
      <c r="K1897">
        <v>0.949238578680203</v>
      </c>
      <c r="L1897">
        <v>60360968</v>
      </c>
      <c r="M1897">
        <v>973078528</v>
      </c>
      <c r="N1897">
        <v>493879296</v>
      </c>
      <c r="O1897">
        <v>0</v>
      </c>
      <c r="P1897">
        <v>0</v>
      </c>
      <c r="Q1897">
        <v>0</v>
      </c>
      <c r="R1897">
        <v>446695</v>
      </c>
      <c r="S1897">
        <v>432558</v>
      </c>
      <c r="T1897">
        <v>1844533</v>
      </c>
      <c r="U1897">
        <v>9.7531796000000004E-2</v>
      </c>
      <c r="V1897">
        <v>0.58534649999999999</v>
      </c>
      <c r="W1897">
        <v>0.19020039999999999</v>
      </c>
      <c r="X1897">
        <v>0.58534649999999999</v>
      </c>
      <c r="Y1897">
        <f t="shared" si="29"/>
        <v>433518328</v>
      </c>
    </row>
    <row r="1898" spans="1:25">
      <c r="A1898">
        <v>2261123</v>
      </c>
      <c r="B1898">
        <v>140</v>
      </c>
      <c r="C1898">
        <v>140</v>
      </c>
      <c r="D1898">
        <v>0</v>
      </c>
      <c r="E1898">
        <v>1</v>
      </c>
      <c r="F1898">
        <v>37492</v>
      </c>
      <c r="G1898">
        <v>35386</v>
      </c>
      <c r="H1898">
        <v>2</v>
      </c>
      <c r="I1898">
        <v>10.54</v>
      </c>
      <c r="J1898">
        <v>0.95939086294416198</v>
      </c>
      <c r="K1898">
        <v>0.94416243654822296</v>
      </c>
      <c r="L1898">
        <v>45472672</v>
      </c>
      <c r="M1898">
        <v>973078528</v>
      </c>
      <c r="N1898">
        <v>493879296</v>
      </c>
      <c r="O1898">
        <v>0</v>
      </c>
      <c r="P1898">
        <v>0</v>
      </c>
      <c r="Q1898">
        <v>0</v>
      </c>
      <c r="R1898">
        <v>446723</v>
      </c>
      <c r="S1898">
        <v>432735</v>
      </c>
      <c r="T1898">
        <v>1844711</v>
      </c>
      <c r="U1898">
        <v>4.6930797000000003E-2</v>
      </c>
      <c r="V1898">
        <v>0.59974559999999999</v>
      </c>
      <c r="W1898">
        <v>0.32787379999999999</v>
      </c>
      <c r="X1898">
        <v>0.59974559999999999</v>
      </c>
      <c r="Y1898">
        <f t="shared" si="29"/>
        <v>448406624</v>
      </c>
    </row>
    <row r="1899" spans="1:25">
      <c r="A1899">
        <v>2262369</v>
      </c>
      <c r="B1899">
        <v>158</v>
      </c>
      <c r="C1899">
        <v>158</v>
      </c>
      <c r="D1899">
        <v>0</v>
      </c>
      <c r="E1899">
        <v>1</v>
      </c>
      <c r="F1899">
        <v>48923</v>
      </c>
      <c r="G1899">
        <v>50316</v>
      </c>
      <c r="H1899">
        <v>2</v>
      </c>
      <c r="I1899">
        <v>10.9</v>
      </c>
      <c r="J1899">
        <v>0.95901639344262202</v>
      </c>
      <c r="K1899">
        <v>0.93852459016393397</v>
      </c>
      <c r="L1899">
        <v>51442648</v>
      </c>
      <c r="M1899">
        <v>973078528</v>
      </c>
      <c r="N1899">
        <v>493879296</v>
      </c>
      <c r="O1899">
        <v>0</v>
      </c>
      <c r="P1899">
        <v>0</v>
      </c>
      <c r="Q1899">
        <v>0</v>
      </c>
      <c r="R1899">
        <v>446768</v>
      </c>
      <c r="S1899">
        <v>432959</v>
      </c>
      <c r="T1899">
        <v>1844939</v>
      </c>
      <c r="U1899">
        <v>0.20680419999999999</v>
      </c>
      <c r="V1899">
        <v>0.65551316999999998</v>
      </c>
      <c r="W1899">
        <v>0.38378263000000001</v>
      </c>
      <c r="X1899">
        <v>0.65551316999999998</v>
      </c>
      <c r="Y1899">
        <f t="shared" si="29"/>
        <v>442436648</v>
      </c>
    </row>
    <row r="1900" spans="1:25">
      <c r="A1900">
        <v>2263369</v>
      </c>
      <c r="B1900">
        <v>180</v>
      </c>
      <c r="C1900">
        <v>180</v>
      </c>
      <c r="D1900">
        <v>0</v>
      </c>
      <c r="E1900">
        <v>1</v>
      </c>
      <c r="F1900">
        <v>50046</v>
      </c>
      <c r="G1900">
        <v>49043</v>
      </c>
      <c r="H1900">
        <v>2</v>
      </c>
      <c r="I1900">
        <v>10.9</v>
      </c>
      <c r="J1900">
        <v>0.94472361809045202</v>
      </c>
      <c r="K1900">
        <v>0.93969849246231096</v>
      </c>
      <c r="L1900">
        <v>52728272</v>
      </c>
      <c r="M1900">
        <v>973078528</v>
      </c>
      <c r="N1900">
        <v>493879296</v>
      </c>
      <c r="O1900">
        <v>0</v>
      </c>
      <c r="P1900">
        <v>0</v>
      </c>
      <c r="Q1900">
        <v>0</v>
      </c>
      <c r="R1900">
        <v>446808</v>
      </c>
      <c r="S1900">
        <v>433124</v>
      </c>
      <c r="T1900">
        <v>1845177</v>
      </c>
      <c r="U1900">
        <v>0.13633753000000001</v>
      </c>
      <c r="V1900">
        <v>0.66959184000000005</v>
      </c>
      <c r="W1900">
        <v>0.42754019999999998</v>
      </c>
      <c r="X1900">
        <v>0.66959184000000005</v>
      </c>
      <c r="Y1900">
        <f t="shared" si="29"/>
        <v>441151024</v>
      </c>
    </row>
    <row r="1901" spans="1:25">
      <c r="A1901">
        <v>2264386</v>
      </c>
      <c r="B1901">
        <v>130</v>
      </c>
      <c r="C1901">
        <v>130</v>
      </c>
      <c r="D1901">
        <v>0</v>
      </c>
      <c r="E1901">
        <v>1</v>
      </c>
      <c r="F1901">
        <v>40285</v>
      </c>
      <c r="G1901">
        <v>40670</v>
      </c>
      <c r="H1901">
        <v>2</v>
      </c>
      <c r="I1901">
        <v>10.9</v>
      </c>
      <c r="J1901">
        <v>0.94581280788177302</v>
      </c>
      <c r="K1901">
        <v>0.94088669950738901</v>
      </c>
      <c r="L1901">
        <v>55781664</v>
      </c>
      <c r="M1901">
        <v>973078528</v>
      </c>
      <c r="N1901">
        <v>493879296</v>
      </c>
      <c r="O1901">
        <v>0</v>
      </c>
      <c r="P1901">
        <v>5</v>
      </c>
      <c r="Q1901">
        <v>0</v>
      </c>
      <c r="R1901">
        <v>446846</v>
      </c>
      <c r="S1901">
        <v>433288</v>
      </c>
      <c r="T1901">
        <v>1845363</v>
      </c>
      <c r="U1901">
        <v>9.910948E-2</v>
      </c>
      <c r="V1901">
        <v>0.51485205000000001</v>
      </c>
      <c r="W1901">
        <v>0.32376632</v>
      </c>
      <c r="X1901">
        <v>0.51485205000000001</v>
      </c>
      <c r="Y1901">
        <f t="shared" si="29"/>
        <v>438097632</v>
      </c>
    </row>
    <row r="1902" spans="1:25">
      <c r="A1902">
        <v>2265426</v>
      </c>
      <c r="B1902">
        <v>142</v>
      </c>
      <c r="C1902">
        <v>142</v>
      </c>
      <c r="D1902">
        <v>0</v>
      </c>
      <c r="E1902">
        <v>1</v>
      </c>
      <c r="F1902">
        <v>42604</v>
      </c>
      <c r="G1902">
        <v>42263</v>
      </c>
      <c r="H1902">
        <v>2</v>
      </c>
      <c r="I1902">
        <v>10.9</v>
      </c>
      <c r="J1902">
        <v>0.95145631067961101</v>
      </c>
      <c r="K1902">
        <v>0.94174757281553401</v>
      </c>
      <c r="L1902">
        <v>50863352</v>
      </c>
      <c r="M1902">
        <v>973078528</v>
      </c>
      <c r="N1902">
        <v>493879296</v>
      </c>
      <c r="O1902">
        <v>0</v>
      </c>
      <c r="P1902">
        <v>0</v>
      </c>
      <c r="Q1902">
        <v>0</v>
      </c>
      <c r="R1902">
        <v>446886</v>
      </c>
      <c r="S1902">
        <v>433476</v>
      </c>
      <c r="T1902">
        <v>1845565</v>
      </c>
      <c r="U1902">
        <v>6.7084019999999994E-2</v>
      </c>
      <c r="V1902">
        <v>0.614954</v>
      </c>
      <c r="W1902">
        <v>0.39131102000000001</v>
      </c>
      <c r="X1902">
        <v>0.614954</v>
      </c>
      <c r="Y1902">
        <f t="shared" si="29"/>
        <v>443015944</v>
      </c>
    </row>
    <row r="1903" spans="1:25">
      <c r="A1903">
        <v>2266452</v>
      </c>
      <c r="B1903">
        <v>208</v>
      </c>
      <c r="C1903">
        <v>208</v>
      </c>
      <c r="D1903">
        <v>0</v>
      </c>
      <c r="E1903">
        <v>1</v>
      </c>
      <c r="F1903">
        <v>55271</v>
      </c>
      <c r="G1903">
        <v>56939</v>
      </c>
      <c r="H1903">
        <v>2</v>
      </c>
      <c r="I1903">
        <v>10.9</v>
      </c>
      <c r="J1903">
        <v>0.960199004975124</v>
      </c>
      <c r="K1903">
        <v>0.94029850746268595</v>
      </c>
      <c r="L1903">
        <v>44960704</v>
      </c>
      <c r="M1903">
        <v>973078528</v>
      </c>
      <c r="N1903">
        <v>493879296</v>
      </c>
      <c r="O1903">
        <v>1</v>
      </c>
      <c r="P1903">
        <v>0</v>
      </c>
      <c r="Q1903">
        <v>4</v>
      </c>
      <c r="R1903">
        <v>446926</v>
      </c>
      <c r="S1903">
        <v>433629</v>
      </c>
      <c r="T1903">
        <v>1845843</v>
      </c>
      <c r="U1903">
        <v>0.13070770000000001</v>
      </c>
      <c r="V1903">
        <v>0.6312624</v>
      </c>
      <c r="W1903">
        <v>0.44717634000000001</v>
      </c>
      <c r="X1903">
        <v>0.6312624</v>
      </c>
      <c r="Y1903">
        <f t="shared" si="29"/>
        <v>448918592</v>
      </c>
    </row>
    <row r="1904" spans="1:25">
      <c r="A1904">
        <v>2267453</v>
      </c>
      <c r="B1904">
        <v>137</v>
      </c>
      <c r="C1904">
        <v>137</v>
      </c>
      <c r="D1904">
        <v>0</v>
      </c>
      <c r="E1904">
        <v>1</v>
      </c>
      <c r="F1904">
        <v>42298</v>
      </c>
      <c r="G1904">
        <v>44183</v>
      </c>
      <c r="H1904">
        <v>2</v>
      </c>
      <c r="I1904">
        <v>11.87</v>
      </c>
      <c r="J1904">
        <v>0.97422680412371099</v>
      </c>
      <c r="K1904">
        <v>0.94329896907216404</v>
      </c>
      <c r="L1904">
        <v>44663184</v>
      </c>
      <c r="M1904">
        <v>973078528</v>
      </c>
      <c r="N1904">
        <v>493879296</v>
      </c>
      <c r="O1904">
        <v>0</v>
      </c>
      <c r="P1904">
        <v>12</v>
      </c>
      <c r="Q1904">
        <v>8</v>
      </c>
      <c r="R1904">
        <v>446971</v>
      </c>
      <c r="S1904">
        <v>433822</v>
      </c>
      <c r="T1904">
        <v>1846039</v>
      </c>
      <c r="U1904">
        <v>9.4282039999999998E-2</v>
      </c>
      <c r="V1904">
        <v>0.64124404999999995</v>
      </c>
      <c r="W1904">
        <v>0.27053245999999997</v>
      </c>
      <c r="X1904">
        <v>0.64124404999999995</v>
      </c>
      <c r="Y1904">
        <f t="shared" si="29"/>
        <v>449216112</v>
      </c>
    </row>
    <row r="1905" spans="1:25">
      <c r="A1905">
        <v>2268503</v>
      </c>
      <c r="B1905">
        <v>110</v>
      </c>
      <c r="C1905">
        <v>110</v>
      </c>
      <c r="D1905">
        <v>0</v>
      </c>
      <c r="E1905">
        <v>1</v>
      </c>
      <c r="F1905">
        <v>32017</v>
      </c>
      <c r="G1905">
        <v>28588</v>
      </c>
      <c r="H1905">
        <v>2</v>
      </c>
      <c r="I1905">
        <v>11.87</v>
      </c>
      <c r="J1905">
        <v>0.95192307692307598</v>
      </c>
      <c r="K1905">
        <v>0.94230769230769196</v>
      </c>
      <c r="L1905">
        <v>60023464</v>
      </c>
      <c r="M1905">
        <v>973078528</v>
      </c>
      <c r="N1905">
        <v>493879296</v>
      </c>
      <c r="O1905">
        <v>0</v>
      </c>
      <c r="P1905">
        <v>0</v>
      </c>
      <c r="Q1905">
        <v>0</v>
      </c>
      <c r="R1905">
        <v>446996</v>
      </c>
      <c r="S1905">
        <v>434028</v>
      </c>
      <c r="T1905">
        <v>1846175</v>
      </c>
      <c r="U1905">
        <v>3.8773022999999997E-2</v>
      </c>
      <c r="V1905">
        <v>0.63648349999999998</v>
      </c>
      <c r="W1905">
        <v>0.34538507000000002</v>
      </c>
      <c r="X1905">
        <v>0.63648349999999998</v>
      </c>
      <c r="Y1905">
        <f t="shared" si="29"/>
        <v>433855832</v>
      </c>
    </row>
    <row r="1906" spans="1:25">
      <c r="A1906">
        <v>2269504</v>
      </c>
      <c r="B1906">
        <v>171</v>
      </c>
      <c r="C1906">
        <v>171</v>
      </c>
      <c r="D1906">
        <v>0</v>
      </c>
      <c r="E1906">
        <v>1</v>
      </c>
      <c r="F1906">
        <v>53118</v>
      </c>
      <c r="G1906">
        <v>54241</v>
      </c>
      <c r="H1906">
        <v>2</v>
      </c>
      <c r="I1906">
        <v>11.87</v>
      </c>
      <c r="J1906">
        <v>0.95431472081218205</v>
      </c>
      <c r="K1906">
        <v>0.93908629441624303</v>
      </c>
      <c r="L1906">
        <v>42317872</v>
      </c>
      <c r="M1906">
        <v>973078528</v>
      </c>
      <c r="N1906">
        <v>493879296</v>
      </c>
      <c r="O1906">
        <v>0</v>
      </c>
      <c r="P1906">
        <v>21</v>
      </c>
      <c r="Q1906">
        <v>0</v>
      </c>
      <c r="R1906">
        <v>447041</v>
      </c>
      <c r="S1906">
        <v>434206</v>
      </c>
      <c r="T1906">
        <v>1846426</v>
      </c>
      <c r="U1906">
        <v>0.13817401000000001</v>
      </c>
      <c r="V1906">
        <v>0.59426460000000003</v>
      </c>
      <c r="W1906">
        <v>0.44305840000000002</v>
      </c>
      <c r="X1906">
        <v>0.59426460000000003</v>
      </c>
      <c r="Y1906">
        <f t="shared" si="29"/>
        <v>451561424</v>
      </c>
    </row>
    <row r="1907" spans="1:25">
      <c r="A1907">
        <v>2270513</v>
      </c>
      <c r="B1907">
        <v>113</v>
      </c>
      <c r="C1907">
        <v>113</v>
      </c>
      <c r="D1907">
        <v>0</v>
      </c>
      <c r="E1907">
        <v>1</v>
      </c>
      <c r="F1907">
        <v>30887</v>
      </c>
      <c r="G1907">
        <v>30876</v>
      </c>
      <c r="H1907">
        <v>2</v>
      </c>
      <c r="I1907">
        <v>11.87</v>
      </c>
      <c r="J1907">
        <v>0.97422680412371099</v>
      </c>
      <c r="K1907">
        <v>0.93814432989690699</v>
      </c>
      <c r="L1907">
        <v>46211616</v>
      </c>
      <c r="M1907">
        <v>973078528</v>
      </c>
      <c r="N1907">
        <v>493879296</v>
      </c>
      <c r="O1907">
        <v>0</v>
      </c>
      <c r="P1907">
        <v>36</v>
      </c>
      <c r="Q1907">
        <v>0</v>
      </c>
      <c r="R1907">
        <v>447068</v>
      </c>
      <c r="S1907">
        <v>434393</v>
      </c>
      <c r="T1907">
        <v>1846566</v>
      </c>
      <c r="U1907">
        <v>5.321041E-2</v>
      </c>
      <c r="V1907">
        <v>0.60697424</v>
      </c>
      <c r="W1907">
        <v>0.27621156000000002</v>
      </c>
      <c r="X1907">
        <v>0.60697424</v>
      </c>
      <c r="Y1907">
        <f t="shared" si="29"/>
        <v>447667680</v>
      </c>
    </row>
    <row r="1908" spans="1:25">
      <c r="A1908">
        <v>2271514</v>
      </c>
      <c r="B1908">
        <v>180</v>
      </c>
      <c r="C1908">
        <v>180</v>
      </c>
      <c r="D1908">
        <v>0</v>
      </c>
      <c r="E1908">
        <v>1</v>
      </c>
      <c r="F1908">
        <v>52219</v>
      </c>
      <c r="G1908">
        <v>51581</v>
      </c>
      <c r="H1908">
        <v>2</v>
      </c>
      <c r="I1908">
        <v>11.87</v>
      </c>
      <c r="J1908">
        <v>0.95477386934673303</v>
      </c>
      <c r="K1908">
        <v>0.94472361809045202</v>
      </c>
      <c r="L1908">
        <v>41451864</v>
      </c>
      <c r="M1908">
        <v>973078528</v>
      </c>
      <c r="N1908">
        <v>493879296</v>
      </c>
      <c r="O1908">
        <v>0</v>
      </c>
      <c r="P1908">
        <v>24</v>
      </c>
      <c r="Q1908">
        <v>3</v>
      </c>
      <c r="R1908">
        <v>447108</v>
      </c>
      <c r="S1908">
        <v>434556</v>
      </c>
      <c r="T1908">
        <v>1846819</v>
      </c>
      <c r="U1908">
        <v>0.21443672</v>
      </c>
      <c r="V1908">
        <v>0.58934439999999999</v>
      </c>
      <c r="W1908">
        <v>0.48070871999999998</v>
      </c>
      <c r="X1908">
        <v>0.58934439999999999</v>
      </c>
      <c r="Y1908">
        <f t="shared" si="29"/>
        <v>452427432</v>
      </c>
    </row>
    <row r="1909" spans="1:25">
      <c r="A1909">
        <v>2272518</v>
      </c>
      <c r="B1909">
        <v>175</v>
      </c>
      <c r="C1909">
        <v>175</v>
      </c>
      <c r="D1909">
        <v>0</v>
      </c>
      <c r="E1909">
        <v>1</v>
      </c>
      <c r="F1909">
        <v>55240</v>
      </c>
      <c r="G1909">
        <v>54620</v>
      </c>
      <c r="H1909">
        <v>2</v>
      </c>
      <c r="I1909">
        <v>11.08</v>
      </c>
      <c r="J1909">
        <v>0.96446700507614203</v>
      </c>
      <c r="K1909">
        <v>0.949238578680203</v>
      </c>
      <c r="L1909">
        <v>37579816</v>
      </c>
      <c r="M1909">
        <v>973078528</v>
      </c>
      <c r="N1909">
        <v>493879296</v>
      </c>
      <c r="O1909">
        <v>0</v>
      </c>
      <c r="P1909">
        <v>5</v>
      </c>
      <c r="Q1909">
        <v>1</v>
      </c>
      <c r="R1909">
        <v>447159</v>
      </c>
      <c r="S1909">
        <v>434720</v>
      </c>
      <c r="T1909">
        <v>1847072</v>
      </c>
      <c r="U1909">
        <v>6.2935580000000005E-2</v>
      </c>
      <c r="V1909">
        <v>0.70045184999999999</v>
      </c>
      <c r="W1909">
        <v>0.41774066999999998</v>
      </c>
      <c r="X1909">
        <v>0.70045184999999999</v>
      </c>
      <c r="Y1909">
        <f t="shared" si="29"/>
        <v>456299480</v>
      </c>
    </row>
    <row r="1910" spans="1:25">
      <c r="A1910">
        <v>2273518</v>
      </c>
      <c r="B1910">
        <v>140</v>
      </c>
      <c r="C1910">
        <v>140</v>
      </c>
      <c r="D1910">
        <v>0</v>
      </c>
      <c r="E1910">
        <v>1</v>
      </c>
      <c r="F1910">
        <v>37306</v>
      </c>
      <c r="G1910">
        <v>36894</v>
      </c>
      <c r="H1910">
        <v>2</v>
      </c>
      <c r="I1910">
        <v>11.08</v>
      </c>
      <c r="J1910">
        <v>0.94949494949494895</v>
      </c>
      <c r="K1910">
        <v>0.93434343434343403</v>
      </c>
      <c r="L1910">
        <v>39114472</v>
      </c>
      <c r="M1910">
        <v>973078528</v>
      </c>
      <c r="N1910">
        <v>493879296</v>
      </c>
      <c r="O1910">
        <v>0</v>
      </c>
      <c r="P1910">
        <v>29</v>
      </c>
      <c r="Q1910">
        <v>0</v>
      </c>
      <c r="R1910">
        <v>447187</v>
      </c>
      <c r="S1910">
        <v>434915</v>
      </c>
      <c r="T1910">
        <v>1847252</v>
      </c>
      <c r="U1910">
        <v>0.11677111</v>
      </c>
      <c r="V1910">
        <v>0.63720924000000001</v>
      </c>
      <c r="W1910">
        <v>0.30908409999999997</v>
      </c>
      <c r="X1910">
        <v>0.63720924000000001</v>
      </c>
      <c r="Y1910">
        <f t="shared" si="29"/>
        <v>454764824</v>
      </c>
    </row>
    <row r="1911" spans="1:25">
      <c r="A1911">
        <v>2274526</v>
      </c>
      <c r="B1911">
        <v>172</v>
      </c>
      <c r="C1911">
        <v>172</v>
      </c>
      <c r="D1911">
        <v>0</v>
      </c>
      <c r="E1911">
        <v>1</v>
      </c>
      <c r="F1911">
        <v>52303</v>
      </c>
      <c r="G1911">
        <v>52715</v>
      </c>
      <c r="H1911">
        <v>2</v>
      </c>
      <c r="I1911">
        <v>11.08</v>
      </c>
      <c r="J1911">
        <v>0.96</v>
      </c>
      <c r="K1911">
        <v>0.95</v>
      </c>
      <c r="L1911">
        <v>38641728</v>
      </c>
      <c r="M1911">
        <v>973078528</v>
      </c>
      <c r="N1911">
        <v>493879296</v>
      </c>
      <c r="O1911">
        <v>0</v>
      </c>
      <c r="P1911">
        <v>12</v>
      </c>
      <c r="Q1911">
        <v>1</v>
      </c>
      <c r="R1911">
        <v>447232</v>
      </c>
      <c r="S1911">
        <v>435078</v>
      </c>
      <c r="T1911">
        <v>1847501</v>
      </c>
      <c r="U1911">
        <v>0.17145729000000001</v>
      </c>
      <c r="V1911">
        <v>0.59867685999999998</v>
      </c>
      <c r="W1911">
        <v>0.45635912000000001</v>
      </c>
      <c r="X1911">
        <v>0.59867685999999998</v>
      </c>
      <c r="Y1911">
        <f t="shared" si="29"/>
        <v>455237568</v>
      </c>
    </row>
    <row r="1912" spans="1:25">
      <c r="A1912">
        <v>2275534</v>
      </c>
      <c r="B1912">
        <v>138</v>
      </c>
      <c r="C1912">
        <v>138</v>
      </c>
      <c r="D1912">
        <v>0</v>
      </c>
      <c r="E1912">
        <v>1</v>
      </c>
      <c r="F1912">
        <v>39142</v>
      </c>
      <c r="G1912">
        <v>39565</v>
      </c>
      <c r="H1912">
        <v>2</v>
      </c>
      <c r="I1912">
        <v>11.08</v>
      </c>
      <c r="J1912">
        <v>0.96482412060301503</v>
      </c>
      <c r="K1912">
        <v>0.95477386934673303</v>
      </c>
      <c r="L1912">
        <v>45578768</v>
      </c>
      <c r="M1912">
        <v>973078528</v>
      </c>
      <c r="N1912">
        <v>493879296</v>
      </c>
      <c r="O1912">
        <v>0</v>
      </c>
      <c r="P1912">
        <v>0</v>
      </c>
      <c r="Q1912">
        <v>0</v>
      </c>
      <c r="R1912">
        <v>447268</v>
      </c>
      <c r="S1912">
        <v>435239</v>
      </c>
      <c r="T1912">
        <v>1847680</v>
      </c>
      <c r="U1912">
        <v>2.3906255000000001E-2</v>
      </c>
      <c r="V1912">
        <v>0.68084449999999996</v>
      </c>
      <c r="W1912">
        <v>0.31851267999999999</v>
      </c>
      <c r="X1912">
        <v>0.68084449999999996</v>
      </c>
      <c r="Y1912">
        <f t="shared" si="29"/>
        <v>448300528</v>
      </c>
    </row>
    <row r="1913" spans="1:25">
      <c r="A1913">
        <v>2276538</v>
      </c>
      <c r="B1913">
        <v>191</v>
      </c>
      <c r="C1913">
        <v>191</v>
      </c>
      <c r="D1913">
        <v>0</v>
      </c>
      <c r="E1913">
        <v>1</v>
      </c>
      <c r="F1913">
        <v>55940</v>
      </c>
      <c r="G1913">
        <v>55878</v>
      </c>
      <c r="H1913">
        <v>2</v>
      </c>
      <c r="I1913">
        <v>11.08</v>
      </c>
      <c r="J1913">
        <v>0.96969696969696895</v>
      </c>
      <c r="K1913">
        <v>0.959595959595959</v>
      </c>
      <c r="L1913">
        <v>44515832</v>
      </c>
      <c r="M1913">
        <v>973078528</v>
      </c>
      <c r="N1913">
        <v>493879296</v>
      </c>
      <c r="O1913">
        <v>0</v>
      </c>
      <c r="P1913">
        <v>0</v>
      </c>
      <c r="Q1913">
        <v>0</v>
      </c>
      <c r="R1913">
        <v>447315</v>
      </c>
      <c r="S1913">
        <v>435403</v>
      </c>
      <c r="T1913">
        <v>1847947</v>
      </c>
      <c r="U1913">
        <v>0.12754175000000001</v>
      </c>
      <c r="V1913">
        <v>0.52735966000000001</v>
      </c>
      <c r="W1913">
        <v>0.57290759999999996</v>
      </c>
      <c r="X1913">
        <v>0.57290759999999996</v>
      </c>
      <c r="Y1913">
        <f t="shared" si="29"/>
        <v>449363464</v>
      </c>
    </row>
    <row r="1914" spans="1:25">
      <c r="A1914">
        <v>2277546</v>
      </c>
      <c r="B1914">
        <v>166</v>
      </c>
      <c r="C1914">
        <v>166</v>
      </c>
      <c r="D1914">
        <v>0</v>
      </c>
      <c r="E1914">
        <v>1</v>
      </c>
      <c r="F1914">
        <v>45357</v>
      </c>
      <c r="G1914">
        <v>45532</v>
      </c>
      <c r="H1914">
        <v>2</v>
      </c>
      <c r="I1914">
        <v>10.99</v>
      </c>
      <c r="J1914">
        <v>0.95522388059701402</v>
      </c>
      <c r="K1914">
        <v>0.94527363184079605</v>
      </c>
      <c r="L1914">
        <v>37035448</v>
      </c>
      <c r="M1914">
        <v>973078528</v>
      </c>
      <c r="N1914">
        <v>493879296</v>
      </c>
      <c r="O1914">
        <v>0</v>
      </c>
      <c r="P1914">
        <v>12</v>
      </c>
      <c r="Q1914">
        <v>0</v>
      </c>
      <c r="R1914">
        <v>447352</v>
      </c>
      <c r="S1914">
        <v>435592</v>
      </c>
      <c r="T1914">
        <v>1848163</v>
      </c>
      <c r="U1914">
        <v>8.2384415000000003E-2</v>
      </c>
      <c r="V1914">
        <v>0.59656953999999995</v>
      </c>
      <c r="W1914">
        <v>0.39708078000000002</v>
      </c>
      <c r="X1914">
        <v>0.59656953999999995</v>
      </c>
      <c r="Y1914">
        <f t="shared" si="29"/>
        <v>456843848</v>
      </c>
    </row>
    <row r="1915" spans="1:25">
      <c r="A1915">
        <v>2278549</v>
      </c>
      <c r="B1915">
        <v>130</v>
      </c>
      <c r="C1915">
        <v>130</v>
      </c>
      <c r="D1915">
        <v>0</v>
      </c>
      <c r="E1915">
        <v>1</v>
      </c>
      <c r="F1915">
        <v>38739</v>
      </c>
      <c r="G1915">
        <v>37791</v>
      </c>
      <c r="H1915">
        <v>2</v>
      </c>
      <c r="I1915">
        <v>10.99</v>
      </c>
      <c r="J1915">
        <v>0.95477386934673303</v>
      </c>
      <c r="K1915">
        <v>0.94974874371859297</v>
      </c>
      <c r="L1915">
        <v>43745360</v>
      </c>
      <c r="M1915">
        <v>973078528</v>
      </c>
      <c r="N1915">
        <v>493879296</v>
      </c>
      <c r="O1915">
        <v>0</v>
      </c>
      <c r="P1915">
        <v>0</v>
      </c>
      <c r="Q1915">
        <v>1</v>
      </c>
      <c r="R1915">
        <v>447391</v>
      </c>
      <c r="S1915">
        <v>435748</v>
      </c>
      <c r="T1915">
        <v>1848342</v>
      </c>
      <c r="U1915">
        <v>0.14844098999999999</v>
      </c>
      <c r="V1915">
        <v>0.54890689999999998</v>
      </c>
      <c r="W1915">
        <v>0.34430434999999998</v>
      </c>
      <c r="X1915">
        <v>0.54890689999999998</v>
      </c>
      <c r="Y1915">
        <f t="shared" si="29"/>
        <v>450133936</v>
      </c>
    </row>
    <row r="1916" spans="1:25">
      <c r="A1916">
        <v>2279654</v>
      </c>
      <c r="B1916">
        <v>178</v>
      </c>
      <c r="C1916">
        <v>178</v>
      </c>
      <c r="D1916">
        <v>0</v>
      </c>
      <c r="E1916">
        <v>1</v>
      </c>
      <c r="F1916">
        <v>50117</v>
      </c>
      <c r="G1916">
        <v>50117</v>
      </c>
      <c r="H1916">
        <v>2</v>
      </c>
      <c r="I1916">
        <v>10.99</v>
      </c>
      <c r="J1916">
        <v>0.972350230414746</v>
      </c>
      <c r="K1916">
        <v>0.953917050691244</v>
      </c>
      <c r="L1916">
        <v>55281320</v>
      </c>
      <c r="M1916">
        <v>973078528</v>
      </c>
      <c r="N1916">
        <v>493879296</v>
      </c>
      <c r="O1916">
        <v>0</v>
      </c>
      <c r="P1916">
        <v>0</v>
      </c>
      <c r="Q1916">
        <v>0</v>
      </c>
      <c r="R1916">
        <v>447424</v>
      </c>
      <c r="S1916">
        <v>435940</v>
      </c>
      <c r="T1916">
        <v>1848584</v>
      </c>
      <c r="U1916">
        <v>0.13762389999999999</v>
      </c>
      <c r="V1916">
        <v>0.54430270000000003</v>
      </c>
      <c r="W1916">
        <v>0.44939459999999998</v>
      </c>
      <c r="X1916">
        <v>0.54430270000000003</v>
      </c>
      <c r="Y1916">
        <f t="shared" si="29"/>
        <v>438597976</v>
      </c>
    </row>
    <row r="1917" spans="1:25">
      <c r="A1917">
        <v>2280694</v>
      </c>
      <c r="B1917">
        <v>153</v>
      </c>
      <c r="C1917">
        <v>153</v>
      </c>
      <c r="D1917">
        <v>0</v>
      </c>
      <c r="E1917">
        <v>1</v>
      </c>
      <c r="F1917">
        <v>45022</v>
      </c>
      <c r="G1917">
        <v>51554</v>
      </c>
      <c r="H1917">
        <v>2</v>
      </c>
      <c r="I1917">
        <v>10.99</v>
      </c>
      <c r="J1917">
        <v>0.97549019607843102</v>
      </c>
      <c r="K1917">
        <v>0.95588235294117596</v>
      </c>
      <c r="L1917">
        <v>37671920</v>
      </c>
      <c r="M1917">
        <v>973078528</v>
      </c>
      <c r="N1917">
        <v>493879296</v>
      </c>
      <c r="O1917">
        <v>0</v>
      </c>
      <c r="P1917">
        <v>0</v>
      </c>
      <c r="Q1917">
        <v>0</v>
      </c>
      <c r="R1917">
        <v>447475</v>
      </c>
      <c r="S1917">
        <v>436116</v>
      </c>
      <c r="T1917">
        <v>1848811</v>
      </c>
      <c r="U1917">
        <v>7.0759799999999998E-2</v>
      </c>
      <c r="V1917">
        <v>0.66818379999999999</v>
      </c>
      <c r="W1917">
        <v>0.29844581999999997</v>
      </c>
      <c r="X1917">
        <v>0.66818379999999999</v>
      </c>
      <c r="Y1917">
        <f t="shared" si="29"/>
        <v>456207376</v>
      </c>
    </row>
    <row r="1918" spans="1:25">
      <c r="A1918">
        <v>2281694</v>
      </c>
      <c r="B1918">
        <v>157</v>
      </c>
      <c r="C1918">
        <v>157</v>
      </c>
      <c r="D1918">
        <v>0</v>
      </c>
      <c r="E1918">
        <v>1</v>
      </c>
      <c r="F1918">
        <v>47402</v>
      </c>
      <c r="G1918">
        <v>43654</v>
      </c>
      <c r="H1918">
        <v>2</v>
      </c>
      <c r="I1918">
        <v>11.63</v>
      </c>
      <c r="J1918">
        <v>0.95939086294416198</v>
      </c>
      <c r="K1918">
        <v>0.949238578680203</v>
      </c>
      <c r="L1918">
        <v>46979272</v>
      </c>
      <c r="M1918">
        <v>973078528</v>
      </c>
      <c r="N1918">
        <v>493879296</v>
      </c>
      <c r="O1918">
        <v>0</v>
      </c>
      <c r="P1918">
        <v>9</v>
      </c>
      <c r="Q1918">
        <v>3</v>
      </c>
      <c r="R1918">
        <v>447505</v>
      </c>
      <c r="S1918">
        <v>436277</v>
      </c>
      <c r="T1918">
        <v>1849028</v>
      </c>
      <c r="U1918">
        <v>0.19660841000000001</v>
      </c>
      <c r="V1918">
        <v>0.52864283000000001</v>
      </c>
      <c r="W1918">
        <v>0.38046985999999999</v>
      </c>
      <c r="X1918">
        <v>0.52864283000000001</v>
      </c>
      <c r="Y1918">
        <f t="shared" si="29"/>
        <v>446900024</v>
      </c>
    </row>
    <row r="1919" spans="1:25">
      <c r="A1919">
        <v>2282695</v>
      </c>
      <c r="B1919">
        <v>118</v>
      </c>
      <c r="C1919">
        <v>118</v>
      </c>
      <c r="D1919">
        <v>0</v>
      </c>
      <c r="E1919">
        <v>1</v>
      </c>
      <c r="F1919">
        <v>36318</v>
      </c>
      <c r="G1919">
        <v>35700</v>
      </c>
      <c r="H1919">
        <v>2</v>
      </c>
      <c r="I1919">
        <v>11.63</v>
      </c>
      <c r="J1919">
        <v>0.94499999999999995</v>
      </c>
      <c r="K1919">
        <v>0.93500000000000005</v>
      </c>
      <c r="L1919">
        <v>57359288</v>
      </c>
      <c r="M1919">
        <v>973078528</v>
      </c>
      <c r="N1919">
        <v>493879296</v>
      </c>
      <c r="O1919">
        <v>0</v>
      </c>
      <c r="P1919">
        <v>23</v>
      </c>
      <c r="Q1919">
        <v>0</v>
      </c>
      <c r="R1919">
        <v>447540</v>
      </c>
      <c r="S1919">
        <v>436466</v>
      </c>
      <c r="T1919">
        <v>1849189</v>
      </c>
      <c r="U1919">
        <v>5.9367272999999998E-2</v>
      </c>
      <c r="V1919">
        <v>0.64659434999999998</v>
      </c>
      <c r="W1919">
        <v>0.22176804999999999</v>
      </c>
      <c r="X1919">
        <v>0.64659434999999998</v>
      </c>
      <c r="Y1919">
        <f t="shared" si="29"/>
        <v>436520008</v>
      </c>
    </row>
    <row r="1920" spans="1:25">
      <c r="A1920">
        <v>2283695</v>
      </c>
      <c r="B1920">
        <v>141</v>
      </c>
      <c r="C1920">
        <v>141</v>
      </c>
      <c r="D1920">
        <v>0</v>
      </c>
      <c r="E1920">
        <v>1</v>
      </c>
      <c r="F1920">
        <v>35656</v>
      </c>
      <c r="G1920">
        <v>33490</v>
      </c>
      <c r="H1920">
        <v>2</v>
      </c>
      <c r="I1920">
        <v>11.63</v>
      </c>
      <c r="J1920">
        <v>0.94444444444444398</v>
      </c>
      <c r="K1920">
        <v>0.94444444444444398</v>
      </c>
      <c r="L1920">
        <v>54765944</v>
      </c>
      <c r="M1920">
        <v>973078528</v>
      </c>
      <c r="N1920">
        <v>493879296</v>
      </c>
      <c r="O1920">
        <v>0</v>
      </c>
      <c r="P1920">
        <v>15</v>
      </c>
      <c r="Q1920">
        <v>0</v>
      </c>
      <c r="R1920">
        <v>447561</v>
      </c>
      <c r="S1920">
        <v>436633</v>
      </c>
      <c r="T1920">
        <v>1849367</v>
      </c>
      <c r="U1920">
        <v>7.3971406000000003E-2</v>
      </c>
      <c r="V1920">
        <v>0.52284586</v>
      </c>
      <c r="W1920">
        <v>0.42685977000000003</v>
      </c>
      <c r="X1920">
        <v>0.52284586</v>
      </c>
      <c r="Y1920">
        <f t="shared" si="29"/>
        <v>439113352</v>
      </c>
    </row>
    <row r="1921" spans="1:25">
      <c r="A1921">
        <v>2284820</v>
      </c>
      <c r="B1921">
        <v>132</v>
      </c>
      <c r="C1921">
        <v>132</v>
      </c>
      <c r="D1921">
        <v>0</v>
      </c>
      <c r="E1921">
        <v>1</v>
      </c>
      <c r="F1921">
        <v>42927</v>
      </c>
      <c r="G1921">
        <v>43596</v>
      </c>
      <c r="H1921">
        <v>2</v>
      </c>
      <c r="I1921">
        <v>11.63</v>
      </c>
      <c r="J1921">
        <v>0.963963963963964</v>
      </c>
      <c r="K1921">
        <v>0.94594594594594505</v>
      </c>
      <c r="L1921">
        <v>43755584</v>
      </c>
      <c r="M1921">
        <v>973078528</v>
      </c>
      <c r="N1921">
        <v>493879296</v>
      </c>
      <c r="O1921">
        <v>0</v>
      </c>
      <c r="P1921">
        <v>35</v>
      </c>
      <c r="Q1921">
        <v>2</v>
      </c>
      <c r="R1921">
        <v>447606</v>
      </c>
      <c r="S1921">
        <v>436834</v>
      </c>
      <c r="T1921">
        <v>1849556</v>
      </c>
      <c r="U1921">
        <v>0.121256344</v>
      </c>
      <c r="V1921">
        <v>0.67928409999999995</v>
      </c>
      <c r="W1921">
        <v>0.32470494999999999</v>
      </c>
      <c r="X1921">
        <v>0.67928409999999995</v>
      </c>
      <c r="Y1921">
        <f t="shared" si="29"/>
        <v>450123712</v>
      </c>
    </row>
    <row r="1922" spans="1:25">
      <c r="A1922">
        <v>2285821</v>
      </c>
      <c r="B1922">
        <v>143</v>
      </c>
      <c r="C1922">
        <v>143</v>
      </c>
      <c r="D1922">
        <v>0</v>
      </c>
      <c r="E1922">
        <v>1</v>
      </c>
      <c r="F1922">
        <v>38719</v>
      </c>
      <c r="G1922">
        <v>38996</v>
      </c>
      <c r="H1922">
        <v>2</v>
      </c>
      <c r="I1922">
        <v>11.63</v>
      </c>
      <c r="J1922">
        <v>0.94974874371859297</v>
      </c>
      <c r="K1922">
        <v>0.93969849246231096</v>
      </c>
      <c r="L1922">
        <v>53940192</v>
      </c>
      <c r="M1922">
        <v>973078528</v>
      </c>
      <c r="N1922">
        <v>493879296</v>
      </c>
      <c r="O1922">
        <v>0</v>
      </c>
      <c r="P1922">
        <v>6</v>
      </c>
      <c r="Q1922">
        <v>0</v>
      </c>
      <c r="R1922">
        <v>447633</v>
      </c>
      <c r="S1922">
        <v>436997</v>
      </c>
      <c r="T1922">
        <v>1849756</v>
      </c>
      <c r="U1922">
        <v>0.17463522000000001</v>
      </c>
      <c r="V1922">
        <v>0.48888690000000001</v>
      </c>
      <c r="W1922">
        <v>0.43302770000000002</v>
      </c>
      <c r="X1922">
        <v>0.48888690000000001</v>
      </c>
      <c r="Y1922">
        <f t="shared" si="29"/>
        <v>439939104</v>
      </c>
    </row>
    <row r="1923" spans="1:25">
      <c r="A1923">
        <v>2286906</v>
      </c>
      <c r="B1923">
        <v>116</v>
      </c>
      <c r="C1923">
        <v>116</v>
      </c>
      <c r="D1923">
        <v>0</v>
      </c>
      <c r="E1923">
        <v>1</v>
      </c>
      <c r="F1923">
        <v>37388</v>
      </c>
      <c r="G1923">
        <v>36442</v>
      </c>
      <c r="H1923">
        <v>2</v>
      </c>
      <c r="I1923">
        <v>12.14</v>
      </c>
      <c r="J1923">
        <v>0.95794392523364402</v>
      </c>
      <c r="K1923">
        <v>0.94392523364485903</v>
      </c>
      <c r="L1923">
        <v>51085536</v>
      </c>
      <c r="M1923">
        <v>973078528</v>
      </c>
      <c r="N1923">
        <v>493879296</v>
      </c>
      <c r="O1923">
        <v>0</v>
      </c>
      <c r="P1923">
        <v>30</v>
      </c>
      <c r="Q1923">
        <v>0</v>
      </c>
      <c r="R1923">
        <v>447674</v>
      </c>
      <c r="S1923">
        <v>437191</v>
      </c>
      <c r="T1923">
        <v>1849916</v>
      </c>
      <c r="U1923">
        <v>7.7927633999999996E-2</v>
      </c>
      <c r="V1923">
        <v>0.64676339999999999</v>
      </c>
      <c r="W1923">
        <v>0.34476849999999998</v>
      </c>
      <c r="X1923">
        <v>0.64676339999999999</v>
      </c>
      <c r="Y1923">
        <f t="shared" ref="Y1923:Y1986" si="30">N1923-L1923</f>
        <v>442793760</v>
      </c>
    </row>
    <row r="1924" spans="1:25">
      <c r="A1924">
        <v>2287907</v>
      </c>
      <c r="B1924">
        <v>153</v>
      </c>
      <c r="C1924">
        <v>153</v>
      </c>
      <c r="D1924">
        <v>0</v>
      </c>
      <c r="E1924">
        <v>1</v>
      </c>
      <c r="F1924">
        <v>36615</v>
      </c>
      <c r="G1924">
        <v>36615</v>
      </c>
      <c r="H1924">
        <v>2</v>
      </c>
      <c r="I1924">
        <v>12.14</v>
      </c>
      <c r="J1924">
        <v>0.96410256410256401</v>
      </c>
      <c r="K1924">
        <v>0.94358974358974301</v>
      </c>
      <c r="L1924">
        <v>56215144</v>
      </c>
      <c r="M1924">
        <v>973078528</v>
      </c>
      <c r="N1924">
        <v>493879296</v>
      </c>
      <c r="O1924">
        <v>0</v>
      </c>
      <c r="P1924">
        <v>56</v>
      </c>
      <c r="Q1924">
        <v>0</v>
      </c>
      <c r="R1924">
        <v>447690</v>
      </c>
      <c r="S1924">
        <v>437409</v>
      </c>
      <c r="T1924">
        <v>1850108</v>
      </c>
      <c r="U1924">
        <v>5.1027436000000002E-2</v>
      </c>
      <c r="V1924">
        <v>0.64518509999999996</v>
      </c>
      <c r="W1924">
        <v>0.38222529999999999</v>
      </c>
      <c r="X1924">
        <v>0.64518509999999996</v>
      </c>
      <c r="Y1924">
        <f t="shared" si="30"/>
        <v>437664152</v>
      </c>
    </row>
    <row r="1925" spans="1:25">
      <c r="A1925">
        <v>2288909</v>
      </c>
      <c r="B1925">
        <v>118</v>
      </c>
      <c r="C1925">
        <v>118</v>
      </c>
      <c r="D1925">
        <v>0</v>
      </c>
      <c r="E1925">
        <v>1</v>
      </c>
      <c r="F1925">
        <v>42351</v>
      </c>
      <c r="G1925">
        <v>44431</v>
      </c>
      <c r="H1925">
        <v>2</v>
      </c>
      <c r="I1925">
        <v>12.14</v>
      </c>
      <c r="J1925">
        <v>0.96938775510204001</v>
      </c>
      <c r="K1925">
        <v>0.94897959183673397</v>
      </c>
      <c r="L1925">
        <v>43761256</v>
      </c>
      <c r="M1925">
        <v>973078528</v>
      </c>
      <c r="N1925">
        <v>493879296</v>
      </c>
      <c r="O1925">
        <v>0</v>
      </c>
      <c r="P1925">
        <v>34</v>
      </c>
      <c r="Q1925">
        <v>0</v>
      </c>
      <c r="R1925">
        <v>447739</v>
      </c>
      <c r="S1925">
        <v>437569</v>
      </c>
      <c r="T1925">
        <v>1850297</v>
      </c>
      <c r="U1925">
        <v>5.9942104000000003E-2</v>
      </c>
      <c r="V1925">
        <v>0.64916956000000003</v>
      </c>
      <c r="W1925">
        <v>0.36363297999999999</v>
      </c>
      <c r="X1925">
        <v>0.64916956000000003</v>
      </c>
      <c r="Y1925">
        <f t="shared" si="30"/>
        <v>450118040</v>
      </c>
    </row>
    <row r="1926" spans="1:25">
      <c r="A1926">
        <v>2289910</v>
      </c>
      <c r="B1926">
        <v>130</v>
      </c>
      <c r="C1926">
        <v>130</v>
      </c>
      <c r="D1926">
        <v>0</v>
      </c>
      <c r="E1926">
        <v>1</v>
      </c>
      <c r="F1926">
        <v>37727</v>
      </c>
      <c r="G1926">
        <v>35647</v>
      </c>
      <c r="H1926">
        <v>2</v>
      </c>
      <c r="I1926">
        <v>12.14</v>
      </c>
      <c r="J1926">
        <v>0.94029850746268595</v>
      </c>
      <c r="K1926">
        <v>0.94029850746268595</v>
      </c>
      <c r="L1926">
        <v>51744600</v>
      </c>
      <c r="M1926">
        <v>973078528</v>
      </c>
      <c r="N1926">
        <v>493879296</v>
      </c>
      <c r="O1926">
        <v>0</v>
      </c>
      <c r="P1926">
        <v>4</v>
      </c>
      <c r="Q1926">
        <v>0</v>
      </c>
      <c r="R1926">
        <v>447766</v>
      </c>
      <c r="S1926">
        <v>437732</v>
      </c>
      <c r="T1926">
        <v>1850471</v>
      </c>
      <c r="U1926">
        <v>0.13177427999999999</v>
      </c>
      <c r="V1926">
        <v>0.59209319999999999</v>
      </c>
      <c r="W1926">
        <v>0.46171093000000002</v>
      </c>
      <c r="X1926">
        <v>0.59209319999999999</v>
      </c>
      <c r="Y1926">
        <f t="shared" si="30"/>
        <v>442134696</v>
      </c>
    </row>
    <row r="1927" spans="1:25">
      <c r="A1927">
        <v>2290958</v>
      </c>
      <c r="B1927">
        <v>155</v>
      </c>
      <c r="C1927">
        <v>155</v>
      </c>
      <c r="D1927">
        <v>0</v>
      </c>
      <c r="E1927">
        <v>1</v>
      </c>
      <c r="F1927">
        <v>42646</v>
      </c>
      <c r="G1927">
        <v>42925</v>
      </c>
      <c r="H1927">
        <v>2</v>
      </c>
      <c r="I1927">
        <v>12.14</v>
      </c>
      <c r="J1927">
        <v>0.95609756097560905</v>
      </c>
      <c r="K1927">
        <v>0.93658536585365804</v>
      </c>
      <c r="L1927">
        <v>37881352</v>
      </c>
      <c r="M1927">
        <v>973078528</v>
      </c>
      <c r="N1927">
        <v>493879296</v>
      </c>
      <c r="O1927">
        <v>0</v>
      </c>
      <c r="P1927">
        <v>30</v>
      </c>
      <c r="Q1927">
        <v>0</v>
      </c>
      <c r="R1927">
        <v>447805</v>
      </c>
      <c r="S1927">
        <v>437895</v>
      </c>
      <c r="T1927">
        <v>1850669</v>
      </c>
      <c r="U1927">
        <v>0.12239422</v>
      </c>
      <c r="V1927">
        <v>0.60782970000000003</v>
      </c>
      <c r="W1927">
        <v>0.3976519</v>
      </c>
      <c r="X1927">
        <v>0.60782970000000003</v>
      </c>
      <c r="Y1927">
        <f t="shared" si="30"/>
        <v>455997944</v>
      </c>
    </row>
    <row r="1928" spans="1:25">
      <c r="A1928">
        <v>2291958</v>
      </c>
      <c r="B1928">
        <v>108</v>
      </c>
      <c r="C1928">
        <v>108</v>
      </c>
      <c r="D1928">
        <v>0</v>
      </c>
      <c r="E1928">
        <v>1</v>
      </c>
      <c r="F1928">
        <v>32072</v>
      </c>
      <c r="G1928">
        <v>33715</v>
      </c>
      <c r="H1928">
        <v>2</v>
      </c>
      <c r="I1928">
        <v>11.33</v>
      </c>
      <c r="J1928">
        <v>0.96446700507614203</v>
      </c>
      <c r="K1928">
        <v>0.949238578680203</v>
      </c>
      <c r="L1928">
        <v>52867744</v>
      </c>
      <c r="M1928">
        <v>973078528</v>
      </c>
      <c r="N1928">
        <v>493879296</v>
      </c>
      <c r="O1928">
        <v>0</v>
      </c>
      <c r="P1928">
        <v>0</v>
      </c>
      <c r="Q1928">
        <v>0</v>
      </c>
      <c r="R1928">
        <v>447838</v>
      </c>
      <c r="S1928">
        <v>438058</v>
      </c>
      <c r="T1928">
        <v>1850827</v>
      </c>
      <c r="U1928">
        <v>0.12593857999999999</v>
      </c>
      <c r="V1928">
        <v>0.58759594000000004</v>
      </c>
      <c r="W1928">
        <v>0.28722998</v>
      </c>
      <c r="X1928">
        <v>0.58759594000000004</v>
      </c>
      <c r="Y1928">
        <f t="shared" si="30"/>
        <v>441011552</v>
      </c>
    </row>
    <row r="1929" spans="1:25">
      <c r="A1929">
        <v>2293086</v>
      </c>
      <c r="B1929">
        <v>129</v>
      </c>
      <c r="C1929">
        <v>129</v>
      </c>
      <c r="D1929">
        <v>0</v>
      </c>
      <c r="E1929">
        <v>1</v>
      </c>
      <c r="F1929">
        <v>35266</v>
      </c>
      <c r="G1929">
        <v>33623</v>
      </c>
      <c r="H1929">
        <v>2</v>
      </c>
      <c r="I1929">
        <v>11.33</v>
      </c>
      <c r="J1929">
        <v>0.963963963963964</v>
      </c>
      <c r="K1929">
        <v>0.95045045045044996</v>
      </c>
      <c r="L1929">
        <v>48945424</v>
      </c>
      <c r="M1929">
        <v>973078528</v>
      </c>
      <c r="N1929">
        <v>493879296</v>
      </c>
      <c r="O1929">
        <v>0</v>
      </c>
      <c r="P1929">
        <v>0</v>
      </c>
      <c r="Q1929">
        <v>0</v>
      </c>
      <c r="R1929">
        <v>447858</v>
      </c>
      <c r="S1929">
        <v>438242</v>
      </c>
      <c r="T1929">
        <v>1850993</v>
      </c>
      <c r="U1929">
        <v>9.1921790000000003E-2</v>
      </c>
      <c r="V1929">
        <v>0.45493699999999998</v>
      </c>
      <c r="W1929">
        <v>0.41814202</v>
      </c>
      <c r="X1929">
        <v>0.45493699999999998</v>
      </c>
      <c r="Y1929">
        <f t="shared" si="30"/>
        <v>444933872</v>
      </c>
    </row>
    <row r="1930" spans="1:25">
      <c r="A1930">
        <v>2294158</v>
      </c>
      <c r="B1930">
        <v>137</v>
      </c>
      <c r="C1930">
        <v>137</v>
      </c>
      <c r="D1930">
        <v>0</v>
      </c>
      <c r="E1930">
        <v>1</v>
      </c>
      <c r="F1930">
        <v>45966</v>
      </c>
      <c r="G1930">
        <v>45687</v>
      </c>
      <c r="H1930">
        <v>2</v>
      </c>
      <c r="I1930">
        <v>11.33</v>
      </c>
      <c r="J1930">
        <v>0.98086124401913799</v>
      </c>
      <c r="K1930">
        <v>0.94736842105263097</v>
      </c>
      <c r="L1930">
        <v>57857840</v>
      </c>
      <c r="M1930">
        <v>973078528</v>
      </c>
      <c r="N1930">
        <v>493879296</v>
      </c>
      <c r="O1930">
        <v>0</v>
      </c>
      <c r="P1930">
        <v>0</v>
      </c>
      <c r="Q1930">
        <v>0</v>
      </c>
      <c r="R1930">
        <v>447907</v>
      </c>
      <c r="S1930">
        <v>438450</v>
      </c>
      <c r="T1930">
        <v>1851199</v>
      </c>
      <c r="U1930">
        <v>3.6966859999999997E-2</v>
      </c>
      <c r="V1930">
        <v>0.72242729999999999</v>
      </c>
      <c r="W1930">
        <v>0.38663152000000001</v>
      </c>
      <c r="X1930">
        <v>0.72242729999999999</v>
      </c>
      <c r="Y1930">
        <f t="shared" si="30"/>
        <v>436021456</v>
      </c>
    </row>
    <row r="1931" spans="1:25">
      <c r="A1931">
        <v>2295160</v>
      </c>
      <c r="B1931">
        <v>152</v>
      </c>
      <c r="C1931">
        <v>152</v>
      </c>
      <c r="D1931">
        <v>0</v>
      </c>
      <c r="E1931">
        <v>1</v>
      </c>
      <c r="F1931">
        <v>44460</v>
      </c>
      <c r="G1931">
        <v>45707</v>
      </c>
      <c r="H1931">
        <v>2</v>
      </c>
      <c r="I1931">
        <v>11.33</v>
      </c>
      <c r="J1931">
        <v>0.96954314720812096</v>
      </c>
      <c r="K1931">
        <v>0.95939086294416198</v>
      </c>
      <c r="L1931">
        <v>39314368</v>
      </c>
      <c r="M1931">
        <v>973078528</v>
      </c>
      <c r="N1931">
        <v>493879296</v>
      </c>
      <c r="O1931">
        <v>0</v>
      </c>
      <c r="P1931">
        <v>0</v>
      </c>
      <c r="Q1931">
        <v>0</v>
      </c>
      <c r="R1931">
        <v>447942</v>
      </c>
      <c r="S1931">
        <v>438600</v>
      </c>
      <c r="T1931">
        <v>1851411</v>
      </c>
      <c r="U1931">
        <v>0.18429334</v>
      </c>
      <c r="V1931">
        <v>0.50552744000000005</v>
      </c>
      <c r="W1931">
        <v>0.46925822</v>
      </c>
      <c r="X1931">
        <v>0.50552744000000005</v>
      </c>
      <c r="Y1931">
        <f t="shared" si="30"/>
        <v>454564928</v>
      </c>
    </row>
    <row r="1932" spans="1:25">
      <c r="A1932">
        <v>2296160</v>
      </c>
      <c r="B1932">
        <v>117</v>
      </c>
      <c r="C1932">
        <v>117</v>
      </c>
      <c r="D1932">
        <v>0</v>
      </c>
      <c r="E1932">
        <v>1</v>
      </c>
      <c r="F1932">
        <v>35658</v>
      </c>
      <c r="G1932">
        <v>36300</v>
      </c>
      <c r="H1932">
        <v>2</v>
      </c>
      <c r="I1932">
        <v>11.33</v>
      </c>
      <c r="J1932">
        <v>0.959595959595959</v>
      </c>
      <c r="K1932">
        <v>0.94444444444444398</v>
      </c>
      <c r="L1932">
        <v>38389024</v>
      </c>
      <c r="M1932">
        <v>973078528</v>
      </c>
      <c r="N1932">
        <v>493879296</v>
      </c>
      <c r="O1932">
        <v>0</v>
      </c>
      <c r="P1932">
        <v>0</v>
      </c>
      <c r="Q1932">
        <v>0</v>
      </c>
      <c r="R1932">
        <v>447975</v>
      </c>
      <c r="S1932">
        <v>438737</v>
      </c>
      <c r="T1932">
        <v>1851574</v>
      </c>
      <c r="U1932">
        <v>8.243586E-2</v>
      </c>
      <c r="V1932">
        <v>0.62984013999999999</v>
      </c>
      <c r="W1932">
        <v>0.31289315000000001</v>
      </c>
      <c r="X1932">
        <v>0.62984013999999999</v>
      </c>
      <c r="Y1932">
        <f t="shared" si="30"/>
        <v>455490272</v>
      </c>
    </row>
    <row r="1933" spans="1:25">
      <c r="A1933">
        <v>2297216</v>
      </c>
      <c r="B1933">
        <v>162</v>
      </c>
      <c r="C1933">
        <v>162</v>
      </c>
      <c r="D1933">
        <v>0</v>
      </c>
      <c r="E1933">
        <v>1</v>
      </c>
      <c r="F1933">
        <v>43523</v>
      </c>
      <c r="G1933">
        <v>42130</v>
      </c>
      <c r="H1933">
        <v>2</v>
      </c>
      <c r="I1933">
        <v>11.14</v>
      </c>
      <c r="J1933">
        <v>0.95673076923076905</v>
      </c>
      <c r="K1933">
        <v>0.94230769230769196</v>
      </c>
      <c r="L1933">
        <v>39281312</v>
      </c>
      <c r="M1933">
        <v>973078528</v>
      </c>
      <c r="N1933">
        <v>493879296</v>
      </c>
      <c r="O1933">
        <v>0</v>
      </c>
      <c r="P1933">
        <v>0</v>
      </c>
      <c r="Q1933">
        <v>3</v>
      </c>
      <c r="R1933">
        <v>448013</v>
      </c>
      <c r="S1933">
        <v>438919</v>
      </c>
      <c r="T1933">
        <v>1851787</v>
      </c>
      <c r="U1933">
        <v>0.15549257</v>
      </c>
      <c r="V1933">
        <v>0.57983523999999997</v>
      </c>
      <c r="W1933">
        <v>0.41802173999999998</v>
      </c>
      <c r="X1933">
        <v>0.57983523999999997</v>
      </c>
      <c r="Y1933">
        <f t="shared" si="30"/>
        <v>454597984</v>
      </c>
    </row>
    <row r="1934" spans="1:25">
      <c r="A1934">
        <v>2298315</v>
      </c>
      <c r="B1934">
        <v>170</v>
      </c>
      <c r="C1934">
        <v>170</v>
      </c>
      <c r="D1934">
        <v>0</v>
      </c>
      <c r="E1934">
        <v>1</v>
      </c>
      <c r="F1934">
        <v>48518</v>
      </c>
      <c r="G1934">
        <v>48217</v>
      </c>
      <c r="H1934">
        <v>2</v>
      </c>
      <c r="I1934">
        <v>11.14</v>
      </c>
      <c r="J1934">
        <v>0.94063926940639198</v>
      </c>
      <c r="K1934">
        <v>0.93607305936073004</v>
      </c>
      <c r="L1934">
        <v>37276224</v>
      </c>
      <c r="M1934">
        <v>973078528</v>
      </c>
      <c r="N1934">
        <v>493879296</v>
      </c>
      <c r="O1934">
        <v>0</v>
      </c>
      <c r="P1934">
        <v>0</v>
      </c>
      <c r="Q1934">
        <v>0</v>
      </c>
      <c r="R1934">
        <v>448046</v>
      </c>
      <c r="S1934">
        <v>439111</v>
      </c>
      <c r="T1934">
        <v>1852018</v>
      </c>
      <c r="U1934">
        <v>0.15239617</v>
      </c>
      <c r="V1934">
        <v>0.65755450000000004</v>
      </c>
      <c r="W1934">
        <v>0.26085466000000002</v>
      </c>
      <c r="X1934">
        <v>0.65755450000000004</v>
      </c>
      <c r="Y1934">
        <f t="shared" si="30"/>
        <v>456603072</v>
      </c>
    </row>
    <row r="1935" spans="1:25">
      <c r="A1935">
        <v>2299322</v>
      </c>
      <c r="B1935">
        <v>142</v>
      </c>
      <c r="C1935">
        <v>142</v>
      </c>
      <c r="D1935">
        <v>0</v>
      </c>
      <c r="E1935">
        <v>1</v>
      </c>
      <c r="F1935">
        <v>42730</v>
      </c>
      <c r="G1935">
        <v>43120</v>
      </c>
      <c r="H1935">
        <v>2</v>
      </c>
      <c r="I1935">
        <v>11.14</v>
      </c>
      <c r="J1935">
        <v>0.95979899497487398</v>
      </c>
      <c r="K1935">
        <v>0.94974874371859297</v>
      </c>
      <c r="L1935">
        <v>38973152</v>
      </c>
      <c r="M1935">
        <v>973078528</v>
      </c>
      <c r="N1935">
        <v>493879296</v>
      </c>
      <c r="O1935">
        <v>0</v>
      </c>
      <c r="P1935">
        <v>12</v>
      </c>
      <c r="Q1935">
        <v>0</v>
      </c>
      <c r="R1935">
        <v>448084</v>
      </c>
      <c r="S1935">
        <v>439291</v>
      </c>
      <c r="T1935">
        <v>1852220</v>
      </c>
      <c r="U1935">
        <v>0.10221957</v>
      </c>
      <c r="V1935">
        <v>0.69856660000000004</v>
      </c>
      <c r="W1935">
        <v>0.41545536999999999</v>
      </c>
      <c r="X1935">
        <v>0.69856660000000004</v>
      </c>
      <c r="Y1935">
        <f t="shared" si="30"/>
        <v>454906144</v>
      </c>
    </row>
    <row r="1936" spans="1:25">
      <c r="A1936">
        <v>2300354</v>
      </c>
      <c r="B1936">
        <v>157</v>
      </c>
      <c r="C1936">
        <v>157</v>
      </c>
      <c r="D1936">
        <v>0</v>
      </c>
      <c r="E1936">
        <v>1</v>
      </c>
      <c r="F1936">
        <v>40839</v>
      </c>
      <c r="G1936">
        <v>40254</v>
      </c>
      <c r="H1936">
        <v>2</v>
      </c>
      <c r="I1936">
        <v>11.14</v>
      </c>
      <c r="J1936">
        <v>0.95073891625615703</v>
      </c>
      <c r="K1936">
        <v>0.93596059113300401</v>
      </c>
      <c r="L1936">
        <v>42413296</v>
      </c>
      <c r="M1936">
        <v>973078528</v>
      </c>
      <c r="N1936">
        <v>493879296</v>
      </c>
      <c r="O1936">
        <v>0</v>
      </c>
      <c r="P1936">
        <v>0</v>
      </c>
      <c r="Q1936">
        <v>0</v>
      </c>
      <c r="R1936">
        <v>448114</v>
      </c>
      <c r="S1936">
        <v>439436</v>
      </c>
      <c r="T1936">
        <v>1852418</v>
      </c>
      <c r="U1936">
        <v>0.11520822999999999</v>
      </c>
      <c r="V1936">
        <v>0.53599715000000003</v>
      </c>
      <c r="W1936">
        <v>0.37853193000000002</v>
      </c>
      <c r="X1936">
        <v>0.53599715000000003</v>
      </c>
      <c r="Y1936">
        <f t="shared" si="30"/>
        <v>451466000</v>
      </c>
    </row>
    <row r="1937" spans="1:25">
      <c r="A1937">
        <v>2301354</v>
      </c>
      <c r="B1937">
        <v>175</v>
      </c>
      <c r="C1937">
        <v>175</v>
      </c>
      <c r="D1937">
        <v>0</v>
      </c>
      <c r="E1937">
        <v>1</v>
      </c>
      <c r="F1937">
        <v>57508</v>
      </c>
      <c r="G1937">
        <v>58221</v>
      </c>
      <c r="H1937">
        <v>2</v>
      </c>
      <c r="I1937">
        <v>11.14</v>
      </c>
      <c r="J1937">
        <v>0.94949494949494895</v>
      </c>
      <c r="K1937">
        <v>0.939393939393939</v>
      </c>
      <c r="L1937">
        <v>48133848</v>
      </c>
      <c r="M1937">
        <v>973078528</v>
      </c>
      <c r="N1937">
        <v>493879296</v>
      </c>
      <c r="O1937">
        <v>0</v>
      </c>
      <c r="P1937">
        <v>0</v>
      </c>
      <c r="Q1937">
        <v>0</v>
      </c>
      <c r="R1937">
        <v>448173</v>
      </c>
      <c r="S1937">
        <v>439598</v>
      </c>
      <c r="T1937">
        <v>1852676</v>
      </c>
      <c r="U1937">
        <v>0.13325518</v>
      </c>
      <c r="V1937">
        <v>0.71917206</v>
      </c>
      <c r="W1937">
        <v>0.51495599999999997</v>
      </c>
      <c r="X1937">
        <v>0.71917206</v>
      </c>
      <c r="Y1937">
        <f t="shared" si="30"/>
        <v>445745448</v>
      </c>
    </row>
    <row r="1938" spans="1:25">
      <c r="A1938">
        <v>2302355</v>
      </c>
      <c r="B1938">
        <v>130</v>
      </c>
      <c r="C1938">
        <v>130</v>
      </c>
      <c r="D1938">
        <v>0</v>
      </c>
      <c r="E1938">
        <v>1</v>
      </c>
      <c r="F1938">
        <v>32989</v>
      </c>
      <c r="G1938">
        <v>34134</v>
      </c>
      <c r="H1938">
        <v>2</v>
      </c>
      <c r="I1938">
        <v>12.01</v>
      </c>
      <c r="J1938">
        <v>0.959595959595959</v>
      </c>
      <c r="K1938">
        <v>0.94444444444444398</v>
      </c>
      <c r="L1938">
        <v>48988072</v>
      </c>
      <c r="M1938">
        <v>973078528</v>
      </c>
      <c r="N1938">
        <v>493879296</v>
      </c>
      <c r="O1938">
        <v>0</v>
      </c>
      <c r="P1938">
        <v>0</v>
      </c>
      <c r="Q1938">
        <v>1</v>
      </c>
      <c r="R1938">
        <v>448203</v>
      </c>
      <c r="S1938">
        <v>439780</v>
      </c>
      <c r="T1938">
        <v>1852841</v>
      </c>
      <c r="U1938">
        <v>0.13715999000000001</v>
      </c>
      <c r="V1938">
        <v>0.47704116000000002</v>
      </c>
      <c r="W1938">
        <v>0.32910705000000001</v>
      </c>
      <c r="X1938">
        <v>0.47704116000000002</v>
      </c>
      <c r="Y1938">
        <f t="shared" si="30"/>
        <v>444891224</v>
      </c>
    </row>
    <row r="1939" spans="1:25">
      <c r="A1939">
        <v>2303394</v>
      </c>
      <c r="B1939">
        <v>150</v>
      </c>
      <c r="C1939">
        <v>150</v>
      </c>
      <c r="D1939">
        <v>0</v>
      </c>
      <c r="E1939">
        <v>1</v>
      </c>
      <c r="F1939">
        <v>48617</v>
      </c>
      <c r="G1939">
        <v>48651</v>
      </c>
      <c r="H1939">
        <v>2</v>
      </c>
      <c r="I1939">
        <v>12.01</v>
      </c>
      <c r="J1939">
        <v>0.96097560975609697</v>
      </c>
      <c r="K1939">
        <v>0.95121951219512102</v>
      </c>
      <c r="L1939">
        <v>42959184</v>
      </c>
      <c r="M1939">
        <v>973078528</v>
      </c>
      <c r="N1939">
        <v>493879296</v>
      </c>
      <c r="O1939">
        <v>0</v>
      </c>
      <c r="P1939">
        <v>0</v>
      </c>
      <c r="Q1939">
        <v>0</v>
      </c>
      <c r="R1939">
        <v>448241</v>
      </c>
      <c r="S1939">
        <v>439941</v>
      </c>
      <c r="T1939">
        <v>1853066</v>
      </c>
      <c r="U1939">
        <v>0.11427983</v>
      </c>
      <c r="V1939">
        <v>0.71863140000000003</v>
      </c>
      <c r="W1939">
        <v>0.39319937999999999</v>
      </c>
      <c r="X1939">
        <v>0.71863140000000003</v>
      </c>
      <c r="Y1939">
        <f t="shared" si="30"/>
        <v>450920112</v>
      </c>
    </row>
    <row r="1940" spans="1:25">
      <c r="A1940">
        <v>2304394</v>
      </c>
      <c r="B1940">
        <v>93</v>
      </c>
      <c r="C1940">
        <v>93</v>
      </c>
      <c r="D1940">
        <v>0</v>
      </c>
      <c r="E1940">
        <v>1</v>
      </c>
      <c r="F1940">
        <v>26072</v>
      </c>
      <c r="G1940">
        <v>26709</v>
      </c>
      <c r="H1940">
        <v>2</v>
      </c>
      <c r="I1940">
        <v>12.01</v>
      </c>
      <c r="J1940">
        <v>0.96428571428571397</v>
      </c>
      <c r="K1940">
        <v>0.94387755102040805</v>
      </c>
      <c r="L1940">
        <v>44525880</v>
      </c>
      <c r="M1940">
        <v>973078528</v>
      </c>
      <c r="N1940">
        <v>493879296</v>
      </c>
      <c r="O1940">
        <v>0</v>
      </c>
      <c r="P1940">
        <v>0</v>
      </c>
      <c r="Q1940">
        <v>0</v>
      </c>
      <c r="R1940">
        <v>448267</v>
      </c>
      <c r="S1940">
        <v>440129</v>
      </c>
      <c r="T1940">
        <v>1853185</v>
      </c>
      <c r="U1940">
        <v>0.14303924000000001</v>
      </c>
      <c r="V1940">
        <v>0.59038900000000005</v>
      </c>
      <c r="W1940">
        <v>0.33085322</v>
      </c>
      <c r="X1940">
        <v>0.59038900000000005</v>
      </c>
      <c r="Y1940">
        <f t="shared" si="30"/>
        <v>449353416</v>
      </c>
    </row>
    <row r="1941" spans="1:25">
      <c r="A1941">
        <v>2305395</v>
      </c>
      <c r="B1941">
        <v>169</v>
      </c>
      <c r="C1941">
        <v>169</v>
      </c>
      <c r="D1941">
        <v>0</v>
      </c>
      <c r="E1941">
        <v>1</v>
      </c>
      <c r="F1941">
        <v>46086</v>
      </c>
      <c r="G1941">
        <v>45165</v>
      </c>
      <c r="H1941">
        <v>2</v>
      </c>
      <c r="I1941">
        <v>12.01</v>
      </c>
      <c r="J1941">
        <v>0.95939086294416198</v>
      </c>
      <c r="K1941">
        <v>0.94416243654822296</v>
      </c>
      <c r="L1941">
        <v>56227792</v>
      </c>
      <c r="M1941">
        <v>973078528</v>
      </c>
      <c r="N1941">
        <v>493879296</v>
      </c>
      <c r="O1941">
        <v>0</v>
      </c>
      <c r="P1941">
        <v>32</v>
      </c>
      <c r="Q1941">
        <v>0</v>
      </c>
      <c r="R1941">
        <v>448301</v>
      </c>
      <c r="S1941">
        <v>440328</v>
      </c>
      <c r="T1941">
        <v>1853412</v>
      </c>
      <c r="U1941">
        <v>0.15900312</v>
      </c>
      <c r="V1941">
        <v>0.55213590000000001</v>
      </c>
      <c r="W1941">
        <v>0.46075937</v>
      </c>
      <c r="X1941">
        <v>0.55213590000000001</v>
      </c>
      <c r="Y1941">
        <f t="shared" si="30"/>
        <v>437651504</v>
      </c>
    </row>
    <row r="1942" spans="1:25">
      <c r="A1942">
        <v>2306395</v>
      </c>
      <c r="B1942">
        <v>121</v>
      </c>
      <c r="C1942">
        <v>121</v>
      </c>
      <c r="D1942">
        <v>0</v>
      </c>
      <c r="E1942">
        <v>1</v>
      </c>
      <c r="F1942">
        <v>39895</v>
      </c>
      <c r="G1942">
        <v>38482</v>
      </c>
      <c r="H1942">
        <v>2</v>
      </c>
      <c r="I1942">
        <v>12.01</v>
      </c>
      <c r="J1942">
        <v>0.96954314720812096</v>
      </c>
      <c r="K1942">
        <v>0.95431472081218205</v>
      </c>
      <c r="L1942">
        <v>43290200</v>
      </c>
      <c r="M1942">
        <v>973078528</v>
      </c>
      <c r="N1942">
        <v>493879296</v>
      </c>
      <c r="O1942">
        <v>0</v>
      </c>
      <c r="P1942">
        <v>8</v>
      </c>
      <c r="Q1942">
        <v>1</v>
      </c>
      <c r="R1942">
        <v>448338</v>
      </c>
      <c r="S1942">
        <v>440484</v>
      </c>
      <c r="T1942">
        <v>1853585</v>
      </c>
      <c r="U1942">
        <v>0.11823531</v>
      </c>
      <c r="V1942">
        <v>0.54777646000000002</v>
      </c>
      <c r="W1942">
        <v>0.36359897000000002</v>
      </c>
      <c r="X1942">
        <v>0.54777646000000002</v>
      </c>
      <c r="Y1942">
        <f t="shared" si="30"/>
        <v>450589096</v>
      </c>
    </row>
    <row r="1943" spans="1:25">
      <c r="A1943">
        <v>2307396</v>
      </c>
      <c r="B1943">
        <v>139</v>
      </c>
      <c r="C1943">
        <v>139</v>
      </c>
      <c r="D1943">
        <v>0</v>
      </c>
      <c r="E1943">
        <v>1</v>
      </c>
      <c r="F1943">
        <v>33766</v>
      </c>
      <c r="G1943">
        <v>39773</v>
      </c>
      <c r="H1943">
        <v>2</v>
      </c>
      <c r="I1943">
        <v>11.85</v>
      </c>
      <c r="J1943">
        <v>0.959595959595959</v>
      </c>
      <c r="K1943">
        <v>0.94949494949494895</v>
      </c>
      <c r="L1943">
        <v>49595136</v>
      </c>
      <c r="M1943">
        <v>973078528</v>
      </c>
      <c r="N1943">
        <v>493879296</v>
      </c>
      <c r="O1943">
        <v>0</v>
      </c>
      <c r="P1943">
        <v>0</v>
      </c>
      <c r="Q1943">
        <v>6</v>
      </c>
      <c r="R1943">
        <v>448370</v>
      </c>
      <c r="S1943">
        <v>440671</v>
      </c>
      <c r="T1943">
        <v>1853779</v>
      </c>
      <c r="U1943">
        <v>0.20307742000000001</v>
      </c>
      <c r="V1943">
        <v>0.63283889999999998</v>
      </c>
      <c r="W1943">
        <v>0.33711824000000001</v>
      </c>
      <c r="X1943">
        <v>0.63283889999999998</v>
      </c>
      <c r="Y1943">
        <f t="shared" si="30"/>
        <v>444284160</v>
      </c>
    </row>
    <row r="1944" spans="1:25">
      <c r="A1944">
        <v>2308396</v>
      </c>
      <c r="B1944">
        <v>143</v>
      </c>
      <c r="C1944">
        <v>143</v>
      </c>
      <c r="D1944">
        <v>0</v>
      </c>
      <c r="E1944">
        <v>1</v>
      </c>
      <c r="F1944">
        <v>48485</v>
      </c>
      <c r="G1944">
        <v>42478</v>
      </c>
      <c r="H1944">
        <v>2</v>
      </c>
      <c r="I1944">
        <v>11.85</v>
      </c>
      <c r="J1944">
        <v>0.959595959595959</v>
      </c>
      <c r="K1944">
        <v>0.94949494949494895</v>
      </c>
      <c r="L1944">
        <v>55211432</v>
      </c>
      <c r="M1944">
        <v>973078528</v>
      </c>
      <c r="N1944">
        <v>493879296</v>
      </c>
      <c r="O1944">
        <v>0</v>
      </c>
      <c r="P1944">
        <v>62</v>
      </c>
      <c r="Q1944">
        <v>0</v>
      </c>
      <c r="R1944">
        <v>448407</v>
      </c>
      <c r="S1944">
        <v>440859</v>
      </c>
      <c r="T1944">
        <v>1853974</v>
      </c>
      <c r="U1944">
        <v>0.14785254</v>
      </c>
      <c r="V1944">
        <v>0.55442780000000003</v>
      </c>
      <c r="W1944">
        <v>0.47593429999999998</v>
      </c>
      <c r="X1944">
        <v>0.55442780000000003</v>
      </c>
      <c r="Y1944">
        <f t="shared" si="30"/>
        <v>438667864</v>
      </c>
    </row>
    <row r="1945" spans="1:25">
      <c r="A1945">
        <v>2309397</v>
      </c>
      <c r="B1945">
        <v>115</v>
      </c>
      <c r="C1945">
        <v>115</v>
      </c>
      <c r="D1945">
        <v>0</v>
      </c>
      <c r="E1945">
        <v>1</v>
      </c>
      <c r="F1945">
        <v>32194</v>
      </c>
      <c r="G1945">
        <v>31999</v>
      </c>
      <c r="H1945">
        <v>2</v>
      </c>
      <c r="I1945">
        <v>11.85</v>
      </c>
      <c r="J1945">
        <v>0.959595959595959</v>
      </c>
      <c r="K1945">
        <v>0.94444444444444398</v>
      </c>
      <c r="L1945">
        <v>49656240</v>
      </c>
      <c r="M1945">
        <v>973078528</v>
      </c>
      <c r="N1945">
        <v>493879296</v>
      </c>
      <c r="O1945">
        <v>0</v>
      </c>
      <c r="P1945">
        <v>44</v>
      </c>
      <c r="Q1945">
        <v>0</v>
      </c>
      <c r="R1945">
        <v>448430</v>
      </c>
      <c r="S1945">
        <v>441043</v>
      </c>
      <c r="T1945">
        <v>1854134</v>
      </c>
      <c r="U1945">
        <v>0.13402799000000001</v>
      </c>
      <c r="V1945">
        <v>0.58702743000000002</v>
      </c>
      <c r="W1945">
        <v>0.43200526</v>
      </c>
      <c r="X1945">
        <v>0.58702743000000002</v>
      </c>
      <c r="Y1945">
        <f t="shared" si="30"/>
        <v>444223056</v>
      </c>
    </row>
    <row r="1946" spans="1:25">
      <c r="A1946">
        <v>2310449</v>
      </c>
      <c r="B1946">
        <v>78</v>
      </c>
      <c r="C1946">
        <v>78</v>
      </c>
      <c r="D1946">
        <v>0</v>
      </c>
      <c r="E1946">
        <v>1</v>
      </c>
      <c r="F1946">
        <v>24643</v>
      </c>
      <c r="G1946">
        <v>25055</v>
      </c>
      <c r="H1946">
        <v>2</v>
      </c>
      <c r="I1946">
        <v>11.85</v>
      </c>
      <c r="J1946">
        <v>0.961165048543689</v>
      </c>
      <c r="K1946">
        <v>0.94174757281553401</v>
      </c>
      <c r="L1946">
        <v>38367640</v>
      </c>
      <c r="M1946">
        <v>973078528</v>
      </c>
      <c r="N1946">
        <v>493879296</v>
      </c>
      <c r="O1946">
        <v>0</v>
      </c>
      <c r="P1946">
        <v>3</v>
      </c>
      <c r="Q1946">
        <v>1</v>
      </c>
      <c r="R1946">
        <v>448457</v>
      </c>
      <c r="S1946">
        <v>441196</v>
      </c>
      <c r="T1946">
        <v>1854243</v>
      </c>
      <c r="U1946">
        <v>8.7627990000000003E-2</v>
      </c>
      <c r="V1946">
        <v>0.57002989999999998</v>
      </c>
      <c r="W1946">
        <v>0.34668374000000002</v>
      </c>
      <c r="X1946">
        <v>0.57002989999999998</v>
      </c>
      <c r="Y1946">
        <f t="shared" si="30"/>
        <v>455511656</v>
      </c>
    </row>
    <row r="1947" spans="1:25">
      <c r="A1947">
        <v>2311457</v>
      </c>
      <c r="B1947">
        <v>98</v>
      </c>
      <c r="C1947">
        <v>98</v>
      </c>
      <c r="D1947">
        <v>0</v>
      </c>
      <c r="E1947">
        <v>1</v>
      </c>
      <c r="F1947">
        <v>26681</v>
      </c>
      <c r="G1947">
        <v>26269</v>
      </c>
      <c r="H1947">
        <v>2</v>
      </c>
      <c r="I1947">
        <v>11.85</v>
      </c>
      <c r="J1947">
        <v>0.95522388059701402</v>
      </c>
      <c r="K1947">
        <v>0.95024875621890503</v>
      </c>
      <c r="L1947">
        <v>43818320</v>
      </c>
      <c r="M1947">
        <v>973078528</v>
      </c>
      <c r="N1947">
        <v>493879296</v>
      </c>
      <c r="O1947">
        <v>0</v>
      </c>
      <c r="P1947">
        <v>11</v>
      </c>
      <c r="Q1947">
        <v>0</v>
      </c>
      <c r="R1947">
        <v>448478</v>
      </c>
      <c r="S1947">
        <v>441381</v>
      </c>
      <c r="T1947">
        <v>1854368</v>
      </c>
      <c r="U1947">
        <v>7.0471234999999993E-2</v>
      </c>
      <c r="V1947">
        <v>0.50981027000000001</v>
      </c>
      <c r="W1947">
        <v>0.31606820000000002</v>
      </c>
      <c r="X1947">
        <v>0.50981027000000001</v>
      </c>
      <c r="Y1947">
        <f t="shared" si="30"/>
        <v>450060976</v>
      </c>
    </row>
    <row r="1948" spans="1:25">
      <c r="A1948">
        <v>2312497</v>
      </c>
      <c r="B1948">
        <v>135</v>
      </c>
      <c r="C1948">
        <v>135</v>
      </c>
      <c r="D1948">
        <v>0</v>
      </c>
      <c r="E1948">
        <v>1</v>
      </c>
      <c r="F1948">
        <v>35762</v>
      </c>
      <c r="G1948">
        <v>36792</v>
      </c>
      <c r="H1948">
        <v>2</v>
      </c>
      <c r="I1948">
        <v>11.22</v>
      </c>
      <c r="J1948">
        <v>0.95609756097560905</v>
      </c>
      <c r="K1948">
        <v>0.94660194174757195</v>
      </c>
      <c r="L1948">
        <v>50671576</v>
      </c>
      <c r="M1948">
        <v>973078528</v>
      </c>
      <c r="N1948">
        <v>493879296</v>
      </c>
      <c r="O1948">
        <v>0</v>
      </c>
      <c r="P1948">
        <v>1</v>
      </c>
      <c r="Q1948">
        <v>0</v>
      </c>
      <c r="R1948">
        <v>448505</v>
      </c>
      <c r="S1948">
        <v>441530</v>
      </c>
      <c r="T1948">
        <v>1854549</v>
      </c>
      <c r="U1948">
        <v>8.7542930000000005E-2</v>
      </c>
      <c r="V1948">
        <v>0.67691480000000004</v>
      </c>
      <c r="W1948">
        <v>0.43047264000000002</v>
      </c>
      <c r="X1948">
        <v>0.67691480000000004</v>
      </c>
      <c r="Y1948">
        <f t="shared" si="30"/>
        <v>443207720</v>
      </c>
    </row>
    <row r="1949" spans="1:25">
      <c r="A1949">
        <v>2313617</v>
      </c>
      <c r="B1949">
        <v>148</v>
      </c>
      <c r="C1949">
        <v>148</v>
      </c>
      <c r="D1949">
        <v>0</v>
      </c>
      <c r="E1949">
        <v>1</v>
      </c>
      <c r="F1949">
        <v>49406</v>
      </c>
      <c r="G1949">
        <v>48376</v>
      </c>
      <c r="H1949">
        <v>2</v>
      </c>
      <c r="I1949">
        <v>11.22</v>
      </c>
      <c r="J1949">
        <v>0.96380090497737503</v>
      </c>
      <c r="K1949">
        <v>0.95</v>
      </c>
      <c r="L1949">
        <v>34426656</v>
      </c>
      <c r="M1949">
        <v>973078528</v>
      </c>
      <c r="N1949">
        <v>493879296</v>
      </c>
      <c r="O1949">
        <v>0</v>
      </c>
      <c r="P1949">
        <v>7</v>
      </c>
      <c r="Q1949">
        <v>0</v>
      </c>
      <c r="R1949">
        <v>448553</v>
      </c>
      <c r="S1949">
        <v>441727</v>
      </c>
      <c r="T1949">
        <v>1854767</v>
      </c>
      <c r="U1949">
        <v>0.11957019000000001</v>
      </c>
      <c r="V1949">
        <v>0.61480219999999997</v>
      </c>
      <c r="W1949">
        <v>0.51021300000000003</v>
      </c>
      <c r="X1949">
        <v>0.61480219999999997</v>
      </c>
      <c r="Y1949">
        <f t="shared" si="30"/>
        <v>459452640</v>
      </c>
    </row>
    <row r="1950" spans="1:25">
      <c r="A1950">
        <v>2314618</v>
      </c>
      <c r="B1950">
        <v>107</v>
      </c>
      <c r="C1950">
        <v>107</v>
      </c>
      <c r="D1950">
        <v>0</v>
      </c>
      <c r="E1950">
        <v>1</v>
      </c>
      <c r="F1950">
        <v>28207</v>
      </c>
      <c r="G1950">
        <v>28486</v>
      </c>
      <c r="H1950">
        <v>2</v>
      </c>
      <c r="I1950">
        <v>11.22</v>
      </c>
      <c r="J1950">
        <v>0.95431472081218205</v>
      </c>
      <c r="K1950">
        <v>0.93908629441624303</v>
      </c>
      <c r="L1950">
        <v>34291080</v>
      </c>
      <c r="M1950">
        <v>973078528</v>
      </c>
      <c r="N1950">
        <v>493879296</v>
      </c>
      <c r="O1950">
        <v>0</v>
      </c>
      <c r="P1950">
        <v>31</v>
      </c>
      <c r="Q1950">
        <v>0</v>
      </c>
      <c r="R1950">
        <v>448575</v>
      </c>
      <c r="S1950">
        <v>441915</v>
      </c>
      <c r="T1950">
        <v>1854902</v>
      </c>
      <c r="U1950">
        <v>9.8910990000000004E-2</v>
      </c>
      <c r="V1950">
        <v>0.63849929999999999</v>
      </c>
      <c r="W1950">
        <v>0.26325252999999998</v>
      </c>
      <c r="X1950">
        <v>0.63849929999999999</v>
      </c>
      <c r="Y1950">
        <f t="shared" si="30"/>
        <v>459588216</v>
      </c>
    </row>
    <row r="1951" spans="1:25">
      <c r="A1951">
        <v>2315626</v>
      </c>
      <c r="B1951">
        <v>130</v>
      </c>
      <c r="C1951">
        <v>130</v>
      </c>
      <c r="D1951">
        <v>0</v>
      </c>
      <c r="E1951">
        <v>1</v>
      </c>
      <c r="F1951">
        <v>42276</v>
      </c>
      <c r="G1951">
        <v>42688</v>
      </c>
      <c r="H1951">
        <v>2</v>
      </c>
      <c r="I1951">
        <v>11.22</v>
      </c>
      <c r="J1951">
        <v>0.95477386934673303</v>
      </c>
      <c r="K1951">
        <v>0.93969849246231096</v>
      </c>
      <c r="L1951">
        <v>41373160</v>
      </c>
      <c r="M1951">
        <v>973078528</v>
      </c>
      <c r="N1951">
        <v>493879296</v>
      </c>
      <c r="O1951">
        <v>0</v>
      </c>
      <c r="P1951">
        <v>27</v>
      </c>
      <c r="Q1951">
        <v>0</v>
      </c>
      <c r="R1951">
        <v>448615</v>
      </c>
      <c r="S1951">
        <v>442060</v>
      </c>
      <c r="T1951">
        <v>1855096</v>
      </c>
      <c r="U1951">
        <v>0.12646705999999999</v>
      </c>
      <c r="V1951">
        <v>0.53908579999999995</v>
      </c>
      <c r="W1951">
        <v>0.36858582000000001</v>
      </c>
      <c r="X1951">
        <v>0.53908579999999995</v>
      </c>
      <c r="Y1951">
        <f t="shared" si="30"/>
        <v>452506136</v>
      </c>
    </row>
    <row r="1952" spans="1:25">
      <c r="A1952">
        <v>2316738</v>
      </c>
      <c r="B1952">
        <v>149</v>
      </c>
      <c r="C1952">
        <v>149</v>
      </c>
      <c r="D1952">
        <v>0</v>
      </c>
      <c r="E1952">
        <v>1</v>
      </c>
      <c r="F1952">
        <v>39760</v>
      </c>
      <c r="G1952">
        <v>39264</v>
      </c>
      <c r="H1952">
        <v>2</v>
      </c>
      <c r="I1952">
        <v>11.93</v>
      </c>
      <c r="J1952">
        <v>0.95454545454545403</v>
      </c>
      <c r="K1952">
        <v>0.94090909090909003</v>
      </c>
      <c r="L1952">
        <v>49724328</v>
      </c>
      <c r="M1952">
        <v>973078528</v>
      </c>
      <c r="N1952">
        <v>493879296</v>
      </c>
      <c r="O1952">
        <v>0</v>
      </c>
      <c r="P1952">
        <v>21</v>
      </c>
      <c r="Q1952">
        <v>0</v>
      </c>
      <c r="R1952">
        <v>448643</v>
      </c>
      <c r="S1952">
        <v>442236</v>
      </c>
      <c r="T1952">
        <v>1855294</v>
      </c>
      <c r="U1952">
        <v>0.18290834</v>
      </c>
      <c r="V1952">
        <v>0.56997054999999996</v>
      </c>
      <c r="W1952">
        <v>0.40184340000000002</v>
      </c>
      <c r="X1952">
        <v>0.56997054999999996</v>
      </c>
      <c r="Y1952">
        <f t="shared" si="30"/>
        <v>444154968</v>
      </c>
    </row>
    <row r="1953" spans="1:25">
      <c r="A1953">
        <v>2317738</v>
      </c>
      <c r="B1953">
        <v>101</v>
      </c>
      <c r="C1953">
        <v>101</v>
      </c>
      <c r="D1953">
        <v>0</v>
      </c>
      <c r="E1953">
        <v>1</v>
      </c>
      <c r="F1953">
        <v>33731</v>
      </c>
      <c r="G1953">
        <v>33753</v>
      </c>
      <c r="H1953">
        <v>2</v>
      </c>
      <c r="I1953">
        <v>11.93</v>
      </c>
      <c r="J1953">
        <v>0.94</v>
      </c>
      <c r="K1953">
        <v>0.94</v>
      </c>
      <c r="L1953">
        <v>43823176</v>
      </c>
      <c r="M1953">
        <v>973078528</v>
      </c>
      <c r="N1953">
        <v>493879296</v>
      </c>
      <c r="O1953">
        <v>0</v>
      </c>
      <c r="P1953">
        <v>23</v>
      </c>
      <c r="Q1953">
        <v>0</v>
      </c>
      <c r="R1953">
        <v>448683</v>
      </c>
      <c r="S1953">
        <v>442435</v>
      </c>
      <c r="T1953">
        <v>1855436</v>
      </c>
      <c r="U1953">
        <v>6.4658426000000005E-2</v>
      </c>
      <c r="V1953">
        <v>0.47400262999999998</v>
      </c>
      <c r="W1953">
        <v>0.24997443</v>
      </c>
      <c r="X1953">
        <v>0.47400262999999998</v>
      </c>
      <c r="Y1953">
        <f t="shared" si="30"/>
        <v>450056120</v>
      </c>
    </row>
    <row r="1954" spans="1:25">
      <c r="A1954">
        <v>2318739</v>
      </c>
      <c r="B1954">
        <v>103</v>
      </c>
      <c r="C1954">
        <v>103</v>
      </c>
      <c r="D1954">
        <v>0</v>
      </c>
      <c r="E1954">
        <v>1</v>
      </c>
      <c r="F1954">
        <v>23321</v>
      </c>
      <c r="G1954">
        <v>23662</v>
      </c>
      <c r="H1954">
        <v>2</v>
      </c>
      <c r="I1954">
        <v>11.93</v>
      </c>
      <c r="J1954">
        <v>0.949238578680203</v>
      </c>
      <c r="K1954">
        <v>0.93908629441624303</v>
      </c>
      <c r="L1954">
        <v>47125944</v>
      </c>
      <c r="M1954">
        <v>973078528</v>
      </c>
      <c r="N1954">
        <v>493879296</v>
      </c>
      <c r="O1954">
        <v>0</v>
      </c>
      <c r="P1954">
        <v>67</v>
      </c>
      <c r="Q1954">
        <v>2</v>
      </c>
      <c r="R1954">
        <v>448693</v>
      </c>
      <c r="S1954">
        <v>442622</v>
      </c>
      <c r="T1954">
        <v>1855561</v>
      </c>
      <c r="U1954">
        <v>5.2554928000000001E-2</v>
      </c>
      <c r="V1954">
        <v>0.40977367999999997</v>
      </c>
      <c r="W1954">
        <v>0.21155210999999999</v>
      </c>
      <c r="X1954">
        <v>0.40977367999999997</v>
      </c>
      <c r="Y1954">
        <f t="shared" si="30"/>
        <v>446753352</v>
      </c>
    </row>
    <row r="1955" spans="1:25">
      <c r="A1955">
        <v>2319740</v>
      </c>
      <c r="B1955">
        <v>103</v>
      </c>
      <c r="C1955">
        <v>103</v>
      </c>
      <c r="D1955">
        <v>0</v>
      </c>
      <c r="E1955">
        <v>1</v>
      </c>
      <c r="F1955">
        <v>30227</v>
      </c>
      <c r="G1955">
        <v>29948</v>
      </c>
      <c r="H1955">
        <v>2</v>
      </c>
      <c r="I1955">
        <v>11.93</v>
      </c>
      <c r="J1955">
        <v>0.96954314720812096</v>
      </c>
      <c r="K1955">
        <v>0.949238578680203</v>
      </c>
      <c r="L1955">
        <v>36617776</v>
      </c>
      <c r="M1955">
        <v>973078528</v>
      </c>
      <c r="N1955">
        <v>493879296</v>
      </c>
      <c r="O1955">
        <v>0</v>
      </c>
      <c r="P1955">
        <v>17</v>
      </c>
      <c r="Q1955">
        <v>0</v>
      </c>
      <c r="R1955">
        <v>448718</v>
      </c>
      <c r="S1955">
        <v>442750</v>
      </c>
      <c r="T1955">
        <v>1855703</v>
      </c>
      <c r="U1955">
        <v>0.12949421999999999</v>
      </c>
      <c r="V1955">
        <v>0.59249865999999995</v>
      </c>
      <c r="W1955">
        <v>0.32224604000000001</v>
      </c>
      <c r="X1955">
        <v>0.59249865999999995</v>
      </c>
      <c r="Y1955">
        <f t="shared" si="30"/>
        <v>457261520</v>
      </c>
    </row>
    <row r="1956" spans="1:25">
      <c r="A1956">
        <v>2320740</v>
      </c>
      <c r="B1956">
        <v>99</v>
      </c>
      <c r="C1956">
        <v>99</v>
      </c>
      <c r="D1956">
        <v>0</v>
      </c>
      <c r="E1956">
        <v>1</v>
      </c>
      <c r="F1956">
        <v>34639</v>
      </c>
      <c r="G1956">
        <v>34360</v>
      </c>
      <c r="H1956">
        <v>2</v>
      </c>
      <c r="I1956">
        <v>11.93</v>
      </c>
      <c r="J1956">
        <v>0.96446700507614203</v>
      </c>
      <c r="K1956">
        <v>0.949238578680203</v>
      </c>
      <c r="L1956">
        <v>43705400</v>
      </c>
      <c r="M1956">
        <v>973078528</v>
      </c>
      <c r="N1956">
        <v>493879296</v>
      </c>
      <c r="O1956">
        <v>0</v>
      </c>
      <c r="P1956">
        <v>11</v>
      </c>
      <c r="Q1956">
        <v>0</v>
      </c>
      <c r="R1956">
        <v>448753</v>
      </c>
      <c r="S1956">
        <v>442930</v>
      </c>
      <c r="T1956">
        <v>1855856</v>
      </c>
      <c r="U1956">
        <v>5.488465E-2</v>
      </c>
      <c r="V1956">
        <v>0.60039640000000005</v>
      </c>
      <c r="W1956">
        <v>0.32386959999999998</v>
      </c>
      <c r="X1956">
        <v>0.60039640000000005</v>
      </c>
      <c r="Y1956">
        <f t="shared" si="30"/>
        <v>450173896</v>
      </c>
    </row>
    <row r="1957" spans="1:25">
      <c r="A1957">
        <v>2321741</v>
      </c>
      <c r="B1957">
        <v>111</v>
      </c>
      <c r="C1957">
        <v>111</v>
      </c>
      <c r="D1957">
        <v>0</v>
      </c>
      <c r="E1957">
        <v>1</v>
      </c>
      <c r="F1957">
        <v>25217</v>
      </c>
      <c r="G1957">
        <v>25217</v>
      </c>
      <c r="H1957">
        <v>2</v>
      </c>
      <c r="I1957">
        <v>12.01</v>
      </c>
      <c r="J1957">
        <v>0.96482412060301503</v>
      </c>
      <c r="K1957">
        <v>0.95979899497487398</v>
      </c>
      <c r="L1957">
        <v>39900448</v>
      </c>
      <c r="M1957">
        <v>973078528</v>
      </c>
      <c r="N1957">
        <v>493879296</v>
      </c>
      <c r="O1957">
        <v>0</v>
      </c>
      <c r="P1957">
        <v>49</v>
      </c>
      <c r="Q1957">
        <v>0</v>
      </c>
      <c r="R1957">
        <v>448766</v>
      </c>
      <c r="S1957">
        <v>443162</v>
      </c>
      <c r="T1957">
        <v>1855991</v>
      </c>
      <c r="U1957">
        <v>6.0404945000000002E-2</v>
      </c>
      <c r="V1957">
        <v>0.60944310000000002</v>
      </c>
      <c r="W1957">
        <v>0.38604783999999998</v>
      </c>
      <c r="X1957">
        <v>0.60944310000000002</v>
      </c>
      <c r="Y1957">
        <f t="shared" si="30"/>
        <v>453978848</v>
      </c>
    </row>
    <row r="1958" spans="1:25">
      <c r="A1958">
        <v>2322746</v>
      </c>
      <c r="B1958">
        <v>68</v>
      </c>
      <c r="C1958">
        <v>68</v>
      </c>
      <c r="D1958">
        <v>0</v>
      </c>
      <c r="E1958">
        <v>1</v>
      </c>
      <c r="F1958">
        <v>26550</v>
      </c>
      <c r="G1958">
        <v>27106</v>
      </c>
      <c r="H1958">
        <v>2</v>
      </c>
      <c r="I1958">
        <v>12.01</v>
      </c>
      <c r="J1958">
        <v>0.95</v>
      </c>
      <c r="K1958">
        <v>0.95</v>
      </c>
      <c r="L1958">
        <v>53453056</v>
      </c>
      <c r="M1958">
        <v>973078528</v>
      </c>
      <c r="N1958">
        <v>493879296</v>
      </c>
      <c r="O1958">
        <v>0</v>
      </c>
      <c r="P1958">
        <v>41</v>
      </c>
      <c r="Q1958">
        <v>0</v>
      </c>
      <c r="R1958">
        <v>448798</v>
      </c>
      <c r="S1958">
        <v>443346</v>
      </c>
      <c r="T1958">
        <v>1856102</v>
      </c>
      <c r="U1958">
        <v>8.1399680000000002E-2</v>
      </c>
      <c r="V1958">
        <v>0.66221905000000003</v>
      </c>
      <c r="W1958">
        <v>0.26589133999999998</v>
      </c>
      <c r="X1958">
        <v>0.66221905000000003</v>
      </c>
      <c r="Y1958">
        <f t="shared" si="30"/>
        <v>440426240</v>
      </c>
    </row>
    <row r="1959" spans="1:25">
      <c r="A1959">
        <v>2323746</v>
      </c>
      <c r="B1959">
        <v>92</v>
      </c>
      <c r="C1959">
        <v>92</v>
      </c>
      <c r="D1959">
        <v>0</v>
      </c>
      <c r="E1959">
        <v>1</v>
      </c>
      <c r="F1959">
        <v>26816</v>
      </c>
      <c r="G1959">
        <v>26539</v>
      </c>
      <c r="H1959">
        <v>2</v>
      </c>
      <c r="I1959">
        <v>12.01</v>
      </c>
      <c r="J1959">
        <v>0.95939086294416198</v>
      </c>
      <c r="K1959">
        <v>0.93908629441624303</v>
      </c>
      <c r="L1959">
        <v>55371640</v>
      </c>
      <c r="M1959">
        <v>973078528</v>
      </c>
      <c r="N1959">
        <v>493879296</v>
      </c>
      <c r="O1959">
        <v>0</v>
      </c>
      <c r="P1959">
        <v>103</v>
      </c>
      <c r="Q1959">
        <v>0</v>
      </c>
      <c r="R1959">
        <v>448824</v>
      </c>
      <c r="S1959">
        <v>443521</v>
      </c>
      <c r="T1959">
        <v>1856219</v>
      </c>
      <c r="U1959">
        <v>8.5505924999999997E-2</v>
      </c>
      <c r="V1959">
        <v>0.51513949999999997</v>
      </c>
      <c r="W1959">
        <v>0.29140458000000002</v>
      </c>
      <c r="X1959">
        <v>0.51513949999999997</v>
      </c>
      <c r="Y1959">
        <f t="shared" si="30"/>
        <v>438507656</v>
      </c>
    </row>
    <row r="1960" spans="1:25">
      <c r="A1960">
        <v>2324758</v>
      </c>
      <c r="B1960">
        <v>116</v>
      </c>
      <c r="C1960">
        <v>116</v>
      </c>
      <c r="D1960">
        <v>0</v>
      </c>
      <c r="E1960">
        <v>1</v>
      </c>
      <c r="F1960">
        <v>29175</v>
      </c>
      <c r="G1960">
        <v>29886</v>
      </c>
      <c r="H1960">
        <v>2</v>
      </c>
      <c r="I1960">
        <v>12.01</v>
      </c>
      <c r="J1960">
        <v>0.94059405940593999</v>
      </c>
      <c r="K1960">
        <v>0.94059405940593999</v>
      </c>
      <c r="L1960">
        <v>47383352</v>
      </c>
      <c r="M1960">
        <v>973078528</v>
      </c>
      <c r="N1960">
        <v>493879296</v>
      </c>
      <c r="O1960">
        <v>0</v>
      </c>
      <c r="P1960">
        <v>77</v>
      </c>
      <c r="Q1960">
        <v>1</v>
      </c>
      <c r="R1960">
        <v>448848</v>
      </c>
      <c r="S1960">
        <v>443695</v>
      </c>
      <c r="T1960">
        <v>1856375</v>
      </c>
      <c r="U1960">
        <v>0.11060888000000001</v>
      </c>
      <c r="V1960">
        <v>0.61731639999999999</v>
      </c>
      <c r="W1960">
        <v>0.29563921999999998</v>
      </c>
      <c r="X1960">
        <v>0.61731639999999999</v>
      </c>
      <c r="Y1960">
        <f t="shared" si="30"/>
        <v>446495944</v>
      </c>
    </row>
    <row r="1961" spans="1:25">
      <c r="A1961">
        <v>2325878</v>
      </c>
      <c r="B1961">
        <v>118</v>
      </c>
      <c r="C1961">
        <v>118</v>
      </c>
      <c r="D1961">
        <v>0</v>
      </c>
      <c r="E1961">
        <v>1</v>
      </c>
      <c r="F1961">
        <v>39144</v>
      </c>
      <c r="G1961">
        <v>38650</v>
      </c>
      <c r="H1961">
        <v>2</v>
      </c>
      <c r="I1961">
        <v>12.01</v>
      </c>
      <c r="J1961">
        <v>0.95927601809954699</v>
      </c>
      <c r="K1961">
        <v>0.94570135746606299</v>
      </c>
      <c r="L1961">
        <v>46312192</v>
      </c>
      <c r="M1961">
        <v>973078528</v>
      </c>
      <c r="N1961">
        <v>493879296</v>
      </c>
      <c r="O1961">
        <v>0</v>
      </c>
      <c r="P1961">
        <v>38</v>
      </c>
      <c r="Q1961">
        <v>0</v>
      </c>
      <c r="R1961">
        <v>448882</v>
      </c>
      <c r="S1961">
        <v>443849</v>
      </c>
      <c r="T1961">
        <v>1856546</v>
      </c>
      <c r="U1961">
        <v>8.7584354000000003E-2</v>
      </c>
      <c r="V1961">
        <v>0.60955495000000004</v>
      </c>
      <c r="W1961">
        <v>0.17202780000000001</v>
      </c>
      <c r="X1961">
        <v>0.60955495000000004</v>
      </c>
      <c r="Y1961">
        <f t="shared" si="30"/>
        <v>447567104</v>
      </c>
    </row>
    <row r="1962" spans="1:25">
      <c r="A1962">
        <v>2326878</v>
      </c>
      <c r="B1962">
        <v>134</v>
      </c>
      <c r="C1962">
        <v>134</v>
      </c>
      <c r="D1962">
        <v>0</v>
      </c>
      <c r="E1962">
        <v>1</v>
      </c>
      <c r="F1962">
        <v>33862</v>
      </c>
      <c r="G1962">
        <v>33366</v>
      </c>
      <c r="H1962">
        <v>2</v>
      </c>
      <c r="I1962">
        <v>11.37</v>
      </c>
      <c r="J1962">
        <v>0.96954314720812096</v>
      </c>
      <c r="K1962">
        <v>0.949238578680203</v>
      </c>
      <c r="L1962">
        <v>46443384</v>
      </c>
      <c r="M1962">
        <v>973078528</v>
      </c>
      <c r="N1962">
        <v>493879296</v>
      </c>
      <c r="O1962">
        <v>0</v>
      </c>
      <c r="P1962">
        <v>27</v>
      </c>
      <c r="Q1962">
        <v>0</v>
      </c>
      <c r="R1962">
        <v>448901</v>
      </c>
      <c r="S1962">
        <v>444028</v>
      </c>
      <c r="T1962">
        <v>1856720</v>
      </c>
      <c r="U1962">
        <v>5.6621030000000003E-2</v>
      </c>
      <c r="V1962">
        <v>0.53355812999999996</v>
      </c>
      <c r="W1962">
        <v>0.39152244000000003</v>
      </c>
      <c r="X1962">
        <v>0.53355812999999996</v>
      </c>
      <c r="Y1962">
        <f t="shared" si="30"/>
        <v>447435912</v>
      </c>
    </row>
    <row r="1963" spans="1:25">
      <c r="A1963">
        <v>2327879</v>
      </c>
      <c r="B1963">
        <v>90</v>
      </c>
      <c r="C1963">
        <v>90</v>
      </c>
      <c r="D1963">
        <v>0</v>
      </c>
      <c r="E1963">
        <v>1</v>
      </c>
      <c r="F1963">
        <v>30601</v>
      </c>
      <c r="G1963">
        <v>33416</v>
      </c>
      <c r="H1963">
        <v>2</v>
      </c>
      <c r="I1963">
        <v>11.37</v>
      </c>
      <c r="J1963">
        <v>0.97435897435897401</v>
      </c>
      <c r="K1963">
        <v>0.94871794871794801</v>
      </c>
      <c r="L1963">
        <v>46821312</v>
      </c>
      <c r="M1963">
        <v>973078528</v>
      </c>
      <c r="N1963">
        <v>493879296</v>
      </c>
      <c r="O1963">
        <v>0</v>
      </c>
      <c r="P1963">
        <v>38</v>
      </c>
      <c r="Q1963">
        <v>6</v>
      </c>
      <c r="R1963">
        <v>448940</v>
      </c>
      <c r="S1963">
        <v>444234</v>
      </c>
      <c r="T1963">
        <v>1856861</v>
      </c>
      <c r="U1963">
        <v>5.3224477999999999E-2</v>
      </c>
      <c r="V1963">
        <v>0.56647619999999999</v>
      </c>
      <c r="W1963">
        <v>0.22133665</v>
      </c>
      <c r="X1963">
        <v>0.56647619999999999</v>
      </c>
      <c r="Y1963">
        <f t="shared" si="30"/>
        <v>447057984</v>
      </c>
    </row>
    <row r="1964" spans="1:25">
      <c r="A1964">
        <v>2328880</v>
      </c>
      <c r="B1964">
        <v>111</v>
      </c>
      <c r="C1964">
        <v>111</v>
      </c>
      <c r="D1964">
        <v>0</v>
      </c>
      <c r="E1964">
        <v>1</v>
      </c>
      <c r="F1964">
        <v>30725</v>
      </c>
      <c r="G1964">
        <v>29080</v>
      </c>
      <c r="H1964">
        <v>2</v>
      </c>
      <c r="I1964">
        <v>11.37</v>
      </c>
      <c r="J1964">
        <v>0.94416243654822296</v>
      </c>
      <c r="K1964">
        <v>0.92893401015228405</v>
      </c>
      <c r="L1964">
        <v>55405240</v>
      </c>
      <c r="M1964">
        <v>973078528</v>
      </c>
      <c r="N1964">
        <v>493879296</v>
      </c>
      <c r="O1964">
        <v>0</v>
      </c>
      <c r="P1964">
        <v>35</v>
      </c>
      <c r="Q1964">
        <v>0</v>
      </c>
      <c r="R1964">
        <v>448961</v>
      </c>
      <c r="S1964">
        <v>444380</v>
      </c>
      <c r="T1964">
        <v>1856996</v>
      </c>
      <c r="U1964">
        <v>1.9439049E-2</v>
      </c>
      <c r="V1964">
        <v>0.62537810000000005</v>
      </c>
      <c r="W1964">
        <v>0.26391556999999999</v>
      </c>
      <c r="X1964">
        <v>0.62537810000000005</v>
      </c>
      <c r="Y1964">
        <f t="shared" si="30"/>
        <v>438474056</v>
      </c>
    </row>
    <row r="1965" spans="1:25">
      <c r="A1965">
        <v>2329880</v>
      </c>
      <c r="B1965">
        <v>148</v>
      </c>
      <c r="C1965">
        <v>148</v>
      </c>
      <c r="D1965">
        <v>0</v>
      </c>
      <c r="E1965">
        <v>1</v>
      </c>
      <c r="F1965">
        <v>47898</v>
      </c>
      <c r="G1965">
        <v>47501</v>
      </c>
      <c r="H1965">
        <v>2</v>
      </c>
      <c r="I1965">
        <v>11.37</v>
      </c>
      <c r="J1965">
        <v>0.95939086294416198</v>
      </c>
      <c r="K1965">
        <v>0.949238578680203</v>
      </c>
      <c r="L1965">
        <v>37384256</v>
      </c>
      <c r="M1965">
        <v>973078528</v>
      </c>
      <c r="N1965">
        <v>493879296</v>
      </c>
      <c r="O1965">
        <v>0</v>
      </c>
      <c r="P1965">
        <v>54</v>
      </c>
      <c r="Q1965">
        <v>0</v>
      </c>
      <c r="R1965">
        <v>449006</v>
      </c>
      <c r="S1965">
        <v>444591</v>
      </c>
      <c r="T1965">
        <v>1857218</v>
      </c>
      <c r="U1965">
        <v>0.10222402</v>
      </c>
      <c r="V1965">
        <v>0.71609694000000002</v>
      </c>
      <c r="W1965">
        <v>0.35076350000000001</v>
      </c>
      <c r="X1965">
        <v>0.71609694000000002</v>
      </c>
      <c r="Y1965">
        <f t="shared" si="30"/>
        <v>456495040</v>
      </c>
    </row>
    <row r="1966" spans="1:25">
      <c r="A1966">
        <v>2330881</v>
      </c>
      <c r="B1966">
        <v>131</v>
      </c>
      <c r="C1966">
        <v>131</v>
      </c>
      <c r="D1966">
        <v>0</v>
      </c>
      <c r="E1966">
        <v>1</v>
      </c>
      <c r="F1966">
        <v>29864</v>
      </c>
      <c r="G1966">
        <v>29091</v>
      </c>
      <c r="H1966">
        <v>2</v>
      </c>
      <c r="I1966">
        <v>11.37</v>
      </c>
      <c r="J1966">
        <v>0.94472361809045202</v>
      </c>
      <c r="K1966">
        <v>0.93467336683417002</v>
      </c>
      <c r="L1966">
        <v>47187624</v>
      </c>
      <c r="M1966">
        <v>973078528</v>
      </c>
      <c r="N1966">
        <v>493879296</v>
      </c>
      <c r="O1966">
        <v>0</v>
      </c>
      <c r="P1966">
        <v>72</v>
      </c>
      <c r="Q1966">
        <v>0</v>
      </c>
      <c r="R1966">
        <v>449019</v>
      </c>
      <c r="S1966">
        <v>444775</v>
      </c>
      <c r="T1966">
        <v>1857377</v>
      </c>
      <c r="U1966">
        <v>9.4076409999999996E-3</v>
      </c>
      <c r="V1966">
        <v>0.59451056000000002</v>
      </c>
      <c r="W1966">
        <v>0.34482395999999998</v>
      </c>
      <c r="X1966">
        <v>0.59451056000000002</v>
      </c>
      <c r="Y1966">
        <f t="shared" si="30"/>
        <v>446691672</v>
      </c>
    </row>
    <row r="1967" spans="1:25">
      <c r="A1967">
        <v>2331881</v>
      </c>
      <c r="B1967">
        <v>81</v>
      </c>
      <c r="C1967">
        <v>81</v>
      </c>
      <c r="D1967">
        <v>0</v>
      </c>
      <c r="E1967">
        <v>1</v>
      </c>
      <c r="F1967">
        <v>29950</v>
      </c>
      <c r="G1967">
        <v>30167</v>
      </c>
      <c r="H1967">
        <v>2</v>
      </c>
      <c r="I1967">
        <v>12.06</v>
      </c>
      <c r="J1967">
        <v>0.96938775510204001</v>
      </c>
      <c r="K1967">
        <v>0.95408163265306101</v>
      </c>
      <c r="L1967">
        <v>34104000</v>
      </c>
      <c r="M1967">
        <v>973078528</v>
      </c>
      <c r="N1967">
        <v>493879296</v>
      </c>
      <c r="O1967">
        <v>0</v>
      </c>
      <c r="P1967">
        <v>0</v>
      </c>
      <c r="Q1967">
        <v>0</v>
      </c>
      <c r="R1967">
        <v>449052</v>
      </c>
      <c r="S1967">
        <v>444935</v>
      </c>
      <c r="T1967">
        <v>1857507</v>
      </c>
      <c r="U1967">
        <v>0.1177047</v>
      </c>
      <c r="V1967">
        <v>0.68033339999999998</v>
      </c>
      <c r="W1967">
        <v>0.33150864000000002</v>
      </c>
      <c r="X1967">
        <v>0.68033339999999998</v>
      </c>
      <c r="Y1967">
        <f t="shared" si="30"/>
        <v>459775296</v>
      </c>
    </row>
    <row r="1968" spans="1:25">
      <c r="A1968">
        <v>2332882</v>
      </c>
      <c r="B1968">
        <v>63</v>
      </c>
      <c r="C1968">
        <v>63</v>
      </c>
      <c r="D1968">
        <v>0</v>
      </c>
      <c r="E1968">
        <v>1</v>
      </c>
      <c r="F1968">
        <v>20716</v>
      </c>
      <c r="G1968">
        <v>21768</v>
      </c>
      <c r="H1968">
        <v>2</v>
      </c>
      <c r="I1968">
        <v>12.06</v>
      </c>
      <c r="J1968">
        <v>0.949238578680203</v>
      </c>
      <c r="K1968">
        <v>0.93401015228426398</v>
      </c>
      <c r="L1968">
        <v>49329928</v>
      </c>
      <c r="M1968">
        <v>973078528</v>
      </c>
      <c r="N1968">
        <v>493879296</v>
      </c>
      <c r="O1968">
        <v>0</v>
      </c>
      <c r="P1968">
        <v>8</v>
      </c>
      <c r="Q1968">
        <v>0</v>
      </c>
      <c r="R1968">
        <v>449075</v>
      </c>
      <c r="S1968">
        <v>445114</v>
      </c>
      <c r="T1968">
        <v>1857599</v>
      </c>
      <c r="U1968">
        <v>7.7916145000000006E-2</v>
      </c>
      <c r="V1968">
        <v>0.63430969999999998</v>
      </c>
      <c r="W1968">
        <v>0.16617851</v>
      </c>
      <c r="X1968">
        <v>0.63430969999999998</v>
      </c>
      <c r="Y1968">
        <f t="shared" si="30"/>
        <v>444549368</v>
      </c>
    </row>
    <row r="1969" spans="1:25">
      <c r="A1969">
        <v>2333886</v>
      </c>
      <c r="B1969">
        <v>81</v>
      </c>
      <c r="C1969">
        <v>81</v>
      </c>
      <c r="D1969">
        <v>0</v>
      </c>
      <c r="E1969">
        <v>1</v>
      </c>
      <c r="F1969">
        <v>19387</v>
      </c>
      <c r="G1969">
        <v>19622</v>
      </c>
      <c r="H1969">
        <v>2</v>
      </c>
      <c r="I1969">
        <v>12.06</v>
      </c>
      <c r="J1969">
        <v>0.98469387755102</v>
      </c>
      <c r="K1969">
        <v>0.95408163265306101</v>
      </c>
      <c r="L1969">
        <v>37901392</v>
      </c>
      <c r="M1969">
        <v>973078528</v>
      </c>
      <c r="N1969">
        <v>493879296</v>
      </c>
      <c r="O1969">
        <v>0</v>
      </c>
      <c r="P1969">
        <v>0</v>
      </c>
      <c r="Q1969">
        <v>0</v>
      </c>
      <c r="R1969">
        <v>449090</v>
      </c>
      <c r="S1969">
        <v>445285</v>
      </c>
      <c r="T1969">
        <v>1857689</v>
      </c>
      <c r="U1969">
        <v>7.6664759999999998E-2</v>
      </c>
      <c r="V1969">
        <v>0.64162326000000003</v>
      </c>
      <c r="W1969">
        <v>0.19948378</v>
      </c>
      <c r="X1969">
        <v>0.64162326000000003</v>
      </c>
      <c r="Y1969">
        <f t="shared" si="30"/>
        <v>455977904</v>
      </c>
    </row>
    <row r="1970" spans="1:25">
      <c r="A1970">
        <v>2334886</v>
      </c>
      <c r="B1970">
        <v>169</v>
      </c>
      <c r="C1970">
        <v>169</v>
      </c>
      <c r="D1970">
        <v>0</v>
      </c>
      <c r="E1970">
        <v>1</v>
      </c>
      <c r="F1970">
        <v>50837</v>
      </c>
      <c r="G1970">
        <v>51003</v>
      </c>
      <c r="H1970">
        <v>2</v>
      </c>
      <c r="I1970">
        <v>12.06</v>
      </c>
      <c r="J1970">
        <v>0.959595959595959</v>
      </c>
      <c r="K1970">
        <v>0.94949494949494895</v>
      </c>
      <c r="L1970">
        <v>47293216</v>
      </c>
      <c r="M1970">
        <v>973078528</v>
      </c>
      <c r="N1970">
        <v>493879296</v>
      </c>
      <c r="O1970">
        <v>0</v>
      </c>
      <c r="P1970">
        <v>0</v>
      </c>
      <c r="Q1970">
        <v>0</v>
      </c>
      <c r="R1970">
        <v>449129</v>
      </c>
      <c r="S1970">
        <v>445440</v>
      </c>
      <c r="T1970">
        <v>1857939</v>
      </c>
      <c r="U1970">
        <v>0.16615616</v>
      </c>
      <c r="V1970">
        <v>0.47142845</v>
      </c>
      <c r="W1970">
        <v>0.47847440000000002</v>
      </c>
      <c r="X1970">
        <v>0.47847440000000002</v>
      </c>
      <c r="Y1970">
        <f t="shared" si="30"/>
        <v>446586080</v>
      </c>
    </row>
    <row r="1971" spans="1:25">
      <c r="A1971">
        <v>2335887</v>
      </c>
      <c r="B1971">
        <v>94</v>
      </c>
      <c r="C1971">
        <v>94</v>
      </c>
      <c r="D1971">
        <v>0</v>
      </c>
      <c r="E1971">
        <v>1</v>
      </c>
      <c r="F1971">
        <v>29990</v>
      </c>
      <c r="G1971">
        <v>29591</v>
      </c>
      <c r="H1971">
        <v>2</v>
      </c>
      <c r="I1971">
        <v>12.06</v>
      </c>
      <c r="J1971">
        <v>0.93969849246231096</v>
      </c>
      <c r="K1971">
        <v>0.93969849246231096</v>
      </c>
      <c r="L1971">
        <v>48932104</v>
      </c>
      <c r="M1971">
        <v>973078528</v>
      </c>
      <c r="N1971">
        <v>493879296</v>
      </c>
      <c r="O1971">
        <v>0</v>
      </c>
      <c r="P1971">
        <v>0</v>
      </c>
      <c r="Q1971">
        <v>0</v>
      </c>
      <c r="R1971">
        <v>449161</v>
      </c>
      <c r="S1971">
        <v>445595</v>
      </c>
      <c r="T1971">
        <v>1858067</v>
      </c>
      <c r="U1971">
        <v>6.9925345E-2</v>
      </c>
      <c r="V1971">
        <v>0.63569796000000001</v>
      </c>
      <c r="W1971">
        <v>0.27754240000000002</v>
      </c>
      <c r="X1971">
        <v>0.63569796000000001</v>
      </c>
      <c r="Y1971">
        <f t="shared" si="30"/>
        <v>444947192</v>
      </c>
    </row>
    <row r="1972" spans="1:25">
      <c r="A1972">
        <v>2336890</v>
      </c>
      <c r="B1972">
        <v>152</v>
      </c>
      <c r="C1972">
        <v>152</v>
      </c>
      <c r="D1972">
        <v>0</v>
      </c>
      <c r="E1972">
        <v>1</v>
      </c>
      <c r="F1972">
        <v>41709</v>
      </c>
      <c r="G1972">
        <v>41430</v>
      </c>
      <c r="H1972">
        <v>2</v>
      </c>
      <c r="I1972">
        <v>12.46</v>
      </c>
      <c r="J1972">
        <v>0.95499999999999996</v>
      </c>
      <c r="K1972">
        <v>0.95</v>
      </c>
      <c r="L1972">
        <v>52317392</v>
      </c>
      <c r="M1972">
        <v>973078528</v>
      </c>
      <c r="N1972">
        <v>493879296</v>
      </c>
      <c r="O1972">
        <v>0</v>
      </c>
      <c r="P1972">
        <v>43</v>
      </c>
      <c r="Q1972">
        <v>0</v>
      </c>
      <c r="R1972">
        <v>449194</v>
      </c>
      <c r="S1972">
        <v>445782</v>
      </c>
      <c r="T1972">
        <v>1858267</v>
      </c>
      <c r="U1972">
        <v>0.16288741000000001</v>
      </c>
      <c r="V1972">
        <v>0.51221764000000003</v>
      </c>
      <c r="W1972">
        <v>0.43440104000000002</v>
      </c>
      <c r="X1972">
        <v>0.51221764000000003</v>
      </c>
      <c r="Y1972">
        <f t="shared" si="30"/>
        <v>441561904</v>
      </c>
    </row>
    <row r="1973" spans="1:25">
      <c r="A1973">
        <v>2337896</v>
      </c>
      <c r="B1973">
        <v>124</v>
      </c>
      <c r="C1973">
        <v>124</v>
      </c>
      <c r="D1973">
        <v>0</v>
      </c>
      <c r="E1973">
        <v>1</v>
      </c>
      <c r="F1973">
        <v>32987</v>
      </c>
      <c r="G1973">
        <v>33049</v>
      </c>
      <c r="H1973">
        <v>2</v>
      </c>
      <c r="I1973">
        <v>12.46</v>
      </c>
      <c r="J1973">
        <v>0.979487179487179</v>
      </c>
      <c r="K1973">
        <v>0.94871794871794801</v>
      </c>
      <c r="L1973">
        <v>32750208</v>
      </c>
      <c r="M1973">
        <v>973078528</v>
      </c>
      <c r="N1973">
        <v>493879296</v>
      </c>
      <c r="O1973">
        <v>0</v>
      </c>
      <c r="P1973">
        <v>41</v>
      </c>
      <c r="Q1973">
        <v>4</v>
      </c>
      <c r="R1973">
        <v>449218</v>
      </c>
      <c r="S1973">
        <v>445951</v>
      </c>
      <c r="T1973">
        <v>1858434</v>
      </c>
      <c r="U1973">
        <v>7.9684389999999994E-2</v>
      </c>
      <c r="V1973">
        <v>0.6238534</v>
      </c>
      <c r="W1973">
        <v>0.32765855999999999</v>
      </c>
      <c r="X1973">
        <v>0.6238534</v>
      </c>
      <c r="Y1973">
        <f t="shared" si="30"/>
        <v>461129088</v>
      </c>
    </row>
    <row r="1974" spans="1:25">
      <c r="A1974">
        <v>2338972</v>
      </c>
      <c r="B1974">
        <v>127</v>
      </c>
      <c r="C1974">
        <v>127</v>
      </c>
      <c r="D1974">
        <v>0</v>
      </c>
      <c r="E1974">
        <v>1</v>
      </c>
      <c r="F1974">
        <v>41915</v>
      </c>
      <c r="G1974">
        <v>42130</v>
      </c>
      <c r="H1974">
        <v>2</v>
      </c>
      <c r="I1974">
        <v>12.46</v>
      </c>
      <c r="J1974">
        <v>0.96226415094339601</v>
      </c>
      <c r="K1974">
        <v>0.94811320754716899</v>
      </c>
      <c r="L1974">
        <v>49341880</v>
      </c>
      <c r="M1974">
        <v>973078528</v>
      </c>
      <c r="N1974">
        <v>493879296</v>
      </c>
      <c r="O1974">
        <v>0</v>
      </c>
      <c r="P1974">
        <v>35</v>
      </c>
      <c r="Q1974">
        <v>0</v>
      </c>
      <c r="R1974">
        <v>449258</v>
      </c>
      <c r="S1974">
        <v>446130</v>
      </c>
      <c r="T1974">
        <v>1858625</v>
      </c>
      <c r="U1974">
        <v>0.13063469999999999</v>
      </c>
      <c r="V1974">
        <v>0.59127019999999997</v>
      </c>
      <c r="W1974">
        <v>0.4073716</v>
      </c>
      <c r="X1974">
        <v>0.59127019999999997</v>
      </c>
      <c r="Y1974">
        <f t="shared" si="30"/>
        <v>444537416</v>
      </c>
    </row>
    <row r="1975" spans="1:25">
      <c r="A1975">
        <v>2339998</v>
      </c>
      <c r="B1975">
        <v>85</v>
      </c>
      <c r="C1975">
        <v>85</v>
      </c>
      <c r="D1975">
        <v>0</v>
      </c>
      <c r="E1975">
        <v>1</v>
      </c>
      <c r="F1975">
        <v>22153</v>
      </c>
      <c r="G1975">
        <v>26001</v>
      </c>
      <c r="H1975">
        <v>2</v>
      </c>
      <c r="I1975">
        <v>12.46</v>
      </c>
      <c r="J1975">
        <v>0.96078431372549</v>
      </c>
      <c r="K1975">
        <v>0.95098039215686203</v>
      </c>
      <c r="L1975">
        <v>45064360</v>
      </c>
      <c r="M1975">
        <v>973078528</v>
      </c>
      <c r="N1975">
        <v>493879296</v>
      </c>
      <c r="O1975">
        <v>0</v>
      </c>
      <c r="P1975">
        <v>3</v>
      </c>
      <c r="Q1975">
        <v>3</v>
      </c>
      <c r="R1975">
        <v>449281</v>
      </c>
      <c r="S1975">
        <v>446304</v>
      </c>
      <c r="T1975">
        <v>1858742</v>
      </c>
      <c r="U1975">
        <v>8.728735E-2</v>
      </c>
      <c r="V1975">
        <v>0.44189197000000002</v>
      </c>
      <c r="W1975">
        <v>0.19082246999999999</v>
      </c>
      <c r="X1975">
        <v>0.44189197000000002</v>
      </c>
      <c r="Y1975">
        <f t="shared" si="30"/>
        <v>448814936</v>
      </c>
    </row>
    <row r="1976" spans="1:25">
      <c r="A1976">
        <v>2340998</v>
      </c>
      <c r="B1976">
        <v>139</v>
      </c>
      <c r="C1976">
        <v>139</v>
      </c>
      <c r="D1976">
        <v>0</v>
      </c>
      <c r="E1976">
        <v>1</v>
      </c>
      <c r="F1976">
        <v>38259</v>
      </c>
      <c r="G1976">
        <v>33142</v>
      </c>
      <c r="H1976">
        <v>2</v>
      </c>
      <c r="I1976">
        <v>12.46</v>
      </c>
      <c r="J1976">
        <v>0.95939086294416198</v>
      </c>
      <c r="K1976">
        <v>0.93908629441624303</v>
      </c>
      <c r="L1976">
        <v>41961856</v>
      </c>
      <c r="M1976">
        <v>973078528</v>
      </c>
      <c r="N1976">
        <v>493879296</v>
      </c>
      <c r="O1976">
        <v>0</v>
      </c>
      <c r="P1976">
        <v>38</v>
      </c>
      <c r="Q1976">
        <v>0</v>
      </c>
      <c r="R1976">
        <v>449304</v>
      </c>
      <c r="S1976">
        <v>446459</v>
      </c>
      <c r="T1976">
        <v>1858913</v>
      </c>
      <c r="U1976">
        <v>0.11397747</v>
      </c>
      <c r="V1976">
        <v>0.41035529999999998</v>
      </c>
      <c r="W1976">
        <v>0.4278518</v>
      </c>
      <c r="X1976">
        <v>0.4278518</v>
      </c>
      <c r="Y1976">
        <f t="shared" si="30"/>
        <v>451917440</v>
      </c>
    </row>
    <row r="1977" spans="1:25">
      <c r="A1977">
        <v>2342072</v>
      </c>
      <c r="B1977">
        <v>117</v>
      </c>
      <c r="C1977">
        <v>117</v>
      </c>
      <c r="D1977">
        <v>0</v>
      </c>
      <c r="E1977">
        <v>1</v>
      </c>
      <c r="F1977">
        <v>37445</v>
      </c>
      <c r="G1977">
        <v>38001</v>
      </c>
      <c r="H1977">
        <v>2</v>
      </c>
      <c r="I1977">
        <v>13.86</v>
      </c>
      <c r="J1977">
        <v>0.94835680751173701</v>
      </c>
      <c r="K1977">
        <v>0.94366197183098599</v>
      </c>
      <c r="L1977">
        <v>35536680</v>
      </c>
      <c r="M1977">
        <v>973078528</v>
      </c>
      <c r="N1977">
        <v>493879296</v>
      </c>
      <c r="O1977">
        <v>0</v>
      </c>
      <c r="P1977">
        <v>26</v>
      </c>
      <c r="Q1977">
        <v>0</v>
      </c>
      <c r="R1977">
        <v>449349</v>
      </c>
      <c r="S1977">
        <v>446646</v>
      </c>
      <c r="T1977">
        <v>1859086</v>
      </c>
      <c r="U1977">
        <v>9.3011126E-2</v>
      </c>
      <c r="V1977">
        <v>0.66444159999999997</v>
      </c>
      <c r="W1977">
        <v>0.40207922000000001</v>
      </c>
      <c r="X1977">
        <v>0.66444159999999997</v>
      </c>
      <c r="Y1977">
        <f t="shared" si="30"/>
        <v>458342616</v>
      </c>
    </row>
    <row r="1978" spans="1:25">
      <c r="A1978">
        <v>2343254</v>
      </c>
      <c r="B1978">
        <v>107</v>
      </c>
      <c r="C1978">
        <v>107</v>
      </c>
      <c r="D1978">
        <v>0</v>
      </c>
      <c r="E1978">
        <v>1</v>
      </c>
      <c r="F1978">
        <v>28238</v>
      </c>
      <c r="G1978">
        <v>29020</v>
      </c>
      <c r="H1978">
        <v>2</v>
      </c>
      <c r="I1978">
        <v>13.86</v>
      </c>
      <c r="J1978">
        <v>0.96137339055793902</v>
      </c>
      <c r="K1978">
        <v>0.94849785407725296</v>
      </c>
      <c r="L1978">
        <v>32451936</v>
      </c>
      <c r="M1978">
        <v>973078528</v>
      </c>
      <c r="N1978">
        <v>493879296</v>
      </c>
      <c r="O1978">
        <v>0</v>
      </c>
      <c r="P1978">
        <v>22</v>
      </c>
      <c r="Q1978">
        <v>4</v>
      </c>
      <c r="R1978">
        <v>449363</v>
      </c>
      <c r="S1978">
        <v>446849</v>
      </c>
      <c r="T1978">
        <v>1859224</v>
      </c>
      <c r="U1978">
        <v>1.5400077999999999E-2</v>
      </c>
      <c r="V1978">
        <v>0.64513469999999995</v>
      </c>
      <c r="W1978">
        <v>0.2558378</v>
      </c>
      <c r="X1978">
        <v>0.64513469999999995</v>
      </c>
      <c r="Y1978">
        <f t="shared" si="30"/>
        <v>461427360</v>
      </c>
    </row>
    <row r="1979" spans="1:25">
      <c r="A1979">
        <v>2344263</v>
      </c>
      <c r="B1979">
        <v>101</v>
      </c>
      <c r="C1979">
        <v>101</v>
      </c>
      <c r="D1979">
        <v>0</v>
      </c>
      <c r="E1979">
        <v>1</v>
      </c>
      <c r="F1979">
        <v>28905</v>
      </c>
      <c r="G1979">
        <v>28123</v>
      </c>
      <c r="H1979">
        <v>2</v>
      </c>
      <c r="I1979">
        <v>13.86</v>
      </c>
      <c r="J1979">
        <v>0.96551724137931005</v>
      </c>
      <c r="K1979">
        <v>0.95566502463054104</v>
      </c>
      <c r="L1979">
        <v>48707936</v>
      </c>
      <c r="M1979">
        <v>973078528</v>
      </c>
      <c r="N1979">
        <v>493879296</v>
      </c>
      <c r="O1979">
        <v>0</v>
      </c>
      <c r="P1979">
        <v>75</v>
      </c>
      <c r="Q1979">
        <v>0</v>
      </c>
      <c r="R1979">
        <v>449386</v>
      </c>
      <c r="S1979">
        <v>447053</v>
      </c>
      <c r="T1979">
        <v>1859359</v>
      </c>
      <c r="U1979">
        <v>0.13317619999999999</v>
      </c>
      <c r="V1979">
        <v>0.21068530999999999</v>
      </c>
      <c r="W1979">
        <v>0.2785378</v>
      </c>
      <c r="X1979">
        <v>0.2785378</v>
      </c>
      <c r="Y1979">
        <f t="shared" si="30"/>
        <v>445171360</v>
      </c>
    </row>
    <row r="1980" spans="1:25">
      <c r="A1980">
        <v>2345302</v>
      </c>
      <c r="B1980">
        <v>120</v>
      </c>
      <c r="C1980">
        <v>120</v>
      </c>
      <c r="D1980">
        <v>0</v>
      </c>
      <c r="E1980">
        <v>1</v>
      </c>
      <c r="F1980">
        <v>36092</v>
      </c>
      <c r="G1980">
        <v>36287</v>
      </c>
      <c r="H1980">
        <v>2</v>
      </c>
      <c r="I1980">
        <v>13.86</v>
      </c>
      <c r="J1980">
        <v>0.94146341463414596</v>
      </c>
      <c r="K1980">
        <v>0.94146341463414596</v>
      </c>
      <c r="L1980">
        <v>37465008</v>
      </c>
      <c r="M1980">
        <v>973078528</v>
      </c>
      <c r="N1980">
        <v>493879296</v>
      </c>
      <c r="O1980">
        <v>0</v>
      </c>
      <c r="P1980">
        <v>52</v>
      </c>
      <c r="Q1980">
        <v>0</v>
      </c>
      <c r="R1980">
        <v>449417</v>
      </c>
      <c r="S1980">
        <v>447194</v>
      </c>
      <c r="T1980">
        <v>1859529</v>
      </c>
      <c r="U1980">
        <v>0.14772837</v>
      </c>
      <c r="V1980">
        <v>0.49195</v>
      </c>
      <c r="W1980">
        <v>0.33551344</v>
      </c>
      <c r="X1980">
        <v>0.49195</v>
      </c>
      <c r="Y1980">
        <f t="shared" si="30"/>
        <v>456414288</v>
      </c>
    </row>
    <row r="1981" spans="1:25">
      <c r="A1981">
        <v>2346302</v>
      </c>
      <c r="B1981">
        <v>56</v>
      </c>
      <c r="C1981">
        <v>56</v>
      </c>
      <c r="D1981">
        <v>0</v>
      </c>
      <c r="E1981">
        <v>1</v>
      </c>
      <c r="F1981">
        <v>19398</v>
      </c>
      <c r="G1981">
        <v>19810</v>
      </c>
      <c r="H1981">
        <v>2</v>
      </c>
      <c r="I1981">
        <v>13.86</v>
      </c>
      <c r="J1981">
        <v>0.95</v>
      </c>
      <c r="K1981">
        <v>0.95</v>
      </c>
      <c r="L1981">
        <v>52030688</v>
      </c>
      <c r="M1981">
        <v>973078528</v>
      </c>
      <c r="N1981">
        <v>493879296</v>
      </c>
      <c r="O1981">
        <v>0</v>
      </c>
      <c r="P1981">
        <v>83</v>
      </c>
      <c r="Q1981">
        <v>0</v>
      </c>
      <c r="R1981">
        <v>449441</v>
      </c>
      <c r="S1981">
        <v>447406</v>
      </c>
      <c r="T1981">
        <v>1859611</v>
      </c>
      <c r="U1981">
        <v>9.9916160000000004E-2</v>
      </c>
      <c r="V1981">
        <v>0.51222414000000005</v>
      </c>
      <c r="W1981">
        <v>0.18558136</v>
      </c>
      <c r="X1981">
        <v>0.51222414000000005</v>
      </c>
      <c r="Y1981">
        <f t="shared" si="30"/>
        <v>441848608</v>
      </c>
    </row>
    <row r="1982" spans="1:25">
      <c r="A1982">
        <v>2347303</v>
      </c>
      <c r="B1982">
        <v>96</v>
      </c>
      <c r="C1982">
        <v>96</v>
      </c>
      <c r="D1982">
        <v>0</v>
      </c>
      <c r="E1982">
        <v>1</v>
      </c>
      <c r="F1982">
        <v>26916</v>
      </c>
      <c r="G1982">
        <v>26311</v>
      </c>
      <c r="H1982">
        <v>2</v>
      </c>
      <c r="I1982">
        <v>14.43</v>
      </c>
      <c r="J1982">
        <v>0.96446700507614203</v>
      </c>
      <c r="K1982">
        <v>0.949238578680203</v>
      </c>
      <c r="L1982">
        <v>37312320</v>
      </c>
      <c r="M1982">
        <v>973078528</v>
      </c>
      <c r="N1982">
        <v>493879296</v>
      </c>
      <c r="O1982">
        <v>0</v>
      </c>
      <c r="P1982">
        <v>51</v>
      </c>
      <c r="Q1982">
        <v>1</v>
      </c>
      <c r="R1982">
        <v>449460</v>
      </c>
      <c r="S1982">
        <v>447559</v>
      </c>
      <c r="T1982">
        <v>1859739</v>
      </c>
      <c r="U1982">
        <v>6.3344575E-2</v>
      </c>
      <c r="V1982">
        <v>0.63206059999999997</v>
      </c>
      <c r="W1982">
        <v>0.26349076999999999</v>
      </c>
      <c r="X1982">
        <v>0.63206059999999997</v>
      </c>
      <c r="Y1982">
        <f t="shared" si="30"/>
        <v>456566976</v>
      </c>
    </row>
    <row r="1983" spans="1:25">
      <c r="A1983">
        <v>2348303</v>
      </c>
      <c r="B1983">
        <v>130</v>
      </c>
      <c r="C1983">
        <v>130</v>
      </c>
      <c r="D1983">
        <v>0</v>
      </c>
      <c r="E1983">
        <v>1</v>
      </c>
      <c r="F1983">
        <v>38792</v>
      </c>
      <c r="G1983">
        <v>39625</v>
      </c>
      <c r="H1983">
        <v>2</v>
      </c>
      <c r="I1983">
        <v>14.43</v>
      </c>
      <c r="J1983">
        <v>0.95408163265306101</v>
      </c>
      <c r="K1983">
        <v>0.93877551020408101</v>
      </c>
      <c r="L1983">
        <v>37028112</v>
      </c>
      <c r="M1983">
        <v>973078528</v>
      </c>
      <c r="N1983">
        <v>493879296</v>
      </c>
      <c r="O1983">
        <v>0</v>
      </c>
      <c r="P1983">
        <v>89</v>
      </c>
      <c r="Q1983">
        <v>1</v>
      </c>
      <c r="R1983">
        <v>449492</v>
      </c>
      <c r="S1983">
        <v>447754</v>
      </c>
      <c r="T1983">
        <v>1859929</v>
      </c>
      <c r="U1983">
        <v>0.16560894000000001</v>
      </c>
      <c r="V1983">
        <v>0.52702766999999995</v>
      </c>
      <c r="W1983">
        <v>0.50885784999999994</v>
      </c>
      <c r="X1983">
        <v>0.52702766999999995</v>
      </c>
      <c r="Y1983">
        <f t="shared" si="30"/>
        <v>456851184</v>
      </c>
    </row>
    <row r="1984" spans="1:25">
      <c r="A1984">
        <v>2349304</v>
      </c>
      <c r="B1984">
        <v>117</v>
      </c>
      <c r="C1984">
        <v>117</v>
      </c>
      <c r="D1984">
        <v>0</v>
      </c>
      <c r="E1984">
        <v>1</v>
      </c>
      <c r="F1984">
        <v>28298</v>
      </c>
      <c r="G1984">
        <v>26907</v>
      </c>
      <c r="H1984">
        <v>2</v>
      </c>
      <c r="I1984">
        <v>14.43</v>
      </c>
      <c r="J1984">
        <v>0.979487179487179</v>
      </c>
      <c r="K1984">
        <v>0.94871794871794801</v>
      </c>
      <c r="L1984">
        <v>45650624</v>
      </c>
      <c r="M1984">
        <v>973078528</v>
      </c>
      <c r="N1984">
        <v>493879296</v>
      </c>
      <c r="O1984">
        <v>0</v>
      </c>
      <c r="P1984">
        <v>68</v>
      </c>
      <c r="Q1984">
        <v>0</v>
      </c>
      <c r="R1984">
        <v>449510</v>
      </c>
      <c r="S1984">
        <v>447916</v>
      </c>
      <c r="T1984">
        <v>1860068</v>
      </c>
      <c r="U1984">
        <v>0.100314826</v>
      </c>
      <c r="V1984">
        <v>0.54575600000000002</v>
      </c>
      <c r="W1984">
        <v>0.43409237000000001</v>
      </c>
      <c r="X1984">
        <v>0.54575600000000002</v>
      </c>
      <c r="Y1984">
        <f t="shared" si="30"/>
        <v>448228672</v>
      </c>
    </row>
    <row r="1985" spans="1:25">
      <c r="A1985">
        <v>2350304</v>
      </c>
      <c r="B1985">
        <v>120</v>
      </c>
      <c r="C1985">
        <v>120</v>
      </c>
      <c r="D1985">
        <v>0</v>
      </c>
      <c r="E1985">
        <v>1</v>
      </c>
      <c r="F1985">
        <v>37835</v>
      </c>
      <c r="G1985">
        <v>39445</v>
      </c>
      <c r="H1985">
        <v>2</v>
      </c>
      <c r="I1985">
        <v>14.43</v>
      </c>
      <c r="J1985">
        <v>0.96923076923076901</v>
      </c>
      <c r="K1985">
        <v>0.94358974358974301</v>
      </c>
      <c r="L1985">
        <v>40685808</v>
      </c>
      <c r="M1985">
        <v>973078528</v>
      </c>
      <c r="N1985">
        <v>493879296</v>
      </c>
      <c r="O1985">
        <v>0</v>
      </c>
      <c r="P1985">
        <v>39</v>
      </c>
      <c r="Q1985">
        <v>4</v>
      </c>
      <c r="R1985">
        <v>449553</v>
      </c>
      <c r="S1985">
        <v>448080</v>
      </c>
      <c r="T1985">
        <v>1860249</v>
      </c>
      <c r="U1985">
        <v>0.15800961999999999</v>
      </c>
      <c r="V1985">
        <v>0.67658600000000002</v>
      </c>
      <c r="W1985">
        <v>0.34399020000000002</v>
      </c>
      <c r="X1985">
        <v>0.67658600000000002</v>
      </c>
      <c r="Y1985">
        <f t="shared" si="30"/>
        <v>453193488</v>
      </c>
    </row>
    <row r="1986" spans="1:25">
      <c r="A1986">
        <v>2351305</v>
      </c>
      <c r="B1986">
        <v>128</v>
      </c>
      <c r="C1986">
        <v>128</v>
      </c>
      <c r="D1986">
        <v>0</v>
      </c>
      <c r="E1986">
        <v>1</v>
      </c>
      <c r="F1986">
        <v>36925</v>
      </c>
      <c r="G1986">
        <v>35871</v>
      </c>
      <c r="H1986">
        <v>2</v>
      </c>
      <c r="I1986">
        <v>14.43</v>
      </c>
      <c r="J1986">
        <v>0.97435897435897401</v>
      </c>
      <c r="K1986">
        <v>0.95384615384615301</v>
      </c>
      <c r="L1986">
        <v>31686328</v>
      </c>
      <c r="M1986">
        <v>973078528</v>
      </c>
      <c r="N1986">
        <v>493879296</v>
      </c>
      <c r="O1986">
        <v>0</v>
      </c>
      <c r="P1986">
        <v>72</v>
      </c>
      <c r="Q1986">
        <v>1</v>
      </c>
      <c r="R1986">
        <v>449578</v>
      </c>
      <c r="S1986">
        <v>448231</v>
      </c>
      <c r="T1986">
        <v>1860416</v>
      </c>
      <c r="U1986">
        <v>5.8990065000000001E-2</v>
      </c>
      <c r="V1986">
        <v>0.59574099999999997</v>
      </c>
      <c r="W1986">
        <v>0.32956010000000002</v>
      </c>
      <c r="X1986">
        <v>0.59574099999999997</v>
      </c>
      <c r="Y1986">
        <f t="shared" si="30"/>
        <v>462192968</v>
      </c>
    </row>
    <row r="1987" spans="1:25">
      <c r="A1987">
        <v>2352305</v>
      </c>
      <c r="B1987">
        <v>105</v>
      </c>
      <c r="C1987">
        <v>105</v>
      </c>
      <c r="D1987">
        <v>0</v>
      </c>
      <c r="E1987">
        <v>1</v>
      </c>
      <c r="F1987">
        <v>32938</v>
      </c>
      <c r="G1987">
        <v>33711</v>
      </c>
      <c r="H1987">
        <v>2</v>
      </c>
      <c r="I1987">
        <v>13.68</v>
      </c>
      <c r="J1987">
        <v>0.94499999999999995</v>
      </c>
      <c r="K1987">
        <v>0.94</v>
      </c>
      <c r="L1987">
        <v>44668872</v>
      </c>
      <c r="M1987">
        <v>973078528</v>
      </c>
      <c r="N1987">
        <v>493879296</v>
      </c>
      <c r="O1987">
        <v>0</v>
      </c>
      <c r="P1987">
        <v>78</v>
      </c>
      <c r="Q1987">
        <v>0</v>
      </c>
      <c r="R1987">
        <v>449607</v>
      </c>
      <c r="S1987">
        <v>448432</v>
      </c>
      <c r="T1987">
        <v>1860574</v>
      </c>
      <c r="U1987">
        <v>0.17585714</v>
      </c>
      <c r="V1987">
        <v>0.64279679999999995</v>
      </c>
      <c r="W1987">
        <v>0.42835888</v>
      </c>
      <c r="X1987">
        <v>0.64279679999999995</v>
      </c>
      <c r="Y1987">
        <f t="shared" ref="Y1987:Y2050" si="31">N1987-L1987</f>
        <v>449210424</v>
      </c>
    </row>
    <row r="1988" spans="1:25">
      <c r="A1988">
        <v>2353306</v>
      </c>
      <c r="B1988">
        <v>65</v>
      </c>
      <c r="C1988">
        <v>65</v>
      </c>
      <c r="D1988">
        <v>0</v>
      </c>
      <c r="E1988">
        <v>1</v>
      </c>
      <c r="F1988">
        <v>24178</v>
      </c>
      <c r="G1988">
        <v>23066</v>
      </c>
      <c r="H1988">
        <v>2</v>
      </c>
      <c r="I1988">
        <v>13.68</v>
      </c>
      <c r="J1988">
        <v>0.98963730569948105</v>
      </c>
      <c r="K1988">
        <v>0.95336787564766801</v>
      </c>
      <c r="L1988">
        <v>47033792</v>
      </c>
      <c r="M1988">
        <v>973078528</v>
      </c>
      <c r="N1988">
        <v>493879296</v>
      </c>
      <c r="O1988">
        <v>0</v>
      </c>
      <c r="P1988">
        <v>83</v>
      </c>
      <c r="Q1988">
        <v>0</v>
      </c>
      <c r="R1988">
        <v>449635</v>
      </c>
      <c r="S1988">
        <v>448586</v>
      </c>
      <c r="T1988">
        <v>1860668</v>
      </c>
      <c r="U1988">
        <v>4.1560918000000002E-2</v>
      </c>
      <c r="V1988">
        <v>0.53249663000000003</v>
      </c>
      <c r="W1988">
        <v>0.30006497999999998</v>
      </c>
      <c r="X1988">
        <v>0.53249663000000003</v>
      </c>
      <c r="Y1988">
        <f t="shared" si="31"/>
        <v>446845504</v>
      </c>
    </row>
    <row r="1989" spans="1:25">
      <c r="A1989">
        <v>2354307</v>
      </c>
      <c r="B1989">
        <v>118</v>
      </c>
      <c r="C1989">
        <v>118</v>
      </c>
      <c r="D1989">
        <v>0</v>
      </c>
      <c r="E1989">
        <v>1</v>
      </c>
      <c r="F1989">
        <v>25053</v>
      </c>
      <c r="G1989">
        <v>25226</v>
      </c>
      <c r="H1989">
        <v>2</v>
      </c>
      <c r="I1989">
        <v>13.68</v>
      </c>
      <c r="J1989">
        <v>0.95408163265306101</v>
      </c>
      <c r="K1989">
        <v>0.93367346938775497</v>
      </c>
      <c r="L1989">
        <v>50409088</v>
      </c>
      <c r="M1989">
        <v>973078528</v>
      </c>
      <c r="N1989">
        <v>493879296</v>
      </c>
      <c r="O1989">
        <v>0</v>
      </c>
      <c r="P1989">
        <v>47</v>
      </c>
      <c r="Q1989">
        <v>0</v>
      </c>
      <c r="R1989">
        <v>449643</v>
      </c>
      <c r="S1989">
        <v>448747</v>
      </c>
      <c r="T1989">
        <v>1860810</v>
      </c>
      <c r="U1989">
        <v>7.8628740000000006E-3</v>
      </c>
      <c r="V1989">
        <v>0.63515969999999999</v>
      </c>
      <c r="W1989">
        <v>0.3894106</v>
      </c>
      <c r="X1989">
        <v>0.63515969999999999</v>
      </c>
      <c r="Y1989">
        <f t="shared" si="31"/>
        <v>443470208</v>
      </c>
    </row>
    <row r="1990" spans="1:25">
      <c r="A1990">
        <v>2355466</v>
      </c>
      <c r="B1990">
        <v>90</v>
      </c>
      <c r="C1990">
        <v>90</v>
      </c>
      <c r="D1990">
        <v>0</v>
      </c>
      <c r="E1990">
        <v>1</v>
      </c>
      <c r="F1990">
        <v>31567</v>
      </c>
      <c r="G1990">
        <v>31394</v>
      </c>
      <c r="H1990">
        <v>2</v>
      </c>
      <c r="I1990">
        <v>13.68</v>
      </c>
      <c r="J1990">
        <v>0.97345132743362806</v>
      </c>
      <c r="K1990">
        <v>0.946902654867256</v>
      </c>
      <c r="L1990">
        <v>50002128</v>
      </c>
      <c r="M1990">
        <v>973078528</v>
      </c>
      <c r="N1990">
        <v>493879296</v>
      </c>
      <c r="O1990">
        <v>0</v>
      </c>
      <c r="P1990">
        <v>10</v>
      </c>
      <c r="Q1990">
        <v>0</v>
      </c>
      <c r="R1990">
        <v>449677</v>
      </c>
      <c r="S1990">
        <v>448930</v>
      </c>
      <c r="T1990">
        <v>1860950</v>
      </c>
      <c r="U1990">
        <v>0.14953464</v>
      </c>
      <c r="V1990">
        <v>0.64214439999999995</v>
      </c>
      <c r="W1990">
        <v>0.37366474</v>
      </c>
      <c r="X1990">
        <v>0.64214439999999995</v>
      </c>
      <c r="Y1990">
        <f t="shared" si="31"/>
        <v>443877168</v>
      </c>
    </row>
    <row r="1991" spans="1:25">
      <c r="A1991">
        <v>2356466</v>
      </c>
      <c r="B1991">
        <v>98</v>
      </c>
      <c r="C1991">
        <v>98</v>
      </c>
      <c r="D1991">
        <v>0</v>
      </c>
      <c r="E1991">
        <v>1</v>
      </c>
      <c r="F1991">
        <v>30898</v>
      </c>
      <c r="G1991">
        <v>30876</v>
      </c>
      <c r="H1991">
        <v>2</v>
      </c>
      <c r="I1991">
        <v>13.68</v>
      </c>
      <c r="J1991">
        <v>0.95</v>
      </c>
      <c r="K1991">
        <v>0.95</v>
      </c>
      <c r="L1991">
        <v>40321632</v>
      </c>
      <c r="M1991">
        <v>973078528</v>
      </c>
      <c r="N1991">
        <v>493879296</v>
      </c>
      <c r="O1991">
        <v>0</v>
      </c>
      <c r="P1991">
        <v>28</v>
      </c>
      <c r="Q1991">
        <v>0</v>
      </c>
      <c r="R1991">
        <v>449707</v>
      </c>
      <c r="S1991">
        <v>449085</v>
      </c>
      <c r="T1991">
        <v>1861085</v>
      </c>
      <c r="U1991">
        <v>7.5848440000000003E-2</v>
      </c>
      <c r="V1991">
        <v>0.64754140000000004</v>
      </c>
      <c r="W1991">
        <v>0.35679939999999999</v>
      </c>
      <c r="X1991">
        <v>0.64754140000000004</v>
      </c>
      <c r="Y1991">
        <f t="shared" si="31"/>
        <v>453557664</v>
      </c>
    </row>
    <row r="1992" spans="1:25">
      <c r="A1992">
        <v>2357497</v>
      </c>
      <c r="B1992">
        <v>166</v>
      </c>
      <c r="C1992">
        <v>166</v>
      </c>
      <c r="D1992">
        <v>0</v>
      </c>
      <c r="E1992">
        <v>1</v>
      </c>
      <c r="F1992">
        <v>39720</v>
      </c>
      <c r="G1992">
        <v>43368</v>
      </c>
      <c r="H1992">
        <v>2</v>
      </c>
      <c r="I1992">
        <v>13.14</v>
      </c>
      <c r="J1992">
        <v>0.95982142857142805</v>
      </c>
      <c r="K1992">
        <v>0.95089285714285698</v>
      </c>
      <c r="L1992">
        <v>34032568</v>
      </c>
      <c r="M1992">
        <v>973078528</v>
      </c>
      <c r="N1992">
        <v>493879296</v>
      </c>
      <c r="O1992">
        <v>0</v>
      </c>
      <c r="P1992">
        <v>10</v>
      </c>
      <c r="Q1992">
        <v>0</v>
      </c>
      <c r="R1992">
        <v>449729</v>
      </c>
      <c r="S1992">
        <v>449244</v>
      </c>
      <c r="T1992">
        <v>1861277</v>
      </c>
      <c r="U1992">
        <v>0.11846411</v>
      </c>
      <c r="V1992">
        <v>0.59649209999999997</v>
      </c>
      <c r="W1992">
        <v>0.38638850000000002</v>
      </c>
      <c r="X1992">
        <v>0.59649209999999997</v>
      </c>
      <c r="Y1992">
        <f t="shared" si="31"/>
        <v>459846728</v>
      </c>
    </row>
    <row r="1993" spans="1:25">
      <c r="A1993">
        <v>2358602</v>
      </c>
      <c r="B1993">
        <v>99</v>
      </c>
      <c r="C1993">
        <v>99</v>
      </c>
      <c r="D1993">
        <v>0</v>
      </c>
      <c r="E1993">
        <v>1</v>
      </c>
      <c r="F1993">
        <v>37439</v>
      </c>
      <c r="G1993">
        <v>34154</v>
      </c>
      <c r="H1993">
        <v>2</v>
      </c>
      <c r="I1993">
        <v>13.14</v>
      </c>
      <c r="J1993">
        <v>0.95</v>
      </c>
      <c r="K1993">
        <v>0.94499999999999995</v>
      </c>
      <c r="L1993">
        <v>33378208</v>
      </c>
      <c r="M1993">
        <v>973078528</v>
      </c>
      <c r="N1993">
        <v>493879296</v>
      </c>
      <c r="O1993">
        <v>0</v>
      </c>
      <c r="P1993">
        <v>39</v>
      </c>
      <c r="Q1993">
        <v>0</v>
      </c>
      <c r="R1993">
        <v>449771</v>
      </c>
      <c r="S1993">
        <v>449432</v>
      </c>
      <c r="T1993">
        <v>1861451</v>
      </c>
      <c r="U1993">
        <v>0.10694942</v>
      </c>
      <c r="V1993">
        <v>0.57882100000000003</v>
      </c>
      <c r="W1993">
        <v>0.33410612000000001</v>
      </c>
      <c r="X1993">
        <v>0.57882100000000003</v>
      </c>
      <c r="Y1993">
        <f t="shared" si="31"/>
        <v>460501088</v>
      </c>
    </row>
    <row r="1994" spans="1:25">
      <c r="A1994">
        <v>2359604</v>
      </c>
      <c r="B1994">
        <v>103</v>
      </c>
      <c r="C1994">
        <v>103</v>
      </c>
      <c r="D1994">
        <v>0</v>
      </c>
      <c r="E1994">
        <v>1</v>
      </c>
      <c r="F1994">
        <v>27675</v>
      </c>
      <c r="G1994">
        <v>29866</v>
      </c>
      <c r="H1994">
        <v>2</v>
      </c>
      <c r="I1994">
        <v>13.14</v>
      </c>
      <c r="J1994">
        <v>0.96482412060301503</v>
      </c>
      <c r="K1994">
        <v>0.95477386934673303</v>
      </c>
      <c r="L1994">
        <v>43166976</v>
      </c>
      <c r="M1994">
        <v>973078528</v>
      </c>
      <c r="N1994">
        <v>493879296</v>
      </c>
      <c r="O1994">
        <v>0</v>
      </c>
      <c r="P1994">
        <v>0</v>
      </c>
      <c r="Q1994">
        <v>5</v>
      </c>
      <c r="R1994">
        <v>449796</v>
      </c>
      <c r="S1994">
        <v>449604</v>
      </c>
      <c r="T1994">
        <v>1861594</v>
      </c>
      <c r="U1994">
        <v>0.12968291000000001</v>
      </c>
      <c r="V1994">
        <v>0.35673339999999998</v>
      </c>
      <c r="W1994">
        <v>0.16545492000000001</v>
      </c>
      <c r="X1994">
        <v>0.35673339999999998</v>
      </c>
      <c r="Y1994">
        <f t="shared" si="31"/>
        <v>450712320</v>
      </c>
    </row>
    <row r="1995" spans="1:25">
      <c r="A1995">
        <v>2360605</v>
      </c>
      <c r="B1995">
        <v>114</v>
      </c>
      <c r="C1995">
        <v>114</v>
      </c>
      <c r="D1995">
        <v>0</v>
      </c>
      <c r="E1995">
        <v>1</v>
      </c>
      <c r="F1995">
        <v>32327</v>
      </c>
      <c r="G1995">
        <v>30887</v>
      </c>
      <c r="H1995">
        <v>2</v>
      </c>
      <c r="I1995">
        <v>13.14</v>
      </c>
      <c r="J1995">
        <v>0.96446700507614203</v>
      </c>
      <c r="K1995">
        <v>0.95431472081218205</v>
      </c>
      <c r="L1995">
        <v>35095632</v>
      </c>
      <c r="M1995">
        <v>973078528</v>
      </c>
      <c r="N1995">
        <v>493879296</v>
      </c>
      <c r="O1995">
        <v>0</v>
      </c>
      <c r="P1995">
        <v>0</v>
      </c>
      <c r="Q1995">
        <v>1</v>
      </c>
      <c r="R1995">
        <v>449822</v>
      </c>
      <c r="S1995">
        <v>449769</v>
      </c>
      <c r="T1995">
        <v>1861740</v>
      </c>
      <c r="U1995">
        <v>0.10463401999999999</v>
      </c>
      <c r="V1995">
        <v>0.49962324000000002</v>
      </c>
      <c r="W1995">
        <v>0.32462071999999997</v>
      </c>
      <c r="X1995">
        <v>0.49962324000000002</v>
      </c>
      <c r="Y1995">
        <f t="shared" si="31"/>
        <v>458783664</v>
      </c>
    </row>
    <row r="1996" spans="1:25">
      <c r="A1996">
        <v>2361608</v>
      </c>
      <c r="B1996">
        <v>166</v>
      </c>
      <c r="C1996">
        <v>166</v>
      </c>
      <c r="D1996">
        <v>0</v>
      </c>
      <c r="E1996">
        <v>1</v>
      </c>
      <c r="F1996">
        <v>49508</v>
      </c>
      <c r="G1996">
        <v>48633</v>
      </c>
      <c r="H1996">
        <v>2</v>
      </c>
      <c r="I1996">
        <v>13.14</v>
      </c>
      <c r="J1996">
        <v>0.96482412060301503</v>
      </c>
      <c r="K1996">
        <v>0.94974874371859297</v>
      </c>
      <c r="L1996">
        <v>53012352</v>
      </c>
      <c r="M1996">
        <v>973078528</v>
      </c>
      <c r="N1996">
        <v>493879296</v>
      </c>
      <c r="O1996">
        <v>0</v>
      </c>
      <c r="P1996">
        <v>0</v>
      </c>
      <c r="Q1996">
        <v>1</v>
      </c>
      <c r="R1996">
        <v>449865</v>
      </c>
      <c r="S1996">
        <v>449916</v>
      </c>
      <c r="T1996">
        <v>1861971</v>
      </c>
      <c r="U1996">
        <v>0.14172410999999999</v>
      </c>
      <c r="V1996">
        <v>0.52253704999999995</v>
      </c>
      <c r="W1996">
        <v>0.52160320000000004</v>
      </c>
      <c r="X1996">
        <v>0.52253704999999995</v>
      </c>
      <c r="Y1996">
        <f t="shared" si="31"/>
        <v>440866944</v>
      </c>
    </row>
    <row r="1997" spans="1:25">
      <c r="A1997">
        <v>2362614</v>
      </c>
      <c r="B1997">
        <v>119</v>
      </c>
      <c r="C1997">
        <v>119</v>
      </c>
      <c r="D1997">
        <v>0</v>
      </c>
      <c r="E1997">
        <v>1</v>
      </c>
      <c r="F1997">
        <v>32032</v>
      </c>
      <c r="G1997">
        <v>33538</v>
      </c>
      <c r="H1997">
        <v>2</v>
      </c>
      <c r="I1997">
        <v>13.21</v>
      </c>
      <c r="J1997">
        <v>0.95979899497487398</v>
      </c>
      <c r="K1997">
        <v>0.95477386934673303</v>
      </c>
      <c r="L1997">
        <v>39324096</v>
      </c>
      <c r="M1997">
        <v>973078528</v>
      </c>
      <c r="N1997">
        <v>493879296</v>
      </c>
      <c r="O1997">
        <v>0</v>
      </c>
      <c r="P1997">
        <v>0</v>
      </c>
      <c r="Q1997">
        <v>2</v>
      </c>
      <c r="R1997">
        <v>449894</v>
      </c>
      <c r="S1997">
        <v>450099</v>
      </c>
      <c r="T1997">
        <v>1862130</v>
      </c>
      <c r="U1997">
        <v>0.12496313000000001</v>
      </c>
      <c r="V1997">
        <v>0.58589524000000004</v>
      </c>
      <c r="W1997">
        <v>0.32953070000000001</v>
      </c>
      <c r="X1997">
        <v>0.58589524000000004</v>
      </c>
      <c r="Y1997">
        <f t="shared" si="31"/>
        <v>454555200</v>
      </c>
    </row>
    <row r="1998" spans="1:25">
      <c r="A1998">
        <v>2363670</v>
      </c>
      <c r="B1998">
        <v>137</v>
      </c>
      <c r="C1998">
        <v>137</v>
      </c>
      <c r="D1998">
        <v>0</v>
      </c>
      <c r="E1998">
        <v>1</v>
      </c>
      <c r="F1998">
        <v>39255</v>
      </c>
      <c r="G1998">
        <v>37705</v>
      </c>
      <c r="H1998">
        <v>2</v>
      </c>
      <c r="I1998">
        <v>13.21</v>
      </c>
      <c r="J1998">
        <v>0.96172248803827698</v>
      </c>
      <c r="K1998">
        <v>0.94736842105263097</v>
      </c>
      <c r="L1998">
        <v>46821912</v>
      </c>
      <c r="M1998">
        <v>973078528</v>
      </c>
      <c r="N1998">
        <v>493879296</v>
      </c>
      <c r="O1998">
        <v>0</v>
      </c>
      <c r="P1998">
        <v>12</v>
      </c>
      <c r="Q1998">
        <v>0</v>
      </c>
      <c r="R1998">
        <v>449925</v>
      </c>
      <c r="S1998">
        <v>450277</v>
      </c>
      <c r="T1998">
        <v>1862311</v>
      </c>
      <c r="U1998">
        <v>6.9978066000000005E-2</v>
      </c>
      <c r="V1998">
        <v>0.49278843</v>
      </c>
      <c r="W1998">
        <v>0.36092540000000001</v>
      </c>
      <c r="X1998">
        <v>0.49278843</v>
      </c>
      <c r="Y1998">
        <f t="shared" si="31"/>
        <v>447057384</v>
      </c>
    </row>
    <row r="1999" spans="1:25">
      <c r="A1999">
        <v>2364670</v>
      </c>
      <c r="B1999">
        <v>80</v>
      </c>
      <c r="C1999">
        <v>80</v>
      </c>
      <c r="D1999">
        <v>0</v>
      </c>
      <c r="E1999">
        <v>1</v>
      </c>
      <c r="F1999">
        <v>22836</v>
      </c>
      <c r="G1999">
        <v>22446</v>
      </c>
      <c r="H1999">
        <v>2</v>
      </c>
      <c r="I1999">
        <v>13.21</v>
      </c>
      <c r="J1999">
        <v>0.949238578680203</v>
      </c>
      <c r="K1999">
        <v>0.93908629441624303</v>
      </c>
      <c r="L1999">
        <v>33043168</v>
      </c>
      <c r="M1999">
        <v>973078528</v>
      </c>
      <c r="N1999">
        <v>493879296</v>
      </c>
      <c r="O1999">
        <v>0</v>
      </c>
      <c r="P1999">
        <v>27</v>
      </c>
      <c r="Q1999">
        <v>0</v>
      </c>
      <c r="R1999">
        <v>449940</v>
      </c>
      <c r="S1999">
        <v>450436</v>
      </c>
      <c r="T1999">
        <v>1862420</v>
      </c>
      <c r="U1999">
        <v>5.1197409999999999E-2</v>
      </c>
      <c r="V1999">
        <v>0.63303229999999999</v>
      </c>
      <c r="W1999">
        <v>0.23978598000000001</v>
      </c>
      <c r="X1999">
        <v>0.63303229999999999</v>
      </c>
      <c r="Y1999">
        <f t="shared" si="31"/>
        <v>460836128</v>
      </c>
    </row>
    <row r="2000" spans="1:25">
      <c r="A2000">
        <v>2365674</v>
      </c>
      <c r="B2000">
        <v>82</v>
      </c>
      <c r="C2000">
        <v>82</v>
      </c>
      <c r="D2000">
        <v>0</v>
      </c>
      <c r="E2000">
        <v>1</v>
      </c>
      <c r="F2000">
        <v>26012</v>
      </c>
      <c r="G2000">
        <v>26012</v>
      </c>
      <c r="H2000">
        <v>2</v>
      </c>
      <c r="I2000">
        <v>13.21</v>
      </c>
      <c r="J2000">
        <v>0.95</v>
      </c>
      <c r="K2000">
        <v>0.94</v>
      </c>
      <c r="L2000">
        <v>34049784</v>
      </c>
      <c r="M2000">
        <v>973078528</v>
      </c>
      <c r="N2000">
        <v>493879296</v>
      </c>
      <c r="O2000">
        <v>0</v>
      </c>
      <c r="P2000">
        <v>54</v>
      </c>
      <c r="Q2000">
        <v>0</v>
      </c>
      <c r="R2000">
        <v>449962</v>
      </c>
      <c r="S2000">
        <v>450637</v>
      </c>
      <c r="T2000">
        <v>1862543</v>
      </c>
      <c r="U2000">
        <v>7.5893470000000005E-2</v>
      </c>
      <c r="V2000">
        <v>0.58775379999999999</v>
      </c>
      <c r="W2000">
        <v>0.25011364000000003</v>
      </c>
      <c r="X2000">
        <v>0.58775379999999999</v>
      </c>
      <c r="Y2000">
        <f t="shared" si="31"/>
        <v>459829512</v>
      </c>
    </row>
    <row r="2001" spans="1:25">
      <c r="A2001">
        <v>2366674</v>
      </c>
      <c r="B2001">
        <v>135</v>
      </c>
      <c r="C2001">
        <v>135</v>
      </c>
      <c r="D2001">
        <v>0</v>
      </c>
      <c r="E2001">
        <v>1</v>
      </c>
      <c r="F2001">
        <v>38781</v>
      </c>
      <c r="G2001">
        <v>38781</v>
      </c>
      <c r="H2001">
        <v>2</v>
      </c>
      <c r="I2001">
        <v>13.21</v>
      </c>
      <c r="J2001">
        <v>0.95454545454545403</v>
      </c>
      <c r="K2001">
        <v>0.94444444444444398</v>
      </c>
      <c r="L2001">
        <v>48397184</v>
      </c>
      <c r="M2001">
        <v>973078528</v>
      </c>
      <c r="N2001">
        <v>493879296</v>
      </c>
      <c r="O2001">
        <v>0</v>
      </c>
      <c r="P2001">
        <v>53</v>
      </c>
      <c r="Q2001">
        <v>0</v>
      </c>
      <c r="R2001">
        <v>449995</v>
      </c>
      <c r="S2001">
        <v>450793</v>
      </c>
      <c r="T2001">
        <v>1862726</v>
      </c>
      <c r="U2001">
        <v>0.10774116</v>
      </c>
      <c r="V2001">
        <v>0.61632514000000005</v>
      </c>
      <c r="W2001">
        <v>0.30870110000000001</v>
      </c>
      <c r="X2001">
        <v>0.61632514000000005</v>
      </c>
      <c r="Y2001">
        <f t="shared" si="31"/>
        <v>445482112</v>
      </c>
    </row>
    <row r="2002" spans="1:25">
      <c r="A2002">
        <v>2367675</v>
      </c>
      <c r="B2002">
        <v>109</v>
      </c>
      <c r="C2002">
        <v>109</v>
      </c>
      <c r="D2002">
        <v>0</v>
      </c>
      <c r="E2002">
        <v>1</v>
      </c>
      <c r="F2002">
        <v>31773</v>
      </c>
      <c r="G2002">
        <v>31773</v>
      </c>
      <c r="H2002">
        <v>2</v>
      </c>
      <c r="I2002">
        <v>13.92</v>
      </c>
      <c r="J2002">
        <v>0.95454545454545403</v>
      </c>
      <c r="K2002">
        <v>0.94949494949494895</v>
      </c>
      <c r="L2002">
        <v>41852808</v>
      </c>
      <c r="M2002">
        <v>973078528</v>
      </c>
      <c r="N2002">
        <v>493879296</v>
      </c>
      <c r="O2002">
        <v>0</v>
      </c>
      <c r="P2002">
        <v>51</v>
      </c>
      <c r="Q2002">
        <v>0</v>
      </c>
      <c r="R2002">
        <v>450022</v>
      </c>
      <c r="S2002">
        <v>450983</v>
      </c>
      <c r="T2002">
        <v>1862876</v>
      </c>
      <c r="U2002">
        <v>0.16256689999999999</v>
      </c>
      <c r="V2002">
        <v>0.57702410000000004</v>
      </c>
      <c r="W2002">
        <v>0.39716502999999997</v>
      </c>
      <c r="X2002">
        <v>0.57702410000000004</v>
      </c>
      <c r="Y2002">
        <f t="shared" si="31"/>
        <v>452026488</v>
      </c>
    </row>
    <row r="2003" spans="1:25">
      <c r="A2003">
        <v>2368675</v>
      </c>
      <c r="B2003">
        <v>79</v>
      </c>
      <c r="C2003">
        <v>79</v>
      </c>
      <c r="D2003">
        <v>0</v>
      </c>
      <c r="E2003">
        <v>1</v>
      </c>
      <c r="F2003">
        <v>27613</v>
      </c>
      <c r="G2003">
        <v>29476</v>
      </c>
      <c r="H2003">
        <v>2</v>
      </c>
      <c r="I2003">
        <v>13.92</v>
      </c>
      <c r="J2003">
        <v>0.94499999999999995</v>
      </c>
      <c r="K2003">
        <v>0.94499999999999995</v>
      </c>
      <c r="L2003">
        <v>49735032</v>
      </c>
      <c r="M2003">
        <v>973078528</v>
      </c>
      <c r="N2003">
        <v>493879296</v>
      </c>
      <c r="O2003">
        <v>0</v>
      </c>
      <c r="P2003">
        <v>55</v>
      </c>
      <c r="Q2003">
        <v>0</v>
      </c>
      <c r="R2003">
        <v>450054</v>
      </c>
      <c r="S2003">
        <v>451165</v>
      </c>
      <c r="T2003">
        <v>1862998</v>
      </c>
      <c r="U2003">
        <v>8.2060960000000002E-2</v>
      </c>
      <c r="V2003">
        <v>0.50157534999999998</v>
      </c>
      <c r="W2003">
        <v>0.26577790000000001</v>
      </c>
      <c r="X2003">
        <v>0.50157534999999998</v>
      </c>
      <c r="Y2003">
        <f t="shared" si="31"/>
        <v>444144264</v>
      </c>
    </row>
    <row r="2004" spans="1:25">
      <c r="A2004">
        <v>2369682</v>
      </c>
      <c r="B2004">
        <v>106</v>
      </c>
      <c r="C2004">
        <v>106</v>
      </c>
      <c r="D2004">
        <v>0</v>
      </c>
      <c r="E2004">
        <v>1</v>
      </c>
      <c r="F2004">
        <v>23669</v>
      </c>
      <c r="G2004">
        <v>21806</v>
      </c>
      <c r="H2004">
        <v>2</v>
      </c>
      <c r="I2004">
        <v>13.92</v>
      </c>
      <c r="J2004">
        <v>0.96446700507614203</v>
      </c>
      <c r="K2004">
        <v>0.93908629441624303</v>
      </c>
      <c r="L2004">
        <v>41367368</v>
      </c>
      <c r="M2004">
        <v>973078528</v>
      </c>
      <c r="N2004">
        <v>493879296</v>
      </c>
      <c r="O2004">
        <v>0</v>
      </c>
      <c r="P2004">
        <v>40</v>
      </c>
      <c r="Q2004">
        <v>0</v>
      </c>
      <c r="R2004">
        <v>450061</v>
      </c>
      <c r="S2004">
        <v>451346</v>
      </c>
      <c r="T2004">
        <v>1863127</v>
      </c>
      <c r="U2004">
        <v>5.0861344000000003E-2</v>
      </c>
      <c r="V2004">
        <v>0.49474272000000002</v>
      </c>
      <c r="W2004">
        <v>0.26567410000000002</v>
      </c>
      <c r="X2004">
        <v>0.49474272000000002</v>
      </c>
      <c r="Y2004">
        <f t="shared" si="31"/>
        <v>452511928</v>
      </c>
    </row>
    <row r="2005" spans="1:25">
      <c r="A2005">
        <v>2370705</v>
      </c>
      <c r="B2005">
        <v>92</v>
      </c>
      <c r="C2005">
        <v>92</v>
      </c>
      <c r="D2005">
        <v>0</v>
      </c>
      <c r="E2005">
        <v>1</v>
      </c>
      <c r="F2005">
        <v>30320</v>
      </c>
      <c r="G2005">
        <v>30537</v>
      </c>
      <c r="H2005">
        <v>2</v>
      </c>
      <c r="I2005">
        <v>13.92</v>
      </c>
      <c r="J2005">
        <v>0.96499999999999997</v>
      </c>
      <c r="K2005">
        <v>0.94499999999999995</v>
      </c>
      <c r="L2005">
        <v>34189128</v>
      </c>
      <c r="M2005">
        <v>973078528</v>
      </c>
      <c r="N2005">
        <v>493879296</v>
      </c>
      <c r="O2005">
        <v>0</v>
      </c>
      <c r="P2005">
        <v>61</v>
      </c>
      <c r="Q2005">
        <v>0</v>
      </c>
      <c r="R2005">
        <v>450093</v>
      </c>
      <c r="S2005">
        <v>451520</v>
      </c>
      <c r="T2005">
        <v>1863260</v>
      </c>
      <c r="U2005">
        <v>0.13758521000000001</v>
      </c>
      <c r="V2005">
        <v>0.68300919999999998</v>
      </c>
      <c r="W2005">
        <v>0.43482791999999998</v>
      </c>
      <c r="X2005">
        <v>0.68300919999999998</v>
      </c>
      <c r="Y2005">
        <f t="shared" si="31"/>
        <v>459690168</v>
      </c>
    </row>
    <row r="2006" spans="1:25">
      <c r="A2006">
        <v>2371705</v>
      </c>
      <c r="B2006">
        <v>85</v>
      </c>
      <c r="C2006">
        <v>85</v>
      </c>
      <c r="D2006">
        <v>0</v>
      </c>
      <c r="E2006">
        <v>1</v>
      </c>
      <c r="F2006">
        <v>26953</v>
      </c>
      <c r="G2006">
        <v>28716</v>
      </c>
      <c r="H2006">
        <v>2</v>
      </c>
      <c r="I2006">
        <v>14.4</v>
      </c>
      <c r="J2006">
        <v>0.95979899497487398</v>
      </c>
      <c r="K2006">
        <v>0.95477386934673303</v>
      </c>
      <c r="L2006">
        <v>45728712</v>
      </c>
      <c r="M2006">
        <v>973078528</v>
      </c>
      <c r="N2006">
        <v>493879296</v>
      </c>
      <c r="O2006">
        <v>0</v>
      </c>
      <c r="P2006">
        <v>53</v>
      </c>
      <c r="Q2006">
        <v>0</v>
      </c>
      <c r="R2006">
        <v>450127</v>
      </c>
      <c r="S2006">
        <v>451701</v>
      </c>
      <c r="T2006">
        <v>1863387</v>
      </c>
      <c r="U2006">
        <v>4.2698838000000003E-2</v>
      </c>
      <c r="V2006">
        <v>0.60566540000000002</v>
      </c>
      <c r="W2006">
        <v>0.26391837000000001</v>
      </c>
      <c r="X2006">
        <v>0.60566540000000002</v>
      </c>
      <c r="Y2006">
        <f t="shared" si="31"/>
        <v>448150584</v>
      </c>
    </row>
    <row r="2007" spans="1:25">
      <c r="A2007">
        <v>2372975</v>
      </c>
      <c r="B2007">
        <v>135</v>
      </c>
      <c r="C2007">
        <v>135</v>
      </c>
      <c r="D2007">
        <v>0</v>
      </c>
      <c r="E2007">
        <v>1</v>
      </c>
      <c r="F2007">
        <v>33605</v>
      </c>
      <c r="G2007">
        <v>32099</v>
      </c>
      <c r="H2007">
        <v>2</v>
      </c>
      <c r="I2007">
        <v>14.4</v>
      </c>
      <c r="J2007">
        <v>0.95599999999999996</v>
      </c>
      <c r="K2007">
        <v>0.94</v>
      </c>
      <c r="L2007">
        <v>30433368</v>
      </c>
      <c r="M2007">
        <v>973078528</v>
      </c>
      <c r="N2007">
        <v>493879296</v>
      </c>
      <c r="O2007">
        <v>0</v>
      </c>
      <c r="P2007">
        <v>53</v>
      </c>
      <c r="Q2007">
        <v>1</v>
      </c>
      <c r="R2007">
        <v>450143</v>
      </c>
      <c r="S2007">
        <v>451899</v>
      </c>
      <c r="T2007">
        <v>1863549</v>
      </c>
      <c r="U2007">
        <v>2.0575104E-2</v>
      </c>
      <c r="V2007">
        <v>0.41539749999999998</v>
      </c>
      <c r="W2007">
        <v>0.37812832000000002</v>
      </c>
      <c r="X2007">
        <v>0.41539749999999998</v>
      </c>
      <c r="Y2007">
        <f t="shared" si="31"/>
        <v>463445928</v>
      </c>
    </row>
    <row r="2008" spans="1:25">
      <c r="A2008">
        <v>2373995</v>
      </c>
      <c r="B2008">
        <v>98</v>
      </c>
      <c r="C2008">
        <v>98</v>
      </c>
      <c r="D2008">
        <v>0</v>
      </c>
      <c r="E2008">
        <v>1</v>
      </c>
      <c r="F2008">
        <v>32526</v>
      </c>
      <c r="G2008">
        <v>32887</v>
      </c>
      <c r="H2008">
        <v>2</v>
      </c>
      <c r="I2008">
        <v>14.4</v>
      </c>
      <c r="J2008">
        <v>0.95522388059701502</v>
      </c>
      <c r="K2008">
        <v>0.94029850746268595</v>
      </c>
      <c r="L2008">
        <v>50834000</v>
      </c>
      <c r="M2008">
        <v>973078528</v>
      </c>
      <c r="N2008">
        <v>493879296</v>
      </c>
      <c r="O2008">
        <v>0</v>
      </c>
      <c r="P2008">
        <v>31</v>
      </c>
      <c r="Q2008">
        <v>0</v>
      </c>
      <c r="R2008">
        <v>450179</v>
      </c>
      <c r="S2008">
        <v>452067</v>
      </c>
      <c r="T2008">
        <v>1863701</v>
      </c>
      <c r="U2008">
        <v>9.5438726000000002E-2</v>
      </c>
      <c r="V2008">
        <v>0.69769460000000005</v>
      </c>
      <c r="W2008">
        <v>0.30351537000000001</v>
      </c>
      <c r="X2008">
        <v>0.69769460000000005</v>
      </c>
      <c r="Y2008">
        <f t="shared" si="31"/>
        <v>443045296</v>
      </c>
    </row>
    <row r="2009" spans="1:25">
      <c r="A2009">
        <v>2374997</v>
      </c>
      <c r="B2009">
        <v>89</v>
      </c>
      <c r="C2009">
        <v>89</v>
      </c>
      <c r="D2009">
        <v>0</v>
      </c>
      <c r="E2009">
        <v>1</v>
      </c>
      <c r="F2009">
        <v>30805</v>
      </c>
      <c r="G2009">
        <v>31520</v>
      </c>
      <c r="H2009">
        <v>2</v>
      </c>
      <c r="I2009">
        <v>14.4</v>
      </c>
      <c r="J2009">
        <v>0.96954314720812096</v>
      </c>
      <c r="K2009">
        <v>0.949238578680203</v>
      </c>
      <c r="L2009">
        <v>40216448</v>
      </c>
      <c r="M2009">
        <v>973078528</v>
      </c>
      <c r="N2009">
        <v>493879296</v>
      </c>
      <c r="O2009">
        <v>0</v>
      </c>
      <c r="P2009">
        <v>66</v>
      </c>
      <c r="Q2009">
        <v>1</v>
      </c>
      <c r="R2009">
        <v>450209</v>
      </c>
      <c r="S2009">
        <v>452246</v>
      </c>
      <c r="T2009">
        <v>1863830</v>
      </c>
      <c r="U2009">
        <v>0.10397611</v>
      </c>
      <c r="V2009">
        <v>0.73171649999999999</v>
      </c>
      <c r="W2009">
        <v>0.25845560000000001</v>
      </c>
      <c r="X2009">
        <v>0.73171649999999999</v>
      </c>
      <c r="Y2009">
        <f t="shared" si="31"/>
        <v>453662848</v>
      </c>
    </row>
    <row r="2010" spans="1:25">
      <c r="A2010">
        <v>2376005</v>
      </c>
      <c r="B2010">
        <v>131</v>
      </c>
      <c r="C2010">
        <v>131</v>
      </c>
      <c r="D2010">
        <v>0</v>
      </c>
      <c r="E2010">
        <v>1</v>
      </c>
      <c r="F2010">
        <v>32874</v>
      </c>
      <c r="G2010">
        <v>33244</v>
      </c>
      <c r="H2010">
        <v>2</v>
      </c>
      <c r="I2010">
        <v>14.4</v>
      </c>
      <c r="J2010">
        <v>0.95979899497487398</v>
      </c>
      <c r="K2010">
        <v>0.95477386934673303</v>
      </c>
      <c r="L2010">
        <v>38787632</v>
      </c>
      <c r="M2010">
        <v>973078528</v>
      </c>
      <c r="N2010">
        <v>493879296</v>
      </c>
      <c r="O2010">
        <v>0</v>
      </c>
      <c r="P2010">
        <v>30</v>
      </c>
      <c r="Q2010">
        <v>0</v>
      </c>
      <c r="R2010">
        <v>450230</v>
      </c>
      <c r="S2010">
        <v>452410</v>
      </c>
      <c r="T2010">
        <v>1864004</v>
      </c>
      <c r="U2010">
        <v>0.15206592999999999</v>
      </c>
      <c r="V2010">
        <v>0.65282786000000004</v>
      </c>
      <c r="W2010">
        <v>0.30305132000000001</v>
      </c>
      <c r="X2010">
        <v>0.65282786000000004</v>
      </c>
      <c r="Y2010">
        <f t="shared" si="31"/>
        <v>455091664</v>
      </c>
    </row>
    <row r="2011" spans="1:25">
      <c r="A2011">
        <v>2377014</v>
      </c>
      <c r="B2011">
        <v>74</v>
      </c>
      <c r="C2011">
        <v>74</v>
      </c>
      <c r="D2011">
        <v>0</v>
      </c>
      <c r="E2011">
        <v>1</v>
      </c>
      <c r="F2011">
        <v>26333</v>
      </c>
      <c r="G2011">
        <v>25403</v>
      </c>
      <c r="H2011">
        <v>2</v>
      </c>
      <c r="I2011">
        <v>14.21</v>
      </c>
      <c r="J2011">
        <v>0.97969543147208105</v>
      </c>
      <c r="K2011">
        <v>0.949238578680203</v>
      </c>
      <c r="L2011">
        <v>48594008</v>
      </c>
      <c r="M2011">
        <v>973078528</v>
      </c>
      <c r="N2011">
        <v>493879296</v>
      </c>
      <c r="O2011">
        <v>0</v>
      </c>
      <c r="P2011">
        <v>5</v>
      </c>
      <c r="Q2011">
        <v>0</v>
      </c>
      <c r="R2011">
        <v>450258</v>
      </c>
      <c r="S2011">
        <v>452543</v>
      </c>
      <c r="T2011">
        <v>1864112</v>
      </c>
      <c r="U2011">
        <v>8.0637340000000002E-2</v>
      </c>
      <c r="V2011">
        <v>0.63537794000000003</v>
      </c>
      <c r="W2011">
        <v>0.28530793999999998</v>
      </c>
      <c r="X2011">
        <v>0.63537794000000003</v>
      </c>
      <c r="Y2011">
        <f t="shared" si="31"/>
        <v>445285288</v>
      </c>
    </row>
    <row r="2012" spans="1:25">
      <c r="A2012">
        <v>2378038</v>
      </c>
      <c r="B2012">
        <v>99</v>
      </c>
      <c r="C2012">
        <v>99</v>
      </c>
      <c r="D2012">
        <v>0</v>
      </c>
      <c r="E2012">
        <v>1</v>
      </c>
      <c r="F2012">
        <v>26672</v>
      </c>
      <c r="G2012">
        <v>26435</v>
      </c>
      <c r="H2012">
        <v>2</v>
      </c>
      <c r="I2012">
        <v>14.21</v>
      </c>
      <c r="J2012">
        <v>0.95566502463054104</v>
      </c>
      <c r="K2012">
        <v>0.94581280788177302</v>
      </c>
      <c r="L2012">
        <v>37279424</v>
      </c>
      <c r="M2012">
        <v>973078528</v>
      </c>
      <c r="N2012">
        <v>493879296</v>
      </c>
      <c r="O2012">
        <v>0</v>
      </c>
      <c r="P2012">
        <v>61</v>
      </c>
      <c r="Q2012">
        <v>2</v>
      </c>
      <c r="R2012">
        <v>450280</v>
      </c>
      <c r="S2012">
        <v>452721</v>
      </c>
      <c r="T2012">
        <v>1864237</v>
      </c>
      <c r="U2012">
        <v>4.9531634999999997E-2</v>
      </c>
      <c r="V2012">
        <v>0.42597220000000002</v>
      </c>
      <c r="W2012">
        <v>0.29587164999999999</v>
      </c>
      <c r="X2012">
        <v>0.42597220000000002</v>
      </c>
      <c r="Y2012">
        <f t="shared" si="31"/>
        <v>456599872</v>
      </c>
    </row>
    <row r="2013" spans="1:25">
      <c r="A2013">
        <v>2379038</v>
      </c>
      <c r="B2013">
        <v>122</v>
      </c>
      <c r="C2013">
        <v>122</v>
      </c>
      <c r="D2013">
        <v>0</v>
      </c>
      <c r="E2013">
        <v>1</v>
      </c>
      <c r="F2013">
        <v>36637</v>
      </c>
      <c r="G2013">
        <v>35884</v>
      </c>
      <c r="H2013">
        <v>2</v>
      </c>
      <c r="I2013">
        <v>14.21</v>
      </c>
      <c r="J2013">
        <v>0.959595959595959</v>
      </c>
      <c r="K2013">
        <v>0.94949494949494895</v>
      </c>
      <c r="L2013">
        <v>45129704</v>
      </c>
      <c r="M2013">
        <v>973078528</v>
      </c>
      <c r="N2013">
        <v>493879296</v>
      </c>
      <c r="O2013">
        <v>0</v>
      </c>
      <c r="P2013">
        <v>60</v>
      </c>
      <c r="Q2013">
        <v>0</v>
      </c>
      <c r="R2013">
        <v>450308</v>
      </c>
      <c r="S2013">
        <v>452884</v>
      </c>
      <c r="T2013">
        <v>1864411</v>
      </c>
      <c r="U2013">
        <v>0.16847899999999999</v>
      </c>
      <c r="V2013">
        <v>0.56920384999999996</v>
      </c>
      <c r="W2013">
        <v>0.41508033999999999</v>
      </c>
      <c r="X2013">
        <v>0.56920384999999996</v>
      </c>
      <c r="Y2013">
        <f t="shared" si="31"/>
        <v>448749592</v>
      </c>
    </row>
    <row r="2014" spans="1:25">
      <c r="A2014">
        <v>2380254</v>
      </c>
      <c r="B2014">
        <v>105</v>
      </c>
      <c r="C2014">
        <v>105</v>
      </c>
      <c r="D2014">
        <v>0</v>
      </c>
      <c r="E2014">
        <v>1</v>
      </c>
      <c r="F2014">
        <v>29857</v>
      </c>
      <c r="G2014">
        <v>30526</v>
      </c>
      <c r="H2014">
        <v>2</v>
      </c>
      <c r="I2014">
        <v>14.21</v>
      </c>
      <c r="J2014">
        <v>0.96250000000000002</v>
      </c>
      <c r="K2014">
        <v>0.95</v>
      </c>
      <c r="L2014">
        <v>46962696</v>
      </c>
      <c r="M2014">
        <v>973078528</v>
      </c>
      <c r="N2014">
        <v>493879296</v>
      </c>
      <c r="O2014">
        <v>0</v>
      </c>
      <c r="P2014">
        <v>122</v>
      </c>
      <c r="Q2014">
        <v>0</v>
      </c>
      <c r="R2014">
        <v>450334</v>
      </c>
      <c r="S2014">
        <v>453163</v>
      </c>
      <c r="T2014">
        <v>1864551</v>
      </c>
      <c r="U2014">
        <v>0.11992628</v>
      </c>
      <c r="V2014">
        <v>0.70753080000000002</v>
      </c>
      <c r="W2014">
        <v>0.32016783999999998</v>
      </c>
      <c r="X2014">
        <v>0.70753080000000002</v>
      </c>
      <c r="Y2014">
        <f t="shared" si="31"/>
        <v>446916600</v>
      </c>
    </row>
    <row r="2015" spans="1:25">
      <c r="A2015">
        <v>2381286</v>
      </c>
      <c r="B2015">
        <v>87</v>
      </c>
      <c r="C2015">
        <v>87</v>
      </c>
      <c r="D2015">
        <v>0</v>
      </c>
      <c r="E2015">
        <v>1</v>
      </c>
      <c r="F2015">
        <v>20373</v>
      </c>
      <c r="G2015">
        <v>20178</v>
      </c>
      <c r="H2015">
        <v>2</v>
      </c>
      <c r="I2015">
        <v>14.21</v>
      </c>
      <c r="J2015">
        <v>0.95588235294117596</v>
      </c>
      <c r="K2015">
        <v>0.94607843137254899</v>
      </c>
      <c r="L2015">
        <v>37145880</v>
      </c>
      <c r="M2015">
        <v>973078528</v>
      </c>
      <c r="N2015">
        <v>493879296</v>
      </c>
      <c r="O2015">
        <v>0</v>
      </c>
      <c r="P2015">
        <v>164</v>
      </c>
      <c r="Q2015">
        <v>1</v>
      </c>
      <c r="R2015">
        <v>450346</v>
      </c>
      <c r="S2015">
        <v>453365</v>
      </c>
      <c r="T2015">
        <v>1864658</v>
      </c>
      <c r="U2015">
        <v>5.7303270000000003E-2</v>
      </c>
      <c r="V2015">
        <v>0.47545507999999997</v>
      </c>
      <c r="W2015">
        <v>0.32732972999999999</v>
      </c>
      <c r="X2015">
        <v>0.47545507999999997</v>
      </c>
      <c r="Y2015">
        <f t="shared" si="31"/>
        <v>456733416</v>
      </c>
    </row>
    <row r="2016" spans="1:25">
      <c r="A2016">
        <v>2382294</v>
      </c>
      <c r="B2016">
        <v>103</v>
      </c>
      <c r="C2016">
        <v>103</v>
      </c>
      <c r="D2016">
        <v>0</v>
      </c>
      <c r="E2016">
        <v>1</v>
      </c>
      <c r="F2016">
        <v>31494</v>
      </c>
      <c r="G2016">
        <v>31020</v>
      </c>
      <c r="H2016">
        <v>2</v>
      </c>
      <c r="I2016">
        <v>14.67</v>
      </c>
      <c r="J2016">
        <v>0.96499999999999997</v>
      </c>
      <c r="K2016">
        <v>0.95</v>
      </c>
      <c r="L2016">
        <v>37347408</v>
      </c>
      <c r="M2016">
        <v>973078528</v>
      </c>
      <c r="N2016">
        <v>493879296</v>
      </c>
      <c r="O2016">
        <v>0</v>
      </c>
      <c r="P2016">
        <v>128</v>
      </c>
      <c r="Q2016">
        <v>0</v>
      </c>
      <c r="R2016">
        <v>450373</v>
      </c>
      <c r="S2016">
        <v>453525</v>
      </c>
      <c r="T2016">
        <v>1864805</v>
      </c>
      <c r="U2016">
        <v>9.8055710000000004E-2</v>
      </c>
      <c r="V2016">
        <v>0.6677826</v>
      </c>
      <c r="W2016">
        <v>0.32607000000000003</v>
      </c>
      <c r="X2016">
        <v>0.6677826</v>
      </c>
      <c r="Y2016">
        <f t="shared" si="31"/>
        <v>456531888</v>
      </c>
    </row>
    <row r="2017" spans="1:25">
      <c r="A2017">
        <v>2383302</v>
      </c>
      <c r="B2017">
        <v>90</v>
      </c>
      <c r="C2017">
        <v>90</v>
      </c>
      <c r="D2017">
        <v>0</v>
      </c>
      <c r="E2017">
        <v>1</v>
      </c>
      <c r="F2017">
        <v>28457</v>
      </c>
      <c r="G2017">
        <v>30125</v>
      </c>
      <c r="H2017">
        <v>2</v>
      </c>
      <c r="I2017">
        <v>14.67</v>
      </c>
      <c r="J2017">
        <v>0.94</v>
      </c>
      <c r="K2017">
        <v>0.93500000000000005</v>
      </c>
      <c r="L2017">
        <v>31618920</v>
      </c>
      <c r="M2017">
        <v>973078528</v>
      </c>
      <c r="N2017">
        <v>493879296</v>
      </c>
      <c r="O2017">
        <v>0</v>
      </c>
      <c r="P2017">
        <v>158</v>
      </c>
      <c r="Q2017">
        <v>0</v>
      </c>
      <c r="R2017">
        <v>450404</v>
      </c>
      <c r="S2017">
        <v>453701</v>
      </c>
      <c r="T2017">
        <v>1864937</v>
      </c>
      <c r="U2017">
        <v>0.13641481</v>
      </c>
      <c r="V2017">
        <v>0.70547760000000004</v>
      </c>
      <c r="W2017">
        <v>0.19677713999999999</v>
      </c>
      <c r="X2017">
        <v>0.70547760000000004</v>
      </c>
      <c r="Y2017">
        <f t="shared" si="31"/>
        <v>462260376</v>
      </c>
    </row>
    <row r="2018" spans="1:25">
      <c r="A2018">
        <v>2384554</v>
      </c>
      <c r="B2018">
        <v>104</v>
      </c>
      <c r="C2018">
        <v>104</v>
      </c>
      <c r="D2018">
        <v>0</v>
      </c>
      <c r="E2018">
        <v>1</v>
      </c>
      <c r="F2018">
        <v>29507</v>
      </c>
      <c r="G2018">
        <v>28980</v>
      </c>
      <c r="H2018">
        <v>2</v>
      </c>
      <c r="I2018">
        <v>14.67</v>
      </c>
      <c r="J2018">
        <v>0.94736842105263097</v>
      </c>
      <c r="K2018">
        <v>0.93927125506072795</v>
      </c>
      <c r="L2018">
        <v>42945912</v>
      </c>
      <c r="M2018">
        <v>973078528</v>
      </c>
      <c r="N2018">
        <v>493879296</v>
      </c>
      <c r="O2018">
        <v>0</v>
      </c>
      <c r="P2018">
        <v>162</v>
      </c>
      <c r="Q2018">
        <v>0</v>
      </c>
      <c r="R2018">
        <v>450428</v>
      </c>
      <c r="S2018">
        <v>453904</v>
      </c>
      <c r="T2018">
        <v>1865071</v>
      </c>
      <c r="U2018">
        <v>8.7102379999999993E-2</v>
      </c>
      <c r="V2018">
        <v>0.60728590000000005</v>
      </c>
      <c r="W2018">
        <v>0.30673437999999997</v>
      </c>
      <c r="X2018">
        <v>0.60728590000000005</v>
      </c>
      <c r="Y2018">
        <f t="shared" si="31"/>
        <v>450933384</v>
      </c>
    </row>
    <row r="2019" spans="1:25">
      <c r="A2019">
        <v>2385634</v>
      </c>
      <c r="B2019">
        <v>116</v>
      </c>
      <c r="C2019">
        <v>116</v>
      </c>
      <c r="D2019">
        <v>0</v>
      </c>
      <c r="E2019">
        <v>1</v>
      </c>
      <c r="F2019">
        <v>32841</v>
      </c>
      <c r="G2019">
        <v>31700</v>
      </c>
      <c r="H2019">
        <v>2</v>
      </c>
      <c r="I2019">
        <v>14.67</v>
      </c>
      <c r="J2019">
        <v>0.97169811320754695</v>
      </c>
      <c r="K2019">
        <v>0.95283018867924496</v>
      </c>
      <c r="L2019">
        <v>47394272</v>
      </c>
      <c r="M2019">
        <v>973078528</v>
      </c>
      <c r="N2019">
        <v>493879296</v>
      </c>
      <c r="O2019">
        <v>0</v>
      </c>
      <c r="P2019">
        <v>156</v>
      </c>
      <c r="Q2019">
        <v>0</v>
      </c>
      <c r="R2019">
        <v>450445</v>
      </c>
      <c r="S2019">
        <v>454082</v>
      </c>
      <c r="T2019">
        <v>1865219</v>
      </c>
      <c r="U2019">
        <v>8.1722030000000001E-2</v>
      </c>
      <c r="V2019">
        <v>0.54569197000000003</v>
      </c>
      <c r="W2019">
        <v>0.44831389999999999</v>
      </c>
      <c r="X2019">
        <v>0.54569197000000003</v>
      </c>
      <c r="Y2019">
        <f t="shared" si="31"/>
        <v>446485024</v>
      </c>
    </row>
    <row r="2020" spans="1:25">
      <c r="A2020">
        <v>2386698</v>
      </c>
      <c r="B2020">
        <v>76</v>
      </c>
      <c r="C2020">
        <v>76</v>
      </c>
      <c r="D2020">
        <v>0</v>
      </c>
      <c r="E2020">
        <v>1</v>
      </c>
      <c r="F2020">
        <v>21562</v>
      </c>
      <c r="G2020">
        <v>23148</v>
      </c>
      <c r="H2020">
        <v>2</v>
      </c>
      <c r="I2020">
        <v>14.67</v>
      </c>
      <c r="J2020">
        <v>0.96650717703349198</v>
      </c>
      <c r="K2020">
        <v>0.94736842105263097</v>
      </c>
      <c r="L2020">
        <v>41296544</v>
      </c>
      <c r="M2020">
        <v>973078528</v>
      </c>
      <c r="N2020">
        <v>493879296</v>
      </c>
      <c r="O2020">
        <v>0</v>
      </c>
      <c r="P2020">
        <v>166</v>
      </c>
      <c r="Q2020">
        <v>0</v>
      </c>
      <c r="R2020">
        <v>450480</v>
      </c>
      <c r="S2020">
        <v>454284</v>
      </c>
      <c r="T2020">
        <v>1865340</v>
      </c>
      <c r="U2020">
        <v>0.11934965</v>
      </c>
      <c r="V2020">
        <v>0.58446454999999997</v>
      </c>
      <c r="W2020">
        <v>0.2808273</v>
      </c>
      <c r="X2020">
        <v>0.58446454999999997</v>
      </c>
      <c r="Y2020">
        <f t="shared" si="31"/>
        <v>452582752</v>
      </c>
    </row>
    <row r="2021" spans="1:25">
      <c r="A2021">
        <v>2387702</v>
      </c>
      <c r="B2021">
        <v>85</v>
      </c>
      <c r="C2021">
        <v>85</v>
      </c>
      <c r="D2021">
        <v>0</v>
      </c>
      <c r="E2021">
        <v>1</v>
      </c>
      <c r="F2021">
        <v>26424</v>
      </c>
      <c r="G2021">
        <v>25591</v>
      </c>
      <c r="H2021">
        <v>2</v>
      </c>
      <c r="I2021">
        <v>14.62</v>
      </c>
      <c r="J2021">
        <v>0.979487179487179</v>
      </c>
      <c r="K2021">
        <v>0.94871794871794801</v>
      </c>
      <c r="L2021">
        <v>35182504</v>
      </c>
      <c r="M2021">
        <v>973078528</v>
      </c>
      <c r="N2021">
        <v>493879296</v>
      </c>
      <c r="O2021">
        <v>0</v>
      </c>
      <c r="P2021">
        <v>178</v>
      </c>
      <c r="Q2021">
        <v>0</v>
      </c>
      <c r="R2021">
        <v>450497</v>
      </c>
      <c r="S2021">
        <v>454463</v>
      </c>
      <c r="T2021">
        <v>1865451</v>
      </c>
      <c r="U2021">
        <v>1.7822451999999999E-2</v>
      </c>
      <c r="V2021">
        <v>0.64960235</v>
      </c>
      <c r="W2021">
        <v>0.19922872</v>
      </c>
      <c r="X2021">
        <v>0.64960235</v>
      </c>
      <c r="Y2021">
        <f t="shared" si="31"/>
        <v>458696792</v>
      </c>
    </row>
    <row r="2022" spans="1:25">
      <c r="A2022">
        <v>2388750</v>
      </c>
      <c r="B2022">
        <v>115</v>
      </c>
      <c r="C2022">
        <v>115</v>
      </c>
      <c r="D2022">
        <v>0</v>
      </c>
      <c r="E2022">
        <v>1</v>
      </c>
      <c r="F2022">
        <v>30050</v>
      </c>
      <c r="G2022">
        <v>29576</v>
      </c>
      <c r="H2022">
        <v>2</v>
      </c>
      <c r="I2022">
        <v>14.62</v>
      </c>
      <c r="J2022">
        <v>0.96601941747572795</v>
      </c>
      <c r="K2022">
        <v>0.94660194174757195</v>
      </c>
      <c r="L2022">
        <v>50977632</v>
      </c>
      <c r="M2022">
        <v>973078528</v>
      </c>
      <c r="N2022">
        <v>493879296</v>
      </c>
      <c r="O2022">
        <v>0</v>
      </c>
      <c r="P2022">
        <v>154</v>
      </c>
      <c r="Q2022">
        <v>0</v>
      </c>
      <c r="R2022">
        <v>450516</v>
      </c>
      <c r="S2022">
        <v>454642</v>
      </c>
      <c r="T2022">
        <v>1865603</v>
      </c>
      <c r="U2022">
        <v>8.090733E-2</v>
      </c>
      <c r="V2022">
        <v>0.61239969999999999</v>
      </c>
      <c r="W2022">
        <v>0.30584230000000001</v>
      </c>
      <c r="X2022">
        <v>0.61239969999999999</v>
      </c>
      <c r="Y2022">
        <f t="shared" si="31"/>
        <v>442901664</v>
      </c>
    </row>
    <row r="2023" spans="1:25">
      <c r="A2023">
        <v>2389751</v>
      </c>
      <c r="B2023">
        <v>70</v>
      </c>
      <c r="C2023">
        <v>70</v>
      </c>
      <c r="D2023">
        <v>0</v>
      </c>
      <c r="E2023">
        <v>1</v>
      </c>
      <c r="F2023">
        <v>26003</v>
      </c>
      <c r="G2023">
        <v>26776</v>
      </c>
      <c r="H2023">
        <v>2</v>
      </c>
      <c r="I2023">
        <v>14.62</v>
      </c>
      <c r="J2023">
        <v>0.95454545454545403</v>
      </c>
      <c r="K2023">
        <v>0.94949494949494895</v>
      </c>
      <c r="L2023">
        <v>48028728</v>
      </c>
      <c r="M2023">
        <v>973078528</v>
      </c>
      <c r="N2023">
        <v>493879296</v>
      </c>
      <c r="O2023">
        <v>0</v>
      </c>
      <c r="P2023">
        <v>181</v>
      </c>
      <c r="Q2023">
        <v>0</v>
      </c>
      <c r="R2023">
        <v>450544</v>
      </c>
      <c r="S2023">
        <v>454831</v>
      </c>
      <c r="T2023">
        <v>1865719</v>
      </c>
      <c r="U2023">
        <v>0.19886686000000001</v>
      </c>
      <c r="V2023">
        <v>0.58287389999999994</v>
      </c>
      <c r="W2023">
        <v>0.41571691999999999</v>
      </c>
      <c r="X2023">
        <v>0.58287389999999994</v>
      </c>
      <c r="Y2023">
        <f t="shared" si="31"/>
        <v>445850568</v>
      </c>
    </row>
    <row r="2024" spans="1:25">
      <c r="A2024">
        <v>2390751</v>
      </c>
      <c r="B2024">
        <v>117</v>
      </c>
      <c r="C2024">
        <v>117</v>
      </c>
      <c r="D2024">
        <v>0</v>
      </c>
      <c r="E2024">
        <v>1</v>
      </c>
      <c r="F2024">
        <v>32803</v>
      </c>
      <c r="G2024">
        <v>32588</v>
      </c>
      <c r="H2024">
        <v>2</v>
      </c>
      <c r="I2024">
        <v>14.62</v>
      </c>
      <c r="J2024">
        <v>0.95477386934673303</v>
      </c>
      <c r="K2024">
        <v>0.94472361809045202</v>
      </c>
      <c r="L2024">
        <v>31015256</v>
      </c>
      <c r="M2024">
        <v>973078528</v>
      </c>
      <c r="N2024">
        <v>493879296</v>
      </c>
      <c r="O2024">
        <v>0</v>
      </c>
      <c r="P2024">
        <v>215</v>
      </c>
      <c r="Q2024">
        <v>3</v>
      </c>
      <c r="R2024">
        <v>450570</v>
      </c>
      <c r="S2024">
        <v>455014</v>
      </c>
      <c r="T2024">
        <v>1865876</v>
      </c>
      <c r="U2024">
        <v>8.6617830000000007E-2</v>
      </c>
      <c r="V2024">
        <v>0.61534184000000003</v>
      </c>
      <c r="W2024">
        <v>0.29219984999999998</v>
      </c>
      <c r="X2024">
        <v>0.61534184000000003</v>
      </c>
      <c r="Y2024">
        <f t="shared" si="31"/>
        <v>462864040</v>
      </c>
    </row>
    <row r="2025" spans="1:25">
      <c r="A2025">
        <v>2391752</v>
      </c>
      <c r="B2025">
        <v>85</v>
      </c>
      <c r="C2025">
        <v>85</v>
      </c>
      <c r="D2025">
        <v>0</v>
      </c>
      <c r="E2025">
        <v>1</v>
      </c>
      <c r="F2025">
        <v>17436</v>
      </c>
      <c r="G2025">
        <v>16599</v>
      </c>
      <c r="H2025">
        <v>2</v>
      </c>
      <c r="I2025">
        <v>14.49</v>
      </c>
      <c r="J2025">
        <v>0.95454545454545403</v>
      </c>
      <c r="K2025">
        <v>0.94444444444444398</v>
      </c>
      <c r="L2025">
        <v>30013728</v>
      </c>
      <c r="M2025">
        <v>973078528</v>
      </c>
      <c r="N2025">
        <v>493879296</v>
      </c>
      <c r="O2025">
        <v>0</v>
      </c>
      <c r="P2025">
        <v>161</v>
      </c>
      <c r="Q2025">
        <v>0</v>
      </c>
      <c r="R2025">
        <v>450576</v>
      </c>
      <c r="S2025">
        <v>455176</v>
      </c>
      <c r="T2025">
        <v>1865972</v>
      </c>
      <c r="U2025">
        <v>1.1848377E-2</v>
      </c>
      <c r="V2025">
        <v>0.60566085999999997</v>
      </c>
      <c r="W2025">
        <v>0.19828293999999999</v>
      </c>
      <c r="X2025">
        <v>0.60566085999999997</v>
      </c>
      <c r="Y2025">
        <f t="shared" si="31"/>
        <v>463865568</v>
      </c>
    </row>
    <row r="2026" spans="1:25">
      <c r="A2026">
        <v>2392973</v>
      </c>
      <c r="B2026">
        <v>60</v>
      </c>
      <c r="C2026">
        <v>60</v>
      </c>
      <c r="D2026">
        <v>0</v>
      </c>
      <c r="E2026">
        <v>1</v>
      </c>
      <c r="F2026">
        <v>26736</v>
      </c>
      <c r="G2026">
        <v>27644</v>
      </c>
      <c r="H2026">
        <v>2</v>
      </c>
      <c r="I2026">
        <v>14.49</v>
      </c>
      <c r="J2026">
        <v>0.95850622406638997</v>
      </c>
      <c r="K2026">
        <v>0.94190871369294604</v>
      </c>
      <c r="L2026">
        <v>40022864</v>
      </c>
      <c r="M2026">
        <v>973078528</v>
      </c>
      <c r="N2026">
        <v>493879296</v>
      </c>
      <c r="O2026">
        <v>0</v>
      </c>
      <c r="P2026">
        <v>127</v>
      </c>
      <c r="Q2026">
        <v>0</v>
      </c>
      <c r="R2026">
        <v>450611</v>
      </c>
      <c r="S2026">
        <v>455383</v>
      </c>
      <c r="T2026">
        <v>1866079</v>
      </c>
      <c r="U2026">
        <v>0.11552669</v>
      </c>
      <c r="V2026">
        <v>0.73791169999999995</v>
      </c>
      <c r="W2026">
        <v>0.28253381999999999</v>
      </c>
      <c r="X2026">
        <v>0.73791169999999995</v>
      </c>
      <c r="Y2026">
        <f t="shared" si="31"/>
        <v>453856432</v>
      </c>
    </row>
    <row r="2027" spans="1:25">
      <c r="A2027">
        <v>2393973</v>
      </c>
      <c r="B2027">
        <v>111</v>
      </c>
      <c r="C2027">
        <v>111</v>
      </c>
      <c r="D2027">
        <v>0</v>
      </c>
      <c r="E2027">
        <v>1</v>
      </c>
      <c r="F2027">
        <v>27155</v>
      </c>
      <c r="G2027">
        <v>27642</v>
      </c>
      <c r="H2027">
        <v>2</v>
      </c>
      <c r="I2027">
        <v>14.49</v>
      </c>
      <c r="J2027">
        <v>0.939393939393939</v>
      </c>
      <c r="K2027">
        <v>0.93434343434343403</v>
      </c>
      <c r="L2027">
        <v>35497216</v>
      </c>
      <c r="M2027">
        <v>973078528</v>
      </c>
      <c r="N2027">
        <v>493879296</v>
      </c>
      <c r="O2027">
        <v>0</v>
      </c>
      <c r="P2027">
        <v>69</v>
      </c>
      <c r="Q2027">
        <v>5</v>
      </c>
      <c r="R2027">
        <v>450631</v>
      </c>
      <c r="S2027">
        <v>455478</v>
      </c>
      <c r="T2027">
        <v>1866214</v>
      </c>
      <c r="U2027">
        <v>1.9124665999999999E-2</v>
      </c>
      <c r="V2027">
        <v>0.44870641999999999</v>
      </c>
      <c r="W2027">
        <v>0.23922885999999999</v>
      </c>
      <c r="X2027">
        <v>0.44870641999999999</v>
      </c>
      <c r="Y2027">
        <f t="shared" si="31"/>
        <v>458382080</v>
      </c>
    </row>
    <row r="2028" spans="1:25">
      <c r="A2028">
        <v>2395018</v>
      </c>
      <c r="B2028">
        <v>98</v>
      </c>
      <c r="C2028">
        <v>98</v>
      </c>
      <c r="D2028">
        <v>0</v>
      </c>
      <c r="E2028">
        <v>1</v>
      </c>
      <c r="F2028">
        <v>26588</v>
      </c>
      <c r="G2028">
        <v>25410</v>
      </c>
      <c r="H2028">
        <v>2</v>
      </c>
      <c r="I2028">
        <v>14.49</v>
      </c>
      <c r="J2028">
        <v>0.96135265700482997</v>
      </c>
      <c r="K2028">
        <v>0.95169082125603799</v>
      </c>
      <c r="L2028">
        <v>27953528</v>
      </c>
      <c r="M2028">
        <v>973078528</v>
      </c>
      <c r="N2028">
        <v>493879296</v>
      </c>
      <c r="O2028">
        <v>0</v>
      </c>
      <c r="P2028">
        <v>75</v>
      </c>
      <c r="Q2028">
        <v>0</v>
      </c>
      <c r="R2028">
        <v>450650</v>
      </c>
      <c r="S2028">
        <v>455672</v>
      </c>
      <c r="T2028">
        <v>1866348</v>
      </c>
      <c r="U2028">
        <v>7.9738185000000003E-2</v>
      </c>
      <c r="V2028">
        <v>0.60802639999999997</v>
      </c>
      <c r="W2028">
        <v>0.26500215999999999</v>
      </c>
      <c r="X2028">
        <v>0.60802639999999997</v>
      </c>
      <c r="Y2028">
        <f t="shared" si="31"/>
        <v>465925768</v>
      </c>
    </row>
    <row r="2029" spans="1:25">
      <c r="A2029">
        <v>2396018</v>
      </c>
      <c r="B2029">
        <v>62</v>
      </c>
      <c r="C2029">
        <v>62</v>
      </c>
      <c r="D2029">
        <v>0</v>
      </c>
      <c r="E2029">
        <v>1</v>
      </c>
      <c r="F2029">
        <v>23292</v>
      </c>
      <c r="G2029">
        <v>24067</v>
      </c>
      <c r="H2029">
        <v>2</v>
      </c>
      <c r="I2029">
        <v>14.49</v>
      </c>
      <c r="J2029">
        <v>0.96984924623115498</v>
      </c>
      <c r="K2029">
        <v>0.95979899497487398</v>
      </c>
      <c r="L2029">
        <v>40652680</v>
      </c>
      <c r="M2029">
        <v>973078528</v>
      </c>
      <c r="N2029">
        <v>493879296</v>
      </c>
      <c r="O2029">
        <v>0</v>
      </c>
      <c r="P2029">
        <v>112</v>
      </c>
      <c r="Q2029">
        <v>0</v>
      </c>
      <c r="R2029">
        <v>450673</v>
      </c>
      <c r="S2029">
        <v>455895</v>
      </c>
      <c r="T2029">
        <v>1866449</v>
      </c>
      <c r="U2029">
        <v>0.13327625000000001</v>
      </c>
      <c r="V2029">
        <v>0.69266844000000005</v>
      </c>
      <c r="W2029">
        <v>0.26799697</v>
      </c>
      <c r="X2029">
        <v>0.69266844000000005</v>
      </c>
      <c r="Y2029">
        <f t="shared" si="31"/>
        <v>453226616</v>
      </c>
    </row>
    <row r="2030" spans="1:25">
      <c r="A2030">
        <v>2397041</v>
      </c>
      <c r="B2030">
        <v>44</v>
      </c>
      <c r="C2030">
        <v>44</v>
      </c>
      <c r="D2030">
        <v>0</v>
      </c>
      <c r="E2030">
        <v>1</v>
      </c>
      <c r="F2030">
        <v>7800</v>
      </c>
      <c r="G2030">
        <v>13148</v>
      </c>
      <c r="H2030">
        <v>2</v>
      </c>
      <c r="I2030">
        <v>13.97</v>
      </c>
      <c r="J2030">
        <v>0.96551724137931005</v>
      </c>
      <c r="K2030">
        <v>0.96059113300492605</v>
      </c>
      <c r="L2030">
        <v>43090968</v>
      </c>
      <c r="M2030">
        <v>973078528</v>
      </c>
      <c r="N2030">
        <v>493879296</v>
      </c>
      <c r="O2030">
        <v>0</v>
      </c>
      <c r="P2030">
        <v>79</v>
      </c>
      <c r="Q2030">
        <v>0</v>
      </c>
      <c r="R2030">
        <v>450690</v>
      </c>
      <c r="S2030">
        <v>456043</v>
      </c>
      <c r="T2030">
        <v>1866498</v>
      </c>
      <c r="U2030">
        <v>3.5219576000000002E-2</v>
      </c>
      <c r="V2030">
        <v>0.28674119999999997</v>
      </c>
      <c r="W2030">
        <v>0.12596488</v>
      </c>
      <c r="X2030">
        <v>0.28674119999999997</v>
      </c>
      <c r="Y2030">
        <f t="shared" si="31"/>
        <v>450788328</v>
      </c>
    </row>
    <row r="2031" spans="1:25">
      <c r="A2031">
        <v>2398042</v>
      </c>
      <c r="B2031">
        <v>73</v>
      </c>
      <c r="C2031">
        <v>73</v>
      </c>
      <c r="D2031">
        <v>0</v>
      </c>
      <c r="E2031">
        <v>1</v>
      </c>
      <c r="F2031">
        <v>23623</v>
      </c>
      <c r="G2031">
        <v>18399</v>
      </c>
      <c r="H2031">
        <v>2</v>
      </c>
      <c r="I2031">
        <v>13.97</v>
      </c>
      <c r="J2031">
        <v>0.96984924623115498</v>
      </c>
      <c r="K2031">
        <v>0.96482412060301503</v>
      </c>
      <c r="L2031">
        <v>39481712</v>
      </c>
      <c r="M2031">
        <v>973078528</v>
      </c>
      <c r="N2031">
        <v>493879296</v>
      </c>
      <c r="O2031">
        <v>0</v>
      </c>
      <c r="P2031">
        <v>92</v>
      </c>
      <c r="Q2031">
        <v>0</v>
      </c>
      <c r="R2031">
        <v>450700</v>
      </c>
      <c r="S2031">
        <v>456227</v>
      </c>
      <c r="T2031">
        <v>1866593</v>
      </c>
      <c r="U2031">
        <v>1.7753295999999998E-2</v>
      </c>
      <c r="V2031">
        <v>0.49898946</v>
      </c>
      <c r="W2031">
        <v>0.13852938000000001</v>
      </c>
      <c r="X2031">
        <v>0.49898946</v>
      </c>
      <c r="Y2031">
        <f t="shared" si="31"/>
        <v>454397584</v>
      </c>
    </row>
    <row r="2032" spans="1:25">
      <c r="A2032">
        <v>2399046</v>
      </c>
      <c r="B2032">
        <v>95</v>
      </c>
      <c r="C2032">
        <v>95</v>
      </c>
      <c r="D2032">
        <v>0</v>
      </c>
      <c r="E2032">
        <v>1</v>
      </c>
      <c r="F2032">
        <v>26415</v>
      </c>
      <c r="G2032">
        <v>26245</v>
      </c>
      <c r="H2032">
        <v>2</v>
      </c>
      <c r="I2032">
        <v>13.97</v>
      </c>
      <c r="J2032">
        <v>0.96499999999999997</v>
      </c>
      <c r="K2032">
        <v>0.96</v>
      </c>
      <c r="L2032">
        <v>32997032</v>
      </c>
      <c r="M2032">
        <v>973078528</v>
      </c>
      <c r="N2032">
        <v>493879296</v>
      </c>
      <c r="O2032">
        <v>0</v>
      </c>
      <c r="P2032">
        <v>99</v>
      </c>
      <c r="Q2032">
        <v>0</v>
      </c>
      <c r="R2032">
        <v>450717</v>
      </c>
      <c r="S2032">
        <v>456389</v>
      </c>
      <c r="T2032">
        <v>1866733</v>
      </c>
      <c r="U2032">
        <v>0.107571654</v>
      </c>
      <c r="V2032">
        <v>0.42393937999999998</v>
      </c>
      <c r="W2032">
        <v>0.37740815</v>
      </c>
      <c r="X2032">
        <v>0.42393937999999998</v>
      </c>
      <c r="Y2032">
        <f t="shared" si="31"/>
        <v>460882264</v>
      </c>
    </row>
    <row r="2033" spans="1:25">
      <c r="A2033">
        <v>2400070</v>
      </c>
      <c r="B2033">
        <v>105</v>
      </c>
      <c r="C2033">
        <v>105</v>
      </c>
      <c r="D2033">
        <v>0</v>
      </c>
      <c r="E2033">
        <v>1</v>
      </c>
      <c r="F2033">
        <v>32302</v>
      </c>
      <c r="G2033">
        <v>34165</v>
      </c>
      <c r="H2033">
        <v>2</v>
      </c>
      <c r="I2033">
        <v>13.97</v>
      </c>
      <c r="J2033">
        <v>0.975247524752475</v>
      </c>
      <c r="K2033">
        <v>0.96534653465346498</v>
      </c>
      <c r="L2033">
        <v>40520528</v>
      </c>
      <c r="M2033">
        <v>973078528</v>
      </c>
      <c r="N2033">
        <v>493879296</v>
      </c>
      <c r="O2033">
        <v>0</v>
      </c>
      <c r="P2033">
        <v>81</v>
      </c>
      <c r="Q2033">
        <v>0</v>
      </c>
      <c r="R2033">
        <v>450752</v>
      </c>
      <c r="S2033">
        <v>456521</v>
      </c>
      <c r="T2033">
        <v>1866884</v>
      </c>
      <c r="U2033">
        <v>0.18320549999999999</v>
      </c>
      <c r="V2033">
        <v>0.5434002</v>
      </c>
      <c r="W2033">
        <v>0.37742819999999999</v>
      </c>
      <c r="X2033">
        <v>0.5434002</v>
      </c>
      <c r="Y2033">
        <f t="shared" si="31"/>
        <v>453358768</v>
      </c>
    </row>
    <row r="2034" spans="1:25">
      <c r="A2034">
        <v>2401213</v>
      </c>
      <c r="B2034">
        <v>137</v>
      </c>
      <c r="C2034">
        <v>137</v>
      </c>
      <c r="D2034">
        <v>0</v>
      </c>
      <c r="E2034">
        <v>1</v>
      </c>
      <c r="F2034">
        <v>41260</v>
      </c>
      <c r="G2034">
        <v>39503</v>
      </c>
      <c r="H2034">
        <v>2</v>
      </c>
      <c r="I2034">
        <v>13.97</v>
      </c>
      <c r="J2034">
        <v>0.96</v>
      </c>
      <c r="K2034">
        <v>0.94222222222222196</v>
      </c>
      <c r="L2034">
        <v>67057344</v>
      </c>
      <c r="M2034">
        <v>973078528</v>
      </c>
      <c r="N2034">
        <v>493879296</v>
      </c>
      <c r="O2034">
        <v>0</v>
      </c>
      <c r="P2034">
        <v>77</v>
      </c>
      <c r="Q2034">
        <v>0</v>
      </c>
      <c r="R2034">
        <v>450782</v>
      </c>
      <c r="S2034">
        <v>456716</v>
      </c>
      <c r="T2034">
        <v>1867075</v>
      </c>
      <c r="U2034">
        <v>8.7083734999999995E-2</v>
      </c>
      <c r="V2034">
        <v>0.56759919999999997</v>
      </c>
      <c r="W2034">
        <v>0.38667190000000001</v>
      </c>
      <c r="X2034">
        <v>0.56759919999999997</v>
      </c>
      <c r="Y2034">
        <f t="shared" si="31"/>
        <v>426821952</v>
      </c>
    </row>
    <row r="2035" spans="1:25">
      <c r="A2035">
        <v>2402213</v>
      </c>
      <c r="B2035">
        <v>49</v>
      </c>
      <c r="C2035">
        <v>49</v>
      </c>
      <c r="D2035">
        <v>0</v>
      </c>
      <c r="E2035">
        <v>1</v>
      </c>
      <c r="F2035">
        <v>16882</v>
      </c>
      <c r="G2035">
        <v>16603</v>
      </c>
      <c r="H2035">
        <v>2</v>
      </c>
      <c r="I2035">
        <v>13.65</v>
      </c>
      <c r="J2035">
        <v>0.95939086294416198</v>
      </c>
      <c r="K2035">
        <v>0.94416243654822296</v>
      </c>
      <c r="L2035">
        <v>62730832</v>
      </c>
      <c r="M2035">
        <v>973078528</v>
      </c>
      <c r="N2035">
        <v>493879296</v>
      </c>
      <c r="O2035">
        <v>0</v>
      </c>
      <c r="P2035">
        <v>71</v>
      </c>
      <c r="Q2035">
        <v>0</v>
      </c>
      <c r="R2035">
        <v>450802</v>
      </c>
      <c r="S2035">
        <v>456930</v>
      </c>
      <c r="T2035">
        <v>1867144</v>
      </c>
      <c r="U2035">
        <v>0.1010876</v>
      </c>
      <c r="V2035">
        <v>0.66255260000000005</v>
      </c>
      <c r="W2035">
        <v>0.21248426000000001</v>
      </c>
      <c r="X2035">
        <v>0.66255260000000005</v>
      </c>
      <c r="Y2035">
        <f t="shared" si="31"/>
        <v>431148464</v>
      </c>
    </row>
    <row r="2036" spans="1:25">
      <c r="A2036">
        <v>2403242</v>
      </c>
      <c r="B2036">
        <v>133</v>
      </c>
      <c r="C2036">
        <v>133</v>
      </c>
      <c r="D2036">
        <v>0</v>
      </c>
      <c r="E2036">
        <v>1</v>
      </c>
      <c r="F2036">
        <v>32535</v>
      </c>
      <c r="G2036">
        <v>32515</v>
      </c>
      <c r="H2036">
        <v>2</v>
      </c>
      <c r="I2036">
        <v>13.65</v>
      </c>
      <c r="J2036">
        <v>0.95588235294117596</v>
      </c>
      <c r="K2036">
        <v>0.94607843137254899</v>
      </c>
      <c r="L2036">
        <v>63527272</v>
      </c>
      <c r="M2036">
        <v>973078528</v>
      </c>
      <c r="N2036">
        <v>493879296</v>
      </c>
      <c r="O2036">
        <v>0</v>
      </c>
      <c r="P2036">
        <v>43</v>
      </c>
      <c r="Q2036">
        <v>0</v>
      </c>
      <c r="R2036">
        <v>450823</v>
      </c>
      <c r="S2036">
        <v>457084</v>
      </c>
      <c r="T2036">
        <v>1867307</v>
      </c>
      <c r="U2036">
        <v>5.6602379999999997E-3</v>
      </c>
      <c r="V2036">
        <v>0.49316579999999999</v>
      </c>
      <c r="W2036">
        <v>0.34500244000000002</v>
      </c>
      <c r="X2036">
        <v>0.49316579999999999</v>
      </c>
      <c r="Y2036">
        <f t="shared" si="31"/>
        <v>430352024</v>
      </c>
    </row>
    <row r="2037" spans="1:25">
      <c r="A2037">
        <v>2404250</v>
      </c>
      <c r="B2037">
        <v>63</v>
      </c>
      <c r="C2037">
        <v>63</v>
      </c>
      <c r="D2037">
        <v>0</v>
      </c>
      <c r="E2037">
        <v>1</v>
      </c>
      <c r="F2037">
        <v>18366</v>
      </c>
      <c r="G2037">
        <v>17613</v>
      </c>
      <c r="H2037">
        <v>2</v>
      </c>
      <c r="I2037">
        <v>13.65</v>
      </c>
      <c r="J2037">
        <v>0.96499999999999997</v>
      </c>
      <c r="K2037">
        <v>0.95499999999999996</v>
      </c>
      <c r="L2037">
        <v>47115288</v>
      </c>
      <c r="M2037">
        <v>973078528</v>
      </c>
      <c r="N2037">
        <v>493879296</v>
      </c>
      <c r="O2037">
        <v>4</v>
      </c>
      <c r="P2037">
        <v>12</v>
      </c>
      <c r="Q2037">
        <v>0</v>
      </c>
      <c r="R2037">
        <v>450848</v>
      </c>
      <c r="S2037">
        <v>457299</v>
      </c>
      <c r="T2037">
        <v>1867397</v>
      </c>
      <c r="U2037">
        <v>0.124887735</v>
      </c>
      <c r="V2037">
        <v>0.24919570999999999</v>
      </c>
      <c r="W2037">
        <v>0.23933848999999999</v>
      </c>
      <c r="X2037">
        <v>0.24919570999999999</v>
      </c>
      <c r="Y2037">
        <f t="shared" si="31"/>
        <v>446764008</v>
      </c>
    </row>
    <row r="2038" spans="1:25">
      <c r="A2038">
        <v>2405279</v>
      </c>
      <c r="B2038">
        <v>79</v>
      </c>
      <c r="C2038">
        <v>79</v>
      </c>
      <c r="D2038">
        <v>0</v>
      </c>
      <c r="E2038">
        <v>1</v>
      </c>
      <c r="F2038">
        <v>28723</v>
      </c>
      <c r="G2038">
        <v>30765</v>
      </c>
      <c r="H2038">
        <v>2</v>
      </c>
      <c r="I2038">
        <v>13.65</v>
      </c>
      <c r="J2038">
        <v>0.96534653465346498</v>
      </c>
      <c r="K2038">
        <v>0.95049504950495001</v>
      </c>
      <c r="L2038">
        <v>59890544</v>
      </c>
      <c r="M2038">
        <v>973078528</v>
      </c>
      <c r="N2038">
        <v>493879296</v>
      </c>
      <c r="O2038">
        <v>0</v>
      </c>
      <c r="P2038">
        <v>9</v>
      </c>
      <c r="Q2038">
        <v>1</v>
      </c>
      <c r="R2038">
        <v>450874</v>
      </c>
      <c r="S2038">
        <v>457464</v>
      </c>
      <c r="T2038">
        <v>1867519</v>
      </c>
      <c r="U2038">
        <v>3.0262876000000001E-2</v>
      </c>
      <c r="V2038">
        <v>0.60357665999999999</v>
      </c>
      <c r="W2038">
        <v>0.25901824000000001</v>
      </c>
      <c r="X2038">
        <v>0.60357665999999999</v>
      </c>
      <c r="Y2038">
        <f t="shared" si="31"/>
        <v>433988752</v>
      </c>
    </row>
    <row r="2039" spans="1:25">
      <c r="A2039">
        <v>2406286</v>
      </c>
      <c r="B2039">
        <v>176</v>
      </c>
      <c r="C2039">
        <v>176</v>
      </c>
      <c r="D2039">
        <v>0</v>
      </c>
      <c r="E2039">
        <v>1</v>
      </c>
      <c r="F2039">
        <v>48664</v>
      </c>
      <c r="G2039">
        <v>47734</v>
      </c>
      <c r="H2039">
        <v>2</v>
      </c>
      <c r="I2039">
        <v>13.65</v>
      </c>
      <c r="J2039">
        <v>0.95499999999999996</v>
      </c>
      <c r="K2039">
        <v>0.94499999999999995</v>
      </c>
      <c r="L2039">
        <v>65833344</v>
      </c>
      <c r="M2039">
        <v>973078528</v>
      </c>
      <c r="N2039">
        <v>493879296</v>
      </c>
      <c r="O2039">
        <v>0</v>
      </c>
      <c r="P2039">
        <v>19</v>
      </c>
      <c r="Q2039">
        <v>2</v>
      </c>
      <c r="R2039">
        <v>450906</v>
      </c>
      <c r="S2039">
        <v>457647</v>
      </c>
      <c r="T2039">
        <v>1867762</v>
      </c>
      <c r="U2039">
        <v>0.14673802</v>
      </c>
      <c r="V2039">
        <v>0.51891476000000003</v>
      </c>
      <c r="W2039">
        <v>0.48043000000000002</v>
      </c>
      <c r="X2039">
        <v>0.51891476000000003</v>
      </c>
      <c r="Y2039">
        <f t="shared" si="31"/>
        <v>428045952</v>
      </c>
    </row>
    <row r="2040" spans="1:25">
      <c r="A2040">
        <v>2407410</v>
      </c>
      <c r="B2040">
        <v>98</v>
      </c>
      <c r="C2040">
        <v>98</v>
      </c>
      <c r="D2040">
        <v>0</v>
      </c>
      <c r="E2040">
        <v>1</v>
      </c>
      <c r="F2040">
        <v>31516</v>
      </c>
      <c r="G2040">
        <v>30816</v>
      </c>
      <c r="H2040">
        <v>2</v>
      </c>
      <c r="I2040">
        <v>13.12</v>
      </c>
      <c r="J2040">
        <v>0.95045045045044996</v>
      </c>
      <c r="K2040">
        <v>0.94144144144144104</v>
      </c>
      <c r="L2040">
        <v>60409576</v>
      </c>
      <c r="M2040">
        <v>973078528</v>
      </c>
      <c r="N2040">
        <v>493879296</v>
      </c>
      <c r="O2040">
        <v>0</v>
      </c>
      <c r="P2040">
        <v>17</v>
      </c>
      <c r="Q2040">
        <v>0</v>
      </c>
      <c r="R2040">
        <v>450938</v>
      </c>
      <c r="S2040">
        <v>457831</v>
      </c>
      <c r="T2040">
        <v>1867896</v>
      </c>
      <c r="U2040">
        <v>3.9493274000000002E-2</v>
      </c>
      <c r="V2040">
        <v>0.62310010000000005</v>
      </c>
      <c r="W2040">
        <v>0.27852919999999998</v>
      </c>
      <c r="X2040">
        <v>0.62310010000000005</v>
      </c>
      <c r="Y2040">
        <f t="shared" si="31"/>
        <v>433469720</v>
      </c>
    </row>
    <row r="2041" spans="1:25">
      <c r="A2041">
        <v>2408482</v>
      </c>
      <c r="B2041">
        <v>115</v>
      </c>
      <c r="C2041">
        <v>115</v>
      </c>
      <c r="D2041">
        <v>0</v>
      </c>
      <c r="E2041">
        <v>1</v>
      </c>
      <c r="F2041">
        <v>27941</v>
      </c>
      <c r="G2041">
        <v>28865</v>
      </c>
      <c r="H2041">
        <v>2</v>
      </c>
      <c r="I2041">
        <v>13.12</v>
      </c>
      <c r="J2041">
        <v>0.94366197183098599</v>
      </c>
      <c r="K2041">
        <v>0.93896713615023397</v>
      </c>
      <c r="L2041">
        <v>59844992</v>
      </c>
      <c r="M2041">
        <v>973078528</v>
      </c>
      <c r="N2041">
        <v>493879296</v>
      </c>
      <c r="O2041">
        <v>0</v>
      </c>
      <c r="P2041">
        <v>0</v>
      </c>
      <c r="Q2041">
        <v>0</v>
      </c>
      <c r="R2041">
        <v>450959</v>
      </c>
      <c r="S2041">
        <v>458020</v>
      </c>
      <c r="T2041">
        <v>1868044</v>
      </c>
      <c r="U2041">
        <v>0.10705025999999999</v>
      </c>
      <c r="V2041">
        <v>0.47397055999999999</v>
      </c>
      <c r="W2041">
        <v>0.34285828000000002</v>
      </c>
      <c r="X2041">
        <v>0.47397055999999999</v>
      </c>
      <c r="Y2041">
        <f t="shared" si="31"/>
        <v>434034304</v>
      </c>
    </row>
    <row r="2042" spans="1:25">
      <c r="A2042">
        <v>2409486</v>
      </c>
      <c r="B2042">
        <v>127</v>
      </c>
      <c r="C2042">
        <v>127</v>
      </c>
      <c r="D2042">
        <v>0</v>
      </c>
      <c r="E2042">
        <v>1</v>
      </c>
      <c r="F2042">
        <v>39656</v>
      </c>
      <c r="G2042">
        <v>39822</v>
      </c>
      <c r="H2042">
        <v>2</v>
      </c>
      <c r="I2042">
        <v>13.12</v>
      </c>
      <c r="J2042">
        <v>0.95477386934673303</v>
      </c>
      <c r="K2042">
        <v>0.93969849246231096</v>
      </c>
      <c r="L2042">
        <v>54589056</v>
      </c>
      <c r="M2042">
        <v>973078528</v>
      </c>
      <c r="N2042">
        <v>493879296</v>
      </c>
      <c r="O2042">
        <v>0</v>
      </c>
      <c r="P2042">
        <v>0</v>
      </c>
      <c r="Q2042">
        <v>0</v>
      </c>
      <c r="R2042">
        <v>450994</v>
      </c>
      <c r="S2042">
        <v>458179</v>
      </c>
      <c r="T2042">
        <v>1868222</v>
      </c>
      <c r="U2042">
        <v>0.11997632</v>
      </c>
      <c r="V2042">
        <v>0.61771107000000003</v>
      </c>
      <c r="W2042">
        <v>0.36661199999999999</v>
      </c>
      <c r="X2042">
        <v>0.61771107000000003</v>
      </c>
      <c r="Y2042">
        <f t="shared" si="31"/>
        <v>439290240</v>
      </c>
    </row>
    <row r="2043" spans="1:25">
      <c r="A2043">
        <v>2410486</v>
      </c>
      <c r="B2043">
        <v>117</v>
      </c>
      <c r="C2043">
        <v>117</v>
      </c>
      <c r="D2043">
        <v>0</v>
      </c>
      <c r="E2043">
        <v>1</v>
      </c>
      <c r="F2043">
        <v>37058</v>
      </c>
      <c r="G2043">
        <v>36887</v>
      </c>
      <c r="H2043">
        <v>2</v>
      </c>
      <c r="I2043">
        <v>13.12</v>
      </c>
      <c r="J2043">
        <v>0.95979899497487398</v>
      </c>
      <c r="K2043">
        <v>0.95477386934673303</v>
      </c>
      <c r="L2043">
        <v>62305432</v>
      </c>
      <c r="M2043">
        <v>973078528</v>
      </c>
      <c r="N2043">
        <v>493879296</v>
      </c>
      <c r="O2043">
        <v>0</v>
      </c>
      <c r="P2043">
        <v>8</v>
      </c>
      <c r="Q2043">
        <v>0</v>
      </c>
      <c r="R2043">
        <v>451027</v>
      </c>
      <c r="S2043">
        <v>458363</v>
      </c>
      <c r="T2043">
        <v>1868392</v>
      </c>
      <c r="U2043">
        <v>6.5624386000000007E-2</v>
      </c>
      <c r="V2043">
        <v>0.5472475</v>
      </c>
      <c r="W2043">
        <v>0.36625600000000003</v>
      </c>
      <c r="X2043">
        <v>0.5472475</v>
      </c>
      <c r="Y2043">
        <f t="shared" si="31"/>
        <v>431573864</v>
      </c>
    </row>
    <row r="2044" spans="1:25">
      <c r="A2044">
        <v>2411565</v>
      </c>
      <c r="B2044">
        <v>162</v>
      </c>
      <c r="C2044">
        <v>162</v>
      </c>
      <c r="D2044">
        <v>0</v>
      </c>
      <c r="E2044">
        <v>1</v>
      </c>
      <c r="F2044">
        <v>43625</v>
      </c>
      <c r="G2044">
        <v>42985</v>
      </c>
      <c r="H2044">
        <v>2</v>
      </c>
      <c r="I2044">
        <v>13.12</v>
      </c>
      <c r="J2044">
        <v>0.95754716981132004</v>
      </c>
      <c r="K2044">
        <v>0.94339622641509402</v>
      </c>
      <c r="L2044">
        <v>68486736</v>
      </c>
      <c r="M2044">
        <v>973078528</v>
      </c>
      <c r="N2044">
        <v>493879296</v>
      </c>
      <c r="O2044">
        <v>0</v>
      </c>
      <c r="P2044">
        <v>0</v>
      </c>
      <c r="Q2044">
        <v>0</v>
      </c>
      <c r="R2044">
        <v>451061</v>
      </c>
      <c r="S2044">
        <v>458523</v>
      </c>
      <c r="T2044">
        <v>1868606</v>
      </c>
      <c r="U2044">
        <v>0.16060615</v>
      </c>
      <c r="V2044">
        <v>0.60989919999999997</v>
      </c>
      <c r="W2044">
        <v>0.41854935999999998</v>
      </c>
      <c r="X2044">
        <v>0.60989919999999997</v>
      </c>
      <c r="Y2044">
        <f t="shared" si="31"/>
        <v>425392560</v>
      </c>
    </row>
    <row r="2045" spans="1:25">
      <c r="A2045">
        <v>2412614</v>
      </c>
      <c r="B2045">
        <v>128</v>
      </c>
      <c r="C2045">
        <v>128</v>
      </c>
      <c r="D2045">
        <v>0</v>
      </c>
      <c r="E2045">
        <v>1</v>
      </c>
      <c r="F2045">
        <v>36214</v>
      </c>
      <c r="G2045">
        <v>35523</v>
      </c>
      <c r="H2045">
        <v>2</v>
      </c>
      <c r="I2045">
        <v>12.47</v>
      </c>
      <c r="J2045">
        <v>0.96135265700483097</v>
      </c>
      <c r="K2045">
        <v>0.94685990338164205</v>
      </c>
      <c r="L2045">
        <v>46486024</v>
      </c>
      <c r="M2045">
        <v>973078528</v>
      </c>
      <c r="N2045">
        <v>493879296</v>
      </c>
      <c r="O2045">
        <v>0</v>
      </c>
      <c r="P2045">
        <v>30</v>
      </c>
      <c r="Q2045">
        <v>0</v>
      </c>
      <c r="R2045">
        <v>451093</v>
      </c>
      <c r="S2045">
        <v>458731</v>
      </c>
      <c r="T2045">
        <v>1868768</v>
      </c>
      <c r="U2045">
        <v>8.3841114999999994E-2</v>
      </c>
      <c r="V2045">
        <v>0.66840330000000003</v>
      </c>
      <c r="W2045">
        <v>0.29254225</v>
      </c>
      <c r="X2045">
        <v>0.66840330000000003</v>
      </c>
      <c r="Y2045">
        <f t="shared" si="31"/>
        <v>447393272</v>
      </c>
    </row>
    <row r="2046" spans="1:25">
      <c r="A2046">
        <v>2413614</v>
      </c>
      <c r="B2046">
        <v>148</v>
      </c>
      <c r="C2046">
        <v>148</v>
      </c>
      <c r="D2046">
        <v>0</v>
      </c>
      <c r="E2046">
        <v>1</v>
      </c>
      <c r="F2046">
        <v>44418</v>
      </c>
      <c r="G2046">
        <v>46495</v>
      </c>
      <c r="H2046">
        <v>2</v>
      </c>
      <c r="I2046">
        <v>12.47</v>
      </c>
      <c r="J2046">
        <v>0.97435897435897401</v>
      </c>
      <c r="K2046">
        <v>0.94871794871794801</v>
      </c>
      <c r="L2046">
        <v>56546960</v>
      </c>
      <c r="M2046">
        <v>973078528</v>
      </c>
      <c r="N2046">
        <v>493879296</v>
      </c>
      <c r="O2046">
        <v>0</v>
      </c>
      <c r="P2046">
        <v>20</v>
      </c>
      <c r="Q2046">
        <v>0</v>
      </c>
      <c r="R2046">
        <v>451136</v>
      </c>
      <c r="S2046">
        <v>458893</v>
      </c>
      <c r="T2046">
        <v>1868981</v>
      </c>
      <c r="U2046">
        <v>0.16411448000000001</v>
      </c>
      <c r="V2046">
        <v>0.59218539999999997</v>
      </c>
      <c r="W2046">
        <v>0.36169469999999998</v>
      </c>
      <c r="X2046">
        <v>0.59218539999999997</v>
      </c>
      <c r="Y2046">
        <f t="shared" si="31"/>
        <v>437332336</v>
      </c>
    </row>
    <row r="2047" spans="1:25">
      <c r="A2047">
        <v>2414615</v>
      </c>
      <c r="B2047">
        <v>148</v>
      </c>
      <c r="C2047">
        <v>148</v>
      </c>
      <c r="D2047">
        <v>0</v>
      </c>
      <c r="E2047">
        <v>1</v>
      </c>
      <c r="F2047">
        <v>42008</v>
      </c>
      <c r="G2047">
        <v>43306</v>
      </c>
      <c r="H2047">
        <v>2</v>
      </c>
      <c r="I2047">
        <v>12.47</v>
      </c>
      <c r="J2047">
        <v>0.95939086294416198</v>
      </c>
      <c r="K2047">
        <v>0.94416243654822296</v>
      </c>
      <c r="L2047">
        <v>64685568</v>
      </c>
      <c r="M2047">
        <v>973078528</v>
      </c>
      <c r="N2047">
        <v>493879296</v>
      </c>
      <c r="O2047">
        <v>0</v>
      </c>
      <c r="P2047">
        <v>8</v>
      </c>
      <c r="Q2047">
        <v>2</v>
      </c>
      <c r="R2047">
        <v>451171</v>
      </c>
      <c r="S2047">
        <v>459047</v>
      </c>
      <c r="T2047">
        <v>1869182</v>
      </c>
      <c r="U2047">
        <v>0.14648016999999999</v>
      </c>
      <c r="V2047">
        <v>0.70873640000000004</v>
      </c>
      <c r="W2047">
        <v>0.42303332999999999</v>
      </c>
      <c r="X2047">
        <v>0.70873640000000004</v>
      </c>
      <c r="Y2047">
        <f t="shared" si="31"/>
        <v>429193728</v>
      </c>
    </row>
    <row r="2048" spans="1:25">
      <c r="A2048">
        <v>2415730</v>
      </c>
      <c r="B2048">
        <v>137</v>
      </c>
      <c r="C2048">
        <v>137</v>
      </c>
      <c r="D2048">
        <v>0</v>
      </c>
      <c r="E2048">
        <v>1</v>
      </c>
      <c r="F2048">
        <v>43862</v>
      </c>
      <c r="G2048">
        <v>41178</v>
      </c>
      <c r="H2048">
        <v>2</v>
      </c>
      <c r="I2048">
        <v>12.47</v>
      </c>
      <c r="J2048">
        <v>0.94618834080717495</v>
      </c>
      <c r="K2048">
        <v>0.94618834080717495</v>
      </c>
      <c r="L2048">
        <v>56542792</v>
      </c>
      <c r="M2048">
        <v>973078528</v>
      </c>
      <c r="N2048">
        <v>493879296</v>
      </c>
      <c r="O2048">
        <v>0</v>
      </c>
      <c r="P2048">
        <v>0</v>
      </c>
      <c r="Q2048">
        <v>1</v>
      </c>
      <c r="R2048">
        <v>451208</v>
      </c>
      <c r="S2048">
        <v>459209</v>
      </c>
      <c r="T2048">
        <v>1869381</v>
      </c>
      <c r="U2048">
        <v>0.11419459999999999</v>
      </c>
      <c r="V2048">
        <v>0.60234314</v>
      </c>
      <c r="W2048">
        <v>0.40975934000000003</v>
      </c>
      <c r="X2048">
        <v>0.60234314</v>
      </c>
      <c r="Y2048">
        <f t="shared" si="31"/>
        <v>437336504</v>
      </c>
    </row>
    <row r="2049" spans="1:25">
      <c r="A2049">
        <v>2416730</v>
      </c>
      <c r="B2049">
        <v>170</v>
      </c>
      <c r="C2049">
        <v>170</v>
      </c>
      <c r="D2049">
        <v>0</v>
      </c>
      <c r="E2049">
        <v>1</v>
      </c>
      <c r="F2049">
        <v>48170</v>
      </c>
      <c r="G2049">
        <v>49282</v>
      </c>
      <c r="H2049">
        <v>2</v>
      </c>
      <c r="I2049">
        <v>11.63</v>
      </c>
      <c r="J2049">
        <v>0.98445595854922197</v>
      </c>
      <c r="K2049">
        <v>0.94818652849740903</v>
      </c>
      <c r="L2049">
        <v>52730080</v>
      </c>
      <c r="M2049">
        <v>973078528</v>
      </c>
      <c r="N2049">
        <v>493879296</v>
      </c>
      <c r="O2049">
        <v>1</v>
      </c>
      <c r="P2049">
        <v>3</v>
      </c>
      <c r="Q2049">
        <v>3</v>
      </c>
      <c r="R2049">
        <v>451247</v>
      </c>
      <c r="S2049">
        <v>459383</v>
      </c>
      <c r="T2049">
        <v>1869620</v>
      </c>
      <c r="U2049">
        <v>0.18857331999999999</v>
      </c>
      <c r="V2049">
        <v>0.59031515999999995</v>
      </c>
      <c r="W2049">
        <v>0.50629659999999999</v>
      </c>
      <c r="X2049">
        <v>0.59031515999999995</v>
      </c>
      <c r="Y2049">
        <f t="shared" si="31"/>
        <v>441149216</v>
      </c>
    </row>
    <row r="2050" spans="1:25">
      <c r="A2050">
        <v>2417732</v>
      </c>
      <c r="B2050">
        <v>136</v>
      </c>
      <c r="C2050">
        <v>136</v>
      </c>
      <c r="D2050">
        <v>0</v>
      </c>
      <c r="E2050">
        <v>1</v>
      </c>
      <c r="F2050">
        <v>40976</v>
      </c>
      <c r="G2050">
        <v>40504</v>
      </c>
      <c r="H2050">
        <v>2</v>
      </c>
      <c r="I2050">
        <v>11.63</v>
      </c>
      <c r="J2050">
        <v>0.95918367346938704</v>
      </c>
      <c r="K2050">
        <v>0.93877551020408101</v>
      </c>
      <c r="L2050">
        <v>55066200</v>
      </c>
      <c r="M2050">
        <v>973078528</v>
      </c>
      <c r="N2050">
        <v>493879296</v>
      </c>
      <c r="O2050">
        <v>0</v>
      </c>
      <c r="P2050">
        <v>0</v>
      </c>
      <c r="Q2050">
        <v>3</v>
      </c>
      <c r="R2050">
        <v>451287</v>
      </c>
      <c r="S2050">
        <v>459528</v>
      </c>
      <c r="T2050">
        <v>1869799</v>
      </c>
      <c r="U2050">
        <v>2.3199187999999999E-2</v>
      </c>
      <c r="V2050">
        <v>0.60981059999999998</v>
      </c>
      <c r="W2050">
        <v>0.34913248000000002</v>
      </c>
      <c r="X2050">
        <v>0.60981059999999998</v>
      </c>
      <c r="Y2050">
        <f t="shared" si="31"/>
        <v>438813096</v>
      </c>
    </row>
    <row r="2051" spans="1:25">
      <c r="A2051">
        <v>2418734</v>
      </c>
      <c r="B2051">
        <v>163</v>
      </c>
      <c r="C2051">
        <v>163</v>
      </c>
      <c r="D2051">
        <v>0</v>
      </c>
      <c r="E2051">
        <v>1</v>
      </c>
      <c r="F2051">
        <v>47180</v>
      </c>
      <c r="G2051">
        <v>46961</v>
      </c>
      <c r="H2051">
        <v>2</v>
      </c>
      <c r="I2051">
        <v>11.63</v>
      </c>
      <c r="J2051">
        <v>0.96954314720812096</v>
      </c>
      <c r="K2051">
        <v>0.949238578680203</v>
      </c>
      <c r="L2051">
        <v>54031568</v>
      </c>
      <c r="M2051">
        <v>973078528</v>
      </c>
      <c r="N2051">
        <v>493879296</v>
      </c>
      <c r="O2051">
        <v>0</v>
      </c>
      <c r="P2051">
        <v>0</v>
      </c>
      <c r="Q2051">
        <v>0</v>
      </c>
      <c r="R2051">
        <v>451321</v>
      </c>
      <c r="S2051">
        <v>459701</v>
      </c>
      <c r="T2051">
        <v>1870029</v>
      </c>
      <c r="U2051">
        <v>0.135375</v>
      </c>
      <c r="V2051">
        <v>0.60532569999999997</v>
      </c>
      <c r="W2051">
        <v>0.40897083000000001</v>
      </c>
      <c r="X2051">
        <v>0.60532569999999997</v>
      </c>
      <c r="Y2051">
        <f t="shared" ref="Y2051:Y2114" si="32">N2051-L2051</f>
        <v>439847728</v>
      </c>
    </row>
    <row r="2052" spans="1:25">
      <c r="A2052">
        <v>2419850</v>
      </c>
      <c r="B2052">
        <v>109</v>
      </c>
      <c r="C2052">
        <v>109</v>
      </c>
      <c r="D2052">
        <v>0</v>
      </c>
      <c r="E2052">
        <v>1</v>
      </c>
      <c r="F2052">
        <v>30814</v>
      </c>
      <c r="G2052">
        <v>29702</v>
      </c>
      <c r="H2052">
        <v>2</v>
      </c>
      <c r="I2052">
        <v>11.63</v>
      </c>
      <c r="J2052">
        <v>0.94399999999999995</v>
      </c>
      <c r="K2052">
        <v>0.93600000000000005</v>
      </c>
      <c r="L2052">
        <v>55713536</v>
      </c>
      <c r="M2052">
        <v>973078528</v>
      </c>
      <c r="N2052">
        <v>493879296</v>
      </c>
      <c r="O2052">
        <v>0</v>
      </c>
      <c r="P2052">
        <v>0</v>
      </c>
      <c r="Q2052">
        <v>0</v>
      </c>
      <c r="R2052">
        <v>451349</v>
      </c>
      <c r="S2052">
        <v>459888</v>
      </c>
      <c r="T2052">
        <v>1870166</v>
      </c>
      <c r="U2052">
        <v>1.5979958999999998E-2</v>
      </c>
      <c r="V2052">
        <v>0.6408623</v>
      </c>
      <c r="W2052">
        <v>0.24227165000000001</v>
      </c>
      <c r="X2052">
        <v>0.6408623</v>
      </c>
      <c r="Y2052">
        <f t="shared" si="32"/>
        <v>438165760</v>
      </c>
    </row>
    <row r="2053" spans="1:25">
      <c r="A2053">
        <v>2420991</v>
      </c>
      <c r="B2053">
        <v>154</v>
      </c>
      <c r="C2053">
        <v>154</v>
      </c>
      <c r="D2053">
        <v>0</v>
      </c>
      <c r="E2053">
        <v>1</v>
      </c>
      <c r="F2053">
        <v>45758</v>
      </c>
      <c r="G2053">
        <v>46314</v>
      </c>
      <c r="H2053">
        <v>2</v>
      </c>
      <c r="I2053">
        <v>11.63</v>
      </c>
      <c r="J2053">
        <v>0.95939086294416198</v>
      </c>
      <c r="K2053">
        <v>0.949238578680203</v>
      </c>
      <c r="L2053">
        <v>55250336</v>
      </c>
      <c r="M2053">
        <v>973078528</v>
      </c>
      <c r="N2053">
        <v>493879296</v>
      </c>
      <c r="O2053">
        <v>0</v>
      </c>
      <c r="P2053">
        <v>0</v>
      </c>
      <c r="Q2053">
        <v>0</v>
      </c>
      <c r="R2053">
        <v>451385</v>
      </c>
      <c r="S2053">
        <v>460064</v>
      </c>
      <c r="T2053">
        <v>1870390</v>
      </c>
      <c r="U2053">
        <v>0.18881139</v>
      </c>
      <c r="V2053">
        <v>0.55856894999999995</v>
      </c>
      <c r="W2053">
        <v>0.41813889999999998</v>
      </c>
      <c r="X2053">
        <v>0.55856894999999995</v>
      </c>
      <c r="Y2053">
        <f t="shared" si="32"/>
        <v>438628960</v>
      </c>
    </row>
    <row r="2054" spans="1:25">
      <c r="A2054">
        <v>2421991</v>
      </c>
      <c r="B2054">
        <v>119</v>
      </c>
      <c r="C2054">
        <v>119</v>
      </c>
      <c r="D2054">
        <v>0</v>
      </c>
      <c r="E2054">
        <v>1</v>
      </c>
      <c r="F2054">
        <v>33613</v>
      </c>
      <c r="G2054">
        <v>36557</v>
      </c>
      <c r="H2054">
        <v>2</v>
      </c>
      <c r="I2054">
        <v>11.18</v>
      </c>
      <c r="J2054">
        <v>0.96446700507614203</v>
      </c>
      <c r="K2054">
        <v>0.949238578680203</v>
      </c>
      <c r="L2054">
        <v>57250240</v>
      </c>
      <c r="M2054">
        <v>973078528</v>
      </c>
      <c r="N2054">
        <v>493879296</v>
      </c>
      <c r="O2054">
        <v>0</v>
      </c>
      <c r="P2054">
        <v>4</v>
      </c>
      <c r="Q2054">
        <v>0</v>
      </c>
      <c r="R2054">
        <v>451421</v>
      </c>
      <c r="S2054">
        <v>460260</v>
      </c>
      <c r="T2054">
        <v>1870547</v>
      </c>
      <c r="U2054">
        <v>4.0022343000000002E-2</v>
      </c>
      <c r="V2054">
        <v>0.59047300000000003</v>
      </c>
      <c r="W2054">
        <v>0.30992678000000001</v>
      </c>
      <c r="X2054">
        <v>0.59047300000000003</v>
      </c>
      <c r="Y2054">
        <f t="shared" si="32"/>
        <v>436629056</v>
      </c>
    </row>
    <row r="2055" spans="1:25">
      <c r="A2055">
        <v>2423182</v>
      </c>
      <c r="B2055">
        <v>156</v>
      </c>
      <c r="C2055">
        <v>156</v>
      </c>
      <c r="D2055">
        <v>0</v>
      </c>
      <c r="E2055">
        <v>1</v>
      </c>
      <c r="F2055">
        <v>45453</v>
      </c>
      <c r="G2055">
        <v>41953</v>
      </c>
      <c r="H2055">
        <v>2</v>
      </c>
      <c r="I2055">
        <v>11.18</v>
      </c>
      <c r="J2055">
        <v>0.94871794871794801</v>
      </c>
      <c r="K2055">
        <v>0.93162393162393098</v>
      </c>
      <c r="L2055">
        <v>63200208</v>
      </c>
      <c r="M2055">
        <v>973078528</v>
      </c>
      <c r="N2055">
        <v>493879296</v>
      </c>
      <c r="O2055">
        <v>0</v>
      </c>
      <c r="P2055">
        <v>17</v>
      </c>
      <c r="Q2055">
        <v>0</v>
      </c>
      <c r="R2055">
        <v>451453</v>
      </c>
      <c r="S2055">
        <v>460452</v>
      </c>
      <c r="T2055">
        <v>1870763</v>
      </c>
      <c r="U2055">
        <v>0.16416942000000001</v>
      </c>
      <c r="V2055">
        <v>0.55629229999999996</v>
      </c>
      <c r="W2055">
        <v>0.51063159999999996</v>
      </c>
      <c r="X2055">
        <v>0.55629229999999996</v>
      </c>
      <c r="Y2055">
        <f t="shared" si="32"/>
        <v>430679088</v>
      </c>
    </row>
    <row r="2056" spans="1:25">
      <c r="A2056">
        <v>2424190</v>
      </c>
      <c r="B2056">
        <v>110</v>
      </c>
      <c r="C2056">
        <v>110</v>
      </c>
      <c r="D2056">
        <v>0</v>
      </c>
      <c r="E2056">
        <v>1</v>
      </c>
      <c r="F2056">
        <v>28207</v>
      </c>
      <c r="G2056">
        <v>28486</v>
      </c>
      <c r="H2056">
        <v>2</v>
      </c>
      <c r="I2056">
        <v>11.18</v>
      </c>
      <c r="J2056">
        <v>0.95024875621890503</v>
      </c>
      <c r="K2056">
        <v>0.94527363184079605</v>
      </c>
      <c r="L2056">
        <v>50117024</v>
      </c>
      <c r="M2056">
        <v>973078528</v>
      </c>
      <c r="N2056">
        <v>493879296</v>
      </c>
      <c r="O2056">
        <v>2</v>
      </c>
      <c r="P2056">
        <v>23</v>
      </c>
      <c r="Q2056">
        <v>0</v>
      </c>
      <c r="R2056">
        <v>451480</v>
      </c>
      <c r="S2056">
        <v>460634</v>
      </c>
      <c r="T2056">
        <v>1870899</v>
      </c>
      <c r="U2056">
        <v>0.10850488</v>
      </c>
      <c r="V2056">
        <v>0.71425669999999997</v>
      </c>
      <c r="W2056">
        <v>0.22445731999999999</v>
      </c>
      <c r="X2056">
        <v>0.71425669999999997</v>
      </c>
      <c r="Y2056">
        <f t="shared" si="32"/>
        <v>443762272</v>
      </c>
    </row>
    <row r="2057" spans="1:25">
      <c r="A2057">
        <v>2425190</v>
      </c>
      <c r="B2057">
        <v>151</v>
      </c>
      <c r="C2057">
        <v>151</v>
      </c>
      <c r="D2057">
        <v>0</v>
      </c>
      <c r="E2057">
        <v>1</v>
      </c>
      <c r="F2057">
        <v>43171</v>
      </c>
      <c r="G2057">
        <v>42892</v>
      </c>
      <c r="H2057">
        <v>2</v>
      </c>
      <c r="I2057">
        <v>11.18</v>
      </c>
      <c r="J2057">
        <v>0.949238578680203</v>
      </c>
      <c r="K2057">
        <v>0.93401015228426398</v>
      </c>
      <c r="L2057">
        <v>51285696</v>
      </c>
      <c r="M2057">
        <v>973078528</v>
      </c>
      <c r="N2057">
        <v>493879296</v>
      </c>
      <c r="O2057">
        <v>0</v>
      </c>
      <c r="P2057">
        <v>65</v>
      </c>
      <c r="Q2057">
        <v>0</v>
      </c>
      <c r="R2057">
        <v>451509</v>
      </c>
      <c r="S2057">
        <v>460823</v>
      </c>
      <c r="T2057">
        <v>1871105</v>
      </c>
      <c r="U2057">
        <v>0.11392867600000001</v>
      </c>
      <c r="V2057">
        <v>0.64454710000000004</v>
      </c>
      <c r="W2057">
        <v>0.31207889999999999</v>
      </c>
      <c r="X2057">
        <v>0.64454710000000004</v>
      </c>
      <c r="Y2057">
        <f t="shared" si="32"/>
        <v>442593600</v>
      </c>
    </row>
    <row r="2058" spans="1:25">
      <c r="A2058">
        <v>2426194</v>
      </c>
      <c r="B2058">
        <v>125</v>
      </c>
      <c r="C2058">
        <v>125</v>
      </c>
      <c r="D2058">
        <v>0</v>
      </c>
      <c r="E2058">
        <v>1</v>
      </c>
      <c r="F2058">
        <v>39031</v>
      </c>
      <c r="G2058">
        <v>40256</v>
      </c>
      <c r="H2058">
        <v>2</v>
      </c>
      <c r="I2058">
        <v>11.18</v>
      </c>
      <c r="J2058">
        <v>0.96428571428571397</v>
      </c>
      <c r="K2058">
        <v>0.94387755102040805</v>
      </c>
      <c r="L2058">
        <v>54686832</v>
      </c>
      <c r="M2058">
        <v>973078528</v>
      </c>
      <c r="N2058">
        <v>493879296</v>
      </c>
      <c r="O2058">
        <v>0</v>
      </c>
      <c r="P2058">
        <v>91</v>
      </c>
      <c r="Q2058">
        <v>0</v>
      </c>
      <c r="R2058">
        <v>451546</v>
      </c>
      <c r="S2058">
        <v>461001</v>
      </c>
      <c r="T2058">
        <v>1871287</v>
      </c>
      <c r="U2058">
        <v>0.14722212000000001</v>
      </c>
      <c r="V2058">
        <v>0.59857415999999997</v>
      </c>
      <c r="W2058">
        <v>0.35036047999999997</v>
      </c>
      <c r="X2058">
        <v>0.59857415999999997</v>
      </c>
      <c r="Y2058">
        <f t="shared" si="32"/>
        <v>439192464</v>
      </c>
    </row>
    <row r="2059" spans="1:25">
      <c r="A2059">
        <v>2427194</v>
      </c>
      <c r="B2059">
        <v>114</v>
      </c>
      <c r="C2059">
        <v>114</v>
      </c>
      <c r="D2059">
        <v>0</v>
      </c>
      <c r="E2059">
        <v>1</v>
      </c>
      <c r="F2059">
        <v>32276</v>
      </c>
      <c r="G2059">
        <v>32694</v>
      </c>
      <c r="H2059">
        <v>2</v>
      </c>
      <c r="I2059">
        <v>11</v>
      </c>
      <c r="J2059">
        <v>0.96428571428571397</v>
      </c>
      <c r="K2059">
        <v>0.93877551020408101</v>
      </c>
      <c r="L2059">
        <v>64373528</v>
      </c>
      <c r="M2059">
        <v>973078528</v>
      </c>
      <c r="N2059">
        <v>493879296</v>
      </c>
      <c r="O2059">
        <v>0</v>
      </c>
      <c r="P2059">
        <v>53</v>
      </c>
      <c r="Q2059">
        <v>0</v>
      </c>
      <c r="R2059">
        <v>451574</v>
      </c>
      <c r="S2059">
        <v>461155</v>
      </c>
      <c r="T2059">
        <v>1871444</v>
      </c>
      <c r="U2059">
        <v>0.18916209</v>
      </c>
      <c r="V2059">
        <v>0.59539765</v>
      </c>
      <c r="W2059">
        <v>0.40656352000000001</v>
      </c>
      <c r="X2059">
        <v>0.59539765</v>
      </c>
      <c r="Y2059">
        <f t="shared" si="32"/>
        <v>429505768</v>
      </c>
    </row>
    <row r="2060" spans="1:25">
      <c r="A2060">
        <v>2428326</v>
      </c>
      <c r="B2060">
        <v>103</v>
      </c>
      <c r="C2060">
        <v>103</v>
      </c>
      <c r="D2060">
        <v>0</v>
      </c>
      <c r="E2060">
        <v>1</v>
      </c>
      <c r="F2060">
        <v>30302</v>
      </c>
      <c r="G2060">
        <v>30079</v>
      </c>
      <c r="H2060">
        <v>2</v>
      </c>
      <c r="I2060">
        <v>11</v>
      </c>
      <c r="J2060">
        <v>0.94642857142857095</v>
      </c>
      <c r="K2060">
        <v>0.9375</v>
      </c>
      <c r="L2060">
        <v>59875744</v>
      </c>
      <c r="M2060">
        <v>973078528</v>
      </c>
      <c r="N2060">
        <v>493879296</v>
      </c>
      <c r="O2060">
        <v>0</v>
      </c>
      <c r="P2060">
        <v>65</v>
      </c>
      <c r="Q2060">
        <v>4</v>
      </c>
      <c r="R2060">
        <v>451604</v>
      </c>
      <c r="S2060">
        <v>461368</v>
      </c>
      <c r="T2060">
        <v>1871586</v>
      </c>
      <c r="U2060">
        <v>7.3594060000000003E-2</v>
      </c>
      <c r="V2060">
        <v>0.72406769999999998</v>
      </c>
      <c r="W2060">
        <v>0.22812721</v>
      </c>
      <c r="X2060">
        <v>0.72406769999999998</v>
      </c>
      <c r="Y2060">
        <f t="shared" si="32"/>
        <v>434003552</v>
      </c>
    </row>
    <row r="2061" spans="1:25">
      <c r="A2061">
        <v>2429333</v>
      </c>
      <c r="B2061">
        <v>118</v>
      </c>
      <c r="C2061">
        <v>118</v>
      </c>
      <c r="D2061">
        <v>0</v>
      </c>
      <c r="E2061">
        <v>1</v>
      </c>
      <c r="F2061">
        <v>33877</v>
      </c>
      <c r="G2061">
        <v>37175</v>
      </c>
      <c r="H2061">
        <v>2</v>
      </c>
      <c r="I2061">
        <v>11</v>
      </c>
      <c r="J2061">
        <v>0.96954314720812096</v>
      </c>
      <c r="K2061">
        <v>0.94416243654822296</v>
      </c>
      <c r="L2061">
        <v>56684288</v>
      </c>
      <c r="M2061">
        <v>973078528</v>
      </c>
      <c r="N2061">
        <v>493879296</v>
      </c>
      <c r="O2061">
        <v>0</v>
      </c>
      <c r="P2061">
        <v>83</v>
      </c>
      <c r="Q2061">
        <v>0</v>
      </c>
      <c r="R2061">
        <v>451631</v>
      </c>
      <c r="S2061">
        <v>461562</v>
      </c>
      <c r="T2061">
        <v>1871751</v>
      </c>
      <c r="U2061">
        <v>0.17507069</v>
      </c>
      <c r="V2061">
        <v>0.53764396999999997</v>
      </c>
      <c r="W2061">
        <v>0.38357264000000002</v>
      </c>
      <c r="X2061">
        <v>0.53764396999999997</v>
      </c>
      <c r="Y2061">
        <f t="shared" si="32"/>
        <v>437195008</v>
      </c>
    </row>
    <row r="2062" spans="1:25">
      <c r="A2062">
        <v>2430334</v>
      </c>
      <c r="B2062">
        <v>127</v>
      </c>
      <c r="C2062">
        <v>127</v>
      </c>
      <c r="D2062">
        <v>0</v>
      </c>
      <c r="E2062">
        <v>1</v>
      </c>
      <c r="F2062">
        <v>39539</v>
      </c>
      <c r="G2062">
        <v>35100</v>
      </c>
      <c r="H2062">
        <v>2</v>
      </c>
      <c r="I2062">
        <v>11</v>
      </c>
      <c r="J2062">
        <v>0.93969849246231096</v>
      </c>
      <c r="K2062">
        <v>0.93467336683417002</v>
      </c>
      <c r="L2062">
        <v>64973264</v>
      </c>
      <c r="M2062">
        <v>973078528</v>
      </c>
      <c r="N2062">
        <v>493879296</v>
      </c>
      <c r="O2062">
        <v>0</v>
      </c>
      <c r="P2062">
        <v>69</v>
      </c>
      <c r="Q2062">
        <v>0</v>
      </c>
      <c r="R2062">
        <v>451660</v>
      </c>
      <c r="S2062">
        <v>461718</v>
      </c>
      <c r="T2062">
        <v>1871927</v>
      </c>
      <c r="U2062">
        <v>0.18822006999999999</v>
      </c>
      <c r="V2062">
        <v>0.55614954000000005</v>
      </c>
      <c r="W2062">
        <v>0.47509852000000002</v>
      </c>
      <c r="X2062">
        <v>0.55614954000000005</v>
      </c>
      <c r="Y2062">
        <f t="shared" si="32"/>
        <v>428906032</v>
      </c>
    </row>
    <row r="2063" spans="1:25">
      <c r="A2063">
        <v>2431760</v>
      </c>
      <c r="B2063">
        <v>162</v>
      </c>
      <c r="C2063">
        <v>162</v>
      </c>
      <c r="D2063">
        <v>0</v>
      </c>
      <c r="E2063">
        <v>1</v>
      </c>
      <c r="F2063">
        <v>46830</v>
      </c>
      <c r="G2063">
        <v>47324</v>
      </c>
      <c r="H2063">
        <v>2</v>
      </c>
      <c r="I2063">
        <v>10.68</v>
      </c>
      <c r="J2063">
        <v>0.96071428571428497</v>
      </c>
      <c r="K2063">
        <v>0.94285714285714195</v>
      </c>
      <c r="L2063">
        <v>56319560</v>
      </c>
      <c r="M2063">
        <v>973078528</v>
      </c>
      <c r="N2063">
        <v>493879296</v>
      </c>
      <c r="O2063">
        <v>0</v>
      </c>
      <c r="P2063">
        <v>47</v>
      </c>
      <c r="Q2063">
        <v>0</v>
      </c>
      <c r="R2063">
        <v>451699</v>
      </c>
      <c r="S2063">
        <v>461988</v>
      </c>
      <c r="T2063">
        <v>1872154</v>
      </c>
      <c r="U2063">
        <v>0.20145231</v>
      </c>
      <c r="V2063">
        <v>0.68554179999999998</v>
      </c>
      <c r="W2063">
        <v>0.46128913999999999</v>
      </c>
      <c r="X2063">
        <v>0.68554179999999998</v>
      </c>
      <c r="Y2063">
        <f t="shared" si="32"/>
        <v>437559736</v>
      </c>
    </row>
    <row r="2064" spans="1:25">
      <c r="A2064">
        <v>2432766</v>
      </c>
      <c r="B2064">
        <v>80</v>
      </c>
      <c r="C2064">
        <v>80</v>
      </c>
      <c r="D2064">
        <v>0</v>
      </c>
      <c r="E2064">
        <v>1</v>
      </c>
      <c r="F2064">
        <v>27580</v>
      </c>
      <c r="G2064">
        <v>27859</v>
      </c>
      <c r="H2064">
        <v>2</v>
      </c>
      <c r="I2064">
        <v>10.68</v>
      </c>
      <c r="J2064">
        <v>0.95979899497487398</v>
      </c>
      <c r="K2064">
        <v>0.94974874371859297</v>
      </c>
      <c r="L2064">
        <v>61575064</v>
      </c>
      <c r="M2064">
        <v>973078528</v>
      </c>
      <c r="N2064">
        <v>493879296</v>
      </c>
      <c r="O2064">
        <v>0</v>
      </c>
      <c r="P2064">
        <v>49</v>
      </c>
      <c r="Q2064">
        <v>0</v>
      </c>
      <c r="R2064">
        <v>451731</v>
      </c>
      <c r="S2064">
        <v>462140</v>
      </c>
      <c r="T2064">
        <v>1872268</v>
      </c>
      <c r="U2064">
        <v>6.8895449999999997E-2</v>
      </c>
      <c r="V2064">
        <v>0.41216362000000001</v>
      </c>
      <c r="W2064">
        <v>0.23364836999999999</v>
      </c>
      <c r="X2064">
        <v>0.41216362000000001</v>
      </c>
      <c r="Y2064">
        <f t="shared" si="32"/>
        <v>432304232</v>
      </c>
    </row>
    <row r="2065" spans="1:25">
      <c r="A2065">
        <v>2433766</v>
      </c>
      <c r="B2065">
        <v>145</v>
      </c>
      <c r="C2065">
        <v>145</v>
      </c>
      <c r="D2065">
        <v>0</v>
      </c>
      <c r="E2065">
        <v>1</v>
      </c>
      <c r="F2065">
        <v>33184</v>
      </c>
      <c r="G2065">
        <v>33800</v>
      </c>
      <c r="H2065">
        <v>2</v>
      </c>
      <c r="I2065">
        <v>10.68</v>
      </c>
      <c r="J2065">
        <v>0.94472361809045202</v>
      </c>
      <c r="K2065">
        <v>0.93969849246231096</v>
      </c>
      <c r="L2065">
        <v>54890472</v>
      </c>
      <c r="M2065">
        <v>973078528</v>
      </c>
      <c r="N2065">
        <v>493879296</v>
      </c>
      <c r="O2065">
        <v>0</v>
      </c>
      <c r="P2065">
        <v>30</v>
      </c>
      <c r="Q2065">
        <v>3</v>
      </c>
      <c r="R2065">
        <v>451748</v>
      </c>
      <c r="S2065">
        <v>462295</v>
      </c>
      <c r="T2065">
        <v>1872452</v>
      </c>
      <c r="U2065">
        <v>0.10362014</v>
      </c>
      <c r="V2065">
        <v>0.46816540000000001</v>
      </c>
      <c r="W2065">
        <v>0.50803155</v>
      </c>
      <c r="X2065">
        <v>0.50803155</v>
      </c>
      <c r="Y2065">
        <f t="shared" si="32"/>
        <v>438988824</v>
      </c>
    </row>
    <row r="2066" spans="1:25">
      <c r="A2066">
        <v>2434882</v>
      </c>
      <c r="B2066">
        <v>99</v>
      </c>
      <c r="C2066">
        <v>99</v>
      </c>
      <c r="D2066">
        <v>0</v>
      </c>
      <c r="E2066">
        <v>1</v>
      </c>
      <c r="F2066">
        <v>32196</v>
      </c>
      <c r="G2066">
        <v>30528</v>
      </c>
      <c r="H2066">
        <v>2</v>
      </c>
      <c r="I2066">
        <v>10.68</v>
      </c>
      <c r="J2066">
        <v>0.95495495495495397</v>
      </c>
      <c r="K2066">
        <v>0.95045045045044996</v>
      </c>
      <c r="L2066">
        <v>54553256</v>
      </c>
      <c r="M2066">
        <v>973078528</v>
      </c>
      <c r="N2066">
        <v>493879296</v>
      </c>
      <c r="O2066">
        <v>0</v>
      </c>
      <c r="P2066">
        <v>0</v>
      </c>
      <c r="Q2066">
        <v>0</v>
      </c>
      <c r="R2066">
        <v>451783</v>
      </c>
      <c r="S2066">
        <v>462451</v>
      </c>
      <c r="T2066">
        <v>1872583</v>
      </c>
      <c r="U2066">
        <v>9.8843909999999993E-2</v>
      </c>
      <c r="V2066">
        <v>0.64971405000000004</v>
      </c>
      <c r="W2066">
        <v>0.25852433000000002</v>
      </c>
      <c r="X2066">
        <v>0.64971405000000004</v>
      </c>
      <c r="Y2066">
        <f t="shared" si="32"/>
        <v>439326040</v>
      </c>
    </row>
    <row r="2067" spans="1:25">
      <c r="A2067">
        <v>2435884</v>
      </c>
      <c r="B2067">
        <v>137</v>
      </c>
      <c r="C2067">
        <v>137</v>
      </c>
      <c r="D2067">
        <v>0</v>
      </c>
      <c r="E2067">
        <v>1</v>
      </c>
      <c r="F2067">
        <v>42059</v>
      </c>
      <c r="G2067">
        <v>42644</v>
      </c>
      <c r="H2067">
        <v>2</v>
      </c>
      <c r="I2067">
        <v>10.68</v>
      </c>
      <c r="J2067">
        <v>0.93500000000000005</v>
      </c>
      <c r="K2067">
        <v>0.93</v>
      </c>
      <c r="L2067">
        <v>52890920</v>
      </c>
      <c r="M2067">
        <v>973078528</v>
      </c>
      <c r="N2067">
        <v>493879296</v>
      </c>
      <c r="O2067">
        <v>0</v>
      </c>
      <c r="P2067">
        <v>39</v>
      </c>
      <c r="Q2067">
        <v>0</v>
      </c>
      <c r="R2067">
        <v>451812</v>
      </c>
      <c r="S2067">
        <v>462673</v>
      </c>
      <c r="T2067">
        <v>1872791</v>
      </c>
      <c r="U2067">
        <v>0.1469435</v>
      </c>
      <c r="V2067">
        <v>0.61133223999999997</v>
      </c>
      <c r="W2067">
        <v>0.39642105</v>
      </c>
      <c r="X2067">
        <v>0.61133223999999997</v>
      </c>
      <c r="Y2067">
        <f t="shared" si="32"/>
        <v>440988376</v>
      </c>
    </row>
    <row r="2068" spans="1:25">
      <c r="A2068">
        <v>2436890</v>
      </c>
      <c r="B2068">
        <v>109</v>
      </c>
      <c r="C2068">
        <v>109</v>
      </c>
      <c r="D2068">
        <v>0</v>
      </c>
      <c r="E2068">
        <v>1</v>
      </c>
      <c r="F2068">
        <v>32205</v>
      </c>
      <c r="G2068">
        <v>31899</v>
      </c>
      <c r="H2068">
        <v>2</v>
      </c>
      <c r="I2068">
        <v>10.63</v>
      </c>
      <c r="J2068">
        <v>0.95</v>
      </c>
      <c r="K2068">
        <v>0.94499999999999995</v>
      </c>
      <c r="L2068">
        <v>58510872</v>
      </c>
      <c r="M2068">
        <v>973078528</v>
      </c>
      <c r="N2068">
        <v>493879296</v>
      </c>
      <c r="O2068">
        <v>0</v>
      </c>
      <c r="P2068">
        <v>25</v>
      </c>
      <c r="Q2068">
        <v>1</v>
      </c>
      <c r="R2068">
        <v>451848</v>
      </c>
      <c r="S2068">
        <v>462803</v>
      </c>
      <c r="T2068">
        <v>1872927</v>
      </c>
      <c r="U2068">
        <v>3.7600465E-2</v>
      </c>
      <c r="V2068">
        <v>0.45890775</v>
      </c>
      <c r="W2068">
        <v>0.31196097</v>
      </c>
      <c r="X2068">
        <v>0.45890775</v>
      </c>
      <c r="Y2068">
        <f t="shared" si="32"/>
        <v>435368424</v>
      </c>
    </row>
    <row r="2069" spans="1:25">
      <c r="A2069">
        <v>2437894</v>
      </c>
      <c r="B2069">
        <v>121</v>
      </c>
      <c r="C2069">
        <v>121</v>
      </c>
      <c r="D2069">
        <v>0</v>
      </c>
      <c r="E2069">
        <v>1</v>
      </c>
      <c r="F2069">
        <v>34947</v>
      </c>
      <c r="G2069">
        <v>34668</v>
      </c>
      <c r="H2069">
        <v>2</v>
      </c>
      <c r="I2069">
        <v>10.63</v>
      </c>
      <c r="J2069">
        <v>0.96923076923076901</v>
      </c>
      <c r="K2069">
        <v>0.93846153846153801</v>
      </c>
      <c r="L2069">
        <v>46220360</v>
      </c>
      <c r="M2069">
        <v>973078528</v>
      </c>
      <c r="N2069">
        <v>493879296</v>
      </c>
      <c r="O2069">
        <v>0</v>
      </c>
      <c r="P2069">
        <v>29</v>
      </c>
      <c r="Q2069">
        <v>0</v>
      </c>
      <c r="R2069">
        <v>451872</v>
      </c>
      <c r="S2069">
        <v>462973</v>
      </c>
      <c r="T2069">
        <v>1873101</v>
      </c>
      <c r="U2069">
        <v>0.11372228</v>
      </c>
      <c r="V2069">
        <v>0.62378900000000004</v>
      </c>
      <c r="W2069">
        <v>0.4372897</v>
      </c>
      <c r="X2069">
        <v>0.62378900000000004</v>
      </c>
      <c r="Y2069">
        <f t="shared" si="32"/>
        <v>447658936</v>
      </c>
    </row>
    <row r="2070" spans="1:25">
      <c r="A2070">
        <v>2439065</v>
      </c>
      <c r="B2070">
        <v>105</v>
      </c>
      <c r="C2070">
        <v>105</v>
      </c>
      <c r="D2070">
        <v>0</v>
      </c>
      <c r="E2070">
        <v>1</v>
      </c>
      <c r="F2070">
        <v>27179</v>
      </c>
      <c r="G2070">
        <v>28847</v>
      </c>
      <c r="H2070">
        <v>2</v>
      </c>
      <c r="I2070">
        <v>10.63</v>
      </c>
      <c r="J2070">
        <v>0.96103896103896103</v>
      </c>
      <c r="K2070">
        <v>0.94805194805194803</v>
      </c>
      <c r="L2070">
        <v>66351192</v>
      </c>
      <c r="M2070">
        <v>973078528</v>
      </c>
      <c r="N2070">
        <v>493879296</v>
      </c>
      <c r="O2070">
        <v>0</v>
      </c>
      <c r="P2070">
        <v>36</v>
      </c>
      <c r="Q2070">
        <v>0</v>
      </c>
      <c r="R2070">
        <v>451910</v>
      </c>
      <c r="S2070">
        <v>463221</v>
      </c>
      <c r="T2070">
        <v>1873233</v>
      </c>
      <c r="U2070">
        <v>0.21002960000000001</v>
      </c>
      <c r="V2070">
        <v>0.69316787000000002</v>
      </c>
      <c r="W2070">
        <v>0.22623444000000001</v>
      </c>
      <c r="X2070">
        <v>0.69316787000000002</v>
      </c>
      <c r="Y2070">
        <f t="shared" si="32"/>
        <v>427528104</v>
      </c>
    </row>
    <row r="2071" spans="1:25">
      <c r="A2071">
        <v>2440066</v>
      </c>
      <c r="B2071">
        <v>142</v>
      </c>
      <c r="C2071">
        <v>142</v>
      </c>
      <c r="D2071">
        <v>0</v>
      </c>
      <c r="E2071">
        <v>1</v>
      </c>
      <c r="F2071">
        <v>40582</v>
      </c>
      <c r="G2071">
        <v>38914</v>
      </c>
      <c r="H2071">
        <v>2</v>
      </c>
      <c r="I2071">
        <v>10.63</v>
      </c>
      <c r="J2071">
        <v>0.95477386934673303</v>
      </c>
      <c r="K2071">
        <v>0.94974874371859297</v>
      </c>
      <c r="L2071">
        <v>54051952</v>
      </c>
      <c r="M2071">
        <v>973078528</v>
      </c>
      <c r="N2071">
        <v>493879296</v>
      </c>
      <c r="O2071">
        <v>0</v>
      </c>
      <c r="P2071">
        <v>57</v>
      </c>
      <c r="Q2071">
        <v>0</v>
      </c>
      <c r="R2071">
        <v>451929</v>
      </c>
      <c r="S2071">
        <v>463392</v>
      </c>
      <c r="T2071">
        <v>1873423</v>
      </c>
      <c r="U2071">
        <v>5.6752622000000003E-2</v>
      </c>
      <c r="V2071">
        <v>0.581951</v>
      </c>
      <c r="W2071">
        <v>0.46928596</v>
      </c>
      <c r="X2071">
        <v>0.581951</v>
      </c>
      <c r="Y2071">
        <f t="shared" si="32"/>
        <v>439827344</v>
      </c>
    </row>
    <row r="2072" spans="1:25">
      <c r="A2072">
        <v>2441066</v>
      </c>
      <c r="B2072">
        <v>102</v>
      </c>
      <c r="C2072">
        <v>102</v>
      </c>
      <c r="D2072">
        <v>0</v>
      </c>
      <c r="E2072">
        <v>1</v>
      </c>
      <c r="F2072">
        <v>32309</v>
      </c>
      <c r="G2072">
        <v>34167</v>
      </c>
      <c r="H2072">
        <v>2</v>
      </c>
      <c r="I2072">
        <v>10.63</v>
      </c>
      <c r="J2072">
        <v>0.95918367346938704</v>
      </c>
      <c r="K2072">
        <v>0.93877551020408101</v>
      </c>
      <c r="L2072">
        <v>66062368</v>
      </c>
      <c r="M2072">
        <v>973078528</v>
      </c>
      <c r="N2072">
        <v>493879296</v>
      </c>
      <c r="O2072">
        <v>0</v>
      </c>
      <c r="P2072">
        <v>37</v>
      </c>
      <c r="Q2072">
        <v>0</v>
      </c>
      <c r="R2072">
        <v>451967</v>
      </c>
      <c r="S2072">
        <v>463588</v>
      </c>
      <c r="T2072">
        <v>1873575</v>
      </c>
      <c r="U2072">
        <v>0.16000449999999999</v>
      </c>
      <c r="V2072">
        <v>0.70874409999999999</v>
      </c>
      <c r="W2072">
        <v>0.30533632999999999</v>
      </c>
      <c r="X2072">
        <v>0.70874409999999999</v>
      </c>
      <c r="Y2072">
        <f t="shared" si="32"/>
        <v>427816928</v>
      </c>
    </row>
    <row r="2073" spans="1:25">
      <c r="A2073">
        <v>2442510</v>
      </c>
      <c r="B2073">
        <v>104</v>
      </c>
      <c r="C2073">
        <v>104</v>
      </c>
      <c r="D2073">
        <v>0</v>
      </c>
      <c r="E2073">
        <v>1</v>
      </c>
      <c r="F2073">
        <v>31629</v>
      </c>
      <c r="G2073">
        <v>30608</v>
      </c>
      <c r="H2073">
        <v>2</v>
      </c>
      <c r="I2073">
        <v>10.98</v>
      </c>
      <c r="J2073">
        <v>0.96140350877192904</v>
      </c>
      <c r="K2073">
        <v>0.95087719298245599</v>
      </c>
      <c r="L2073">
        <v>52051160</v>
      </c>
      <c r="M2073">
        <v>973078528</v>
      </c>
      <c r="N2073">
        <v>493879296</v>
      </c>
      <c r="O2073">
        <v>0</v>
      </c>
      <c r="P2073">
        <v>65</v>
      </c>
      <c r="Q2073">
        <v>0</v>
      </c>
      <c r="R2073">
        <v>452001</v>
      </c>
      <c r="S2073">
        <v>463853</v>
      </c>
      <c r="T2073">
        <v>1873712</v>
      </c>
      <c r="U2073">
        <v>2.1529850999999999E-2</v>
      </c>
      <c r="V2073">
        <v>0.64474339999999997</v>
      </c>
      <c r="W2073">
        <v>0.246586</v>
      </c>
      <c r="X2073">
        <v>0.64474339999999997</v>
      </c>
      <c r="Y2073">
        <f t="shared" si="32"/>
        <v>441828136</v>
      </c>
    </row>
    <row r="2074" spans="1:25">
      <c r="A2074">
        <v>2443510</v>
      </c>
      <c r="B2074">
        <v>129</v>
      </c>
      <c r="C2074">
        <v>129</v>
      </c>
      <c r="D2074">
        <v>0</v>
      </c>
      <c r="E2074">
        <v>1</v>
      </c>
      <c r="F2074">
        <v>33277</v>
      </c>
      <c r="G2074">
        <v>32635</v>
      </c>
      <c r="H2074">
        <v>2</v>
      </c>
      <c r="I2074">
        <v>10.98</v>
      </c>
      <c r="J2074">
        <v>0.959595959595959</v>
      </c>
      <c r="K2074">
        <v>0.94444444444444398</v>
      </c>
      <c r="L2074">
        <v>59496328</v>
      </c>
      <c r="M2074">
        <v>973078528</v>
      </c>
      <c r="N2074">
        <v>493879296</v>
      </c>
      <c r="O2074">
        <v>0</v>
      </c>
      <c r="P2074">
        <v>61</v>
      </c>
      <c r="Q2074">
        <v>0</v>
      </c>
      <c r="R2074">
        <v>452010</v>
      </c>
      <c r="S2074">
        <v>464019</v>
      </c>
      <c r="T2074">
        <v>1873886</v>
      </c>
      <c r="U2074">
        <v>8.5056685000000007E-2</v>
      </c>
      <c r="V2074">
        <v>0.37914973000000002</v>
      </c>
      <c r="W2074">
        <v>0.346804</v>
      </c>
      <c r="X2074">
        <v>0.37914973000000002</v>
      </c>
      <c r="Y2074">
        <f t="shared" si="32"/>
        <v>434382968</v>
      </c>
    </row>
    <row r="2075" spans="1:25">
      <c r="A2075">
        <v>2444730</v>
      </c>
      <c r="B2075">
        <v>134</v>
      </c>
      <c r="C2075">
        <v>134</v>
      </c>
      <c r="D2075">
        <v>0</v>
      </c>
      <c r="E2075">
        <v>1</v>
      </c>
      <c r="F2075">
        <v>44584</v>
      </c>
      <c r="G2075">
        <v>44389</v>
      </c>
      <c r="H2075">
        <v>2</v>
      </c>
      <c r="I2075">
        <v>10.98</v>
      </c>
      <c r="J2075">
        <v>0.95833333333333304</v>
      </c>
      <c r="K2075">
        <v>0.94166666666666599</v>
      </c>
      <c r="L2075">
        <v>47918104</v>
      </c>
      <c r="M2075">
        <v>973078528</v>
      </c>
      <c r="N2075">
        <v>493879296</v>
      </c>
      <c r="O2075">
        <v>0</v>
      </c>
      <c r="P2075">
        <v>85</v>
      </c>
      <c r="Q2075">
        <v>0</v>
      </c>
      <c r="R2075">
        <v>452057</v>
      </c>
      <c r="S2075">
        <v>464231</v>
      </c>
      <c r="T2075">
        <v>1874078</v>
      </c>
      <c r="U2075">
        <v>5.1420555E-2</v>
      </c>
      <c r="V2075">
        <v>0.65318690000000001</v>
      </c>
      <c r="W2075">
        <v>0.32374248</v>
      </c>
      <c r="X2075">
        <v>0.65318690000000001</v>
      </c>
      <c r="Y2075">
        <f t="shared" si="32"/>
        <v>445961192</v>
      </c>
    </row>
    <row r="2076" spans="1:25">
      <c r="A2076">
        <v>2445738</v>
      </c>
      <c r="B2076">
        <v>130</v>
      </c>
      <c r="C2076">
        <v>130</v>
      </c>
      <c r="D2076">
        <v>0</v>
      </c>
      <c r="E2076">
        <v>1</v>
      </c>
      <c r="F2076">
        <v>37297</v>
      </c>
      <c r="G2076">
        <v>38409</v>
      </c>
      <c r="H2076">
        <v>2</v>
      </c>
      <c r="I2076">
        <v>10.98</v>
      </c>
      <c r="J2076">
        <v>0.95454545454545403</v>
      </c>
      <c r="K2076">
        <v>0.939393939393939</v>
      </c>
      <c r="L2076">
        <v>56643080</v>
      </c>
      <c r="M2076">
        <v>973078528</v>
      </c>
      <c r="N2076">
        <v>493879296</v>
      </c>
      <c r="O2076">
        <v>0</v>
      </c>
      <c r="P2076">
        <v>20</v>
      </c>
      <c r="Q2076">
        <v>0</v>
      </c>
      <c r="R2076">
        <v>452084</v>
      </c>
      <c r="S2076">
        <v>464371</v>
      </c>
      <c r="T2076">
        <v>1874268</v>
      </c>
      <c r="U2076">
        <v>0.17681237999999999</v>
      </c>
      <c r="V2076">
        <v>0.57495890000000005</v>
      </c>
      <c r="W2076">
        <v>0.46613672</v>
      </c>
      <c r="X2076">
        <v>0.57495890000000005</v>
      </c>
      <c r="Y2076">
        <f t="shared" si="32"/>
        <v>437236216</v>
      </c>
    </row>
    <row r="2077" spans="1:25">
      <c r="A2077">
        <v>2446740</v>
      </c>
      <c r="B2077">
        <v>73</v>
      </c>
      <c r="C2077">
        <v>73</v>
      </c>
      <c r="D2077">
        <v>0</v>
      </c>
      <c r="E2077">
        <v>1</v>
      </c>
      <c r="F2077">
        <v>21063</v>
      </c>
      <c r="G2077">
        <v>25735</v>
      </c>
      <c r="H2077">
        <v>2</v>
      </c>
      <c r="I2077">
        <v>10.98</v>
      </c>
      <c r="J2077">
        <v>0.95918367346938704</v>
      </c>
      <c r="K2077">
        <v>0.93877551020408101</v>
      </c>
      <c r="L2077">
        <v>45986160</v>
      </c>
      <c r="M2077">
        <v>973078528</v>
      </c>
      <c r="N2077">
        <v>493879296</v>
      </c>
      <c r="O2077">
        <v>0</v>
      </c>
      <c r="P2077">
        <v>44</v>
      </c>
      <c r="Q2077">
        <v>8</v>
      </c>
      <c r="R2077">
        <v>452113</v>
      </c>
      <c r="S2077">
        <v>464567</v>
      </c>
      <c r="T2077">
        <v>1874373</v>
      </c>
      <c r="U2077">
        <v>5.4745935000000003E-2</v>
      </c>
      <c r="V2077">
        <v>0.67749910000000002</v>
      </c>
      <c r="W2077">
        <v>0.23403650000000001</v>
      </c>
      <c r="X2077">
        <v>0.67749910000000002</v>
      </c>
      <c r="Y2077">
        <f t="shared" si="32"/>
        <v>447893136</v>
      </c>
    </row>
    <row r="2078" spans="1:25">
      <c r="A2078">
        <v>2447741</v>
      </c>
      <c r="B2078">
        <v>132</v>
      </c>
      <c r="C2078">
        <v>132</v>
      </c>
      <c r="D2078">
        <v>0</v>
      </c>
      <c r="E2078">
        <v>1</v>
      </c>
      <c r="F2078">
        <v>35041</v>
      </c>
      <c r="G2078">
        <v>29257</v>
      </c>
      <c r="H2078">
        <v>2</v>
      </c>
      <c r="I2078">
        <v>10.5</v>
      </c>
      <c r="J2078">
        <v>0.97435897435897401</v>
      </c>
      <c r="K2078">
        <v>0.94871794871794801</v>
      </c>
      <c r="L2078">
        <v>60928608</v>
      </c>
      <c r="M2078">
        <v>973078528</v>
      </c>
      <c r="N2078">
        <v>493879296</v>
      </c>
      <c r="O2078">
        <v>0</v>
      </c>
      <c r="P2078">
        <v>62</v>
      </c>
      <c r="Q2078">
        <v>0</v>
      </c>
      <c r="R2078">
        <v>452130</v>
      </c>
      <c r="S2078">
        <v>464749</v>
      </c>
      <c r="T2078">
        <v>1874531</v>
      </c>
      <c r="U2078">
        <v>9.8018540000000001E-2</v>
      </c>
      <c r="V2078">
        <v>0.56844490000000003</v>
      </c>
      <c r="W2078">
        <v>0.36525535999999997</v>
      </c>
      <c r="X2078">
        <v>0.56844490000000003</v>
      </c>
      <c r="Y2078">
        <f t="shared" si="32"/>
        <v>432950688</v>
      </c>
    </row>
    <row r="2079" spans="1:25">
      <c r="A2079">
        <v>2448741</v>
      </c>
      <c r="B2079">
        <v>98</v>
      </c>
      <c r="C2079">
        <v>98</v>
      </c>
      <c r="D2079">
        <v>0</v>
      </c>
      <c r="E2079">
        <v>1</v>
      </c>
      <c r="F2079">
        <v>29307</v>
      </c>
      <c r="G2079">
        <v>34001</v>
      </c>
      <c r="H2079">
        <v>2</v>
      </c>
      <c r="I2079">
        <v>10.5</v>
      </c>
      <c r="J2079">
        <v>0.96938775510204001</v>
      </c>
      <c r="K2079">
        <v>0.94387755102040805</v>
      </c>
      <c r="L2079">
        <v>54759944</v>
      </c>
      <c r="M2079">
        <v>973078528</v>
      </c>
      <c r="N2079">
        <v>493879296</v>
      </c>
      <c r="O2079">
        <v>0</v>
      </c>
      <c r="P2079">
        <v>41</v>
      </c>
      <c r="Q2079">
        <v>12</v>
      </c>
      <c r="R2079">
        <v>452165</v>
      </c>
      <c r="S2079">
        <v>464909</v>
      </c>
      <c r="T2079">
        <v>1874684</v>
      </c>
      <c r="U2079">
        <v>8.5009164999999998E-2</v>
      </c>
      <c r="V2079">
        <v>0.54724662999999996</v>
      </c>
      <c r="W2079">
        <v>0.24098146000000001</v>
      </c>
      <c r="X2079">
        <v>0.54724662999999996</v>
      </c>
      <c r="Y2079">
        <f t="shared" si="32"/>
        <v>439119352</v>
      </c>
    </row>
    <row r="2080" spans="1:25">
      <c r="A2080">
        <v>2449746</v>
      </c>
      <c r="B2080">
        <v>146</v>
      </c>
      <c r="C2080">
        <v>146</v>
      </c>
      <c r="D2080">
        <v>0</v>
      </c>
      <c r="E2080">
        <v>1</v>
      </c>
      <c r="F2080">
        <v>42598</v>
      </c>
      <c r="G2080">
        <v>38378</v>
      </c>
      <c r="H2080">
        <v>2</v>
      </c>
      <c r="I2080">
        <v>10.5</v>
      </c>
      <c r="J2080">
        <v>0.96923076923076901</v>
      </c>
      <c r="K2080">
        <v>0.94358974358974301</v>
      </c>
      <c r="L2080">
        <v>62268632</v>
      </c>
      <c r="M2080">
        <v>973078528</v>
      </c>
      <c r="N2080">
        <v>493879296</v>
      </c>
      <c r="O2080">
        <v>0</v>
      </c>
      <c r="P2080">
        <v>66</v>
      </c>
      <c r="Q2080">
        <v>2</v>
      </c>
      <c r="R2080">
        <v>452192</v>
      </c>
      <c r="S2080">
        <v>465100</v>
      </c>
      <c r="T2080">
        <v>1874871</v>
      </c>
      <c r="U2080">
        <v>0.113817856</v>
      </c>
      <c r="V2080">
        <v>0.59898830000000003</v>
      </c>
      <c r="W2080">
        <v>0.37419638</v>
      </c>
      <c r="X2080">
        <v>0.59898830000000003</v>
      </c>
      <c r="Y2080">
        <f t="shared" si="32"/>
        <v>431610664</v>
      </c>
    </row>
    <row r="2081" spans="1:25">
      <c r="A2081">
        <v>2450754</v>
      </c>
      <c r="B2081">
        <v>111</v>
      </c>
      <c r="C2081">
        <v>111</v>
      </c>
      <c r="D2081">
        <v>0</v>
      </c>
      <c r="E2081">
        <v>1</v>
      </c>
      <c r="F2081">
        <v>36393</v>
      </c>
      <c r="G2081">
        <v>38061</v>
      </c>
      <c r="H2081">
        <v>2</v>
      </c>
      <c r="I2081">
        <v>10.5</v>
      </c>
      <c r="J2081">
        <v>0.95477386934673303</v>
      </c>
      <c r="K2081">
        <v>0.93969849246231096</v>
      </c>
      <c r="L2081">
        <v>44276560</v>
      </c>
      <c r="M2081">
        <v>973078528</v>
      </c>
      <c r="N2081">
        <v>493879296</v>
      </c>
      <c r="O2081">
        <v>0</v>
      </c>
      <c r="P2081">
        <v>52</v>
      </c>
      <c r="Q2081">
        <v>4</v>
      </c>
      <c r="R2081">
        <v>452228</v>
      </c>
      <c r="S2081">
        <v>465261</v>
      </c>
      <c r="T2081">
        <v>1875042</v>
      </c>
      <c r="U2081">
        <v>0.15610901999999999</v>
      </c>
      <c r="V2081">
        <v>0.66153245999999999</v>
      </c>
      <c r="W2081">
        <v>0.35838312</v>
      </c>
      <c r="X2081">
        <v>0.66153245999999999</v>
      </c>
      <c r="Y2081">
        <f t="shared" si="32"/>
        <v>449602736</v>
      </c>
    </row>
    <row r="2082" spans="1:25">
      <c r="A2082">
        <v>2451762</v>
      </c>
      <c r="B2082">
        <v>71</v>
      </c>
      <c r="C2082">
        <v>71</v>
      </c>
      <c r="D2082">
        <v>0</v>
      </c>
      <c r="E2082">
        <v>1</v>
      </c>
      <c r="F2082">
        <v>23454</v>
      </c>
      <c r="G2082">
        <v>23079</v>
      </c>
      <c r="H2082">
        <v>2</v>
      </c>
      <c r="I2082">
        <v>10.14</v>
      </c>
      <c r="J2082">
        <v>0.97959183673469297</v>
      </c>
      <c r="K2082">
        <v>0.94897959183673397</v>
      </c>
      <c r="L2082">
        <v>49405280</v>
      </c>
      <c r="M2082">
        <v>973078528</v>
      </c>
      <c r="N2082">
        <v>493879296</v>
      </c>
      <c r="O2082">
        <v>0</v>
      </c>
      <c r="P2082">
        <v>29</v>
      </c>
      <c r="Q2082">
        <v>0</v>
      </c>
      <c r="R2082">
        <v>452255</v>
      </c>
      <c r="S2082">
        <v>465419</v>
      </c>
      <c r="T2082">
        <v>1875135</v>
      </c>
      <c r="U2082">
        <v>9.2810089999999998E-2</v>
      </c>
      <c r="V2082">
        <v>0.62457364999999998</v>
      </c>
      <c r="W2082">
        <v>0.28036955000000002</v>
      </c>
      <c r="X2082">
        <v>0.62457364999999998</v>
      </c>
      <c r="Y2082">
        <f t="shared" si="32"/>
        <v>444474016</v>
      </c>
    </row>
    <row r="2083" spans="1:25">
      <c r="A2083">
        <v>2452762</v>
      </c>
      <c r="B2083">
        <v>136</v>
      </c>
      <c r="C2083">
        <v>136</v>
      </c>
      <c r="D2083">
        <v>0</v>
      </c>
      <c r="E2083">
        <v>1</v>
      </c>
      <c r="F2083">
        <v>30136</v>
      </c>
      <c r="G2083">
        <v>32285</v>
      </c>
      <c r="H2083">
        <v>2</v>
      </c>
      <c r="I2083">
        <v>10.14</v>
      </c>
      <c r="J2083">
        <v>0.95918367346938704</v>
      </c>
      <c r="K2083">
        <v>0.93877551020408101</v>
      </c>
      <c r="L2083">
        <v>64874312</v>
      </c>
      <c r="M2083">
        <v>973078528</v>
      </c>
      <c r="N2083">
        <v>493879296</v>
      </c>
      <c r="O2083">
        <v>0</v>
      </c>
      <c r="P2083">
        <v>7</v>
      </c>
      <c r="Q2083">
        <v>0</v>
      </c>
      <c r="R2083">
        <v>452274</v>
      </c>
      <c r="S2083">
        <v>465575</v>
      </c>
      <c r="T2083">
        <v>1875305</v>
      </c>
      <c r="U2083">
        <v>0.13821745999999999</v>
      </c>
      <c r="V2083">
        <v>0.64831494999999995</v>
      </c>
      <c r="W2083">
        <v>0.36379990000000001</v>
      </c>
      <c r="X2083">
        <v>0.64831494999999995</v>
      </c>
      <c r="Y2083">
        <f t="shared" si="32"/>
        <v>429004984</v>
      </c>
    </row>
    <row r="2084" spans="1:25">
      <c r="A2084">
        <v>2453918</v>
      </c>
      <c r="B2084">
        <v>135</v>
      </c>
      <c r="C2084">
        <v>135</v>
      </c>
      <c r="D2084">
        <v>0</v>
      </c>
      <c r="E2084">
        <v>1</v>
      </c>
      <c r="F2084">
        <v>44910</v>
      </c>
      <c r="G2084">
        <v>40994</v>
      </c>
      <c r="H2084">
        <v>2</v>
      </c>
      <c r="I2084">
        <v>10.14</v>
      </c>
      <c r="J2084">
        <v>0.96902654867256599</v>
      </c>
      <c r="K2084">
        <v>0.946902654867256</v>
      </c>
      <c r="L2084">
        <v>49716400</v>
      </c>
      <c r="M2084">
        <v>973078528</v>
      </c>
      <c r="N2084">
        <v>493879296</v>
      </c>
      <c r="O2084">
        <v>0</v>
      </c>
      <c r="P2084">
        <v>50</v>
      </c>
      <c r="Q2084">
        <v>0</v>
      </c>
      <c r="R2084">
        <v>452308</v>
      </c>
      <c r="S2084">
        <v>465797</v>
      </c>
      <c r="T2084">
        <v>1875503</v>
      </c>
      <c r="U2084">
        <v>5.3546455E-2</v>
      </c>
      <c r="V2084">
        <v>0.66045993999999997</v>
      </c>
      <c r="W2084">
        <v>0.3957852</v>
      </c>
      <c r="X2084">
        <v>0.66045993999999997</v>
      </c>
      <c r="Y2084">
        <f t="shared" si="32"/>
        <v>444162896</v>
      </c>
    </row>
    <row r="2085" spans="1:25">
      <c r="A2085">
        <v>2454921</v>
      </c>
      <c r="B2085">
        <v>119</v>
      </c>
      <c r="C2085">
        <v>119</v>
      </c>
      <c r="D2085">
        <v>0</v>
      </c>
      <c r="E2085">
        <v>1</v>
      </c>
      <c r="F2085">
        <v>35682</v>
      </c>
      <c r="G2085">
        <v>37742</v>
      </c>
      <c r="H2085">
        <v>2</v>
      </c>
      <c r="I2085">
        <v>10.14</v>
      </c>
      <c r="J2085">
        <v>0.95939086294416198</v>
      </c>
      <c r="K2085">
        <v>0.93908629441624303</v>
      </c>
      <c r="L2085">
        <v>51883704</v>
      </c>
      <c r="M2085">
        <v>973078528</v>
      </c>
      <c r="N2085">
        <v>493879296</v>
      </c>
      <c r="O2085">
        <v>0</v>
      </c>
      <c r="P2085">
        <v>24</v>
      </c>
      <c r="Q2085">
        <v>0</v>
      </c>
      <c r="R2085">
        <v>452342</v>
      </c>
      <c r="S2085">
        <v>465951</v>
      </c>
      <c r="T2085">
        <v>1875670</v>
      </c>
      <c r="U2085">
        <v>0.18301827000000001</v>
      </c>
      <c r="V2085">
        <v>0.54762460000000002</v>
      </c>
      <c r="W2085">
        <v>0.34177365999999998</v>
      </c>
      <c r="X2085">
        <v>0.54762460000000002</v>
      </c>
      <c r="Y2085">
        <f t="shared" si="32"/>
        <v>441995592</v>
      </c>
    </row>
    <row r="2086" spans="1:25">
      <c r="A2086">
        <v>2455922</v>
      </c>
      <c r="B2086">
        <v>152</v>
      </c>
      <c r="C2086">
        <v>152</v>
      </c>
      <c r="D2086">
        <v>0</v>
      </c>
      <c r="E2086">
        <v>1</v>
      </c>
      <c r="F2086">
        <v>44035</v>
      </c>
      <c r="G2086">
        <v>43087</v>
      </c>
      <c r="H2086">
        <v>2</v>
      </c>
      <c r="I2086">
        <v>10.14</v>
      </c>
      <c r="J2086">
        <v>0.96428571428571397</v>
      </c>
      <c r="K2086">
        <v>0.94387755102040805</v>
      </c>
      <c r="L2086">
        <v>57459928</v>
      </c>
      <c r="M2086">
        <v>973078528</v>
      </c>
      <c r="N2086">
        <v>493879296</v>
      </c>
      <c r="O2086">
        <v>0</v>
      </c>
      <c r="P2086">
        <v>67</v>
      </c>
      <c r="Q2086">
        <v>0</v>
      </c>
      <c r="R2086">
        <v>452377</v>
      </c>
      <c r="S2086">
        <v>466160</v>
      </c>
      <c r="T2086">
        <v>1875882</v>
      </c>
      <c r="U2086">
        <v>0.17515564</v>
      </c>
      <c r="V2086">
        <v>0.63047540000000002</v>
      </c>
      <c r="W2086">
        <v>0.43009752000000001</v>
      </c>
      <c r="X2086">
        <v>0.63047540000000002</v>
      </c>
      <c r="Y2086">
        <f t="shared" si="32"/>
        <v>436419368</v>
      </c>
    </row>
    <row r="2087" spans="1:25">
      <c r="A2087">
        <v>2456982</v>
      </c>
      <c r="B2087">
        <v>123</v>
      </c>
      <c r="C2087">
        <v>123</v>
      </c>
      <c r="D2087">
        <v>0</v>
      </c>
      <c r="E2087">
        <v>1</v>
      </c>
      <c r="F2087">
        <v>34340</v>
      </c>
      <c r="G2087">
        <v>33423</v>
      </c>
      <c r="H2087">
        <v>2</v>
      </c>
      <c r="I2087">
        <v>9.73</v>
      </c>
      <c r="J2087">
        <v>0.952380952380952</v>
      </c>
      <c r="K2087">
        <v>0.94285714285714195</v>
      </c>
      <c r="L2087">
        <v>43074592</v>
      </c>
      <c r="M2087">
        <v>973078528</v>
      </c>
      <c r="N2087">
        <v>493879296</v>
      </c>
      <c r="O2087">
        <v>0</v>
      </c>
      <c r="P2087">
        <v>57</v>
      </c>
      <c r="Q2087">
        <v>0</v>
      </c>
      <c r="R2087">
        <v>452408</v>
      </c>
      <c r="S2087">
        <v>466326</v>
      </c>
      <c r="T2087">
        <v>1876039</v>
      </c>
      <c r="U2087">
        <v>9.5021830000000002E-2</v>
      </c>
      <c r="V2087">
        <v>0.60713050000000002</v>
      </c>
      <c r="W2087">
        <v>0.33969909999999998</v>
      </c>
      <c r="X2087">
        <v>0.60713050000000002</v>
      </c>
      <c r="Y2087">
        <f t="shared" si="32"/>
        <v>450804704</v>
      </c>
    </row>
    <row r="2088" spans="1:25">
      <c r="A2088">
        <v>2458034</v>
      </c>
      <c r="B2088">
        <v>93</v>
      </c>
      <c r="C2088">
        <v>93</v>
      </c>
      <c r="D2088">
        <v>0</v>
      </c>
      <c r="E2088">
        <v>1</v>
      </c>
      <c r="F2088">
        <v>27990</v>
      </c>
      <c r="G2088">
        <v>28632</v>
      </c>
      <c r="H2088">
        <v>2</v>
      </c>
      <c r="I2088">
        <v>9.73</v>
      </c>
      <c r="J2088">
        <v>0.95169082125603799</v>
      </c>
      <c r="K2088">
        <v>0.94202898550724601</v>
      </c>
      <c r="L2088">
        <v>62856864</v>
      </c>
      <c r="M2088">
        <v>973078528</v>
      </c>
      <c r="N2088">
        <v>493879296</v>
      </c>
      <c r="O2088">
        <v>0</v>
      </c>
      <c r="P2088">
        <v>72</v>
      </c>
      <c r="Q2088">
        <v>4</v>
      </c>
      <c r="R2088">
        <v>452433</v>
      </c>
      <c r="S2088">
        <v>466510</v>
      </c>
      <c r="T2088">
        <v>1876171</v>
      </c>
      <c r="U2088">
        <v>9.8057950000000005E-2</v>
      </c>
      <c r="V2088">
        <v>0.47960573000000001</v>
      </c>
      <c r="W2088">
        <v>0.3091796</v>
      </c>
      <c r="X2088">
        <v>0.47960573000000001</v>
      </c>
      <c r="Y2088">
        <f t="shared" si="32"/>
        <v>431022432</v>
      </c>
    </row>
    <row r="2089" spans="1:25">
      <c r="A2089">
        <v>2459145</v>
      </c>
      <c r="B2089">
        <v>119</v>
      </c>
      <c r="C2089">
        <v>119</v>
      </c>
      <c r="D2089">
        <v>0</v>
      </c>
      <c r="E2089">
        <v>1</v>
      </c>
      <c r="F2089">
        <v>32331</v>
      </c>
      <c r="G2089">
        <v>32719</v>
      </c>
      <c r="H2089">
        <v>2</v>
      </c>
      <c r="I2089">
        <v>9.73</v>
      </c>
      <c r="J2089">
        <v>0.96296296296296202</v>
      </c>
      <c r="K2089">
        <v>0.93055555555555503</v>
      </c>
      <c r="L2089">
        <v>44999968</v>
      </c>
      <c r="M2089">
        <v>973078528</v>
      </c>
      <c r="N2089">
        <v>493879296</v>
      </c>
      <c r="O2089">
        <v>0</v>
      </c>
      <c r="P2089">
        <v>67</v>
      </c>
      <c r="Q2089">
        <v>4</v>
      </c>
      <c r="R2089">
        <v>452460</v>
      </c>
      <c r="S2089">
        <v>466694</v>
      </c>
      <c r="T2089">
        <v>1876307</v>
      </c>
      <c r="U2089">
        <v>0.17673285</v>
      </c>
      <c r="V2089">
        <v>0.67714523999999998</v>
      </c>
      <c r="W2089">
        <v>0.40513536</v>
      </c>
      <c r="X2089">
        <v>0.67714523999999998</v>
      </c>
      <c r="Y2089">
        <f t="shared" si="32"/>
        <v>448879328</v>
      </c>
    </row>
    <row r="2090" spans="1:25">
      <c r="A2090">
        <v>2460174</v>
      </c>
      <c r="B2090">
        <v>142</v>
      </c>
      <c r="C2090">
        <v>142</v>
      </c>
      <c r="D2090">
        <v>0</v>
      </c>
      <c r="E2090">
        <v>1</v>
      </c>
      <c r="F2090">
        <v>44932</v>
      </c>
      <c r="G2090">
        <v>44263</v>
      </c>
      <c r="H2090">
        <v>2</v>
      </c>
      <c r="I2090">
        <v>9.73</v>
      </c>
      <c r="J2090">
        <v>0.96568627450980304</v>
      </c>
      <c r="K2090">
        <v>0.95588235294117596</v>
      </c>
      <c r="L2090">
        <v>55071472</v>
      </c>
      <c r="M2090">
        <v>973078528</v>
      </c>
      <c r="N2090">
        <v>493879296</v>
      </c>
      <c r="O2090">
        <v>0</v>
      </c>
      <c r="P2090">
        <v>23</v>
      </c>
      <c r="Q2090">
        <v>0</v>
      </c>
      <c r="R2090">
        <v>452498</v>
      </c>
      <c r="S2090">
        <v>466871</v>
      </c>
      <c r="T2090">
        <v>1876535</v>
      </c>
      <c r="U2090">
        <v>0.2207828</v>
      </c>
      <c r="V2090">
        <v>0.62863619999999998</v>
      </c>
      <c r="W2090">
        <v>0.51107080000000005</v>
      </c>
      <c r="X2090">
        <v>0.62863619999999998</v>
      </c>
      <c r="Y2090">
        <f t="shared" si="32"/>
        <v>438807824</v>
      </c>
    </row>
    <row r="2091" spans="1:25">
      <c r="A2091">
        <v>2461242</v>
      </c>
      <c r="B2091">
        <v>148</v>
      </c>
      <c r="C2091">
        <v>148</v>
      </c>
      <c r="D2091">
        <v>0</v>
      </c>
      <c r="E2091">
        <v>1</v>
      </c>
      <c r="F2091">
        <v>42006</v>
      </c>
      <c r="G2091">
        <v>41450</v>
      </c>
      <c r="H2091">
        <v>2</v>
      </c>
      <c r="I2091">
        <v>9.73</v>
      </c>
      <c r="J2091">
        <v>0.96190476190476104</v>
      </c>
      <c r="K2091">
        <v>0.94761904761904703</v>
      </c>
      <c r="L2091">
        <v>51999520</v>
      </c>
      <c r="M2091">
        <v>973078528</v>
      </c>
      <c r="N2091">
        <v>493879296</v>
      </c>
      <c r="O2091">
        <v>0</v>
      </c>
      <c r="P2091">
        <v>20</v>
      </c>
      <c r="Q2091">
        <v>0</v>
      </c>
      <c r="R2091">
        <v>452532</v>
      </c>
      <c r="S2091">
        <v>467012</v>
      </c>
      <c r="T2091">
        <v>1876733</v>
      </c>
      <c r="U2091">
        <v>0.17239574999999999</v>
      </c>
      <c r="V2091">
        <v>0.54149409999999998</v>
      </c>
      <c r="W2091">
        <v>0.37979405999999999</v>
      </c>
      <c r="X2091">
        <v>0.54149409999999998</v>
      </c>
      <c r="Y2091">
        <f t="shared" si="32"/>
        <v>441879776</v>
      </c>
    </row>
    <row r="2092" spans="1:25">
      <c r="A2092">
        <v>2462242</v>
      </c>
      <c r="B2092">
        <v>119</v>
      </c>
      <c r="C2092">
        <v>119</v>
      </c>
      <c r="D2092">
        <v>0</v>
      </c>
      <c r="E2092">
        <v>1</v>
      </c>
      <c r="F2092">
        <v>30849</v>
      </c>
      <c r="G2092">
        <v>31824</v>
      </c>
      <c r="H2092">
        <v>2</v>
      </c>
      <c r="I2092">
        <v>9.99</v>
      </c>
      <c r="J2092">
        <v>0.96923076923076901</v>
      </c>
      <c r="K2092">
        <v>0.94358974358974301</v>
      </c>
      <c r="L2092">
        <v>56913576</v>
      </c>
      <c r="M2092">
        <v>973078528</v>
      </c>
      <c r="N2092">
        <v>493879296</v>
      </c>
      <c r="O2092">
        <v>0</v>
      </c>
      <c r="P2092">
        <v>55</v>
      </c>
      <c r="Q2092">
        <v>0</v>
      </c>
      <c r="R2092">
        <v>452556</v>
      </c>
      <c r="S2092">
        <v>467234</v>
      </c>
      <c r="T2092">
        <v>1876884</v>
      </c>
      <c r="U2092">
        <v>4.4527579999999997E-2</v>
      </c>
      <c r="V2092">
        <v>0.63519066999999996</v>
      </c>
      <c r="W2092">
        <v>0.35135663</v>
      </c>
      <c r="X2092">
        <v>0.63519066999999996</v>
      </c>
      <c r="Y2092">
        <f t="shared" si="32"/>
        <v>436965720</v>
      </c>
    </row>
    <row r="2093" spans="1:25">
      <c r="A2093">
        <v>2463382</v>
      </c>
      <c r="B2093">
        <v>110</v>
      </c>
      <c r="C2093">
        <v>110</v>
      </c>
      <c r="D2093">
        <v>0</v>
      </c>
      <c r="E2093">
        <v>1</v>
      </c>
      <c r="F2093">
        <v>37769</v>
      </c>
      <c r="G2093">
        <v>37906</v>
      </c>
      <c r="H2093">
        <v>2</v>
      </c>
      <c r="I2093">
        <v>9.99</v>
      </c>
      <c r="J2093">
        <v>0.95964125560538105</v>
      </c>
      <c r="K2093">
        <v>0.93721973094170397</v>
      </c>
      <c r="L2093">
        <v>42602016</v>
      </c>
      <c r="M2093">
        <v>973078528</v>
      </c>
      <c r="N2093">
        <v>493879296</v>
      </c>
      <c r="O2093">
        <v>0</v>
      </c>
      <c r="P2093">
        <v>30</v>
      </c>
      <c r="Q2093">
        <v>0</v>
      </c>
      <c r="R2093">
        <v>452594</v>
      </c>
      <c r="S2093">
        <v>467398</v>
      </c>
      <c r="T2093">
        <v>1877055</v>
      </c>
      <c r="U2093">
        <v>0.10692225</v>
      </c>
      <c r="V2093">
        <v>0.6716183</v>
      </c>
      <c r="W2093">
        <v>0.33107956999999999</v>
      </c>
      <c r="X2093">
        <v>0.6716183</v>
      </c>
      <c r="Y2093">
        <f t="shared" si="32"/>
        <v>451277280</v>
      </c>
    </row>
    <row r="2094" spans="1:25">
      <c r="A2094">
        <v>2464384</v>
      </c>
      <c r="B2094">
        <v>139</v>
      </c>
      <c r="C2094">
        <v>139</v>
      </c>
      <c r="D2094">
        <v>0</v>
      </c>
      <c r="E2094">
        <v>1</v>
      </c>
      <c r="F2094">
        <v>34110</v>
      </c>
      <c r="G2094">
        <v>33556</v>
      </c>
      <c r="H2094">
        <v>2</v>
      </c>
      <c r="I2094">
        <v>9.99</v>
      </c>
      <c r="J2094">
        <v>0.96464646464646397</v>
      </c>
      <c r="K2094">
        <v>0.94949494949494895</v>
      </c>
      <c r="L2094">
        <v>42863112</v>
      </c>
      <c r="M2094">
        <v>973078528</v>
      </c>
      <c r="N2094">
        <v>493879296</v>
      </c>
      <c r="O2094">
        <v>0</v>
      </c>
      <c r="P2094">
        <v>78</v>
      </c>
      <c r="Q2094">
        <v>1</v>
      </c>
      <c r="R2094">
        <v>452614</v>
      </c>
      <c r="S2094">
        <v>467598</v>
      </c>
      <c r="T2094">
        <v>1877229</v>
      </c>
      <c r="U2094">
        <v>2.1977782000000001E-2</v>
      </c>
      <c r="V2094">
        <v>0.59267429999999999</v>
      </c>
      <c r="W2094">
        <v>0.38420852999999999</v>
      </c>
      <c r="X2094">
        <v>0.59267429999999999</v>
      </c>
      <c r="Y2094">
        <f t="shared" si="32"/>
        <v>451016184</v>
      </c>
    </row>
    <row r="2095" spans="1:25">
      <c r="A2095">
        <v>2465384</v>
      </c>
      <c r="B2095">
        <v>94</v>
      </c>
      <c r="C2095">
        <v>94</v>
      </c>
      <c r="D2095">
        <v>0</v>
      </c>
      <c r="E2095">
        <v>1</v>
      </c>
      <c r="F2095">
        <v>32063</v>
      </c>
      <c r="G2095">
        <v>31939</v>
      </c>
      <c r="H2095">
        <v>2</v>
      </c>
      <c r="I2095">
        <v>9.99</v>
      </c>
      <c r="J2095">
        <v>0.96446700507614203</v>
      </c>
      <c r="K2095">
        <v>0.949238578680203</v>
      </c>
      <c r="L2095">
        <v>43855376</v>
      </c>
      <c r="M2095">
        <v>973078528</v>
      </c>
      <c r="N2095">
        <v>493879296</v>
      </c>
      <c r="O2095">
        <v>0</v>
      </c>
      <c r="P2095">
        <v>73</v>
      </c>
      <c r="Q2095">
        <v>0</v>
      </c>
      <c r="R2095">
        <v>452649</v>
      </c>
      <c r="S2095">
        <v>467779</v>
      </c>
      <c r="T2095">
        <v>1877371</v>
      </c>
      <c r="U2095">
        <v>0.13667736999999999</v>
      </c>
      <c r="V2095">
        <v>0.472271</v>
      </c>
      <c r="W2095">
        <v>0.35407695</v>
      </c>
      <c r="X2095">
        <v>0.472271</v>
      </c>
      <c r="Y2095">
        <f t="shared" si="32"/>
        <v>450023920</v>
      </c>
    </row>
    <row r="2096" spans="1:25">
      <c r="A2096">
        <v>2466385</v>
      </c>
      <c r="B2096">
        <v>85</v>
      </c>
      <c r="C2096">
        <v>85</v>
      </c>
      <c r="D2096">
        <v>0</v>
      </c>
      <c r="E2096">
        <v>1</v>
      </c>
      <c r="F2096">
        <v>22523</v>
      </c>
      <c r="G2096">
        <v>25529</v>
      </c>
      <c r="H2096">
        <v>2</v>
      </c>
      <c r="I2096">
        <v>9.99</v>
      </c>
      <c r="J2096">
        <v>0.96907216494845305</v>
      </c>
      <c r="K2096">
        <v>0.94845360824742198</v>
      </c>
      <c r="L2096">
        <v>56561368</v>
      </c>
      <c r="M2096">
        <v>973078528</v>
      </c>
      <c r="N2096">
        <v>493879296</v>
      </c>
      <c r="O2096">
        <v>0</v>
      </c>
      <c r="P2096">
        <v>69</v>
      </c>
      <c r="Q2096">
        <v>0</v>
      </c>
      <c r="R2096">
        <v>452672</v>
      </c>
      <c r="S2096">
        <v>467952</v>
      </c>
      <c r="T2096">
        <v>1877479</v>
      </c>
      <c r="U2096">
        <v>6.1785347999999997E-2</v>
      </c>
      <c r="V2096">
        <v>0.58138690000000004</v>
      </c>
      <c r="W2096">
        <v>0.24048491999999999</v>
      </c>
      <c r="X2096">
        <v>0.58138690000000004</v>
      </c>
      <c r="Y2096">
        <f t="shared" si="32"/>
        <v>437317928</v>
      </c>
    </row>
    <row r="2097" spans="1:25">
      <c r="A2097">
        <v>2467385</v>
      </c>
      <c r="B2097">
        <v>93</v>
      </c>
      <c r="C2097">
        <v>93</v>
      </c>
      <c r="D2097">
        <v>0</v>
      </c>
      <c r="E2097">
        <v>1</v>
      </c>
      <c r="F2097">
        <v>25040</v>
      </c>
      <c r="G2097">
        <v>22712</v>
      </c>
      <c r="H2097">
        <v>2</v>
      </c>
      <c r="I2097">
        <v>9.51</v>
      </c>
      <c r="J2097">
        <v>0.94</v>
      </c>
      <c r="K2097">
        <v>0.93500000000000005</v>
      </c>
      <c r="L2097">
        <v>54886440</v>
      </c>
      <c r="M2097">
        <v>973078528</v>
      </c>
      <c r="N2097">
        <v>493879296</v>
      </c>
      <c r="O2097">
        <v>0</v>
      </c>
      <c r="P2097">
        <v>95</v>
      </c>
      <c r="Q2097">
        <v>0</v>
      </c>
      <c r="R2097">
        <v>452685</v>
      </c>
      <c r="S2097">
        <v>468142</v>
      </c>
      <c r="T2097">
        <v>1877607</v>
      </c>
      <c r="U2097">
        <v>6.9067740000000002E-2</v>
      </c>
      <c r="V2097">
        <v>0.59030360000000004</v>
      </c>
      <c r="W2097">
        <v>0.34450389999999997</v>
      </c>
      <c r="X2097">
        <v>0.59030360000000004</v>
      </c>
      <c r="Y2097">
        <f t="shared" si="32"/>
        <v>438992856</v>
      </c>
    </row>
    <row r="2098" spans="1:25">
      <c r="A2098">
        <v>2468386</v>
      </c>
      <c r="B2098">
        <v>96</v>
      </c>
      <c r="C2098">
        <v>96</v>
      </c>
      <c r="D2098">
        <v>0</v>
      </c>
      <c r="E2098">
        <v>1</v>
      </c>
      <c r="F2098">
        <v>32112</v>
      </c>
      <c r="G2098">
        <v>32112</v>
      </c>
      <c r="H2098">
        <v>2</v>
      </c>
      <c r="I2098">
        <v>9.51</v>
      </c>
      <c r="J2098">
        <v>0.95918367346938704</v>
      </c>
      <c r="K2098">
        <v>0.94387755102040805</v>
      </c>
      <c r="L2098">
        <v>60599264</v>
      </c>
      <c r="M2098">
        <v>973078528</v>
      </c>
      <c r="N2098">
        <v>493879296</v>
      </c>
      <c r="O2098">
        <v>0</v>
      </c>
      <c r="P2098">
        <v>48</v>
      </c>
      <c r="Q2098">
        <v>0</v>
      </c>
      <c r="R2098">
        <v>452714</v>
      </c>
      <c r="S2098">
        <v>468321</v>
      </c>
      <c r="T2098">
        <v>1877751</v>
      </c>
      <c r="U2098">
        <v>0.16652502</v>
      </c>
      <c r="V2098">
        <v>0.58380909999999997</v>
      </c>
      <c r="W2098">
        <v>0.40589326999999997</v>
      </c>
      <c r="X2098">
        <v>0.58380909999999997</v>
      </c>
      <c r="Y2098">
        <f t="shared" si="32"/>
        <v>433280032</v>
      </c>
    </row>
    <row r="2099" spans="1:25">
      <c r="A2099">
        <v>2469387</v>
      </c>
      <c r="B2099">
        <v>83</v>
      </c>
      <c r="C2099">
        <v>83</v>
      </c>
      <c r="D2099">
        <v>0</v>
      </c>
      <c r="E2099">
        <v>1</v>
      </c>
      <c r="F2099">
        <v>24663</v>
      </c>
      <c r="G2099">
        <v>26213</v>
      </c>
      <c r="H2099">
        <v>2</v>
      </c>
      <c r="I2099">
        <v>9.51</v>
      </c>
      <c r="J2099">
        <v>0.94444444444444398</v>
      </c>
      <c r="K2099">
        <v>0.93434343434343403</v>
      </c>
      <c r="L2099">
        <v>42182160</v>
      </c>
      <c r="M2099">
        <v>973078528</v>
      </c>
      <c r="N2099">
        <v>493879296</v>
      </c>
      <c r="O2099">
        <v>0</v>
      </c>
      <c r="P2099">
        <v>98</v>
      </c>
      <c r="Q2099">
        <v>2</v>
      </c>
      <c r="R2099">
        <v>452743</v>
      </c>
      <c r="S2099">
        <v>468492</v>
      </c>
      <c r="T2099">
        <v>1877860</v>
      </c>
      <c r="U2099">
        <v>8.9216909999999996E-2</v>
      </c>
      <c r="V2099">
        <v>0.55112313999999996</v>
      </c>
      <c r="W2099">
        <v>0.22842436999999999</v>
      </c>
      <c r="X2099">
        <v>0.55112313999999996</v>
      </c>
      <c r="Y2099">
        <f t="shared" si="32"/>
        <v>451697136</v>
      </c>
    </row>
    <row r="2100" spans="1:25">
      <c r="A2100">
        <v>2470403</v>
      </c>
      <c r="B2100">
        <v>138</v>
      </c>
      <c r="C2100">
        <v>138</v>
      </c>
      <c r="D2100">
        <v>0</v>
      </c>
      <c r="E2100">
        <v>1</v>
      </c>
      <c r="F2100">
        <v>34161</v>
      </c>
      <c r="G2100">
        <v>31499</v>
      </c>
      <c r="H2100">
        <v>2</v>
      </c>
      <c r="I2100">
        <v>9.51</v>
      </c>
      <c r="J2100">
        <v>0.97014925373134298</v>
      </c>
      <c r="K2100">
        <v>0.95522388059701502</v>
      </c>
      <c r="L2100">
        <v>47080400</v>
      </c>
      <c r="M2100">
        <v>973078528</v>
      </c>
      <c r="N2100">
        <v>493879296</v>
      </c>
      <c r="O2100">
        <v>0</v>
      </c>
      <c r="P2100">
        <v>34</v>
      </c>
      <c r="Q2100">
        <v>0</v>
      </c>
      <c r="R2100">
        <v>452764</v>
      </c>
      <c r="S2100">
        <v>468608</v>
      </c>
      <c r="T2100">
        <v>1878035</v>
      </c>
      <c r="U2100">
        <v>0.10107346</v>
      </c>
      <c r="V2100">
        <v>0.52726673999999996</v>
      </c>
      <c r="W2100">
        <v>0.32015189999999999</v>
      </c>
      <c r="X2100">
        <v>0.52726673999999996</v>
      </c>
      <c r="Y2100">
        <f t="shared" si="32"/>
        <v>446798896</v>
      </c>
    </row>
    <row r="2101" spans="1:25">
      <c r="A2101">
        <v>2471403</v>
      </c>
      <c r="B2101">
        <v>91</v>
      </c>
      <c r="C2101">
        <v>91</v>
      </c>
      <c r="D2101">
        <v>0</v>
      </c>
      <c r="E2101">
        <v>1</v>
      </c>
      <c r="F2101">
        <v>30087</v>
      </c>
      <c r="G2101">
        <v>34572</v>
      </c>
      <c r="H2101">
        <v>2</v>
      </c>
      <c r="I2101">
        <v>9.51</v>
      </c>
      <c r="J2101">
        <v>0.95431472081218205</v>
      </c>
      <c r="K2101">
        <v>0.93908629441624303</v>
      </c>
      <c r="L2101">
        <v>43519672</v>
      </c>
      <c r="M2101">
        <v>973078528</v>
      </c>
      <c r="N2101">
        <v>493879296</v>
      </c>
      <c r="O2101">
        <v>0</v>
      </c>
      <c r="P2101">
        <v>46</v>
      </c>
      <c r="Q2101">
        <v>1</v>
      </c>
      <c r="R2101">
        <v>452799</v>
      </c>
      <c r="S2101">
        <v>468814</v>
      </c>
      <c r="T2101">
        <v>1878172</v>
      </c>
      <c r="U2101">
        <v>0.13107083999999999</v>
      </c>
      <c r="V2101">
        <v>0.6837278</v>
      </c>
      <c r="W2101">
        <v>0.32043820000000001</v>
      </c>
      <c r="X2101">
        <v>0.6837278</v>
      </c>
      <c r="Y2101">
        <f t="shared" si="32"/>
        <v>450359624</v>
      </c>
    </row>
    <row r="2102" spans="1:25">
      <c r="A2102">
        <v>2472404</v>
      </c>
      <c r="B2102">
        <v>62</v>
      </c>
      <c r="C2102">
        <v>62</v>
      </c>
      <c r="D2102">
        <v>0</v>
      </c>
      <c r="E2102">
        <v>1</v>
      </c>
      <c r="F2102">
        <v>19458</v>
      </c>
      <c r="G2102">
        <v>15753</v>
      </c>
      <c r="H2102">
        <v>2</v>
      </c>
      <c r="I2102">
        <v>9.8699999999999992</v>
      </c>
      <c r="J2102">
        <v>0.97938144329896903</v>
      </c>
      <c r="K2102">
        <v>0.95360824742268002</v>
      </c>
      <c r="L2102">
        <v>61922648</v>
      </c>
      <c r="M2102">
        <v>973078528</v>
      </c>
      <c r="N2102">
        <v>493879296</v>
      </c>
      <c r="O2102">
        <v>0</v>
      </c>
      <c r="P2102">
        <v>41</v>
      </c>
      <c r="Q2102">
        <v>0</v>
      </c>
      <c r="R2102">
        <v>452809</v>
      </c>
      <c r="S2102">
        <v>468990</v>
      </c>
      <c r="T2102">
        <v>1878253</v>
      </c>
      <c r="U2102">
        <v>4.8460047999999999E-2</v>
      </c>
      <c r="V2102">
        <v>0.57749720000000004</v>
      </c>
      <c r="W2102">
        <v>0.2589012</v>
      </c>
      <c r="X2102">
        <v>0.57749720000000004</v>
      </c>
      <c r="Y2102">
        <f t="shared" si="32"/>
        <v>431956648</v>
      </c>
    </row>
    <row r="2103" spans="1:25">
      <c r="A2103">
        <v>2473404</v>
      </c>
      <c r="B2103">
        <v>131</v>
      </c>
      <c r="C2103">
        <v>131</v>
      </c>
      <c r="D2103">
        <v>0</v>
      </c>
      <c r="E2103">
        <v>1</v>
      </c>
      <c r="F2103">
        <v>33563</v>
      </c>
      <c r="G2103">
        <v>34391</v>
      </c>
      <c r="H2103">
        <v>2</v>
      </c>
      <c r="I2103">
        <v>9.8699999999999992</v>
      </c>
      <c r="J2103">
        <v>0.95979899497487398</v>
      </c>
      <c r="K2103">
        <v>0.94974874371859297</v>
      </c>
      <c r="L2103">
        <v>54425976</v>
      </c>
      <c r="M2103">
        <v>973078528</v>
      </c>
      <c r="N2103">
        <v>493879296</v>
      </c>
      <c r="O2103">
        <v>0</v>
      </c>
      <c r="P2103">
        <v>29</v>
      </c>
      <c r="Q2103">
        <v>2</v>
      </c>
      <c r="R2103">
        <v>452835</v>
      </c>
      <c r="S2103">
        <v>469128</v>
      </c>
      <c r="T2103">
        <v>1878428</v>
      </c>
      <c r="U2103">
        <v>0.11927606</v>
      </c>
      <c r="V2103">
        <v>0.32284436</v>
      </c>
      <c r="W2103">
        <v>0.46325435999999998</v>
      </c>
      <c r="X2103">
        <v>0.46325435999999998</v>
      </c>
      <c r="Y2103">
        <f t="shared" si="32"/>
        <v>439453320</v>
      </c>
    </row>
    <row r="2104" spans="1:25">
      <c r="A2104">
        <v>2474412</v>
      </c>
      <c r="B2104">
        <v>111</v>
      </c>
      <c r="C2104">
        <v>111</v>
      </c>
      <c r="D2104">
        <v>0</v>
      </c>
      <c r="E2104">
        <v>1</v>
      </c>
      <c r="F2104">
        <v>38216</v>
      </c>
      <c r="G2104">
        <v>37359</v>
      </c>
      <c r="H2104">
        <v>2</v>
      </c>
      <c r="I2104">
        <v>9.8699999999999992</v>
      </c>
      <c r="J2104">
        <v>0.974619289340101</v>
      </c>
      <c r="K2104">
        <v>0.95431472081218205</v>
      </c>
      <c r="L2104">
        <v>50423216</v>
      </c>
      <c r="M2104">
        <v>973078528</v>
      </c>
      <c r="N2104">
        <v>493879296</v>
      </c>
      <c r="O2104">
        <v>0</v>
      </c>
      <c r="P2104">
        <v>3</v>
      </c>
      <c r="Q2104">
        <v>0</v>
      </c>
      <c r="R2104">
        <v>452873</v>
      </c>
      <c r="S2104">
        <v>469265</v>
      </c>
      <c r="T2104">
        <v>1878589</v>
      </c>
      <c r="U2104">
        <v>8.3817059999999999E-2</v>
      </c>
      <c r="V2104">
        <v>0.61384320000000003</v>
      </c>
      <c r="W2104">
        <v>0.32543674</v>
      </c>
      <c r="X2104">
        <v>0.61384320000000003</v>
      </c>
      <c r="Y2104">
        <f t="shared" si="32"/>
        <v>443456080</v>
      </c>
    </row>
    <row r="2105" spans="1:25">
      <c r="A2105">
        <v>2475412</v>
      </c>
      <c r="B2105">
        <v>155</v>
      </c>
      <c r="C2105">
        <v>155</v>
      </c>
      <c r="D2105">
        <v>0</v>
      </c>
      <c r="E2105">
        <v>1</v>
      </c>
      <c r="F2105">
        <v>42520</v>
      </c>
      <c r="G2105">
        <v>42325</v>
      </c>
      <c r="H2105">
        <v>2</v>
      </c>
      <c r="I2105">
        <v>9.8699999999999992</v>
      </c>
      <c r="J2105">
        <v>0.94472361809045202</v>
      </c>
      <c r="K2105">
        <v>0.93467336683417002</v>
      </c>
      <c r="L2105">
        <v>57880184</v>
      </c>
      <c r="M2105">
        <v>973078528</v>
      </c>
      <c r="N2105">
        <v>493879296</v>
      </c>
      <c r="O2105">
        <v>5</v>
      </c>
      <c r="P2105">
        <v>47</v>
      </c>
      <c r="Q2105">
        <v>1</v>
      </c>
      <c r="R2105">
        <v>452907</v>
      </c>
      <c r="S2105">
        <v>469461</v>
      </c>
      <c r="T2105">
        <v>1878803</v>
      </c>
      <c r="U2105">
        <v>0.14234415</v>
      </c>
      <c r="V2105">
        <v>0.55935115000000002</v>
      </c>
      <c r="W2105">
        <v>0.48765520000000001</v>
      </c>
      <c r="X2105">
        <v>0.55935115000000002</v>
      </c>
      <c r="Y2105">
        <f t="shared" si="32"/>
        <v>435999112</v>
      </c>
    </row>
    <row r="2106" spans="1:25">
      <c r="A2106">
        <v>2476414</v>
      </c>
      <c r="B2106">
        <v>129</v>
      </c>
      <c r="C2106">
        <v>129</v>
      </c>
      <c r="D2106">
        <v>0</v>
      </c>
      <c r="E2106">
        <v>1</v>
      </c>
      <c r="F2106">
        <v>42719</v>
      </c>
      <c r="G2106">
        <v>42936</v>
      </c>
      <c r="H2106">
        <v>2</v>
      </c>
      <c r="I2106">
        <v>9.8699999999999992</v>
      </c>
      <c r="J2106">
        <v>0.97448979591836704</v>
      </c>
      <c r="K2106">
        <v>0.95408163265306101</v>
      </c>
      <c r="L2106">
        <v>62521736</v>
      </c>
      <c r="M2106">
        <v>973078528</v>
      </c>
      <c r="N2106">
        <v>493879296</v>
      </c>
      <c r="O2106">
        <v>0</v>
      </c>
      <c r="P2106">
        <v>8</v>
      </c>
      <c r="Q2106">
        <v>0</v>
      </c>
      <c r="R2106">
        <v>452946</v>
      </c>
      <c r="S2106">
        <v>469624</v>
      </c>
      <c r="T2106">
        <v>1878991</v>
      </c>
      <c r="U2106">
        <v>0.16056239999999999</v>
      </c>
      <c r="V2106">
        <v>0.65272450000000004</v>
      </c>
      <c r="W2106">
        <v>0.40312594000000002</v>
      </c>
      <c r="X2106">
        <v>0.65272450000000004</v>
      </c>
      <c r="Y2106">
        <f t="shared" si="32"/>
        <v>431357560</v>
      </c>
    </row>
    <row r="2107" spans="1:25">
      <c r="A2107">
        <v>2477613</v>
      </c>
      <c r="B2107">
        <v>122</v>
      </c>
      <c r="C2107">
        <v>122</v>
      </c>
      <c r="D2107">
        <v>0</v>
      </c>
      <c r="E2107">
        <v>1</v>
      </c>
      <c r="F2107">
        <v>31607</v>
      </c>
      <c r="G2107">
        <v>32167</v>
      </c>
      <c r="H2107">
        <v>2</v>
      </c>
      <c r="I2107">
        <v>9.48</v>
      </c>
      <c r="J2107">
        <v>0.94560669456066904</v>
      </c>
      <c r="K2107">
        <v>0.94560669456066904</v>
      </c>
      <c r="L2107">
        <v>53453288</v>
      </c>
      <c r="M2107">
        <v>973078528</v>
      </c>
      <c r="N2107">
        <v>493879296</v>
      </c>
      <c r="O2107">
        <v>0</v>
      </c>
      <c r="P2107">
        <v>20</v>
      </c>
      <c r="Q2107">
        <v>0</v>
      </c>
      <c r="R2107">
        <v>452969</v>
      </c>
      <c r="S2107">
        <v>469811</v>
      </c>
      <c r="T2107">
        <v>1879145</v>
      </c>
      <c r="U2107">
        <v>0.10144077</v>
      </c>
      <c r="V2107">
        <v>0.47975454000000001</v>
      </c>
      <c r="W2107">
        <v>0.41426765999999998</v>
      </c>
      <c r="X2107">
        <v>0.47975454000000001</v>
      </c>
      <c r="Y2107">
        <f t="shared" si="32"/>
        <v>440426008</v>
      </c>
    </row>
    <row r="2108" spans="1:25">
      <c r="A2108">
        <v>2478614</v>
      </c>
      <c r="B2108">
        <v>119</v>
      </c>
      <c r="C2108">
        <v>119</v>
      </c>
      <c r="D2108">
        <v>0</v>
      </c>
      <c r="E2108">
        <v>1</v>
      </c>
      <c r="F2108">
        <v>32984</v>
      </c>
      <c r="G2108">
        <v>35678</v>
      </c>
      <c r="H2108">
        <v>2</v>
      </c>
      <c r="I2108">
        <v>9.48</v>
      </c>
      <c r="J2108">
        <v>0.94949494949494895</v>
      </c>
      <c r="K2108">
        <v>0.939393939393939</v>
      </c>
      <c r="L2108">
        <v>43902480</v>
      </c>
      <c r="M2108">
        <v>973078528</v>
      </c>
      <c r="N2108">
        <v>493879296</v>
      </c>
      <c r="O2108">
        <v>0</v>
      </c>
      <c r="P2108">
        <v>4</v>
      </c>
      <c r="Q2108">
        <v>0</v>
      </c>
      <c r="R2108">
        <v>453003</v>
      </c>
      <c r="S2108">
        <v>469997</v>
      </c>
      <c r="T2108">
        <v>1879313</v>
      </c>
      <c r="U2108">
        <v>5.9891626000000003E-2</v>
      </c>
      <c r="V2108">
        <v>0.52276579999999995</v>
      </c>
      <c r="W2108">
        <v>0.21050076000000001</v>
      </c>
      <c r="X2108">
        <v>0.52276579999999995</v>
      </c>
      <c r="Y2108">
        <f t="shared" si="32"/>
        <v>449976816</v>
      </c>
    </row>
    <row r="2109" spans="1:25">
      <c r="A2109">
        <v>2479658</v>
      </c>
      <c r="B2109">
        <v>107</v>
      </c>
      <c r="C2109">
        <v>107</v>
      </c>
      <c r="D2109">
        <v>0</v>
      </c>
      <c r="E2109">
        <v>1</v>
      </c>
      <c r="F2109">
        <v>32706</v>
      </c>
      <c r="G2109">
        <v>28896</v>
      </c>
      <c r="H2109">
        <v>2</v>
      </c>
      <c r="I2109">
        <v>9.48</v>
      </c>
      <c r="J2109">
        <v>0.95631067961164995</v>
      </c>
      <c r="K2109">
        <v>0.94174757281553401</v>
      </c>
      <c r="L2109">
        <v>62696376</v>
      </c>
      <c r="M2109">
        <v>973078528</v>
      </c>
      <c r="N2109">
        <v>493879296</v>
      </c>
      <c r="O2109">
        <v>0</v>
      </c>
      <c r="P2109">
        <v>0</v>
      </c>
      <c r="Q2109">
        <v>0</v>
      </c>
      <c r="R2109">
        <v>453027</v>
      </c>
      <c r="S2109">
        <v>470139</v>
      </c>
      <c r="T2109">
        <v>1879451</v>
      </c>
      <c r="U2109">
        <v>3.9091586999999997E-2</v>
      </c>
      <c r="V2109">
        <v>0.53128059999999999</v>
      </c>
      <c r="W2109">
        <v>0.36124524000000002</v>
      </c>
      <c r="X2109">
        <v>0.53128059999999999</v>
      </c>
      <c r="Y2109">
        <f t="shared" si="32"/>
        <v>431182920</v>
      </c>
    </row>
    <row r="2110" spans="1:25">
      <c r="A2110">
        <v>2480659</v>
      </c>
      <c r="B2110">
        <v>110</v>
      </c>
      <c r="C2110">
        <v>110</v>
      </c>
      <c r="D2110">
        <v>0</v>
      </c>
      <c r="E2110">
        <v>1</v>
      </c>
      <c r="F2110">
        <v>34143</v>
      </c>
      <c r="G2110">
        <v>34360</v>
      </c>
      <c r="H2110">
        <v>2</v>
      </c>
      <c r="I2110">
        <v>9.48</v>
      </c>
      <c r="J2110">
        <v>0.95431472081218205</v>
      </c>
      <c r="K2110">
        <v>0.93401015228426398</v>
      </c>
      <c r="L2110">
        <v>46871184</v>
      </c>
      <c r="M2110">
        <v>973078528</v>
      </c>
      <c r="N2110">
        <v>493879296</v>
      </c>
      <c r="O2110">
        <v>0</v>
      </c>
      <c r="P2110">
        <v>0</v>
      </c>
      <c r="Q2110">
        <v>0</v>
      </c>
      <c r="R2110">
        <v>453055</v>
      </c>
      <c r="S2110">
        <v>470312</v>
      </c>
      <c r="T2110">
        <v>1879616</v>
      </c>
      <c r="U2110">
        <v>0.14831962000000001</v>
      </c>
      <c r="V2110">
        <v>0.67060505999999998</v>
      </c>
      <c r="W2110">
        <v>0.28081590000000001</v>
      </c>
      <c r="X2110">
        <v>0.67060505999999998</v>
      </c>
      <c r="Y2110">
        <f t="shared" si="32"/>
        <v>447008112</v>
      </c>
    </row>
    <row r="2111" spans="1:25">
      <c r="A2111">
        <v>2481662</v>
      </c>
      <c r="B2111">
        <v>120</v>
      </c>
      <c r="C2111">
        <v>120</v>
      </c>
      <c r="D2111">
        <v>0</v>
      </c>
      <c r="E2111">
        <v>1</v>
      </c>
      <c r="F2111">
        <v>33290</v>
      </c>
      <c r="G2111">
        <v>33607</v>
      </c>
      <c r="H2111">
        <v>2</v>
      </c>
      <c r="I2111">
        <v>9.48</v>
      </c>
      <c r="J2111">
        <v>0.95454545454545403</v>
      </c>
      <c r="K2111">
        <v>0.94444444444444398</v>
      </c>
      <c r="L2111">
        <v>46681880</v>
      </c>
      <c r="M2111">
        <v>973078528</v>
      </c>
      <c r="N2111">
        <v>493879296</v>
      </c>
      <c r="O2111">
        <v>0</v>
      </c>
      <c r="P2111">
        <v>17</v>
      </c>
      <c r="Q2111">
        <v>0</v>
      </c>
      <c r="R2111">
        <v>453086</v>
      </c>
      <c r="S2111">
        <v>470467</v>
      </c>
      <c r="T2111">
        <v>1879769</v>
      </c>
      <c r="U2111">
        <v>2.5115690999999999E-2</v>
      </c>
      <c r="V2111">
        <v>0.58676490000000003</v>
      </c>
      <c r="W2111">
        <v>0.30991644000000002</v>
      </c>
      <c r="X2111">
        <v>0.58676490000000003</v>
      </c>
      <c r="Y2111">
        <f t="shared" si="32"/>
        <v>447197416</v>
      </c>
    </row>
    <row r="2112" spans="1:25">
      <c r="A2112">
        <v>2482770</v>
      </c>
      <c r="B2112">
        <v>141</v>
      </c>
      <c r="C2112">
        <v>141</v>
      </c>
      <c r="D2112">
        <v>0</v>
      </c>
      <c r="E2112">
        <v>1</v>
      </c>
      <c r="F2112">
        <v>44520</v>
      </c>
      <c r="G2112">
        <v>44048</v>
      </c>
      <c r="H2112">
        <v>2</v>
      </c>
      <c r="I2112">
        <v>9.2799999999999994</v>
      </c>
      <c r="J2112">
        <v>0.95871559633027503</v>
      </c>
      <c r="K2112">
        <v>0.94495412844036697</v>
      </c>
      <c r="L2112">
        <v>56191280</v>
      </c>
      <c r="M2112">
        <v>973078528</v>
      </c>
      <c r="N2112">
        <v>493879296</v>
      </c>
      <c r="O2112">
        <v>0</v>
      </c>
      <c r="P2112">
        <v>12</v>
      </c>
      <c r="Q2112">
        <v>0</v>
      </c>
      <c r="R2112">
        <v>453123</v>
      </c>
      <c r="S2112">
        <v>470647</v>
      </c>
      <c r="T2112">
        <v>1879976</v>
      </c>
      <c r="U2112">
        <v>9.1892555000000001E-2</v>
      </c>
      <c r="V2112">
        <v>0.60338939999999996</v>
      </c>
      <c r="W2112">
        <v>0.41941427999999997</v>
      </c>
      <c r="X2112">
        <v>0.60338939999999996</v>
      </c>
      <c r="Y2112">
        <f t="shared" si="32"/>
        <v>437688016</v>
      </c>
    </row>
    <row r="2113" spans="1:25">
      <c r="A2113">
        <v>2483804</v>
      </c>
      <c r="B2113">
        <v>49</v>
      </c>
      <c r="C2113">
        <v>49</v>
      </c>
      <c r="D2113">
        <v>0</v>
      </c>
      <c r="E2113">
        <v>1</v>
      </c>
      <c r="F2113">
        <v>14738</v>
      </c>
      <c r="G2113">
        <v>14676</v>
      </c>
      <c r="H2113">
        <v>2</v>
      </c>
      <c r="I2113">
        <v>9.2799999999999994</v>
      </c>
      <c r="J2113">
        <v>0.95588235294117596</v>
      </c>
      <c r="K2113">
        <v>0.93627450980392102</v>
      </c>
      <c r="L2113">
        <v>60781776</v>
      </c>
      <c r="M2113">
        <v>973078528</v>
      </c>
      <c r="N2113">
        <v>493879296</v>
      </c>
      <c r="O2113">
        <v>0</v>
      </c>
      <c r="P2113">
        <v>36</v>
      </c>
      <c r="Q2113">
        <v>0</v>
      </c>
      <c r="R2113">
        <v>453140</v>
      </c>
      <c r="S2113">
        <v>470822</v>
      </c>
      <c r="T2113">
        <v>1880039</v>
      </c>
      <c r="U2113">
        <v>8.2858829999999994E-2</v>
      </c>
      <c r="V2113">
        <v>0.52226865</v>
      </c>
      <c r="W2113">
        <v>0.21142426</v>
      </c>
      <c r="X2113">
        <v>0.52226865</v>
      </c>
      <c r="Y2113">
        <f t="shared" si="32"/>
        <v>433097520</v>
      </c>
    </row>
    <row r="2114" spans="1:25">
      <c r="A2114">
        <v>2484805</v>
      </c>
      <c r="B2114">
        <v>145</v>
      </c>
      <c r="C2114">
        <v>145</v>
      </c>
      <c r="D2114">
        <v>0</v>
      </c>
      <c r="E2114">
        <v>1</v>
      </c>
      <c r="F2114">
        <v>34750</v>
      </c>
      <c r="G2114">
        <v>34728</v>
      </c>
      <c r="H2114">
        <v>2</v>
      </c>
      <c r="I2114">
        <v>9.2799999999999994</v>
      </c>
      <c r="J2114">
        <v>0.95408163265306101</v>
      </c>
      <c r="K2114">
        <v>0.93367346938775497</v>
      </c>
      <c r="L2114">
        <v>48845080</v>
      </c>
      <c r="M2114">
        <v>973078528</v>
      </c>
      <c r="N2114">
        <v>493879296</v>
      </c>
      <c r="O2114">
        <v>0</v>
      </c>
      <c r="P2114">
        <v>45</v>
      </c>
      <c r="Q2114">
        <v>0</v>
      </c>
      <c r="R2114">
        <v>453156</v>
      </c>
      <c r="S2114">
        <v>471016</v>
      </c>
      <c r="T2114">
        <v>1880228</v>
      </c>
      <c r="U2114">
        <v>3.3523533000000001E-2</v>
      </c>
      <c r="V2114">
        <v>0.64722824000000001</v>
      </c>
      <c r="W2114">
        <v>0.37097492999999998</v>
      </c>
      <c r="X2114">
        <v>0.64722824000000001</v>
      </c>
      <c r="Y2114">
        <f t="shared" si="32"/>
        <v>445034216</v>
      </c>
    </row>
    <row r="2115" spans="1:25">
      <c r="A2115">
        <v>2485805</v>
      </c>
      <c r="B2115">
        <v>93</v>
      </c>
      <c r="C2115">
        <v>93</v>
      </c>
      <c r="D2115">
        <v>0</v>
      </c>
      <c r="E2115">
        <v>1</v>
      </c>
      <c r="F2115">
        <v>30880</v>
      </c>
      <c r="G2115">
        <v>32960</v>
      </c>
      <c r="H2115">
        <v>2</v>
      </c>
      <c r="I2115">
        <v>9.2799999999999994</v>
      </c>
      <c r="J2115">
        <v>0.95454545454545403</v>
      </c>
      <c r="K2115">
        <v>0.94444444444444398</v>
      </c>
      <c r="L2115">
        <v>49187672</v>
      </c>
      <c r="M2115">
        <v>973078528</v>
      </c>
      <c r="N2115">
        <v>493879296</v>
      </c>
      <c r="O2115">
        <v>0</v>
      </c>
      <c r="P2115">
        <v>75</v>
      </c>
      <c r="Q2115">
        <v>0</v>
      </c>
      <c r="R2115">
        <v>453192</v>
      </c>
      <c r="S2115">
        <v>471216</v>
      </c>
      <c r="T2115">
        <v>1880365</v>
      </c>
      <c r="U2115">
        <v>0.12969175999999999</v>
      </c>
      <c r="V2115">
        <v>0.66700387000000005</v>
      </c>
      <c r="W2115">
        <v>0.32520553000000002</v>
      </c>
      <c r="X2115">
        <v>0.66700387000000005</v>
      </c>
      <c r="Y2115">
        <f t="shared" ref="Y2115:Y2178" si="33">N2115-L2115</f>
        <v>444691624</v>
      </c>
    </row>
    <row r="2116" spans="1:25">
      <c r="A2116">
        <v>2486806</v>
      </c>
      <c r="B2116">
        <v>130</v>
      </c>
      <c r="C2116">
        <v>130</v>
      </c>
      <c r="D2116">
        <v>0</v>
      </c>
      <c r="E2116">
        <v>1</v>
      </c>
      <c r="F2116">
        <v>34655</v>
      </c>
      <c r="G2116">
        <v>32380</v>
      </c>
      <c r="H2116">
        <v>2</v>
      </c>
      <c r="I2116">
        <v>9.42</v>
      </c>
      <c r="J2116">
        <v>0.94499999999999995</v>
      </c>
      <c r="K2116">
        <v>0.94499999999999995</v>
      </c>
      <c r="L2116">
        <v>40978440</v>
      </c>
      <c r="M2116">
        <v>973078528</v>
      </c>
      <c r="N2116">
        <v>493879296</v>
      </c>
      <c r="O2116">
        <v>0</v>
      </c>
      <c r="P2116">
        <v>70</v>
      </c>
      <c r="Q2116">
        <v>0</v>
      </c>
      <c r="R2116">
        <v>453216</v>
      </c>
      <c r="S2116">
        <v>471393</v>
      </c>
      <c r="T2116">
        <v>1880528</v>
      </c>
      <c r="U2116">
        <v>2.8051348E-2</v>
      </c>
      <c r="V2116">
        <v>0.60040413999999998</v>
      </c>
      <c r="W2116">
        <v>0.37459478000000002</v>
      </c>
      <c r="X2116">
        <v>0.60040413999999998</v>
      </c>
      <c r="Y2116">
        <f t="shared" si="33"/>
        <v>452900856</v>
      </c>
    </row>
    <row r="2117" spans="1:25">
      <c r="A2117">
        <v>2487838</v>
      </c>
      <c r="B2117">
        <v>124</v>
      </c>
      <c r="C2117">
        <v>124</v>
      </c>
      <c r="D2117">
        <v>0</v>
      </c>
      <c r="E2117">
        <v>1</v>
      </c>
      <c r="F2117">
        <v>39379</v>
      </c>
      <c r="G2117">
        <v>40216</v>
      </c>
      <c r="H2117">
        <v>2</v>
      </c>
      <c r="I2117">
        <v>9.42</v>
      </c>
      <c r="J2117">
        <v>0.95566502463054104</v>
      </c>
      <c r="K2117">
        <v>0.93596059113300401</v>
      </c>
      <c r="L2117">
        <v>40261640</v>
      </c>
      <c r="M2117">
        <v>973078528</v>
      </c>
      <c r="N2117">
        <v>493879296</v>
      </c>
      <c r="O2117">
        <v>0</v>
      </c>
      <c r="P2117">
        <v>19</v>
      </c>
      <c r="Q2117">
        <v>0</v>
      </c>
      <c r="R2117">
        <v>453251</v>
      </c>
      <c r="S2117">
        <v>471483</v>
      </c>
      <c r="T2117">
        <v>1880711</v>
      </c>
      <c r="U2117">
        <v>0.16798872000000001</v>
      </c>
      <c r="V2117">
        <v>0.57552490000000001</v>
      </c>
      <c r="W2117">
        <v>0.27981215999999998</v>
      </c>
      <c r="X2117">
        <v>0.57552490000000001</v>
      </c>
      <c r="Y2117">
        <f t="shared" si="33"/>
        <v>453617656</v>
      </c>
    </row>
    <row r="2118" spans="1:25">
      <c r="A2118">
        <v>2488938</v>
      </c>
      <c r="B2118">
        <v>132</v>
      </c>
      <c r="C2118">
        <v>132</v>
      </c>
      <c r="D2118">
        <v>0</v>
      </c>
      <c r="E2118">
        <v>1</v>
      </c>
      <c r="F2118">
        <v>40028</v>
      </c>
      <c r="G2118">
        <v>39842</v>
      </c>
      <c r="H2118">
        <v>2</v>
      </c>
      <c r="I2118">
        <v>9.42</v>
      </c>
      <c r="J2118">
        <v>0.95370370370370305</v>
      </c>
      <c r="K2118">
        <v>0.93518518518518501</v>
      </c>
      <c r="L2118">
        <v>59914824</v>
      </c>
      <c r="M2118">
        <v>973078528</v>
      </c>
      <c r="N2118">
        <v>493879296</v>
      </c>
      <c r="O2118">
        <v>0</v>
      </c>
      <c r="P2118">
        <v>79</v>
      </c>
      <c r="Q2118">
        <v>0</v>
      </c>
      <c r="R2118">
        <v>453288</v>
      </c>
      <c r="S2118">
        <v>471729</v>
      </c>
      <c r="T2118">
        <v>1880901</v>
      </c>
      <c r="U2118">
        <v>0.11864469</v>
      </c>
      <c r="V2118">
        <v>0.67672575000000001</v>
      </c>
      <c r="W2118">
        <v>0.4694275</v>
      </c>
      <c r="X2118">
        <v>0.67672575000000001</v>
      </c>
      <c r="Y2118">
        <f t="shared" si="33"/>
        <v>433964472</v>
      </c>
    </row>
    <row r="2119" spans="1:25">
      <c r="A2119">
        <v>2489938</v>
      </c>
      <c r="B2119">
        <v>67</v>
      </c>
      <c r="C2119">
        <v>67</v>
      </c>
      <c r="D2119">
        <v>0</v>
      </c>
      <c r="E2119">
        <v>1</v>
      </c>
      <c r="F2119">
        <v>19252</v>
      </c>
      <c r="G2119">
        <v>18601</v>
      </c>
      <c r="H2119">
        <v>2</v>
      </c>
      <c r="I2119">
        <v>9.42</v>
      </c>
      <c r="J2119">
        <v>0.95431472081218205</v>
      </c>
      <c r="K2119">
        <v>0.94416243654822296</v>
      </c>
      <c r="L2119">
        <v>44027696</v>
      </c>
      <c r="M2119">
        <v>973078528</v>
      </c>
      <c r="N2119">
        <v>493879296</v>
      </c>
      <c r="O2119">
        <v>0</v>
      </c>
      <c r="P2119">
        <v>86</v>
      </c>
      <c r="Q2119">
        <v>0</v>
      </c>
      <c r="R2119">
        <v>453305</v>
      </c>
      <c r="S2119">
        <v>471920</v>
      </c>
      <c r="T2119">
        <v>1880984</v>
      </c>
      <c r="U2119">
        <v>6.4043799999999998E-2</v>
      </c>
      <c r="V2119">
        <v>0.41856450000000001</v>
      </c>
      <c r="W2119">
        <v>0.18923140999999999</v>
      </c>
      <c r="X2119">
        <v>0.41856450000000001</v>
      </c>
      <c r="Y2119">
        <f t="shared" si="33"/>
        <v>449851600</v>
      </c>
    </row>
    <row r="2120" spans="1:25">
      <c r="A2120">
        <v>2490946</v>
      </c>
      <c r="B2120">
        <v>134</v>
      </c>
      <c r="C2120">
        <v>134</v>
      </c>
      <c r="D2120">
        <v>0</v>
      </c>
      <c r="E2120">
        <v>1</v>
      </c>
      <c r="F2120">
        <v>35740</v>
      </c>
      <c r="G2120">
        <v>36298</v>
      </c>
      <c r="H2120">
        <v>2</v>
      </c>
      <c r="I2120">
        <v>9.42</v>
      </c>
      <c r="J2120">
        <v>0.95454545454545403</v>
      </c>
      <c r="K2120">
        <v>0.93434343434343403</v>
      </c>
      <c r="L2120">
        <v>56771216</v>
      </c>
      <c r="M2120">
        <v>973078528</v>
      </c>
      <c r="N2120">
        <v>493879296</v>
      </c>
      <c r="O2120">
        <v>0</v>
      </c>
      <c r="P2120">
        <v>116</v>
      </c>
      <c r="Q2120">
        <v>0</v>
      </c>
      <c r="R2120">
        <v>453331</v>
      </c>
      <c r="S2120">
        <v>472117</v>
      </c>
      <c r="T2120">
        <v>1881161</v>
      </c>
      <c r="U2120">
        <v>6.0339719999999999E-2</v>
      </c>
      <c r="V2120">
        <v>0.67409796</v>
      </c>
      <c r="W2120">
        <v>0.37315542000000002</v>
      </c>
      <c r="X2120">
        <v>0.67409796</v>
      </c>
      <c r="Y2120">
        <f t="shared" si="33"/>
        <v>437108080</v>
      </c>
    </row>
    <row r="2121" spans="1:25">
      <c r="A2121">
        <v>2492010</v>
      </c>
      <c r="B2121">
        <v>108</v>
      </c>
      <c r="C2121">
        <v>108</v>
      </c>
      <c r="D2121">
        <v>0</v>
      </c>
      <c r="E2121">
        <v>1</v>
      </c>
      <c r="F2121">
        <v>31124</v>
      </c>
      <c r="G2121">
        <v>30845</v>
      </c>
      <c r="H2121">
        <v>2</v>
      </c>
      <c r="I2121">
        <v>8.98</v>
      </c>
      <c r="J2121">
        <v>0.95673076923076905</v>
      </c>
      <c r="K2121">
        <v>0.93269230769230704</v>
      </c>
      <c r="L2121">
        <v>53067336</v>
      </c>
      <c r="M2121">
        <v>973078528</v>
      </c>
      <c r="N2121">
        <v>493879296</v>
      </c>
      <c r="O2121">
        <v>0</v>
      </c>
      <c r="P2121">
        <v>129</v>
      </c>
      <c r="Q2121">
        <v>0</v>
      </c>
      <c r="R2121">
        <v>453359</v>
      </c>
      <c r="S2121">
        <v>472300</v>
      </c>
      <c r="T2121">
        <v>1881305</v>
      </c>
      <c r="U2121">
        <v>0.14848675</v>
      </c>
      <c r="V2121">
        <v>0.51868974999999995</v>
      </c>
      <c r="W2121">
        <v>0.41488217999999999</v>
      </c>
      <c r="X2121">
        <v>0.51868974999999995</v>
      </c>
      <c r="Y2121">
        <f t="shared" si="33"/>
        <v>440811960</v>
      </c>
    </row>
    <row r="2122" spans="1:25">
      <c r="A2122">
        <v>2493022</v>
      </c>
      <c r="B2122">
        <v>110</v>
      </c>
      <c r="C2122">
        <v>110</v>
      </c>
      <c r="D2122">
        <v>0</v>
      </c>
      <c r="E2122">
        <v>1</v>
      </c>
      <c r="F2122">
        <v>32546</v>
      </c>
      <c r="G2122">
        <v>33631</v>
      </c>
      <c r="H2122">
        <v>2</v>
      </c>
      <c r="I2122">
        <v>8.98</v>
      </c>
      <c r="J2122">
        <v>0.96464646464646397</v>
      </c>
      <c r="K2122">
        <v>0.94444444444444398</v>
      </c>
      <c r="L2122">
        <v>43746680</v>
      </c>
      <c r="M2122">
        <v>973078528</v>
      </c>
      <c r="N2122">
        <v>493879296</v>
      </c>
      <c r="O2122">
        <v>0</v>
      </c>
      <c r="P2122">
        <v>96</v>
      </c>
      <c r="Q2122">
        <v>5</v>
      </c>
      <c r="R2122">
        <v>453392</v>
      </c>
      <c r="S2122">
        <v>472442</v>
      </c>
      <c r="T2122">
        <v>1881463</v>
      </c>
      <c r="U2122">
        <v>0.15941601999999999</v>
      </c>
      <c r="V2122">
        <v>0.58788043000000001</v>
      </c>
      <c r="W2122">
        <v>0.29820108000000001</v>
      </c>
      <c r="X2122">
        <v>0.58788043000000001</v>
      </c>
      <c r="Y2122">
        <f t="shared" si="33"/>
        <v>450132616</v>
      </c>
    </row>
    <row r="2123" spans="1:25">
      <c r="A2123">
        <v>2494122</v>
      </c>
      <c r="B2123">
        <v>114</v>
      </c>
      <c r="C2123">
        <v>114</v>
      </c>
      <c r="D2123">
        <v>0</v>
      </c>
      <c r="E2123">
        <v>1</v>
      </c>
      <c r="F2123">
        <v>35899</v>
      </c>
      <c r="G2123">
        <v>36593</v>
      </c>
      <c r="H2123">
        <v>2</v>
      </c>
      <c r="I2123">
        <v>8.98</v>
      </c>
      <c r="J2123">
        <v>0.96296296296296202</v>
      </c>
      <c r="K2123">
        <v>0.94444444444444398</v>
      </c>
      <c r="L2123">
        <v>42575928</v>
      </c>
      <c r="M2123">
        <v>973078528</v>
      </c>
      <c r="N2123">
        <v>493879296</v>
      </c>
      <c r="O2123">
        <v>0</v>
      </c>
      <c r="P2123">
        <v>103</v>
      </c>
      <c r="Q2123">
        <v>0</v>
      </c>
      <c r="R2123">
        <v>453424</v>
      </c>
      <c r="S2123">
        <v>472639</v>
      </c>
      <c r="T2123">
        <v>1881627</v>
      </c>
      <c r="U2123">
        <v>0.11748753000000001</v>
      </c>
      <c r="V2123">
        <v>0.48936054000000001</v>
      </c>
      <c r="W2123">
        <v>0.33719555000000001</v>
      </c>
      <c r="X2123">
        <v>0.48936054000000001</v>
      </c>
      <c r="Y2123">
        <f t="shared" si="33"/>
        <v>451303368</v>
      </c>
    </row>
    <row r="2124" spans="1:25">
      <c r="A2124">
        <v>2495122</v>
      </c>
      <c r="B2124">
        <v>86</v>
      </c>
      <c r="C2124">
        <v>86</v>
      </c>
      <c r="D2124">
        <v>0</v>
      </c>
      <c r="E2124">
        <v>1</v>
      </c>
      <c r="F2124">
        <v>26298</v>
      </c>
      <c r="G2124">
        <v>24519</v>
      </c>
      <c r="H2124">
        <v>2</v>
      </c>
      <c r="I2124">
        <v>8.98</v>
      </c>
      <c r="J2124">
        <v>0.96446700507614203</v>
      </c>
      <c r="K2124">
        <v>0.94416243654822296</v>
      </c>
      <c r="L2124">
        <v>58306240</v>
      </c>
      <c r="M2124">
        <v>973078528</v>
      </c>
      <c r="N2124">
        <v>493879296</v>
      </c>
      <c r="O2124">
        <v>0</v>
      </c>
      <c r="P2124">
        <v>128</v>
      </c>
      <c r="Q2124">
        <v>0</v>
      </c>
      <c r="R2124">
        <v>453446</v>
      </c>
      <c r="S2124">
        <v>472819</v>
      </c>
      <c r="T2124">
        <v>1881740</v>
      </c>
      <c r="U2124">
        <v>2.5527434000000002E-2</v>
      </c>
      <c r="V2124">
        <v>0.62893940000000004</v>
      </c>
      <c r="W2124">
        <v>0.27768883</v>
      </c>
      <c r="X2124">
        <v>0.62893940000000004</v>
      </c>
      <c r="Y2124">
        <f t="shared" si="33"/>
        <v>435573056</v>
      </c>
    </row>
    <row r="2125" spans="1:25">
      <c r="A2125">
        <v>2496138</v>
      </c>
      <c r="B2125">
        <v>106</v>
      </c>
      <c r="C2125">
        <v>106</v>
      </c>
      <c r="D2125">
        <v>0</v>
      </c>
      <c r="E2125">
        <v>1</v>
      </c>
      <c r="F2125">
        <v>27919</v>
      </c>
      <c r="G2125">
        <v>27835</v>
      </c>
      <c r="H2125">
        <v>2</v>
      </c>
      <c r="I2125">
        <v>8.98</v>
      </c>
      <c r="J2125">
        <v>0.95499999999999996</v>
      </c>
      <c r="K2125">
        <v>0.94499999999999995</v>
      </c>
      <c r="L2125">
        <v>53287440</v>
      </c>
      <c r="M2125">
        <v>973078528</v>
      </c>
      <c r="N2125">
        <v>493879296</v>
      </c>
      <c r="O2125">
        <v>0</v>
      </c>
      <c r="P2125">
        <v>83</v>
      </c>
      <c r="Q2125">
        <v>0</v>
      </c>
      <c r="R2125">
        <v>453463</v>
      </c>
      <c r="S2125">
        <v>472977</v>
      </c>
      <c r="T2125">
        <v>1881885</v>
      </c>
      <c r="U2125">
        <v>7.7304735999999999E-2</v>
      </c>
      <c r="V2125">
        <v>0.55897176000000004</v>
      </c>
      <c r="W2125">
        <v>0.28215024</v>
      </c>
      <c r="X2125">
        <v>0.55897176000000004</v>
      </c>
      <c r="Y2125">
        <f t="shared" si="33"/>
        <v>440591856</v>
      </c>
    </row>
    <row r="2126" spans="1:25">
      <c r="A2126">
        <v>2497138</v>
      </c>
      <c r="B2126">
        <v>104</v>
      </c>
      <c r="C2126">
        <v>104</v>
      </c>
      <c r="D2126">
        <v>0</v>
      </c>
      <c r="E2126">
        <v>1</v>
      </c>
      <c r="F2126">
        <v>35009</v>
      </c>
      <c r="G2126">
        <v>35009</v>
      </c>
      <c r="H2126">
        <v>2</v>
      </c>
      <c r="I2126">
        <v>8.83</v>
      </c>
      <c r="J2126">
        <v>0.95477386934673303</v>
      </c>
      <c r="K2126">
        <v>0.94472361809045202</v>
      </c>
      <c r="L2126">
        <v>49573328</v>
      </c>
      <c r="M2126">
        <v>973078528</v>
      </c>
      <c r="N2126">
        <v>493879296</v>
      </c>
      <c r="O2126">
        <v>0</v>
      </c>
      <c r="P2126">
        <v>80</v>
      </c>
      <c r="Q2126">
        <v>0</v>
      </c>
      <c r="R2126">
        <v>453497</v>
      </c>
      <c r="S2126">
        <v>473121</v>
      </c>
      <c r="T2126">
        <v>1882042</v>
      </c>
      <c r="U2126">
        <v>0.13124947000000001</v>
      </c>
      <c r="V2126">
        <v>0.54332849999999999</v>
      </c>
      <c r="W2126">
        <v>0.37832934000000001</v>
      </c>
      <c r="X2126">
        <v>0.54332849999999999</v>
      </c>
      <c r="Y2126">
        <f t="shared" si="33"/>
        <v>444305968</v>
      </c>
    </row>
    <row r="2127" spans="1:25">
      <c r="A2127">
        <v>2498286</v>
      </c>
      <c r="B2127">
        <v>94</v>
      </c>
      <c r="C2127">
        <v>94</v>
      </c>
      <c r="D2127">
        <v>0</v>
      </c>
      <c r="E2127">
        <v>1</v>
      </c>
      <c r="F2127">
        <v>23239</v>
      </c>
      <c r="G2127">
        <v>23602</v>
      </c>
      <c r="H2127">
        <v>2</v>
      </c>
      <c r="I2127">
        <v>8.83</v>
      </c>
      <c r="J2127">
        <v>0.94713656387665202</v>
      </c>
      <c r="K2127">
        <v>0.93832599118942706</v>
      </c>
      <c r="L2127">
        <v>57425808</v>
      </c>
      <c r="M2127">
        <v>973078528</v>
      </c>
      <c r="N2127">
        <v>493879296</v>
      </c>
      <c r="O2127">
        <v>0</v>
      </c>
      <c r="P2127">
        <v>89</v>
      </c>
      <c r="Q2127">
        <v>0</v>
      </c>
      <c r="R2127">
        <v>453527</v>
      </c>
      <c r="S2127">
        <v>473306</v>
      </c>
      <c r="T2127">
        <v>1882151</v>
      </c>
      <c r="U2127">
        <v>6.5090270000000006E-2</v>
      </c>
      <c r="V2127">
        <v>0.63523686000000001</v>
      </c>
      <c r="W2127">
        <v>0.27287507</v>
      </c>
      <c r="X2127">
        <v>0.63523686000000001</v>
      </c>
      <c r="Y2127">
        <f t="shared" si="33"/>
        <v>436453488</v>
      </c>
    </row>
    <row r="2128" spans="1:25">
      <c r="A2128">
        <v>2499286</v>
      </c>
      <c r="B2128">
        <v>97</v>
      </c>
      <c r="C2128">
        <v>97</v>
      </c>
      <c r="D2128">
        <v>0</v>
      </c>
      <c r="E2128">
        <v>1</v>
      </c>
      <c r="F2128">
        <v>32218</v>
      </c>
      <c r="G2128">
        <v>32774</v>
      </c>
      <c r="H2128">
        <v>2</v>
      </c>
      <c r="I2128">
        <v>8.83</v>
      </c>
      <c r="J2128">
        <v>0.95454545454545403</v>
      </c>
      <c r="K2128">
        <v>0.939393939393939</v>
      </c>
      <c r="L2128">
        <v>47449240</v>
      </c>
      <c r="M2128">
        <v>973078528</v>
      </c>
      <c r="N2128">
        <v>493879296</v>
      </c>
      <c r="O2128">
        <v>0</v>
      </c>
      <c r="P2128">
        <v>157</v>
      </c>
      <c r="Q2128">
        <v>3</v>
      </c>
      <c r="R2128">
        <v>453548</v>
      </c>
      <c r="S2128">
        <v>473516</v>
      </c>
      <c r="T2128">
        <v>1882302</v>
      </c>
      <c r="U2128">
        <v>0.10647079</v>
      </c>
      <c r="V2128">
        <v>0.46832385999999998</v>
      </c>
      <c r="W2128">
        <v>0.25435122999999998</v>
      </c>
      <c r="X2128">
        <v>0.46832385999999998</v>
      </c>
      <c r="Y2128">
        <f t="shared" si="33"/>
        <v>446430056</v>
      </c>
    </row>
    <row r="2129" spans="1:25">
      <c r="A2129">
        <v>2500376</v>
      </c>
      <c r="B2129">
        <v>84</v>
      </c>
      <c r="C2129">
        <v>84</v>
      </c>
      <c r="D2129">
        <v>0</v>
      </c>
      <c r="E2129">
        <v>1</v>
      </c>
      <c r="F2129">
        <v>18012</v>
      </c>
      <c r="G2129">
        <v>16898</v>
      </c>
      <c r="H2129">
        <v>2</v>
      </c>
      <c r="I2129">
        <v>8.83</v>
      </c>
      <c r="J2129">
        <v>0.96261682242990598</v>
      </c>
      <c r="K2129">
        <v>0.94392523364485903</v>
      </c>
      <c r="L2129">
        <v>59263016</v>
      </c>
      <c r="M2129">
        <v>973078528</v>
      </c>
      <c r="N2129">
        <v>493879296</v>
      </c>
      <c r="O2129">
        <v>0</v>
      </c>
      <c r="P2129">
        <v>184</v>
      </c>
      <c r="Q2129">
        <v>0</v>
      </c>
      <c r="R2129">
        <v>453555</v>
      </c>
      <c r="S2129">
        <v>473759</v>
      </c>
      <c r="T2129">
        <v>1882397</v>
      </c>
      <c r="U2129">
        <v>3.3391573000000001E-2</v>
      </c>
      <c r="V2129">
        <v>0.61112063999999999</v>
      </c>
      <c r="W2129">
        <v>0.17620167</v>
      </c>
      <c r="X2129">
        <v>0.61112063999999999</v>
      </c>
      <c r="Y2129">
        <f t="shared" si="33"/>
        <v>434616280</v>
      </c>
    </row>
    <row r="2130" spans="1:25">
      <c r="A2130">
        <v>2501378</v>
      </c>
      <c r="B2130">
        <v>84</v>
      </c>
      <c r="C2130">
        <v>84</v>
      </c>
      <c r="D2130">
        <v>0</v>
      </c>
      <c r="E2130">
        <v>1</v>
      </c>
      <c r="F2130">
        <v>31837</v>
      </c>
      <c r="G2130">
        <v>33757</v>
      </c>
      <c r="H2130">
        <v>2</v>
      </c>
      <c r="I2130">
        <v>8.83</v>
      </c>
      <c r="J2130">
        <v>0.93908629441624303</v>
      </c>
      <c r="K2130">
        <v>0.95939086294416198</v>
      </c>
      <c r="L2130">
        <v>55380200</v>
      </c>
      <c r="M2130">
        <v>973078528</v>
      </c>
      <c r="N2130">
        <v>493879296</v>
      </c>
      <c r="O2130">
        <v>1</v>
      </c>
      <c r="P2130">
        <v>175</v>
      </c>
      <c r="Q2130">
        <v>0</v>
      </c>
      <c r="R2130">
        <v>453598</v>
      </c>
      <c r="S2130">
        <v>473910</v>
      </c>
      <c r="T2130">
        <v>1882536</v>
      </c>
      <c r="U2130">
        <v>0.1062811</v>
      </c>
      <c r="V2130">
        <v>0.55297154000000004</v>
      </c>
      <c r="W2130">
        <v>0.26289679999999999</v>
      </c>
      <c r="X2130">
        <v>0.55297154000000004</v>
      </c>
      <c r="Y2130">
        <f t="shared" si="33"/>
        <v>438499096</v>
      </c>
    </row>
    <row r="2131" spans="1:25">
      <c r="A2131">
        <v>2502379</v>
      </c>
      <c r="B2131">
        <v>108</v>
      </c>
      <c r="C2131">
        <v>108</v>
      </c>
      <c r="D2131">
        <v>0</v>
      </c>
      <c r="E2131">
        <v>1</v>
      </c>
      <c r="F2131">
        <v>25897</v>
      </c>
      <c r="G2131">
        <v>23977</v>
      </c>
      <c r="H2131">
        <v>2</v>
      </c>
      <c r="I2131">
        <v>9.24</v>
      </c>
      <c r="J2131">
        <v>0.95939086294416198</v>
      </c>
      <c r="K2131">
        <v>0.93908629441624303</v>
      </c>
      <c r="L2131">
        <v>49637144</v>
      </c>
      <c r="M2131">
        <v>973078528</v>
      </c>
      <c r="N2131">
        <v>493879296</v>
      </c>
      <c r="O2131">
        <v>0</v>
      </c>
      <c r="P2131">
        <v>192</v>
      </c>
      <c r="Q2131">
        <v>0</v>
      </c>
      <c r="R2131">
        <v>453607</v>
      </c>
      <c r="S2131">
        <v>474087</v>
      </c>
      <c r="T2131">
        <v>1882664</v>
      </c>
      <c r="U2131">
        <v>1.5898012999999999E-2</v>
      </c>
      <c r="V2131">
        <v>0.52415096999999999</v>
      </c>
      <c r="W2131">
        <v>0.35021400000000003</v>
      </c>
      <c r="X2131">
        <v>0.52415096999999999</v>
      </c>
      <c r="Y2131">
        <f t="shared" si="33"/>
        <v>444242152</v>
      </c>
    </row>
    <row r="2132" spans="1:25">
      <c r="A2132">
        <v>2503380</v>
      </c>
      <c r="B2132">
        <v>61</v>
      </c>
      <c r="C2132">
        <v>61</v>
      </c>
      <c r="D2132">
        <v>0</v>
      </c>
      <c r="E2132">
        <v>1</v>
      </c>
      <c r="F2132">
        <v>17429</v>
      </c>
      <c r="G2132">
        <v>19653</v>
      </c>
      <c r="H2132">
        <v>2</v>
      </c>
      <c r="I2132">
        <v>9.24</v>
      </c>
      <c r="J2132">
        <v>0.95939086294416198</v>
      </c>
      <c r="K2132">
        <v>0.94416243654822296</v>
      </c>
      <c r="L2132">
        <v>43287216</v>
      </c>
      <c r="M2132">
        <v>973078528</v>
      </c>
      <c r="N2132">
        <v>493879296</v>
      </c>
      <c r="O2132">
        <v>0</v>
      </c>
      <c r="P2132">
        <v>134</v>
      </c>
      <c r="Q2132">
        <v>4</v>
      </c>
      <c r="R2132">
        <v>453622</v>
      </c>
      <c r="S2132">
        <v>474252</v>
      </c>
      <c r="T2132">
        <v>1882760</v>
      </c>
      <c r="U2132">
        <v>0.10568832</v>
      </c>
      <c r="V2132">
        <v>0.64647060000000001</v>
      </c>
      <c r="W2132">
        <v>0.20890890000000001</v>
      </c>
      <c r="X2132">
        <v>0.64647060000000001</v>
      </c>
      <c r="Y2132">
        <f t="shared" si="33"/>
        <v>450592080</v>
      </c>
    </row>
    <row r="2133" spans="1:25">
      <c r="A2133">
        <v>2504380</v>
      </c>
      <c r="B2133">
        <v>61</v>
      </c>
      <c r="C2133">
        <v>61</v>
      </c>
      <c r="D2133">
        <v>0</v>
      </c>
      <c r="E2133">
        <v>1</v>
      </c>
      <c r="F2133">
        <v>24714</v>
      </c>
      <c r="G2133">
        <v>23737</v>
      </c>
      <c r="H2133">
        <v>2</v>
      </c>
      <c r="I2133">
        <v>9.24</v>
      </c>
      <c r="J2133">
        <v>0.94949494949494895</v>
      </c>
      <c r="K2133">
        <v>0.939393939393939</v>
      </c>
      <c r="L2133">
        <v>47334312</v>
      </c>
      <c r="M2133">
        <v>973078528</v>
      </c>
      <c r="N2133">
        <v>493879296</v>
      </c>
      <c r="O2133">
        <v>0</v>
      </c>
      <c r="P2133">
        <v>95</v>
      </c>
      <c r="Q2133">
        <v>0</v>
      </c>
      <c r="R2133">
        <v>453650</v>
      </c>
      <c r="S2133">
        <v>474373</v>
      </c>
      <c r="T2133">
        <v>1882854</v>
      </c>
      <c r="U2133">
        <v>7.2493279999999993E-2</v>
      </c>
      <c r="V2133">
        <v>0.59678065999999996</v>
      </c>
      <c r="W2133">
        <v>0.24649855000000001</v>
      </c>
      <c r="X2133">
        <v>0.59678065999999996</v>
      </c>
      <c r="Y2133">
        <f t="shared" si="33"/>
        <v>446544984</v>
      </c>
    </row>
    <row r="2134" spans="1:25">
      <c r="A2134">
        <v>2505381</v>
      </c>
      <c r="B2134">
        <v>136</v>
      </c>
      <c r="C2134">
        <v>136</v>
      </c>
      <c r="D2134">
        <v>0</v>
      </c>
      <c r="E2134">
        <v>1</v>
      </c>
      <c r="F2134">
        <v>33822</v>
      </c>
      <c r="G2134">
        <v>32575</v>
      </c>
      <c r="H2134">
        <v>2</v>
      </c>
      <c r="I2134">
        <v>9.24</v>
      </c>
      <c r="J2134">
        <v>0.94472361809045202</v>
      </c>
      <c r="K2134">
        <v>0.93969849246231096</v>
      </c>
      <c r="L2134">
        <v>42173136</v>
      </c>
      <c r="M2134">
        <v>973078528</v>
      </c>
      <c r="N2134">
        <v>493879296</v>
      </c>
      <c r="O2134">
        <v>0</v>
      </c>
      <c r="P2134">
        <v>168</v>
      </c>
      <c r="Q2134">
        <v>0</v>
      </c>
      <c r="R2134">
        <v>453674</v>
      </c>
      <c r="S2134">
        <v>474597</v>
      </c>
      <c r="T2134">
        <v>1883018</v>
      </c>
      <c r="U2134">
        <v>9.8092950000000009E-3</v>
      </c>
      <c r="V2134">
        <v>0.51118649999999999</v>
      </c>
      <c r="W2134">
        <v>0.40199825</v>
      </c>
      <c r="X2134">
        <v>0.51118649999999999</v>
      </c>
      <c r="Y2134">
        <f t="shared" si="33"/>
        <v>451706160</v>
      </c>
    </row>
    <row r="2135" spans="1:25">
      <c r="A2135">
        <v>2506382</v>
      </c>
      <c r="B2135">
        <v>66</v>
      </c>
      <c r="C2135">
        <v>66</v>
      </c>
      <c r="D2135">
        <v>0</v>
      </c>
      <c r="E2135">
        <v>1</v>
      </c>
      <c r="F2135">
        <v>21199</v>
      </c>
      <c r="G2135">
        <v>21199</v>
      </c>
      <c r="H2135">
        <v>2</v>
      </c>
      <c r="I2135">
        <v>9.24</v>
      </c>
      <c r="J2135">
        <v>0.96446700507614203</v>
      </c>
      <c r="K2135">
        <v>0.94416243654822296</v>
      </c>
      <c r="L2135">
        <v>48132808</v>
      </c>
      <c r="M2135">
        <v>973078528</v>
      </c>
      <c r="N2135">
        <v>493879296</v>
      </c>
      <c r="O2135">
        <v>0</v>
      </c>
      <c r="P2135">
        <v>126</v>
      </c>
      <c r="Q2135">
        <v>0</v>
      </c>
      <c r="R2135">
        <v>453691</v>
      </c>
      <c r="S2135">
        <v>474757</v>
      </c>
      <c r="T2135">
        <v>1883120</v>
      </c>
      <c r="U2135">
        <v>0.14009756000000001</v>
      </c>
      <c r="V2135">
        <v>0.45809070000000002</v>
      </c>
      <c r="W2135">
        <v>0.23721797999999999</v>
      </c>
      <c r="X2135">
        <v>0.45809070000000002</v>
      </c>
      <c r="Y2135">
        <f t="shared" si="33"/>
        <v>445746488</v>
      </c>
    </row>
    <row r="2136" spans="1:25">
      <c r="A2136">
        <v>2507529</v>
      </c>
      <c r="B2136">
        <v>85</v>
      </c>
      <c r="C2136">
        <v>85</v>
      </c>
      <c r="D2136">
        <v>0</v>
      </c>
      <c r="E2136">
        <v>1</v>
      </c>
      <c r="F2136">
        <v>29053</v>
      </c>
      <c r="G2136">
        <v>30324</v>
      </c>
      <c r="H2136">
        <v>2</v>
      </c>
      <c r="I2136">
        <v>8.9</v>
      </c>
      <c r="J2136">
        <v>0.96916299559471297</v>
      </c>
      <c r="K2136">
        <v>0.96035242290748801</v>
      </c>
      <c r="L2136">
        <v>56087104</v>
      </c>
      <c r="M2136">
        <v>973078528</v>
      </c>
      <c r="N2136">
        <v>493879296</v>
      </c>
      <c r="O2136">
        <v>0</v>
      </c>
      <c r="P2136">
        <v>97</v>
      </c>
      <c r="Q2136">
        <v>0</v>
      </c>
      <c r="R2136">
        <v>453722</v>
      </c>
      <c r="S2136">
        <v>474963</v>
      </c>
      <c r="T2136">
        <v>1883249</v>
      </c>
      <c r="U2136">
        <v>0.1292865</v>
      </c>
      <c r="V2136">
        <v>0.50952584000000001</v>
      </c>
      <c r="W2136">
        <v>0.35440110000000002</v>
      </c>
      <c r="X2136">
        <v>0.50952584000000001</v>
      </c>
      <c r="Y2136">
        <f t="shared" si="33"/>
        <v>437792192</v>
      </c>
    </row>
    <row r="2137" spans="1:25">
      <c r="A2137">
        <v>2508538</v>
      </c>
      <c r="B2137">
        <v>109</v>
      </c>
      <c r="C2137">
        <v>109</v>
      </c>
      <c r="D2137">
        <v>0</v>
      </c>
      <c r="E2137">
        <v>1</v>
      </c>
      <c r="F2137">
        <v>25035</v>
      </c>
      <c r="G2137">
        <v>24823</v>
      </c>
      <c r="H2137">
        <v>2</v>
      </c>
      <c r="I2137">
        <v>8.9</v>
      </c>
      <c r="J2137">
        <v>0.96446700507614203</v>
      </c>
      <c r="K2137">
        <v>0.94416243654822296</v>
      </c>
      <c r="L2137">
        <v>47401184</v>
      </c>
      <c r="M2137">
        <v>973078528</v>
      </c>
      <c r="N2137">
        <v>493879296</v>
      </c>
      <c r="O2137">
        <v>0</v>
      </c>
      <c r="P2137">
        <v>106</v>
      </c>
      <c r="Q2137">
        <v>0</v>
      </c>
      <c r="R2137">
        <v>453735</v>
      </c>
      <c r="S2137">
        <v>475139</v>
      </c>
      <c r="T2137">
        <v>1883382</v>
      </c>
      <c r="U2137">
        <v>4.5574453000000001E-2</v>
      </c>
      <c r="V2137">
        <v>0.60341184999999997</v>
      </c>
      <c r="W2137">
        <v>0.25003713</v>
      </c>
      <c r="X2137">
        <v>0.60341184999999997</v>
      </c>
      <c r="Y2137">
        <f t="shared" si="33"/>
        <v>446478112</v>
      </c>
    </row>
    <row r="2138" spans="1:25">
      <c r="A2138">
        <v>2509538</v>
      </c>
      <c r="B2138">
        <v>95</v>
      </c>
      <c r="C2138">
        <v>95</v>
      </c>
      <c r="D2138">
        <v>0</v>
      </c>
      <c r="E2138">
        <v>1</v>
      </c>
      <c r="F2138">
        <v>25720</v>
      </c>
      <c r="G2138">
        <v>24661</v>
      </c>
      <c r="H2138">
        <v>2</v>
      </c>
      <c r="I2138">
        <v>8.9</v>
      </c>
      <c r="J2138">
        <v>0.95939086294416198</v>
      </c>
      <c r="K2138">
        <v>0.93908629441624303</v>
      </c>
      <c r="L2138">
        <v>59487144</v>
      </c>
      <c r="M2138">
        <v>973078528</v>
      </c>
      <c r="N2138">
        <v>493879296</v>
      </c>
      <c r="O2138">
        <v>0</v>
      </c>
      <c r="P2138">
        <v>123</v>
      </c>
      <c r="Q2138">
        <v>0</v>
      </c>
      <c r="R2138">
        <v>453755</v>
      </c>
      <c r="S2138">
        <v>475312</v>
      </c>
      <c r="T2138">
        <v>1883504</v>
      </c>
      <c r="U2138">
        <v>7.242005E-2</v>
      </c>
      <c r="V2138">
        <v>0.58666160000000001</v>
      </c>
      <c r="W2138">
        <v>0.29732241999999998</v>
      </c>
      <c r="X2138">
        <v>0.58666160000000001</v>
      </c>
      <c r="Y2138">
        <f t="shared" si="33"/>
        <v>434392152</v>
      </c>
    </row>
    <row r="2139" spans="1:25">
      <c r="A2139">
        <v>2510539</v>
      </c>
      <c r="B2139">
        <v>116</v>
      </c>
      <c r="C2139">
        <v>116</v>
      </c>
      <c r="D2139">
        <v>0</v>
      </c>
      <c r="E2139">
        <v>1</v>
      </c>
      <c r="F2139">
        <v>37782</v>
      </c>
      <c r="G2139">
        <v>37782</v>
      </c>
      <c r="H2139">
        <v>2</v>
      </c>
      <c r="I2139">
        <v>8.9</v>
      </c>
      <c r="J2139">
        <v>0.96428571428571397</v>
      </c>
      <c r="K2139">
        <v>0.94387755102040805</v>
      </c>
      <c r="L2139">
        <v>55069608</v>
      </c>
      <c r="M2139">
        <v>973078528</v>
      </c>
      <c r="N2139">
        <v>493879296</v>
      </c>
      <c r="O2139">
        <v>0</v>
      </c>
      <c r="P2139">
        <v>141</v>
      </c>
      <c r="Q2139">
        <v>0</v>
      </c>
      <c r="R2139">
        <v>453791</v>
      </c>
      <c r="S2139">
        <v>475489</v>
      </c>
      <c r="T2139">
        <v>1883675</v>
      </c>
      <c r="U2139">
        <v>0.13149162</v>
      </c>
      <c r="V2139">
        <v>0.67309266000000001</v>
      </c>
      <c r="W2139">
        <v>0.30439684</v>
      </c>
      <c r="X2139">
        <v>0.67309266000000001</v>
      </c>
      <c r="Y2139">
        <f t="shared" si="33"/>
        <v>438809688</v>
      </c>
    </row>
    <row r="2140" spans="1:25">
      <c r="A2140">
        <v>2511540</v>
      </c>
      <c r="B2140">
        <v>94</v>
      </c>
      <c r="C2140">
        <v>94</v>
      </c>
      <c r="D2140">
        <v>0</v>
      </c>
      <c r="E2140">
        <v>1</v>
      </c>
      <c r="F2140">
        <v>28630</v>
      </c>
      <c r="G2140">
        <v>28909</v>
      </c>
      <c r="H2140">
        <v>2</v>
      </c>
      <c r="I2140">
        <v>8.9</v>
      </c>
      <c r="J2140">
        <v>0.96446700507614203</v>
      </c>
      <c r="K2140">
        <v>0.94416243654822296</v>
      </c>
      <c r="L2140">
        <v>60487856</v>
      </c>
      <c r="M2140">
        <v>973078528</v>
      </c>
      <c r="N2140">
        <v>493879296</v>
      </c>
      <c r="O2140">
        <v>0</v>
      </c>
      <c r="P2140">
        <v>127</v>
      </c>
      <c r="Q2140">
        <v>0</v>
      </c>
      <c r="R2140">
        <v>453817</v>
      </c>
      <c r="S2140">
        <v>475681</v>
      </c>
      <c r="T2140">
        <v>1883808</v>
      </c>
      <c r="U2140">
        <v>0.15111955999999999</v>
      </c>
      <c r="V2140">
        <v>0.60834049999999995</v>
      </c>
      <c r="W2140">
        <v>0.37915270000000001</v>
      </c>
      <c r="X2140">
        <v>0.60834049999999995</v>
      </c>
      <c r="Y2140">
        <f t="shared" si="33"/>
        <v>433391440</v>
      </c>
    </row>
    <row r="2141" spans="1:25">
      <c r="A2141">
        <v>2512790</v>
      </c>
      <c r="B2141">
        <v>129</v>
      </c>
      <c r="C2141">
        <v>129</v>
      </c>
      <c r="D2141">
        <v>0</v>
      </c>
      <c r="E2141">
        <v>1</v>
      </c>
      <c r="F2141">
        <v>35390</v>
      </c>
      <c r="G2141">
        <v>35111</v>
      </c>
      <c r="H2141">
        <v>2</v>
      </c>
      <c r="I2141">
        <v>8.67</v>
      </c>
      <c r="J2141">
        <v>0.95528455284552805</v>
      </c>
      <c r="K2141">
        <v>0.93902439024390205</v>
      </c>
      <c r="L2141">
        <v>48751864</v>
      </c>
      <c r="M2141">
        <v>973078528</v>
      </c>
      <c r="N2141">
        <v>493879296</v>
      </c>
      <c r="O2141">
        <v>0</v>
      </c>
      <c r="P2141">
        <v>149</v>
      </c>
      <c r="Q2141">
        <v>0</v>
      </c>
      <c r="R2141">
        <v>453845</v>
      </c>
      <c r="S2141">
        <v>475872</v>
      </c>
      <c r="T2141">
        <v>1883978</v>
      </c>
      <c r="U2141">
        <v>7.4562125000000007E-2</v>
      </c>
      <c r="V2141">
        <v>0.60162674999999999</v>
      </c>
      <c r="W2141">
        <v>0.38229289999999999</v>
      </c>
      <c r="X2141">
        <v>0.60162674999999999</v>
      </c>
      <c r="Y2141">
        <f t="shared" si="33"/>
        <v>445127432</v>
      </c>
    </row>
    <row r="2142" spans="1:25">
      <c r="A2142">
        <v>2513866</v>
      </c>
      <c r="B2142">
        <v>88</v>
      </c>
      <c r="C2142">
        <v>88</v>
      </c>
      <c r="D2142">
        <v>0</v>
      </c>
      <c r="E2142">
        <v>1</v>
      </c>
      <c r="F2142">
        <v>29148</v>
      </c>
      <c r="G2142">
        <v>31868</v>
      </c>
      <c r="H2142">
        <v>2</v>
      </c>
      <c r="I2142">
        <v>8.67</v>
      </c>
      <c r="J2142">
        <v>0.97129186602870798</v>
      </c>
      <c r="K2142">
        <v>0.94736842105263097</v>
      </c>
      <c r="L2142">
        <v>50543728</v>
      </c>
      <c r="M2142">
        <v>973078528</v>
      </c>
      <c r="N2142">
        <v>493879296</v>
      </c>
      <c r="O2142">
        <v>0</v>
      </c>
      <c r="P2142">
        <v>152</v>
      </c>
      <c r="Q2142">
        <v>1</v>
      </c>
      <c r="R2142">
        <v>453878</v>
      </c>
      <c r="S2142">
        <v>476084</v>
      </c>
      <c r="T2142">
        <v>1884114</v>
      </c>
      <c r="U2142">
        <v>0.2292873</v>
      </c>
      <c r="V2142">
        <v>0.67169959999999995</v>
      </c>
      <c r="W2142">
        <v>0.41012567</v>
      </c>
      <c r="X2142">
        <v>0.67169959999999995</v>
      </c>
      <c r="Y2142">
        <f t="shared" si="33"/>
        <v>443335568</v>
      </c>
    </row>
    <row r="2143" spans="1:25">
      <c r="A2143">
        <v>2514926</v>
      </c>
      <c r="B2143">
        <v>51</v>
      </c>
      <c r="C2143">
        <v>51</v>
      </c>
      <c r="D2143">
        <v>0</v>
      </c>
      <c r="E2143">
        <v>1</v>
      </c>
      <c r="F2143">
        <v>13748</v>
      </c>
      <c r="G2143">
        <v>13289</v>
      </c>
      <c r="H2143">
        <v>2</v>
      </c>
      <c r="I2143">
        <v>8.67</v>
      </c>
      <c r="J2143">
        <v>0.96618357487922701</v>
      </c>
      <c r="K2143">
        <v>0.94202898550724601</v>
      </c>
      <c r="L2143">
        <v>53324640</v>
      </c>
      <c r="M2143">
        <v>973078528</v>
      </c>
      <c r="N2143">
        <v>493879296</v>
      </c>
      <c r="O2143">
        <v>0</v>
      </c>
      <c r="P2143">
        <v>123</v>
      </c>
      <c r="Q2143">
        <v>7</v>
      </c>
      <c r="R2143">
        <v>453901</v>
      </c>
      <c r="S2143">
        <v>476250</v>
      </c>
      <c r="T2143">
        <v>1884177</v>
      </c>
      <c r="U2143">
        <v>7.6867019999999994E-2</v>
      </c>
      <c r="V2143">
        <v>0.62628209999999995</v>
      </c>
      <c r="W2143">
        <v>0.13980186999999999</v>
      </c>
      <c r="X2143">
        <v>0.62628209999999995</v>
      </c>
      <c r="Y2143">
        <f t="shared" si="33"/>
        <v>440554656</v>
      </c>
    </row>
    <row r="2144" spans="1:25">
      <c r="A2144">
        <v>2515927</v>
      </c>
      <c r="B2144">
        <v>144</v>
      </c>
      <c r="C2144">
        <v>144</v>
      </c>
      <c r="D2144">
        <v>0</v>
      </c>
      <c r="E2144">
        <v>1</v>
      </c>
      <c r="F2144">
        <v>39902</v>
      </c>
      <c r="G2144">
        <v>37641</v>
      </c>
      <c r="H2144">
        <v>2</v>
      </c>
      <c r="I2144">
        <v>8.67</v>
      </c>
      <c r="J2144">
        <v>0.959595959595959</v>
      </c>
      <c r="K2144">
        <v>0.94949494949494895</v>
      </c>
      <c r="L2144">
        <v>59055960</v>
      </c>
      <c r="M2144">
        <v>973078528</v>
      </c>
      <c r="N2144">
        <v>493879296</v>
      </c>
      <c r="O2144">
        <v>0</v>
      </c>
      <c r="P2144">
        <v>152</v>
      </c>
      <c r="Q2144">
        <v>0</v>
      </c>
      <c r="R2144">
        <v>453919</v>
      </c>
      <c r="S2144">
        <v>476422</v>
      </c>
      <c r="T2144">
        <v>1884362</v>
      </c>
      <c r="U2144">
        <v>4.2724866E-2</v>
      </c>
      <c r="V2144">
        <v>0.29947790000000002</v>
      </c>
      <c r="W2144">
        <v>0.33652349999999998</v>
      </c>
      <c r="X2144">
        <v>0.33652349999999998</v>
      </c>
      <c r="Y2144">
        <f t="shared" si="33"/>
        <v>434823336</v>
      </c>
    </row>
    <row r="2145" spans="1:25">
      <c r="A2145">
        <v>2516928</v>
      </c>
      <c r="B2145">
        <v>82</v>
      </c>
      <c r="C2145">
        <v>82</v>
      </c>
      <c r="D2145">
        <v>0</v>
      </c>
      <c r="E2145">
        <v>1</v>
      </c>
      <c r="F2145">
        <v>29146</v>
      </c>
      <c r="G2145">
        <v>30477</v>
      </c>
      <c r="H2145">
        <v>2</v>
      </c>
      <c r="I2145">
        <v>8.69</v>
      </c>
      <c r="J2145">
        <v>0.98445595854922197</v>
      </c>
      <c r="K2145">
        <v>0.94818652849740903</v>
      </c>
      <c r="L2145">
        <v>60139096</v>
      </c>
      <c r="M2145">
        <v>973078528</v>
      </c>
      <c r="N2145">
        <v>493879296</v>
      </c>
      <c r="O2145">
        <v>0</v>
      </c>
      <c r="P2145">
        <v>114</v>
      </c>
      <c r="Q2145">
        <v>0</v>
      </c>
      <c r="R2145">
        <v>453948</v>
      </c>
      <c r="S2145">
        <v>476560</v>
      </c>
      <c r="T2145">
        <v>1884496</v>
      </c>
      <c r="U2145">
        <v>0.17665397999999999</v>
      </c>
      <c r="V2145">
        <v>0.59292489999999998</v>
      </c>
      <c r="W2145">
        <v>0.36857744999999997</v>
      </c>
      <c r="X2145">
        <v>0.59292489999999998</v>
      </c>
      <c r="Y2145">
        <f t="shared" si="33"/>
        <v>433740200</v>
      </c>
    </row>
    <row r="2146" spans="1:25">
      <c r="A2146">
        <v>2517928</v>
      </c>
      <c r="B2146">
        <v>111</v>
      </c>
      <c r="C2146">
        <v>111</v>
      </c>
      <c r="D2146">
        <v>0</v>
      </c>
      <c r="E2146">
        <v>1</v>
      </c>
      <c r="F2146">
        <v>32278</v>
      </c>
      <c r="G2146">
        <v>31722</v>
      </c>
      <c r="H2146">
        <v>2</v>
      </c>
      <c r="I2146">
        <v>8.69</v>
      </c>
      <c r="J2146">
        <v>0.96428571428571397</v>
      </c>
      <c r="K2146">
        <v>0.94387755102040805</v>
      </c>
      <c r="L2146">
        <v>45804704</v>
      </c>
      <c r="M2146">
        <v>973078528</v>
      </c>
      <c r="N2146">
        <v>493879296</v>
      </c>
      <c r="O2146">
        <v>0</v>
      </c>
      <c r="P2146">
        <v>126</v>
      </c>
      <c r="Q2146">
        <v>0</v>
      </c>
      <c r="R2146">
        <v>453978</v>
      </c>
      <c r="S2146">
        <v>476710</v>
      </c>
      <c r="T2146">
        <v>1884644</v>
      </c>
      <c r="U2146">
        <v>0.12413949000000001</v>
      </c>
      <c r="V2146">
        <v>0.56430685999999997</v>
      </c>
      <c r="W2146">
        <v>0.37778154000000003</v>
      </c>
      <c r="X2146">
        <v>0.56430685999999997</v>
      </c>
      <c r="Y2146">
        <f t="shared" si="33"/>
        <v>448074592</v>
      </c>
    </row>
    <row r="2147" spans="1:25">
      <c r="A2147">
        <v>2518929</v>
      </c>
      <c r="B2147">
        <v>100</v>
      </c>
      <c r="C2147">
        <v>100</v>
      </c>
      <c r="D2147">
        <v>0</v>
      </c>
      <c r="E2147">
        <v>1</v>
      </c>
      <c r="F2147">
        <v>23239</v>
      </c>
      <c r="G2147">
        <v>23237</v>
      </c>
      <c r="H2147">
        <v>2</v>
      </c>
      <c r="I2147">
        <v>8.69</v>
      </c>
      <c r="J2147">
        <v>0.94499999999999995</v>
      </c>
      <c r="K2147">
        <v>0.94</v>
      </c>
      <c r="L2147">
        <v>42861600</v>
      </c>
      <c r="M2147">
        <v>973078528</v>
      </c>
      <c r="N2147">
        <v>493879296</v>
      </c>
      <c r="O2147">
        <v>0</v>
      </c>
      <c r="P2147">
        <v>151</v>
      </c>
      <c r="Q2147">
        <v>2</v>
      </c>
      <c r="R2147">
        <v>453991</v>
      </c>
      <c r="S2147">
        <v>476918</v>
      </c>
      <c r="T2147">
        <v>1884768</v>
      </c>
      <c r="U2147">
        <v>9.2620289999999994E-2</v>
      </c>
      <c r="V2147">
        <v>0.57995099999999999</v>
      </c>
      <c r="W2147">
        <v>0.25791824000000002</v>
      </c>
      <c r="X2147">
        <v>0.57995099999999999</v>
      </c>
      <c r="Y2147">
        <f t="shared" si="33"/>
        <v>451017696</v>
      </c>
    </row>
    <row r="2148" spans="1:25">
      <c r="A2148">
        <v>2519958</v>
      </c>
      <c r="B2148">
        <v>80</v>
      </c>
      <c r="C2148">
        <v>80</v>
      </c>
      <c r="D2148">
        <v>0</v>
      </c>
      <c r="E2148">
        <v>1</v>
      </c>
      <c r="F2148">
        <v>26406</v>
      </c>
      <c r="G2148">
        <v>26940</v>
      </c>
      <c r="H2148">
        <v>2</v>
      </c>
      <c r="I2148">
        <v>8.69</v>
      </c>
      <c r="J2148">
        <v>0.95121951219512102</v>
      </c>
      <c r="K2148">
        <v>0.94634146341463399</v>
      </c>
      <c r="L2148">
        <v>54965608</v>
      </c>
      <c r="M2148">
        <v>973078528</v>
      </c>
      <c r="N2148">
        <v>493879296</v>
      </c>
      <c r="O2148">
        <v>0</v>
      </c>
      <c r="P2148">
        <v>144</v>
      </c>
      <c r="Q2148">
        <v>0</v>
      </c>
      <c r="R2148">
        <v>454019</v>
      </c>
      <c r="S2148">
        <v>477086</v>
      </c>
      <c r="T2148">
        <v>1884884</v>
      </c>
      <c r="U2148">
        <v>9.7388186000000002E-2</v>
      </c>
      <c r="V2148">
        <v>0.73028517000000004</v>
      </c>
      <c r="W2148">
        <v>0.31357752999999999</v>
      </c>
      <c r="X2148">
        <v>0.73028517000000004</v>
      </c>
      <c r="Y2148">
        <f t="shared" si="33"/>
        <v>438913688</v>
      </c>
    </row>
    <row r="2149" spans="1:25">
      <c r="A2149">
        <v>2520958</v>
      </c>
      <c r="B2149">
        <v>119</v>
      </c>
      <c r="C2149">
        <v>119</v>
      </c>
      <c r="D2149">
        <v>0</v>
      </c>
      <c r="E2149">
        <v>1</v>
      </c>
      <c r="F2149">
        <v>33286</v>
      </c>
      <c r="G2149">
        <v>32453</v>
      </c>
      <c r="H2149">
        <v>2</v>
      </c>
      <c r="I2149">
        <v>8.69</v>
      </c>
      <c r="J2149">
        <v>0.95939086294416198</v>
      </c>
      <c r="K2149">
        <v>0.94416243654822296</v>
      </c>
      <c r="L2149">
        <v>39623376</v>
      </c>
      <c r="M2149">
        <v>973078528</v>
      </c>
      <c r="N2149">
        <v>493879296</v>
      </c>
      <c r="O2149">
        <v>0</v>
      </c>
      <c r="P2149">
        <v>147</v>
      </c>
      <c r="Q2149">
        <v>0</v>
      </c>
      <c r="R2149">
        <v>454041</v>
      </c>
      <c r="S2149">
        <v>477224</v>
      </c>
      <c r="T2149">
        <v>1885045</v>
      </c>
      <c r="U2149">
        <v>9.1826309999999994E-2</v>
      </c>
      <c r="V2149">
        <v>0.46793348000000001</v>
      </c>
      <c r="W2149">
        <v>0.43527398</v>
      </c>
      <c r="X2149">
        <v>0.46793348000000001</v>
      </c>
      <c r="Y2149">
        <f t="shared" si="33"/>
        <v>454255920</v>
      </c>
    </row>
    <row r="2150" spans="1:25">
      <c r="A2150">
        <v>2522038</v>
      </c>
      <c r="B2150">
        <v>79</v>
      </c>
      <c r="C2150">
        <v>79</v>
      </c>
      <c r="D2150">
        <v>0</v>
      </c>
      <c r="E2150">
        <v>1</v>
      </c>
      <c r="F2150">
        <v>23363</v>
      </c>
      <c r="G2150">
        <v>22889</v>
      </c>
      <c r="H2150">
        <v>2</v>
      </c>
      <c r="I2150">
        <v>9.44</v>
      </c>
      <c r="J2150">
        <v>0.95734597156398105</v>
      </c>
      <c r="K2150">
        <v>0.93838862559241698</v>
      </c>
      <c r="L2150">
        <v>38284528</v>
      </c>
      <c r="M2150">
        <v>973078528</v>
      </c>
      <c r="N2150">
        <v>493879296</v>
      </c>
      <c r="O2150">
        <v>0</v>
      </c>
      <c r="P2150">
        <v>151</v>
      </c>
      <c r="Q2150">
        <v>0</v>
      </c>
      <c r="R2150">
        <v>454065</v>
      </c>
      <c r="S2150">
        <v>477436</v>
      </c>
      <c r="T2150">
        <v>1885151</v>
      </c>
      <c r="U2150">
        <v>0.13234001000000001</v>
      </c>
      <c r="V2150">
        <v>0.56769424999999996</v>
      </c>
      <c r="W2150">
        <v>0.30533012999999998</v>
      </c>
      <c r="X2150">
        <v>0.56769424999999996</v>
      </c>
      <c r="Y2150">
        <f t="shared" si="33"/>
        <v>455594768</v>
      </c>
    </row>
    <row r="2151" spans="1:25">
      <c r="A2151">
        <v>2523046</v>
      </c>
      <c r="B2151">
        <v>80</v>
      </c>
      <c r="C2151">
        <v>80</v>
      </c>
      <c r="D2151">
        <v>0</v>
      </c>
      <c r="E2151">
        <v>1</v>
      </c>
      <c r="F2151">
        <v>29053</v>
      </c>
      <c r="G2151">
        <v>29549</v>
      </c>
      <c r="H2151">
        <v>2</v>
      </c>
      <c r="I2151">
        <v>9.44</v>
      </c>
      <c r="J2151">
        <v>0.94974874371859297</v>
      </c>
      <c r="K2151">
        <v>0.93467336683417002</v>
      </c>
      <c r="L2151">
        <v>43421888</v>
      </c>
      <c r="M2151">
        <v>973078528</v>
      </c>
      <c r="N2151">
        <v>493879296</v>
      </c>
      <c r="O2151">
        <v>0</v>
      </c>
      <c r="P2151">
        <v>164</v>
      </c>
      <c r="Q2151">
        <v>2</v>
      </c>
      <c r="R2151">
        <v>454093</v>
      </c>
      <c r="S2151">
        <v>477604</v>
      </c>
      <c r="T2151">
        <v>1885282</v>
      </c>
      <c r="U2151">
        <v>8.5313864000000003E-2</v>
      </c>
      <c r="V2151">
        <v>0.60454713999999998</v>
      </c>
      <c r="W2151">
        <v>0.23981024000000001</v>
      </c>
      <c r="X2151">
        <v>0.60454713999999998</v>
      </c>
      <c r="Y2151">
        <f t="shared" si="33"/>
        <v>450457408</v>
      </c>
    </row>
    <row r="2152" spans="1:25">
      <c r="A2152">
        <v>2524050</v>
      </c>
      <c r="B2152">
        <v>92</v>
      </c>
      <c r="C2152">
        <v>92</v>
      </c>
      <c r="D2152">
        <v>0</v>
      </c>
      <c r="E2152">
        <v>1</v>
      </c>
      <c r="F2152">
        <v>21066</v>
      </c>
      <c r="G2152">
        <v>21405</v>
      </c>
      <c r="H2152">
        <v>2</v>
      </c>
      <c r="I2152">
        <v>9.44</v>
      </c>
      <c r="J2152">
        <v>0.96907216494845305</v>
      </c>
      <c r="K2152">
        <v>0.93814432989690699</v>
      </c>
      <c r="L2152">
        <v>44018512</v>
      </c>
      <c r="M2152">
        <v>973078528</v>
      </c>
      <c r="N2152">
        <v>493879296</v>
      </c>
      <c r="O2152">
        <v>0</v>
      </c>
      <c r="P2152">
        <v>132</v>
      </c>
      <c r="Q2152">
        <v>2</v>
      </c>
      <c r="R2152">
        <v>454105</v>
      </c>
      <c r="S2152">
        <v>477784</v>
      </c>
      <c r="T2152">
        <v>1885395</v>
      </c>
      <c r="U2152">
        <v>4.8711218000000001E-2</v>
      </c>
      <c r="V2152">
        <v>0.68190079999999997</v>
      </c>
      <c r="W2152">
        <v>0.31517813</v>
      </c>
      <c r="X2152">
        <v>0.68190079999999997</v>
      </c>
      <c r="Y2152">
        <f t="shared" si="33"/>
        <v>449860784</v>
      </c>
    </row>
    <row r="2153" spans="1:25">
      <c r="A2153">
        <v>2525050</v>
      </c>
      <c r="B2153">
        <v>75</v>
      </c>
      <c r="C2153">
        <v>75</v>
      </c>
      <c r="D2153">
        <v>0</v>
      </c>
      <c r="E2153">
        <v>1</v>
      </c>
      <c r="F2153">
        <v>20189</v>
      </c>
      <c r="G2153">
        <v>21518</v>
      </c>
      <c r="H2153">
        <v>2</v>
      </c>
      <c r="I2153">
        <v>9.44</v>
      </c>
      <c r="J2153">
        <v>0.959595959595959</v>
      </c>
      <c r="K2153">
        <v>0.94444444444444398</v>
      </c>
      <c r="L2153">
        <v>48221128</v>
      </c>
      <c r="M2153">
        <v>973078528</v>
      </c>
      <c r="N2153">
        <v>493879296</v>
      </c>
      <c r="O2153">
        <v>0</v>
      </c>
      <c r="P2153">
        <v>128</v>
      </c>
      <c r="Q2153">
        <v>2</v>
      </c>
      <c r="R2153">
        <v>454124</v>
      </c>
      <c r="S2153">
        <v>477945</v>
      </c>
      <c r="T2153">
        <v>1885492</v>
      </c>
      <c r="U2153">
        <v>9.3625840000000002E-2</v>
      </c>
      <c r="V2153">
        <v>0.50248789999999999</v>
      </c>
      <c r="W2153">
        <v>0.20469438000000001</v>
      </c>
      <c r="X2153">
        <v>0.50248789999999999</v>
      </c>
      <c r="Y2153">
        <f t="shared" si="33"/>
        <v>445658168</v>
      </c>
    </row>
    <row r="2154" spans="1:25">
      <c r="A2154">
        <v>2526054</v>
      </c>
      <c r="B2154">
        <v>99</v>
      </c>
      <c r="C2154">
        <v>99</v>
      </c>
      <c r="D2154">
        <v>0</v>
      </c>
      <c r="E2154">
        <v>1</v>
      </c>
      <c r="F2154">
        <v>35833</v>
      </c>
      <c r="G2154">
        <v>34103</v>
      </c>
      <c r="H2154">
        <v>2</v>
      </c>
      <c r="I2154">
        <v>9.44</v>
      </c>
      <c r="J2154">
        <v>0.96446700507614203</v>
      </c>
      <c r="K2154">
        <v>0.949238578680203</v>
      </c>
      <c r="L2154">
        <v>53131120</v>
      </c>
      <c r="M2154">
        <v>973078528</v>
      </c>
      <c r="N2154">
        <v>493879296</v>
      </c>
      <c r="O2154">
        <v>0</v>
      </c>
      <c r="P2154">
        <v>176</v>
      </c>
      <c r="Q2154">
        <v>0</v>
      </c>
      <c r="R2154">
        <v>454160</v>
      </c>
      <c r="S2154">
        <v>478153</v>
      </c>
      <c r="T2154">
        <v>1885645</v>
      </c>
      <c r="U2154">
        <v>9.1897279999999998E-2</v>
      </c>
      <c r="V2154">
        <v>0.5595097</v>
      </c>
      <c r="W2154">
        <v>0.37211797000000002</v>
      </c>
      <c r="X2154">
        <v>0.5595097</v>
      </c>
      <c r="Y2154">
        <f t="shared" si="33"/>
        <v>440748176</v>
      </c>
    </row>
    <row r="2155" spans="1:25">
      <c r="A2155">
        <v>2527056</v>
      </c>
      <c r="B2155">
        <v>104</v>
      </c>
      <c r="C2155">
        <v>104</v>
      </c>
      <c r="D2155">
        <v>0</v>
      </c>
      <c r="E2155">
        <v>1</v>
      </c>
      <c r="F2155">
        <v>29609</v>
      </c>
      <c r="G2155">
        <v>29370</v>
      </c>
      <c r="H2155">
        <v>2</v>
      </c>
      <c r="I2155">
        <v>9.24</v>
      </c>
      <c r="J2155">
        <v>0.96428571428571397</v>
      </c>
      <c r="K2155">
        <v>0.94387755102040805</v>
      </c>
      <c r="L2155">
        <v>51244440</v>
      </c>
      <c r="M2155">
        <v>973078528</v>
      </c>
      <c r="N2155">
        <v>493879296</v>
      </c>
      <c r="O2155">
        <v>0</v>
      </c>
      <c r="P2155">
        <v>160</v>
      </c>
      <c r="Q2155">
        <v>1</v>
      </c>
      <c r="R2155">
        <v>454180</v>
      </c>
      <c r="S2155">
        <v>478294</v>
      </c>
      <c r="T2155">
        <v>1885790</v>
      </c>
      <c r="U2155">
        <v>0.14584617</v>
      </c>
      <c r="V2155">
        <v>0.60903189999999996</v>
      </c>
      <c r="W2155">
        <v>0.40473226000000001</v>
      </c>
      <c r="X2155">
        <v>0.60903189999999996</v>
      </c>
      <c r="Y2155">
        <f t="shared" si="33"/>
        <v>442634856</v>
      </c>
    </row>
    <row r="2156" spans="1:25">
      <c r="A2156">
        <v>2528058</v>
      </c>
      <c r="B2156">
        <v>86</v>
      </c>
      <c r="C2156">
        <v>86</v>
      </c>
      <c r="D2156">
        <v>0</v>
      </c>
      <c r="E2156">
        <v>1</v>
      </c>
      <c r="F2156">
        <v>19724</v>
      </c>
      <c r="G2156">
        <v>19529</v>
      </c>
      <c r="H2156">
        <v>2</v>
      </c>
      <c r="I2156">
        <v>9.24</v>
      </c>
      <c r="J2156">
        <v>0.95454545454545403</v>
      </c>
      <c r="K2156">
        <v>0.939393939393939</v>
      </c>
      <c r="L2156">
        <v>44616416</v>
      </c>
      <c r="M2156">
        <v>973078528</v>
      </c>
      <c r="N2156">
        <v>493879296</v>
      </c>
      <c r="O2156">
        <v>0</v>
      </c>
      <c r="P2156">
        <v>196</v>
      </c>
      <c r="Q2156">
        <v>0</v>
      </c>
      <c r="R2156">
        <v>454193</v>
      </c>
      <c r="S2156">
        <v>478514</v>
      </c>
      <c r="T2156">
        <v>1885889</v>
      </c>
      <c r="U2156">
        <v>8.2396865E-2</v>
      </c>
      <c r="V2156">
        <v>0.56774192999999995</v>
      </c>
      <c r="W2156">
        <v>0.34273565</v>
      </c>
      <c r="X2156">
        <v>0.56774192999999995</v>
      </c>
      <c r="Y2156">
        <f t="shared" si="33"/>
        <v>449262880</v>
      </c>
    </row>
    <row r="2157" spans="1:25">
      <c r="A2157">
        <v>2529258</v>
      </c>
      <c r="B2157">
        <v>66</v>
      </c>
      <c r="C2157">
        <v>66</v>
      </c>
      <c r="D2157">
        <v>0</v>
      </c>
      <c r="E2157">
        <v>1</v>
      </c>
      <c r="F2157">
        <v>23808</v>
      </c>
      <c r="G2157">
        <v>23808</v>
      </c>
      <c r="H2157">
        <v>2</v>
      </c>
      <c r="I2157">
        <v>9.24</v>
      </c>
      <c r="J2157">
        <v>0.94957983193277296</v>
      </c>
      <c r="K2157">
        <v>0.94117647058823495</v>
      </c>
      <c r="L2157">
        <v>47264168</v>
      </c>
      <c r="M2157">
        <v>973078528</v>
      </c>
      <c r="N2157">
        <v>493879296</v>
      </c>
      <c r="O2157">
        <v>0</v>
      </c>
      <c r="P2157">
        <v>163</v>
      </c>
      <c r="Q2157">
        <v>0</v>
      </c>
      <c r="R2157">
        <v>454220</v>
      </c>
      <c r="S2157">
        <v>478696</v>
      </c>
      <c r="T2157">
        <v>1885993</v>
      </c>
      <c r="U2157">
        <v>0.12418498</v>
      </c>
      <c r="V2157">
        <v>0.5493924</v>
      </c>
      <c r="W2157">
        <v>0.25311707999999999</v>
      </c>
      <c r="X2157">
        <v>0.5493924</v>
      </c>
      <c r="Y2157">
        <f t="shared" si="33"/>
        <v>446615128</v>
      </c>
    </row>
    <row r="2158" spans="1:25">
      <c r="A2158">
        <v>2530302</v>
      </c>
      <c r="B2158">
        <v>114</v>
      </c>
      <c r="C2158">
        <v>114</v>
      </c>
      <c r="D2158">
        <v>0</v>
      </c>
      <c r="E2158">
        <v>1</v>
      </c>
      <c r="F2158">
        <v>30114</v>
      </c>
      <c r="G2158">
        <v>30309</v>
      </c>
      <c r="H2158">
        <v>2</v>
      </c>
      <c r="I2158">
        <v>9.24</v>
      </c>
      <c r="J2158">
        <v>0.94230769230769196</v>
      </c>
      <c r="K2158">
        <v>0.9375</v>
      </c>
      <c r="L2158">
        <v>50028904</v>
      </c>
      <c r="M2158">
        <v>973078528</v>
      </c>
      <c r="N2158">
        <v>493879296</v>
      </c>
      <c r="O2158">
        <v>0</v>
      </c>
      <c r="P2158">
        <v>173</v>
      </c>
      <c r="Q2158">
        <v>0</v>
      </c>
      <c r="R2158">
        <v>454244</v>
      </c>
      <c r="S2158">
        <v>478856</v>
      </c>
      <c r="T2158">
        <v>1886135</v>
      </c>
      <c r="U2158">
        <v>3.7413687000000001E-2</v>
      </c>
      <c r="V2158">
        <v>0.65232849999999998</v>
      </c>
      <c r="W2158">
        <v>0.27574998000000001</v>
      </c>
      <c r="X2158">
        <v>0.65232849999999998</v>
      </c>
      <c r="Y2158">
        <f t="shared" si="33"/>
        <v>443850392</v>
      </c>
    </row>
    <row r="2159" spans="1:25">
      <c r="A2159">
        <v>2531354</v>
      </c>
      <c r="B2159">
        <v>82</v>
      </c>
      <c r="C2159">
        <v>82</v>
      </c>
      <c r="D2159">
        <v>0</v>
      </c>
      <c r="E2159">
        <v>1</v>
      </c>
      <c r="F2159">
        <v>23035</v>
      </c>
      <c r="G2159">
        <v>23786</v>
      </c>
      <c r="H2159">
        <v>2</v>
      </c>
      <c r="I2159">
        <v>9.24</v>
      </c>
      <c r="J2159">
        <v>0.96135265700483097</v>
      </c>
      <c r="K2159">
        <v>0.94202898550724601</v>
      </c>
      <c r="L2159">
        <v>57847928</v>
      </c>
      <c r="M2159">
        <v>973078528</v>
      </c>
      <c r="N2159">
        <v>493879296</v>
      </c>
      <c r="O2159">
        <v>0</v>
      </c>
      <c r="P2159">
        <v>137</v>
      </c>
      <c r="Q2159">
        <v>0</v>
      </c>
      <c r="R2159">
        <v>454262</v>
      </c>
      <c r="S2159">
        <v>479039</v>
      </c>
      <c r="T2159">
        <v>1886254</v>
      </c>
      <c r="U2159">
        <v>9.4201820000000006E-2</v>
      </c>
      <c r="V2159">
        <v>0.61316959999999998</v>
      </c>
      <c r="W2159">
        <v>0.20014791000000001</v>
      </c>
      <c r="X2159">
        <v>0.61316959999999998</v>
      </c>
      <c r="Y2159">
        <f t="shared" si="33"/>
        <v>436031368</v>
      </c>
    </row>
    <row r="2160" spans="1:25">
      <c r="A2160">
        <v>2532372</v>
      </c>
      <c r="B2160">
        <v>50</v>
      </c>
      <c r="C2160">
        <v>50</v>
      </c>
      <c r="D2160">
        <v>0</v>
      </c>
      <c r="E2160">
        <v>1</v>
      </c>
      <c r="F2160">
        <v>20579</v>
      </c>
      <c r="G2160">
        <v>20067</v>
      </c>
      <c r="H2160">
        <v>2</v>
      </c>
      <c r="I2160">
        <v>9.14</v>
      </c>
      <c r="J2160">
        <v>0.97499999999999998</v>
      </c>
      <c r="K2160">
        <v>0.95499999999999996</v>
      </c>
      <c r="L2160">
        <v>47846888</v>
      </c>
      <c r="M2160">
        <v>973078528</v>
      </c>
      <c r="N2160">
        <v>493879296</v>
      </c>
      <c r="O2160">
        <v>0</v>
      </c>
      <c r="P2160">
        <v>138</v>
      </c>
      <c r="Q2160">
        <v>0</v>
      </c>
      <c r="R2160">
        <v>454285</v>
      </c>
      <c r="S2160">
        <v>479223</v>
      </c>
      <c r="T2160">
        <v>1886336</v>
      </c>
      <c r="U2160">
        <v>0.12084369</v>
      </c>
      <c r="V2160">
        <v>0.66721785</v>
      </c>
      <c r="W2160">
        <v>0.19106537000000001</v>
      </c>
      <c r="X2160">
        <v>0.66721785</v>
      </c>
      <c r="Y2160">
        <f t="shared" si="33"/>
        <v>446032408</v>
      </c>
    </row>
    <row r="2161" spans="1:25">
      <c r="A2161">
        <v>2533373</v>
      </c>
      <c r="B2161">
        <v>87</v>
      </c>
      <c r="C2161">
        <v>87</v>
      </c>
      <c r="D2161">
        <v>0</v>
      </c>
      <c r="E2161">
        <v>1</v>
      </c>
      <c r="F2161">
        <v>30178</v>
      </c>
      <c r="G2161">
        <v>30302</v>
      </c>
      <c r="H2161">
        <v>2</v>
      </c>
      <c r="I2161">
        <v>9.14</v>
      </c>
      <c r="J2161">
        <v>0.96464646464646397</v>
      </c>
      <c r="K2161">
        <v>0.95454545454545403</v>
      </c>
      <c r="L2161">
        <v>36449656</v>
      </c>
      <c r="M2161">
        <v>973078528</v>
      </c>
      <c r="N2161">
        <v>493879296</v>
      </c>
      <c r="O2161">
        <v>0</v>
      </c>
      <c r="P2161">
        <v>157</v>
      </c>
      <c r="Q2161">
        <v>0</v>
      </c>
      <c r="R2161">
        <v>454318</v>
      </c>
      <c r="S2161">
        <v>479363</v>
      </c>
      <c r="T2161">
        <v>1886460</v>
      </c>
      <c r="U2161">
        <v>3.9949574000000002E-2</v>
      </c>
      <c r="V2161">
        <v>0.17406016999999999</v>
      </c>
      <c r="W2161">
        <v>0.38509349999999998</v>
      </c>
      <c r="X2161">
        <v>0.38509349999999998</v>
      </c>
      <c r="Y2161">
        <f t="shared" si="33"/>
        <v>457429640</v>
      </c>
    </row>
    <row r="2162" spans="1:25">
      <c r="A2162">
        <v>2534374</v>
      </c>
      <c r="B2162">
        <v>116</v>
      </c>
      <c r="C2162">
        <v>116</v>
      </c>
      <c r="D2162">
        <v>0</v>
      </c>
      <c r="E2162">
        <v>1</v>
      </c>
      <c r="F2162">
        <v>21454</v>
      </c>
      <c r="G2162">
        <v>21370</v>
      </c>
      <c r="H2162">
        <v>2</v>
      </c>
      <c r="I2162">
        <v>9.14</v>
      </c>
      <c r="J2162">
        <v>0.95918367346938704</v>
      </c>
      <c r="K2162">
        <v>0.93877551020408101</v>
      </c>
      <c r="L2162">
        <v>42001392</v>
      </c>
      <c r="M2162">
        <v>973078528</v>
      </c>
      <c r="N2162">
        <v>493879296</v>
      </c>
      <c r="O2162">
        <v>0</v>
      </c>
      <c r="P2162">
        <v>106</v>
      </c>
      <c r="Q2162">
        <v>0</v>
      </c>
      <c r="R2162">
        <v>454320</v>
      </c>
      <c r="S2162">
        <v>479510</v>
      </c>
      <c r="T2162">
        <v>1886594</v>
      </c>
      <c r="U2162">
        <v>3.0368445000000001E-3</v>
      </c>
      <c r="V2162">
        <v>0.58606230000000004</v>
      </c>
      <c r="W2162">
        <v>0.27551114999999998</v>
      </c>
      <c r="X2162">
        <v>0.58606230000000004</v>
      </c>
      <c r="Y2162">
        <f t="shared" si="33"/>
        <v>451877904</v>
      </c>
    </row>
    <row r="2163" spans="1:25">
      <c r="A2163">
        <v>2535374</v>
      </c>
      <c r="B2163">
        <v>85</v>
      </c>
      <c r="C2163">
        <v>85</v>
      </c>
      <c r="D2163">
        <v>0</v>
      </c>
      <c r="E2163">
        <v>1</v>
      </c>
      <c r="F2163">
        <v>27228</v>
      </c>
      <c r="G2163">
        <v>27746</v>
      </c>
      <c r="H2163">
        <v>2</v>
      </c>
      <c r="I2163">
        <v>9.14</v>
      </c>
      <c r="J2163">
        <v>0.94974874371859297</v>
      </c>
      <c r="K2163">
        <v>0.94974874371859297</v>
      </c>
      <c r="L2163">
        <v>49311344</v>
      </c>
      <c r="M2163">
        <v>973078528</v>
      </c>
      <c r="N2163">
        <v>493879296</v>
      </c>
      <c r="O2163">
        <v>8</v>
      </c>
      <c r="P2163">
        <v>103</v>
      </c>
      <c r="Q2163">
        <v>0</v>
      </c>
      <c r="R2163">
        <v>454357</v>
      </c>
      <c r="S2163">
        <v>479673</v>
      </c>
      <c r="T2163">
        <v>1886714</v>
      </c>
      <c r="U2163">
        <v>0.14612496</v>
      </c>
      <c r="V2163">
        <v>0.56683223999999999</v>
      </c>
      <c r="W2163">
        <v>0.36366520000000002</v>
      </c>
      <c r="X2163">
        <v>0.56683223999999999</v>
      </c>
      <c r="Y2163">
        <f t="shared" si="33"/>
        <v>444567952</v>
      </c>
    </row>
    <row r="2164" spans="1:25">
      <c r="A2164">
        <v>2536513</v>
      </c>
      <c r="B2164">
        <v>117</v>
      </c>
      <c r="C2164">
        <v>117</v>
      </c>
      <c r="D2164">
        <v>0</v>
      </c>
      <c r="E2164">
        <v>1</v>
      </c>
      <c r="F2164">
        <v>35381</v>
      </c>
      <c r="G2164">
        <v>35503</v>
      </c>
      <c r="H2164">
        <v>2</v>
      </c>
      <c r="I2164">
        <v>9.14</v>
      </c>
      <c r="J2164">
        <v>0.96428571428571397</v>
      </c>
      <c r="K2164">
        <v>0.94642857142857095</v>
      </c>
      <c r="L2164">
        <v>52256520</v>
      </c>
      <c r="M2164">
        <v>973078528</v>
      </c>
      <c r="N2164">
        <v>493879296</v>
      </c>
      <c r="O2164">
        <v>0</v>
      </c>
      <c r="P2164">
        <v>87</v>
      </c>
      <c r="Q2164">
        <v>0</v>
      </c>
      <c r="R2164">
        <v>454380</v>
      </c>
      <c r="S2164">
        <v>479848</v>
      </c>
      <c r="T2164">
        <v>1886879</v>
      </c>
      <c r="U2164">
        <v>3.3100379999999999E-2</v>
      </c>
      <c r="V2164">
        <v>0.58651655999999996</v>
      </c>
      <c r="W2164">
        <v>0.31503597</v>
      </c>
      <c r="X2164">
        <v>0.58651655999999996</v>
      </c>
      <c r="Y2164">
        <f t="shared" si="33"/>
        <v>441622776</v>
      </c>
    </row>
    <row r="2165" spans="1:25">
      <c r="A2165">
        <v>2537513</v>
      </c>
      <c r="B2165">
        <v>118</v>
      </c>
      <c r="C2165">
        <v>118</v>
      </c>
      <c r="D2165">
        <v>0</v>
      </c>
      <c r="E2165">
        <v>1</v>
      </c>
      <c r="F2165">
        <v>30092</v>
      </c>
      <c r="G2165">
        <v>29173</v>
      </c>
      <c r="H2165">
        <v>2</v>
      </c>
      <c r="I2165">
        <v>8.89</v>
      </c>
      <c r="J2165">
        <v>0.94499999999999995</v>
      </c>
      <c r="K2165">
        <v>0.94499999999999995</v>
      </c>
      <c r="L2165">
        <v>39880168</v>
      </c>
      <c r="M2165">
        <v>973078528</v>
      </c>
      <c r="N2165">
        <v>493879296</v>
      </c>
      <c r="O2165">
        <v>0</v>
      </c>
      <c r="P2165">
        <v>92</v>
      </c>
      <c r="Q2165">
        <v>0</v>
      </c>
      <c r="R2165">
        <v>454397</v>
      </c>
      <c r="S2165">
        <v>480041</v>
      </c>
      <c r="T2165">
        <v>1887034</v>
      </c>
      <c r="U2165">
        <v>6.1655894000000003E-2</v>
      </c>
      <c r="V2165">
        <v>0.60580959999999995</v>
      </c>
      <c r="W2165">
        <v>0.37840902999999998</v>
      </c>
      <c r="X2165">
        <v>0.60580959999999995</v>
      </c>
      <c r="Y2165">
        <f t="shared" si="33"/>
        <v>453999128</v>
      </c>
    </row>
    <row r="2166" spans="1:25">
      <c r="A2166">
        <v>2538541</v>
      </c>
      <c r="B2166">
        <v>69</v>
      </c>
      <c r="C2166">
        <v>69</v>
      </c>
      <c r="D2166">
        <v>0</v>
      </c>
      <c r="E2166">
        <v>1</v>
      </c>
      <c r="F2166">
        <v>27086</v>
      </c>
      <c r="G2166">
        <v>28003</v>
      </c>
      <c r="H2166">
        <v>2</v>
      </c>
      <c r="I2166">
        <v>8.89</v>
      </c>
      <c r="J2166">
        <v>0.97499999999999998</v>
      </c>
      <c r="K2166">
        <v>0.94499999999999995</v>
      </c>
      <c r="L2166">
        <v>54099952</v>
      </c>
      <c r="M2166">
        <v>973078528</v>
      </c>
      <c r="N2166">
        <v>493879296</v>
      </c>
      <c r="O2166">
        <v>0</v>
      </c>
      <c r="P2166">
        <v>48</v>
      </c>
      <c r="Q2166">
        <v>0</v>
      </c>
      <c r="R2166">
        <v>454437</v>
      </c>
      <c r="S2166">
        <v>480180</v>
      </c>
      <c r="T2166">
        <v>1887145</v>
      </c>
      <c r="U2166">
        <v>4.6559860000000002E-2</v>
      </c>
      <c r="V2166">
        <v>0.60384755999999995</v>
      </c>
      <c r="W2166">
        <v>0.2288318</v>
      </c>
      <c r="X2166">
        <v>0.60384755999999995</v>
      </c>
      <c r="Y2166">
        <f t="shared" si="33"/>
        <v>439779344</v>
      </c>
    </row>
    <row r="2167" spans="1:25">
      <c r="A2167">
        <v>2539541</v>
      </c>
      <c r="B2167">
        <v>86</v>
      </c>
      <c r="C2167">
        <v>86</v>
      </c>
      <c r="D2167">
        <v>0</v>
      </c>
      <c r="E2167">
        <v>1</v>
      </c>
      <c r="F2167">
        <v>25682</v>
      </c>
      <c r="G2167">
        <v>24765</v>
      </c>
      <c r="H2167">
        <v>2</v>
      </c>
      <c r="I2167">
        <v>8.89</v>
      </c>
      <c r="J2167">
        <v>0.95408163265306101</v>
      </c>
      <c r="K2167">
        <v>0.93877551020408101</v>
      </c>
      <c r="L2167">
        <v>54147008</v>
      </c>
      <c r="M2167">
        <v>973078528</v>
      </c>
      <c r="N2167">
        <v>493879296</v>
      </c>
      <c r="O2167">
        <v>0</v>
      </c>
      <c r="P2167">
        <v>114</v>
      </c>
      <c r="Q2167">
        <v>0</v>
      </c>
      <c r="R2167">
        <v>454453</v>
      </c>
      <c r="S2167">
        <v>480375</v>
      </c>
      <c r="T2167">
        <v>1887262</v>
      </c>
      <c r="U2167">
        <v>7.2546615999999994E-2</v>
      </c>
      <c r="V2167">
        <v>0.55705139999999997</v>
      </c>
      <c r="W2167">
        <v>0.21233857</v>
      </c>
      <c r="X2167">
        <v>0.55705139999999997</v>
      </c>
      <c r="Y2167">
        <f t="shared" si="33"/>
        <v>439732288</v>
      </c>
    </row>
    <row r="2168" spans="1:25">
      <c r="A2168">
        <v>2540542</v>
      </c>
      <c r="B2168">
        <v>88</v>
      </c>
      <c r="C2168">
        <v>88</v>
      </c>
      <c r="D2168">
        <v>0</v>
      </c>
      <c r="E2168">
        <v>1</v>
      </c>
      <c r="F2168">
        <v>17208</v>
      </c>
      <c r="G2168">
        <v>17664</v>
      </c>
      <c r="H2168">
        <v>2</v>
      </c>
      <c r="I2168">
        <v>8.89</v>
      </c>
      <c r="J2168">
        <v>0.94499999999999995</v>
      </c>
      <c r="K2168">
        <v>0.94</v>
      </c>
      <c r="L2168">
        <v>42841880</v>
      </c>
      <c r="M2168">
        <v>973078528</v>
      </c>
      <c r="N2168">
        <v>493879296</v>
      </c>
      <c r="O2168">
        <v>0</v>
      </c>
      <c r="P2168">
        <v>82</v>
      </c>
      <c r="Q2168">
        <v>1</v>
      </c>
      <c r="R2168">
        <v>454459</v>
      </c>
      <c r="S2168">
        <v>480521</v>
      </c>
      <c r="T2168">
        <v>1887366</v>
      </c>
      <c r="U2168">
        <v>4.7815580000000003E-2</v>
      </c>
      <c r="V2168">
        <v>0.45826783999999998</v>
      </c>
      <c r="W2168">
        <v>0.28554758000000002</v>
      </c>
      <c r="X2168">
        <v>0.45826783999999998</v>
      </c>
      <c r="Y2168">
        <f t="shared" si="33"/>
        <v>451037416</v>
      </c>
    </row>
    <row r="2169" spans="1:25">
      <c r="A2169">
        <v>2541649</v>
      </c>
      <c r="B2169">
        <v>100</v>
      </c>
      <c r="C2169">
        <v>100</v>
      </c>
      <c r="D2169">
        <v>0</v>
      </c>
      <c r="E2169">
        <v>1</v>
      </c>
      <c r="F2169">
        <v>33365</v>
      </c>
      <c r="G2169">
        <v>34411</v>
      </c>
      <c r="H2169">
        <v>2</v>
      </c>
      <c r="I2169">
        <v>8.89</v>
      </c>
      <c r="J2169">
        <v>0.96330275229357798</v>
      </c>
      <c r="K2169">
        <v>0.94495412844036697</v>
      </c>
      <c r="L2169">
        <v>43390312</v>
      </c>
      <c r="M2169">
        <v>973078528</v>
      </c>
      <c r="N2169">
        <v>493879296</v>
      </c>
      <c r="O2169">
        <v>0</v>
      </c>
      <c r="P2169">
        <v>118</v>
      </c>
      <c r="Q2169">
        <v>0</v>
      </c>
      <c r="R2169">
        <v>454495</v>
      </c>
      <c r="S2169">
        <v>480718</v>
      </c>
      <c r="T2169">
        <v>1887510</v>
      </c>
      <c r="U2169">
        <v>7.7372305000000002E-2</v>
      </c>
      <c r="V2169">
        <v>0.64099835999999999</v>
      </c>
      <c r="W2169">
        <v>0.26392602999999998</v>
      </c>
      <c r="X2169">
        <v>0.64099835999999999</v>
      </c>
      <c r="Y2169">
        <f t="shared" si="33"/>
        <v>450488984</v>
      </c>
    </row>
    <row r="2170" spans="1:25">
      <c r="A2170">
        <v>2542654</v>
      </c>
      <c r="B2170">
        <v>97</v>
      </c>
      <c r="C2170">
        <v>97</v>
      </c>
      <c r="D2170">
        <v>0</v>
      </c>
      <c r="E2170">
        <v>1</v>
      </c>
      <c r="F2170">
        <v>26298</v>
      </c>
      <c r="G2170">
        <v>24991</v>
      </c>
      <c r="H2170">
        <v>2</v>
      </c>
      <c r="I2170">
        <v>9.3800000000000008</v>
      </c>
      <c r="J2170">
        <v>0.95454545454545403</v>
      </c>
      <c r="K2170">
        <v>0.94444444444444398</v>
      </c>
      <c r="L2170">
        <v>44119136</v>
      </c>
      <c r="M2170">
        <v>973078528</v>
      </c>
      <c r="N2170">
        <v>493879296</v>
      </c>
      <c r="O2170">
        <v>0</v>
      </c>
      <c r="P2170">
        <v>114</v>
      </c>
      <c r="Q2170">
        <v>0</v>
      </c>
      <c r="R2170">
        <v>454511</v>
      </c>
      <c r="S2170">
        <v>480879</v>
      </c>
      <c r="T2170">
        <v>1887639</v>
      </c>
      <c r="U2170">
        <v>7.6228560000000001E-2</v>
      </c>
      <c r="V2170">
        <v>0.58927940000000001</v>
      </c>
      <c r="W2170">
        <v>0.23683229</v>
      </c>
      <c r="X2170">
        <v>0.58927940000000001</v>
      </c>
      <c r="Y2170">
        <f t="shared" si="33"/>
        <v>449760160</v>
      </c>
    </row>
    <row r="2171" spans="1:25">
      <c r="A2171">
        <v>2543655</v>
      </c>
      <c r="B2171">
        <v>103</v>
      </c>
      <c r="C2171">
        <v>103</v>
      </c>
      <c r="D2171">
        <v>0</v>
      </c>
      <c r="E2171">
        <v>1</v>
      </c>
      <c r="F2171">
        <v>30916</v>
      </c>
      <c r="G2171">
        <v>30526</v>
      </c>
      <c r="H2171">
        <v>2</v>
      </c>
      <c r="I2171">
        <v>9.3800000000000008</v>
      </c>
      <c r="J2171">
        <v>0.94</v>
      </c>
      <c r="K2171">
        <v>0.94</v>
      </c>
      <c r="L2171">
        <v>56260160</v>
      </c>
      <c r="M2171">
        <v>973078528</v>
      </c>
      <c r="N2171">
        <v>493879296</v>
      </c>
      <c r="O2171">
        <v>0</v>
      </c>
      <c r="P2171">
        <v>97</v>
      </c>
      <c r="Q2171">
        <v>0</v>
      </c>
      <c r="R2171">
        <v>454537</v>
      </c>
      <c r="S2171">
        <v>481030</v>
      </c>
      <c r="T2171">
        <v>1887785</v>
      </c>
      <c r="U2171">
        <v>0.12853025000000001</v>
      </c>
      <c r="V2171">
        <v>0.63385239999999998</v>
      </c>
      <c r="W2171">
        <v>0.36728567000000001</v>
      </c>
      <c r="X2171">
        <v>0.63385239999999998</v>
      </c>
      <c r="Y2171">
        <f t="shared" si="33"/>
        <v>437619136</v>
      </c>
    </row>
    <row r="2172" spans="1:25">
      <c r="A2172">
        <v>2544657</v>
      </c>
      <c r="B2172">
        <v>142</v>
      </c>
      <c r="C2172">
        <v>142</v>
      </c>
      <c r="D2172">
        <v>0</v>
      </c>
      <c r="E2172">
        <v>1</v>
      </c>
      <c r="F2172">
        <v>41080</v>
      </c>
      <c r="G2172">
        <v>41554</v>
      </c>
      <c r="H2172">
        <v>2</v>
      </c>
      <c r="I2172">
        <v>9.3800000000000008</v>
      </c>
      <c r="J2172">
        <v>0.93969849246231096</v>
      </c>
      <c r="K2172">
        <v>0.93</v>
      </c>
      <c r="L2172">
        <v>39586680</v>
      </c>
      <c r="M2172">
        <v>973078528</v>
      </c>
      <c r="N2172">
        <v>493879296</v>
      </c>
      <c r="O2172">
        <v>0</v>
      </c>
      <c r="P2172">
        <v>137</v>
      </c>
      <c r="Q2172">
        <v>0</v>
      </c>
      <c r="R2172">
        <v>454572</v>
      </c>
      <c r="S2172">
        <v>481226</v>
      </c>
      <c r="T2172">
        <v>1887981</v>
      </c>
      <c r="U2172">
        <v>0.12436129</v>
      </c>
      <c r="V2172">
        <v>0.70689195000000005</v>
      </c>
      <c r="W2172">
        <v>0.39037818000000002</v>
      </c>
      <c r="X2172">
        <v>0.70689195000000005</v>
      </c>
      <c r="Y2172">
        <f t="shared" si="33"/>
        <v>454292616</v>
      </c>
    </row>
    <row r="2173" spans="1:25">
      <c r="A2173">
        <v>2545754</v>
      </c>
      <c r="B2173">
        <v>74</v>
      </c>
      <c r="C2173">
        <v>74</v>
      </c>
      <c r="D2173">
        <v>0</v>
      </c>
      <c r="E2173">
        <v>1</v>
      </c>
      <c r="F2173">
        <v>19374</v>
      </c>
      <c r="G2173">
        <v>19117</v>
      </c>
      <c r="H2173">
        <v>2</v>
      </c>
      <c r="I2173">
        <v>9.3800000000000008</v>
      </c>
      <c r="J2173">
        <v>0.94063926940639198</v>
      </c>
      <c r="K2173">
        <v>0.93577981651376096</v>
      </c>
      <c r="L2173">
        <v>48398280</v>
      </c>
      <c r="M2173">
        <v>973078528</v>
      </c>
      <c r="N2173">
        <v>493879296</v>
      </c>
      <c r="O2173">
        <v>0</v>
      </c>
      <c r="P2173">
        <v>134</v>
      </c>
      <c r="Q2173">
        <v>0</v>
      </c>
      <c r="R2173">
        <v>454588</v>
      </c>
      <c r="S2173">
        <v>481451</v>
      </c>
      <c r="T2173">
        <v>1888073</v>
      </c>
      <c r="U2173">
        <v>6.6812700000000003E-2</v>
      </c>
      <c r="V2173">
        <v>0.66157160000000004</v>
      </c>
      <c r="W2173">
        <v>0.21475437</v>
      </c>
      <c r="X2173">
        <v>0.66157160000000004</v>
      </c>
      <c r="Y2173">
        <f t="shared" si="33"/>
        <v>445481016</v>
      </c>
    </row>
    <row r="2174" spans="1:25">
      <c r="A2174">
        <v>2546754</v>
      </c>
      <c r="B2174">
        <v>87</v>
      </c>
      <c r="C2174">
        <v>87</v>
      </c>
      <c r="D2174">
        <v>0</v>
      </c>
      <c r="E2174">
        <v>1</v>
      </c>
      <c r="F2174">
        <v>33146</v>
      </c>
      <c r="G2174">
        <v>33124</v>
      </c>
      <c r="H2174">
        <v>2</v>
      </c>
      <c r="I2174">
        <v>9.3800000000000008</v>
      </c>
      <c r="J2174">
        <v>0.95979899497487398</v>
      </c>
      <c r="K2174">
        <v>0.95979899497487398</v>
      </c>
      <c r="L2174">
        <v>42515848</v>
      </c>
      <c r="M2174">
        <v>973078528</v>
      </c>
      <c r="N2174">
        <v>493879296</v>
      </c>
      <c r="O2174">
        <v>0</v>
      </c>
      <c r="P2174">
        <v>108</v>
      </c>
      <c r="Q2174">
        <v>0</v>
      </c>
      <c r="R2174">
        <v>454624</v>
      </c>
      <c r="S2174">
        <v>481555</v>
      </c>
      <c r="T2174">
        <v>1888213</v>
      </c>
      <c r="U2174">
        <v>8.6333709999999994E-2</v>
      </c>
      <c r="V2174">
        <v>0.27208441</v>
      </c>
      <c r="W2174">
        <v>0.44342667000000002</v>
      </c>
      <c r="X2174">
        <v>0.44342667000000002</v>
      </c>
      <c r="Y2174">
        <f t="shared" si="33"/>
        <v>451363448</v>
      </c>
    </row>
    <row r="2175" spans="1:25">
      <c r="A2175">
        <v>2547758</v>
      </c>
      <c r="B2175">
        <v>109</v>
      </c>
      <c r="C2175">
        <v>109</v>
      </c>
      <c r="D2175">
        <v>0</v>
      </c>
      <c r="E2175">
        <v>1</v>
      </c>
      <c r="F2175">
        <v>23268</v>
      </c>
      <c r="G2175">
        <v>23073</v>
      </c>
      <c r="H2175">
        <v>2</v>
      </c>
      <c r="I2175">
        <v>9.19</v>
      </c>
      <c r="J2175">
        <v>0.96938775510204001</v>
      </c>
      <c r="K2175">
        <v>0.94387755102040805</v>
      </c>
      <c r="L2175">
        <v>45752376</v>
      </c>
      <c r="M2175">
        <v>973078528</v>
      </c>
      <c r="N2175">
        <v>493879296</v>
      </c>
      <c r="O2175">
        <v>0</v>
      </c>
      <c r="P2175">
        <v>165</v>
      </c>
      <c r="Q2175">
        <v>0</v>
      </c>
      <c r="R2175">
        <v>454633</v>
      </c>
      <c r="S2175">
        <v>481768</v>
      </c>
      <c r="T2175">
        <v>1888343</v>
      </c>
      <c r="U2175">
        <v>1.4405757999999999E-2</v>
      </c>
      <c r="V2175">
        <v>0.52966599999999997</v>
      </c>
      <c r="W2175">
        <v>0.36488496999999998</v>
      </c>
      <c r="X2175">
        <v>0.52966599999999997</v>
      </c>
      <c r="Y2175">
        <f t="shared" si="33"/>
        <v>448126920</v>
      </c>
    </row>
    <row r="2176" spans="1:25">
      <c r="A2176">
        <v>2548764</v>
      </c>
      <c r="B2176">
        <v>73</v>
      </c>
      <c r="C2176">
        <v>73</v>
      </c>
      <c r="D2176">
        <v>0</v>
      </c>
      <c r="E2176">
        <v>1</v>
      </c>
      <c r="F2176">
        <v>23766</v>
      </c>
      <c r="G2176">
        <v>23766</v>
      </c>
      <c r="H2176">
        <v>2</v>
      </c>
      <c r="I2176">
        <v>9.19</v>
      </c>
      <c r="J2176">
        <v>0.96954314720812096</v>
      </c>
      <c r="K2176">
        <v>0.94416243654822296</v>
      </c>
      <c r="L2176">
        <v>34630896</v>
      </c>
      <c r="M2176">
        <v>973078528</v>
      </c>
      <c r="N2176">
        <v>493879296</v>
      </c>
      <c r="O2176">
        <v>0</v>
      </c>
      <c r="P2176">
        <v>169</v>
      </c>
      <c r="Q2176">
        <v>0</v>
      </c>
      <c r="R2176">
        <v>454657</v>
      </c>
      <c r="S2176">
        <v>481965</v>
      </c>
      <c r="T2176">
        <v>1888448</v>
      </c>
      <c r="U2176">
        <v>0.11112171999999999</v>
      </c>
      <c r="V2176">
        <v>0.55770929999999996</v>
      </c>
      <c r="W2176">
        <v>0.32203838000000001</v>
      </c>
      <c r="X2176">
        <v>0.55770929999999996</v>
      </c>
      <c r="Y2176">
        <f t="shared" si="33"/>
        <v>459248400</v>
      </c>
    </row>
    <row r="2177" spans="1:25">
      <c r="A2177">
        <v>2549830</v>
      </c>
      <c r="B2177">
        <v>134</v>
      </c>
      <c r="C2177">
        <v>134</v>
      </c>
      <c r="D2177">
        <v>0</v>
      </c>
      <c r="E2177">
        <v>1</v>
      </c>
      <c r="F2177">
        <v>39729</v>
      </c>
      <c r="G2177">
        <v>39729</v>
      </c>
      <c r="H2177">
        <v>2</v>
      </c>
      <c r="I2177">
        <v>9.19</v>
      </c>
      <c r="J2177">
        <v>0.94312796208530802</v>
      </c>
      <c r="K2177">
        <v>0.94312796208530802</v>
      </c>
      <c r="L2177">
        <v>50946504</v>
      </c>
      <c r="M2177">
        <v>973078528</v>
      </c>
      <c r="N2177">
        <v>493879296</v>
      </c>
      <c r="O2177">
        <v>0</v>
      </c>
      <c r="P2177">
        <v>210</v>
      </c>
      <c r="Q2177">
        <v>0</v>
      </c>
      <c r="R2177">
        <v>454690</v>
      </c>
      <c r="S2177">
        <v>482144</v>
      </c>
      <c r="T2177">
        <v>1888637</v>
      </c>
      <c r="U2177">
        <v>0.15833259999999999</v>
      </c>
      <c r="V2177">
        <v>0.65215266000000005</v>
      </c>
      <c r="W2177">
        <v>0.40121656999999999</v>
      </c>
      <c r="X2177">
        <v>0.65215266000000005</v>
      </c>
      <c r="Y2177">
        <f t="shared" si="33"/>
        <v>442932792</v>
      </c>
    </row>
    <row r="2178" spans="1:25">
      <c r="A2178">
        <v>2550834</v>
      </c>
      <c r="B2178">
        <v>81</v>
      </c>
      <c r="C2178">
        <v>81</v>
      </c>
      <c r="D2178">
        <v>0</v>
      </c>
      <c r="E2178">
        <v>1</v>
      </c>
      <c r="F2178">
        <v>23219</v>
      </c>
      <c r="G2178">
        <v>23219</v>
      </c>
      <c r="H2178">
        <v>2</v>
      </c>
      <c r="I2178">
        <v>9.19</v>
      </c>
      <c r="J2178">
        <v>0.94974874371859297</v>
      </c>
      <c r="K2178">
        <v>0.93467336683417002</v>
      </c>
      <c r="L2178">
        <v>39455880</v>
      </c>
      <c r="M2178">
        <v>973078528</v>
      </c>
      <c r="N2178">
        <v>493879296</v>
      </c>
      <c r="O2178">
        <v>0</v>
      </c>
      <c r="P2178">
        <v>187</v>
      </c>
      <c r="Q2178">
        <v>0</v>
      </c>
      <c r="R2178">
        <v>454709</v>
      </c>
      <c r="S2178">
        <v>482317</v>
      </c>
      <c r="T2178">
        <v>1888748</v>
      </c>
      <c r="U2178">
        <v>0.12713574999999999</v>
      </c>
      <c r="V2178">
        <v>0.6626322</v>
      </c>
      <c r="W2178">
        <v>0.33571119999999999</v>
      </c>
      <c r="X2178">
        <v>0.6626322</v>
      </c>
      <c r="Y2178">
        <f t="shared" si="33"/>
        <v>454423416</v>
      </c>
    </row>
    <row r="2179" spans="1:25">
      <c r="A2179">
        <v>2551834</v>
      </c>
      <c r="B2179">
        <v>85</v>
      </c>
      <c r="C2179">
        <v>85</v>
      </c>
      <c r="D2179">
        <v>0</v>
      </c>
      <c r="E2179">
        <v>1</v>
      </c>
      <c r="F2179">
        <v>28455</v>
      </c>
      <c r="G2179">
        <v>28734</v>
      </c>
      <c r="H2179">
        <v>2</v>
      </c>
      <c r="I2179">
        <v>9.19</v>
      </c>
      <c r="J2179">
        <v>0.96391752577319501</v>
      </c>
      <c r="K2179">
        <v>0.93814432989690699</v>
      </c>
      <c r="L2179">
        <v>46847768</v>
      </c>
      <c r="M2179">
        <v>973078528</v>
      </c>
      <c r="N2179">
        <v>493879296</v>
      </c>
      <c r="O2179">
        <v>0</v>
      </c>
      <c r="P2179">
        <v>230</v>
      </c>
      <c r="Q2179">
        <v>0</v>
      </c>
      <c r="R2179">
        <v>454736</v>
      </c>
      <c r="S2179">
        <v>482502</v>
      </c>
      <c r="T2179">
        <v>1888877</v>
      </c>
      <c r="U2179">
        <v>0.17216190000000001</v>
      </c>
      <c r="V2179">
        <v>0.57550939999999995</v>
      </c>
      <c r="W2179">
        <v>0.40536415999999997</v>
      </c>
      <c r="X2179">
        <v>0.57550939999999995</v>
      </c>
      <c r="Y2179">
        <f t="shared" ref="Y2179:Y2242" si="34">N2179-L2179</f>
        <v>447031528</v>
      </c>
    </row>
    <row r="2180" spans="1:25">
      <c r="A2180">
        <v>2552835</v>
      </c>
      <c r="B2180">
        <v>103</v>
      </c>
      <c r="C2180">
        <v>103</v>
      </c>
      <c r="D2180">
        <v>0</v>
      </c>
      <c r="E2180">
        <v>1</v>
      </c>
      <c r="F2180">
        <v>23633</v>
      </c>
      <c r="G2180">
        <v>23939</v>
      </c>
      <c r="H2180">
        <v>2</v>
      </c>
      <c r="I2180">
        <v>9.02</v>
      </c>
      <c r="J2180">
        <v>0.96464646464646397</v>
      </c>
      <c r="K2180">
        <v>0.94949494949494895</v>
      </c>
      <c r="L2180">
        <v>52310488</v>
      </c>
      <c r="M2180">
        <v>973078528</v>
      </c>
      <c r="N2180">
        <v>493879296</v>
      </c>
      <c r="O2180">
        <v>0</v>
      </c>
      <c r="P2180">
        <v>182</v>
      </c>
      <c r="Q2180">
        <v>0</v>
      </c>
      <c r="R2180">
        <v>454752</v>
      </c>
      <c r="S2180">
        <v>482665</v>
      </c>
      <c r="T2180">
        <v>1888997</v>
      </c>
      <c r="U2180">
        <v>5.9676702999999998E-2</v>
      </c>
      <c r="V2180">
        <v>0.6257779</v>
      </c>
      <c r="W2180">
        <v>0.31971539999999998</v>
      </c>
      <c r="X2180">
        <v>0.6257779</v>
      </c>
      <c r="Y2180">
        <f t="shared" si="34"/>
        <v>441568808</v>
      </c>
    </row>
    <row r="2181" spans="1:25">
      <c r="A2181">
        <v>2553970</v>
      </c>
      <c r="B2181">
        <v>86</v>
      </c>
      <c r="C2181">
        <v>86</v>
      </c>
      <c r="D2181">
        <v>0</v>
      </c>
      <c r="E2181">
        <v>1</v>
      </c>
      <c r="F2181">
        <v>29886</v>
      </c>
      <c r="G2181">
        <v>29301</v>
      </c>
      <c r="H2181">
        <v>2</v>
      </c>
      <c r="I2181">
        <v>9.02</v>
      </c>
      <c r="J2181">
        <v>0.95089285714285698</v>
      </c>
      <c r="K2181">
        <v>0.9375</v>
      </c>
      <c r="L2181">
        <v>44525008</v>
      </c>
      <c r="M2181">
        <v>973078528</v>
      </c>
      <c r="N2181">
        <v>493879296</v>
      </c>
      <c r="O2181">
        <v>0</v>
      </c>
      <c r="P2181">
        <v>176</v>
      </c>
      <c r="Q2181">
        <v>0</v>
      </c>
      <c r="R2181">
        <v>454785</v>
      </c>
      <c r="S2181">
        <v>482801</v>
      </c>
      <c r="T2181">
        <v>1889123</v>
      </c>
      <c r="U2181">
        <v>9.4723730000000006E-2</v>
      </c>
      <c r="V2181">
        <v>0.55266356000000005</v>
      </c>
      <c r="W2181">
        <v>0.24474460000000001</v>
      </c>
      <c r="X2181">
        <v>0.55266356000000005</v>
      </c>
      <c r="Y2181">
        <f t="shared" si="34"/>
        <v>449354288</v>
      </c>
    </row>
    <row r="2182" spans="1:25">
      <c r="A2182">
        <v>2554990</v>
      </c>
      <c r="B2182">
        <v>114</v>
      </c>
      <c r="C2182">
        <v>114</v>
      </c>
      <c r="D2182">
        <v>0</v>
      </c>
      <c r="E2182">
        <v>1</v>
      </c>
      <c r="F2182">
        <v>30154</v>
      </c>
      <c r="G2182">
        <v>30433</v>
      </c>
      <c r="H2182">
        <v>2</v>
      </c>
      <c r="I2182">
        <v>9.02</v>
      </c>
      <c r="J2182">
        <v>0.95544554455445496</v>
      </c>
      <c r="K2182">
        <v>0.94554455445544505</v>
      </c>
      <c r="L2182">
        <v>46960472</v>
      </c>
      <c r="M2182">
        <v>973078528</v>
      </c>
      <c r="N2182">
        <v>493879296</v>
      </c>
      <c r="O2182">
        <v>0</v>
      </c>
      <c r="P2182">
        <v>195</v>
      </c>
      <c r="Q2182">
        <v>1</v>
      </c>
      <c r="R2182">
        <v>454805</v>
      </c>
      <c r="S2182">
        <v>482992</v>
      </c>
      <c r="T2182">
        <v>1889277</v>
      </c>
      <c r="U2182">
        <v>8.5239640000000005E-2</v>
      </c>
      <c r="V2182">
        <v>0.51842695000000005</v>
      </c>
      <c r="W2182">
        <v>0.39370497999999998</v>
      </c>
      <c r="X2182">
        <v>0.51842695000000005</v>
      </c>
      <c r="Y2182">
        <f t="shared" si="34"/>
        <v>446918824</v>
      </c>
    </row>
    <row r="2183" spans="1:25">
      <c r="A2183">
        <v>2555994</v>
      </c>
      <c r="B2183">
        <v>56</v>
      </c>
      <c r="C2183">
        <v>56</v>
      </c>
      <c r="D2183">
        <v>0</v>
      </c>
      <c r="E2183">
        <v>1</v>
      </c>
      <c r="F2183">
        <v>12696</v>
      </c>
      <c r="G2183">
        <v>12417</v>
      </c>
      <c r="H2183">
        <v>2</v>
      </c>
      <c r="I2183">
        <v>9.02</v>
      </c>
      <c r="J2183">
        <v>0.97422680412371099</v>
      </c>
      <c r="K2183">
        <v>0.94329896907216404</v>
      </c>
      <c r="L2183">
        <v>51599424</v>
      </c>
      <c r="M2183">
        <v>973078528</v>
      </c>
      <c r="N2183">
        <v>493879296</v>
      </c>
      <c r="O2183">
        <v>0</v>
      </c>
      <c r="P2183">
        <v>171</v>
      </c>
      <c r="Q2183">
        <v>0</v>
      </c>
      <c r="R2183">
        <v>454811</v>
      </c>
      <c r="S2183">
        <v>483159</v>
      </c>
      <c r="T2183">
        <v>1889345</v>
      </c>
      <c r="U2183">
        <v>8.8765479999999997E-3</v>
      </c>
      <c r="V2183">
        <v>0.68965169999999998</v>
      </c>
      <c r="W2183">
        <v>0.13354880999999999</v>
      </c>
      <c r="X2183">
        <v>0.68965169999999998</v>
      </c>
      <c r="Y2183">
        <f t="shared" si="34"/>
        <v>442279872</v>
      </c>
    </row>
    <row r="2184" spans="1:25">
      <c r="A2184">
        <v>2557330</v>
      </c>
      <c r="B2184">
        <v>110</v>
      </c>
      <c r="C2184">
        <v>110</v>
      </c>
      <c r="D2184">
        <v>0</v>
      </c>
      <c r="E2184">
        <v>1</v>
      </c>
      <c r="F2184">
        <v>36610</v>
      </c>
      <c r="G2184">
        <v>37835</v>
      </c>
      <c r="H2184">
        <v>2</v>
      </c>
      <c r="I2184">
        <v>9.01</v>
      </c>
      <c r="J2184">
        <v>0.95454545454545403</v>
      </c>
      <c r="K2184">
        <v>0.939393939393939</v>
      </c>
      <c r="L2184">
        <v>38315672</v>
      </c>
      <c r="M2184">
        <v>973078528</v>
      </c>
      <c r="N2184">
        <v>493879296</v>
      </c>
      <c r="O2184">
        <v>0</v>
      </c>
      <c r="P2184">
        <v>187</v>
      </c>
      <c r="Q2184">
        <v>1</v>
      </c>
      <c r="R2184">
        <v>454851</v>
      </c>
      <c r="S2184">
        <v>483376</v>
      </c>
      <c r="T2184">
        <v>1889506</v>
      </c>
      <c r="U2184">
        <v>0.15574995999999999</v>
      </c>
      <c r="V2184">
        <v>0.6625508</v>
      </c>
      <c r="W2184">
        <v>0.30078733000000002</v>
      </c>
      <c r="X2184">
        <v>0.6625508</v>
      </c>
      <c r="Y2184">
        <f t="shared" si="34"/>
        <v>455563624</v>
      </c>
    </row>
    <row r="2185" spans="1:25">
      <c r="A2185">
        <v>2558330</v>
      </c>
      <c r="B2185">
        <v>110</v>
      </c>
      <c r="C2185">
        <v>110</v>
      </c>
      <c r="D2185">
        <v>0</v>
      </c>
      <c r="E2185">
        <v>1</v>
      </c>
      <c r="F2185">
        <v>27988</v>
      </c>
      <c r="G2185">
        <v>27237</v>
      </c>
      <c r="H2185">
        <v>2</v>
      </c>
      <c r="I2185">
        <v>9.01</v>
      </c>
      <c r="J2185">
        <v>0.96410256410256401</v>
      </c>
      <c r="K2185">
        <v>0.93846153846153801</v>
      </c>
      <c r="L2185">
        <v>50510976</v>
      </c>
      <c r="M2185">
        <v>973078528</v>
      </c>
      <c r="N2185">
        <v>493879296</v>
      </c>
      <c r="O2185">
        <v>0</v>
      </c>
      <c r="P2185">
        <v>218</v>
      </c>
      <c r="Q2185">
        <v>0</v>
      </c>
      <c r="R2185">
        <v>454866</v>
      </c>
      <c r="S2185">
        <v>483576</v>
      </c>
      <c r="T2185">
        <v>1889650</v>
      </c>
      <c r="U2185">
        <v>8.6104010000000002E-3</v>
      </c>
      <c r="V2185">
        <v>0.56253470000000005</v>
      </c>
      <c r="W2185">
        <v>0.25260433999999998</v>
      </c>
      <c r="X2185">
        <v>0.56253470000000005</v>
      </c>
      <c r="Y2185">
        <f t="shared" si="34"/>
        <v>443368320</v>
      </c>
    </row>
    <row r="2186" spans="1:25">
      <c r="A2186">
        <v>2559331</v>
      </c>
      <c r="B2186">
        <v>57</v>
      </c>
      <c r="C2186">
        <v>57</v>
      </c>
      <c r="D2186">
        <v>0</v>
      </c>
      <c r="E2186">
        <v>1</v>
      </c>
      <c r="F2186">
        <v>20501</v>
      </c>
      <c r="G2186">
        <v>21890</v>
      </c>
      <c r="H2186">
        <v>2</v>
      </c>
      <c r="I2186">
        <v>9.01</v>
      </c>
      <c r="J2186">
        <v>0.959595959595959</v>
      </c>
      <c r="K2186">
        <v>0.94949494949494895</v>
      </c>
      <c r="L2186">
        <v>53125672</v>
      </c>
      <c r="M2186">
        <v>973078528</v>
      </c>
      <c r="N2186">
        <v>493879296</v>
      </c>
      <c r="O2186">
        <v>0</v>
      </c>
      <c r="P2186">
        <v>202</v>
      </c>
      <c r="Q2186">
        <v>0</v>
      </c>
      <c r="R2186">
        <v>454891</v>
      </c>
      <c r="S2186">
        <v>483740</v>
      </c>
      <c r="T2186">
        <v>1889740</v>
      </c>
      <c r="U2186">
        <v>0.16531269000000001</v>
      </c>
      <c r="V2186">
        <v>0.59922903999999999</v>
      </c>
      <c r="W2186">
        <v>0.31046312999999998</v>
      </c>
      <c r="X2186">
        <v>0.59922903999999999</v>
      </c>
      <c r="Y2186">
        <f t="shared" si="34"/>
        <v>440753624</v>
      </c>
    </row>
    <row r="2187" spans="1:25">
      <c r="A2187">
        <v>2560334</v>
      </c>
      <c r="B2187">
        <v>90</v>
      </c>
      <c r="C2187">
        <v>90</v>
      </c>
      <c r="D2187">
        <v>0</v>
      </c>
      <c r="E2187">
        <v>1</v>
      </c>
      <c r="F2187">
        <v>28648</v>
      </c>
      <c r="G2187">
        <v>26785</v>
      </c>
      <c r="H2187">
        <v>2</v>
      </c>
      <c r="I2187">
        <v>9.01</v>
      </c>
      <c r="J2187">
        <v>0.95431472081218205</v>
      </c>
      <c r="K2187">
        <v>0.93908629441624303</v>
      </c>
      <c r="L2187">
        <v>36012848</v>
      </c>
      <c r="M2187">
        <v>973078528</v>
      </c>
      <c r="N2187">
        <v>493879296</v>
      </c>
      <c r="O2187">
        <v>0</v>
      </c>
      <c r="P2187">
        <v>267</v>
      </c>
      <c r="Q2187">
        <v>0</v>
      </c>
      <c r="R2187">
        <v>454918</v>
      </c>
      <c r="S2187">
        <v>483967</v>
      </c>
      <c r="T2187">
        <v>1889870</v>
      </c>
      <c r="U2187">
        <v>0.12002937499999999</v>
      </c>
      <c r="V2187">
        <v>0.59849923999999999</v>
      </c>
      <c r="W2187">
        <v>0.32129887000000001</v>
      </c>
      <c r="X2187">
        <v>0.59849923999999999</v>
      </c>
      <c r="Y2187">
        <f t="shared" si="34"/>
        <v>457866448</v>
      </c>
    </row>
    <row r="2188" spans="1:25">
      <c r="A2188">
        <v>2561341</v>
      </c>
      <c r="B2188">
        <v>83</v>
      </c>
      <c r="C2188">
        <v>83</v>
      </c>
      <c r="D2188">
        <v>0</v>
      </c>
      <c r="E2188">
        <v>1</v>
      </c>
      <c r="F2188">
        <v>16189</v>
      </c>
      <c r="G2188">
        <v>16468</v>
      </c>
      <c r="H2188">
        <v>2</v>
      </c>
      <c r="I2188">
        <v>9.01</v>
      </c>
      <c r="J2188">
        <v>0.94472361809045202</v>
      </c>
      <c r="K2188">
        <v>0.93467336683417002</v>
      </c>
      <c r="L2188">
        <v>41843080</v>
      </c>
      <c r="M2188">
        <v>973078528</v>
      </c>
      <c r="N2188">
        <v>493879296</v>
      </c>
      <c r="O2188">
        <v>0</v>
      </c>
      <c r="P2188">
        <v>258</v>
      </c>
      <c r="Q2188">
        <v>0</v>
      </c>
      <c r="R2188">
        <v>454919</v>
      </c>
      <c r="S2188">
        <v>484148</v>
      </c>
      <c r="T2188">
        <v>1889963</v>
      </c>
      <c r="U2188">
        <v>5.5613414999999998E-3</v>
      </c>
      <c r="V2188">
        <v>0.53867096000000003</v>
      </c>
      <c r="W2188">
        <v>0.19976287000000001</v>
      </c>
      <c r="X2188">
        <v>0.53867096000000003</v>
      </c>
      <c r="Y2188">
        <f t="shared" si="34"/>
        <v>452036216</v>
      </c>
    </row>
    <row r="2189" spans="1:25">
      <c r="A2189">
        <v>2562341</v>
      </c>
      <c r="B2189">
        <v>15</v>
      </c>
      <c r="C2189">
        <v>15</v>
      </c>
      <c r="D2189">
        <v>0</v>
      </c>
      <c r="E2189">
        <v>1</v>
      </c>
      <c r="F2189">
        <v>4013</v>
      </c>
      <c r="G2189">
        <v>9145</v>
      </c>
      <c r="H2189">
        <v>2</v>
      </c>
      <c r="I2189">
        <v>8.61</v>
      </c>
      <c r="J2189">
        <v>0.96464646464646397</v>
      </c>
      <c r="K2189">
        <v>0.94949494949494895</v>
      </c>
      <c r="L2189">
        <v>42508840</v>
      </c>
      <c r="M2189">
        <v>973078528</v>
      </c>
      <c r="N2189">
        <v>493879296</v>
      </c>
      <c r="O2189">
        <v>0</v>
      </c>
      <c r="P2189">
        <v>247</v>
      </c>
      <c r="Q2189">
        <v>12</v>
      </c>
      <c r="R2189">
        <v>454935</v>
      </c>
      <c r="S2189">
        <v>484322</v>
      </c>
      <c r="T2189">
        <v>1890001</v>
      </c>
      <c r="U2189">
        <v>0.15094335</v>
      </c>
      <c r="V2189">
        <v>0.62487406000000001</v>
      </c>
      <c r="W2189">
        <v>5.3760882000000003E-2</v>
      </c>
      <c r="X2189">
        <v>0.62487406000000001</v>
      </c>
      <c r="Y2189">
        <f t="shared" si="34"/>
        <v>451370456</v>
      </c>
    </row>
    <row r="2190" spans="1:25">
      <c r="A2190">
        <v>2563434</v>
      </c>
      <c r="B2190">
        <v>104</v>
      </c>
      <c r="C2190">
        <v>104</v>
      </c>
      <c r="D2190">
        <v>0</v>
      </c>
      <c r="E2190">
        <v>1</v>
      </c>
      <c r="F2190">
        <v>38092</v>
      </c>
      <c r="G2190">
        <v>35297</v>
      </c>
      <c r="H2190">
        <v>2</v>
      </c>
      <c r="I2190">
        <v>8.61</v>
      </c>
      <c r="J2190">
        <v>0.958525345622119</v>
      </c>
      <c r="K2190">
        <v>0.94930875576036799</v>
      </c>
      <c r="L2190">
        <v>42484280</v>
      </c>
      <c r="M2190">
        <v>973078528</v>
      </c>
      <c r="N2190">
        <v>493879296</v>
      </c>
      <c r="O2190">
        <v>0</v>
      </c>
      <c r="P2190">
        <v>290</v>
      </c>
      <c r="Q2190">
        <v>0</v>
      </c>
      <c r="R2190">
        <v>454971</v>
      </c>
      <c r="S2190">
        <v>484494</v>
      </c>
      <c r="T2190">
        <v>1890141</v>
      </c>
      <c r="U2190">
        <v>4.1255067999999999E-2</v>
      </c>
      <c r="V2190">
        <v>0.47348678</v>
      </c>
      <c r="W2190">
        <v>0.32826949999999999</v>
      </c>
      <c r="X2190">
        <v>0.47348678</v>
      </c>
      <c r="Y2190">
        <f t="shared" si="34"/>
        <v>451395016</v>
      </c>
    </row>
    <row r="2191" spans="1:25">
      <c r="A2191">
        <v>2564436</v>
      </c>
      <c r="B2191">
        <v>109</v>
      </c>
      <c r="C2191">
        <v>109</v>
      </c>
      <c r="D2191">
        <v>0</v>
      </c>
      <c r="E2191">
        <v>1</v>
      </c>
      <c r="F2191">
        <v>25585</v>
      </c>
      <c r="G2191">
        <v>22969</v>
      </c>
      <c r="H2191">
        <v>2</v>
      </c>
      <c r="I2191">
        <v>8.61</v>
      </c>
      <c r="J2191">
        <v>0.97959183673469297</v>
      </c>
      <c r="K2191">
        <v>0.95408163265306101</v>
      </c>
      <c r="L2191">
        <v>42464728</v>
      </c>
      <c r="M2191">
        <v>973078528</v>
      </c>
      <c r="N2191">
        <v>493879296</v>
      </c>
      <c r="O2191">
        <v>0</v>
      </c>
      <c r="P2191">
        <v>256</v>
      </c>
      <c r="Q2191">
        <v>0</v>
      </c>
      <c r="R2191">
        <v>454978</v>
      </c>
      <c r="S2191">
        <v>484631</v>
      </c>
      <c r="T2191">
        <v>1890280</v>
      </c>
      <c r="U2191">
        <v>1.4539781999999999E-2</v>
      </c>
      <c r="V2191">
        <v>0.41829693000000001</v>
      </c>
      <c r="W2191">
        <v>0.41465839999999998</v>
      </c>
      <c r="X2191">
        <v>0.41829693000000001</v>
      </c>
      <c r="Y2191">
        <f t="shared" si="34"/>
        <v>451414568</v>
      </c>
    </row>
    <row r="2192" spans="1:25">
      <c r="A2192">
        <v>2565436</v>
      </c>
      <c r="B2192">
        <v>28</v>
      </c>
      <c r="C2192">
        <v>28</v>
      </c>
      <c r="D2192">
        <v>0</v>
      </c>
      <c r="E2192">
        <v>1</v>
      </c>
      <c r="F2192">
        <v>6709</v>
      </c>
      <c r="G2192">
        <v>6904</v>
      </c>
      <c r="H2192">
        <v>2</v>
      </c>
      <c r="I2192">
        <v>8.61</v>
      </c>
      <c r="J2192">
        <v>0.95897435897435901</v>
      </c>
      <c r="K2192">
        <v>0.94358974358974301</v>
      </c>
      <c r="L2192">
        <v>48688992</v>
      </c>
      <c r="M2192">
        <v>973078528</v>
      </c>
      <c r="N2192">
        <v>493879296</v>
      </c>
      <c r="O2192">
        <v>0</v>
      </c>
      <c r="P2192">
        <v>234</v>
      </c>
      <c r="Q2192">
        <v>1</v>
      </c>
      <c r="R2192">
        <v>454983</v>
      </c>
      <c r="S2192">
        <v>484802</v>
      </c>
      <c r="T2192">
        <v>1890314</v>
      </c>
      <c r="U2192">
        <v>4.3307274999999999E-2</v>
      </c>
      <c r="V2192">
        <v>0.51072099999999998</v>
      </c>
      <c r="W2192">
        <v>0.10038305</v>
      </c>
      <c r="X2192">
        <v>0.51072099999999998</v>
      </c>
      <c r="Y2192">
        <f t="shared" si="34"/>
        <v>445190304</v>
      </c>
    </row>
    <row r="2193" spans="1:25">
      <c r="A2193">
        <v>2566437</v>
      </c>
      <c r="B2193">
        <v>74</v>
      </c>
      <c r="C2193">
        <v>74</v>
      </c>
      <c r="D2193">
        <v>0</v>
      </c>
      <c r="E2193">
        <v>1</v>
      </c>
      <c r="F2193">
        <v>26459</v>
      </c>
      <c r="G2193">
        <v>29044</v>
      </c>
      <c r="H2193">
        <v>2</v>
      </c>
      <c r="I2193">
        <v>8.61</v>
      </c>
      <c r="J2193">
        <v>0.94974874371859297</v>
      </c>
      <c r="K2193">
        <v>0.93969849246231096</v>
      </c>
      <c r="L2193">
        <v>35331536</v>
      </c>
      <c r="M2193">
        <v>973078528</v>
      </c>
      <c r="N2193">
        <v>493879296</v>
      </c>
      <c r="O2193">
        <v>0</v>
      </c>
      <c r="P2193">
        <v>196</v>
      </c>
      <c r="Q2193">
        <v>6</v>
      </c>
      <c r="R2193">
        <v>455017</v>
      </c>
      <c r="S2193">
        <v>484931</v>
      </c>
      <c r="T2193">
        <v>1890436</v>
      </c>
      <c r="U2193">
        <v>0.12023475</v>
      </c>
      <c r="V2193">
        <v>0.56407439999999998</v>
      </c>
      <c r="W2193">
        <v>0.31920248000000001</v>
      </c>
      <c r="X2193">
        <v>0.56407439999999998</v>
      </c>
      <c r="Y2193">
        <f t="shared" si="34"/>
        <v>458547760</v>
      </c>
    </row>
    <row r="2194" spans="1:25">
      <c r="A2194">
        <v>2567585</v>
      </c>
      <c r="B2194">
        <v>138</v>
      </c>
      <c r="C2194">
        <v>138</v>
      </c>
      <c r="D2194">
        <v>0</v>
      </c>
      <c r="E2194">
        <v>1</v>
      </c>
      <c r="F2194">
        <v>36932</v>
      </c>
      <c r="G2194">
        <v>34152</v>
      </c>
      <c r="H2194">
        <v>2</v>
      </c>
      <c r="I2194">
        <v>8.56</v>
      </c>
      <c r="J2194">
        <v>0.94713656387665202</v>
      </c>
      <c r="K2194">
        <v>0.93392070484581502</v>
      </c>
      <c r="L2194">
        <v>38317728</v>
      </c>
      <c r="M2194">
        <v>973078528</v>
      </c>
      <c r="N2194">
        <v>493879296</v>
      </c>
      <c r="O2194">
        <v>0</v>
      </c>
      <c r="P2194">
        <v>228</v>
      </c>
      <c r="Q2194">
        <v>0</v>
      </c>
      <c r="R2194">
        <v>455039</v>
      </c>
      <c r="S2194">
        <v>485141</v>
      </c>
      <c r="T2194">
        <v>1890608</v>
      </c>
      <c r="U2194">
        <v>4.6036800000000003E-2</v>
      </c>
      <c r="V2194">
        <v>0.5899932</v>
      </c>
      <c r="W2194">
        <v>0.38902107000000002</v>
      </c>
      <c r="X2194">
        <v>0.5899932</v>
      </c>
      <c r="Y2194">
        <f t="shared" si="34"/>
        <v>455561568</v>
      </c>
    </row>
    <row r="2195" spans="1:25">
      <c r="A2195">
        <v>2568585</v>
      </c>
      <c r="B2195">
        <v>39</v>
      </c>
      <c r="C2195">
        <v>39</v>
      </c>
      <c r="D2195">
        <v>0</v>
      </c>
      <c r="E2195">
        <v>1</v>
      </c>
      <c r="F2195">
        <v>12295</v>
      </c>
      <c r="G2195">
        <v>12574</v>
      </c>
      <c r="H2195">
        <v>2</v>
      </c>
      <c r="I2195">
        <v>8.56</v>
      </c>
      <c r="J2195">
        <v>0.96446700507614203</v>
      </c>
      <c r="K2195">
        <v>0.94949494949494895</v>
      </c>
      <c r="L2195">
        <v>54555856</v>
      </c>
      <c r="M2195">
        <v>973078528</v>
      </c>
      <c r="N2195">
        <v>493879296</v>
      </c>
      <c r="O2195">
        <v>0</v>
      </c>
      <c r="P2195">
        <v>274</v>
      </c>
      <c r="Q2195">
        <v>0</v>
      </c>
      <c r="R2195">
        <v>455050</v>
      </c>
      <c r="S2195">
        <v>485389</v>
      </c>
      <c r="T2195">
        <v>1890666</v>
      </c>
      <c r="U2195">
        <v>5.5101233999999999E-2</v>
      </c>
      <c r="V2195">
        <v>0.47796233999999999</v>
      </c>
      <c r="W2195">
        <v>0.17067072</v>
      </c>
      <c r="X2195">
        <v>0.47796233999999999</v>
      </c>
      <c r="Y2195">
        <f t="shared" si="34"/>
        <v>439323440</v>
      </c>
    </row>
    <row r="2196" spans="1:25">
      <c r="A2196">
        <v>2569586</v>
      </c>
      <c r="B2196">
        <v>110</v>
      </c>
      <c r="C2196">
        <v>110</v>
      </c>
      <c r="D2196">
        <v>0</v>
      </c>
      <c r="E2196">
        <v>1</v>
      </c>
      <c r="F2196">
        <v>39226</v>
      </c>
      <c r="G2196">
        <v>38947</v>
      </c>
      <c r="H2196">
        <v>2</v>
      </c>
      <c r="I2196">
        <v>8.56</v>
      </c>
      <c r="J2196">
        <v>0.959595959595959</v>
      </c>
      <c r="K2196">
        <v>0.949238578680203</v>
      </c>
      <c r="L2196">
        <v>41451640</v>
      </c>
      <c r="M2196">
        <v>973078528</v>
      </c>
      <c r="N2196">
        <v>493879296</v>
      </c>
      <c r="O2196">
        <v>0</v>
      </c>
      <c r="P2196">
        <v>284</v>
      </c>
      <c r="Q2196">
        <v>0</v>
      </c>
      <c r="R2196">
        <v>455095</v>
      </c>
      <c r="S2196">
        <v>485538</v>
      </c>
      <c r="T2196">
        <v>1890830</v>
      </c>
      <c r="U2196">
        <v>6.6569130000000004E-2</v>
      </c>
      <c r="V2196">
        <v>0.59282299999999999</v>
      </c>
      <c r="W2196">
        <v>0.41412500000000002</v>
      </c>
      <c r="X2196">
        <v>0.59282299999999999</v>
      </c>
      <c r="Y2196">
        <f t="shared" si="34"/>
        <v>452427656</v>
      </c>
    </row>
    <row r="2197" spans="1:25">
      <c r="A2197">
        <v>2570606</v>
      </c>
      <c r="B2197">
        <v>110</v>
      </c>
      <c r="C2197">
        <v>110</v>
      </c>
      <c r="D2197">
        <v>0</v>
      </c>
      <c r="E2197">
        <v>1</v>
      </c>
      <c r="F2197">
        <v>23846</v>
      </c>
      <c r="G2197">
        <v>23846</v>
      </c>
      <c r="H2197">
        <v>2</v>
      </c>
      <c r="I2197">
        <v>8.56</v>
      </c>
      <c r="J2197">
        <v>0.95</v>
      </c>
      <c r="K2197">
        <v>0.93500000000000005</v>
      </c>
      <c r="L2197">
        <v>42576664</v>
      </c>
      <c r="M2197">
        <v>973078528</v>
      </c>
      <c r="N2197">
        <v>493879296</v>
      </c>
      <c r="O2197">
        <v>0</v>
      </c>
      <c r="P2197">
        <v>296</v>
      </c>
      <c r="Q2197">
        <v>0</v>
      </c>
      <c r="R2197">
        <v>455104</v>
      </c>
      <c r="S2197">
        <v>485700</v>
      </c>
      <c r="T2197">
        <v>1890962</v>
      </c>
      <c r="U2197">
        <v>5.6413148000000003E-2</v>
      </c>
      <c r="V2197">
        <v>0.51380336000000004</v>
      </c>
      <c r="W2197">
        <v>0.32322912999999998</v>
      </c>
      <c r="X2197">
        <v>0.51380336000000004</v>
      </c>
      <c r="Y2197">
        <f t="shared" si="34"/>
        <v>451302632</v>
      </c>
    </row>
    <row r="2198" spans="1:25">
      <c r="A2198">
        <v>2571610</v>
      </c>
      <c r="B2198">
        <v>18</v>
      </c>
      <c r="C2198">
        <v>18</v>
      </c>
      <c r="D2198">
        <v>0</v>
      </c>
      <c r="E2198">
        <v>1</v>
      </c>
      <c r="F2198">
        <v>7402</v>
      </c>
      <c r="G2198">
        <v>7402</v>
      </c>
      <c r="H2198">
        <v>2</v>
      </c>
      <c r="I2198">
        <v>8.56</v>
      </c>
      <c r="J2198">
        <v>0.95918367346938704</v>
      </c>
      <c r="K2198">
        <v>0.93367346938775497</v>
      </c>
      <c r="L2198">
        <v>39428376</v>
      </c>
      <c r="M2198">
        <v>973078528</v>
      </c>
      <c r="N2198">
        <v>493879296</v>
      </c>
      <c r="O2198">
        <v>0</v>
      </c>
      <c r="P2198">
        <v>294</v>
      </c>
      <c r="Q2198">
        <v>3</v>
      </c>
      <c r="R2198">
        <v>455114</v>
      </c>
      <c r="S2198">
        <v>485901</v>
      </c>
      <c r="T2198">
        <v>1890996</v>
      </c>
      <c r="U2198">
        <v>8.7808559999999994E-2</v>
      </c>
      <c r="V2198">
        <v>0.64763473999999999</v>
      </c>
      <c r="W2198">
        <v>0.11719285</v>
      </c>
      <c r="X2198">
        <v>0.64763473999999999</v>
      </c>
      <c r="Y2198">
        <f t="shared" si="34"/>
        <v>454450920</v>
      </c>
    </row>
    <row r="2199" spans="1:25">
      <c r="A2199">
        <v>2572614</v>
      </c>
      <c r="B2199">
        <v>47</v>
      </c>
      <c r="C2199">
        <v>47</v>
      </c>
      <c r="D2199">
        <v>0</v>
      </c>
      <c r="E2199">
        <v>1</v>
      </c>
      <c r="F2199">
        <v>20395</v>
      </c>
      <c r="G2199">
        <v>21230</v>
      </c>
      <c r="H2199">
        <v>2</v>
      </c>
      <c r="I2199">
        <v>9.16</v>
      </c>
      <c r="J2199">
        <v>0.94974874371859297</v>
      </c>
      <c r="K2199">
        <v>0.93467336683417002</v>
      </c>
      <c r="L2199">
        <v>33196184</v>
      </c>
      <c r="M2199">
        <v>973078528</v>
      </c>
      <c r="N2199">
        <v>493879296</v>
      </c>
      <c r="O2199">
        <v>0</v>
      </c>
      <c r="P2199">
        <v>299</v>
      </c>
      <c r="Q2199">
        <v>0</v>
      </c>
      <c r="R2199">
        <v>455137</v>
      </c>
      <c r="S2199">
        <v>486048</v>
      </c>
      <c r="T2199">
        <v>1891078</v>
      </c>
      <c r="U2199">
        <v>0.13542557</v>
      </c>
      <c r="V2199">
        <v>0.42472914000000001</v>
      </c>
      <c r="W2199">
        <v>0.26543292000000002</v>
      </c>
      <c r="X2199">
        <v>0.42472914000000001</v>
      </c>
      <c r="Y2199">
        <f t="shared" si="34"/>
        <v>460683112</v>
      </c>
    </row>
    <row r="2200" spans="1:25">
      <c r="A2200">
        <v>2573670</v>
      </c>
      <c r="B2200">
        <v>109</v>
      </c>
      <c r="C2200">
        <v>109</v>
      </c>
      <c r="D2200">
        <v>0</v>
      </c>
      <c r="E2200">
        <v>1</v>
      </c>
      <c r="F2200">
        <v>32577</v>
      </c>
      <c r="G2200">
        <v>31742</v>
      </c>
      <c r="H2200">
        <v>2</v>
      </c>
      <c r="I2200">
        <v>9.16</v>
      </c>
      <c r="J2200">
        <v>0.94761904761904703</v>
      </c>
      <c r="K2200">
        <v>0.94285714285714195</v>
      </c>
      <c r="L2200">
        <v>42591032</v>
      </c>
      <c r="M2200">
        <v>973078528</v>
      </c>
      <c r="N2200">
        <v>493879296</v>
      </c>
      <c r="O2200">
        <v>0</v>
      </c>
      <c r="P2200">
        <v>329</v>
      </c>
      <c r="Q2200">
        <v>0</v>
      </c>
      <c r="R2200">
        <v>455168</v>
      </c>
      <c r="S2200">
        <v>486242</v>
      </c>
      <c r="T2200">
        <v>1891223</v>
      </c>
      <c r="U2200">
        <v>0.13776959999999999</v>
      </c>
      <c r="V2200">
        <v>0.46824363000000002</v>
      </c>
      <c r="W2200">
        <v>0.36615579999999998</v>
      </c>
      <c r="X2200">
        <v>0.46824363000000002</v>
      </c>
      <c r="Y2200">
        <f t="shared" si="34"/>
        <v>451288264</v>
      </c>
    </row>
    <row r="2201" spans="1:25">
      <c r="A2201">
        <v>2574670</v>
      </c>
      <c r="B2201">
        <v>84</v>
      </c>
      <c r="C2201">
        <v>84</v>
      </c>
      <c r="D2201">
        <v>0</v>
      </c>
      <c r="E2201">
        <v>1</v>
      </c>
      <c r="F2201">
        <v>16539</v>
      </c>
      <c r="G2201">
        <v>16539</v>
      </c>
      <c r="H2201">
        <v>2</v>
      </c>
      <c r="I2201">
        <v>9.16</v>
      </c>
      <c r="J2201">
        <v>0.96428571428571397</v>
      </c>
      <c r="K2201">
        <v>0.94387755102040805</v>
      </c>
      <c r="L2201">
        <v>43124112</v>
      </c>
      <c r="M2201">
        <v>973078528</v>
      </c>
      <c r="N2201">
        <v>493879296</v>
      </c>
      <c r="O2201">
        <v>0</v>
      </c>
      <c r="P2201">
        <v>323</v>
      </c>
      <c r="Q2201">
        <v>0</v>
      </c>
      <c r="R2201">
        <v>455171</v>
      </c>
      <c r="S2201">
        <v>486423</v>
      </c>
      <c r="T2201">
        <v>1891322</v>
      </c>
      <c r="U2201">
        <v>5.6993742000000002E-3</v>
      </c>
      <c r="V2201">
        <v>0.64191054999999997</v>
      </c>
      <c r="W2201">
        <v>0.32114226000000001</v>
      </c>
      <c r="X2201">
        <v>0.64191054999999997</v>
      </c>
      <c r="Y2201">
        <f t="shared" si="34"/>
        <v>450755184</v>
      </c>
    </row>
    <row r="2202" spans="1:25">
      <c r="A2202">
        <v>2575674</v>
      </c>
      <c r="B2202">
        <v>8</v>
      </c>
      <c r="C2202">
        <v>8</v>
      </c>
      <c r="D2202">
        <v>0</v>
      </c>
      <c r="E2202">
        <v>1</v>
      </c>
      <c r="F2202">
        <v>3010</v>
      </c>
      <c r="G2202">
        <v>3227</v>
      </c>
      <c r="H2202">
        <v>2</v>
      </c>
      <c r="I2202">
        <v>9.16</v>
      </c>
      <c r="J2202">
        <v>0.95</v>
      </c>
      <c r="K2202">
        <v>0.94499999999999995</v>
      </c>
      <c r="L2202">
        <v>36838600</v>
      </c>
      <c r="M2202">
        <v>973078528</v>
      </c>
      <c r="N2202">
        <v>493879296</v>
      </c>
      <c r="O2202">
        <v>0</v>
      </c>
      <c r="P2202">
        <v>301</v>
      </c>
      <c r="Q2202">
        <v>0</v>
      </c>
      <c r="R2202">
        <v>455176</v>
      </c>
      <c r="S2202">
        <v>486576</v>
      </c>
      <c r="T2202">
        <v>1891336</v>
      </c>
      <c r="U2202">
        <v>4.7169782E-2</v>
      </c>
      <c r="V2202">
        <v>0.57921696</v>
      </c>
      <c r="W2202">
        <v>6.6236349999999999E-2</v>
      </c>
      <c r="X2202">
        <v>0.57921696</v>
      </c>
      <c r="Y2202">
        <f t="shared" si="34"/>
        <v>457040696</v>
      </c>
    </row>
    <row r="2203" spans="1:25">
      <c r="A2203">
        <v>2576798</v>
      </c>
      <c r="B2203">
        <v>99</v>
      </c>
      <c r="C2203">
        <v>99</v>
      </c>
      <c r="D2203">
        <v>0</v>
      </c>
      <c r="E2203">
        <v>1</v>
      </c>
      <c r="F2203">
        <v>31908</v>
      </c>
      <c r="G2203">
        <v>31886</v>
      </c>
      <c r="H2203">
        <v>2</v>
      </c>
      <c r="I2203">
        <v>9.16</v>
      </c>
      <c r="J2203">
        <v>0.96363636363636296</v>
      </c>
      <c r="K2203">
        <v>0.94545454545454499</v>
      </c>
      <c r="L2203">
        <v>46755176</v>
      </c>
      <c r="M2203">
        <v>973078528</v>
      </c>
      <c r="N2203">
        <v>493879296</v>
      </c>
      <c r="O2203">
        <v>0</v>
      </c>
      <c r="P2203">
        <v>328</v>
      </c>
      <c r="Q2203">
        <v>1</v>
      </c>
      <c r="R2203">
        <v>455206</v>
      </c>
      <c r="S2203">
        <v>486772</v>
      </c>
      <c r="T2203">
        <v>1891478</v>
      </c>
      <c r="U2203">
        <v>0.11691889</v>
      </c>
      <c r="V2203">
        <v>0.60264456</v>
      </c>
      <c r="W2203">
        <v>0.3786947</v>
      </c>
      <c r="X2203">
        <v>0.60264456</v>
      </c>
      <c r="Y2203">
        <f t="shared" si="34"/>
        <v>447124120</v>
      </c>
    </row>
    <row r="2204" spans="1:25">
      <c r="A2204">
        <v>2577869</v>
      </c>
      <c r="B2204">
        <v>121</v>
      </c>
      <c r="C2204">
        <v>121</v>
      </c>
      <c r="D2204">
        <v>0</v>
      </c>
      <c r="E2204">
        <v>1</v>
      </c>
      <c r="F2204">
        <v>32019</v>
      </c>
      <c r="G2204">
        <v>31824</v>
      </c>
      <c r="H2204">
        <v>2</v>
      </c>
      <c r="I2204">
        <v>10.029999999999999</v>
      </c>
      <c r="J2204">
        <v>0.97129186602870798</v>
      </c>
      <c r="K2204">
        <v>0.94736842105263097</v>
      </c>
      <c r="L2204">
        <v>42918304</v>
      </c>
      <c r="M2204">
        <v>973078528</v>
      </c>
      <c r="N2204">
        <v>493879296</v>
      </c>
      <c r="O2204">
        <v>0</v>
      </c>
      <c r="P2204">
        <v>341</v>
      </c>
      <c r="Q2204">
        <v>0</v>
      </c>
      <c r="R2204">
        <v>455230</v>
      </c>
      <c r="S2204">
        <v>486947</v>
      </c>
      <c r="T2204">
        <v>1891634</v>
      </c>
      <c r="U2204">
        <v>5.2808035000000003E-2</v>
      </c>
      <c r="V2204">
        <v>0.69777630000000002</v>
      </c>
      <c r="W2204">
        <v>0.29765266000000001</v>
      </c>
      <c r="X2204">
        <v>0.69777630000000002</v>
      </c>
      <c r="Y2204">
        <f t="shared" si="34"/>
        <v>450960992</v>
      </c>
    </row>
    <row r="2205" spans="1:25">
      <c r="A2205">
        <v>2578870</v>
      </c>
      <c r="B2205">
        <v>20</v>
      </c>
      <c r="C2205">
        <v>20</v>
      </c>
      <c r="D2205">
        <v>0</v>
      </c>
      <c r="E2205">
        <v>1</v>
      </c>
      <c r="F2205">
        <v>6709</v>
      </c>
      <c r="G2205">
        <v>6709</v>
      </c>
      <c r="H2205">
        <v>2</v>
      </c>
      <c r="I2205">
        <v>10.029999999999999</v>
      </c>
      <c r="J2205">
        <v>0.96428571428571397</v>
      </c>
      <c r="K2205">
        <v>0.94387755102040805</v>
      </c>
      <c r="L2205">
        <v>36468672</v>
      </c>
      <c r="M2205">
        <v>973078528</v>
      </c>
      <c r="N2205">
        <v>493879296</v>
      </c>
      <c r="O2205">
        <v>0</v>
      </c>
      <c r="P2205">
        <v>273</v>
      </c>
      <c r="Q2205">
        <v>0</v>
      </c>
      <c r="R2205">
        <v>455235</v>
      </c>
      <c r="S2205">
        <v>487110</v>
      </c>
      <c r="T2205">
        <v>1891667</v>
      </c>
      <c r="U2205">
        <v>4.7169793000000002E-2</v>
      </c>
      <c r="V2205">
        <v>0.54108829999999997</v>
      </c>
      <c r="W2205">
        <v>0.1323809</v>
      </c>
      <c r="X2205">
        <v>0.54108829999999997</v>
      </c>
      <c r="Y2205">
        <f t="shared" si="34"/>
        <v>457410624</v>
      </c>
    </row>
    <row r="2206" spans="1:25">
      <c r="A2206">
        <v>2579944</v>
      </c>
      <c r="B2206">
        <v>47</v>
      </c>
      <c r="C2206">
        <v>47</v>
      </c>
      <c r="D2206">
        <v>0</v>
      </c>
      <c r="E2206">
        <v>1</v>
      </c>
      <c r="F2206">
        <v>17790</v>
      </c>
      <c r="G2206">
        <v>19214</v>
      </c>
      <c r="H2206">
        <v>2</v>
      </c>
      <c r="I2206">
        <v>10.029999999999999</v>
      </c>
      <c r="J2206">
        <v>0.97142857142857097</v>
      </c>
      <c r="K2206">
        <v>0.94761904761904703</v>
      </c>
      <c r="L2206">
        <v>39040608</v>
      </c>
      <c r="M2206">
        <v>973078528</v>
      </c>
      <c r="N2206">
        <v>493879296</v>
      </c>
      <c r="O2206">
        <v>0</v>
      </c>
      <c r="P2206">
        <v>300</v>
      </c>
      <c r="Q2206">
        <v>0</v>
      </c>
      <c r="R2206">
        <v>455261</v>
      </c>
      <c r="S2206">
        <v>487298</v>
      </c>
      <c r="T2206">
        <v>1891744</v>
      </c>
      <c r="U2206">
        <v>0.16327032</v>
      </c>
      <c r="V2206">
        <v>0.62708204999999995</v>
      </c>
      <c r="W2206">
        <v>0.24591505999999999</v>
      </c>
      <c r="X2206">
        <v>0.62708204999999995</v>
      </c>
      <c r="Y2206">
        <f t="shared" si="34"/>
        <v>454838688</v>
      </c>
    </row>
    <row r="2207" spans="1:25">
      <c r="A2207">
        <v>2581274</v>
      </c>
      <c r="B2207">
        <v>95</v>
      </c>
      <c r="C2207">
        <v>95</v>
      </c>
      <c r="D2207">
        <v>0</v>
      </c>
      <c r="E2207">
        <v>1</v>
      </c>
      <c r="F2207">
        <v>32484</v>
      </c>
      <c r="G2207">
        <v>31060</v>
      </c>
      <c r="H2207">
        <v>2</v>
      </c>
      <c r="I2207">
        <v>10.029999999999999</v>
      </c>
      <c r="J2207">
        <v>0.94716981132075395</v>
      </c>
      <c r="K2207">
        <v>0.94339622641509402</v>
      </c>
      <c r="L2207">
        <v>50917144</v>
      </c>
      <c r="M2207">
        <v>973078528</v>
      </c>
      <c r="N2207">
        <v>493879296</v>
      </c>
      <c r="O2207">
        <v>0</v>
      </c>
      <c r="P2207">
        <v>323</v>
      </c>
      <c r="Q2207">
        <v>0</v>
      </c>
      <c r="R2207">
        <v>455289</v>
      </c>
      <c r="S2207">
        <v>487498</v>
      </c>
      <c r="T2207">
        <v>1891883</v>
      </c>
      <c r="U2207">
        <v>8.9922405999999996E-2</v>
      </c>
      <c r="V2207">
        <v>0.50687634999999998</v>
      </c>
      <c r="W2207">
        <v>0.29532175999999999</v>
      </c>
      <c r="X2207">
        <v>0.50687634999999998</v>
      </c>
      <c r="Y2207">
        <f t="shared" si="34"/>
        <v>442962152</v>
      </c>
    </row>
    <row r="2208" spans="1:25">
      <c r="A2208">
        <v>2582275</v>
      </c>
      <c r="B2208">
        <v>105</v>
      </c>
      <c r="C2208">
        <v>105</v>
      </c>
      <c r="D2208">
        <v>0</v>
      </c>
      <c r="E2208">
        <v>1</v>
      </c>
      <c r="F2208">
        <v>20579</v>
      </c>
      <c r="G2208">
        <v>20579</v>
      </c>
      <c r="H2208">
        <v>2</v>
      </c>
      <c r="I2208">
        <v>9.94</v>
      </c>
      <c r="J2208">
        <v>0.95939086294416198</v>
      </c>
      <c r="K2208">
        <v>0.94416243654822296</v>
      </c>
      <c r="L2208">
        <v>32593144</v>
      </c>
      <c r="M2208">
        <v>973078528</v>
      </c>
      <c r="N2208">
        <v>493879296</v>
      </c>
      <c r="O2208">
        <v>0</v>
      </c>
      <c r="P2208">
        <v>306</v>
      </c>
      <c r="Q2208">
        <v>0</v>
      </c>
      <c r="R2208">
        <v>455296</v>
      </c>
      <c r="S2208">
        <v>487655</v>
      </c>
      <c r="T2208">
        <v>1892000</v>
      </c>
      <c r="U2208">
        <v>1.9682663999999999E-3</v>
      </c>
      <c r="V2208">
        <v>0.63020810000000005</v>
      </c>
      <c r="W2208">
        <v>0.23660423999999999</v>
      </c>
      <c r="X2208">
        <v>0.63020810000000005</v>
      </c>
      <c r="Y2208">
        <f t="shared" si="34"/>
        <v>461286152</v>
      </c>
    </row>
    <row r="2209" spans="1:25">
      <c r="A2209">
        <v>2583275</v>
      </c>
      <c r="B2209">
        <v>24</v>
      </c>
      <c r="C2209">
        <v>24</v>
      </c>
      <c r="D2209">
        <v>0</v>
      </c>
      <c r="E2209">
        <v>1</v>
      </c>
      <c r="F2209">
        <v>9947</v>
      </c>
      <c r="G2209">
        <v>10698</v>
      </c>
      <c r="H2209">
        <v>2</v>
      </c>
      <c r="I2209">
        <v>9.94</v>
      </c>
      <c r="J2209">
        <v>0.959595959595959</v>
      </c>
      <c r="K2209">
        <v>0.94444444444444398</v>
      </c>
      <c r="L2209">
        <v>53787904</v>
      </c>
      <c r="M2209">
        <v>973078528</v>
      </c>
      <c r="N2209">
        <v>493879296</v>
      </c>
      <c r="O2209">
        <v>0</v>
      </c>
      <c r="P2209">
        <v>299</v>
      </c>
      <c r="Q2209">
        <v>0</v>
      </c>
      <c r="R2209">
        <v>455313</v>
      </c>
      <c r="S2209">
        <v>487858</v>
      </c>
      <c r="T2209">
        <v>1892044</v>
      </c>
      <c r="U2209">
        <v>7.4675569999999997E-2</v>
      </c>
      <c r="V2209">
        <v>0.59389150000000002</v>
      </c>
      <c r="W2209">
        <v>0.14502585000000001</v>
      </c>
      <c r="X2209">
        <v>0.59389150000000002</v>
      </c>
      <c r="Y2209">
        <f t="shared" si="34"/>
        <v>440091392</v>
      </c>
    </row>
    <row r="2210" spans="1:25">
      <c r="A2210">
        <v>2584278</v>
      </c>
      <c r="B2210">
        <v>65</v>
      </c>
      <c r="C2210">
        <v>65</v>
      </c>
      <c r="D2210">
        <v>0</v>
      </c>
      <c r="E2210">
        <v>1</v>
      </c>
      <c r="F2210">
        <v>17320</v>
      </c>
      <c r="G2210">
        <v>22798</v>
      </c>
      <c r="H2210">
        <v>2</v>
      </c>
      <c r="I2210">
        <v>9.94</v>
      </c>
      <c r="J2210">
        <v>0.96464646464646397</v>
      </c>
      <c r="K2210">
        <v>0.959595959595959</v>
      </c>
      <c r="L2210">
        <v>43031280</v>
      </c>
      <c r="M2210">
        <v>973078528</v>
      </c>
      <c r="N2210">
        <v>493879296</v>
      </c>
      <c r="O2210">
        <v>0</v>
      </c>
      <c r="P2210">
        <v>302</v>
      </c>
      <c r="Q2210">
        <v>1</v>
      </c>
      <c r="R2210">
        <v>455331</v>
      </c>
      <c r="S2210">
        <v>488037</v>
      </c>
      <c r="T2210">
        <v>1892133</v>
      </c>
      <c r="U2210">
        <v>0.113453336</v>
      </c>
      <c r="V2210">
        <v>0.63969659999999995</v>
      </c>
      <c r="W2210">
        <v>0.19322705000000001</v>
      </c>
      <c r="X2210">
        <v>0.63969659999999995</v>
      </c>
      <c r="Y2210">
        <f t="shared" si="34"/>
        <v>450848016</v>
      </c>
    </row>
    <row r="2211" spans="1:25">
      <c r="A2211">
        <v>2585278</v>
      </c>
      <c r="B2211">
        <v>65</v>
      </c>
      <c r="C2211">
        <v>65</v>
      </c>
      <c r="D2211">
        <v>0</v>
      </c>
      <c r="E2211">
        <v>1</v>
      </c>
      <c r="F2211">
        <v>25501</v>
      </c>
      <c r="G2211">
        <v>19489</v>
      </c>
      <c r="H2211">
        <v>2</v>
      </c>
      <c r="I2211">
        <v>9.94</v>
      </c>
      <c r="J2211">
        <v>0.974619289340101</v>
      </c>
      <c r="K2211">
        <v>0.95939086294416198</v>
      </c>
      <c r="L2211">
        <v>46731040</v>
      </c>
      <c r="M2211">
        <v>973078528</v>
      </c>
      <c r="N2211">
        <v>493879296</v>
      </c>
      <c r="O2211">
        <v>0</v>
      </c>
      <c r="P2211">
        <v>309</v>
      </c>
      <c r="Q2211">
        <v>0</v>
      </c>
      <c r="R2211">
        <v>455353</v>
      </c>
      <c r="S2211">
        <v>488196</v>
      </c>
      <c r="T2211">
        <v>1892229</v>
      </c>
      <c r="U2211">
        <v>3.802465E-2</v>
      </c>
      <c r="V2211">
        <v>0.26103290000000001</v>
      </c>
      <c r="W2211">
        <v>0.32843040000000001</v>
      </c>
      <c r="X2211">
        <v>0.32843040000000001</v>
      </c>
      <c r="Y2211">
        <f t="shared" si="34"/>
        <v>447148256</v>
      </c>
    </row>
    <row r="2212" spans="1:25">
      <c r="A2212">
        <v>2586286</v>
      </c>
      <c r="B2212">
        <v>66</v>
      </c>
      <c r="C2212">
        <v>66</v>
      </c>
      <c r="D2212">
        <v>0</v>
      </c>
      <c r="E2212">
        <v>1</v>
      </c>
      <c r="F2212">
        <v>16138</v>
      </c>
      <c r="G2212">
        <v>15921</v>
      </c>
      <c r="H2212">
        <v>2</v>
      </c>
      <c r="I2212">
        <v>9.94</v>
      </c>
      <c r="J2212">
        <v>0.95939086294416198</v>
      </c>
      <c r="K2212">
        <v>0.93401015228426398</v>
      </c>
      <c r="L2212">
        <v>41956376</v>
      </c>
      <c r="M2212">
        <v>973078528</v>
      </c>
      <c r="N2212">
        <v>493879296</v>
      </c>
      <c r="O2212">
        <v>0</v>
      </c>
      <c r="P2212">
        <v>343</v>
      </c>
      <c r="Q2212">
        <v>0</v>
      </c>
      <c r="R2212">
        <v>455360</v>
      </c>
      <c r="S2212">
        <v>488382</v>
      </c>
      <c r="T2212">
        <v>1892315</v>
      </c>
      <c r="U2212">
        <v>5.4576463999999998E-2</v>
      </c>
      <c r="V2212">
        <v>0.46435359999999998</v>
      </c>
      <c r="W2212">
        <v>0.32076028000000001</v>
      </c>
      <c r="X2212">
        <v>0.46435359999999998</v>
      </c>
      <c r="Y2212">
        <f t="shared" si="34"/>
        <v>451922920</v>
      </c>
    </row>
    <row r="2213" spans="1:25">
      <c r="A2213">
        <v>2587289</v>
      </c>
      <c r="B2213">
        <v>69</v>
      </c>
      <c r="C2213">
        <v>69</v>
      </c>
      <c r="D2213">
        <v>0</v>
      </c>
      <c r="E2213">
        <v>1</v>
      </c>
      <c r="F2213">
        <v>17334</v>
      </c>
      <c r="G2213">
        <v>17334</v>
      </c>
      <c r="H2213">
        <v>2</v>
      </c>
      <c r="I2213">
        <v>10.029999999999999</v>
      </c>
      <c r="J2213">
        <v>0.97422680412371099</v>
      </c>
      <c r="K2213">
        <v>0.94329896907216404</v>
      </c>
      <c r="L2213">
        <v>48526064</v>
      </c>
      <c r="M2213">
        <v>973078528</v>
      </c>
      <c r="N2213">
        <v>493879296</v>
      </c>
      <c r="O2213">
        <v>0</v>
      </c>
      <c r="P2213">
        <v>249</v>
      </c>
      <c r="Q2213">
        <v>0</v>
      </c>
      <c r="R2213">
        <v>455372</v>
      </c>
      <c r="S2213">
        <v>488488</v>
      </c>
      <c r="T2213">
        <v>1892402</v>
      </c>
      <c r="U2213">
        <v>6.1166150000000002E-2</v>
      </c>
      <c r="V2213">
        <v>0.58843285000000001</v>
      </c>
      <c r="W2213">
        <v>0.25684555999999997</v>
      </c>
      <c r="X2213">
        <v>0.58843285000000001</v>
      </c>
      <c r="Y2213">
        <f t="shared" si="34"/>
        <v>445353232</v>
      </c>
    </row>
    <row r="2214" spans="1:25">
      <c r="A2214">
        <v>2588289</v>
      </c>
      <c r="B2214">
        <v>44</v>
      </c>
      <c r="C2214">
        <v>44</v>
      </c>
      <c r="D2214">
        <v>0</v>
      </c>
      <c r="E2214">
        <v>1</v>
      </c>
      <c r="F2214">
        <v>12388</v>
      </c>
      <c r="G2214">
        <v>13161</v>
      </c>
      <c r="H2214">
        <v>2</v>
      </c>
      <c r="I2214">
        <v>10.029999999999999</v>
      </c>
      <c r="J2214">
        <v>0.96428571428571397</v>
      </c>
      <c r="K2214">
        <v>0.94387755102040805</v>
      </c>
      <c r="L2214">
        <v>32822888</v>
      </c>
      <c r="M2214">
        <v>973078528</v>
      </c>
      <c r="N2214">
        <v>493879296</v>
      </c>
      <c r="O2214">
        <v>0</v>
      </c>
      <c r="P2214">
        <v>334</v>
      </c>
      <c r="Q2214">
        <v>3</v>
      </c>
      <c r="R2214">
        <v>455383</v>
      </c>
      <c r="S2214">
        <v>488745</v>
      </c>
      <c r="T2214">
        <v>1892466</v>
      </c>
      <c r="U2214">
        <v>6.4203280000000001E-2</v>
      </c>
      <c r="V2214">
        <v>0.61907190000000001</v>
      </c>
      <c r="W2214">
        <v>0.16011731000000001</v>
      </c>
      <c r="X2214">
        <v>0.61907190000000001</v>
      </c>
      <c r="Y2214">
        <f t="shared" si="34"/>
        <v>461056408</v>
      </c>
    </row>
    <row r="2215" spans="1:25">
      <c r="A2215">
        <v>2589290</v>
      </c>
      <c r="B2215">
        <v>78</v>
      </c>
      <c r="C2215">
        <v>78</v>
      </c>
      <c r="D2215">
        <v>0</v>
      </c>
      <c r="E2215">
        <v>1</v>
      </c>
      <c r="F2215">
        <v>26271</v>
      </c>
      <c r="G2215">
        <v>25693</v>
      </c>
      <c r="H2215">
        <v>2</v>
      </c>
      <c r="I2215">
        <v>10.029999999999999</v>
      </c>
      <c r="J2215">
        <v>0.94029850746268595</v>
      </c>
      <c r="K2215">
        <v>0.93532338308457696</v>
      </c>
      <c r="L2215">
        <v>50475976</v>
      </c>
      <c r="M2215">
        <v>973078528</v>
      </c>
      <c r="N2215">
        <v>493879296</v>
      </c>
      <c r="O2215">
        <v>0</v>
      </c>
      <c r="P2215">
        <v>348</v>
      </c>
      <c r="Q2215">
        <v>0</v>
      </c>
      <c r="R2215">
        <v>455410</v>
      </c>
      <c r="S2215">
        <v>488905</v>
      </c>
      <c r="T2215">
        <v>1892575</v>
      </c>
      <c r="U2215">
        <v>0.10064611599999999</v>
      </c>
      <c r="V2215">
        <v>0.42229778000000001</v>
      </c>
      <c r="W2215">
        <v>0.28731499999999999</v>
      </c>
      <c r="X2215">
        <v>0.42229778000000001</v>
      </c>
      <c r="Y2215">
        <f t="shared" si="34"/>
        <v>443403320</v>
      </c>
    </row>
    <row r="2216" spans="1:25">
      <c r="A2216">
        <v>2590315</v>
      </c>
      <c r="B2216">
        <v>90</v>
      </c>
      <c r="C2216">
        <v>90</v>
      </c>
      <c r="D2216">
        <v>0</v>
      </c>
      <c r="E2216">
        <v>1</v>
      </c>
      <c r="F2216">
        <v>22991</v>
      </c>
      <c r="G2216">
        <v>22796</v>
      </c>
      <c r="H2216">
        <v>2</v>
      </c>
      <c r="I2216">
        <v>10.029999999999999</v>
      </c>
      <c r="J2216">
        <v>0.96969696969696895</v>
      </c>
      <c r="K2216">
        <v>0.939393939393939</v>
      </c>
      <c r="L2216">
        <v>44935408</v>
      </c>
      <c r="M2216">
        <v>973078528</v>
      </c>
      <c r="N2216">
        <v>493879296</v>
      </c>
      <c r="O2216">
        <v>0</v>
      </c>
      <c r="P2216">
        <v>311</v>
      </c>
      <c r="Q2216">
        <v>0</v>
      </c>
      <c r="R2216">
        <v>455426</v>
      </c>
      <c r="S2216">
        <v>489042</v>
      </c>
      <c r="T2216">
        <v>1892690</v>
      </c>
      <c r="U2216">
        <v>6.0095389999999999E-2</v>
      </c>
      <c r="V2216">
        <v>0.61817825000000004</v>
      </c>
      <c r="W2216">
        <v>0.27484115999999997</v>
      </c>
      <c r="X2216">
        <v>0.61817825000000004</v>
      </c>
      <c r="Y2216">
        <f t="shared" si="34"/>
        <v>448943888</v>
      </c>
    </row>
    <row r="2217" spans="1:25">
      <c r="A2217">
        <v>2591322</v>
      </c>
      <c r="B2217">
        <v>55</v>
      </c>
      <c r="C2217">
        <v>55</v>
      </c>
      <c r="D2217">
        <v>0</v>
      </c>
      <c r="E2217">
        <v>1</v>
      </c>
      <c r="F2217">
        <v>15139</v>
      </c>
      <c r="G2217">
        <v>15697</v>
      </c>
      <c r="H2217">
        <v>2</v>
      </c>
      <c r="I2217">
        <v>10.029999999999999</v>
      </c>
      <c r="J2217">
        <v>0.96969696969696895</v>
      </c>
      <c r="K2217">
        <v>0.94949494949494895</v>
      </c>
      <c r="L2217">
        <v>48638120</v>
      </c>
      <c r="M2217">
        <v>973078528</v>
      </c>
      <c r="N2217">
        <v>493879296</v>
      </c>
      <c r="O2217">
        <v>0</v>
      </c>
      <c r="P2217">
        <v>321</v>
      </c>
      <c r="Q2217">
        <v>0</v>
      </c>
      <c r="R2217">
        <v>455437</v>
      </c>
      <c r="S2217">
        <v>489257</v>
      </c>
      <c r="T2217">
        <v>1892765</v>
      </c>
      <c r="U2217">
        <v>3.0695723000000001E-2</v>
      </c>
      <c r="V2217">
        <v>0.64098935999999995</v>
      </c>
      <c r="W2217">
        <v>0.14424514999999999</v>
      </c>
      <c r="X2217">
        <v>0.64098935999999995</v>
      </c>
      <c r="Y2217">
        <f t="shared" si="34"/>
        <v>445241176</v>
      </c>
    </row>
    <row r="2218" spans="1:25">
      <c r="A2218">
        <v>2592322</v>
      </c>
      <c r="B2218">
        <v>60</v>
      </c>
      <c r="C2218">
        <v>60</v>
      </c>
      <c r="D2218">
        <v>0</v>
      </c>
      <c r="E2218">
        <v>1</v>
      </c>
      <c r="F2218">
        <v>20200</v>
      </c>
      <c r="G2218">
        <v>20138</v>
      </c>
      <c r="H2218">
        <v>2</v>
      </c>
      <c r="I2218">
        <v>9.39</v>
      </c>
      <c r="J2218">
        <v>0.95408163265306101</v>
      </c>
      <c r="K2218">
        <v>0.93877551020408101</v>
      </c>
      <c r="L2218">
        <v>51844288</v>
      </c>
      <c r="M2218">
        <v>973078528</v>
      </c>
      <c r="N2218">
        <v>493879296</v>
      </c>
      <c r="O2218">
        <v>0</v>
      </c>
      <c r="P2218">
        <v>271</v>
      </c>
      <c r="Q2218">
        <v>0</v>
      </c>
      <c r="R2218">
        <v>455463</v>
      </c>
      <c r="S2218">
        <v>489392</v>
      </c>
      <c r="T2218">
        <v>1892855</v>
      </c>
      <c r="U2218">
        <v>0.102503635</v>
      </c>
      <c r="V2218">
        <v>0.60522849999999995</v>
      </c>
      <c r="W2218">
        <v>0.26382095</v>
      </c>
      <c r="X2218">
        <v>0.60522849999999995</v>
      </c>
      <c r="Y2218">
        <f t="shared" si="34"/>
        <v>442035008</v>
      </c>
    </row>
    <row r="2219" spans="1:25">
      <c r="A2219">
        <v>2593323</v>
      </c>
      <c r="B2219">
        <v>101</v>
      </c>
      <c r="C2219">
        <v>101</v>
      </c>
      <c r="D2219">
        <v>0</v>
      </c>
      <c r="E2219">
        <v>1</v>
      </c>
      <c r="F2219">
        <v>29753</v>
      </c>
      <c r="G2219">
        <v>29536</v>
      </c>
      <c r="H2219">
        <v>2</v>
      </c>
      <c r="I2219">
        <v>9.39</v>
      </c>
      <c r="J2219">
        <v>0.96464646464646397</v>
      </c>
      <c r="K2219">
        <v>0.94949494949494895</v>
      </c>
      <c r="L2219">
        <v>40769744</v>
      </c>
      <c r="M2219">
        <v>973078528</v>
      </c>
      <c r="N2219">
        <v>493879296</v>
      </c>
      <c r="O2219">
        <v>0</v>
      </c>
      <c r="P2219">
        <v>282</v>
      </c>
      <c r="Q2219">
        <v>0</v>
      </c>
      <c r="R2219">
        <v>455482</v>
      </c>
      <c r="S2219">
        <v>489551</v>
      </c>
      <c r="T2219">
        <v>1892996</v>
      </c>
      <c r="U2219">
        <v>0.12428814000000001</v>
      </c>
      <c r="V2219">
        <v>0.46608074999999999</v>
      </c>
      <c r="W2219">
        <v>0.38675386</v>
      </c>
      <c r="X2219">
        <v>0.46608074999999999</v>
      </c>
      <c r="Y2219">
        <f t="shared" si="34"/>
        <v>453109552</v>
      </c>
    </row>
    <row r="2220" spans="1:25">
      <c r="A2220">
        <v>2594451</v>
      </c>
      <c r="B2220">
        <v>60</v>
      </c>
      <c r="C2220">
        <v>60</v>
      </c>
      <c r="D2220">
        <v>0</v>
      </c>
      <c r="E2220">
        <v>1</v>
      </c>
      <c r="F2220">
        <v>15139</v>
      </c>
      <c r="G2220">
        <v>15418</v>
      </c>
      <c r="H2220">
        <v>2</v>
      </c>
      <c r="I2220">
        <v>9.39</v>
      </c>
      <c r="J2220">
        <v>0.95964125560538105</v>
      </c>
      <c r="K2220">
        <v>0.94618834080717495</v>
      </c>
      <c r="L2220">
        <v>53068264</v>
      </c>
      <c r="M2220">
        <v>973078528</v>
      </c>
      <c r="N2220">
        <v>493879296</v>
      </c>
      <c r="O2220">
        <v>0</v>
      </c>
      <c r="P2220">
        <v>306</v>
      </c>
      <c r="Q2220">
        <v>1</v>
      </c>
      <c r="R2220">
        <v>455493</v>
      </c>
      <c r="S2220">
        <v>489759</v>
      </c>
      <c r="T2220">
        <v>1893072</v>
      </c>
      <c r="U2220">
        <v>8.2756469999999999E-2</v>
      </c>
      <c r="V2220">
        <v>0.6190696</v>
      </c>
      <c r="W2220">
        <v>0.21876809</v>
      </c>
      <c r="X2220">
        <v>0.6190696</v>
      </c>
      <c r="Y2220">
        <f t="shared" si="34"/>
        <v>440811032</v>
      </c>
    </row>
    <row r="2221" spans="1:25">
      <c r="A2221">
        <v>2595753</v>
      </c>
      <c r="B2221">
        <v>87</v>
      </c>
      <c r="C2221">
        <v>87</v>
      </c>
      <c r="D2221">
        <v>0</v>
      </c>
      <c r="E2221">
        <v>1</v>
      </c>
      <c r="F2221">
        <v>25343</v>
      </c>
      <c r="G2221">
        <v>24980</v>
      </c>
      <c r="H2221">
        <v>2</v>
      </c>
      <c r="I2221">
        <v>9.39</v>
      </c>
      <c r="J2221">
        <v>0.964566929133858</v>
      </c>
      <c r="K2221">
        <v>0.940944881889763</v>
      </c>
      <c r="L2221">
        <v>48059896</v>
      </c>
      <c r="M2221">
        <v>973078528</v>
      </c>
      <c r="N2221">
        <v>493879296</v>
      </c>
      <c r="O2221">
        <v>0</v>
      </c>
      <c r="P2221">
        <v>234</v>
      </c>
      <c r="Q2221">
        <v>0</v>
      </c>
      <c r="R2221">
        <v>455524</v>
      </c>
      <c r="S2221">
        <v>489934</v>
      </c>
      <c r="T2221">
        <v>1893190</v>
      </c>
      <c r="U2221">
        <v>0.13008098000000001</v>
      </c>
      <c r="V2221">
        <v>0.64844100000000005</v>
      </c>
      <c r="W2221">
        <v>0.24501990000000001</v>
      </c>
      <c r="X2221">
        <v>0.64844100000000005</v>
      </c>
      <c r="Y2221">
        <f t="shared" si="34"/>
        <v>445819400</v>
      </c>
    </row>
    <row r="2222" spans="1:25">
      <c r="A2222">
        <v>2596754</v>
      </c>
      <c r="B2222">
        <v>77</v>
      </c>
      <c r="C2222">
        <v>77</v>
      </c>
      <c r="D2222">
        <v>0</v>
      </c>
      <c r="E2222">
        <v>1</v>
      </c>
      <c r="F2222">
        <v>26415</v>
      </c>
      <c r="G2222">
        <v>27611</v>
      </c>
      <c r="H2222">
        <v>2</v>
      </c>
      <c r="I2222">
        <v>9.39</v>
      </c>
      <c r="J2222">
        <v>0.96428571428571397</v>
      </c>
      <c r="K2222">
        <v>0.94897959183673397</v>
      </c>
      <c r="L2222">
        <v>35137592</v>
      </c>
      <c r="M2222">
        <v>973078528</v>
      </c>
      <c r="N2222">
        <v>493879296</v>
      </c>
      <c r="O2222">
        <v>0</v>
      </c>
      <c r="P2222">
        <v>227</v>
      </c>
      <c r="Q2222">
        <v>2</v>
      </c>
      <c r="R2222">
        <v>455543</v>
      </c>
      <c r="S2222">
        <v>490100</v>
      </c>
      <c r="T2222">
        <v>1893311</v>
      </c>
      <c r="U2222">
        <v>0.13360132</v>
      </c>
      <c r="V2222">
        <v>0.59257040000000005</v>
      </c>
      <c r="W2222">
        <v>0.31473445999999999</v>
      </c>
      <c r="X2222">
        <v>0.59257040000000005</v>
      </c>
      <c r="Y2222">
        <f t="shared" si="34"/>
        <v>458741704</v>
      </c>
    </row>
    <row r="2223" spans="1:25">
      <c r="A2223">
        <v>2597770</v>
      </c>
      <c r="B2223">
        <v>98</v>
      </c>
      <c r="C2223">
        <v>98</v>
      </c>
      <c r="D2223">
        <v>0</v>
      </c>
      <c r="E2223">
        <v>1</v>
      </c>
      <c r="F2223">
        <v>24557</v>
      </c>
      <c r="G2223">
        <v>23166</v>
      </c>
      <c r="H2223">
        <v>2</v>
      </c>
      <c r="I2223">
        <v>8.9499999999999993</v>
      </c>
      <c r="J2223">
        <v>0.93596059113300401</v>
      </c>
      <c r="K2223">
        <v>0.93103448275862</v>
      </c>
      <c r="L2223">
        <v>42271168</v>
      </c>
      <c r="M2223">
        <v>973078528</v>
      </c>
      <c r="N2223">
        <v>493879296</v>
      </c>
      <c r="O2223">
        <v>0</v>
      </c>
      <c r="P2223">
        <v>238</v>
      </c>
      <c r="Q2223">
        <v>0</v>
      </c>
      <c r="R2223">
        <v>455558</v>
      </c>
      <c r="S2223">
        <v>490241</v>
      </c>
      <c r="T2223">
        <v>1893431</v>
      </c>
      <c r="U2223">
        <v>4.0612259999999997E-2</v>
      </c>
      <c r="V2223">
        <v>0.43248843999999997</v>
      </c>
      <c r="W2223">
        <v>0.26776734000000002</v>
      </c>
      <c r="X2223">
        <v>0.43248843999999997</v>
      </c>
      <c r="Y2223">
        <f t="shared" si="34"/>
        <v>451608128</v>
      </c>
    </row>
    <row r="2224" spans="1:25">
      <c r="A2224">
        <v>2598770</v>
      </c>
      <c r="B2224">
        <v>44</v>
      </c>
      <c r="C2224">
        <v>44</v>
      </c>
      <c r="D2224">
        <v>0</v>
      </c>
      <c r="E2224">
        <v>1</v>
      </c>
      <c r="F2224">
        <v>11398</v>
      </c>
      <c r="G2224">
        <v>11398</v>
      </c>
      <c r="H2224">
        <v>2</v>
      </c>
      <c r="I2224">
        <v>8.9499999999999993</v>
      </c>
      <c r="J2224">
        <v>0.94416243654822296</v>
      </c>
      <c r="K2224">
        <v>0.93401015228426398</v>
      </c>
      <c r="L2224">
        <v>47915672</v>
      </c>
      <c r="M2224">
        <v>973078528</v>
      </c>
      <c r="N2224">
        <v>493879296</v>
      </c>
      <c r="O2224">
        <v>0</v>
      </c>
      <c r="P2224">
        <v>226</v>
      </c>
      <c r="Q2224">
        <v>0</v>
      </c>
      <c r="R2224">
        <v>455566</v>
      </c>
      <c r="S2224">
        <v>490409</v>
      </c>
      <c r="T2224">
        <v>1893488</v>
      </c>
      <c r="U2224">
        <v>3.4013309999999998E-2</v>
      </c>
      <c r="V2224">
        <v>0.56921370000000004</v>
      </c>
      <c r="W2224">
        <v>0.12613307000000001</v>
      </c>
      <c r="X2224">
        <v>0.56921370000000004</v>
      </c>
      <c r="Y2224">
        <f t="shared" si="34"/>
        <v>445963624</v>
      </c>
    </row>
    <row r="2225" spans="1:25">
      <c r="A2225">
        <v>2599866</v>
      </c>
      <c r="B2225">
        <v>81</v>
      </c>
      <c r="C2225">
        <v>81</v>
      </c>
      <c r="D2225">
        <v>0</v>
      </c>
      <c r="E2225">
        <v>1</v>
      </c>
      <c r="F2225">
        <v>28703</v>
      </c>
      <c r="G2225">
        <v>28703</v>
      </c>
      <c r="H2225">
        <v>2</v>
      </c>
      <c r="I2225">
        <v>8.9499999999999993</v>
      </c>
      <c r="J2225">
        <v>0.953917050691244</v>
      </c>
      <c r="K2225">
        <v>0.93548387096774099</v>
      </c>
      <c r="L2225">
        <v>40123128</v>
      </c>
      <c r="M2225">
        <v>973078528</v>
      </c>
      <c r="N2225">
        <v>493879296</v>
      </c>
      <c r="O2225">
        <v>0</v>
      </c>
      <c r="P2225">
        <v>245</v>
      </c>
      <c r="Q2225">
        <v>0</v>
      </c>
      <c r="R2225">
        <v>455597</v>
      </c>
      <c r="S2225">
        <v>490611</v>
      </c>
      <c r="T2225">
        <v>1893611</v>
      </c>
      <c r="U2225">
        <v>0.15858161000000001</v>
      </c>
      <c r="V2225">
        <v>0.66001019999999999</v>
      </c>
      <c r="W2225">
        <v>0.34368753000000002</v>
      </c>
      <c r="X2225">
        <v>0.66001019999999999</v>
      </c>
      <c r="Y2225">
        <f t="shared" si="34"/>
        <v>453756168</v>
      </c>
    </row>
    <row r="2226" spans="1:25">
      <c r="A2226">
        <v>2600867</v>
      </c>
      <c r="B2226">
        <v>96</v>
      </c>
      <c r="C2226">
        <v>96</v>
      </c>
      <c r="D2226">
        <v>0</v>
      </c>
      <c r="E2226">
        <v>1</v>
      </c>
      <c r="F2226">
        <v>27135</v>
      </c>
      <c r="G2226">
        <v>27135</v>
      </c>
      <c r="H2226">
        <v>2</v>
      </c>
      <c r="I2226">
        <v>8.9499999999999993</v>
      </c>
      <c r="J2226">
        <v>0.96923076923076901</v>
      </c>
      <c r="K2226">
        <v>0.94871794871794801</v>
      </c>
      <c r="L2226">
        <v>37822280</v>
      </c>
      <c r="M2226">
        <v>973078528</v>
      </c>
      <c r="N2226">
        <v>493879296</v>
      </c>
      <c r="O2226">
        <v>0</v>
      </c>
      <c r="P2226">
        <v>217</v>
      </c>
      <c r="Q2226">
        <v>0</v>
      </c>
      <c r="R2226">
        <v>455618</v>
      </c>
      <c r="S2226">
        <v>490732</v>
      </c>
      <c r="T2226">
        <v>1893743</v>
      </c>
      <c r="U2226">
        <v>8.2506860000000001E-2</v>
      </c>
      <c r="V2226">
        <v>0.5373426</v>
      </c>
      <c r="W2226">
        <v>0.32619068000000001</v>
      </c>
      <c r="X2226">
        <v>0.5373426</v>
      </c>
      <c r="Y2226">
        <f t="shared" si="34"/>
        <v>456057016</v>
      </c>
    </row>
    <row r="2227" spans="1:25">
      <c r="A2227">
        <v>2601870</v>
      </c>
      <c r="B2227">
        <v>66</v>
      </c>
      <c r="C2227">
        <v>66</v>
      </c>
      <c r="D2227">
        <v>0</v>
      </c>
      <c r="E2227">
        <v>1</v>
      </c>
      <c r="F2227">
        <v>17633</v>
      </c>
      <c r="G2227">
        <v>17850</v>
      </c>
      <c r="H2227">
        <v>2</v>
      </c>
      <c r="I2227">
        <v>8.9499999999999993</v>
      </c>
      <c r="J2227">
        <v>0.94444444444444398</v>
      </c>
      <c r="K2227">
        <v>0.93434343434343403</v>
      </c>
      <c r="L2227">
        <v>43934392</v>
      </c>
      <c r="M2227">
        <v>973078528</v>
      </c>
      <c r="N2227">
        <v>493879296</v>
      </c>
      <c r="O2227">
        <v>0</v>
      </c>
      <c r="P2227">
        <v>242</v>
      </c>
      <c r="Q2227">
        <v>1</v>
      </c>
      <c r="R2227">
        <v>455632</v>
      </c>
      <c r="S2227">
        <v>490934</v>
      </c>
      <c r="T2227">
        <v>1893831</v>
      </c>
      <c r="U2227">
        <v>7.8063294000000005E-2</v>
      </c>
      <c r="V2227">
        <v>0.52933764000000005</v>
      </c>
      <c r="W2227">
        <v>0.20284356000000001</v>
      </c>
      <c r="X2227">
        <v>0.52933764000000005</v>
      </c>
      <c r="Y2227">
        <f t="shared" si="34"/>
        <v>449944904</v>
      </c>
    </row>
    <row r="2228" spans="1:25">
      <c r="A2228">
        <v>2602874</v>
      </c>
      <c r="B2228">
        <v>84</v>
      </c>
      <c r="C2228">
        <v>84</v>
      </c>
      <c r="D2228">
        <v>0</v>
      </c>
      <c r="E2228">
        <v>1</v>
      </c>
      <c r="F2228">
        <v>30125</v>
      </c>
      <c r="G2228">
        <v>30404</v>
      </c>
      <c r="H2228">
        <v>2</v>
      </c>
      <c r="I2228">
        <v>9.68</v>
      </c>
      <c r="J2228">
        <v>0.95499999999999996</v>
      </c>
      <c r="K2228">
        <v>0.95</v>
      </c>
      <c r="L2228">
        <v>47800448</v>
      </c>
      <c r="M2228">
        <v>973078528</v>
      </c>
      <c r="N2228">
        <v>493879296</v>
      </c>
      <c r="O2228">
        <v>0</v>
      </c>
      <c r="P2228">
        <v>223</v>
      </c>
      <c r="Q2228">
        <v>0</v>
      </c>
      <c r="R2228">
        <v>455663</v>
      </c>
      <c r="S2228">
        <v>491111</v>
      </c>
      <c r="T2228">
        <v>1893962</v>
      </c>
      <c r="U2228">
        <v>0.18412043</v>
      </c>
      <c r="V2228">
        <v>0.53434879999999996</v>
      </c>
      <c r="W2228">
        <v>0.36482366999999999</v>
      </c>
      <c r="X2228">
        <v>0.53434879999999996</v>
      </c>
      <c r="Y2228">
        <f t="shared" si="34"/>
        <v>446078848</v>
      </c>
    </row>
    <row r="2229" spans="1:25">
      <c r="A2229">
        <v>2603874</v>
      </c>
      <c r="B2229">
        <v>85</v>
      </c>
      <c r="C2229">
        <v>85</v>
      </c>
      <c r="D2229">
        <v>0</v>
      </c>
      <c r="E2229">
        <v>1</v>
      </c>
      <c r="F2229">
        <v>21932</v>
      </c>
      <c r="G2229">
        <v>21826</v>
      </c>
      <c r="H2229">
        <v>2</v>
      </c>
      <c r="I2229">
        <v>9.68</v>
      </c>
      <c r="J2229">
        <v>0.959595959595959</v>
      </c>
      <c r="K2229">
        <v>0.94444444444444398</v>
      </c>
      <c r="L2229">
        <v>52311600</v>
      </c>
      <c r="M2229">
        <v>973078528</v>
      </c>
      <c r="N2229">
        <v>493879296</v>
      </c>
      <c r="O2229">
        <v>0</v>
      </c>
      <c r="P2229">
        <v>222</v>
      </c>
      <c r="Q2229">
        <v>0</v>
      </c>
      <c r="R2229">
        <v>455678</v>
      </c>
      <c r="S2229">
        <v>491254</v>
      </c>
      <c r="T2229">
        <v>1894071</v>
      </c>
      <c r="U2229">
        <v>0.100823686</v>
      </c>
      <c r="V2229">
        <v>0.60601609999999995</v>
      </c>
      <c r="W2229">
        <v>0.34958319999999998</v>
      </c>
      <c r="X2229">
        <v>0.60601609999999995</v>
      </c>
      <c r="Y2229">
        <f t="shared" si="34"/>
        <v>441567696</v>
      </c>
    </row>
    <row r="2230" spans="1:25">
      <c r="A2230">
        <v>2604878</v>
      </c>
      <c r="B2230">
        <v>68</v>
      </c>
      <c r="C2230">
        <v>68</v>
      </c>
      <c r="D2230">
        <v>0</v>
      </c>
      <c r="E2230">
        <v>1</v>
      </c>
      <c r="F2230">
        <v>16098</v>
      </c>
      <c r="G2230">
        <v>17872</v>
      </c>
      <c r="H2230">
        <v>2</v>
      </c>
      <c r="I2230">
        <v>9.68</v>
      </c>
      <c r="J2230">
        <v>0.95</v>
      </c>
      <c r="K2230">
        <v>0.95</v>
      </c>
      <c r="L2230">
        <v>42813448</v>
      </c>
      <c r="M2230">
        <v>973078528</v>
      </c>
      <c r="N2230">
        <v>493879296</v>
      </c>
      <c r="O2230">
        <v>0</v>
      </c>
      <c r="P2230">
        <v>230</v>
      </c>
      <c r="Q2230">
        <v>0</v>
      </c>
      <c r="R2230">
        <v>455693</v>
      </c>
      <c r="S2230">
        <v>491471</v>
      </c>
      <c r="T2230">
        <v>1894157</v>
      </c>
      <c r="U2230">
        <v>9.2247819999999994E-2</v>
      </c>
      <c r="V2230">
        <v>0.60750263999999998</v>
      </c>
      <c r="W2230">
        <v>0.14954039999999999</v>
      </c>
      <c r="X2230">
        <v>0.60750263999999998</v>
      </c>
      <c r="Y2230">
        <f t="shared" si="34"/>
        <v>451065848</v>
      </c>
    </row>
    <row r="2231" spans="1:25">
      <c r="A2231">
        <v>2605970</v>
      </c>
      <c r="B2231">
        <v>52</v>
      </c>
      <c r="C2231">
        <v>52</v>
      </c>
      <c r="D2231">
        <v>0</v>
      </c>
      <c r="E2231">
        <v>1</v>
      </c>
      <c r="F2231">
        <v>19296</v>
      </c>
      <c r="G2231">
        <v>17349</v>
      </c>
      <c r="H2231">
        <v>2</v>
      </c>
      <c r="I2231">
        <v>9.68</v>
      </c>
      <c r="J2231">
        <v>0.94495412844036697</v>
      </c>
      <c r="K2231">
        <v>0.94495412844036697</v>
      </c>
      <c r="L2231">
        <v>48213544</v>
      </c>
      <c r="M2231">
        <v>973078528</v>
      </c>
      <c r="N2231">
        <v>493879296</v>
      </c>
      <c r="O2231">
        <v>0</v>
      </c>
      <c r="P2231">
        <v>262</v>
      </c>
      <c r="Q2231">
        <v>0</v>
      </c>
      <c r="R2231">
        <v>455721</v>
      </c>
      <c r="S2231">
        <v>491657</v>
      </c>
      <c r="T2231">
        <v>1894242</v>
      </c>
      <c r="U2231">
        <v>0.18579859000000001</v>
      </c>
      <c r="V2231">
        <v>0.39310089999999998</v>
      </c>
      <c r="W2231">
        <v>0.30066179999999998</v>
      </c>
      <c r="X2231">
        <v>0.39310089999999998</v>
      </c>
      <c r="Y2231">
        <f t="shared" si="34"/>
        <v>445665752</v>
      </c>
    </row>
    <row r="2232" spans="1:25">
      <c r="A2232">
        <v>2606970</v>
      </c>
      <c r="B2232">
        <v>103</v>
      </c>
      <c r="C2232">
        <v>103</v>
      </c>
      <c r="D2232">
        <v>0</v>
      </c>
      <c r="E2232">
        <v>1</v>
      </c>
      <c r="F2232">
        <v>27698</v>
      </c>
      <c r="G2232">
        <v>28039</v>
      </c>
      <c r="H2232">
        <v>2</v>
      </c>
      <c r="I2232">
        <v>9.7899999999999991</v>
      </c>
      <c r="J2232">
        <v>0.97435897435897401</v>
      </c>
      <c r="K2232">
        <v>0.94871794871794801</v>
      </c>
      <c r="L2232">
        <v>31696416</v>
      </c>
      <c r="M2232">
        <v>973078528</v>
      </c>
      <c r="N2232">
        <v>493879296</v>
      </c>
      <c r="O2232">
        <v>0</v>
      </c>
      <c r="P2232">
        <v>280</v>
      </c>
      <c r="Q2232">
        <v>0</v>
      </c>
      <c r="R2232">
        <v>455733</v>
      </c>
      <c r="S2232">
        <v>491832</v>
      </c>
      <c r="T2232">
        <v>1894366</v>
      </c>
      <c r="U2232">
        <v>1.7004420999999999E-2</v>
      </c>
      <c r="V2232">
        <v>0.66202179999999999</v>
      </c>
      <c r="W2232">
        <v>0.28556743000000001</v>
      </c>
      <c r="X2232">
        <v>0.66202179999999999</v>
      </c>
      <c r="Y2232">
        <f t="shared" si="34"/>
        <v>462182880</v>
      </c>
    </row>
    <row r="2233" spans="1:25">
      <c r="A2233">
        <v>2607978</v>
      </c>
      <c r="B2233">
        <v>56</v>
      </c>
      <c r="C2233">
        <v>56</v>
      </c>
      <c r="D2233">
        <v>0</v>
      </c>
      <c r="E2233">
        <v>1</v>
      </c>
      <c r="F2233">
        <v>14138</v>
      </c>
      <c r="G2233">
        <v>13580</v>
      </c>
      <c r="H2233">
        <v>2</v>
      </c>
      <c r="I2233">
        <v>9.7899999999999991</v>
      </c>
      <c r="J2233">
        <v>0.96969696969696895</v>
      </c>
      <c r="K2233">
        <v>0.94949494949494895</v>
      </c>
      <c r="L2233">
        <v>33896352</v>
      </c>
      <c r="M2233">
        <v>973078528</v>
      </c>
      <c r="N2233">
        <v>493879296</v>
      </c>
      <c r="O2233">
        <v>0</v>
      </c>
      <c r="P2233">
        <v>274</v>
      </c>
      <c r="Q2233">
        <v>0</v>
      </c>
      <c r="R2233">
        <v>455740</v>
      </c>
      <c r="S2233">
        <v>492018</v>
      </c>
      <c r="T2233">
        <v>1894442</v>
      </c>
      <c r="U2233">
        <v>3.6634E-2</v>
      </c>
      <c r="V2233">
        <v>0.58271550000000005</v>
      </c>
      <c r="W2233">
        <v>0.14683639000000001</v>
      </c>
      <c r="X2233">
        <v>0.58271550000000005</v>
      </c>
      <c r="Y2233">
        <f t="shared" si="34"/>
        <v>459982944</v>
      </c>
    </row>
    <row r="2234" spans="1:25">
      <c r="A2234">
        <v>2608978</v>
      </c>
      <c r="B2234">
        <v>70</v>
      </c>
      <c r="C2234">
        <v>70</v>
      </c>
      <c r="D2234">
        <v>0</v>
      </c>
      <c r="E2234">
        <v>1</v>
      </c>
      <c r="F2234">
        <v>23591</v>
      </c>
      <c r="G2234">
        <v>23591</v>
      </c>
      <c r="H2234">
        <v>2</v>
      </c>
      <c r="I2234">
        <v>9.7899999999999991</v>
      </c>
      <c r="J2234">
        <v>0.94472361809045202</v>
      </c>
      <c r="K2234">
        <v>0.94472361809045202</v>
      </c>
      <c r="L2234">
        <v>33501336</v>
      </c>
      <c r="M2234">
        <v>973078528</v>
      </c>
      <c r="N2234">
        <v>493879296</v>
      </c>
      <c r="O2234">
        <v>0</v>
      </c>
      <c r="P2234">
        <v>297</v>
      </c>
      <c r="Q2234">
        <v>0</v>
      </c>
      <c r="R2234">
        <v>455765</v>
      </c>
      <c r="S2234">
        <v>492179</v>
      </c>
      <c r="T2234">
        <v>1894544</v>
      </c>
      <c r="U2234">
        <v>0.14880048000000001</v>
      </c>
      <c r="V2234">
        <v>0.53507817000000002</v>
      </c>
      <c r="W2234">
        <v>0.41972252999999998</v>
      </c>
      <c r="X2234">
        <v>0.53507817000000002</v>
      </c>
      <c r="Y2234">
        <f t="shared" si="34"/>
        <v>460377960</v>
      </c>
    </row>
    <row r="2235" spans="1:25">
      <c r="A2235">
        <v>2609979</v>
      </c>
      <c r="B2235">
        <v>122</v>
      </c>
      <c r="C2235">
        <v>122</v>
      </c>
      <c r="D2235">
        <v>0</v>
      </c>
      <c r="E2235">
        <v>1</v>
      </c>
      <c r="F2235">
        <v>35813</v>
      </c>
      <c r="G2235">
        <v>36092</v>
      </c>
      <c r="H2235">
        <v>2</v>
      </c>
      <c r="I2235">
        <v>9.7899999999999991</v>
      </c>
      <c r="J2235">
        <v>0.96954314720812096</v>
      </c>
      <c r="K2235">
        <v>0.949238578680203</v>
      </c>
      <c r="L2235">
        <v>51480872</v>
      </c>
      <c r="M2235">
        <v>973078528</v>
      </c>
      <c r="N2235">
        <v>493879296</v>
      </c>
      <c r="O2235">
        <v>0</v>
      </c>
      <c r="P2235">
        <v>254</v>
      </c>
      <c r="Q2235">
        <v>1</v>
      </c>
      <c r="R2235">
        <v>455796</v>
      </c>
      <c r="S2235">
        <v>492288</v>
      </c>
      <c r="T2235">
        <v>1894713</v>
      </c>
      <c r="U2235">
        <v>0.1427503</v>
      </c>
      <c r="V2235">
        <v>0.44746944</v>
      </c>
      <c r="W2235">
        <v>0.43097596999999999</v>
      </c>
      <c r="X2235">
        <v>0.44746944</v>
      </c>
      <c r="Y2235">
        <f t="shared" si="34"/>
        <v>442398424</v>
      </c>
    </row>
    <row r="2236" spans="1:25">
      <c r="A2236">
        <v>2610979</v>
      </c>
      <c r="B2236">
        <v>57</v>
      </c>
      <c r="C2236">
        <v>57</v>
      </c>
      <c r="D2236">
        <v>0</v>
      </c>
      <c r="E2236">
        <v>1</v>
      </c>
      <c r="F2236">
        <v>12696</v>
      </c>
      <c r="G2236">
        <v>12417</v>
      </c>
      <c r="H2236">
        <v>2</v>
      </c>
      <c r="I2236">
        <v>9.7899999999999991</v>
      </c>
      <c r="J2236">
        <v>0.94974874371859297</v>
      </c>
      <c r="K2236">
        <v>0.93969849246231096</v>
      </c>
      <c r="L2236">
        <v>48279744</v>
      </c>
      <c r="M2236">
        <v>973078528</v>
      </c>
      <c r="N2236">
        <v>493879296</v>
      </c>
      <c r="O2236">
        <v>0</v>
      </c>
      <c r="P2236">
        <v>270</v>
      </c>
      <c r="Q2236">
        <v>0</v>
      </c>
      <c r="R2236">
        <v>455802</v>
      </c>
      <c r="S2236">
        <v>492537</v>
      </c>
      <c r="T2236">
        <v>1894781</v>
      </c>
      <c r="U2236">
        <v>3.0892624E-2</v>
      </c>
      <c r="V2236">
        <v>0.55247926999999997</v>
      </c>
      <c r="W2236">
        <v>0.15747942000000001</v>
      </c>
      <c r="X2236">
        <v>0.55247926999999997</v>
      </c>
      <c r="Y2236">
        <f t="shared" si="34"/>
        <v>445599552</v>
      </c>
    </row>
    <row r="2237" spans="1:25">
      <c r="A2237">
        <v>2611980</v>
      </c>
      <c r="B2237">
        <v>59</v>
      </c>
      <c r="C2237">
        <v>59</v>
      </c>
      <c r="D2237">
        <v>0</v>
      </c>
      <c r="E2237">
        <v>1</v>
      </c>
      <c r="F2237">
        <v>18778</v>
      </c>
      <c r="G2237">
        <v>19057</v>
      </c>
      <c r="H2237">
        <v>2</v>
      </c>
      <c r="I2237">
        <v>9.7200000000000006</v>
      </c>
      <c r="J2237">
        <v>0.94974874371859297</v>
      </c>
      <c r="K2237">
        <v>0.94472361809045202</v>
      </c>
      <c r="L2237">
        <v>32803184</v>
      </c>
      <c r="M2237">
        <v>973078528</v>
      </c>
      <c r="N2237">
        <v>493879296</v>
      </c>
      <c r="O2237">
        <v>0</v>
      </c>
      <c r="P2237">
        <v>272</v>
      </c>
      <c r="Q2237">
        <v>0</v>
      </c>
      <c r="R2237">
        <v>455822</v>
      </c>
      <c r="S2237">
        <v>492683</v>
      </c>
      <c r="T2237">
        <v>1894862</v>
      </c>
      <c r="U2237">
        <v>6.1911569999999999E-2</v>
      </c>
      <c r="V2237">
        <v>0.61035349999999999</v>
      </c>
      <c r="W2237">
        <v>0.18680218000000001</v>
      </c>
      <c r="X2237">
        <v>0.61035349999999999</v>
      </c>
      <c r="Y2237">
        <f t="shared" si="34"/>
        <v>461076112</v>
      </c>
    </row>
    <row r="2238" spans="1:25">
      <c r="A2238">
        <v>2612980</v>
      </c>
      <c r="B2238">
        <v>107</v>
      </c>
      <c r="C2238">
        <v>107</v>
      </c>
      <c r="D2238">
        <v>0</v>
      </c>
      <c r="E2238">
        <v>1</v>
      </c>
      <c r="F2238">
        <v>32650</v>
      </c>
      <c r="G2238">
        <v>32566</v>
      </c>
      <c r="H2238">
        <v>2</v>
      </c>
      <c r="I2238">
        <v>9.7200000000000006</v>
      </c>
      <c r="J2238">
        <v>0.939393939393939</v>
      </c>
      <c r="K2238">
        <v>0.93434343434343403</v>
      </c>
      <c r="L2238">
        <v>47636056</v>
      </c>
      <c r="M2238">
        <v>973078528</v>
      </c>
      <c r="N2238">
        <v>493879296</v>
      </c>
      <c r="O2238">
        <v>0</v>
      </c>
      <c r="P2238">
        <v>295</v>
      </c>
      <c r="Q2238">
        <v>0</v>
      </c>
      <c r="R2238">
        <v>455851</v>
      </c>
      <c r="S2238">
        <v>492853</v>
      </c>
      <c r="T2238">
        <v>1895015</v>
      </c>
      <c r="U2238">
        <v>3.5921614999999997E-2</v>
      </c>
      <c r="V2238">
        <v>0.70115280000000002</v>
      </c>
      <c r="W2238">
        <v>0.22432953</v>
      </c>
      <c r="X2238">
        <v>0.70115280000000002</v>
      </c>
      <c r="Y2238">
        <f t="shared" si="34"/>
        <v>446243240</v>
      </c>
    </row>
    <row r="2239" spans="1:25">
      <c r="A2239">
        <v>2613981</v>
      </c>
      <c r="B2239">
        <v>68</v>
      </c>
      <c r="C2239">
        <v>68</v>
      </c>
      <c r="D2239">
        <v>0</v>
      </c>
      <c r="E2239">
        <v>1</v>
      </c>
      <c r="F2239">
        <v>15436</v>
      </c>
      <c r="G2239">
        <v>15241</v>
      </c>
      <c r="H2239">
        <v>2</v>
      </c>
      <c r="I2239">
        <v>9.7200000000000006</v>
      </c>
      <c r="J2239">
        <v>0.93532338308457696</v>
      </c>
      <c r="K2239">
        <v>0.94029850746268595</v>
      </c>
      <c r="L2239">
        <v>32148832</v>
      </c>
      <c r="M2239">
        <v>973078528</v>
      </c>
      <c r="N2239">
        <v>493879296</v>
      </c>
      <c r="O2239">
        <v>0</v>
      </c>
      <c r="P2239">
        <v>252</v>
      </c>
      <c r="Q2239">
        <v>0</v>
      </c>
      <c r="R2239">
        <v>455856</v>
      </c>
      <c r="S2239">
        <v>492996</v>
      </c>
      <c r="T2239">
        <v>1895102</v>
      </c>
      <c r="U2239">
        <v>2.1830827000000001E-2</v>
      </c>
      <c r="V2239">
        <v>0.54339117000000003</v>
      </c>
      <c r="W2239">
        <v>0.21152239</v>
      </c>
      <c r="X2239">
        <v>0.54339117000000003</v>
      </c>
      <c r="Y2239">
        <f t="shared" si="34"/>
        <v>461730464</v>
      </c>
    </row>
    <row r="2240" spans="1:25">
      <c r="A2240">
        <v>2614981</v>
      </c>
      <c r="B2240">
        <v>39</v>
      </c>
      <c r="C2240">
        <v>39</v>
      </c>
      <c r="D2240">
        <v>0</v>
      </c>
      <c r="E2240">
        <v>1</v>
      </c>
      <c r="F2240">
        <v>14563</v>
      </c>
      <c r="G2240">
        <v>14563</v>
      </c>
      <c r="H2240">
        <v>2</v>
      </c>
      <c r="I2240">
        <v>9.7200000000000006</v>
      </c>
      <c r="J2240">
        <v>0.95939086294416198</v>
      </c>
      <c r="K2240">
        <v>0.93908629441624303</v>
      </c>
      <c r="L2240">
        <v>41686128</v>
      </c>
      <c r="M2240">
        <v>973078528</v>
      </c>
      <c r="N2240">
        <v>493879296</v>
      </c>
      <c r="O2240">
        <v>0</v>
      </c>
      <c r="P2240">
        <v>259</v>
      </c>
      <c r="Q2240">
        <v>0</v>
      </c>
      <c r="R2240">
        <v>455873</v>
      </c>
      <c r="S2240">
        <v>493196</v>
      </c>
      <c r="T2240">
        <v>1895162</v>
      </c>
      <c r="U2240">
        <v>9.0924969999999994E-2</v>
      </c>
      <c r="V2240">
        <v>0.57005143000000003</v>
      </c>
      <c r="W2240">
        <v>0.20282331000000001</v>
      </c>
      <c r="X2240">
        <v>0.57005143000000003</v>
      </c>
      <c r="Y2240">
        <f t="shared" si="34"/>
        <v>452193168</v>
      </c>
    </row>
    <row r="2241" spans="1:25">
      <c r="A2241">
        <v>2616114</v>
      </c>
      <c r="B2241">
        <v>127</v>
      </c>
      <c r="C2241">
        <v>127</v>
      </c>
      <c r="D2241">
        <v>0</v>
      </c>
      <c r="E2241">
        <v>1</v>
      </c>
      <c r="F2241">
        <v>41946</v>
      </c>
      <c r="G2241">
        <v>41946</v>
      </c>
      <c r="H2241">
        <v>2</v>
      </c>
      <c r="I2241">
        <v>9.7200000000000006</v>
      </c>
      <c r="J2241">
        <v>0.95964125560538105</v>
      </c>
      <c r="K2241">
        <v>0.94618834080717495</v>
      </c>
      <c r="L2241">
        <v>41838384</v>
      </c>
      <c r="M2241">
        <v>973078528</v>
      </c>
      <c r="N2241">
        <v>493879296</v>
      </c>
      <c r="O2241">
        <v>0</v>
      </c>
      <c r="P2241">
        <v>285</v>
      </c>
      <c r="Q2241">
        <v>0</v>
      </c>
      <c r="R2241">
        <v>455915</v>
      </c>
      <c r="S2241">
        <v>493369</v>
      </c>
      <c r="T2241">
        <v>1895348</v>
      </c>
      <c r="U2241">
        <v>0.11276511</v>
      </c>
      <c r="V2241">
        <v>0.55231680000000005</v>
      </c>
      <c r="W2241">
        <v>0.26665652000000001</v>
      </c>
      <c r="X2241">
        <v>0.55231680000000005</v>
      </c>
      <c r="Y2241">
        <f t="shared" si="34"/>
        <v>452040912</v>
      </c>
    </row>
    <row r="2242" spans="1:25">
      <c r="A2242">
        <v>2617174</v>
      </c>
      <c r="B2242">
        <v>75</v>
      </c>
      <c r="C2242">
        <v>75</v>
      </c>
      <c r="D2242">
        <v>0</v>
      </c>
      <c r="E2242">
        <v>1</v>
      </c>
      <c r="F2242">
        <v>13272</v>
      </c>
      <c r="G2242">
        <v>13272</v>
      </c>
      <c r="H2242">
        <v>2</v>
      </c>
      <c r="I2242">
        <v>9.18</v>
      </c>
      <c r="J2242">
        <v>0.952380952380952</v>
      </c>
      <c r="K2242">
        <v>0.94285714285714295</v>
      </c>
      <c r="L2242">
        <v>44058448</v>
      </c>
      <c r="M2242">
        <v>973078528</v>
      </c>
      <c r="N2242">
        <v>493879296</v>
      </c>
      <c r="O2242">
        <v>0</v>
      </c>
      <c r="P2242">
        <v>197</v>
      </c>
      <c r="Q2242">
        <v>0</v>
      </c>
      <c r="R2242">
        <v>455915</v>
      </c>
      <c r="S2242">
        <v>493484</v>
      </c>
      <c r="T2242">
        <v>1895432</v>
      </c>
      <c r="U2242">
        <v>0</v>
      </c>
      <c r="V2242">
        <v>0.5888369</v>
      </c>
      <c r="W2242">
        <v>0.17880803000000001</v>
      </c>
      <c r="X2242">
        <v>0.5888369</v>
      </c>
      <c r="Y2242">
        <f t="shared" si="34"/>
        <v>449820848</v>
      </c>
    </row>
    <row r="2243" spans="1:25">
      <c r="A2243">
        <v>2618175</v>
      </c>
      <c r="B2243">
        <v>38</v>
      </c>
      <c r="C2243">
        <v>38</v>
      </c>
      <c r="D2243">
        <v>0</v>
      </c>
      <c r="E2243">
        <v>1</v>
      </c>
      <c r="F2243">
        <v>13708</v>
      </c>
      <c r="G2243">
        <v>14977</v>
      </c>
      <c r="H2243">
        <v>2</v>
      </c>
      <c r="I2243">
        <v>9.18</v>
      </c>
      <c r="J2243">
        <v>0.95431472081218205</v>
      </c>
      <c r="K2243">
        <v>0.93401015228426398</v>
      </c>
      <c r="L2243">
        <v>36897072</v>
      </c>
      <c r="M2243">
        <v>973078528</v>
      </c>
      <c r="N2243">
        <v>493879296</v>
      </c>
      <c r="O2243">
        <v>3</v>
      </c>
      <c r="P2243">
        <v>243</v>
      </c>
      <c r="Q2243">
        <v>0</v>
      </c>
      <c r="R2243">
        <v>455936</v>
      </c>
      <c r="S2243">
        <v>493710</v>
      </c>
      <c r="T2243">
        <v>1895492</v>
      </c>
      <c r="U2243">
        <v>9.3492254999999996E-2</v>
      </c>
      <c r="V2243">
        <v>0.64920699999999998</v>
      </c>
      <c r="W2243">
        <v>0.19657537</v>
      </c>
      <c r="X2243">
        <v>0.64920699999999998</v>
      </c>
      <c r="Y2243">
        <f t="shared" ref="Y2243:Y2306" si="35">N2243-L2243</f>
        <v>456982224</v>
      </c>
    </row>
    <row r="2244" spans="1:25">
      <c r="A2244">
        <v>2619178</v>
      </c>
      <c r="B2244">
        <v>58</v>
      </c>
      <c r="C2244">
        <v>58</v>
      </c>
      <c r="D2244">
        <v>0</v>
      </c>
      <c r="E2244">
        <v>1</v>
      </c>
      <c r="F2244">
        <v>21174</v>
      </c>
      <c r="G2244">
        <v>24548</v>
      </c>
      <c r="H2244">
        <v>2</v>
      </c>
      <c r="I2244">
        <v>9.18</v>
      </c>
      <c r="J2244">
        <v>0.95522388059701502</v>
      </c>
      <c r="K2244">
        <v>0.960199004975124</v>
      </c>
      <c r="L2244">
        <v>42677680</v>
      </c>
      <c r="M2244">
        <v>973078528</v>
      </c>
      <c r="N2244">
        <v>493879296</v>
      </c>
      <c r="O2244">
        <v>0</v>
      </c>
      <c r="P2244">
        <v>235</v>
      </c>
      <c r="Q2244">
        <v>0</v>
      </c>
      <c r="R2244">
        <v>455960</v>
      </c>
      <c r="S2244">
        <v>493902</v>
      </c>
      <c r="T2244">
        <v>1895588</v>
      </c>
      <c r="U2244">
        <v>7.4889960000000005E-2</v>
      </c>
      <c r="V2244">
        <v>0.62167156000000001</v>
      </c>
      <c r="W2244">
        <v>0.10254146</v>
      </c>
      <c r="X2244">
        <v>0.62167156000000001</v>
      </c>
      <c r="Y2244">
        <f t="shared" si="35"/>
        <v>451201616</v>
      </c>
    </row>
    <row r="2245" spans="1:25">
      <c r="A2245">
        <v>2620342</v>
      </c>
      <c r="B2245">
        <v>97</v>
      </c>
      <c r="C2245">
        <v>97</v>
      </c>
      <c r="D2245">
        <v>0</v>
      </c>
      <c r="E2245">
        <v>1</v>
      </c>
      <c r="F2245">
        <v>29357</v>
      </c>
      <c r="G2245">
        <v>25272</v>
      </c>
      <c r="H2245">
        <v>2</v>
      </c>
      <c r="I2245">
        <v>9.18</v>
      </c>
      <c r="J2245">
        <v>0.96902654867256599</v>
      </c>
      <c r="K2245">
        <v>0.94247787610619405</v>
      </c>
      <c r="L2245">
        <v>52036104</v>
      </c>
      <c r="M2245">
        <v>973078528</v>
      </c>
      <c r="N2245">
        <v>493879296</v>
      </c>
      <c r="O2245">
        <v>0</v>
      </c>
      <c r="P2245">
        <v>337</v>
      </c>
      <c r="Q2245">
        <v>0</v>
      </c>
      <c r="R2245">
        <v>455984</v>
      </c>
      <c r="S2245">
        <v>494147</v>
      </c>
      <c r="T2245">
        <v>1895708</v>
      </c>
      <c r="U2245">
        <v>6.4471299999999995E-2</v>
      </c>
      <c r="V2245">
        <v>0.54692160000000001</v>
      </c>
      <c r="W2245">
        <v>0.38561463000000001</v>
      </c>
      <c r="X2245">
        <v>0.54692160000000001</v>
      </c>
      <c r="Y2245">
        <f t="shared" si="35"/>
        <v>441843192</v>
      </c>
    </row>
    <row r="2246" spans="1:25">
      <c r="A2246">
        <v>2621343</v>
      </c>
      <c r="B2246">
        <v>81</v>
      </c>
      <c r="C2246">
        <v>81</v>
      </c>
      <c r="D2246">
        <v>0</v>
      </c>
      <c r="E2246">
        <v>1</v>
      </c>
      <c r="F2246">
        <v>16714</v>
      </c>
      <c r="G2246">
        <v>16156</v>
      </c>
      <c r="H2246">
        <v>2</v>
      </c>
      <c r="I2246">
        <v>9.18</v>
      </c>
      <c r="J2246">
        <v>0.95431472081218205</v>
      </c>
      <c r="K2246">
        <v>0.93401015228426398</v>
      </c>
      <c r="L2246">
        <v>40347280</v>
      </c>
      <c r="M2246">
        <v>973078528</v>
      </c>
      <c r="N2246">
        <v>493879296</v>
      </c>
      <c r="O2246">
        <v>0</v>
      </c>
      <c r="P2246">
        <v>270</v>
      </c>
      <c r="Q2246">
        <v>0</v>
      </c>
      <c r="R2246">
        <v>455986</v>
      </c>
      <c r="S2246">
        <v>494275</v>
      </c>
      <c r="T2246">
        <v>1895810</v>
      </c>
      <c r="U2246">
        <v>3.1601977999999998E-3</v>
      </c>
      <c r="V2246">
        <v>0.63332219999999995</v>
      </c>
      <c r="W2246">
        <v>0.14061666</v>
      </c>
      <c r="X2246">
        <v>0.63332219999999995</v>
      </c>
      <c r="Y2246">
        <f t="shared" si="35"/>
        <v>453532016</v>
      </c>
    </row>
    <row r="2247" spans="1:25">
      <c r="A2247">
        <v>2622346</v>
      </c>
      <c r="B2247">
        <v>24</v>
      </c>
      <c r="C2247">
        <v>24</v>
      </c>
      <c r="D2247">
        <v>0</v>
      </c>
      <c r="E2247">
        <v>1</v>
      </c>
      <c r="F2247">
        <v>10224</v>
      </c>
      <c r="G2247">
        <v>11588</v>
      </c>
      <c r="H2247">
        <v>2</v>
      </c>
      <c r="I2247">
        <v>8.85</v>
      </c>
      <c r="J2247">
        <v>0.96969696969696895</v>
      </c>
      <c r="K2247">
        <v>0.95454545454545403</v>
      </c>
      <c r="L2247">
        <v>52119408</v>
      </c>
      <c r="M2247">
        <v>973078528</v>
      </c>
      <c r="N2247">
        <v>493879296</v>
      </c>
      <c r="O2247">
        <v>0</v>
      </c>
      <c r="P2247">
        <v>305</v>
      </c>
      <c r="Q2247">
        <v>0</v>
      </c>
      <c r="R2247">
        <v>456007</v>
      </c>
      <c r="S2247">
        <v>494505</v>
      </c>
      <c r="T2247">
        <v>1895852</v>
      </c>
      <c r="U2247">
        <v>0.11058083</v>
      </c>
      <c r="V2247">
        <v>0.47822592000000003</v>
      </c>
      <c r="W2247">
        <v>0.13104457</v>
      </c>
      <c r="X2247">
        <v>0.47822592000000003</v>
      </c>
      <c r="Y2247">
        <f t="shared" si="35"/>
        <v>441759888</v>
      </c>
    </row>
    <row r="2248" spans="1:25">
      <c r="A2248">
        <v>2623417</v>
      </c>
      <c r="B2248">
        <v>65</v>
      </c>
      <c r="C2248">
        <v>65</v>
      </c>
      <c r="D2248">
        <v>0</v>
      </c>
      <c r="E2248">
        <v>1</v>
      </c>
      <c r="F2248">
        <v>24448</v>
      </c>
      <c r="G2248">
        <v>23857</v>
      </c>
      <c r="H2248">
        <v>2</v>
      </c>
      <c r="I2248">
        <v>8.85</v>
      </c>
      <c r="J2248">
        <v>0.96208530805687198</v>
      </c>
      <c r="K2248">
        <v>0.94786729857819896</v>
      </c>
      <c r="L2248">
        <v>39580416</v>
      </c>
      <c r="M2248">
        <v>973078528</v>
      </c>
      <c r="N2248">
        <v>493879296</v>
      </c>
      <c r="O2248">
        <v>0</v>
      </c>
      <c r="P2248">
        <v>318</v>
      </c>
      <c r="Q2248">
        <v>0</v>
      </c>
      <c r="R2248">
        <v>456030</v>
      </c>
      <c r="S2248">
        <v>494670</v>
      </c>
      <c r="T2248">
        <v>1895957</v>
      </c>
      <c r="U2248">
        <v>6.0710486000000001E-2</v>
      </c>
      <c r="V2248">
        <v>0.35965755999999999</v>
      </c>
      <c r="W2248">
        <v>0.36033749999999998</v>
      </c>
      <c r="X2248">
        <v>0.36033749999999998</v>
      </c>
      <c r="Y2248">
        <f t="shared" si="35"/>
        <v>454298880</v>
      </c>
    </row>
    <row r="2249" spans="1:25">
      <c r="A2249">
        <v>2624418</v>
      </c>
      <c r="B2249">
        <v>116</v>
      </c>
      <c r="C2249">
        <v>116</v>
      </c>
      <c r="D2249">
        <v>0</v>
      </c>
      <c r="E2249">
        <v>1</v>
      </c>
      <c r="F2249">
        <v>28577</v>
      </c>
      <c r="G2249">
        <v>28278</v>
      </c>
      <c r="H2249">
        <v>2</v>
      </c>
      <c r="I2249">
        <v>8.85</v>
      </c>
      <c r="J2249">
        <v>0.95454545454545403</v>
      </c>
      <c r="K2249">
        <v>0.94444444444444398</v>
      </c>
      <c r="L2249">
        <v>40642400</v>
      </c>
      <c r="M2249">
        <v>973078528</v>
      </c>
      <c r="N2249">
        <v>493879296</v>
      </c>
      <c r="O2249">
        <v>0</v>
      </c>
      <c r="P2249">
        <v>329</v>
      </c>
      <c r="Q2249">
        <v>0</v>
      </c>
      <c r="R2249">
        <v>456046</v>
      </c>
      <c r="S2249">
        <v>494831</v>
      </c>
      <c r="T2249">
        <v>1896097</v>
      </c>
      <c r="U2249">
        <v>2.7752868999999999E-2</v>
      </c>
      <c r="V2249">
        <v>0.58885169999999998</v>
      </c>
      <c r="W2249">
        <v>0.30777539999999998</v>
      </c>
      <c r="X2249">
        <v>0.58885169999999998</v>
      </c>
      <c r="Y2249">
        <f t="shared" si="35"/>
        <v>453236896</v>
      </c>
    </row>
    <row r="2250" spans="1:25">
      <c r="A2250">
        <v>2625426</v>
      </c>
      <c r="B2250">
        <v>45</v>
      </c>
      <c r="C2250">
        <v>45</v>
      </c>
      <c r="D2250">
        <v>0</v>
      </c>
      <c r="E2250">
        <v>1</v>
      </c>
      <c r="F2250">
        <v>11469</v>
      </c>
      <c r="G2250">
        <v>10995</v>
      </c>
      <c r="H2250">
        <v>2</v>
      </c>
      <c r="I2250">
        <v>8.85</v>
      </c>
      <c r="J2250">
        <v>0.95454545454545403</v>
      </c>
      <c r="K2250">
        <v>0.939393939393939</v>
      </c>
      <c r="L2250">
        <v>41523480</v>
      </c>
      <c r="M2250">
        <v>973078528</v>
      </c>
      <c r="N2250">
        <v>493879296</v>
      </c>
      <c r="O2250">
        <v>0</v>
      </c>
      <c r="P2250">
        <v>327</v>
      </c>
      <c r="Q2250">
        <v>0</v>
      </c>
      <c r="R2250">
        <v>456052</v>
      </c>
      <c r="S2250">
        <v>495009</v>
      </c>
      <c r="T2250">
        <v>1896158</v>
      </c>
      <c r="U2250">
        <v>4.6854640000000003E-2</v>
      </c>
      <c r="V2250">
        <v>0.49293837000000001</v>
      </c>
      <c r="W2250">
        <v>0.15394758</v>
      </c>
      <c r="X2250">
        <v>0.49293837000000001</v>
      </c>
      <c r="Y2250">
        <f t="shared" si="35"/>
        <v>452355816</v>
      </c>
    </row>
    <row r="2251" spans="1:25">
      <c r="A2251">
        <v>2626428</v>
      </c>
      <c r="B2251">
        <v>50</v>
      </c>
      <c r="C2251">
        <v>50</v>
      </c>
      <c r="D2251">
        <v>0</v>
      </c>
      <c r="E2251">
        <v>1</v>
      </c>
      <c r="F2251">
        <v>20149</v>
      </c>
      <c r="G2251">
        <v>20366</v>
      </c>
      <c r="H2251">
        <v>2</v>
      </c>
      <c r="I2251">
        <v>8.85</v>
      </c>
      <c r="J2251">
        <v>0.96446700507614203</v>
      </c>
      <c r="K2251">
        <v>0.94416243654822296</v>
      </c>
      <c r="L2251">
        <v>43499680</v>
      </c>
      <c r="M2251">
        <v>973078528</v>
      </c>
      <c r="N2251">
        <v>493879296</v>
      </c>
      <c r="O2251">
        <v>0</v>
      </c>
      <c r="P2251">
        <v>257</v>
      </c>
      <c r="Q2251">
        <v>0</v>
      </c>
      <c r="R2251">
        <v>456076</v>
      </c>
      <c r="S2251">
        <v>495144</v>
      </c>
      <c r="T2251">
        <v>1896242</v>
      </c>
      <c r="U2251">
        <v>0.16653486000000001</v>
      </c>
      <c r="V2251">
        <v>0.53710449999999998</v>
      </c>
      <c r="W2251">
        <v>0.27133462000000003</v>
      </c>
      <c r="X2251">
        <v>0.53710449999999998</v>
      </c>
      <c r="Y2251">
        <f t="shared" si="35"/>
        <v>450379616</v>
      </c>
    </row>
    <row r="2252" spans="1:25">
      <c r="A2252">
        <v>2627462</v>
      </c>
      <c r="B2252">
        <v>54</v>
      </c>
      <c r="C2252">
        <v>54</v>
      </c>
      <c r="D2252">
        <v>0</v>
      </c>
      <c r="E2252">
        <v>1</v>
      </c>
      <c r="F2252">
        <v>19697</v>
      </c>
      <c r="G2252">
        <v>20448</v>
      </c>
      <c r="H2252">
        <v>2</v>
      </c>
      <c r="I2252">
        <v>9.02</v>
      </c>
      <c r="J2252">
        <v>0.94634146341463399</v>
      </c>
      <c r="K2252">
        <v>0.93658536585365804</v>
      </c>
      <c r="L2252">
        <v>36525136</v>
      </c>
      <c r="M2252">
        <v>973078528</v>
      </c>
      <c r="N2252">
        <v>493879296</v>
      </c>
      <c r="O2252">
        <v>0</v>
      </c>
      <c r="P2252">
        <v>315</v>
      </c>
      <c r="Q2252">
        <v>0</v>
      </c>
      <c r="R2252">
        <v>456102</v>
      </c>
      <c r="S2252">
        <v>495327</v>
      </c>
      <c r="T2252">
        <v>1896325</v>
      </c>
      <c r="U2252">
        <v>8.2597989999999996E-2</v>
      </c>
      <c r="V2252">
        <v>0.56331085999999997</v>
      </c>
      <c r="W2252">
        <v>0.26890096000000002</v>
      </c>
      <c r="X2252">
        <v>0.56331085999999997</v>
      </c>
      <c r="Y2252">
        <f t="shared" si="35"/>
        <v>457354160</v>
      </c>
    </row>
    <row r="2253" spans="1:25">
      <c r="A2253">
        <v>2628463</v>
      </c>
      <c r="B2253">
        <v>88</v>
      </c>
      <c r="C2253">
        <v>88</v>
      </c>
      <c r="D2253">
        <v>0</v>
      </c>
      <c r="E2253">
        <v>1</v>
      </c>
      <c r="F2253">
        <v>21974</v>
      </c>
      <c r="G2253">
        <v>22982</v>
      </c>
      <c r="H2253">
        <v>2</v>
      </c>
      <c r="I2253">
        <v>9.02</v>
      </c>
      <c r="J2253">
        <v>0.94949494949494895</v>
      </c>
      <c r="K2253">
        <v>0.939393939393939</v>
      </c>
      <c r="L2253">
        <v>32015328</v>
      </c>
      <c r="M2253">
        <v>973078528</v>
      </c>
      <c r="N2253">
        <v>493879296</v>
      </c>
      <c r="O2253">
        <v>0</v>
      </c>
      <c r="P2253">
        <v>318</v>
      </c>
      <c r="Q2253">
        <v>0</v>
      </c>
      <c r="R2253">
        <v>456117</v>
      </c>
      <c r="S2253">
        <v>495473</v>
      </c>
      <c r="T2253">
        <v>1896436</v>
      </c>
      <c r="U2253">
        <v>5.96485E-2</v>
      </c>
      <c r="V2253">
        <v>0.52136559999999998</v>
      </c>
      <c r="W2253">
        <v>0.34357786000000001</v>
      </c>
      <c r="X2253">
        <v>0.52136559999999998</v>
      </c>
      <c r="Y2253">
        <f t="shared" si="35"/>
        <v>461863968</v>
      </c>
    </row>
    <row r="2254" spans="1:25">
      <c r="A2254">
        <v>2629464</v>
      </c>
      <c r="B2254">
        <v>72</v>
      </c>
      <c r="C2254">
        <v>72</v>
      </c>
      <c r="D2254">
        <v>0</v>
      </c>
      <c r="E2254">
        <v>1</v>
      </c>
      <c r="F2254">
        <v>14495</v>
      </c>
      <c r="G2254">
        <v>12519</v>
      </c>
      <c r="H2254">
        <v>2</v>
      </c>
      <c r="I2254">
        <v>9.02</v>
      </c>
      <c r="J2254">
        <v>0.95918367346938704</v>
      </c>
      <c r="K2254">
        <v>0.93877551020408101</v>
      </c>
      <c r="L2254">
        <v>37406864</v>
      </c>
      <c r="M2254">
        <v>973078528</v>
      </c>
      <c r="N2254">
        <v>493879296</v>
      </c>
      <c r="O2254">
        <v>0</v>
      </c>
      <c r="P2254">
        <v>379</v>
      </c>
      <c r="Q2254">
        <v>0</v>
      </c>
      <c r="R2254">
        <v>456117</v>
      </c>
      <c r="S2254">
        <v>495718</v>
      </c>
      <c r="T2254">
        <v>1896518</v>
      </c>
      <c r="U2254">
        <v>0</v>
      </c>
      <c r="V2254">
        <v>0.55477829999999995</v>
      </c>
      <c r="W2254">
        <v>0.10760761000000001</v>
      </c>
      <c r="X2254">
        <v>0.55477829999999995</v>
      </c>
      <c r="Y2254">
        <f t="shared" si="35"/>
        <v>456472432</v>
      </c>
    </row>
    <row r="2255" spans="1:25">
      <c r="A2255">
        <v>2630470</v>
      </c>
      <c r="B2255">
        <v>17</v>
      </c>
      <c r="C2255">
        <v>17</v>
      </c>
      <c r="D2255">
        <v>0</v>
      </c>
      <c r="E2255">
        <v>1</v>
      </c>
      <c r="F2255">
        <v>5586</v>
      </c>
      <c r="G2255">
        <v>5586</v>
      </c>
      <c r="H2255">
        <v>2</v>
      </c>
      <c r="I2255">
        <v>9.02</v>
      </c>
      <c r="J2255">
        <v>0.95</v>
      </c>
      <c r="K2255">
        <v>0.94499999999999995</v>
      </c>
      <c r="L2255">
        <v>32508696</v>
      </c>
      <c r="M2255">
        <v>973078528</v>
      </c>
      <c r="N2255">
        <v>493879296</v>
      </c>
      <c r="O2255">
        <v>0</v>
      </c>
      <c r="P2255">
        <v>364</v>
      </c>
      <c r="Q2255">
        <v>0</v>
      </c>
      <c r="R2255">
        <v>456123</v>
      </c>
      <c r="S2255">
        <v>495891</v>
      </c>
      <c r="T2255">
        <v>1896542</v>
      </c>
      <c r="U2255">
        <v>4.2382120000000002E-2</v>
      </c>
      <c r="V2255">
        <v>0.49718119999999999</v>
      </c>
      <c r="W2255">
        <v>0.12238984</v>
      </c>
      <c r="X2255">
        <v>0.49718119999999999</v>
      </c>
      <c r="Y2255">
        <f t="shared" si="35"/>
        <v>461370600</v>
      </c>
    </row>
    <row r="2256" spans="1:25">
      <c r="A2256">
        <v>2631586</v>
      </c>
      <c r="B2256">
        <v>37</v>
      </c>
      <c r="C2256">
        <v>37</v>
      </c>
      <c r="D2256">
        <v>0</v>
      </c>
      <c r="E2256">
        <v>1</v>
      </c>
      <c r="F2256">
        <v>18089</v>
      </c>
      <c r="G2256">
        <v>19201</v>
      </c>
      <c r="H2256">
        <v>2</v>
      </c>
      <c r="I2256">
        <v>9.02</v>
      </c>
      <c r="J2256">
        <v>0.95454545454545403</v>
      </c>
      <c r="K2256">
        <v>0.93636363636363595</v>
      </c>
      <c r="L2256">
        <v>47381616</v>
      </c>
      <c r="M2256">
        <v>973078528</v>
      </c>
      <c r="N2256">
        <v>493879296</v>
      </c>
      <c r="O2256">
        <v>0</v>
      </c>
      <c r="P2256">
        <v>332</v>
      </c>
      <c r="Q2256">
        <v>0</v>
      </c>
      <c r="R2256">
        <v>456146</v>
      </c>
      <c r="S2256">
        <v>496058</v>
      </c>
      <c r="T2256">
        <v>1896618</v>
      </c>
      <c r="U2256">
        <v>0.12624215</v>
      </c>
      <c r="V2256">
        <v>0.61776626000000001</v>
      </c>
      <c r="W2256">
        <v>0.23374647000000001</v>
      </c>
      <c r="X2256">
        <v>0.61776626000000001</v>
      </c>
      <c r="Y2256">
        <f t="shared" si="35"/>
        <v>446497680</v>
      </c>
    </row>
    <row r="2257" spans="1:25">
      <c r="A2257">
        <v>2632586</v>
      </c>
      <c r="B2257">
        <v>95</v>
      </c>
      <c r="C2257">
        <v>95</v>
      </c>
      <c r="D2257">
        <v>0</v>
      </c>
      <c r="E2257">
        <v>1</v>
      </c>
      <c r="F2257">
        <v>28196</v>
      </c>
      <c r="G2257">
        <v>27363</v>
      </c>
      <c r="H2257">
        <v>2</v>
      </c>
      <c r="I2257">
        <v>9.1</v>
      </c>
      <c r="J2257">
        <v>0.94974874371859297</v>
      </c>
      <c r="K2257">
        <v>0.94472361809045202</v>
      </c>
      <c r="L2257">
        <v>49004320</v>
      </c>
      <c r="M2257">
        <v>973078528</v>
      </c>
      <c r="N2257">
        <v>493879296</v>
      </c>
      <c r="O2257">
        <v>0</v>
      </c>
      <c r="P2257">
        <v>359</v>
      </c>
      <c r="Q2257">
        <v>0</v>
      </c>
      <c r="R2257">
        <v>456170</v>
      </c>
      <c r="S2257">
        <v>496233</v>
      </c>
      <c r="T2257">
        <v>1896746</v>
      </c>
      <c r="U2257">
        <v>4.8035267999999999E-2</v>
      </c>
      <c r="V2257">
        <v>0.58287984000000004</v>
      </c>
      <c r="W2257">
        <v>0.33709119999999998</v>
      </c>
      <c r="X2257">
        <v>0.58287984000000004</v>
      </c>
      <c r="Y2257">
        <f t="shared" si="35"/>
        <v>444874976</v>
      </c>
    </row>
    <row r="2258" spans="1:25">
      <c r="A2258">
        <v>2633590</v>
      </c>
      <c r="B2258">
        <v>77</v>
      </c>
      <c r="C2258">
        <v>77</v>
      </c>
      <c r="D2258">
        <v>0</v>
      </c>
      <c r="E2258">
        <v>1</v>
      </c>
      <c r="F2258">
        <v>14532</v>
      </c>
      <c r="G2258">
        <v>14838</v>
      </c>
      <c r="H2258">
        <v>2</v>
      </c>
      <c r="I2258">
        <v>9.1</v>
      </c>
      <c r="J2258">
        <v>0.95454545454545403</v>
      </c>
      <c r="K2258">
        <v>0.94444444444444398</v>
      </c>
      <c r="L2258">
        <v>41589032</v>
      </c>
      <c r="M2258">
        <v>973078528</v>
      </c>
      <c r="N2258">
        <v>493879296</v>
      </c>
      <c r="O2258">
        <v>0</v>
      </c>
      <c r="P2258">
        <v>339</v>
      </c>
      <c r="Q2258">
        <v>0</v>
      </c>
      <c r="R2258">
        <v>456173</v>
      </c>
      <c r="S2258">
        <v>496413</v>
      </c>
      <c r="T2258">
        <v>1896833</v>
      </c>
      <c r="U2258">
        <v>2.2498233999999999E-3</v>
      </c>
      <c r="V2258">
        <v>0.54389982999999997</v>
      </c>
      <c r="W2258">
        <v>0.20497349000000001</v>
      </c>
      <c r="X2258">
        <v>0.54389982999999997</v>
      </c>
      <c r="Y2258">
        <f t="shared" si="35"/>
        <v>452290264</v>
      </c>
    </row>
    <row r="2259" spans="1:25">
      <c r="A2259">
        <v>2634630</v>
      </c>
      <c r="B2259">
        <v>34</v>
      </c>
      <c r="C2259">
        <v>34</v>
      </c>
      <c r="D2259">
        <v>0</v>
      </c>
      <c r="E2259">
        <v>1</v>
      </c>
      <c r="F2259">
        <v>10510</v>
      </c>
      <c r="G2259">
        <v>9925</v>
      </c>
      <c r="H2259">
        <v>2</v>
      </c>
      <c r="I2259">
        <v>9.1</v>
      </c>
      <c r="J2259">
        <v>0.96568627450980304</v>
      </c>
      <c r="K2259">
        <v>0.94117647058823495</v>
      </c>
      <c r="L2259">
        <v>35414856</v>
      </c>
      <c r="M2259">
        <v>973078528</v>
      </c>
      <c r="N2259">
        <v>493879296</v>
      </c>
      <c r="O2259">
        <v>0</v>
      </c>
      <c r="P2259">
        <v>358</v>
      </c>
      <c r="Q2259">
        <v>0</v>
      </c>
      <c r="R2259">
        <v>456184</v>
      </c>
      <c r="S2259">
        <v>496587</v>
      </c>
      <c r="T2259">
        <v>1896878</v>
      </c>
      <c r="U2259">
        <v>6.1223455000000003E-2</v>
      </c>
      <c r="V2259">
        <v>0.47395322000000001</v>
      </c>
      <c r="W2259">
        <v>0.16085625000000001</v>
      </c>
      <c r="X2259">
        <v>0.47395322000000001</v>
      </c>
      <c r="Y2259">
        <f t="shared" si="35"/>
        <v>458464440</v>
      </c>
    </row>
    <row r="2260" spans="1:25">
      <c r="A2260">
        <v>2635634</v>
      </c>
      <c r="B2260">
        <v>67</v>
      </c>
      <c r="C2260">
        <v>67</v>
      </c>
      <c r="D2260">
        <v>0</v>
      </c>
      <c r="E2260">
        <v>1</v>
      </c>
      <c r="F2260">
        <v>21622</v>
      </c>
      <c r="G2260">
        <v>21622</v>
      </c>
      <c r="H2260">
        <v>2</v>
      </c>
      <c r="I2260">
        <v>9.1</v>
      </c>
      <c r="J2260">
        <v>0.94472361809045202</v>
      </c>
      <c r="K2260">
        <v>0.93969849246231096</v>
      </c>
      <c r="L2260">
        <v>48503416</v>
      </c>
      <c r="M2260">
        <v>973078528</v>
      </c>
      <c r="N2260">
        <v>493879296</v>
      </c>
      <c r="O2260">
        <v>0</v>
      </c>
      <c r="P2260">
        <v>292</v>
      </c>
      <c r="Q2260">
        <v>0</v>
      </c>
      <c r="R2260">
        <v>456204</v>
      </c>
      <c r="S2260">
        <v>496695</v>
      </c>
      <c r="T2260">
        <v>1896977</v>
      </c>
      <c r="U2260">
        <v>8.4849569999999999E-2</v>
      </c>
      <c r="V2260">
        <v>0.51924789999999998</v>
      </c>
      <c r="W2260">
        <v>0.28729734000000001</v>
      </c>
      <c r="X2260">
        <v>0.51924789999999998</v>
      </c>
      <c r="Y2260">
        <f t="shared" si="35"/>
        <v>445375880</v>
      </c>
    </row>
    <row r="2261" spans="1:25">
      <c r="A2261">
        <v>2636638</v>
      </c>
      <c r="B2261">
        <v>102</v>
      </c>
      <c r="C2261">
        <v>102</v>
      </c>
      <c r="D2261">
        <v>0</v>
      </c>
      <c r="E2261">
        <v>1</v>
      </c>
      <c r="F2261">
        <v>28032</v>
      </c>
      <c r="G2261">
        <v>28311</v>
      </c>
      <c r="H2261">
        <v>2</v>
      </c>
      <c r="I2261">
        <v>9.1</v>
      </c>
      <c r="J2261">
        <v>0.959595959595959</v>
      </c>
      <c r="K2261">
        <v>0.94444444444444398</v>
      </c>
      <c r="L2261">
        <v>47730296</v>
      </c>
      <c r="M2261">
        <v>973078528</v>
      </c>
      <c r="N2261">
        <v>493879296</v>
      </c>
      <c r="O2261">
        <v>0</v>
      </c>
      <c r="P2261">
        <v>357</v>
      </c>
      <c r="Q2261">
        <v>0</v>
      </c>
      <c r="R2261">
        <v>456228</v>
      </c>
      <c r="S2261">
        <v>496913</v>
      </c>
      <c r="T2261">
        <v>1897110</v>
      </c>
      <c r="U2261">
        <v>7.9323050000000006E-2</v>
      </c>
      <c r="V2261">
        <v>0.50355285000000005</v>
      </c>
      <c r="W2261">
        <v>0.29845909999999998</v>
      </c>
      <c r="X2261">
        <v>0.50355285000000005</v>
      </c>
      <c r="Y2261">
        <f t="shared" si="35"/>
        <v>446149000</v>
      </c>
    </row>
    <row r="2262" spans="1:25">
      <c r="A2262">
        <v>2637660</v>
      </c>
      <c r="B2262">
        <v>48</v>
      </c>
      <c r="C2262">
        <v>48</v>
      </c>
      <c r="D2262">
        <v>0</v>
      </c>
      <c r="E2262">
        <v>1</v>
      </c>
      <c r="F2262">
        <v>11748</v>
      </c>
      <c r="G2262">
        <v>11469</v>
      </c>
      <c r="H2262">
        <v>2</v>
      </c>
      <c r="I2262">
        <v>9.33</v>
      </c>
      <c r="J2262">
        <v>0.95522388059701402</v>
      </c>
      <c r="K2262">
        <v>0.94029850746268595</v>
      </c>
      <c r="L2262">
        <v>38503360</v>
      </c>
      <c r="M2262">
        <v>973078528</v>
      </c>
      <c r="N2262">
        <v>493879296</v>
      </c>
      <c r="O2262">
        <v>0</v>
      </c>
      <c r="P2262">
        <v>343</v>
      </c>
      <c r="Q2262">
        <v>0</v>
      </c>
      <c r="R2262">
        <v>456234</v>
      </c>
      <c r="S2262">
        <v>497092</v>
      </c>
      <c r="T2262">
        <v>1897172</v>
      </c>
      <c r="U2262">
        <v>4.1717259999999999E-2</v>
      </c>
      <c r="V2262">
        <v>0.56502222999999996</v>
      </c>
      <c r="W2262">
        <v>0.18046781000000001</v>
      </c>
      <c r="X2262">
        <v>0.56502222999999996</v>
      </c>
      <c r="Y2262">
        <f t="shared" si="35"/>
        <v>455375936</v>
      </c>
    </row>
    <row r="2263" spans="1:25">
      <c r="A2263">
        <v>2638700</v>
      </c>
      <c r="B2263">
        <v>70</v>
      </c>
      <c r="C2263">
        <v>70</v>
      </c>
      <c r="D2263">
        <v>0</v>
      </c>
      <c r="E2263">
        <v>1</v>
      </c>
      <c r="F2263">
        <v>22694</v>
      </c>
      <c r="G2263">
        <v>22694</v>
      </c>
      <c r="H2263">
        <v>2</v>
      </c>
      <c r="I2263">
        <v>9.33</v>
      </c>
      <c r="J2263">
        <v>0.95588235294117596</v>
      </c>
      <c r="K2263">
        <v>0.93627450980392102</v>
      </c>
      <c r="L2263">
        <v>47956440</v>
      </c>
      <c r="M2263">
        <v>973078528</v>
      </c>
      <c r="N2263">
        <v>493879296</v>
      </c>
      <c r="O2263">
        <v>0</v>
      </c>
      <c r="P2263">
        <v>342</v>
      </c>
      <c r="Q2263">
        <v>0</v>
      </c>
      <c r="R2263">
        <v>456256</v>
      </c>
      <c r="S2263">
        <v>497262</v>
      </c>
      <c r="T2263">
        <v>1897274</v>
      </c>
      <c r="U2263">
        <v>6.6418685000000005E-2</v>
      </c>
      <c r="V2263">
        <v>0.61252207000000003</v>
      </c>
      <c r="W2263">
        <v>0.25657654000000002</v>
      </c>
      <c r="X2263">
        <v>0.61252207000000003</v>
      </c>
      <c r="Y2263">
        <f t="shared" si="35"/>
        <v>445922856</v>
      </c>
    </row>
    <row r="2264" spans="1:25">
      <c r="A2264">
        <v>2639700</v>
      </c>
      <c r="B2264">
        <v>83</v>
      </c>
      <c r="C2264">
        <v>83</v>
      </c>
      <c r="D2264">
        <v>0</v>
      </c>
      <c r="E2264">
        <v>1</v>
      </c>
      <c r="F2264">
        <v>27746</v>
      </c>
      <c r="G2264">
        <v>28158</v>
      </c>
      <c r="H2264">
        <v>2</v>
      </c>
      <c r="I2264">
        <v>9.33</v>
      </c>
      <c r="J2264">
        <v>0.95939086294416198</v>
      </c>
      <c r="K2264">
        <v>0.94416243654822296</v>
      </c>
      <c r="L2264">
        <v>48911312</v>
      </c>
      <c r="M2264">
        <v>973078528</v>
      </c>
      <c r="N2264">
        <v>493879296</v>
      </c>
      <c r="O2264">
        <v>0</v>
      </c>
      <c r="P2264">
        <v>336</v>
      </c>
      <c r="Q2264">
        <v>1</v>
      </c>
      <c r="R2264">
        <v>456286</v>
      </c>
      <c r="S2264">
        <v>497422</v>
      </c>
      <c r="T2264">
        <v>1897402</v>
      </c>
      <c r="U2264">
        <v>8.2156554000000007E-2</v>
      </c>
      <c r="V2264">
        <v>0.62968575999999998</v>
      </c>
      <c r="W2264">
        <v>0.30489713000000002</v>
      </c>
      <c r="X2264">
        <v>0.62968575999999998</v>
      </c>
      <c r="Y2264">
        <f t="shared" si="35"/>
        <v>444967984</v>
      </c>
    </row>
    <row r="2265" spans="1:25">
      <c r="A2265">
        <v>2640701</v>
      </c>
      <c r="B2265">
        <v>64</v>
      </c>
      <c r="C2265">
        <v>64</v>
      </c>
      <c r="D2265">
        <v>0</v>
      </c>
      <c r="E2265">
        <v>1</v>
      </c>
      <c r="F2265">
        <v>12807</v>
      </c>
      <c r="G2265">
        <v>12395</v>
      </c>
      <c r="H2265">
        <v>2</v>
      </c>
      <c r="I2265">
        <v>9.33</v>
      </c>
      <c r="J2265">
        <v>0.95939086294416198</v>
      </c>
      <c r="K2265">
        <v>0.949238578680203</v>
      </c>
      <c r="L2265">
        <v>50278272</v>
      </c>
      <c r="M2265">
        <v>973078528</v>
      </c>
      <c r="N2265">
        <v>493879296</v>
      </c>
      <c r="O2265">
        <v>0</v>
      </c>
      <c r="P2265">
        <v>340</v>
      </c>
      <c r="Q2265">
        <v>0</v>
      </c>
      <c r="R2265">
        <v>456287</v>
      </c>
      <c r="S2265">
        <v>497584</v>
      </c>
      <c r="T2265">
        <v>1897472</v>
      </c>
      <c r="U2265">
        <v>2.4636884E-3</v>
      </c>
      <c r="V2265">
        <v>0.49297827</v>
      </c>
      <c r="W2265">
        <v>0.20839655000000001</v>
      </c>
      <c r="X2265">
        <v>0.49297827</v>
      </c>
      <c r="Y2265">
        <f t="shared" si="35"/>
        <v>443601024</v>
      </c>
    </row>
    <row r="2266" spans="1:25">
      <c r="A2266">
        <v>2641701</v>
      </c>
      <c r="B2266">
        <v>51</v>
      </c>
      <c r="C2266">
        <v>51</v>
      </c>
      <c r="D2266">
        <v>0</v>
      </c>
      <c r="E2266">
        <v>1</v>
      </c>
      <c r="F2266">
        <v>16160</v>
      </c>
      <c r="G2266">
        <v>16439</v>
      </c>
      <c r="H2266">
        <v>2</v>
      </c>
      <c r="I2266">
        <v>9.33</v>
      </c>
      <c r="J2266">
        <v>0.96954314720812096</v>
      </c>
      <c r="K2266">
        <v>0.94416243654822296</v>
      </c>
      <c r="L2266">
        <v>42400520</v>
      </c>
      <c r="M2266">
        <v>973078528</v>
      </c>
      <c r="N2266">
        <v>493879296</v>
      </c>
      <c r="O2266">
        <v>0</v>
      </c>
      <c r="P2266">
        <v>243</v>
      </c>
      <c r="Q2266">
        <v>0</v>
      </c>
      <c r="R2266">
        <v>456305</v>
      </c>
      <c r="S2266">
        <v>497678</v>
      </c>
      <c r="T2266">
        <v>1897544</v>
      </c>
      <c r="U2266">
        <v>6.3173530000000006E-2</v>
      </c>
      <c r="V2266">
        <v>0.58313760000000003</v>
      </c>
      <c r="W2266">
        <v>0.16976052999999999</v>
      </c>
      <c r="X2266">
        <v>0.58313760000000003</v>
      </c>
      <c r="Y2266">
        <f t="shared" si="35"/>
        <v>451478776</v>
      </c>
    </row>
    <row r="2267" spans="1:25">
      <c r="A2267">
        <v>2642742</v>
      </c>
      <c r="B2267">
        <v>81</v>
      </c>
      <c r="C2267">
        <v>81</v>
      </c>
      <c r="D2267">
        <v>0</v>
      </c>
      <c r="E2267">
        <v>1</v>
      </c>
      <c r="F2267">
        <v>25662</v>
      </c>
      <c r="G2267">
        <v>25383</v>
      </c>
      <c r="H2267">
        <v>2</v>
      </c>
      <c r="I2267">
        <v>10.029999999999999</v>
      </c>
      <c r="J2267">
        <v>0.97536945812807796</v>
      </c>
      <c r="K2267">
        <v>0.95073891625615703</v>
      </c>
      <c r="L2267">
        <v>32283888</v>
      </c>
      <c r="M2267">
        <v>973078528</v>
      </c>
      <c r="N2267">
        <v>493879296</v>
      </c>
      <c r="O2267">
        <v>0</v>
      </c>
      <c r="P2267">
        <v>330</v>
      </c>
      <c r="Q2267">
        <v>0</v>
      </c>
      <c r="R2267">
        <v>456327</v>
      </c>
      <c r="S2267">
        <v>497907</v>
      </c>
      <c r="T2267">
        <v>1897661</v>
      </c>
      <c r="U2267">
        <v>0.1177942</v>
      </c>
      <c r="V2267">
        <v>0.48964540000000001</v>
      </c>
      <c r="W2267">
        <v>0.44022220000000001</v>
      </c>
      <c r="X2267">
        <v>0.48964540000000001</v>
      </c>
      <c r="Y2267">
        <f t="shared" si="35"/>
        <v>461595408</v>
      </c>
    </row>
    <row r="2268" spans="1:25">
      <c r="A2268">
        <v>2643742</v>
      </c>
      <c r="B2268">
        <v>89</v>
      </c>
      <c r="C2268">
        <v>89</v>
      </c>
      <c r="D2268">
        <v>0</v>
      </c>
      <c r="E2268">
        <v>1</v>
      </c>
      <c r="F2268">
        <v>26909</v>
      </c>
      <c r="G2268">
        <v>26909</v>
      </c>
      <c r="H2268">
        <v>2</v>
      </c>
      <c r="I2268">
        <v>10.029999999999999</v>
      </c>
      <c r="J2268">
        <v>0.96938775510204001</v>
      </c>
      <c r="K2268">
        <v>0.95408163265306101</v>
      </c>
      <c r="L2268">
        <v>31852280</v>
      </c>
      <c r="M2268">
        <v>973078528</v>
      </c>
      <c r="N2268">
        <v>493879296</v>
      </c>
      <c r="O2268">
        <v>0</v>
      </c>
      <c r="P2268">
        <v>330</v>
      </c>
      <c r="Q2268">
        <v>0</v>
      </c>
      <c r="R2268">
        <v>456352</v>
      </c>
      <c r="S2268">
        <v>498099</v>
      </c>
      <c r="T2268">
        <v>1897784</v>
      </c>
      <c r="U2268">
        <v>9.660088E-2</v>
      </c>
      <c r="V2268">
        <v>0.45514675999999998</v>
      </c>
      <c r="W2268">
        <v>0.28049760000000001</v>
      </c>
      <c r="X2268">
        <v>0.45514675999999998</v>
      </c>
      <c r="Y2268">
        <f t="shared" si="35"/>
        <v>462027016</v>
      </c>
    </row>
    <row r="2269" spans="1:25">
      <c r="A2269">
        <v>2644743</v>
      </c>
      <c r="B2269">
        <v>41</v>
      </c>
      <c r="C2269">
        <v>41</v>
      </c>
      <c r="D2269">
        <v>0</v>
      </c>
      <c r="E2269">
        <v>1</v>
      </c>
      <c r="F2269">
        <v>7883</v>
      </c>
      <c r="G2269">
        <v>8162</v>
      </c>
      <c r="H2269">
        <v>2</v>
      </c>
      <c r="I2269">
        <v>10.029999999999999</v>
      </c>
      <c r="J2269">
        <v>0.95</v>
      </c>
      <c r="K2269">
        <v>0.95</v>
      </c>
      <c r="L2269">
        <v>43404600</v>
      </c>
      <c r="M2269">
        <v>973078528</v>
      </c>
      <c r="N2269">
        <v>493879296</v>
      </c>
      <c r="O2269">
        <v>0</v>
      </c>
      <c r="P2269">
        <v>367</v>
      </c>
      <c r="Q2269">
        <v>0</v>
      </c>
      <c r="R2269">
        <v>456353</v>
      </c>
      <c r="S2269">
        <v>498284</v>
      </c>
      <c r="T2269">
        <v>1897833</v>
      </c>
      <c r="U2269" s="1">
        <v>1.1150948E-4</v>
      </c>
      <c r="V2269">
        <v>0.59661509999999995</v>
      </c>
      <c r="W2269">
        <v>0.141425</v>
      </c>
      <c r="X2269">
        <v>0.59661509999999995</v>
      </c>
      <c r="Y2269">
        <f t="shared" si="35"/>
        <v>450474696</v>
      </c>
    </row>
    <row r="2270" spans="1:25">
      <c r="A2270">
        <v>2645858</v>
      </c>
      <c r="B2270">
        <v>49</v>
      </c>
      <c r="C2270">
        <v>49</v>
      </c>
      <c r="D2270">
        <v>0</v>
      </c>
      <c r="E2270">
        <v>1</v>
      </c>
      <c r="F2270">
        <v>20025</v>
      </c>
      <c r="G2270">
        <v>19746</v>
      </c>
      <c r="H2270">
        <v>2</v>
      </c>
      <c r="I2270">
        <v>10.029999999999999</v>
      </c>
      <c r="J2270">
        <v>0.96860986547085204</v>
      </c>
      <c r="K2270">
        <v>0.96412556053811604</v>
      </c>
      <c r="L2270">
        <v>50263272</v>
      </c>
      <c r="M2270">
        <v>973078528</v>
      </c>
      <c r="N2270">
        <v>493879296</v>
      </c>
      <c r="O2270">
        <v>0</v>
      </c>
      <c r="P2270">
        <v>407</v>
      </c>
      <c r="Q2270">
        <v>0</v>
      </c>
      <c r="R2270">
        <v>456374</v>
      </c>
      <c r="S2270">
        <v>498456</v>
      </c>
      <c r="T2270">
        <v>1897919</v>
      </c>
      <c r="U2270">
        <v>0.14036873</v>
      </c>
      <c r="V2270">
        <v>0.34884354000000001</v>
      </c>
      <c r="W2270">
        <v>0.32296965</v>
      </c>
      <c r="X2270">
        <v>0.34884354000000001</v>
      </c>
      <c r="Y2270">
        <f t="shared" si="35"/>
        <v>443616024</v>
      </c>
    </row>
    <row r="2271" spans="1:25">
      <c r="A2271">
        <v>2646906</v>
      </c>
      <c r="B2271">
        <v>69</v>
      </c>
      <c r="C2271">
        <v>69</v>
      </c>
      <c r="D2271">
        <v>0</v>
      </c>
      <c r="E2271">
        <v>1</v>
      </c>
      <c r="F2271">
        <v>16902</v>
      </c>
      <c r="G2271">
        <v>17675</v>
      </c>
      <c r="H2271">
        <v>2</v>
      </c>
      <c r="I2271">
        <v>10.029999999999999</v>
      </c>
      <c r="J2271">
        <v>0.97596153846153799</v>
      </c>
      <c r="K2271">
        <v>0.97115384615384603</v>
      </c>
      <c r="L2271">
        <v>45247456</v>
      </c>
      <c r="M2271">
        <v>973078528</v>
      </c>
      <c r="N2271">
        <v>493879296</v>
      </c>
      <c r="O2271">
        <v>0</v>
      </c>
      <c r="P2271">
        <v>453</v>
      </c>
      <c r="Q2271">
        <v>0</v>
      </c>
      <c r="R2271">
        <v>456389</v>
      </c>
      <c r="S2271">
        <v>498651</v>
      </c>
      <c r="T2271">
        <v>1898004</v>
      </c>
      <c r="U2271">
        <v>6.2707886000000004E-2</v>
      </c>
      <c r="V2271">
        <v>0.46687247999999998</v>
      </c>
      <c r="W2271">
        <v>0.28136306999999999</v>
      </c>
      <c r="X2271">
        <v>0.46687247999999998</v>
      </c>
      <c r="Y2271">
        <f t="shared" si="35"/>
        <v>448631840</v>
      </c>
    </row>
    <row r="2272" spans="1:25">
      <c r="A2272">
        <v>2647906</v>
      </c>
      <c r="B2272">
        <v>35</v>
      </c>
      <c r="C2272">
        <v>35</v>
      </c>
      <c r="D2272">
        <v>0</v>
      </c>
      <c r="E2272">
        <v>1</v>
      </c>
      <c r="F2272">
        <v>7316</v>
      </c>
      <c r="G2272">
        <v>6543</v>
      </c>
      <c r="H2272">
        <v>2</v>
      </c>
      <c r="I2272">
        <v>10.34</v>
      </c>
      <c r="J2272">
        <v>0.97969543147208105</v>
      </c>
      <c r="K2272">
        <v>0.96446700507614203</v>
      </c>
      <c r="L2272">
        <v>32756640</v>
      </c>
      <c r="M2272">
        <v>973078528</v>
      </c>
      <c r="N2272">
        <v>493879296</v>
      </c>
      <c r="O2272">
        <v>0</v>
      </c>
      <c r="P2272">
        <v>509</v>
      </c>
      <c r="Q2272">
        <v>0</v>
      </c>
      <c r="R2272">
        <v>456390</v>
      </c>
      <c r="S2272">
        <v>498862</v>
      </c>
      <c r="T2272">
        <v>1898042</v>
      </c>
      <c r="U2272">
        <v>9.4339609999999994E-3</v>
      </c>
      <c r="V2272">
        <v>0.43697268</v>
      </c>
      <c r="W2272">
        <v>0.12739192999999999</v>
      </c>
      <c r="X2272">
        <v>0.43697268</v>
      </c>
      <c r="Y2272">
        <f t="shared" si="35"/>
        <v>461122656</v>
      </c>
    </row>
    <row r="2273" spans="1:25">
      <c r="A2273">
        <v>2648907</v>
      </c>
      <c r="B2273">
        <v>26</v>
      </c>
      <c r="C2273">
        <v>26</v>
      </c>
      <c r="D2273">
        <v>0</v>
      </c>
      <c r="E2273">
        <v>1</v>
      </c>
      <c r="F2273">
        <v>14687</v>
      </c>
      <c r="G2273">
        <v>14687</v>
      </c>
      <c r="H2273">
        <v>2</v>
      </c>
      <c r="I2273">
        <v>10.34</v>
      </c>
      <c r="J2273">
        <v>0.95979899497487398</v>
      </c>
      <c r="K2273">
        <v>0.95477386934673303</v>
      </c>
      <c r="L2273">
        <v>44070016</v>
      </c>
      <c r="M2273">
        <v>973078528</v>
      </c>
      <c r="N2273">
        <v>493879296</v>
      </c>
      <c r="O2273">
        <v>0</v>
      </c>
      <c r="P2273">
        <v>525</v>
      </c>
      <c r="Q2273">
        <v>0</v>
      </c>
      <c r="R2273">
        <v>456409</v>
      </c>
      <c r="S2273">
        <v>499019</v>
      </c>
      <c r="T2273">
        <v>1898099</v>
      </c>
      <c r="U2273">
        <v>0.13606219</v>
      </c>
      <c r="V2273">
        <v>0.27633920000000001</v>
      </c>
      <c r="W2273">
        <v>0.17769724000000001</v>
      </c>
      <c r="X2273">
        <v>0.27633920000000001</v>
      </c>
      <c r="Y2273">
        <f t="shared" si="35"/>
        <v>449809280</v>
      </c>
    </row>
    <row r="2274" spans="1:25">
      <c r="A2274">
        <v>2649908</v>
      </c>
      <c r="B2274">
        <v>68</v>
      </c>
      <c r="C2274">
        <v>68</v>
      </c>
      <c r="D2274">
        <v>0</v>
      </c>
      <c r="E2274">
        <v>1</v>
      </c>
      <c r="F2274">
        <v>13449</v>
      </c>
      <c r="G2274">
        <v>14202</v>
      </c>
      <c r="H2274">
        <v>2</v>
      </c>
      <c r="I2274">
        <v>10.34</v>
      </c>
      <c r="J2274">
        <v>0.974619289340101</v>
      </c>
      <c r="K2274">
        <v>0.95431472081218205</v>
      </c>
      <c r="L2274">
        <v>54223232</v>
      </c>
      <c r="M2274">
        <v>973078528</v>
      </c>
      <c r="N2274">
        <v>493879296</v>
      </c>
      <c r="O2274">
        <v>0</v>
      </c>
      <c r="P2274">
        <v>549</v>
      </c>
      <c r="Q2274">
        <v>0</v>
      </c>
      <c r="R2274">
        <v>456415</v>
      </c>
      <c r="S2274">
        <v>499179</v>
      </c>
      <c r="T2274">
        <v>1898174</v>
      </c>
      <c r="U2274">
        <v>9.5977690000000008E-3</v>
      </c>
      <c r="V2274">
        <v>0.44539434</v>
      </c>
      <c r="W2274">
        <v>0.19405939999999999</v>
      </c>
      <c r="X2274">
        <v>0.44539434</v>
      </c>
      <c r="Y2274">
        <f t="shared" si="35"/>
        <v>439656064</v>
      </c>
    </row>
    <row r="2275" spans="1:25">
      <c r="A2275">
        <v>2650908</v>
      </c>
      <c r="B2275">
        <v>50</v>
      </c>
      <c r="C2275">
        <v>50</v>
      </c>
      <c r="D2275">
        <v>0</v>
      </c>
      <c r="E2275">
        <v>1</v>
      </c>
      <c r="F2275">
        <v>15604</v>
      </c>
      <c r="G2275">
        <v>15881</v>
      </c>
      <c r="H2275">
        <v>2</v>
      </c>
      <c r="I2275">
        <v>10.34</v>
      </c>
      <c r="J2275">
        <v>0.94472361809045202</v>
      </c>
      <c r="K2275">
        <v>0.94472361809045202</v>
      </c>
      <c r="L2275">
        <v>60238256</v>
      </c>
      <c r="M2275">
        <v>973078528</v>
      </c>
      <c r="N2275">
        <v>493879296</v>
      </c>
      <c r="O2275">
        <v>0</v>
      </c>
      <c r="P2275">
        <v>529</v>
      </c>
      <c r="Q2275">
        <v>1</v>
      </c>
      <c r="R2275">
        <v>456431</v>
      </c>
      <c r="S2275">
        <v>499322</v>
      </c>
      <c r="T2275">
        <v>1898247</v>
      </c>
      <c r="U2275">
        <v>5.9388786999999998E-2</v>
      </c>
      <c r="V2275">
        <v>0.39465233999999999</v>
      </c>
      <c r="W2275">
        <v>0.19665445000000001</v>
      </c>
      <c r="X2275">
        <v>0.39465233999999999</v>
      </c>
      <c r="Y2275">
        <f t="shared" si="35"/>
        <v>433641040</v>
      </c>
    </row>
    <row r="2276" spans="1:25">
      <c r="A2276">
        <v>2651909</v>
      </c>
      <c r="B2276">
        <v>60</v>
      </c>
      <c r="C2276">
        <v>60</v>
      </c>
      <c r="D2276">
        <v>0</v>
      </c>
      <c r="E2276">
        <v>1</v>
      </c>
      <c r="F2276">
        <v>16065</v>
      </c>
      <c r="G2276">
        <v>15035</v>
      </c>
      <c r="H2276">
        <v>2</v>
      </c>
      <c r="I2276">
        <v>10.34</v>
      </c>
      <c r="J2276">
        <v>0.95918367346938704</v>
      </c>
      <c r="K2276">
        <v>0.93877551020408101</v>
      </c>
      <c r="L2276">
        <v>54806544</v>
      </c>
      <c r="M2276">
        <v>973078528</v>
      </c>
      <c r="N2276">
        <v>493879296</v>
      </c>
      <c r="O2276">
        <v>0</v>
      </c>
      <c r="P2276">
        <v>530</v>
      </c>
      <c r="Q2276">
        <v>0</v>
      </c>
      <c r="R2276">
        <v>456441</v>
      </c>
      <c r="S2276">
        <v>499489</v>
      </c>
      <c r="T2276">
        <v>1898324</v>
      </c>
      <c r="U2276">
        <v>5.4368163999999997E-2</v>
      </c>
      <c r="V2276">
        <v>0.54913109999999998</v>
      </c>
      <c r="W2276">
        <v>0.24486922</v>
      </c>
      <c r="X2276">
        <v>0.54913109999999998</v>
      </c>
      <c r="Y2276">
        <f t="shared" si="35"/>
        <v>439072752</v>
      </c>
    </row>
    <row r="2277" spans="1:25">
      <c r="A2277">
        <v>2652909</v>
      </c>
      <c r="B2277">
        <v>24</v>
      </c>
      <c r="C2277">
        <v>24</v>
      </c>
      <c r="D2277">
        <v>0</v>
      </c>
      <c r="E2277">
        <v>1</v>
      </c>
      <c r="F2277">
        <v>6627</v>
      </c>
      <c r="G2277">
        <v>7183</v>
      </c>
      <c r="H2277">
        <v>2</v>
      </c>
      <c r="I2277">
        <v>10.64</v>
      </c>
      <c r="J2277">
        <v>0.94499999999999995</v>
      </c>
      <c r="K2277">
        <v>0.94</v>
      </c>
      <c r="L2277">
        <v>61262936</v>
      </c>
      <c r="M2277">
        <v>973078528</v>
      </c>
      <c r="N2277">
        <v>493879296</v>
      </c>
      <c r="O2277">
        <v>0</v>
      </c>
      <c r="P2277">
        <v>477</v>
      </c>
      <c r="Q2277">
        <v>1</v>
      </c>
      <c r="R2277">
        <v>456446</v>
      </c>
      <c r="S2277">
        <v>499667</v>
      </c>
      <c r="T2277">
        <v>1898360</v>
      </c>
      <c r="U2277">
        <v>4.7169793000000002E-2</v>
      </c>
      <c r="V2277">
        <v>0.46116075000000001</v>
      </c>
      <c r="W2277">
        <v>9.6062930000000005E-2</v>
      </c>
      <c r="X2277">
        <v>0.46116075000000001</v>
      </c>
      <c r="Y2277">
        <f t="shared" si="35"/>
        <v>432616360</v>
      </c>
    </row>
    <row r="2278" spans="1:25">
      <c r="A2278">
        <v>2654037</v>
      </c>
      <c r="B2278">
        <v>47</v>
      </c>
      <c r="C2278">
        <v>47</v>
      </c>
      <c r="D2278">
        <v>0</v>
      </c>
      <c r="E2278">
        <v>1</v>
      </c>
      <c r="F2278">
        <v>15294</v>
      </c>
      <c r="G2278">
        <v>14738</v>
      </c>
      <c r="H2278">
        <v>2</v>
      </c>
      <c r="I2278">
        <v>10.64</v>
      </c>
      <c r="J2278">
        <v>0.96380090497737503</v>
      </c>
      <c r="K2278">
        <v>0.94570135746606299</v>
      </c>
      <c r="L2278">
        <v>64336544</v>
      </c>
      <c r="M2278">
        <v>973078528</v>
      </c>
      <c r="N2278">
        <v>493879296</v>
      </c>
      <c r="O2278">
        <v>0</v>
      </c>
      <c r="P2278">
        <v>505</v>
      </c>
      <c r="Q2278">
        <v>0</v>
      </c>
      <c r="R2278">
        <v>456469</v>
      </c>
      <c r="S2278">
        <v>499849</v>
      </c>
      <c r="T2278">
        <v>1898423</v>
      </c>
      <c r="U2278">
        <v>9.5889650000000007E-2</v>
      </c>
      <c r="V2278">
        <v>0.63886284999999998</v>
      </c>
      <c r="W2278">
        <v>0.22525969000000001</v>
      </c>
      <c r="X2278">
        <v>0.63886284999999998</v>
      </c>
      <c r="Y2278">
        <f t="shared" si="35"/>
        <v>429542752</v>
      </c>
    </row>
    <row r="2279" spans="1:25">
      <c r="A2279">
        <v>2655042</v>
      </c>
      <c r="B2279">
        <v>77</v>
      </c>
      <c r="C2279">
        <v>77</v>
      </c>
      <c r="D2279">
        <v>0</v>
      </c>
      <c r="E2279">
        <v>1</v>
      </c>
      <c r="F2279">
        <v>21075</v>
      </c>
      <c r="G2279">
        <v>21075</v>
      </c>
      <c r="H2279">
        <v>2</v>
      </c>
      <c r="I2279">
        <v>10.64</v>
      </c>
      <c r="J2279">
        <v>0.95499999999999996</v>
      </c>
      <c r="K2279">
        <v>0.95</v>
      </c>
      <c r="L2279">
        <v>49421248</v>
      </c>
      <c r="M2279">
        <v>973078528</v>
      </c>
      <c r="N2279">
        <v>493879296</v>
      </c>
      <c r="O2279">
        <v>0</v>
      </c>
      <c r="P2279">
        <v>507</v>
      </c>
      <c r="Q2279">
        <v>0</v>
      </c>
      <c r="R2279">
        <v>456477</v>
      </c>
      <c r="S2279">
        <v>500007</v>
      </c>
      <c r="T2279">
        <v>1898528</v>
      </c>
      <c r="U2279">
        <v>5.3896945000000002E-2</v>
      </c>
      <c r="V2279">
        <v>0.53117435999999996</v>
      </c>
      <c r="W2279">
        <v>0.23536709</v>
      </c>
      <c r="X2279">
        <v>0.53117435999999996</v>
      </c>
      <c r="Y2279">
        <f t="shared" si="35"/>
        <v>444458048</v>
      </c>
    </row>
    <row r="2280" spans="1:25">
      <c r="A2280">
        <v>2656190</v>
      </c>
      <c r="B2280">
        <v>82</v>
      </c>
      <c r="C2280">
        <v>82</v>
      </c>
      <c r="D2280">
        <v>0</v>
      </c>
      <c r="E2280">
        <v>1</v>
      </c>
      <c r="F2280">
        <v>23921</v>
      </c>
      <c r="G2280">
        <v>24395</v>
      </c>
      <c r="H2280">
        <v>2</v>
      </c>
      <c r="I2280">
        <v>10.64</v>
      </c>
      <c r="J2280">
        <v>0.94323144104803402</v>
      </c>
      <c r="K2280">
        <v>0.94323144104803402</v>
      </c>
      <c r="L2280">
        <v>49078664</v>
      </c>
      <c r="M2280">
        <v>973078528</v>
      </c>
      <c r="N2280">
        <v>493879296</v>
      </c>
      <c r="O2280">
        <v>0</v>
      </c>
      <c r="P2280">
        <v>478</v>
      </c>
      <c r="Q2280">
        <v>0</v>
      </c>
      <c r="R2280">
        <v>456499</v>
      </c>
      <c r="S2280">
        <v>500158</v>
      </c>
      <c r="T2280">
        <v>1898639</v>
      </c>
      <c r="U2280">
        <v>9.0262090000000003E-2</v>
      </c>
      <c r="V2280">
        <v>0.55954510000000002</v>
      </c>
      <c r="W2280">
        <v>0.25903110000000001</v>
      </c>
      <c r="X2280">
        <v>0.55954510000000002</v>
      </c>
      <c r="Y2280">
        <f t="shared" si="35"/>
        <v>444800632</v>
      </c>
    </row>
    <row r="2281" spans="1:25">
      <c r="A2281">
        <v>2657214</v>
      </c>
      <c r="B2281">
        <v>25</v>
      </c>
      <c r="C2281">
        <v>25</v>
      </c>
      <c r="D2281">
        <v>0</v>
      </c>
      <c r="E2281">
        <v>1</v>
      </c>
      <c r="F2281">
        <v>4935</v>
      </c>
      <c r="G2281">
        <v>4461</v>
      </c>
      <c r="H2281">
        <v>2</v>
      </c>
      <c r="I2281">
        <v>10.83</v>
      </c>
      <c r="J2281">
        <v>0.96534653465346498</v>
      </c>
      <c r="K2281">
        <v>0.94554455445544505</v>
      </c>
      <c r="L2281">
        <v>45600672</v>
      </c>
      <c r="M2281">
        <v>973078528</v>
      </c>
      <c r="N2281">
        <v>493879296</v>
      </c>
      <c r="O2281">
        <v>0</v>
      </c>
      <c r="P2281">
        <v>461</v>
      </c>
      <c r="Q2281">
        <v>0</v>
      </c>
      <c r="R2281">
        <v>456499</v>
      </c>
      <c r="S2281">
        <v>500337</v>
      </c>
      <c r="T2281">
        <v>1898669</v>
      </c>
      <c r="U2281">
        <v>0</v>
      </c>
      <c r="V2281">
        <v>0.50760203999999998</v>
      </c>
      <c r="W2281">
        <v>6.3751935999999995E-2</v>
      </c>
      <c r="X2281">
        <v>0.50760203999999998</v>
      </c>
      <c r="Y2281">
        <f t="shared" si="35"/>
        <v>448278624</v>
      </c>
    </row>
    <row r="2282" spans="1:25">
      <c r="A2282">
        <v>2658214</v>
      </c>
      <c r="B2282">
        <v>32</v>
      </c>
      <c r="C2282">
        <v>32</v>
      </c>
      <c r="D2282">
        <v>0</v>
      </c>
      <c r="E2282">
        <v>1</v>
      </c>
      <c r="F2282">
        <v>15460</v>
      </c>
      <c r="G2282">
        <v>15460</v>
      </c>
      <c r="H2282">
        <v>2</v>
      </c>
      <c r="I2282">
        <v>10.83</v>
      </c>
      <c r="J2282">
        <v>0.95408163265306101</v>
      </c>
      <c r="K2282">
        <v>0.93877551020408101</v>
      </c>
      <c r="L2282">
        <v>46050888</v>
      </c>
      <c r="M2282">
        <v>973078528</v>
      </c>
      <c r="N2282">
        <v>493879296</v>
      </c>
      <c r="O2282">
        <v>0</v>
      </c>
      <c r="P2282">
        <v>472</v>
      </c>
      <c r="Q2282">
        <v>0</v>
      </c>
      <c r="R2282">
        <v>456519</v>
      </c>
      <c r="S2282">
        <v>500520</v>
      </c>
      <c r="T2282">
        <v>1898729</v>
      </c>
      <c r="U2282">
        <v>0.13003840999999999</v>
      </c>
      <c r="V2282">
        <v>0.60733479999999995</v>
      </c>
      <c r="W2282">
        <v>0.24527947999999999</v>
      </c>
      <c r="X2282">
        <v>0.60733479999999995</v>
      </c>
      <c r="Y2282">
        <f t="shared" si="35"/>
        <v>447828408</v>
      </c>
    </row>
    <row r="2283" spans="1:25">
      <c r="A2283">
        <v>2659215</v>
      </c>
      <c r="B2283">
        <v>87</v>
      </c>
      <c r="C2283">
        <v>87</v>
      </c>
      <c r="D2283">
        <v>0</v>
      </c>
      <c r="E2283">
        <v>1</v>
      </c>
      <c r="F2283">
        <v>21425</v>
      </c>
      <c r="G2283">
        <v>21425</v>
      </c>
      <c r="H2283">
        <v>2</v>
      </c>
      <c r="I2283">
        <v>10.83</v>
      </c>
      <c r="J2283">
        <v>0.97448979591836704</v>
      </c>
      <c r="K2283">
        <v>0.94897959183673397</v>
      </c>
      <c r="L2283">
        <v>58066728</v>
      </c>
      <c r="M2283">
        <v>973078528</v>
      </c>
      <c r="N2283">
        <v>493879296</v>
      </c>
      <c r="O2283">
        <v>0</v>
      </c>
      <c r="P2283">
        <v>439</v>
      </c>
      <c r="Q2283">
        <v>0</v>
      </c>
      <c r="R2283">
        <v>456532</v>
      </c>
      <c r="S2283">
        <v>500637</v>
      </c>
      <c r="T2283">
        <v>1898840</v>
      </c>
      <c r="U2283">
        <v>3.1224733000000001E-2</v>
      </c>
      <c r="V2283">
        <v>0.57655257000000004</v>
      </c>
      <c r="W2283">
        <v>0.35173022999999998</v>
      </c>
      <c r="X2283">
        <v>0.57655257000000004</v>
      </c>
      <c r="Y2283">
        <f t="shared" si="35"/>
        <v>435812568</v>
      </c>
    </row>
    <row r="2284" spans="1:25">
      <c r="A2284">
        <v>2660219</v>
      </c>
      <c r="B2284">
        <v>53</v>
      </c>
      <c r="C2284">
        <v>53</v>
      </c>
      <c r="D2284">
        <v>0</v>
      </c>
      <c r="E2284">
        <v>1</v>
      </c>
      <c r="F2284">
        <v>15648</v>
      </c>
      <c r="G2284">
        <v>18357</v>
      </c>
      <c r="H2284">
        <v>2</v>
      </c>
      <c r="I2284">
        <v>10.83</v>
      </c>
      <c r="J2284">
        <v>0.95454545454545403</v>
      </c>
      <c r="K2284">
        <v>0.94444444444444398</v>
      </c>
      <c r="L2284">
        <v>51663024</v>
      </c>
      <c r="M2284">
        <v>973078528</v>
      </c>
      <c r="N2284">
        <v>493879296</v>
      </c>
      <c r="O2284">
        <v>0</v>
      </c>
      <c r="P2284">
        <v>435</v>
      </c>
      <c r="Q2284">
        <v>2</v>
      </c>
      <c r="R2284">
        <v>456553</v>
      </c>
      <c r="S2284">
        <v>500813</v>
      </c>
      <c r="T2284">
        <v>1898916</v>
      </c>
      <c r="U2284">
        <v>0.10686634</v>
      </c>
      <c r="V2284">
        <v>0.61928340000000004</v>
      </c>
      <c r="W2284">
        <v>0.19536020000000001</v>
      </c>
      <c r="X2284">
        <v>0.61928340000000004</v>
      </c>
      <c r="Y2284">
        <f t="shared" si="35"/>
        <v>442216272</v>
      </c>
    </row>
    <row r="2285" spans="1:25">
      <c r="A2285">
        <v>2661220</v>
      </c>
      <c r="B2285">
        <v>44</v>
      </c>
      <c r="C2285">
        <v>44</v>
      </c>
      <c r="D2285">
        <v>0</v>
      </c>
      <c r="E2285">
        <v>1</v>
      </c>
      <c r="F2285">
        <v>14652</v>
      </c>
      <c r="G2285">
        <v>12222</v>
      </c>
      <c r="H2285">
        <v>2</v>
      </c>
      <c r="I2285">
        <v>10.83</v>
      </c>
      <c r="J2285">
        <v>0.95979899497487398</v>
      </c>
      <c r="K2285">
        <v>0.94974874371859297</v>
      </c>
      <c r="L2285">
        <v>44653136</v>
      </c>
      <c r="M2285">
        <v>973078528</v>
      </c>
      <c r="N2285">
        <v>493879296</v>
      </c>
      <c r="O2285">
        <v>0</v>
      </c>
      <c r="P2285">
        <v>432</v>
      </c>
      <c r="Q2285">
        <v>0</v>
      </c>
      <c r="R2285">
        <v>456562</v>
      </c>
      <c r="S2285">
        <v>500987</v>
      </c>
      <c r="T2285">
        <v>1898975</v>
      </c>
      <c r="U2285">
        <v>4.7522153999999997E-2</v>
      </c>
      <c r="V2285">
        <v>0.54598915999999997</v>
      </c>
      <c r="W2285">
        <v>0.15666432999999999</v>
      </c>
      <c r="X2285">
        <v>0.54598915999999997</v>
      </c>
      <c r="Y2285">
        <f t="shared" si="35"/>
        <v>449226160</v>
      </c>
    </row>
    <row r="2286" spans="1:25">
      <c r="A2286">
        <v>2662221</v>
      </c>
      <c r="B2286">
        <v>31</v>
      </c>
      <c r="C2286">
        <v>31</v>
      </c>
      <c r="D2286">
        <v>0</v>
      </c>
      <c r="E2286">
        <v>1</v>
      </c>
      <c r="F2286">
        <v>5987</v>
      </c>
      <c r="G2286">
        <v>5925</v>
      </c>
      <c r="H2286">
        <v>2</v>
      </c>
      <c r="I2286">
        <v>11</v>
      </c>
      <c r="J2286">
        <v>0.95431472081218205</v>
      </c>
      <c r="K2286">
        <v>0.93908629441624303</v>
      </c>
      <c r="L2286">
        <v>45787696</v>
      </c>
      <c r="M2286">
        <v>973078528</v>
      </c>
      <c r="N2286">
        <v>493879296</v>
      </c>
      <c r="O2286">
        <v>3</v>
      </c>
      <c r="P2286">
        <v>430</v>
      </c>
      <c r="Q2286">
        <v>0</v>
      </c>
      <c r="R2286">
        <v>456567</v>
      </c>
      <c r="S2286">
        <v>501135</v>
      </c>
      <c r="T2286">
        <v>1899011</v>
      </c>
      <c r="U2286">
        <v>1.8867914999999999E-2</v>
      </c>
      <c r="V2286">
        <v>0.28265074000000001</v>
      </c>
      <c r="W2286">
        <v>0.13957421</v>
      </c>
      <c r="X2286">
        <v>0.28265074000000001</v>
      </c>
      <c r="Y2286">
        <f t="shared" si="35"/>
        <v>448091600</v>
      </c>
    </row>
    <row r="2287" spans="1:25">
      <c r="A2287">
        <v>2663226</v>
      </c>
      <c r="B2287">
        <v>63</v>
      </c>
      <c r="C2287">
        <v>63</v>
      </c>
      <c r="D2287">
        <v>0</v>
      </c>
      <c r="E2287">
        <v>1</v>
      </c>
      <c r="F2287">
        <v>23540</v>
      </c>
      <c r="G2287">
        <v>23323</v>
      </c>
      <c r="H2287">
        <v>2</v>
      </c>
      <c r="I2287">
        <v>11</v>
      </c>
      <c r="J2287">
        <v>0.96482412060301503</v>
      </c>
      <c r="K2287">
        <v>0.95477386934673303</v>
      </c>
      <c r="L2287">
        <v>58908552</v>
      </c>
      <c r="M2287">
        <v>973078528</v>
      </c>
      <c r="N2287">
        <v>493879296</v>
      </c>
      <c r="O2287">
        <v>0</v>
      </c>
      <c r="P2287">
        <v>487</v>
      </c>
      <c r="Q2287">
        <v>0</v>
      </c>
      <c r="R2287">
        <v>456591</v>
      </c>
      <c r="S2287">
        <v>501336</v>
      </c>
      <c r="T2287">
        <v>1899107</v>
      </c>
      <c r="U2287">
        <v>3.6737300000000001E-2</v>
      </c>
      <c r="V2287">
        <v>0.27310413</v>
      </c>
      <c r="W2287">
        <v>0.25738593999999998</v>
      </c>
      <c r="X2287">
        <v>0.27310413</v>
      </c>
      <c r="Y2287">
        <f t="shared" si="35"/>
        <v>434970744</v>
      </c>
    </row>
    <row r="2288" spans="1:25">
      <c r="A2288">
        <v>2664226</v>
      </c>
      <c r="B2288">
        <v>84</v>
      </c>
      <c r="C2288">
        <v>84</v>
      </c>
      <c r="D2288">
        <v>0</v>
      </c>
      <c r="E2288">
        <v>1</v>
      </c>
      <c r="F2288">
        <v>21126</v>
      </c>
      <c r="G2288">
        <v>21126</v>
      </c>
      <c r="H2288">
        <v>2</v>
      </c>
      <c r="I2288">
        <v>11</v>
      </c>
      <c r="J2288">
        <v>0.95939086294416198</v>
      </c>
      <c r="K2288">
        <v>0.949238578680203</v>
      </c>
      <c r="L2288">
        <v>63902920</v>
      </c>
      <c r="M2288">
        <v>973078528</v>
      </c>
      <c r="N2288">
        <v>493879296</v>
      </c>
      <c r="O2288">
        <v>0</v>
      </c>
      <c r="P2288">
        <v>499</v>
      </c>
      <c r="Q2288">
        <v>0</v>
      </c>
      <c r="R2288">
        <v>456603</v>
      </c>
      <c r="S2288">
        <v>501507</v>
      </c>
      <c r="T2288">
        <v>1899218</v>
      </c>
      <c r="U2288">
        <v>5.2274987000000002E-2</v>
      </c>
      <c r="V2288">
        <v>0.49298185</v>
      </c>
      <c r="W2288">
        <v>0.34602260000000001</v>
      </c>
      <c r="X2288">
        <v>0.49298185</v>
      </c>
      <c r="Y2288">
        <f t="shared" si="35"/>
        <v>429976376</v>
      </c>
    </row>
    <row r="2289" spans="1:25">
      <c r="A2289">
        <v>2665227</v>
      </c>
      <c r="B2289">
        <v>35</v>
      </c>
      <c r="C2289">
        <v>35</v>
      </c>
      <c r="D2289">
        <v>0</v>
      </c>
      <c r="E2289">
        <v>1</v>
      </c>
      <c r="F2289">
        <v>11152</v>
      </c>
      <c r="G2289">
        <v>11152</v>
      </c>
      <c r="H2289">
        <v>2</v>
      </c>
      <c r="I2289">
        <v>11</v>
      </c>
      <c r="J2289">
        <v>0.93532338308457696</v>
      </c>
      <c r="K2289">
        <v>0.93532338308457696</v>
      </c>
      <c r="L2289">
        <v>55965632</v>
      </c>
      <c r="M2289">
        <v>973078528</v>
      </c>
      <c r="N2289">
        <v>493879296</v>
      </c>
      <c r="O2289">
        <v>0</v>
      </c>
      <c r="P2289">
        <v>491</v>
      </c>
      <c r="Q2289">
        <v>0</v>
      </c>
      <c r="R2289">
        <v>456614</v>
      </c>
      <c r="S2289">
        <v>501683</v>
      </c>
      <c r="T2289">
        <v>1899268</v>
      </c>
      <c r="U2289">
        <v>5.5065879999999998E-2</v>
      </c>
      <c r="V2289">
        <v>0.54689960000000004</v>
      </c>
      <c r="W2289">
        <v>0.18782188</v>
      </c>
      <c r="X2289">
        <v>0.54689960000000004</v>
      </c>
      <c r="Y2289">
        <f t="shared" si="35"/>
        <v>437913664</v>
      </c>
    </row>
    <row r="2290" spans="1:25">
      <c r="A2290">
        <v>2666227</v>
      </c>
      <c r="B2290">
        <v>36</v>
      </c>
      <c r="C2290">
        <v>36</v>
      </c>
      <c r="D2290">
        <v>0</v>
      </c>
      <c r="E2290">
        <v>1</v>
      </c>
      <c r="F2290">
        <v>8904</v>
      </c>
      <c r="G2290">
        <v>9316</v>
      </c>
      <c r="H2290">
        <v>2</v>
      </c>
      <c r="I2290">
        <v>11</v>
      </c>
      <c r="J2290">
        <v>0.95918367346938704</v>
      </c>
      <c r="K2290">
        <v>0.93877551020408101</v>
      </c>
      <c r="L2290">
        <v>63438320</v>
      </c>
      <c r="M2290">
        <v>973078528</v>
      </c>
      <c r="N2290">
        <v>493879296</v>
      </c>
      <c r="O2290">
        <v>0</v>
      </c>
      <c r="P2290">
        <v>509</v>
      </c>
      <c r="Q2290">
        <v>0</v>
      </c>
      <c r="R2290">
        <v>456621</v>
      </c>
      <c r="S2290">
        <v>501851</v>
      </c>
      <c r="T2290">
        <v>1899315</v>
      </c>
      <c r="U2290">
        <v>2.3212469999999999E-2</v>
      </c>
      <c r="V2290">
        <v>0.46676347000000001</v>
      </c>
      <c r="W2290">
        <v>0.14890745</v>
      </c>
      <c r="X2290">
        <v>0.46676347000000001</v>
      </c>
      <c r="Y2290">
        <f t="shared" si="35"/>
        <v>430440976</v>
      </c>
    </row>
    <row r="2291" spans="1:25">
      <c r="A2291">
        <v>2667228</v>
      </c>
      <c r="B2291">
        <v>44</v>
      </c>
      <c r="C2291">
        <v>44</v>
      </c>
      <c r="D2291">
        <v>0</v>
      </c>
      <c r="E2291">
        <v>1</v>
      </c>
      <c r="F2291">
        <v>14574</v>
      </c>
      <c r="G2291">
        <v>16554</v>
      </c>
      <c r="H2291">
        <v>2</v>
      </c>
      <c r="I2291">
        <v>10.28</v>
      </c>
      <c r="J2291">
        <v>0.95918367346938704</v>
      </c>
      <c r="K2291">
        <v>0.93877551020408101</v>
      </c>
      <c r="L2291">
        <v>58548944</v>
      </c>
      <c r="M2291">
        <v>973078528</v>
      </c>
      <c r="N2291">
        <v>493879296</v>
      </c>
      <c r="O2291">
        <v>0</v>
      </c>
      <c r="P2291">
        <v>461</v>
      </c>
      <c r="Q2291">
        <v>8</v>
      </c>
      <c r="R2291">
        <v>456641</v>
      </c>
      <c r="S2291">
        <v>502014</v>
      </c>
      <c r="T2291">
        <v>1899388</v>
      </c>
      <c r="U2291">
        <v>0.16181195000000001</v>
      </c>
      <c r="V2291">
        <v>0.60267084999999998</v>
      </c>
      <c r="W2291">
        <v>0.179784</v>
      </c>
      <c r="X2291">
        <v>0.60267084999999998</v>
      </c>
      <c r="Y2291">
        <f t="shared" si="35"/>
        <v>435330352</v>
      </c>
    </row>
    <row r="2292" spans="1:25">
      <c r="A2292">
        <v>2668228</v>
      </c>
      <c r="B2292">
        <v>71</v>
      </c>
      <c r="C2292">
        <v>71</v>
      </c>
      <c r="D2292">
        <v>0</v>
      </c>
      <c r="E2292">
        <v>1</v>
      </c>
      <c r="F2292">
        <v>22455</v>
      </c>
      <c r="G2292">
        <v>20063</v>
      </c>
      <c r="H2292">
        <v>2</v>
      </c>
      <c r="I2292">
        <v>10.28</v>
      </c>
      <c r="J2292">
        <v>0.949238578680203</v>
      </c>
      <c r="K2292">
        <v>0.93908629441624303</v>
      </c>
      <c r="L2292">
        <v>57758952</v>
      </c>
      <c r="M2292">
        <v>973078528</v>
      </c>
      <c r="N2292">
        <v>493879296</v>
      </c>
      <c r="O2292">
        <v>0</v>
      </c>
      <c r="P2292">
        <v>543</v>
      </c>
      <c r="Q2292">
        <v>0</v>
      </c>
      <c r="R2292">
        <v>456656</v>
      </c>
      <c r="S2292">
        <v>502203</v>
      </c>
      <c r="T2292">
        <v>1899479</v>
      </c>
      <c r="U2292">
        <v>6.7241110000000007E-2</v>
      </c>
      <c r="V2292">
        <v>0.53386900000000004</v>
      </c>
      <c r="W2292">
        <v>0.25488418000000002</v>
      </c>
      <c r="X2292">
        <v>0.53386900000000004</v>
      </c>
      <c r="Y2292">
        <f t="shared" si="35"/>
        <v>436120344</v>
      </c>
    </row>
    <row r="2293" spans="1:25">
      <c r="A2293">
        <v>2669231</v>
      </c>
      <c r="B2293">
        <v>61</v>
      </c>
      <c r="C2293">
        <v>61</v>
      </c>
      <c r="D2293">
        <v>0</v>
      </c>
      <c r="E2293">
        <v>1</v>
      </c>
      <c r="F2293">
        <v>12871</v>
      </c>
      <c r="G2293">
        <v>13150</v>
      </c>
      <c r="H2293">
        <v>2</v>
      </c>
      <c r="I2293">
        <v>10.28</v>
      </c>
      <c r="J2293">
        <v>0.95</v>
      </c>
      <c r="K2293">
        <v>0.94499999999999995</v>
      </c>
      <c r="L2293">
        <v>63452992</v>
      </c>
      <c r="M2293">
        <v>973078528</v>
      </c>
      <c r="N2293">
        <v>493879296</v>
      </c>
      <c r="O2293">
        <v>0</v>
      </c>
      <c r="P2293">
        <v>560</v>
      </c>
      <c r="Q2293">
        <v>0</v>
      </c>
      <c r="R2293">
        <v>456661</v>
      </c>
      <c r="S2293">
        <v>502395</v>
      </c>
      <c r="T2293">
        <v>1899551</v>
      </c>
      <c r="U2293">
        <v>3.2649074E-2</v>
      </c>
      <c r="V2293">
        <v>0.62771314</v>
      </c>
      <c r="W2293">
        <v>0.15720445999999999</v>
      </c>
      <c r="X2293">
        <v>0.62771314</v>
      </c>
      <c r="Y2293">
        <f t="shared" si="35"/>
        <v>430426304</v>
      </c>
    </row>
    <row r="2294" spans="1:25">
      <c r="A2294">
        <v>2670232</v>
      </c>
      <c r="B2294">
        <v>39</v>
      </c>
      <c r="C2294">
        <v>39</v>
      </c>
      <c r="D2294">
        <v>0</v>
      </c>
      <c r="E2294">
        <v>1</v>
      </c>
      <c r="F2294">
        <v>14842</v>
      </c>
      <c r="G2294">
        <v>15037</v>
      </c>
      <c r="H2294">
        <v>2</v>
      </c>
      <c r="I2294">
        <v>10.28</v>
      </c>
      <c r="J2294">
        <v>0.95431472081218205</v>
      </c>
      <c r="K2294">
        <v>0.93908629441624303</v>
      </c>
      <c r="L2294">
        <v>55414240</v>
      </c>
      <c r="M2294">
        <v>973078528</v>
      </c>
      <c r="N2294">
        <v>493879296</v>
      </c>
      <c r="O2294">
        <v>0</v>
      </c>
      <c r="P2294">
        <v>525</v>
      </c>
      <c r="Q2294">
        <v>0</v>
      </c>
      <c r="R2294">
        <v>456678</v>
      </c>
      <c r="S2294">
        <v>502553</v>
      </c>
      <c r="T2294">
        <v>1899614</v>
      </c>
      <c r="U2294">
        <v>8.3395300000000006E-2</v>
      </c>
      <c r="V2294">
        <v>0.55013495999999995</v>
      </c>
      <c r="W2294">
        <v>0.20411138000000001</v>
      </c>
      <c r="X2294">
        <v>0.55013495999999995</v>
      </c>
      <c r="Y2294">
        <f t="shared" si="35"/>
        <v>438465056</v>
      </c>
    </row>
    <row r="2295" spans="1:25">
      <c r="A2295">
        <v>2671232</v>
      </c>
      <c r="B2295">
        <v>49</v>
      </c>
      <c r="C2295">
        <v>49</v>
      </c>
      <c r="D2295">
        <v>0</v>
      </c>
      <c r="E2295">
        <v>1</v>
      </c>
      <c r="F2295">
        <v>11469</v>
      </c>
      <c r="G2295">
        <v>10995</v>
      </c>
      <c r="H2295">
        <v>2</v>
      </c>
      <c r="I2295">
        <v>10.28</v>
      </c>
      <c r="J2295">
        <v>0.95454545454545403</v>
      </c>
      <c r="K2295">
        <v>0.94444444444444398</v>
      </c>
      <c r="L2295">
        <v>60304344</v>
      </c>
      <c r="M2295">
        <v>973078528</v>
      </c>
      <c r="N2295">
        <v>493879296</v>
      </c>
      <c r="O2295">
        <v>0</v>
      </c>
      <c r="P2295">
        <v>518</v>
      </c>
      <c r="Q2295">
        <v>0</v>
      </c>
      <c r="R2295">
        <v>456684</v>
      </c>
      <c r="S2295">
        <v>502712</v>
      </c>
      <c r="T2295">
        <v>1899674</v>
      </c>
      <c r="U2295">
        <v>4.5108657000000003E-2</v>
      </c>
      <c r="V2295">
        <v>0.51738315999999995</v>
      </c>
      <c r="W2295">
        <v>0.21963052</v>
      </c>
      <c r="X2295">
        <v>0.51738315999999995</v>
      </c>
      <c r="Y2295">
        <f t="shared" si="35"/>
        <v>433574952</v>
      </c>
    </row>
    <row r="2296" spans="1:25">
      <c r="A2296">
        <v>2672306</v>
      </c>
      <c r="B2296">
        <v>56</v>
      </c>
      <c r="C2296">
        <v>56</v>
      </c>
      <c r="D2296">
        <v>0</v>
      </c>
      <c r="E2296">
        <v>1</v>
      </c>
      <c r="F2296">
        <v>22860</v>
      </c>
      <c r="G2296">
        <v>23139</v>
      </c>
      <c r="H2296">
        <v>2</v>
      </c>
      <c r="I2296">
        <v>10.66</v>
      </c>
      <c r="J2296">
        <v>0.97129186602870798</v>
      </c>
      <c r="K2296">
        <v>0.93779904306220097</v>
      </c>
      <c r="L2296">
        <v>55251616</v>
      </c>
      <c r="M2296">
        <v>973078528</v>
      </c>
      <c r="N2296">
        <v>493879296</v>
      </c>
      <c r="O2296">
        <v>0</v>
      </c>
      <c r="P2296">
        <v>531</v>
      </c>
      <c r="Q2296">
        <v>0</v>
      </c>
      <c r="R2296">
        <v>456711</v>
      </c>
      <c r="S2296">
        <v>502903</v>
      </c>
      <c r="T2296">
        <v>1899773</v>
      </c>
      <c r="U2296">
        <v>0.18174831999999999</v>
      </c>
      <c r="V2296">
        <v>0.52769460000000001</v>
      </c>
      <c r="W2296">
        <v>0.33451772000000002</v>
      </c>
      <c r="X2296">
        <v>0.52769460000000001</v>
      </c>
      <c r="Y2296">
        <f t="shared" si="35"/>
        <v>438627680</v>
      </c>
    </row>
    <row r="2297" spans="1:25">
      <c r="A2297">
        <v>2673306</v>
      </c>
      <c r="B2297">
        <v>69</v>
      </c>
      <c r="C2297">
        <v>69</v>
      </c>
      <c r="D2297">
        <v>0</v>
      </c>
      <c r="E2297">
        <v>1</v>
      </c>
      <c r="F2297">
        <v>16448</v>
      </c>
      <c r="G2297">
        <v>16364</v>
      </c>
      <c r="H2297">
        <v>2</v>
      </c>
      <c r="I2297">
        <v>10.66</v>
      </c>
      <c r="J2297">
        <v>0.95454545454545403</v>
      </c>
      <c r="K2297">
        <v>0.94949494949494895</v>
      </c>
      <c r="L2297">
        <v>63938616</v>
      </c>
      <c r="M2297">
        <v>973078528</v>
      </c>
      <c r="N2297">
        <v>493879296</v>
      </c>
      <c r="O2297">
        <v>0</v>
      </c>
      <c r="P2297">
        <v>484</v>
      </c>
      <c r="Q2297">
        <v>0</v>
      </c>
      <c r="R2297">
        <v>456721</v>
      </c>
      <c r="S2297">
        <v>503015</v>
      </c>
      <c r="T2297">
        <v>1899853</v>
      </c>
      <c r="U2297">
        <v>6.6208929999999999E-2</v>
      </c>
      <c r="V2297">
        <v>0.58242079999999996</v>
      </c>
      <c r="W2297">
        <v>0.28496640000000001</v>
      </c>
      <c r="X2297">
        <v>0.58242079999999996</v>
      </c>
      <c r="Y2297">
        <f t="shared" si="35"/>
        <v>429940680</v>
      </c>
    </row>
    <row r="2298" spans="1:25">
      <c r="A2298">
        <v>2674313</v>
      </c>
      <c r="B2298">
        <v>42</v>
      </c>
      <c r="C2298">
        <v>42</v>
      </c>
      <c r="D2298">
        <v>0</v>
      </c>
      <c r="E2298">
        <v>1</v>
      </c>
      <c r="F2298">
        <v>11728</v>
      </c>
      <c r="G2298">
        <v>12306</v>
      </c>
      <c r="H2298">
        <v>2</v>
      </c>
      <c r="I2298">
        <v>10.66</v>
      </c>
      <c r="J2298">
        <v>0.95</v>
      </c>
      <c r="K2298">
        <v>0.94499999999999995</v>
      </c>
      <c r="L2298">
        <v>43699160</v>
      </c>
      <c r="M2298">
        <v>973078528</v>
      </c>
      <c r="N2298">
        <v>493879296</v>
      </c>
      <c r="O2298">
        <v>0</v>
      </c>
      <c r="P2298">
        <v>454</v>
      </c>
      <c r="Q2298">
        <v>2</v>
      </c>
      <c r="R2298">
        <v>456731</v>
      </c>
      <c r="S2298">
        <v>503180</v>
      </c>
      <c r="T2298">
        <v>1899916</v>
      </c>
      <c r="U2298">
        <v>9.4339593999999999E-2</v>
      </c>
      <c r="V2298">
        <v>0.45336675999999998</v>
      </c>
      <c r="W2298">
        <v>0.17304016999999999</v>
      </c>
      <c r="X2298">
        <v>0.45336675999999998</v>
      </c>
      <c r="Y2298">
        <f t="shared" si="35"/>
        <v>450180136</v>
      </c>
    </row>
    <row r="2299" spans="1:25">
      <c r="A2299">
        <v>2675313</v>
      </c>
      <c r="B2299">
        <v>61</v>
      </c>
      <c r="C2299">
        <v>61</v>
      </c>
      <c r="D2299">
        <v>0</v>
      </c>
      <c r="E2299">
        <v>1</v>
      </c>
      <c r="F2299">
        <v>16375</v>
      </c>
      <c r="G2299">
        <v>15602</v>
      </c>
      <c r="H2299">
        <v>2</v>
      </c>
      <c r="I2299">
        <v>10.66</v>
      </c>
      <c r="J2299">
        <v>0.96938775510204001</v>
      </c>
      <c r="K2299">
        <v>0.94387755102040805</v>
      </c>
      <c r="L2299">
        <v>58003872</v>
      </c>
      <c r="M2299">
        <v>973078528</v>
      </c>
      <c r="N2299">
        <v>493879296</v>
      </c>
      <c r="O2299">
        <v>0</v>
      </c>
      <c r="P2299">
        <v>505</v>
      </c>
      <c r="Q2299">
        <v>0</v>
      </c>
      <c r="R2299">
        <v>456743</v>
      </c>
      <c r="S2299">
        <v>503386</v>
      </c>
      <c r="T2299">
        <v>1899989</v>
      </c>
      <c r="U2299">
        <v>6.1656203E-2</v>
      </c>
      <c r="V2299">
        <v>0.52375590000000005</v>
      </c>
      <c r="W2299">
        <v>0.25387606000000001</v>
      </c>
      <c r="X2299">
        <v>0.52375590000000005</v>
      </c>
      <c r="Y2299">
        <f t="shared" si="35"/>
        <v>435875424</v>
      </c>
    </row>
    <row r="2300" spans="1:25">
      <c r="A2300">
        <v>2676366</v>
      </c>
      <c r="B2300">
        <v>38</v>
      </c>
      <c r="C2300">
        <v>38</v>
      </c>
      <c r="D2300">
        <v>0</v>
      </c>
      <c r="E2300">
        <v>1</v>
      </c>
      <c r="F2300">
        <v>10884</v>
      </c>
      <c r="G2300">
        <v>11996</v>
      </c>
      <c r="H2300">
        <v>2</v>
      </c>
      <c r="I2300">
        <v>10.66</v>
      </c>
      <c r="J2300">
        <v>0.95631067961164995</v>
      </c>
      <c r="K2300">
        <v>0.93689320388349495</v>
      </c>
      <c r="L2300">
        <v>61250312</v>
      </c>
      <c r="M2300">
        <v>973078528</v>
      </c>
      <c r="N2300">
        <v>493879296</v>
      </c>
      <c r="O2300">
        <v>0</v>
      </c>
      <c r="P2300">
        <v>492</v>
      </c>
      <c r="Q2300">
        <v>0</v>
      </c>
      <c r="R2300">
        <v>456755</v>
      </c>
      <c r="S2300">
        <v>503566</v>
      </c>
      <c r="T2300">
        <v>1900045</v>
      </c>
      <c r="U2300">
        <v>8.1790329999999994E-2</v>
      </c>
      <c r="V2300">
        <v>0.40077573</v>
      </c>
      <c r="W2300">
        <v>0.19047612</v>
      </c>
      <c r="X2300">
        <v>0.40077573</v>
      </c>
      <c r="Y2300">
        <f t="shared" si="35"/>
        <v>432628984</v>
      </c>
    </row>
    <row r="2301" spans="1:25">
      <c r="A2301">
        <v>2677370</v>
      </c>
      <c r="B2301">
        <v>40</v>
      </c>
      <c r="C2301">
        <v>40</v>
      </c>
      <c r="D2301">
        <v>0</v>
      </c>
      <c r="E2301">
        <v>1</v>
      </c>
      <c r="F2301">
        <v>13369</v>
      </c>
      <c r="G2301">
        <v>15595</v>
      </c>
      <c r="H2301">
        <v>2</v>
      </c>
      <c r="I2301">
        <v>10.61</v>
      </c>
      <c r="J2301">
        <v>0.95431472081218205</v>
      </c>
      <c r="K2301">
        <v>0.93908629441624303</v>
      </c>
      <c r="L2301">
        <v>49448560</v>
      </c>
      <c r="M2301">
        <v>973078528</v>
      </c>
      <c r="N2301">
        <v>493879296</v>
      </c>
      <c r="O2301">
        <v>0</v>
      </c>
      <c r="P2301">
        <v>465</v>
      </c>
      <c r="Q2301">
        <v>0</v>
      </c>
      <c r="R2301">
        <v>456770</v>
      </c>
      <c r="S2301">
        <v>503701</v>
      </c>
      <c r="T2301">
        <v>1900110</v>
      </c>
      <c r="U2301">
        <v>0.1054279</v>
      </c>
      <c r="V2301">
        <v>0.53761864000000004</v>
      </c>
      <c r="W2301">
        <v>0.13426302000000001</v>
      </c>
      <c r="X2301">
        <v>0.53761864000000004</v>
      </c>
      <c r="Y2301">
        <f t="shared" si="35"/>
        <v>444430736</v>
      </c>
    </row>
    <row r="2302" spans="1:25">
      <c r="A2302">
        <v>2678378</v>
      </c>
      <c r="B2302">
        <v>79</v>
      </c>
      <c r="C2302">
        <v>79</v>
      </c>
      <c r="D2302">
        <v>0</v>
      </c>
      <c r="E2302">
        <v>1</v>
      </c>
      <c r="F2302">
        <v>21042</v>
      </c>
      <c r="G2302">
        <v>18116</v>
      </c>
      <c r="H2302">
        <v>2</v>
      </c>
      <c r="I2302">
        <v>10.61</v>
      </c>
      <c r="J2302">
        <v>0.96482412060301503</v>
      </c>
      <c r="K2302">
        <v>0.94472361809045202</v>
      </c>
      <c r="L2302">
        <v>56290456</v>
      </c>
      <c r="M2302">
        <v>973078528</v>
      </c>
      <c r="N2302">
        <v>493879296</v>
      </c>
      <c r="O2302">
        <v>0</v>
      </c>
      <c r="P2302">
        <v>474</v>
      </c>
      <c r="Q2302">
        <v>0</v>
      </c>
      <c r="R2302">
        <v>456785</v>
      </c>
      <c r="S2302">
        <v>503887</v>
      </c>
      <c r="T2302">
        <v>1900206</v>
      </c>
      <c r="U2302">
        <v>6.7401299999999997E-2</v>
      </c>
      <c r="V2302">
        <v>0.57945429999999998</v>
      </c>
      <c r="W2302">
        <v>0.33542221999999999</v>
      </c>
      <c r="X2302">
        <v>0.57945429999999998</v>
      </c>
      <c r="Y2302">
        <f t="shared" si="35"/>
        <v>437588840</v>
      </c>
    </row>
    <row r="2303" spans="1:25">
      <c r="A2303">
        <v>2679568</v>
      </c>
      <c r="B2303">
        <v>41</v>
      </c>
      <c r="C2303">
        <v>41</v>
      </c>
      <c r="D2303">
        <v>0</v>
      </c>
      <c r="E2303">
        <v>1</v>
      </c>
      <c r="F2303">
        <v>17252</v>
      </c>
      <c r="G2303">
        <v>16840</v>
      </c>
      <c r="H2303">
        <v>2</v>
      </c>
      <c r="I2303">
        <v>10.61</v>
      </c>
      <c r="J2303">
        <v>0.96186440677966101</v>
      </c>
      <c r="K2303">
        <v>0.95338983050847403</v>
      </c>
      <c r="L2303">
        <v>55297328</v>
      </c>
      <c r="M2303">
        <v>973078528</v>
      </c>
      <c r="N2303">
        <v>493879296</v>
      </c>
      <c r="O2303">
        <v>0</v>
      </c>
      <c r="P2303">
        <v>534</v>
      </c>
      <c r="Q2303">
        <v>0</v>
      </c>
      <c r="R2303">
        <v>456802</v>
      </c>
      <c r="S2303">
        <v>504146</v>
      </c>
      <c r="T2303">
        <v>1900277</v>
      </c>
      <c r="U2303">
        <v>0.12134059</v>
      </c>
      <c r="V2303">
        <v>0.50637286999999997</v>
      </c>
      <c r="W2303">
        <v>0.2598337</v>
      </c>
      <c r="X2303">
        <v>0.50637286999999997</v>
      </c>
      <c r="Y2303">
        <f t="shared" si="35"/>
        <v>438581968</v>
      </c>
    </row>
    <row r="2304" spans="1:25">
      <c r="A2304">
        <v>2680570</v>
      </c>
      <c r="B2304">
        <v>40</v>
      </c>
      <c r="C2304">
        <v>40</v>
      </c>
      <c r="D2304">
        <v>0</v>
      </c>
      <c r="E2304">
        <v>1</v>
      </c>
      <c r="F2304">
        <v>7462</v>
      </c>
      <c r="G2304">
        <v>7936</v>
      </c>
      <c r="H2304">
        <v>2</v>
      </c>
      <c r="I2304">
        <v>10.61</v>
      </c>
      <c r="J2304">
        <v>0.94974874371859297</v>
      </c>
      <c r="K2304">
        <v>0.94472361809045202</v>
      </c>
      <c r="L2304">
        <v>64150064</v>
      </c>
      <c r="M2304">
        <v>973078528</v>
      </c>
      <c r="N2304">
        <v>493879296</v>
      </c>
      <c r="O2304">
        <v>0</v>
      </c>
      <c r="P2304">
        <v>549</v>
      </c>
      <c r="Q2304">
        <v>0</v>
      </c>
      <c r="R2304">
        <v>456805</v>
      </c>
      <c r="S2304">
        <v>504317</v>
      </c>
      <c r="T2304">
        <v>1900316</v>
      </c>
      <c r="U2304">
        <v>1.6544607999999999E-2</v>
      </c>
      <c r="V2304">
        <v>0.28555003000000001</v>
      </c>
      <c r="W2304">
        <v>0.14181086000000001</v>
      </c>
      <c r="X2304">
        <v>0.28555003000000001</v>
      </c>
      <c r="Y2304">
        <f t="shared" si="35"/>
        <v>429729232</v>
      </c>
    </row>
    <row r="2305" spans="1:25">
      <c r="A2305">
        <v>2681730</v>
      </c>
      <c r="B2305">
        <v>67</v>
      </c>
      <c r="C2305">
        <v>67</v>
      </c>
      <c r="D2305">
        <v>0</v>
      </c>
      <c r="E2305">
        <v>1</v>
      </c>
      <c r="F2305">
        <v>20488</v>
      </c>
      <c r="G2305">
        <v>20849</v>
      </c>
      <c r="H2305">
        <v>2</v>
      </c>
      <c r="I2305">
        <v>10.61</v>
      </c>
      <c r="J2305">
        <v>0.94849785407725296</v>
      </c>
      <c r="K2305">
        <v>0.95708154506437704</v>
      </c>
      <c r="L2305">
        <v>46622992</v>
      </c>
      <c r="M2305">
        <v>973078528</v>
      </c>
      <c r="N2305">
        <v>493879296</v>
      </c>
      <c r="O2305">
        <v>0</v>
      </c>
      <c r="P2305">
        <v>509</v>
      </c>
      <c r="Q2305">
        <v>0</v>
      </c>
      <c r="R2305">
        <v>456830</v>
      </c>
      <c r="S2305">
        <v>504502</v>
      </c>
      <c r="T2305">
        <v>1900413</v>
      </c>
      <c r="U2305">
        <v>7.7546834999999995E-2</v>
      </c>
      <c r="V2305">
        <v>0.54091579999999995</v>
      </c>
      <c r="W2305">
        <v>0.16257638999999999</v>
      </c>
      <c r="X2305">
        <v>0.54091579999999995</v>
      </c>
      <c r="Y2305">
        <f t="shared" si="35"/>
        <v>447256304</v>
      </c>
    </row>
    <row r="2306" spans="1:25">
      <c r="A2306">
        <v>2682938</v>
      </c>
      <c r="B2306">
        <v>43</v>
      </c>
      <c r="C2306">
        <v>43</v>
      </c>
      <c r="D2306">
        <v>0</v>
      </c>
      <c r="E2306">
        <v>1</v>
      </c>
      <c r="F2306">
        <v>14264</v>
      </c>
      <c r="G2306">
        <v>14266</v>
      </c>
      <c r="H2306">
        <v>2</v>
      </c>
      <c r="I2306">
        <v>11.28</v>
      </c>
      <c r="J2306">
        <v>0.95833333333333304</v>
      </c>
      <c r="K2306">
        <v>0.94583333333333297</v>
      </c>
      <c r="L2306">
        <v>56697088</v>
      </c>
      <c r="M2306">
        <v>973078528</v>
      </c>
      <c r="N2306">
        <v>493879296</v>
      </c>
      <c r="O2306">
        <v>0</v>
      </c>
      <c r="P2306">
        <v>567</v>
      </c>
      <c r="Q2306">
        <v>0</v>
      </c>
      <c r="R2306">
        <v>456840</v>
      </c>
      <c r="S2306">
        <v>504733</v>
      </c>
      <c r="T2306">
        <v>1900474</v>
      </c>
      <c r="U2306">
        <v>6.9681294000000005E-2</v>
      </c>
      <c r="V2306">
        <v>0.33885156999999999</v>
      </c>
      <c r="W2306">
        <v>0.14855367</v>
      </c>
      <c r="X2306">
        <v>0.33885156999999999</v>
      </c>
      <c r="Y2306">
        <f t="shared" si="35"/>
        <v>437182208</v>
      </c>
    </row>
    <row r="2307" spans="1:25">
      <c r="A2307">
        <v>2683961</v>
      </c>
      <c r="B2307">
        <v>61</v>
      </c>
      <c r="C2307">
        <v>61</v>
      </c>
      <c r="D2307">
        <v>0</v>
      </c>
      <c r="E2307">
        <v>1</v>
      </c>
      <c r="F2307">
        <v>12406</v>
      </c>
      <c r="G2307">
        <v>11569</v>
      </c>
      <c r="H2307">
        <v>2</v>
      </c>
      <c r="I2307">
        <v>11.28</v>
      </c>
      <c r="J2307">
        <v>0.95566502463054104</v>
      </c>
      <c r="K2307">
        <v>0.95073891625615703</v>
      </c>
      <c r="L2307">
        <v>52022408</v>
      </c>
      <c r="M2307">
        <v>973078528</v>
      </c>
      <c r="N2307">
        <v>493879296</v>
      </c>
      <c r="O2307">
        <v>0</v>
      </c>
      <c r="P2307">
        <v>541</v>
      </c>
      <c r="Q2307">
        <v>0</v>
      </c>
      <c r="R2307">
        <v>456840</v>
      </c>
      <c r="S2307">
        <v>504897</v>
      </c>
      <c r="T2307">
        <v>1900547</v>
      </c>
      <c r="U2307">
        <v>0</v>
      </c>
      <c r="V2307">
        <v>0.56033706999999999</v>
      </c>
      <c r="W2307">
        <v>0.16427395</v>
      </c>
      <c r="X2307">
        <v>0.56033706999999999</v>
      </c>
      <c r="Y2307">
        <f t="shared" ref="Y2307:Y2370" si="36">N2307-L2307</f>
        <v>441856888</v>
      </c>
    </row>
    <row r="2308" spans="1:25">
      <c r="A2308">
        <v>2684962</v>
      </c>
      <c r="B2308">
        <v>46</v>
      </c>
      <c r="C2308">
        <v>46</v>
      </c>
      <c r="D2308">
        <v>0</v>
      </c>
      <c r="E2308">
        <v>1</v>
      </c>
      <c r="F2308">
        <v>19398</v>
      </c>
      <c r="G2308">
        <v>20171</v>
      </c>
      <c r="H2308">
        <v>2</v>
      </c>
      <c r="I2308">
        <v>11.28</v>
      </c>
      <c r="J2308">
        <v>0.95918367346938704</v>
      </c>
      <c r="K2308">
        <v>0.93877551020408101</v>
      </c>
      <c r="L2308">
        <v>50114352</v>
      </c>
      <c r="M2308">
        <v>973078528</v>
      </c>
      <c r="N2308">
        <v>493879296</v>
      </c>
      <c r="O2308">
        <v>0</v>
      </c>
      <c r="P2308">
        <v>546</v>
      </c>
      <c r="Q2308">
        <v>0</v>
      </c>
      <c r="R2308">
        <v>456864</v>
      </c>
      <c r="S2308">
        <v>505066</v>
      </c>
      <c r="T2308">
        <v>1900629</v>
      </c>
      <c r="U2308">
        <v>0.15906613</v>
      </c>
      <c r="V2308">
        <v>0.58211380000000001</v>
      </c>
      <c r="W2308">
        <v>0.31183648000000003</v>
      </c>
      <c r="X2308">
        <v>0.58211380000000001</v>
      </c>
      <c r="Y2308">
        <f t="shared" si="36"/>
        <v>443764944</v>
      </c>
    </row>
    <row r="2309" spans="1:25">
      <c r="A2309">
        <v>2685970</v>
      </c>
      <c r="B2309">
        <v>41</v>
      </c>
      <c r="C2309">
        <v>41</v>
      </c>
      <c r="D2309">
        <v>0</v>
      </c>
      <c r="E2309">
        <v>1</v>
      </c>
      <c r="F2309">
        <v>8882</v>
      </c>
      <c r="G2309">
        <v>8543</v>
      </c>
      <c r="H2309">
        <v>2</v>
      </c>
      <c r="I2309">
        <v>11.28</v>
      </c>
      <c r="J2309">
        <v>0.96969696969696895</v>
      </c>
      <c r="K2309">
        <v>0.95454545454545403</v>
      </c>
      <c r="L2309">
        <v>45750480</v>
      </c>
      <c r="M2309">
        <v>973078528</v>
      </c>
      <c r="N2309">
        <v>493879296</v>
      </c>
      <c r="O2309">
        <v>0</v>
      </c>
      <c r="P2309">
        <v>498</v>
      </c>
      <c r="Q2309">
        <v>0</v>
      </c>
      <c r="R2309">
        <v>456870</v>
      </c>
      <c r="S2309">
        <v>505225</v>
      </c>
      <c r="T2309">
        <v>1900673</v>
      </c>
      <c r="U2309">
        <v>5.2115805000000001E-2</v>
      </c>
      <c r="V2309">
        <v>0.63293169999999999</v>
      </c>
      <c r="W2309">
        <v>0.14027233</v>
      </c>
      <c r="X2309">
        <v>0.63293169999999999</v>
      </c>
      <c r="Y2309">
        <f t="shared" si="36"/>
        <v>448128816</v>
      </c>
    </row>
    <row r="2310" spans="1:25">
      <c r="A2310">
        <v>2687068</v>
      </c>
      <c r="B2310">
        <v>48</v>
      </c>
      <c r="C2310">
        <v>48</v>
      </c>
      <c r="D2310">
        <v>0</v>
      </c>
      <c r="E2310">
        <v>1</v>
      </c>
      <c r="F2310">
        <v>17232</v>
      </c>
      <c r="G2310">
        <v>17728</v>
      </c>
      <c r="H2310">
        <v>2</v>
      </c>
      <c r="I2310">
        <v>11.1</v>
      </c>
      <c r="J2310">
        <v>0.94977168949771595</v>
      </c>
      <c r="K2310">
        <v>0.94063926940639198</v>
      </c>
      <c r="L2310">
        <v>43689664</v>
      </c>
      <c r="M2310">
        <v>973078528</v>
      </c>
      <c r="N2310">
        <v>493879296</v>
      </c>
      <c r="O2310">
        <v>0</v>
      </c>
      <c r="P2310">
        <v>513</v>
      </c>
      <c r="Q2310">
        <v>0</v>
      </c>
      <c r="R2310">
        <v>456889</v>
      </c>
      <c r="S2310">
        <v>505389</v>
      </c>
      <c r="T2310">
        <v>1900748</v>
      </c>
      <c r="U2310">
        <v>0.14564068999999999</v>
      </c>
      <c r="V2310">
        <v>0.44448388</v>
      </c>
      <c r="W2310">
        <v>0.3268028</v>
      </c>
      <c r="X2310">
        <v>0.44448388</v>
      </c>
      <c r="Y2310">
        <f t="shared" si="36"/>
        <v>450189632</v>
      </c>
    </row>
    <row r="2311" spans="1:25">
      <c r="A2311">
        <v>2688199</v>
      </c>
      <c r="B2311">
        <v>91</v>
      </c>
      <c r="C2311">
        <v>91</v>
      </c>
      <c r="D2311">
        <v>0</v>
      </c>
      <c r="E2311">
        <v>1</v>
      </c>
      <c r="F2311">
        <v>22497</v>
      </c>
      <c r="G2311">
        <v>21846</v>
      </c>
      <c r="H2311">
        <v>2</v>
      </c>
      <c r="I2311">
        <v>11.1</v>
      </c>
      <c r="J2311">
        <v>0.97737556561085903</v>
      </c>
      <c r="K2311">
        <v>0.95475113122171895</v>
      </c>
      <c r="L2311">
        <v>51956760</v>
      </c>
      <c r="M2311">
        <v>973078528</v>
      </c>
      <c r="N2311">
        <v>493879296</v>
      </c>
      <c r="O2311">
        <v>0</v>
      </c>
      <c r="P2311">
        <v>569</v>
      </c>
      <c r="Q2311">
        <v>0</v>
      </c>
      <c r="R2311">
        <v>456901</v>
      </c>
      <c r="S2311">
        <v>505626</v>
      </c>
      <c r="T2311">
        <v>1900863</v>
      </c>
      <c r="U2311">
        <v>2.0068237999999999E-2</v>
      </c>
      <c r="V2311">
        <v>0.51936360000000004</v>
      </c>
      <c r="W2311">
        <v>0.31487656000000003</v>
      </c>
      <c r="X2311">
        <v>0.51936360000000004</v>
      </c>
      <c r="Y2311">
        <f t="shared" si="36"/>
        <v>441922536</v>
      </c>
    </row>
    <row r="2312" spans="1:25">
      <c r="A2312">
        <v>2689384</v>
      </c>
      <c r="B2312">
        <v>54</v>
      </c>
      <c r="C2312">
        <v>54</v>
      </c>
      <c r="D2312">
        <v>0</v>
      </c>
      <c r="E2312">
        <v>1</v>
      </c>
      <c r="F2312">
        <v>14964</v>
      </c>
      <c r="G2312">
        <v>14964</v>
      </c>
      <c r="H2312">
        <v>2</v>
      </c>
      <c r="I2312">
        <v>11.1</v>
      </c>
      <c r="J2312">
        <v>0.96137339055793902</v>
      </c>
      <c r="K2312">
        <v>0.94420600858369097</v>
      </c>
      <c r="L2312">
        <v>54885736</v>
      </c>
      <c r="M2312">
        <v>973078528</v>
      </c>
      <c r="N2312">
        <v>493879296</v>
      </c>
      <c r="O2312">
        <v>0</v>
      </c>
      <c r="P2312">
        <v>537</v>
      </c>
      <c r="Q2312">
        <v>0</v>
      </c>
      <c r="R2312">
        <v>456913</v>
      </c>
      <c r="S2312">
        <v>505826</v>
      </c>
      <c r="T2312">
        <v>1900935</v>
      </c>
      <c r="U2312">
        <v>6.5069310000000005E-2</v>
      </c>
      <c r="V2312">
        <v>0.72625589999999995</v>
      </c>
      <c r="W2312">
        <v>0.22400732000000001</v>
      </c>
      <c r="X2312">
        <v>0.72625589999999995</v>
      </c>
      <c r="Y2312">
        <f t="shared" si="36"/>
        <v>438993560</v>
      </c>
    </row>
    <row r="2313" spans="1:25">
      <c r="A2313">
        <v>2690385</v>
      </c>
      <c r="B2313">
        <v>27</v>
      </c>
      <c r="C2313">
        <v>27</v>
      </c>
      <c r="D2313">
        <v>0</v>
      </c>
      <c r="E2313">
        <v>1</v>
      </c>
      <c r="F2313">
        <v>7183</v>
      </c>
      <c r="G2313">
        <v>6904</v>
      </c>
      <c r="H2313">
        <v>2</v>
      </c>
      <c r="I2313">
        <v>11.1</v>
      </c>
      <c r="J2313">
        <v>0.96891191709844504</v>
      </c>
      <c r="K2313">
        <v>0.932642487046632</v>
      </c>
      <c r="L2313">
        <v>44593176</v>
      </c>
      <c r="M2313">
        <v>973078528</v>
      </c>
      <c r="N2313">
        <v>493879296</v>
      </c>
      <c r="O2313">
        <v>0</v>
      </c>
      <c r="P2313">
        <v>558</v>
      </c>
      <c r="Q2313">
        <v>0</v>
      </c>
      <c r="R2313">
        <v>456918</v>
      </c>
      <c r="S2313">
        <v>506001</v>
      </c>
      <c r="T2313">
        <v>1900970</v>
      </c>
      <c r="U2313">
        <v>1.9260422999999999E-2</v>
      </c>
      <c r="V2313">
        <v>0.54305135999999998</v>
      </c>
      <c r="W2313">
        <v>8.8781780000000005E-2</v>
      </c>
      <c r="X2313">
        <v>0.54305135999999998</v>
      </c>
      <c r="Y2313">
        <f t="shared" si="36"/>
        <v>449286120</v>
      </c>
    </row>
    <row r="2314" spans="1:25">
      <c r="A2314">
        <v>2691450</v>
      </c>
      <c r="B2314">
        <v>36</v>
      </c>
      <c r="C2314">
        <v>36</v>
      </c>
      <c r="D2314">
        <v>0</v>
      </c>
      <c r="E2314">
        <v>1</v>
      </c>
      <c r="F2314">
        <v>14738</v>
      </c>
      <c r="G2314">
        <v>14738</v>
      </c>
      <c r="H2314">
        <v>2</v>
      </c>
      <c r="I2314">
        <v>11.1</v>
      </c>
      <c r="J2314">
        <v>0.97129186602870798</v>
      </c>
      <c r="K2314">
        <v>0.95693779904306198</v>
      </c>
      <c r="L2314">
        <v>52333304</v>
      </c>
      <c r="M2314">
        <v>973078528</v>
      </c>
      <c r="N2314">
        <v>493879296</v>
      </c>
      <c r="O2314">
        <v>0</v>
      </c>
      <c r="P2314">
        <v>520</v>
      </c>
      <c r="Q2314">
        <v>0</v>
      </c>
      <c r="R2314">
        <v>456934</v>
      </c>
      <c r="S2314">
        <v>506164</v>
      </c>
      <c r="T2314">
        <v>1901033</v>
      </c>
      <c r="U2314">
        <v>0.10338195999999999</v>
      </c>
      <c r="V2314">
        <v>0.64946579999999998</v>
      </c>
      <c r="W2314">
        <v>0.20335379000000001</v>
      </c>
      <c r="X2314">
        <v>0.64946579999999998</v>
      </c>
      <c r="Y2314">
        <f t="shared" si="36"/>
        <v>441545992</v>
      </c>
    </row>
    <row r="2315" spans="1:25">
      <c r="A2315">
        <v>2692458</v>
      </c>
      <c r="B2315">
        <v>63</v>
      </c>
      <c r="C2315">
        <v>63</v>
      </c>
      <c r="D2315">
        <v>0</v>
      </c>
      <c r="E2315">
        <v>1</v>
      </c>
      <c r="F2315">
        <v>16866</v>
      </c>
      <c r="G2315">
        <v>21870</v>
      </c>
      <c r="H2315">
        <v>2</v>
      </c>
      <c r="I2315">
        <v>10.45</v>
      </c>
      <c r="J2315">
        <v>0.93069306930692997</v>
      </c>
      <c r="K2315">
        <v>0.93069306930692997</v>
      </c>
      <c r="L2315">
        <v>47137936</v>
      </c>
      <c r="M2315">
        <v>973078528</v>
      </c>
      <c r="N2315">
        <v>493879296</v>
      </c>
      <c r="O2315">
        <v>0</v>
      </c>
      <c r="P2315">
        <v>520</v>
      </c>
      <c r="Q2315">
        <v>0</v>
      </c>
      <c r="R2315">
        <v>456958</v>
      </c>
      <c r="S2315">
        <v>506326</v>
      </c>
      <c r="T2315">
        <v>1901126</v>
      </c>
      <c r="U2315">
        <v>0.11363194</v>
      </c>
      <c r="V2315">
        <v>0.42885479999999998</v>
      </c>
      <c r="W2315">
        <v>0.24080705999999999</v>
      </c>
      <c r="X2315">
        <v>0.42885479999999998</v>
      </c>
      <c r="Y2315">
        <f t="shared" si="36"/>
        <v>446741360</v>
      </c>
    </row>
    <row r="2316" spans="1:25">
      <c r="A2316">
        <v>2693458</v>
      </c>
      <c r="B2316">
        <v>61</v>
      </c>
      <c r="C2316">
        <v>61</v>
      </c>
      <c r="D2316">
        <v>0</v>
      </c>
      <c r="E2316">
        <v>1</v>
      </c>
      <c r="F2316">
        <v>16010</v>
      </c>
      <c r="G2316">
        <v>11201</v>
      </c>
      <c r="H2316">
        <v>2</v>
      </c>
      <c r="I2316">
        <v>10.45</v>
      </c>
      <c r="J2316">
        <v>0.95918367346938704</v>
      </c>
      <c r="K2316">
        <v>0.93367346938775497</v>
      </c>
      <c r="L2316">
        <v>54163920</v>
      </c>
      <c r="M2316">
        <v>973078528</v>
      </c>
      <c r="N2316">
        <v>493879296</v>
      </c>
      <c r="O2316">
        <v>0</v>
      </c>
      <c r="P2316">
        <v>584</v>
      </c>
      <c r="Q2316">
        <v>0</v>
      </c>
      <c r="R2316">
        <v>456959</v>
      </c>
      <c r="S2316">
        <v>506538</v>
      </c>
      <c r="T2316">
        <v>1901195</v>
      </c>
      <c r="U2316" s="1">
        <v>7.9198219999999995E-4</v>
      </c>
      <c r="V2316">
        <v>0.59737609999999997</v>
      </c>
      <c r="W2316">
        <v>0.23918023999999999</v>
      </c>
      <c r="X2316">
        <v>0.59737609999999997</v>
      </c>
      <c r="Y2316">
        <f t="shared" si="36"/>
        <v>439715376</v>
      </c>
    </row>
    <row r="2317" spans="1:25">
      <c r="A2317">
        <v>2694464</v>
      </c>
      <c r="B2317">
        <v>38</v>
      </c>
      <c r="C2317">
        <v>38</v>
      </c>
      <c r="D2317">
        <v>0</v>
      </c>
      <c r="E2317">
        <v>1</v>
      </c>
      <c r="F2317">
        <v>11367</v>
      </c>
      <c r="G2317">
        <v>11172</v>
      </c>
      <c r="H2317">
        <v>2</v>
      </c>
      <c r="I2317">
        <v>10.45</v>
      </c>
      <c r="J2317">
        <v>0.96</v>
      </c>
      <c r="K2317">
        <v>0.95499999999999996</v>
      </c>
      <c r="L2317">
        <v>41919568</v>
      </c>
      <c r="M2317">
        <v>973078528</v>
      </c>
      <c r="N2317">
        <v>493879296</v>
      </c>
      <c r="O2317">
        <v>0</v>
      </c>
      <c r="P2317">
        <v>552</v>
      </c>
      <c r="Q2317">
        <v>0</v>
      </c>
      <c r="R2317">
        <v>456971</v>
      </c>
      <c r="S2317">
        <v>506700</v>
      </c>
      <c r="T2317">
        <v>1901243</v>
      </c>
      <c r="U2317">
        <v>3.3281094999999997E-2</v>
      </c>
      <c r="V2317">
        <v>0.54964670000000004</v>
      </c>
      <c r="W2317">
        <v>8.0549419999999997E-2</v>
      </c>
      <c r="X2317">
        <v>0.54964670000000004</v>
      </c>
      <c r="Y2317">
        <f t="shared" si="36"/>
        <v>451959728</v>
      </c>
    </row>
    <row r="2318" spans="1:25">
      <c r="A2318">
        <v>2695465</v>
      </c>
      <c r="B2318">
        <v>47</v>
      </c>
      <c r="C2318">
        <v>47</v>
      </c>
      <c r="D2318">
        <v>0</v>
      </c>
      <c r="E2318">
        <v>1</v>
      </c>
      <c r="F2318">
        <v>13358</v>
      </c>
      <c r="G2318">
        <v>14665</v>
      </c>
      <c r="H2318">
        <v>2</v>
      </c>
      <c r="I2318">
        <v>10.45</v>
      </c>
      <c r="J2318">
        <v>0.94974874371859297</v>
      </c>
      <c r="K2318">
        <v>0.94974874371859297</v>
      </c>
      <c r="L2318">
        <v>46781424</v>
      </c>
      <c r="M2318">
        <v>973078528</v>
      </c>
      <c r="N2318">
        <v>493879296</v>
      </c>
      <c r="O2318">
        <v>0</v>
      </c>
      <c r="P2318">
        <v>531</v>
      </c>
      <c r="Q2318">
        <v>0</v>
      </c>
      <c r="R2318">
        <v>456982</v>
      </c>
      <c r="S2318">
        <v>506850</v>
      </c>
      <c r="T2318">
        <v>1901315</v>
      </c>
      <c r="U2318">
        <v>5.160443E-2</v>
      </c>
      <c r="V2318">
        <v>0.64189439999999998</v>
      </c>
      <c r="W2318">
        <v>0.21758667000000001</v>
      </c>
      <c r="X2318">
        <v>0.64189439999999998</v>
      </c>
      <c r="Y2318">
        <f t="shared" si="36"/>
        <v>447097872</v>
      </c>
    </row>
    <row r="2319" spans="1:25">
      <c r="A2319">
        <v>2696465</v>
      </c>
      <c r="B2319">
        <v>15</v>
      </c>
      <c r="C2319">
        <v>15</v>
      </c>
      <c r="D2319">
        <v>0</v>
      </c>
      <c r="E2319">
        <v>1</v>
      </c>
      <c r="F2319">
        <v>3502</v>
      </c>
      <c r="G2319">
        <v>2195</v>
      </c>
      <c r="H2319">
        <v>2</v>
      </c>
      <c r="I2319">
        <v>10.45</v>
      </c>
      <c r="J2319">
        <v>0.96923076923076901</v>
      </c>
      <c r="K2319">
        <v>0.94358974358974301</v>
      </c>
      <c r="L2319">
        <v>45586192</v>
      </c>
      <c r="M2319">
        <v>973078528</v>
      </c>
      <c r="N2319">
        <v>493879296</v>
      </c>
      <c r="O2319">
        <v>0</v>
      </c>
      <c r="P2319">
        <v>532</v>
      </c>
      <c r="Q2319">
        <v>0</v>
      </c>
      <c r="R2319">
        <v>456983</v>
      </c>
      <c r="S2319">
        <v>507000</v>
      </c>
      <c r="T2319">
        <v>1901327</v>
      </c>
      <c r="U2319">
        <v>2.5708466000000001E-3</v>
      </c>
      <c r="V2319">
        <v>0.57707430000000004</v>
      </c>
      <c r="W2319">
        <v>4.7159497000000002E-2</v>
      </c>
      <c r="X2319">
        <v>0.57707430000000004</v>
      </c>
      <c r="Y2319">
        <f t="shared" si="36"/>
        <v>448293104</v>
      </c>
    </row>
    <row r="2320" spans="1:25">
      <c r="A2320">
        <v>2697466</v>
      </c>
      <c r="B2320">
        <v>83</v>
      </c>
      <c r="C2320">
        <v>83</v>
      </c>
      <c r="D2320">
        <v>0</v>
      </c>
      <c r="E2320">
        <v>1</v>
      </c>
      <c r="F2320">
        <v>29651</v>
      </c>
      <c r="G2320">
        <v>29651</v>
      </c>
      <c r="H2320">
        <v>2</v>
      </c>
      <c r="I2320">
        <v>10.41</v>
      </c>
      <c r="J2320">
        <v>0.94499999999999995</v>
      </c>
      <c r="K2320">
        <v>0.94</v>
      </c>
      <c r="L2320">
        <v>49694488</v>
      </c>
      <c r="M2320">
        <v>973078528</v>
      </c>
      <c r="N2320">
        <v>493879296</v>
      </c>
      <c r="O2320">
        <v>0</v>
      </c>
      <c r="P2320">
        <v>560</v>
      </c>
      <c r="Q2320">
        <v>0</v>
      </c>
      <c r="R2320">
        <v>457014</v>
      </c>
      <c r="S2320">
        <v>507189</v>
      </c>
      <c r="T2320">
        <v>1901456</v>
      </c>
      <c r="U2320">
        <v>0.16533779000000001</v>
      </c>
      <c r="V2320">
        <v>0.56602609999999998</v>
      </c>
      <c r="W2320">
        <v>0.36797222000000002</v>
      </c>
      <c r="X2320">
        <v>0.56602609999999998</v>
      </c>
      <c r="Y2320">
        <f t="shared" si="36"/>
        <v>444184808</v>
      </c>
    </row>
    <row r="2321" spans="1:25">
      <c r="A2321">
        <v>2698466</v>
      </c>
      <c r="B2321">
        <v>51</v>
      </c>
      <c r="C2321">
        <v>51</v>
      </c>
      <c r="D2321">
        <v>0</v>
      </c>
      <c r="E2321">
        <v>1</v>
      </c>
      <c r="F2321">
        <v>10501</v>
      </c>
      <c r="G2321">
        <v>10501</v>
      </c>
      <c r="H2321">
        <v>2</v>
      </c>
      <c r="I2321">
        <v>10.41</v>
      </c>
      <c r="J2321">
        <v>0.96923076923076901</v>
      </c>
      <c r="K2321">
        <v>0.94358974358974301</v>
      </c>
      <c r="L2321">
        <v>50087448</v>
      </c>
      <c r="M2321">
        <v>973078528</v>
      </c>
      <c r="N2321">
        <v>493879296</v>
      </c>
      <c r="O2321">
        <v>0</v>
      </c>
      <c r="P2321">
        <v>572</v>
      </c>
      <c r="Q2321">
        <v>0</v>
      </c>
      <c r="R2321">
        <v>457019</v>
      </c>
      <c r="S2321">
        <v>507355</v>
      </c>
      <c r="T2321">
        <v>1901513</v>
      </c>
      <c r="U2321">
        <v>2.0560479E-2</v>
      </c>
      <c r="V2321">
        <v>0.52717197000000005</v>
      </c>
      <c r="W2321">
        <v>0.19047322999999999</v>
      </c>
      <c r="X2321">
        <v>0.52717197000000005</v>
      </c>
      <c r="Y2321">
        <f t="shared" si="36"/>
        <v>443791848</v>
      </c>
    </row>
    <row r="2322" spans="1:25">
      <c r="A2322">
        <v>2699614</v>
      </c>
      <c r="B2322">
        <v>47</v>
      </c>
      <c r="C2322">
        <v>47</v>
      </c>
      <c r="D2322">
        <v>0</v>
      </c>
      <c r="E2322">
        <v>1</v>
      </c>
      <c r="F2322">
        <v>17449</v>
      </c>
      <c r="G2322">
        <v>18005</v>
      </c>
      <c r="H2322">
        <v>2</v>
      </c>
      <c r="I2322">
        <v>10.41</v>
      </c>
      <c r="J2322">
        <v>0.95132743362831795</v>
      </c>
      <c r="K2322">
        <v>0.93805309734513198</v>
      </c>
      <c r="L2322">
        <v>42964504</v>
      </c>
      <c r="M2322">
        <v>973078528</v>
      </c>
      <c r="N2322">
        <v>493879296</v>
      </c>
      <c r="O2322">
        <v>0</v>
      </c>
      <c r="P2322">
        <v>536</v>
      </c>
      <c r="Q2322">
        <v>1</v>
      </c>
      <c r="R2322">
        <v>457038</v>
      </c>
      <c r="S2322">
        <v>507496</v>
      </c>
      <c r="T2322">
        <v>1901591</v>
      </c>
      <c r="U2322">
        <v>8.8812459999999996E-2</v>
      </c>
      <c r="V2322">
        <v>0.71410390000000001</v>
      </c>
      <c r="W2322">
        <v>0.16993184</v>
      </c>
      <c r="X2322">
        <v>0.71410390000000001</v>
      </c>
      <c r="Y2322">
        <f t="shared" si="36"/>
        <v>450914792</v>
      </c>
    </row>
    <row r="2323" spans="1:25">
      <c r="A2323">
        <v>2700622</v>
      </c>
      <c r="B2323">
        <v>40</v>
      </c>
      <c r="C2323">
        <v>40</v>
      </c>
      <c r="D2323">
        <v>0</v>
      </c>
      <c r="E2323">
        <v>1</v>
      </c>
      <c r="F2323">
        <v>7491</v>
      </c>
      <c r="G2323">
        <v>7214</v>
      </c>
      <c r="H2323">
        <v>2</v>
      </c>
      <c r="I2323">
        <v>10.41</v>
      </c>
      <c r="J2323">
        <v>0.95</v>
      </c>
      <c r="K2323">
        <v>0.94</v>
      </c>
      <c r="L2323">
        <v>51875576</v>
      </c>
      <c r="M2323">
        <v>973078528</v>
      </c>
      <c r="N2323">
        <v>493879296</v>
      </c>
      <c r="O2323">
        <v>0</v>
      </c>
      <c r="P2323">
        <v>538</v>
      </c>
      <c r="Q2323">
        <v>0</v>
      </c>
      <c r="R2323">
        <v>457039</v>
      </c>
      <c r="S2323">
        <v>507695</v>
      </c>
      <c r="T2323">
        <v>1901634</v>
      </c>
      <c r="U2323">
        <v>7.017784E-3</v>
      </c>
      <c r="V2323">
        <v>0.59880299999999997</v>
      </c>
      <c r="W2323">
        <v>0.18984809999999999</v>
      </c>
      <c r="X2323">
        <v>0.59880299999999997</v>
      </c>
      <c r="Y2323">
        <f t="shared" si="36"/>
        <v>442003720</v>
      </c>
    </row>
    <row r="2324" spans="1:25">
      <c r="A2324">
        <v>2701622</v>
      </c>
      <c r="B2324">
        <v>39</v>
      </c>
      <c r="C2324">
        <v>39</v>
      </c>
      <c r="D2324">
        <v>0</v>
      </c>
      <c r="E2324">
        <v>1</v>
      </c>
      <c r="F2324">
        <v>12224</v>
      </c>
      <c r="G2324">
        <v>12140</v>
      </c>
      <c r="H2324">
        <v>2</v>
      </c>
      <c r="I2324">
        <v>10.41</v>
      </c>
      <c r="J2324">
        <v>0.95918367346938704</v>
      </c>
      <c r="K2324">
        <v>0.93877551020408101</v>
      </c>
      <c r="L2324">
        <v>59242984</v>
      </c>
      <c r="M2324">
        <v>973078528</v>
      </c>
      <c r="N2324">
        <v>493879296</v>
      </c>
      <c r="O2324">
        <v>0</v>
      </c>
      <c r="P2324">
        <v>543</v>
      </c>
      <c r="Q2324">
        <v>0</v>
      </c>
      <c r="R2324">
        <v>457052</v>
      </c>
      <c r="S2324">
        <v>507841</v>
      </c>
      <c r="T2324">
        <v>1901686</v>
      </c>
      <c r="U2324">
        <v>4.9059789999999999E-2</v>
      </c>
      <c r="V2324">
        <v>0.54303473000000002</v>
      </c>
      <c r="W2324">
        <v>0.15820614</v>
      </c>
      <c r="X2324">
        <v>0.54303473000000002</v>
      </c>
      <c r="Y2324">
        <f t="shared" si="36"/>
        <v>434636312</v>
      </c>
    </row>
    <row r="2325" spans="1:25">
      <c r="A2325">
        <v>2702623</v>
      </c>
      <c r="B2325">
        <v>58</v>
      </c>
      <c r="C2325">
        <v>58</v>
      </c>
      <c r="D2325">
        <v>0</v>
      </c>
      <c r="E2325">
        <v>1</v>
      </c>
      <c r="F2325">
        <v>19024</v>
      </c>
      <c r="G2325">
        <v>18829</v>
      </c>
      <c r="H2325">
        <v>2</v>
      </c>
      <c r="I2325">
        <v>11.18</v>
      </c>
      <c r="J2325">
        <v>0.959595959595959</v>
      </c>
      <c r="K2325">
        <v>0.94949494949494895</v>
      </c>
      <c r="L2325">
        <v>45907048</v>
      </c>
      <c r="M2325">
        <v>973078528</v>
      </c>
      <c r="N2325">
        <v>493879296</v>
      </c>
      <c r="O2325">
        <v>0</v>
      </c>
      <c r="P2325">
        <v>562</v>
      </c>
      <c r="Q2325">
        <v>0</v>
      </c>
      <c r="R2325">
        <v>457069</v>
      </c>
      <c r="S2325">
        <v>508016</v>
      </c>
      <c r="T2325">
        <v>1901774</v>
      </c>
      <c r="U2325">
        <v>6.4900405999999994E-2</v>
      </c>
      <c r="V2325">
        <v>0.55546903999999997</v>
      </c>
      <c r="W2325">
        <v>0.20540605000000001</v>
      </c>
      <c r="X2325">
        <v>0.55546903999999997</v>
      </c>
      <c r="Y2325">
        <f t="shared" si="36"/>
        <v>447972248</v>
      </c>
    </row>
    <row r="2326" spans="1:25">
      <c r="A2326">
        <v>2703625</v>
      </c>
      <c r="B2326">
        <v>61</v>
      </c>
      <c r="C2326">
        <v>61</v>
      </c>
      <c r="D2326">
        <v>0</v>
      </c>
      <c r="E2326">
        <v>1</v>
      </c>
      <c r="F2326">
        <v>17881</v>
      </c>
      <c r="G2326">
        <v>17881</v>
      </c>
      <c r="H2326">
        <v>2</v>
      </c>
      <c r="I2326">
        <v>11.18</v>
      </c>
      <c r="J2326">
        <v>0.979487179487179</v>
      </c>
      <c r="K2326">
        <v>0.95384615384615301</v>
      </c>
      <c r="L2326">
        <v>49085640</v>
      </c>
      <c r="M2326">
        <v>973078528</v>
      </c>
      <c r="N2326">
        <v>493879296</v>
      </c>
      <c r="O2326">
        <v>0</v>
      </c>
      <c r="P2326">
        <v>580</v>
      </c>
      <c r="Q2326">
        <v>0</v>
      </c>
      <c r="R2326">
        <v>457086</v>
      </c>
      <c r="S2326">
        <v>508237</v>
      </c>
      <c r="T2326">
        <v>1901855</v>
      </c>
      <c r="U2326">
        <v>5.5140410000000001E-2</v>
      </c>
      <c r="V2326">
        <v>0.6301814</v>
      </c>
      <c r="W2326">
        <v>0.18572685</v>
      </c>
      <c r="X2326">
        <v>0.6301814</v>
      </c>
      <c r="Y2326">
        <f t="shared" si="36"/>
        <v>444793656</v>
      </c>
    </row>
    <row r="2327" spans="1:25">
      <c r="A2327">
        <v>2704732</v>
      </c>
      <c r="B2327">
        <v>45</v>
      </c>
      <c r="C2327">
        <v>45</v>
      </c>
      <c r="D2327">
        <v>0</v>
      </c>
      <c r="E2327">
        <v>1</v>
      </c>
      <c r="F2327">
        <v>12749</v>
      </c>
      <c r="G2327">
        <v>12944</v>
      </c>
      <c r="H2327">
        <v>2</v>
      </c>
      <c r="I2327">
        <v>11.18</v>
      </c>
      <c r="J2327">
        <v>0.95833333333333304</v>
      </c>
      <c r="K2327">
        <v>0.92592592592592504</v>
      </c>
      <c r="L2327">
        <v>40880776</v>
      </c>
      <c r="M2327">
        <v>973078528</v>
      </c>
      <c r="N2327">
        <v>493879296</v>
      </c>
      <c r="O2327">
        <v>0</v>
      </c>
      <c r="P2327">
        <v>620</v>
      </c>
      <c r="Q2327">
        <v>0</v>
      </c>
      <c r="R2327">
        <v>457096</v>
      </c>
      <c r="S2327">
        <v>508420</v>
      </c>
      <c r="T2327">
        <v>1901918</v>
      </c>
      <c r="U2327">
        <v>6.3742270000000004E-2</v>
      </c>
      <c r="V2327">
        <v>0.47762086999999998</v>
      </c>
      <c r="W2327">
        <v>0.18426604999999999</v>
      </c>
      <c r="X2327">
        <v>0.47762086999999998</v>
      </c>
      <c r="Y2327">
        <f t="shared" si="36"/>
        <v>452998520</v>
      </c>
    </row>
    <row r="2328" spans="1:25">
      <c r="A2328">
        <v>2705818</v>
      </c>
      <c r="B2328">
        <v>73</v>
      </c>
      <c r="C2328">
        <v>73</v>
      </c>
      <c r="D2328">
        <v>0</v>
      </c>
      <c r="E2328">
        <v>1</v>
      </c>
      <c r="F2328">
        <v>21518</v>
      </c>
      <c r="G2328">
        <v>21323</v>
      </c>
      <c r="H2328">
        <v>2</v>
      </c>
      <c r="I2328">
        <v>11.18</v>
      </c>
      <c r="J2328">
        <v>0.96244131455398996</v>
      </c>
      <c r="K2328">
        <v>0.94835680751173701</v>
      </c>
      <c r="L2328">
        <v>39472936</v>
      </c>
      <c r="M2328">
        <v>973078528</v>
      </c>
      <c r="N2328">
        <v>493879296</v>
      </c>
      <c r="O2328">
        <v>0</v>
      </c>
      <c r="P2328">
        <v>606</v>
      </c>
      <c r="Q2328">
        <v>0</v>
      </c>
      <c r="R2328">
        <v>457115</v>
      </c>
      <c r="S2328">
        <v>508588</v>
      </c>
      <c r="T2328">
        <v>1902017</v>
      </c>
      <c r="U2328">
        <v>0.12092987400000001</v>
      </c>
      <c r="V2328">
        <v>0.68071424999999997</v>
      </c>
      <c r="W2328">
        <v>0.34005200000000002</v>
      </c>
      <c r="X2328">
        <v>0.68071424999999997</v>
      </c>
      <c r="Y2328">
        <f t="shared" si="36"/>
        <v>454406360</v>
      </c>
    </row>
    <row r="2329" spans="1:25">
      <c r="A2329">
        <v>2706818</v>
      </c>
      <c r="B2329">
        <v>32</v>
      </c>
      <c r="C2329">
        <v>32</v>
      </c>
      <c r="D2329">
        <v>0</v>
      </c>
      <c r="E2329">
        <v>1</v>
      </c>
      <c r="F2329">
        <v>8605</v>
      </c>
      <c r="G2329">
        <v>8605</v>
      </c>
      <c r="H2329">
        <v>2</v>
      </c>
      <c r="I2329">
        <v>11.18</v>
      </c>
      <c r="J2329">
        <v>0.94949494949494895</v>
      </c>
      <c r="K2329">
        <v>0.94444444444444398</v>
      </c>
      <c r="L2329">
        <v>60544408</v>
      </c>
      <c r="M2329">
        <v>973078528</v>
      </c>
      <c r="N2329">
        <v>493879296</v>
      </c>
      <c r="O2329">
        <v>0</v>
      </c>
      <c r="P2329">
        <v>619</v>
      </c>
      <c r="Q2329">
        <v>0</v>
      </c>
      <c r="R2329">
        <v>457120</v>
      </c>
      <c r="S2329">
        <v>508772</v>
      </c>
      <c r="T2329">
        <v>1902062</v>
      </c>
      <c r="U2329">
        <v>4.7773200000000002E-2</v>
      </c>
      <c r="V2329">
        <v>0.55966013999999997</v>
      </c>
      <c r="W2329">
        <v>0.15397152</v>
      </c>
      <c r="X2329">
        <v>0.55966013999999997</v>
      </c>
      <c r="Y2329">
        <f t="shared" si="36"/>
        <v>433334888</v>
      </c>
    </row>
    <row r="2330" spans="1:25">
      <c r="A2330">
        <v>2707850</v>
      </c>
      <c r="B2330">
        <v>53</v>
      </c>
      <c r="C2330">
        <v>53</v>
      </c>
      <c r="D2330">
        <v>0</v>
      </c>
      <c r="E2330">
        <v>1</v>
      </c>
      <c r="F2330">
        <v>15172</v>
      </c>
      <c r="G2330">
        <v>15367</v>
      </c>
      <c r="H2330">
        <v>2</v>
      </c>
      <c r="I2330">
        <v>10.6</v>
      </c>
      <c r="J2330">
        <v>0.95609756097560905</v>
      </c>
      <c r="K2330">
        <v>0.94146341463414596</v>
      </c>
      <c r="L2330">
        <v>55003624</v>
      </c>
      <c r="M2330">
        <v>973078528</v>
      </c>
      <c r="N2330">
        <v>493879296</v>
      </c>
      <c r="O2330">
        <v>0</v>
      </c>
      <c r="P2330">
        <v>613</v>
      </c>
      <c r="Q2330">
        <v>0</v>
      </c>
      <c r="R2330">
        <v>457134</v>
      </c>
      <c r="S2330">
        <v>508928</v>
      </c>
      <c r="T2330">
        <v>1902131</v>
      </c>
      <c r="U2330">
        <v>4.25566E-2</v>
      </c>
      <c r="V2330">
        <v>0.49228242</v>
      </c>
      <c r="W2330">
        <v>0.20582174</v>
      </c>
      <c r="X2330">
        <v>0.49228242</v>
      </c>
      <c r="Y2330">
        <f t="shared" si="36"/>
        <v>438875672</v>
      </c>
    </row>
    <row r="2331" spans="1:25">
      <c r="A2331">
        <v>2708850</v>
      </c>
      <c r="B2331">
        <v>44</v>
      </c>
      <c r="C2331">
        <v>44</v>
      </c>
      <c r="D2331">
        <v>0</v>
      </c>
      <c r="E2331">
        <v>1</v>
      </c>
      <c r="F2331">
        <v>12490</v>
      </c>
      <c r="G2331">
        <v>12490</v>
      </c>
      <c r="H2331">
        <v>2</v>
      </c>
      <c r="I2331">
        <v>10.6</v>
      </c>
      <c r="J2331">
        <v>0.95939086294416198</v>
      </c>
      <c r="K2331">
        <v>0.949238578680203</v>
      </c>
      <c r="L2331">
        <v>52139376</v>
      </c>
      <c r="M2331">
        <v>973078528</v>
      </c>
      <c r="N2331">
        <v>493879296</v>
      </c>
      <c r="O2331">
        <v>0</v>
      </c>
      <c r="P2331">
        <v>589</v>
      </c>
      <c r="Q2331">
        <v>0</v>
      </c>
      <c r="R2331">
        <v>457145</v>
      </c>
      <c r="S2331">
        <v>509088</v>
      </c>
      <c r="T2331">
        <v>1902190</v>
      </c>
      <c r="U2331">
        <v>5.4799630000000002E-2</v>
      </c>
      <c r="V2331">
        <v>0.50773619999999997</v>
      </c>
      <c r="W2331">
        <v>0.14909847000000001</v>
      </c>
      <c r="X2331">
        <v>0.50773619999999997</v>
      </c>
      <c r="Y2331">
        <f t="shared" si="36"/>
        <v>441739920</v>
      </c>
    </row>
    <row r="2332" spans="1:25">
      <c r="A2332">
        <v>2709898</v>
      </c>
      <c r="B2332">
        <v>58</v>
      </c>
      <c r="C2332">
        <v>58</v>
      </c>
      <c r="D2332">
        <v>0</v>
      </c>
      <c r="E2332">
        <v>1</v>
      </c>
      <c r="F2332">
        <v>18809</v>
      </c>
      <c r="G2332">
        <v>19387</v>
      </c>
      <c r="H2332">
        <v>2</v>
      </c>
      <c r="I2332">
        <v>10.6</v>
      </c>
      <c r="J2332">
        <v>0.96568627450980304</v>
      </c>
      <c r="K2332">
        <v>0.94117647058823495</v>
      </c>
      <c r="L2332">
        <v>43999040</v>
      </c>
      <c r="M2332">
        <v>973078528</v>
      </c>
      <c r="N2332">
        <v>493879296</v>
      </c>
      <c r="O2332">
        <v>0</v>
      </c>
      <c r="P2332">
        <v>653</v>
      </c>
      <c r="Q2332">
        <v>0</v>
      </c>
      <c r="R2332">
        <v>457166</v>
      </c>
      <c r="S2332">
        <v>509305</v>
      </c>
      <c r="T2332">
        <v>1902277</v>
      </c>
      <c r="U2332">
        <v>0.12969236000000001</v>
      </c>
      <c r="V2332">
        <v>0.50512049999999997</v>
      </c>
      <c r="W2332">
        <v>0.28479232999999998</v>
      </c>
      <c r="X2332">
        <v>0.50512049999999997</v>
      </c>
      <c r="Y2332">
        <f t="shared" si="36"/>
        <v>449880256</v>
      </c>
    </row>
    <row r="2333" spans="1:25">
      <c r="A2333">
        <v>2710899</v>
      </c>
      <c r="B2333">
        <v>50</v>
      </c>
      <c r="C2333">
        <v>50</v>
      </c>
      <c r="D2333">
        <v>0</v>
      </c>
      <c r="E2333">
        <v>1</v>
      </c>
      <c r="F2333">
        <v>14231</v>
      </c>
      <c r="G2333">
        <v>13458</v>
      </c>
      <c r="H2333">
        <v>2</v>
      </c>
      <c r="I2333">
        <v>10.6</v>
      </c>
      <c r="J2333">
        <v>0.95408163265306101</v>
      </c>
      <c r="K2333">
        <v>0.93367346938775497</v>
      </c>
      <c r="L2333">
        <v>59198520</v>
      </c>
      <c r="M2333">
        <v>973078528</v>
      </c>
      <c r="N2333">
        <v>493879296</v>
      </c>
      <c r="O2333">
        <v>0</v>
      </c>
      <c r="P2333">
        <v>632</v>
      </c>
      <c r="Q2333">
        <v>0</v>
      </c>
      <c r="R2333">
        <v>457174</v>
      </c>
      <c r="S2333">
        <v>509458</v>
      </c>
      <c r="T2333">
        <v>1902344</v>
      </c>
      <c r="U2333">
        <v>3.7733240000000001E-2</v>
      </c>
      <c r="V2333">
        <v>0.58826489999999998</v>
      </c>
      <c r="W2333">
        <v>0.16915063999999999</v>
      </c>
      <c r="X2333">
        <v>0.58826489999999998</v>
      </c>
      <c r="Y2333">
        <f t="shared" si="36"/>
        <v>434680776</v>
      </c>
    </row>
    <row r="2334" spans="1:25">
      <c r="A2334">
        <v>2711899</v>
      </c>
      <c r="B2334">
        <v>44</v>
      </c>
      <c r="C2334">
        <v>44</v>
      </c>
      <c r="D2334">
        <v>0</v>
      </c>
      <c r="E2334">
        <v>1</v>
      </c>
      <c r="F2334">
        <v>12295</v>
      </c>
      <c r="G2334">
        <v>12295</v>
      </c>
      <c r="H2334">
        <v>2</v>
      </c>
      <c r="I2334">
        <v>10.6</v>
      </c>
      <c r="J2334">
        <v>0.95431472081218205</v>
      </c>
      <c r="K2334">
        <v>0.93401015228426398</v>
      </c>
      <c r="L2334">
        <v>60755888</v>
      </c>
      <c r="M2334">
        <v>973078528</v>
      </c>
      <c r="N2334">
        <v>493879296</v>
      </c>
      <c r="O2334">
        <v>0</v>
      </c>
      <c r="P2334">
        <v>614</v>
      </c>
      <c r="Q2334">
        <v>0</v>
      </c>
      <c r="R2334">
        <v>457185</v>
      </c>
      <c r="S2334">
        <v>509627</v>
      </c>
      <c r="T2334">
        <v>1902401</v>
      </c>
      <c r="U2334">
        <v>5.9124669999999997E-2</v>
      </c>
      <c r="V2334">
        <v>0.67597850000000004</v>
      </c>
      <c r="W2334">
        <v>0.17553184999999999</v>
      </c>
      <c r="X2334">
        <v>0.67597850000000004</v>
      </c>
      <c r="Y2334">
        <f t="shared" si="36"/>
        <v>433123408</v>
      </c>
    </row>
    <row r="2335" spans="1:25">
      <c r="A2335">
        <v>2712973</v>
      </c>
      <c r="B2335">
        <v>41</v>
      </c>
      <c r="C2335">
        <v>41</v>
      </c>
      <c r="D2335">
        <v>0</v>
      </c>
      <c r="E2335">
        <v>1</v>
      </c>
      <c r="F2335">
        <v>12782</v>
      </c>
      <c r="G2335">
        <v>13367</v>
      </c>
      <c r="H2335">
        <v>2</v>
      </c>
      <c r="I2335">
        <v>10.96</v>
      </c>
      <c r="J2335">
        <v>0.95774647887323905</v>
      </c>
      <c r="K2335">
        <v>0.94835680751173701</v>
      </c>
      <c r="L2335">
        <v>46829184</v>
      </c>
      <c r="M2335">
        <v>973078528</v>
      </c>
      <c r="N2335">
        <v>493879296</v>
      </c>
      <c r="O2335">
        <v>0</v>
      </c>
      <c r="P2335">
        <v>631</v>
      </c>
      <c r="Q2335">
        <v>0</v>
      </c>
      <c r="R2335">
        <v>457198</v>
      </c>
      <c r="S2335">
        <v>509806</v>
      </c>
      <c r="T2335">
        <v>1902458</v>
      </c>
      <c r="U2335">
        <v>9.4251950000000001E-2</v>
      </c>
      <c r="V2335">
        <v>0.51824236000000001</v>
      </c>
      <c r="W2335">
        <v>0.18524702000000001</v>
      </c>
      <c r="X2335">
        <v>0.51824236000000001</v>
      </c>
      <c r="Y2335">
        <f t="shared" si="36"/>
        <v>447050112</v>
      </c>
    </row>
    <row r="2336" spans="1:25">
      <c r="A2336">
        <v>2714094</v>
      </c>
      <c r="B2336">
        <v>41</v>
      </c>
      <c r="C2336">
        <v>41</v>
      </c>
      <c r="D2336">
        <v>0</v>
      </c>
      <c r="E2336">
        <v>1</v>
      </c>
      <c r="F2336">
        <v>13055</v>
      </c>
      <c r="G2336">
        <v>12470</v>
      </c>
      <c r="H2336">
        <v>2</v>
      </c>
      <c r="I2336">
        <v>10.96</v>
      </c>
      <c r="J2336">
        <v>0.97260273972602695</v>
      </c>
      <c r="K2336">
        <v>0.94977168949771595</v>
      </c>
      <c r="L2336">
        <v>42880160</v>
      </c>
      <c r="M2336">
        <v>973078528</v>
      </c>
      <c r="N2336">
        <v>493879296</v>
      </c>
      <c r="O2336">
        <v>0</v>
      </c>
      <c r="P2336">
        <v>569</v>
      </c>
      <c r="Q2336">
        <v>0</v>
      </c>
      <c r="R2336">
        <v>457208</v>
      </c>
      <c r="S2336">
        <v>509957</v>
      </c>
      <c r="T2336">
        <v>1902521</v>
      </c>
      <c r="U2336">
        <v>8.2239969999999996E-2</v>
      </c>
      <c r="V2336">
        <v>0.50938950000000005</v>
      </c>
      <c r="W2336">
        <v>0.20462420000000001</v>
      </c>
      <c r="X2336">
        <v>0.50938950000000005</v>
      </c>
      <c r="Y2336">
        <f t="shared" si="36"/>
        <v>450999136</v>
      </c>
    </row>
    <row r="2337" spans="1:25">
      <c r="A2337">
        <v>2715094</v>
      </c>
      <c r="B2337">
        <v>75</v>
      </c>
      <c r="C2337">
        <v>75</v>
      </c>
      <c r="D2337">
        <v>0</v>
      </c>
      <c r="E2337">
        <v>1</v>
      </c>
      <c r="F2337">
        <v>20251</v>
      </c>
      <c r="G2337">
        <v>20530</v>
      </c>
      <c r="H2337">
        <v>2</v>
      </c>
      <c r="I2337">
        <v>10.96</v>
      </c>
      <c r="J2337">
        <v>0.95454545454545403</v>
      </c>
      <c r="K2337">
        <v>0.939393939393939</v>
      </c>
      <c r="L2337">
        <v>52754984</v>
      </c>
      <c r="M2337">
        <v>973078528</v>
      </c>
      <c r="N2337">
        <v>493879296</v>
      </c>
      <c r="O2337">
        <v>0</v>
      </c>
      <c r="P2337">
        <v>527</v>
      </c>
      <c r="Q2337">
        <v>0</v>
      </c>
      <c r="R2337">
        <v>457225</v>
      </c>
      <c r="S2337">
        <v>510074</v>
      </c>
      <c r="T2337">
        <v>1902618</v>
      </c>
      <c r="U2337">
        <v>8.2421359999999999E-2</v>
      </c>
      <c r="V2337">
        <v>0.59985169999999999</v>
      </c>
      <c r="W2337">
        <v>0.29631584999999999</v>
      </c>
      <c r="X2337">
        <v>0.59985169999999999</v>
      </c>
      <c r="Y2337">
        <f t="shared" si="36"/>
        <v>441124312</v>
      </c>
    </row>
    <row r="2338" spans="1:25">
      <c r="A2338">
        <v>2716102</v>
      </c>
      <c r="B2338">
        <v>53</v>
      </c>
      <c r="C2338">
        <v>53</v>
      </c>
      <c r="D2338">
        <v>0</v>
      </c>
      <c r="E2338">
        <v>1</v>
      </c>
      <c r="F2338">
        <v>14840</v>
      </c>
      <c r="G2338">
        <v>14561</v>
      </c>
      <c r="H2338">
        <v>2</v>
      </c>
      <c r="I2338">
        <v>10.96</v>
      </c>
      <c r="J2338">
        <v>0.97422680412371099</v>
      </c>
      <c r="K2338">
        <v>0.93814432989690699</v>
      </c>
      <c r="L2338">
        <v>47362848</v>
      </c>
      <c r="M2338">
        <v>973078528</v>
      </c>
      <c r="N2338">
        <v>493879296</v>
      </c>
      <c r="O2338">
        <v>1</v>
      </c>
      <c r="P2338">
        <v>575</v>
      </c>
      <c r="Q2338">
        <v>0</v>
      </c>
      <c r="R2338">
        <v>457236</v>
      </c>
      <c r="S2338">
        <v>510284</v>
      </c>
      <c r="T2338">
        <v>1902692</v>
      </c>
      <c r="U2338">
        <v>5.861471E-2</v>
      </c>
      <c r="V2338">
        <v>0.61811760000000004</v>
      </c>
      <c r="W2338">
        <v>0.18678421000000001</v>
      </c>
      <c r="X2338">
        <v>0.61811760000000004</v>
      </c>
      <c r="Y2338">
        <f t="shared" si="36"/>
        <v>446516448</v>
      </c>
    </row>
    <row r="2339" spans="1:25">
      <c r="A2339">
        <v>2717102</v>
      </c>
      <c r="B2339">
        <v>28</v>
      </c>
      <c r="C2339">
        <v>28</v>
      </c>
      <c r="D2339">
        <v>0</v>
      </c>
      <c r="E2339">
        <v>1</v>
      </c>
      <c r="F2339">
        <v>7287</v>
      </c>
      <c r="G2339">
        <v>7482</v>
      </c>
      <c r="H2339">
        <v>2</v>
      </c>
      <c r="I2339">
        <v>10.72</v>
      </c>
      <c r="J2339">
        <v>0.95431472081218205</v>
      </c>
      <c r="K2339">
        <v>0.93908629441624303</v>
      </c>
      <c r="L2339">
        <v>49200408</v>
      </c>
      <c r="M2339">
        <v>973078528</v>
      </c>
      <c r="N2339">
        <v>493879296</v>
      </c>
      <c r="O2339">
        <v>0</v>
      </c>
      <c r="P2339">
        <v>563</v>
      </c>
      <c r="Q2339">
        <v>0</v>
      </c>
      <c r="R2339">
        <v>457241</v>
      </c>
      <c r="S2339">
        <v>510453</v>
      </c>
      <c r="T2339">
        <v>1902727</v>
      </c>
      <c r="U2339">
        <v>3.1489767000000002E-2</v>
      </c>
      <c r="V2339">
        <v>0.56676950000000004</v>
      </c>
      <c r="W2339">
        <v>0.15505598000000001</v>
      </c>
      <c r="X2339">
        <v>0.56676950000000004</v>
      </c>
      <c r="Y2339">
        <f t="shared" si="36"/>
        <v>444678888</v>
      </c>
    </row>
    <row r="2340" spans="1:25">
      <c r="A2340">
        <v>2718110</v>
      </c>
      <c r="B2340">
        <v>48</v>
      </c>
      <c r="C2340">
        <v>48</v>
      </c>
      <c r="D2340">
        <v>0</v>
      </c>
      <c r="E2340">
        <v>1</v>
      </c>
      <c r="F2340">
        <v>14614</v>
      </c>
      <c r="G2340">
        <v>14893</v>
      </c>
      <c r="H2340">
        <v>2</v>
      </c>
      <c r="I2340">
        <v>10.72</v>
      </c>
      <c r="J2340">
        <v>0.95</v>
      </c>
      <c r="K2340">
        <v>0.94499999999999995</v>
      </c>
      <c r="L2340">
        <v>41564512</v>
      </c>
      <c r="M2340">
        <v>973078528</v>
      </c>
      <c r="N2340">
        <v>493879296</v>
      </c>
      <c r="O2340">
        <v>0</v>
      </c>
      <c r="P2340">
        <v>532</v>
      </c>
      <c r="Q2340">
        <v>0</v>
      </c>
      <c r="R2340">
        <v>457255</v>
      </c>
      <c r="S2340">
        <v>510603</v>
      </c>
      <c r="T2340">
        <v>1902793</v>
      </c>
      <c r="U2340">
        <v>3.1069790999999999E-2</v>
      </c>
      <c r="V2340">
        <v>0.59554580000000001</v>
      </c>
      <c r="W2340">
        <v>0.15790989</v>
      </c>
      <c r="X2340">
        <v>0.59554580000000001</v>
      </c>
      <c r="Y2340">
        <f t="shared" si="36"/>
        <v>452314784</v>
      </c>
    </row>
    <row r="2341" spans="1:25">
      <c r="A2341">
        <v>2719114</v>
      </c>
      <c r="B2341">
        <v>51</v>
      </c>
      <c r="C2341">
        <v>51</v>
      </c>
      <c r="D2341">
        <v>0</v>
      </c>
      <c r="E2341">
        <v>1</v>
      </c>
      <c r="F2341">
        <v>15159</v>
      </c>
      <c r="G2341">
        <v>14902</v>
      </c>
      <c r="H2341">
        <v>2</v>
      </c>
      <c r="I2341">
        <v>10.72</v>
      </c>
      <c r="J2341">
        <v>0.94974874371859297</v>
      </c>
      <c r="K2341">
        <v>0.93969849246231096</v>
      </c>
      <c r="L2341">
        <v>41772568</v>
      </c>
      <c r="M2341">
        <v>973078528</v>
      </c>
      <c r="N2341">
        <v>493879296</v>
      </c>
      <c r="O2341">
        <v>2</v>
      </c>
      <c r="P2341">
        <v>560</v>
      </c>
      <c r="Q2341">
        <v>0</v>
      </c>
      <c r="R2341">
        <v>457270</v>
      </c>
      <c r="S2341">
        <v>510774</v>
      </c>
      <c r="T2341">
        <v>1902866</v>
      </c>
      <c r="U2341">
        <v>4.4534676000000002E-2</v>
      </c>
      <c r="V2341">
        <v>0.5517301</v>
      </c>
      <c r="W2341">
        <v>0.16270768999999999</v>
      </c>
      <c r="X2341">
        <v>0.5517301</v>
      </c>
      <c r="Y2341">
        <f t="shared" si="36"/>
        <v>452106728</v>
      </c>
    </row>
    <row r="2342" spans="1:25">
      <c r="A2342">
        <v>2720114</v>
      </c>
      <c r="B2342">
        <v>68</v>
      </c>
      <c r="C2342">
        <v>68</v>
      </c>
      <c r="D2342">
        <v>0</v>
      </c>
      <c r="E2342">
        <v>1</v>
      </c>
      <c r="F2342">
        <v>23467</v>
      </c>
      <c r="G2342">
        <v>23250</v>
      </c>
      <c r="H2342">
        <v>2</v>
      </c>
      <c r="I2342">
        <v>10.72</v>
      </c>
      <c r="J2342">
        <v>0.96428571428571397</v>
      </c>
      <c r="K2342">
        <v>0.94387755102040805</v>
      </c>
      <c r="L2342">
        <v>40826928</v>
      </c>
      <c r="M2342">
        <v>973078528</v>
      </c>
      <c r="N2342">
        <v>493879296</v>
      </c>
      <c r="O2342">
        <v>0</v>
      </c>
      <c r="P2342">
        <v>549</v>
      </c>
      <c r="Q2342">
        <v>0</v>
      </c>
      <c r="R2342">
        <v>457290</v>
      </c>
      <c r="S2342">
        <v>510925</v>
      </c>
      <c r="T2342">
        <v>1902971</v>
      </c>
      <c r="U2342">
        <v>0.11319653</v>
      </c>
      <c r="V2342">
        <v>0.50380813999999996</v>
      </c>
      <c r="W2342">
        <v>0.301539</v>
      </c>
      <c r="X2342">
        <v>0.50380813999999996</v>
      </c>
      <c r="Y2342">
        <f t="shared" si="36"/>
        <v>453052368</v>
      </c>
    </row>
    <row r="2343" spans="1:25">
      <c r="A2343">
        <v>2721118</v>
      </c>
      <c r="B2343">
        <v>44</v>
      </c>
      <c r="C2343">
        <v>44</v>
      </c>
      <c r="D2343">
        <v>0</v>
      </c>
      <c r="E2343">
        <v>1</v>
      </c>
      <c r="F2343">
        <v>10924</v>
      </c>
      <c r="G2343">
        <v>10924</v>
      </c>
      <c r="H2343">
        <v>2</v>
      </c>
      <c r="I2343">
        <v>10.72</v>
      </c>
      <c r="J2343">
        <v>0.95024875621890503</v>
      </c>
      <c r="K2343">
        <v>0.95024875621890503</v>
      </c>
      <c r="L2343">
        <v>40569928</v>
      </c>
      <c r="M2343">
        <v>973078528</v>
      </c>
      <c r="N2343">
        <v>493879296</v>
      </c>
      <c r="O2343">
        <v>0</v>
      </c>
      <c r="P2343">
        <v>519</v>
      </c>
      <c r="Q2343">
        <v>0</v>
      </c>
      <c r="R2343">
        <v>457303</v>
      </c>
      <c r="S2343">
        <v>511069</v>
      </c>
      <c r="T2343">
        <v>1903025</v>
      </c>
      <c r="U2343">
        <v>5.1837157000000002E-2</v>
      </c>
      <c r="V2343">
        <v>0.53773470000000001</v>
      </c>
      <c r="W2343">
        <v>0.21322617999999999</v>
      </c>
      <c r="X2343">
        <v>0.53773470000000001</v>
      </c>
      <c r="Y2343">
        <f t="shared" si="36"/>
        <v>453309368</v>
      </c>
    </row>
    <row r="2344" spans="1:25">
      <c r="A2344">
        <v>2722138</v>
      </c>
      <c r="B2344">
        <v>43</v>
      </c>
      <c r="C2344">
        <v>43</v>
      </c>
      <c r="D2344">
        <v>0</v>
      </c>
      <c r="E2344">
        <v>1</v>
      </c>
      <c r="F2344">
        <v>9553</v>
      </c>
      <c r="G2344">
        <v>9553</v>
      </c>
      <c r="H2344">
        <v>2</v>
      </c>
      <c r="I2344">
        <v>10.58</v>
      </c>
      <c r="J2344">
        <v>0.98469387755102</v>
      </c>
      <c r="K2344">
        <v>0.94387755102040805</v>
      </c>
      <c r="L2344">
        <v>56120728</v>
      </c>
      <c r="M2344">
        <v>973078528</v>
      </c>
      <c r="N2344">
        <v>493879296</v>
      </c>
      <c r="O2344">
        <v>0</v>
      </c>
      <c r="P2344">
        <v>521</v>
      </c>
      <c r="Q2344">
        <v>0</v>
      </c>
      <c r="R2344">
        <v>457303</v>
      </c>
      <c r="S2344">
        <v>511233</v>
      </c>
      <c r="T2344">
        <v>1903076</v>
      </c>
      <c r="U2344">
        <v>3.9887875000000003E-3</v>
      </c>
      <c r="V2344">
        <v>0.57497376</v>
      </c>
      <c r="W2344">
        <v>0.12598392</v>
      </c>
      <c r="X2344">
        <v>0.57497376</v>
      </c>
      <c r="Y2344">
        <f t="shared" si="36"/>
        <v>437758568</v>
      </c>
    </row>
    <row r="2345" spans="1:25">
      <c r="A2345">
        <v>2723138</v>
      </c>
      <c r="B2345">
        <v>51</v>
      </c>
      <c r="C2345">
        <v>51</v>
      </c>
      <c r="D2345">
        <v>0</v>
      </c>
      <c r="E2345">
        <v>1</v>
      </c>
      <c r="F2345">
        <v>18778</v>
      </c>
      <c r="G2345">
        <v>18995</v>
      </c>
      <c r="H2345">
        <v>2</v>
      </c>
      <c r="I2345">
        <v>10.58</v>
      </c>
      <c r="J2345">
        <v>0.95939086294416198</v>
      </c>
      <c r="K2345">
        <v>0.949238578680203</v>
      </c>
      <c r="L2345">
        <v>42774000</v>
      </c>
      <c r="M2345">
        <v>973078528</v>
      </c>
      <c r="N2345">
        <v>493879296</v>
      </c>
      <c r="O2345">
        <v>0</v>
      </c>
      <c r="P2345">
        <v>514</v>
      </c>
      <c r="Q2345">
        <v>0</v>
      </c>
      <c r="R2345">
        <v>457324</v>
      </c>
      <c r="S2345">
        <v>511389</v>
      </c>
      <c r="T2345">
        <v>1903158</v>
      </c>
      <c r="U2345">
        <v>0.13133349</v>
      </c>
      <c r="V2345">
        <v>0.56065390000000004</v>
      </c>
      <c r="W2345">
        <v>0.31597522</v>
      </c>
      <c r="X2345">
        <v>0.56065390000000004</v>
      </c>
      <c r="Y2345">
        <f t="shared" si="36"/>
        <v>451105296</v>
      </c>
    </row>
    <row r="2346" spans="1:25">
      <c r="A2346">
        <v>2724146</v>
      </c>
      <c r="B2346">
        <v>51</v>
      </c>
      <c r="C2346">
        <v>51</v>
      </c>
      <c r="D2346">
        <v>0</v>
      </c>
      <c r="E2346">
        <v>1</v>
      </c>
      <c r="F2346">
        <v>12944</v>
      </c>
      <c r="G2346">
        <v>13006</v>
      </c>
      <c r="H2346">
        <v>2</v>
      </c>
      <c r="I2346">
        <v>10.58</v>
      </c>
      <c r="J2346">
        <v>0.94527363184079505</v>
      </c>
      <c r="K2346">
        <v>0.93532338308457696</v>
      </c>
      <c r="L2346">
        <v>56323824</v>
      </c>
      <c r="M2346">
        <v>973078528</v>
      </c>
      <c r="N2346">
        <v>493879296</v>
      </c>
      <c r="O2346">
        <v>0</v>
      </c>
      <c r="P2346">
        <v>558</v>
      </c>
      <c r="Q2346">
        <v>0</v>
      </c>
      <c r="R2346">
        <v>457333</v>
      </c>
      <c r="S2346">
        <v>511619</v>
      </c>
      <c r="T2346">
        <v>1903220</v>
      </c>
      <c r="U2346">
        <v>4.4155890000000003E-2</v>
      </c>
      <c r="V2346">
        <v>0.55202720000000005</v>
      </c>
      <c r="W2346">
        <v>0.20905997000000001</v>
      </c>
      <c r="X2346">
        <v>0.55202720000000005</v>
      </c>
      <c r="Y2346">
        <f t="shared" si="36"/>
        <v>437555472</v>
      </c>
    </row>
    <row r="2347" spans="1:25">
      <c r="A2347">
        <v>2725147</v>
      </c>
      <c r="B2347">
        <v>48</v>
      </c>
      <c r="C2347">
        <v>48</v>
      </c>
      <c r="D2347">
        <v>0</v>
      </c>
      <c r="E2347">
        <v>1</v>
      </c>
      <c r="F2347">
        <v>13841</v>
      </c>
      <c r="G2347">
        <v>13841</v>
      </c>
      <c r="H2347">
        <v>2</v>
      </c>
      <c r="I2347">
        <v>10.58</v>
      </c>
      <c r="J2347">
        <v>0.95939086294416198</v>
      </c>
      <c r="K2347">
        <v>0.94416243654822296</v>
      </c>
      <c r="L2347">
        <v>59397088</v>
      </c>
      <c r="M2347">
        <v>973078528</v>
      </c>
      <c r="N2347">
        <v>493879296</v>
      </c>
      <c r="O2347">
        <v>0</v>
      </c>
      <c r="P2347">
        <v>594</v>
      </c>
      <c r="Q2347">
        <v>0</v>
      </c>
      <c r="R2347">
        <v>457346</v>
      </c>
      <c r="S2347">
        <v>511784</v>
      </c>
      <c r="T2347">
        <v>1903284</v>
      </c>
      <c r="U2347">
        <v>4.7180433000000001E-2</v>
      </c>
      <c r="V2347">
        <v>0.45540663999999997</v>
      </c>
      <c r="W2347">
        <v>0.20407341000000001</v>
      </c>
      <c r="X2347">
        <v>0.45540663999999997</v>
      </c>
      <c r="Y2347">
        <f t="shared" si="36"/>
        <v>434482208</v>
      </c>
    </row>
    <row r="2348" spans="1:25">
      <c r="A2348">
        <v>2726223</v>
      </c>
      <c r="B2348">
        <v>60</v>
      </c>
      <c r="C2348">
        <v>60</v>
      </c>
      <c r="D2348">
        <v>0</v>
      </c>
      <c r="E2348">
        <v>1</v>
      </c>
      <c r="F2348">
        <v>18705</v>
      </c>
      <c r="G2348">
        <v>18705</v>
      </c>
      <c r="H2348">
        <v>2</v>
      </c>
      <c r="I2348">
        <v>10.58</v>
      </c>
      <c r="J2348">
        <v>0.96666666666666601</v>
      </c>
      <c r="K2348">
        <v>0.94285714285714195</v>
      </c>
      <c r="L2348">
        <v>46570120</v>
      </c>
      <c r="M2348">
        <v>973078528</v>
      </c>
      <c r="N2348">
        <v>493879296</v>
      </c>
      <c r="O2348">
        <v>0</v>
      </c>
      <c r="P2348">
        <v>562</v>
      </c>
      <c r="Q2348">
        <v>0</v>
      </c>
      <c r="R2348">
        <v>457361</v>
      </c>
      <c r="S2348">
        <v>511945</v>
      </c>
      <c r="T2348">
        <v>1903373</v>
      </c>
      <c r="U2348">
        <v>7.1491239999999998E-2</v>
      </c>
      <c r="V2348">
        <v>0.68941677000000001</v>
      </c>
      <c r="W2348">
        <v>0.26520171999999997</v>
      </c>
      <c r="X2348">
        <v>0.68941677000000001</v>
      </c>
      <c r="Y2348">
        <f t="shared" si="36"/>
        <v>447309176</v>
      </c>
    </row>
    <row r="2349" spans="1:25">
      <c r="A2349">
        <v>2727230</v>
      </c>
      <c r="B2349">
        <v>36</v>
      </c>
      <c r="C2349">
        <v>36</v>
      </c>
      <c r="D2349">
        <v>0</v>
      </c>
      <c r="E2349">
        <v>1</v>
      </c>
      <c r="F2349">
        <v>8131</v>
      </c>
      <c r="G2349">
        <v>7852</v>
      </c>
      <c r="H2349">
        <v>2</v>
      </c>
      <c r="I2349">
        <v>11.18</v>
      </c>
      <c r="J2349">
        <v>0.95477386934673303</v>
      </c>
      <c r="K2349">
        <v>0.94472361809045202</v>
      </c>
      <c r="L2349">
        <v>56530936</v>
      </c>
      <c r="M2349">
        <v>973078528</v>
      </c>
      <c r="N2349">
        <v>493879296</v>
      </c>
      <c r="O2349">
        <v>0</v>
      </c>
      <c r="P2349">
        <v>606</v>
      </c>
      <c r="Q2349">
        <v>0</v>
      </c>
      <c r="R2349">
        <v>457366</v>
      </c>
      <c r="S2349">
        <v>512136</v>
      </c>
      <c r="T2349">
        <v>1903415</v>
      </c>
      <c r="U2349">
        <v>4.6264066999999999E-2</v>
      </c>
      <c r="V2349">
        <v>0.54796845000000005</v>
      </c>
      <c r="W2349">
        <v>0.13059684999999999</v>
      </c>
      <c r="X2349">
        <v>0.54796845000000005</v>
      </c>
      <c r="Y2349">
        <f t="shared" si="36"/>
        <v>437348360</v>
      </c>
    </row>
    <row r="2350" spans="1:25">
      <c r="A2350">
        <v>2728238</v>
      </c>
      <c r="B2350">
        <v>40</v>
      </c>
      <c r="C2350">
        <v>40</v>
      </c>
      <c r="D2350">
        <v>0</v>
      </c>
      <c r="E2350">
        <v>1</v>
      </c>
      <c r="F2350">
        <v>12698</v>
      </c>
      <c r="G2350">
        <v>12893</v>
      </c>
      <c r="H2350">
        <v>2</v>
      </c>
      <c r="I2350">
        <v>11.18</v>
      </c>
      <c r="J2350">
        <v>0.97969543147208105</v>
      </c>
      <c r="K2350">
        <v>0.95939086294416198</v>
      </c>
      <c r="L2350">
        <v>42789536</v>
      </c>
      <c r="M2350">
        <v>973078528</v>
      </c>
      <c r="N2350">
        <v>493879296</v>
      </c>
      <c r="O2350">
        <v>0</v>
      </c>
      <c r="P2350">
        <v>629</v>
      </c>
      <c r="Q2350">
        <v>0</v>
      </c>
      <c r="R2350">
        <v>457379</v>
      </c>
      <c r="S2350">
        <v>512333</v>
      </c>
      <c r="T2350">
        <v>1903472</v>
      </c>
      <c r="U2350">
        <v>4.5620493999999998E-2</v>
      </c>
      <c r="V2350">
        <v>0.64069589999999998</v>
      </c>
      <c r="W2350">
        <v>0.17887807</v>
      </c>
      <c r="X2350">
        <v>0.64069589999999998</v>
      </c>
      <c r="Y2350">
        <f t="shared" si="36"/>
        <v>451089760</v>
      </c>
    </row>
    <row r="2351" spans="1:25">
      <c r="A2351">
        <v>2729238</v>
      </c>
      <c r="B2351">
        <v>54</v>
      </c>
      <c r="C2351">
        <v>54</v>
      </c>
      <c r="D2351">
        <v>0</v>
      </c>
      <c r="E2351">
        <v>1</v>
      </c>
      <c r="F2351">
        <v>15737</v>
      </c>
      <c r="G2351">
        <v>15737</v>
      </c>
      <c r="H2351">
        <v>2</v>
      </c>
      <c r="I2351">
        <v>11.18</v>
      </c>
      <c r="J2351">
        <v>0.949238578680203</v>
      </c>
      <c r="K2351">
        <v>0.93401015228426398</v>
      </c>
      <c r="L2351">
        <v>59583448</v>
      </c>
      <c r="M2351">
        <v>973078528</v>
      </c>
      <c r="N2351">
        <v>493879296</v>
      </c>
      <c r="O2351">
        <v>0</v>
      </c>
      <c r="P2351">
        <v>633</v>
      </c>
      <c r="Q2351">
        <v>0</v>
      </c>
      <c r="R2351">
        <v>457392</v>
      </c>
      <c r="S2351">
        <v>512507</v>
      </c>
      <c r="T2351">
        <v>1903547</v>
      </c>
      <c r="U2351">
        <v>5.5251469999999997E-2</v>
      </c>
      <c r="V2351">
        <v>0.49577293</v>
      </c>
      <c r="W2351">
        <v>0.20534709000000001</v>
      </c>
      <c r="X2351">
        <v>0.49577293</v>
      </c>
      <c r="Y2351">
        <f t="shared" si="36"/>
        <v>434295848</v>
      </c>
    </row>
    <row r="2352" spans="1:25">
      <c r="A2352">
        <v>2730239</v>
      </c>
      <c r="B2352">
        <v>34</v>
      </c>
      <c r="C2352">
        <v>34</v>
      </c>
      <c r="D2352">
        <v>0</v>
      </c>
      <c r="E2352">
        <v>1</v>
      </c>
      <c r="F2352">
        <v>13945</v>
      </c>
      <c r="G2352">
        <v>14862</v>
      </c>
      <c r="H2352">
        <v>2</v>
      </c>
      <c r="I2352">
        <v>11.18</v>
      </c>
      <c r="J2352">
        <v>0.96969696969696895</v>
      </c>
      <c r="K2352">
        <v>0.95454545454545403</v>
      </c>
      <c r="L2352">
        <v>57455216</v>
      </c>
      <c r="M2352">
        <v>973078528</v>
      </c>
      <c r="N2352">
        <v>493879296</v>
      </c>
      <c r="O2352">
        <v>0</v>
      </c>
      <c r="P2352">
        <v>594</v>
      </c>
      <c r="Q2352">
        <v>0</v>
      </c>
      <c r="R2352">
        <v>457410</v>
      </c>
      <c r="S2352">
        <v>512651</v>
      </c>
      <c r="T2352">
        <v>1903607</v>
      </c>
      <c r="U2352">
        <v>9.7894624E-2</v>
      </c>
      <c r="V2352">
        <v>0.38971486999999999</v>
      </c>
      <c r="W2352">
        <v>0.15274160000000001</v>
      </c>
      <c r="X2352">
        <v>0.38971486999999999</v>
      </c>
      <c r="Y2352">
        <f t="shared" si="36"/>
        <v>436424080</v>
      </c>
    </row>
    <row r="2353" spans="1:25">
      <c r="A2353">
        <v>2731267</v>
      </c>
      <c r="B2353">
        <v>58</v>
      </c>
      <c r="C2353">
        <v>58</v>
      </c>
      <c r="D2353">
        <v>0</v>
      </c>
      <c r="E2353">
        <v>1</v>
      </c>
      <c r="F2353">
        <v>13159</v>
      </c>
      <c r="G2353">
        <v>12884</v>
      </c>
      <c r="H2353">
        <v>2</v>
      </c>
      <c r="I2353">
        <v>11.18</v>
      </c>
      <c r="J2353">
        <v>0.96</v>
      </c>
      <c r="K2353">
        <v>0.93500000000000005</v>
      </c>
      <c r="L2353">
        <v>48805880</v>
      </c>
      <c r="M2353">
        <v>973078528</v>
      </c>
      <c r="N2353">
        <v>493879296</v>
      </c>
      <c r="O2353">
        <v>0</v>
      </c>
      <c r="P2353">
        <v>613</v>
      </c>
      <c r="Q2353">
        <v>2</v>
      </c>
      <c r="R2353">
        <v>457417</v>
      </c>
      <c r="S2353">
        <v>512822</v>
      </c>
      <c r="T2353">
        <v>1903673</v>
      </c>
      <c r="U2353">
        <v>3.4138966E-2</v>
      </c>
      <c r="V2353">
        <v>0.61590504999999995</v>
      </c>
      <c r="W2353">
        <v>0.21730374</v>
      </c>
      <c r="X2353">
        <v>0.61590504999999995</v>
      </c>
      <c r="Y2353">
        <f t="shared" si="36"/>
        <v>445073416</v>
      </c>
    </row>
    <row r="2354" spans="1:25">
      <c r="A2354">
        <v>2732268</v>
      </c>
      <c r="B2354">
        <v>53</v>
      </c>
      <c r="C2354">
        <v>53</v>
      </c>
      <c r="D2354">
        <v>0</v>
      </c>
      <c r="E2354">
        <v>1</v>
      </c>
      <c r="F2354">
        <v>14975</v>
      </c>
      <c r="G2354">
        <v>15250</v>
      </c>
      <c r="H2354">
        <v>2</v>
      </c>
      <c r="I2354">
        <v>10.68</v>
      </c>
      <c r="J2354">
        <v>0.95939086294416198</v>
      </c>
      <c r="K2354">
        <v>0.94416243654822296</v>
      </c>
      <c r="L2354">
        <v>43481920</v>
      </c>
      <c r="M2354">
        <v>973078528</v>
      </c>
      <c r="N2354">
        <v>493879296</v>
      </c>
      <c r="O2354">
        <v>0</v>
      </c>
      <c r="P2354">
        <v>626</v>
      </c>
      <c r="Q2354">
        <v>0</v>
      </c>
      <c r="R2354">
        <v>457428</v>
      </c>
      <c r="S2354">
        <v>512999</v>
      </c>
      <c r="T2354">
        <v>1903751</v>
      </c>
      <c r="U2354">
        <v>5.5925950000000002E-2</v>
      </c>
      <c r="V2354">
        <v>0.57050900000000004</v>
      </c>
      <c r="W2354">
        <v>0.21275245000000001</v>
      </c>
      <c r="X2354">
        <v>0.57050900000000004</v>
      </c>
      <c r="Y2354">
        <f t="shared" si="36"/>
        <v>450397376</v>
      </c>
    </row>
    <row r="2355" spans="1:25">
      <c r="A2355">
        <v>2733268</v>
      </c>
      <c r="B2355">
        <v>26</v>
      </c>
      <c r="C2355">
        <v>26</v>
      </c>
      <c r="D2355">
        <v>0</v>
      </c>
      <c r="E2355">
        <v>1</v>
      </c>
      <c r="F2355">
        <v>8636</v>
      </c>
      <c r="G2355">
        <v>8359</v>
      </c>
      <c r="H2355">
        <v>2</v>
      </c>
      <c r="I2355">
        <v>10.68</v>
      </c>
      <c r="J2355">
        <v>0.95939086294416198</v>
      </c>
      <c r="K2355">
        <v>0.94416243654822296</v>
      </c>
      <c r="L2355">
        <v>51447448</v>
      </c>
      <c r="M2355">
        <v>973078528</v>
      </c>
      <c r="N2355">
        <v>493879296</v>
      </c>
      <c r="O2355">
        <v>0</v>
      </c>
      <c r="P2355">
        <v>611</v>
      </c>
      <c r="Q2355">
        <v>0</v>
      </c>
      <c r="R2355">
        <v>457440</v>
      </c>
      <c r="S2355">
        <v>513169</v>
      </c>
      <c r="T2355">
        <v>1903787</v>
      </c>
      <c r="U2355">
        <v>4.8319265E-2</v>
      </c>
      <c r="V2355">
        <v>0.59782259999999998</v>
      </c>
      <c r="W2355">
        <v>0.14218405000000001</v>
      </c>
      <c r="X2355">
        <v>0.59782259999999998</v>
      </c>
      <c r="Y2355">
        <f t="shared" si="36"/>
        <v>442431848</v>
      </c>
    </row>
    <row r="2356" spans="1:25">
      <c r="A2356">
        <v>2734269</v>
      </c>
      <c r="B2356">
        <v>49</v>
      </c>
      <c r="C2356">
        <v>49</v>
      </c>
      <c r="D2356">
        <v>0</v>
      </c>
      <c r="E2356">
        <v>1</v>
      </c>
      <c r="F2356">
        <v>13923</v>
      </c>
      <c r="G2356">
        <v>13088</v>
      </c>
      <c r="H2356">
        <v>2</v>
      </c>
      <c r="I2356">
        <v>10.68</v>
      </c>
      <c r="J2356">
        <v>0.95454545454545403</v>
      </c>
      <c r="K2356">
        <v>0.939393939393939</v>
      </c>
      <c r="L2356">
        <v>45061296</v>
      </c>
      <c r="M2356">
        <v>973078528</v>
      </c>
      <c r="N2356">
        <v>493879296</v>
      </c>
      <c r="O2356">
        <v>0</v>
      </c>
      <c r="P2356">
        <v>612</v>
      </c>
      <c r="Q2356">
        <v>0</v>
      </c>
      <c r="R2356">
        <v>457449</v>
      </c>
      <c r="S2356">
        <v>513339</v>
      </c>
      <c r="T2356">
        <v>1903847</v>
      </c>
      <c r="U2356">
        <v>3.0554272E-2</v>
      </c>
      <c r="V2356">
        <v>0.60857296000000005</v>
      </c>
      <c r="W2356">
        <v>0.15145753000000001</v>
      </c>
      <c r="X2356">
        <v>0.60857296000000005</v>
      </c>
      <c r="Y2356">
        <f t="shared" si="36"/>
        <v>448818000</v>
      </c>
    </row>
    <row r="2357" spans="1:25">
      <c r="A2357">
        <v>2735282</v>
      </c>
      <c r="B2357">
        <v>28</v>
      </c>
      <c r="C2357">
        <v>28</v>
      </c>
      <c r="D2357">
        <v>0</v>
      </c>
      <c r="E2357">
        <v>1</v>
      </c>
      <c r="F2357">
        <v>8131</v>
      </c>
      <c r="G2357">
        <v>8131</v>
      </c>
      <c r="H2357">
        <v>2</v>
      </c>
      <c r="I2357">
        <v>10.68</v>
      </c>
      <c r="J2357">
        <v>0.96482412060301503</v>
      </c>
      <c r="K2357">
        <v>0.94974874371859297</v>
      </c>
      <c r="L2357">
        <v>50333800</v>
      </c>
      <c r="M2357">
        <v>973078528</v>
      </c>
      <c r="N2357">
        <v>493879296</v>
      </c>
      <c r="O2357">
        <v>0</v>
      </c>
      <c r="P2357">
        <v>627</v>
      </c>
      <c r="Q2357">
        <v>0</v>
      </c>
      <c r="R2357">
        <v>457454</v>
      </c>
      <c r="S2357">
        <v>513517</v>
      </c>
      <c r="T2357">
        <v>1903889</v>
      </c>
      <c r="U2357">
        <v>4.0640193999999998E-2</v>
      </c>
      <c r="V2357">
        <v>0.59933835000000002</v>
      </c>
      <c r="W2357">
        <v>0.10065306</v>
      </c>
      <c r="X2357">
        <v>0.59933835000000002</v>
      </c>
      <c r="Y2357">
        <f t="shared" si="36"/>
        <v>443545496</v>
      </c>
    </row>
    <row r="2358" spans="1:25">
      <c r="A2358">
        <v>2736598</v>
      </c>
      <c r="B2358">
        <v>100</v>
      </c>
      <c r="C2358">
        <v>100</v>
      </c>
      <c r="D2358">
        <v>0</v>
      </c>
      <c r="E2358">
        <v>1</v>
      </c>
      <c r="F2358">
        <v>29084</v>
      </c>
      <c r="G2358">
        <v>29279</v>
      </c>
      <c r="H2358">
        <v>2</v>
      </c>
      <c r="I2358">
        <v>10.68</v>
      </c>
      <c r="J2358">
        <v>0.95384615384615301</v>
      </c>
      <c r="K2358">
        <v>0.94230769230769196</v>
      </c>
      <c r="L2358">
        <v>45460096</v>
      </c>
      <c r="M2358">
        <v>973078528</v>
      </c>
      <c r="N2358">
        <v>493879296</v>
      </c>
      <c r="O2358">
        <v>0</v>
      </c>
      <c r="P2358">
        <v>606</v>
      </c>
      <c r="Q2358">
        <v>0</v>
      </c>
      <c r="R2358">
        <v>457479</v>
      </c>
      <c r="S2358">
        <v>513678</v>
      </c>
      <c r="T2358">
        <v>1904026</v>
      </c>
      <c r="U2358">
        <v>8.7449650000000004E-2</v>
      </c>
      <c r="V2358">
        <v>0.52249246999999999</v>
      </c>
      <c r="W2358">
        <v>0.23879722</v>
      </c>
      <c r="X2358">
        <v>0.52249246999999999</v>
      </c>
      <c r="Y2358">
        <f t="shared" si="36"/>
        <v>448419200</v>
      </c>
    </row>
    <row r="2359" spans="1:25">
      <c r="A2359">
        <v>2737606</v>
      </c>
      <c r="B2359">
        <v>25</v>
      </c>
      <c r="C2359">
        <v>25</v>
      </c>
      <c r="D2359">
        <v>0</v>
      </c>
      <c r="E2359">
        <v>1</v>
      </c>
      <c r="F2359">
        <v>4461</v>
      </c>
      <c r="G2359">
        <v>4266</v>
      </c>
      <c r="H2359">
        <v>2</v>
      </c>
      <c r="I2359">
        <v>10.47</v>
      </c>
      <c r="J2359">
        <v>0.95477386934673303</v>
      </c>
      <c r="K2359">
        <v>0.94472361809045202</v>
      </c>
      <c r="L2359">
        <v>45228512</v>
      </c>
      <c r="M2359">
        <v>973078528</v>
      </c>
      <c r="N2359">
        <v>493879296</v>
      </c>
      <c r="O2359">
        <v>0</v>
      </c>
      <c r="P2359">
        <v>573</v>
      </c>
      <c r="Q2359">
        <v>0</v>
      </c>
      <c r="R2359">
        <v>457479</v>
      </c>
      <c r="S2359">
        <v>513845</v>
      </c>
      <c r="T2359">
        <v>1904054</v>
      </c>
      <c r="U2359">
        <v>6.2165720000000001E-3</v>
      </c>
      <c r="V2359">
        <v>0.54750949999999998</v>
      </c>
      <c r="W2359">
        <v>8.1151929999999997E-2</v>
      </c>
      <c r="X2359">
        <v>0.54750949999999998</v>
      </c>
      <c r="Y2359">
        <f t="shared" si="36"/>
        <v>448650784</v>
      </c>
    </row>
    <row r="2360" spans="1:25">
      <c r="A2360">
        <v>2738610</v>
      </c>
      <c r="B2360">
        <v>33</v>
      </c>
      <c r="C2360">
        <v>33</v>
      </c>
      <c r="D2360">
        <v>0</v>
      </c>
      <c r="E2360">
        <v>1</v>
      </c>
      <c r="F2360">
        <v>12401</v>
      </c>
      <c r="G2360">
        <v>14698</v>
      </c>
      <c r="H2360">
        <v>2</v>
      </c>
      <c r="I2360">
        <v>10.47</v>
      </c>
      <c r="J2360">
        <v>0.96969696969696895</v>
      </c>
      <c r="K2360">
        <v>0.94949494949494895</v>
      </c>
      <c r="L2360">
        <v>50956160</v>
      </c>
      <c r="M2360">
        <v>973078528</v>
      </c>
      <c r="N2360">
        <v>493879296</v>
      </c>
      <c r="O2360">
        <v>0</v>
      </c>
      <c r="P2360">
        <v>623</v>
      </c>
      <c r="Q2360">
        <v>0</v>
      </c>
      <c r="R2360">
        <v>457497</v>
      </c>
      <c r="S2360">
        <v>514040</v>
      </c>
      <c r="T2360">
        <v>1904110</v>
      </c>
      <c r="U2360">
        <v>0.11697016</v>
      </c>
      <c r="V2360">
        <v>0.45362089999999999</v>
      </c>
      <c r="W2360">
        <v>0.21186422999999999</v>
      </c>
      <c r="X2360">
        <v>0.45362089999999999</v>
      </c>
      <c r="Y2360">
        <f t="shared" si="36"/>
        <v>442923136</v>
      </c>
    </row>
    <row r="2361" spans="1:25">
      <c r="A2361">
        <v>2739614</v>
      </c>
      <c r="B2361">
        <v>41</v>
      </c>
      <c r="C2361">
        <v>41</v>
      </c>
      <c r="D2361">
        <v>0</v>
      </c>
      <c r="E2361">
        <v>1</v>
      </c>
      <c r="F2361">
        <v>11963</v>
      </c>
      <c r="G2361">
        <v>9945</v>
      </c>
      <c r="H2361">
        <v>2</v>
      </c>
      <c r="I2361">
        <v>10.47</v>
      </c>
      <c r="J2361">
        <v>0.984615384615384</v>
      </c>
      <c r="K2361">
        <v>0.95897435897435901</v>
      </c>
      <c r="L2361">
        <v>47140832</v>
      </c>
      <c r="M2361">
        <v>973078528</v>
      </c>
      <c r="N2361">
        <v>493879296</v>
      </c>
      <c r="O2361">
        <v>0</v>
      </c>
      <c r="P2361">
        <v>665</v>
      </c>
      <c r="Q2361">
        <v>0</v>
      </c>
      <c r="R2361">
        <v>457505</v>
      </c>
      <c r="S2361">
        <v>514239</v>
      </c>
      <c r="T2361">
        <v>1904160</v>
      </c>
      <c r="U2361">
        <v>1.7478526000000001E-2</v>
      </c>
      <c r="V2361">
        <v>0.54152710000000004</v>
      </c>
      <c r="W2361">
        <v>0.12569915000000001</v>
      </c>
      <c r="X2361">
        <v>0.54152710000000004</v>
      </c>
      <c r="Y2361">
        <f t="shared" si="36"/>
        <v>446738464</v>
      </c>
    </row>
    <row r="2362" spans="1:25">
      <c r="A2362">
        <v>2740614</v>
      </c>
      <c r="B2362">
        <v>40</v>
      </c>
      <c r="C2362">
        <v>40</v>
      </c>
      <c r="D2362">
        <v>0</v>
      </c>
      <c r="E2362">
        <v>1</v>
      </c>
      <c r="F2362">
        <v>16036</v>
      </c>
      <c r="G2362">
        <v>15974</v>
      </c>
      <c r="H2362">
        <v>2</v>
      </c>
      <c r="I2362">
        <v>10.47</v>
      </c>
      <c r="J2362">
        <v>0.95918367346938704</v>
      </c>
      <c r="K2362">
        <v>0.93877551020408101</v>
      </c>
      <c r="L2362">
        <v>59530008</v>
      </c>
      <c r="M2362">
        <v>973078528</v>
      </c>
      <c r="N2362">
        <v>493879296</v>
      </c>
      <c r="O2362">
        <v>0</v>
      </c>
      <c r="P2362">
        <v>697</v>
      </c>
      <c r="Q2362">
        <v>0</v>
      </c>
      <c r="R2362">
        <v>457520</v>
      </c>
      <c r="S2362">
        <v>514419</v>
      </c>
      <c r="T2362">
        <v>1904234</v>
      </c>
      <c r="U2362">
        <v>0.14150937999999999</v>
      </c>
      <c r="V2362">
        <v>0.63518344999999998</v>
      </c>
      <c r="W2362">
        <v>0.2937478</v>
      </c>
      <c r="X2362">
        <v>0.63518344999999998</v>
      </c>
      <c r="Y2362">
        <f t="shared" si="36"/>
        <v>434349288</v>
      </c>
    </row>
    <row r="2363" spans="1:25">
      <c r="A2363">
        <v>2741622</v>
      </c>
      <c r="B2363">
        <v>66</v>
      </c>
      <c r="C2363">
        <v>66</v>
      </c>
      <c r="D2363">
        <v>0</v>
      </c>
      <c r="E2363">
        <v>1</v>
      </c>
      <c r="F2363">
        <v>16822</v>
      </c>
      <c r="G2363">
        <v>17190</v>
      </c>
      <c r="H2363">
        <v>2</v>
      </c>
      <c r="I2363">
        <v>10.47</v>
      </c>
      <c r="J2363">
        <v>0.96984924623115498</v>
      </c>
      <c r="K2363">
        <v>0.95477386934673303</v>
      </c>
      <c r="L2363">
        <v>40778160</v>
      </c>
      <c r="M2363">
        <v>973078528</v>
      </c>
      <c r="N2363">
        <v>493879296</v>
      </c>
      <c r="O2363">
        <v>0</v>
      </c>
      <c r="P2363">
        <v>758</v>
      </c>
      <c r="Q2363">
        <v>0</v>
      </c>
      <c r="R2363">
        <v>457536</v>
      </c>
      <c r="S2363">
        <v>514631</v>
      </c>
      <c r="T2363">
        <v>1904309</v>
      </c>
      <c r="U2363">
        <v>5.3766053000000001E-2</v>
      </c>
      <c r="V2363">
        <v>0.73138910000000001</v>
      </c>
      <c r="W2363">
        <v>0.16866507</v>
      </c>
      <c r="X2363">
        <v>0.73138910000000001</v>
      </c>
      <c r="Y2363">
        <f t="shared" si="36"/>
        <v>453101136</v>
      </c>
    </row>
    <row r="2364" spans="1:25">
      <c r="A2364">
        <v>2742650</v>
      </c>
      <c r="B2364">
        <v>63</v>
      </c>
      <c r="C2364">
        <v>63</v>
      </c>
      <c r="D2364">
        <v>0</v>
      </c>
      <c r="E2364">
        <v>1</v>
      </c>
      <c r="F2364">
        <v>14703</v>
      </c>
      <c r="G2364">
        <v>14118</v>
      </c>
      <c r="H2364">
        <v>2</v>
      </c>
      <c r="I2364">
        <v>10.43</v>
      </c>
      <c r="J2364">
        <v>0.96517412935323299</v>
      </c>
      <c r="K2364">
        <v>0.94527363184079605</v>
      </c>
      <c r="L2364">
        <v>51384328</v>
      </c>
      <c r="M2364">
        <v>973078528</v>
      </c>
      <c r="N2364">
        <v>493879296</v>
      </c>
      <c r="O2364">
        <v>0</v>
      </c>
      <c r="P2364">
        <v>785</v>
      </c>
      <c r="Q2364">
        <v>0</v>
      </c>
      <c r="R2364">
        <v>457542</v>
      </c>
      <c r="S2364">
        <v>514786</v>
      </c>
      <c r="T2364">
        <v>1904390</v>
      </c>
      <c r="U2364">
        <v>8.9084000000000003E-3</v>
      </c>
      <c r="V2364">
        <v>0.44711469999999998</v>
      </c>
      <c r="W2364">
        <v>0.15974236999999999</v>
      </c>
      <c r="X2364">
        <v>0.44711469999999998</v>
      </c>
      <c r="Y2364">
        <f t="shared" si="36"/>
        <v>442494968</v>
      </c>
    </row>
    <row r="2365" spans="1:25">
      <c r="A2365">
        <v>2743654</v>
      </c>
      <c r="B2365">
        <v>3</v>
      </c>
      <c r="C2365">
        <v>3</v>
      </c>
      <c r="D2365">
        <v>0</v>
      </c>
      <c r="E2365">
        <v>1</v>
      </c>
      <c r="F2365">
        <v>474</v>
      </c>
      <c r="G2365">
        <v>474</v>
      </c>
      <c r="H2365">
        <v>2</v>
      </c>
      <c r="I2365">
        <v>10.43</v>
      </c>
      <c r="J2365">
        <v>0.959595959595959</v>
      </c>
      <c r="K2365">
        <v>0.94444444444444398</v>
      </c>
      <c r="L2365">
        <v>46641000</v>
      </c>
      <c r="M2365">
        <v>973078528</v>
      </c>
      <c r="N2365">
        <v>493879296</v>
      </c>
      <c r="O2365">
        <v>0</v>
      </c>
      <c r="P2365">
        <v>749</v>
      </c>
      <c r="Q2365">
        <v>0</v>
      </c>
      <c r="R2365">
        <v>457542</v>
      </c>
      <c r="S2365">
        <v>514934</v>
      </c>
      <c r="T2365">
        <v>1904393</v>
      </c>
      <c r="U2365">
        <v>0</v>
      </c>
      <c r="V2365">
        <v>0.64607685999999998</v>
      </c>
      <c r="W2365">
        <v>2.1973702000000002E-3</v>
      </c>
      <c r="X2365">
        <v>0.64607685999999998</v>
      </c>
      <c r="Y2365">
        <f t="shared" si="36"/>
        <v>447238296</v>
      </c>
    </row>
    <row r="2366" spans="1:25">
      <c r="A2366">
        <v>2744704</v>
      </c>
      <c r="B2366">
        <v>26</v>
      </c>
      <c r="C2366">
        <v>26</v>
      </c>
      <c r="D2366">
        <v>0</v>
      </c>
      <c r="E2366">
        <v>1</v>
      </c>
      <c r="F2366">
        <v>10822</v>
      </c>
      <c r="G2366">
        <v>11256</v>
      </c>
      <c r="H2366">
        <v>2</v>
      </c>
      <c r="I2366">
        <v>10.43</v>
      </c>
      <c r="J2366">
        <v>0.95652173913043403</v>
      </c>
      <c r="K2366">
        <v>0.94202898550724601</v>
      </c>
      <c r="L2366">
        <v>57241728</v>
      </c>
      <c r="M2366">
        <v>973078528</v>
      </c>
      <c r="N2366">
        <v>493879296</v>
      </c>
      <c r="O2366">
        <v>0</v>
      </c>
      <c r="P2366">
        <v>788</v>
      </c>
      <c r="Q2366">
        <v>0</v>
      </c>
      <c r="R2366">
        <v>457559</v>
      </c>
      <c r="S2366">
        <v>515148</v>
      </c>
      <c r="T2366">
        <v>1904435</v>
      </c>
      <c r="U2366">
        <v>9.1479859999999996E-2</v>
      </c>
      <c r="V2366">
        <v>0.53821640000000004</v>
      </c>
      <c r="W2366">
        <v>0.13222589000000001</v>
      </c>
      <c r="X2366">
        <v>0.53821640000000004</v>
      </c>
      <c r="Y2366">
        <f t="shared" si="36"/>
        <v>436637568</v>
      </c>
    </row>
    <row r="2367" spans="1:25">
      <c r="A2367">
        <v>2745704</v>
      </c>
      <c r="B2367">
        <v>36</v>
      </c>
      <c r="C2367">
        <v>36</v>
      </c>
      <c r="D2367">
        <v>0</v>
      </c>
      <c r="E2367">
        <v>1</v>
      </c>
      <c r="F2367">
        <v>8306</v>
      </c>
      <c r="G2367">
        <v>7872</v>
      </c>
      <c r="H2367">
        <v>2</v>
      </c>
      <c r="I2367">
        <v>10.43</v>
      </c>
      <c r="J2367">
        <v>0.959595959595959</v>
      </c>
      <c r="K2367">
        <v>0.94949494949494895</v>
      </c>
      <c r="L2367">
        <v>42339200</v>
      </c>
      <c r="M2367">
        <v>973078528</v>
      </c>
      <c r="N2367">
        <v>493879296</v>
      </c>
      <c r="O2367">
        <v>0</v>
      </c>
      <c r="P2367">
        <v>796</v>
      </c>
      <c r="Q2367">
        <v>0</v>
      </c>
      <c r="R2367">
        <v>457560</v>
      </c>
      <c r="S2367">
        <v>515294</v>
      </c>
      <c r="T2367">
        <v>1904480</v>
      </c>
      <c r="U2367">
        <v>5.4292426999999997E-3</v>
      </c>
      <c r="V2367">
        <v>0.45802048000000001</v>
      </c>
      <c r="W2367">
        <v>0.14934887999999999</v>
      </c>
      <c r="X2367">
        <v>0.45802048000000001</v>
      </c>
      <c r="Y2367">
        <f t="shared" si="36"/>
        <v>451540096</v>
      </c>
    </row>
    <row r="2368" spans="1:25">
      <c r="A2368">
        <v>2746714</v>
      </c>
      <c r="B2368">
        <v>29</v>
      </c>
      <c r="C2368">
        <v>29</v>
      </c>
      <c r="D2368">
        <v>0</v>
      </c>
      <c r="E2368">
        <v>1</v>
      </c>
      <c r="F2368">
        <v>7956</v>
      </c>
      <c r="G2368">
        <v>7956</v>
      </c>
      <c r="H2368">
        <v>2</v>
      </c>
      <c r="I2368">
        <v>10.43</v>
      </c>
      <c r="J2368">
        <v>0.95979899497487398</v>
      </c>
      <c r="K2368">
        <v>0.94472361809045202</v>
      </c>
      <c r="L2368">
        <v>58741512</v>
      </c>
      <c r="M2368">
        <v>973078528</v>
      </c>
      <c r="N2368">
        <v>493879296</v>
      </c>
      <c r="O2368">
        <v>0</v>
      </c>
      <c r="P2368">
        <v>795</v>
      </c>
      <c r="Q2368">
        <v>0</v>
      </c>
      <c r="R2368">
        <v>457566</v>
      </c>
      <c r="S2368">
        <v>515448</v>
      </c>
      <c r="T2368">
        <v>1904519</v>
      </c>
      <c r="U2368">
        <v>1.6686425000000001E-2</v>
      </c>
      <c r="V2368">
        <v>0.47603509999999999</v>
      </c>
      <c r="W2368">
        <v>0.103355736</v>
      </c>
      <c r="X2368">
        <v>0.47603509999999999</v>
      </c>
      <c r="Y2368">
        <f t="shared" si="36"/>
        <v>435137784</v>
      </c>
    </row>
    <row r="2369" spans="1:25">
      <c r="A2369">
        <v>2747896</v>
      </c>
      <c r="B2369">
        <v>27</v>
      </c>
      <c r="C2369">
        <v>27</v>
      </c>
      <c r="D2369">
        <v>0</v>
      </c>
      <c r="E2369">
        <v>1</v>
      </c>
      <c r="F2369">
        <v>9925</v>
      </c>
      <c r="G2369">
        <v>10204</v>
      </c>
      <c r="H2369">
        <v>2</v>
      </c>
      <c r="I2369">
        <v>10.95</v>
      </c>
      <c r="J2369">
        <v>0.96120689655172398</v>
      </c>
      <c r="K2369">
        <v>0.93965517241379304</v>
      </c>
      <c r="L2369">
        <v>53105448</v>
      </c>
      <c r="M2369">
        <v>973078528</v>
      </c>
      <c r="N2369">
        <v>493879296</v>
      </c>
      <c r="O2369">
        <v>0</v>
      </c>
      <c r="P2369">
        <v>787</v>
      </c>
      <c r="Q2369">
        <v>0</v>
      </c>
      <c r="R2369">
        <v>457577</v>
      </c>
      <c r="S2369">
        <v>515652</v>
      </c>
      <c r="T2369">
        <v>1904561</v>
      </c>
      <c r="U2369">
        <v>7.6484620000000003E-2</v>
      </c>
      <c r="V2369">
        <v>0.48909032000000002</v>
      </c>
      <c r="W2369">
        <v>0.10835847999999999</v>
      </c>
      <c r="X2369">
        <v>0.48909032000000002</v>
      </c>
      <c r="Y2369">
        <f t="shared" si="36"/>
        <v>440773848</v>
      </c>
    </row>
    <row r="2370" spans="1:25">
      <c r="A2370">
        <v>2748896</v>
      </c>
      <c r="B2370">
        <v>78</v>
      </c>
      <c r="C2370">
        <v>78</v>
      </c>
      <c r="D2370">
        <v>0</v>
      </c>
      <c r="E2370">
        <v>1</v>
      </c>
      <c r="F2370">
        <v>23467</v>
      </c>
      <c r="G2370">
        <v>23746</v>
      </c>
      <c r="H2370">
        <v>2</v>
      </c>
      <c r="I2370">
        <v>10.95</v>
      </c>
      <c r="J2370">
        <v>0.94472361809045202</v>
      </c>
      <c r="K2370">
        <v>0.94472361809045202</v>
      </c>
      <c r="L2370">
        <v>57225312</v>
      </c>
      <c r="M2370">
        <v>973078528</v>
      </c>
      <c r="N2370">
        <v>493879296</v>
      </c>
      <c r="O2370">
        <v>0</v>
      </c>
      <c r="P2370">
        <v>829</v>
      </c>
      <c r="Q2370">
        <v>0</v>
      </c>
      <c r="R2370">
        <v>457600</v>
      </c>
      <c r="S2370">
        <v>515820</v>
      </c>
      <c r="T2370">
        <v>1904666</v>
      </c>
      <c r="U2370">
        <v>6.9780090000000003E-2</v>
      </c>
      <c r="V2370">
        <v>0.53476900000000005</v>
      </c>
      <c r="W2370">
        <v>0.22746134000000001</v>
      </c>
      <c r="X2370">
        <v>0.53476900000000005</v>
      </c>
      <c r="Y2370">
        <f t="shared" si="36"/>
        <v>436653984</v>
      </c>
    </row>
    <row r="2371" spans="1:25">
      <c r="A2371">
        <v>2749897</v>
      </c>
      <c r="B2371">
        <v>40</v>
      </c>
      <c r="C2371">
        <v>40</v>
      </c>
      <c r="D2371">
        <v>0</v>
      </c>
      <c r="E2371">
        <v>1</v>
      </c>
      <c r="F2371">
        <v>8058</v>
      </c>
      <c r="G2371">
        <v>7500</v>
      </c>
      <c r="H2371">
        <v>2</v>
      </c>
      <c r="I2371">
        <v>10.95</v>
      </c>
      <c r="J2371">
        <v>0.96907216494845305</v>
      </c>
      <c r="K2371">
        <v>0.93814432989690699</v>
      </c>
      <c r="L2371">
        <v>39896512</v>
      </c>
      <c r="M2371">
        <v>973078528</v>
      </c>
      <c r="N2371">
        <v>493879296</v>
      </c>
      <c r="O2371">
        <v>0</v>
      </c>
      <c r="P2371">
        <v>882</v>
      </c>
      <c r="Q2371">
        <v>0</v>
      </c>
      <c r="R2371">
        <v>457600</v>
      </c>
      <c r="S2371">
        <v>516033</v>
      </c>
      <c r="T2371">
        <v>1904717</v>
      </c>
      <c r="U2371">
        <v>0</v>
      </c>
      <c r="V2371">
        <v>0.57941719999999997</v>
      </c>
      <c r="W2371">
        <v>0.10241188</v>
      </c>
      <c r="X2371">
        <v>0.57941719999999997</v>
      </c>
      <c r="Y2371">
        <f t="shared" ref="Y2371:Y2434" si="37">N2371-L2371</f>
        <v>453982784</v>
      </c>
    </row>
    <row r="2372" spans="1:25">
      <c r="A2372">
        <v>2750898</v>
      </c>
      <c r="B2372">
        <v>0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2</v>
      </c>
      <c r="I2372">
        <v>10.95</v>
      </c>
      <c r="J2372">
        <v>0.95499999999999996</v>
      </c>
      <c r="K2372">
        <v>0.94499999999999995</v>
      </c>
      <c r="L2372">
        <v>43019184</v>
      </c>
      <c r="M2372">
        <v>973078528</v>
      </c>
      <c r="N2372">
        <v>493879296</v>
      </c>
      <c r="O2372">
        <v>0</v>
      </c>
      <c r="P2372">
        <v>843</v>
      </c>
      <c r="Q2372">
        <v>0</v>
      </c>
      <c r="R2372">
        <v>457600</v>
      </c>
      <c r="S2372">
        <v>516177</v>
      </c>
      <c r="T2372">
        <v>1904717</v>
      </c>
      <c r="U2372">
        <v>0</v>
      </c>
      <c r="V2372">
        <v>0.59589259999999999</v>
      </c>
      <c r="W2372">
        <v>0</v>
      </c>
      <c r="X2372">
        <v>0.59589259999999999</v>
      </c>
      <c r="Y2372">
        <f t="shared" si="37"/>
        <v>450860112</v>
      </c>
    </row>
    <row r="2373" spans="1:25">
      <c r="A2373">
        <v>2751910</v>
      </c>
      <c r="B2373">
        <v>24</v>
      </c>
      <c r="C2373">
        <v>24</v>
      </c>
      <c r="D2373">
        <v>0</v>
      </c>
      <c r="E2373">
        <v>1</v>
      </c>
      <c r="F2373">
        <v>10049</v>
      </c>
      <c r="G2373">
        <v>10049</v>
      </c>
      <c r="H2373">
        <v>2</v>
      </c>
      <c r="I2373">
        <v>10.95</v>
      </c>
      <c r="J2373">
        <v>0.96938775510204001</v>
      </c>
      <c r="K2373">
        <v>0.93877551020408101</v>
      </c>
      <c r="L2373">
        <v>46763296</v>
      </c>
      <c r="M2373">
        <v>973078528</v>
      </c>
      <c r="N2373">
        <v>493879296</v>
      </c>
      <c r="O2373">
        <v>0</v>
      </c>
      <c r="P2373">
        <v>881</v>
      </c>
      <c r="Q2373">
        <v>0</v>
      </c>
      <c r="R2373">
        <v>457613</v>
      </c>
      <c r="S2373">
        <v>516369</v>
      </c>
      <c r="T2373">
        <v>1904756</v>
      </c>
      <c r="U2373">
        <v>4.0837093999999997E-2</v>
      </c>
      <c r="V2373">
        <v>0.60091680000000003</v>
      </c>
      <c r="W2373">
        <v>9.7681859999999995E-2</v>
      </c>
      <c r="X2373">
        <v>0.60091680000000003</v>
      </c>
      <c r="Y2373">
        <f t="shared" si="37"/>
        <v>447116000</v>
      </c>
    </row>
    <row r="2374" spans="1:25">
      <c r="A2374">
        <v>2752910</v>
      </c>
      <c r="B2374">
        <v>58</v>
      </c>
      <c r="C2374">
        <v>58</v>
      </c>
      <c r="D2374">
        <v>0</v>
      </c>
      <c r="E2374">
        <v>1</v>
      </c>
      <c r="F2374">
        <v>15717</v>
      </c>
      <c r="G2374">
        <v>15912</v>
      </c>
      <c r="H2374">
        <v>2</v>
      </c>
      <c r="I2374">
        <v>10.56</v>
      </c>
      <c r="J2374">
        <v>0.95477386934673303</v>
      </c>
      <c r="K2374">
        <v>0.95477386934673303</v>
      </c>
      <c r="L2374">
        <v>38186832</v>
      </c>
      <c r="M2374">
        <v>973078528</v>
      </c>
      <c r="N2374">
        <v>493879296</v>
      </c>
      <c r="O2374">
        <v>0</v>
      </c>
      <c r="P2374">
        <v>912</v>
      </c>
      <c r="Q2374">
        <v>0</v>
      </c>
      <c r="R2374">
        <v>457625</v>
      </c>
      <c r="S2374">
        <v>516527</v>
      </c>
      <c r="T2374">
        <v>1904834</v>
      </c>
      <c r="U2374">
        <v>3.3078134000000002E-2</v>
      </c>
      <c r="V2374">
        <v>0.39065808000000002</v>
      </c>
      <c r="W2374">
        <v>0.24301980000000001</v>
      </c>
      <c r="X2374">
        <v>0.39065808000000002</v>
      </c>
      <c r="Y2374">
        <f t="shared" si="37"/>
        <v>455692464</v>
      </c>
    </row>
    <row r="2375" spans="1:25">
      <c r="A2375">
        <v>2753928</v>
      </c>
      <c r="B2375">
        <v>16</v>
      </c>
      <c r="C2375">
        <v>16</v>
      </c>
      <c r="D2375">
        <v>0</v>
      </c>
      <c r="E2375">
        <v>1</v>
      </c>
      <c r="F2375">
        <v>3039</v>
      </c>
      <c r="G2375">
        <v>2844</v>
      </c>
      <c r="H2375">
        <v>2</v>
      </c>
      <c r="I2375">
        <v>10.56</v>
      </c>
      <c r="J2375">
        <v>0.96499999999999997</v>
      </c>
      <c r="K2375">
        <v>0.94499999999999995</v>
      </c>
      <c r="L2375">
        <v>51567704</v>
      </c>
      <c r="M2375">
        <v>973078528</v>
      </c>
      <c r="N2375">
        <v>493879296</v>
      </c>
      <c r="O2375">
        <v>0</v>
      </c>
      <c r="P2375">
        <v>938</v>
      </c>
      <c r="Q2375">
        <v>0</v>
      </c>
      <c r="R2375">
        <v>457625</v>
      </c>
      <c r="S2375">
        <v>516711</v>
      </c>
      <c r="T2375">
        <v>1904852</v>
      </c>
      <c r="U2375">
        <v>0</v>
      </c>
      <c r="V2375">
        <v>0.49258672999999997</v>
      </c>
      <c r="W2375">
        <v>2.0811171999999999E-2</v>
      </c>
      <c r="X2375">
        <v>0.49258672999999997</v>
      </c>
      <c r="Y2375">
        <f t="shared" si="37"/>
        <v>442311592</v>
      </c>
    </row>
    <row r="2376" spans="1:25">
      <c r="A2376">
        <v>2754929</v>
      </c>
      <c r="B2376">
        <v>33</v>
      </c>
      <c r="C2376">
        <v>33</v>
      </c>
      <c r="D2376">
        <v>0</v>
      </c>
      <c r="E2376">
        <v>1</v>
      </c>
      <c r="F2376">
        <v>10977</v>
      </c>
      <c r="G2376">
        <v>11451</v>
      </c>
      <c r="H2376">
        <v>2</v>
      </c>
      <c r="I2376">
        <v>10.56</v>
      </c>
      <c r="J2376">
        <v>0.96464646464646397</v>
      </c>
      <c r="K2376">
        <v>0.95454545454545403</v>
      </c>
      <c r="L2376">
        <v>55903912</v>
      </c>
      <c r="M2376">
        <v>973078528</v>
      </c>
      <c r="N2376">
        <v>493879296</v>
      </c>
      <c r="O2376">
        <v>0</v>
      </c>
      <c r="P2376">
        <v>911</v>
      </c>
      <c r="Q2376">
        <v>0</v>
      </c>
      <c r="R2376">
        <v>457637</v>
      </c>
      <c r="S2376">
        <v>516857</v>
      </c>
      <c r="T2376">
        <v>1904899</v>
      </c>
      <c r="U2376">
        <v>5.2079149999999998E-2</v>
      </c>
      <c r="V2376">
        <v>0.48065912999999999</v>
      </c>
      <c r="W2376">
        <v>0.13784498000000001</v>
      </c>
      <c r="X2376">
        <v>0.48065912999999999</v>
      </c>
      <c r="Y2376">
        <f t="shared" si="37"/>
        <v>437975384</v>
      </c>
    </row>
    <row r="2377" spans="1:25">
      <c r="A2377">
        <v>2755929</v>
      </c>
      <c r="B2377">
        <v>46</v>
      </c>
      <c r="C2377">
        <v>46</v>
      </c>
      <c r="D2377">
        <v>0</v>
      </c>
      <c r="E2377">
        <v>1</v>
      </c>
      <c r="F2377">
        <v>16355</v>
      </c>
      <c r="G2377">
        <v>15881</v>
      </c>
      <c r="H2377">
        <v>2</v>
      </c>
      <c r="I2377">
        <v>10.56</v>
      </c>
      <c r="J2377">
        <v>0.98453608247422597</v>
      </c>
      <c r="K2377">
        <v>0.95360824742268002</v>
      </c>
      <c r="L2377">
        <v>57673136</v>
      </c>
      <c r="M2377">
        <v>973078528</v>
      </c>
      <c r="N2377">
        <v>493879296</v>
      </c>
      <c r="O2377">
        <v>0</v>
      </c>
      <c r="P2377">
        <v>968</v>
      </c>
      <c r="Q2377">
        <v>0</v>
      </c>
      <c r="R2377">
        <v>457653</v>
      </c>
      <c r="S2377">
        <v>517045</v>
      </c>
      <c r="T2377">
        <v>1904972</v>
      </c>
      <c r="U2377">
        <v>0.10294220599999999</v>
      </c>
      <c r="V2377">
        <v>0.54428153999999995</v>
      </c>
      <c r="W2377">
        <v>0.19250917000000001</v>
      </c>
      <c r="X2377">
        <v>0.54428153999999995</v>
      </c>
      <c r="Y2377">
        <f t="shared" si="37"/>
        <v>436206160</v>
      </c>
    </row>
    <row r="2378" spans="1:25">
      <c r="A2378">
        <v>2756930</v>
      </c>
      <c r="B2378">
        <v>47</v>
      </c>
      <c r="C2378">
        <v>47</v>
      </c>
      <c r="D2378">
        <v>0</v>
      </c>
      <c r="E2378">
        <v>1</v>
      </c>
      <c r="F2378">
        <v>11677</v>
      </c>
      <c r="G2378">
        <v>11872</v>
      </c>
      <c r="H2378">
        <v>2</v>
      </c>
      <c r="I2378">
        <v>10.56</v>
      </c>
      <c r="J2378">
        <v>0.95939086294416198</v>
      </c>
      <c r="K2378">
        <v>0.94416243654822296</v>
      </c>
      <c r="L2378">
        <v>52473544</v>
      </c>
      <c r="M2378">
        <v>973078528</v>
      </c>
      <c r="N2378">
        <v>493879296</v>
      </c>
      <c r="O2378">
        <v>0</v>
      </c>
      <c r="P2378">
        <v>952</v>
      </c>
      <c r="Q2378">
        <v>0</v>
      </c>
      <c r="R2378">
        <v>457661</v>
      </c>
      <c r="S2378">
        <v>517189</v>
      </c>
      <c r="T2378">
        <v>1905031</v>
      </c>
      <c r="U2378">
        <v>2.1518275E-2</v>
      </c>
      <c r="V2378">
        <v>0.52943236000000005</v>
      </c>
      <c r="W2378">
        <v>0.15347995</v>
      </c>
      <c r="X2378">
        <v>0.52943236000000005</v>
      </c>
      <c r="Y2378">
        <f t="shared" si="37"/>
        <v>441405752</v>
      </c>
    </row>
    <row r="2379" spans="1:25">
      <c r="A2379">
        <v>2757930</v>
      </c>
      <c r="B2379">
        <v>18</v>
      </c>
      <c r="C2379">
        <v>18</v>
      </c>
      <c r="D2379">
        <v>0</v>
      </c>
      <c r="E2379">
        <v>1</v>
      </c>
      <c r="F2379">
        <v>3039</v>
      </c>
      <c r="G2379">
        <v>2844</v>
      </c>
      <c r="H2379">
        <v>2</v>
      </c>
      <c r="I2379">
        <v>9.8699999999999992</v>
      </c>
      <c r="J2379">
        <v>0.96446700507614203</v>
      </c>
      <c r="K2379">
        <v>0.949238578680203</v>
      </c>
      <c r="L2379">
        <v>58969240</v>
      </c>
      <c r="M2379">
        <v>973078528</v>
      </c>
      <c r="N2379">
        <v>493879296</v>
      </c>
      <c r="O2379">
        <v>0</v>
      </c>
      <c r="P2379">
        <v>920</v>
      </c>
      <c r="Q2379">
        <v>0</v>
      </c>
      <c r="R2379">
        <v>457661</v>
      </c>
      <c r="S2379">
        <v>517318</v>
      </c>
      <c r="T2379">
        <v>1905050</v>
      </c>
      <c r="U2379">
        <v>0</v>
      </c>
      <c r="V2379">
        <v>0.51659029999999995</v>
      </c>
      <c r="W2379">
        <v>4.7412469999999998E-2</v>
      </c>
      <c r="X2379">
        <v>0.51659029999999995</v>
      </c>
      <c r="Y2379">
        <f t="shared" si="37"/>
        <v>434910056</v>
      </c>
    </row>
    <row r="2380" spans="1:25">
      <c r="A2380">
        <v>2758938</v>
      </c>
      <c r="B2380">
        <v>14</v>
      </c>
      <c r="C2380">
        <v>14</v>
      </c>
      <c r="D2380">
        <v>0</v>
      </c>
      <c r="E2380">
        <v>1</v>
      </c>
      <c r="F2380">
        <v>7730</v>
      </c>
      <c r="G2380">
        <v>7730</v>
      </c>
      <c r="H2380">
        <v>2</v>
      </c>
      <c r="I2380">
        <v>9.8699999999999992</v>
      </c>
      <c r="J2380">
        <v>0.95431472081218205</v>
      </c>
      <c r="K2380">
        <v>0.92893401015228405</v>
      </c>
      <c r="L2380">
        <v>36943248</v>
      </c>
      <c r="M2380">
        <v>973078528</v>
      </c>
      <c r="N2380">
        <v>493879296</v>
      </c>
      <c r="O2380">
        <v>0</v>
      </c>
      <c r="P2380">
        <v>952</v>
      </c>
      <c r="Q2380">
        <v>0</v>
      </c>
      <c r="R2380">
        <v>457671</v>
      </c>
      <c r="S2380">
        <v>517523</v>
      </c>
      <c r="T2380">
        <v>1905080</v>
      </c>
      <c r="U2380">
        <v>8.9309680000000002E-2</v>
      </c>
      <c r="V2380">
        <v>0.5821035</v>
      </c>
      <c r="W2380">
        <v>0.14535580000000001</v>
      </c>
      <c r="X2380">
        <v>0.5821035</v>
      </c>
      <c r="Y2380">
        <f t="shared" si="37"/>
        <v>456936048</v>
      </c>
    </row>
    <row r="2381" spans="1:25">
      <c r="A2381">
        <v>2759945</v>
      </c>
      <c r="B2381">
        <v>60</v>
      </c>
      <c r="C2381">
        <v>60</v>
      </c>
      <c r="D2381">
        <v>0</v>
      </c>
      <c r="E2381">
        <v>1</v>
      </c>
      <c r="F2381">
        <v>15438</v>
      </c>
      <c r="G2381">
        <v>15438</v>
      </c>
      <c r="H2381">
        <v>2</v>
      </c>
      <c r="I2381">
        <v>9.8699999999999992</v>
      </c>
      <c r="J2381">
        <v>0.94499999999999995</v>
      </c>
      <c r="K2381">
        <v>0.94</v>
      </c>
      <c r="L2381">
        <v>55128048</v>
      </c>
      <c r="M2381">
        <v>973078528</v>
      </c>
      <c r="N2381">
        <v>493879296</v>
      </c>
      <c r="O2381">
        <v>0</v>
      </c>
      <c r="P2381">
        <v>975</v>
      </c>
      <c r="Q2381">
        <v>0</v>
      </c>
      <c r="R2381">
        <v>457683</v>
      </c>
      <c r="S2381">
        <v>517705</v>
      </c>
      <c r="T2381">
        <v>1905155</v>
      </c>
      <c r="U2381">
        <v>4.7001899999999999E-2</v>
      </c>
      <c r="V2381">
        <v>0.53549665000000002</v>
      </c>
      <c r="W2381">
        <v>0.21863009999999999</v>
      </c>
      <c r="X2381">
        <v>0.53549665000000002</v>
      </c>
      <c r="Y2381">
        <f t="shared" si="37"/>
        <v>438751248</v>
      </c>
    </row>
    <row r="2382" spans="1:25">
      <c r="A2382">
        <v>2760946</v>
      </c>
      <c r="B2382">
        <v>23</v>
      </c>
      <c r="C2382">
        <v>23</v>
      </c>
      <c r="D2382">
        <v>0</v>
      </c>
      <c r="E2382">
        <v>1</v>
      </c>
      <c r="F2382">
        <v>7183</v>
      </c>
      <c r="G2382">
        <v>7183</v>
      </c>
      <c r="H2382">
        <v>2</v>
      </c>
      <c r="I2382">
        <v>9.8699999999999992</v>
      </c>
      <c r="J2382">
        <v>0.959595959595959</v>
      </c>
      <c r="K2382">
        <v>0.94444444444444398</v>
      </c>
      <c r="L2382">
        <v>57552888</v>
      </c>
      <c r="M2382">
        <v>973078528</v>
      </c>
      <c r="N2382">
        <v>493879296</v>
      </c>
      <c r="O2382">
        <v>0</v>
      </c>
      <c r="P2382">
        <v>918</v>
      </c>
      <c r="Q2382">
        <v>0</v>
      </c>
      <c r="R2382">
        <v>457688</v>
      </c>
      <c r="S2382">
        <v>517832</v>
      </c>
      <c r="T2382">
        <v>1905191</v>
      </c>
      <c r="U2382">
        <v>4.7169785999999998E-2</v>
      </c>
      <c r="V2382">
        <v>0.58033769999999996</v>
      </c>
      <c r="W2382">
        <v>0.13602568000000001</v>
      </c>
      <c r="X2382">
        <v>0.58033769999999996</v>
      </c>
      <c r="Y2382">
        <f t="shared" si="37"/>
        <v>436326408</v>
      </c>
    </row>
    <row r="2383" spans="1:25">
      <c r="A2383">
        <v>2761947</v>
      </c>
      <c r="B2383">
        <v>18</v>
      </c>
      <c r="C2383">
        <v>18</v>
      </c>
      <c r="D2383">
        <v>0</v>
      </c>
      <c r="E2383">
        <v>1</v>
      </c>
      <c r="F2383">
        <v>3143</v>
      </c>
      <c r="G2383">
        <v>3143</v>
      </c>
      <c r="H2383">
        <v>2</v>
      </c>
      <c r="I2383">
        <v>9.8699999999999992</v>
      </c>
      <c r="J2383">
        <v>0.97395833333333304</v>
      </c>
      <c r="K2383">
        <v>0.9375</v>
      </c>
      <c r="L2383">
        <v>39500952</v>
      </c>
      <c r="M2383">
        <v>973078528</v>
      </c>
      <c r="N2383">
        <v>493879296</v>
      </c>
      <c r="O2383">
        <v>0</v>
      </c>
      <c r="P2383">
        <v>906</v>
      </c>
      <c r="Q2383">
        <v>0</v>
      </c>
      <c r="R2383">
        <v>457689</v>
      </c>
      <c r="S2383">
        <v>517990</v>
      </c>
      <c r="T2383">
        <v>1905209</v>
      </c>
      <c r="U2383">
        <v>9.4339560000000003E-3</v>
      </c>
      <c r="V2383">
        <v>0.61909860000000005</v>
      </c>
      <c r="W2383">
        <v>7.4997110000000006E-2</v>
      </c>
      <c r="X2383">
        <v>0.61909860000000005</v>
      </c>
      <c r="Y2383">
        <f t="shared" si="37"/>
        <v>454378344</v>
      </c>
    </row>
    <row r="2384" spans="1:25">
      <c r="A2384">
        <v>2762947</v>
      </c>
      <c r="B2384">
        <v>44</v>
      </c>
      <c r="C2384">
        <v>44</v>
      </c>
      <c r="D2384">
        <v>0</v>
      </c>
      <c r="E2384">
        <v>1</v>
      </c>
      <c r="F2384">
        <v>12950</v>
      </c>
      <c r="G2384">
        <v>17232</v>
      </c>
      <c r="H2384">
        <v>2</v>
      </c>
      <c r="I2384">
        <v>9.24</v>
      </c>
      <c r="J2384">
        <v>0.96428571428571397</v>
      </c>
      <c r="K2384">
        <v>0.93877551020408101</v>
      </c>
      <c r="L2384">
        <v>53978896</v>
      </c>
      <c r="M2384">
        <v>973078528</v>
      </c>
      <c r="N2384">
        <v>493879296</v>
      </c>
      <c r="O2384">
        <v>0</v>
      </c>
      <c r="P2384">
        <v>909</v>
      </c>
      <c r="Q2384">
        <v>0</v>
      </c>
      <c r="R2384">
        <v>457707</v>
      </c>
      <c r="S2384">
        <v>518175</v>
      </c>
      <c r="T2384">
        <v>1905275</v>
      </c>
      <c r="U2384">
        <v>0.10513262</v>
      </c>
      <c r="V2384">
        <v>0.62337419999999999</v>
      </c>
      <c r="W2384">
        <v>0.21434420000000001</v>
      </c>
      <c r="X2384">
        <v>0.62337419999999999</v>
      </c>
      <c r="Y2384">
        <f t="shared" si="37"/>
        <v>439900400</v>
      </c>
    </row>
    <row r="2385" spans="1:25">
      <c r="A2385">
        <v>2763948</v>
      </c>
      <c r="B2385">
        <v>40</v>
      </c>
      <c r="C2385">
        <v>40</v>
      </c>
      <c r="D2385">
        <v>0</v>
      </c>
      <c r="E2385">
        <v>1</v>
      </c>
      <c r="F2385">
        <v>14362</v>
      </c>
      <c r="G2385">
        <v>10771</v>
      </c>
      <c r="H2385">
        <v>2</v>
      </c>
      <c r="I2385">
        <v>9.24</v>
      </c>
      <c r="J2385">
        <v>0.96428571428571397</v>
      </c>
      <c r="K2385">
        <v>0.94387755102040805</v>
      </c>
      <c r="L2385">
        <v>38730888</v>
      </c>
      <c r="M2385">
        <v>973078528</v>
      </c>
      <c r="N2385">
        <v>493879296</v>
      </c>
      <c r="O2385">
        <v>0</v>
      </c>
      <c r="P2385">
        <v>942</v>
      </c>
      <c r="Q2385">
        <v>3</v>
      </c>
      <c r="R2385">
        <v>457717</v>
      </c>
      <c r="S2385">
        <v>518383</v>
      </c>
      <c r="T2385">
        <v>1905334</v>
      </c>
      <c r="U2385">
        <v>6.0816164999999998E-2</v>
      </c>
      <c r="V2385">
        <v>0.49383480000000002</v>
      </c>
      <c r="W2385">
        <v>0.20272319999999999</v>
      </c>
      <c r="X2385">
        <v>0.49383480000000002</v>
      </c>
      <c r="Y2385">
        <f t="shared" si="37"/>
        <v>455148408</v>
      </c>
    </row>
    <row r="2386" spans="1:25">
      <c r="A2386">
        <v>2764949</v>
      </c>
      <c r="B2386">
        <v>32</v>
      </c>
      <c r="C2386">
        <v>32</v>
      </c>
      <c r="D2386">
        <v>0</v>
      </c>
      <c r="E2386">
        <v>1</v>
      </c>
      <c r="F2386">
        <v>6182</v>
      </c>
      <c r="G2386">
        <v>5491</v>
      </c>
      <c r="H2386">
        <v>2</v>
      </c>
      <c r="I2386">
        <v>9.24</v>
      </c>
      <c r="J2386">
        <v>0.95408163265306101</v>
      </c>
      <c r="K2386">
        <v>0.93367346938775497</v>
      </c>
      <c r="L2386">
        <v>37516904</v>
      </c>
      <c r="M2386">
        <v>973078528</v>
      </c>
      <c r="N2386">
        <v>493879296</v>
      </c>
      <c r="O2386">
        <v>0</v>
      </c>
      <c r="P2386">
        <v>961</v>
      </c>
      <c r="Q2386">
        <v>0</v>
      </c>
      <c r="R2386">
        <v>457717</v>
      </c>
      <c r="S2386">
        <v>518543</v>
      </c>
      <c r="T2386">
        <v>1905368</v>
      </c>
      <c r="U2386">
        <v>0</v>
      </c>
      <c r="V2386">
        <v>0.45922922999999999</v>
      </c>
      <c r="W2386">
        <v>0.11971331</v>
      </c>
      <c r="X2386">
        <v>0.45922922999999999</v>
      </c>
      <c r="Y2386">
        <f t="shared" si="37"/>
        <v>456362392</v>
      </c>
    </row>
    <row r="2387" spans="1:25">
      <c r="A2387">
        <v>2765949</v>
      </c>
      <c r="B2387">
        <v>10</v>
      </c>
      <c r="C2387">
        <v>10</v>
      </c>
      <c r="D2387">
        <v>0</v>
      </c>
      <c r="E2387">
        <v>1</v>
      </c>
      <c r="F2387">
        <v>4516</v>
      </c>
      <c r="G2387">
        <v>6618</v>
      </c>
      <c r="H2387">
        <v>2</v>
      </c>
      <c r="I2387">
        <v>9.24</v>
      </c>
      <c r="J2387">
        <v>0.97422680412371099</v>
      </c>
      <c r="K2387">
        <v>0.94845360824742198</v>
      </c>
      <c r="L2387">
        <v>51376784</v>
      </c>
      <c r="M2387">
        <v>973078528</v>
      </c>
      <c r="N2387">
        <v>493879296</v>
      </c>
      <c r="O2387">
        <v>0</v>
      </c>
      <c r="P2387">
        <v>909</v>
      </c>
      <c r="Q2387">
        <v>0</v>
      </c>
      <c r="R2387">
        <v>457727</v>
      </c>
      <c r="S2387">
        <v>518686</v>
      </c>
      <c r="T2387">
        <v>1905394</v>
      </c>
      <c r="U2387">
        <v>9.3134834999999999E-2</v>
      </c>
      <c r="V2387">
        <v>0.54939579999999999</v>
      </c>
      <c r="W2387">
        <v>7.0829110000000001E-2</v>
      </c>
      <c r="X2387">
        <v>0.54939579999999999</v>
      </c>
      <c r="Y2387">
        <f t="shared" si="37"/>
        <v>442502512</v>
      </c>
    </row>
    <row r="2388" spans="1:25">
      <c r="A2388">
        <v>2766958</v>
      </c>
      <c r="B2388">
        <v>49</v>
      </c>
      <c r="C2388">
        <v>49</v>
      </c>
      <c r="D2388">
        <v>0</v>
      </c>
      <c r="E2388">
        <v>1</v>
      </c>
      <c r="F2388">
        <v>14778</v>
      </c>
      <c r="G2388">
        <v>13232</v>
      </c>
      <c r="H2388">
        <v>2</v>
      </c>
      <c r="I2388">
        <v>9.24</v>
      </c>
      <c r="J2388">
        <v>0.96</v>
      </c>
      <c r="K2388">
        <v>0.94499999999999995</v>
      </c>
      <c r="L2388">
        <v>39482520</v>
      </c>
      <c r="M2388">
        <v>973078528</v>
      </c>
      <c r="N2388">
        <v>493879296</v>
      </c>
      <c r="O2388">
        <v>0</v>
      </c>
      <c r="P2388">
        <v>953</v>
      </c>
      <c r="Q2388">
        <v>0</v>
      </c>
      <c r="R2388">
        <v>457739</v>
      </c>
      <c r="S2388">
        <v>518879</v>
      </c>
      <c r="T2388">
        <v>1905451</v>
      </c>
      <c r="U2388">
        <v>5.5705602999999999E-2</v>
      </c>
      <c r="V2388">
        <v>0.52254783999999999</v>
      </c>
      <c r="W2388">
        <v>0.17193067000000001</v>
      </c>
      <c r="X2388">
        <v>0.52254783999999999</v>
      </c>
      <c r="Y2388">
        <f t="shared" si="37"/>
        <v>454396776</v>
      </c>
    </row>
    <row r="2389" spans="1:25">
      <c r="A2389">
        <v>2767986</v>
      </c>
      <c r="B2389">
        <v>42</v>
      </c>
      <c r="C2389">
        <v>42</v>
      </c>
      <c r="D2389">
        <v>0</v>
      </c>
      <c r="E2389">
        <v>1</v>
      </c>
      <c r="F2389">
        <v>12603</v>
      </c>
      <c r="G2389">
        <v>12047</v>
      </c>
      <c r="H2389">
        <v>2</v>
      </c>
      <c r="I2389">
        <v>8.9</v>
      </c>
      <c r="J2389">
        <v>0.96039603960396003</v>
      </c>
      <c r="K2389">
        <v>0.94554455445544505</v>
      </c>
      <c r="L2389">
        <v>52797912</v>
      </c>
      <c r="M2389">
        <v>973078528</v>
      </c>
      <c r="N2389">
        <v>493879296</v>
      </c>
      <c r="O2389">
        <v>0</v>
      </c>
      <c r="P2389">
        <v>951</v>
      </c>
      <c r="Q2389">
        <v>0</v>
      </c>
      <c r="R2389">
        <v>457746</v>
      </c>
      <c r="S2389">
        <v>519047</v>
      </c>
      <c r="T2389">
        <v>1905515</v>
      </c>
      <c r="U2389">
        <v>4.9670618E-2</v>
      </c>
      <c r="V2389">
        <v>0.48011904999999999</v>
      </c>
      <c r="W2389">
        <v>0.20635108999999999</v>
      </c>
      <c r="X2389">
        <v>0.48011904999999999</v>
      </c>
      <c r="Y2389">
        <f t="shared" si="37"/>
        <v>441081384</v>
      </c>
    </row>
    <row r="2390" spans="1:25">
      <c r="A2390">
        <v>2768990</v>
      </c>
      <c r="B2390">
        <v>19</v>
      </c>
      <c r="C2390">
        <v>19</v>
      </c>
      <c r="D2390">
        <v>0</v>
      </c>
      <c r="E2390">
        <v>1</v>
      </c>
      <c r="F2390">
        <v>3143</v>
      </c>
      <c r="G2390">
        <v>3143</v>
      </c>
      <c r="H2390">
        <v>2</v>
      </c>
      <c r="I2390">
        <v>8.9</v>
      </c>
      <c r="J2390">
        <v>0.94472361809045202</v>
      </c>
      <c r="K2390">
        <v>0.93467336683417002</v>
      </c>
      <c r="L2390">
        <v>48902376</v>
      </c>
      <c r="M2390">
        <v>973078528</v>
      </c>
      <c r="N2390">
        <v>493879296</v>
      </c>
      <c r="O2390">
        <v>0</v>
      </c>
      <c r="P2390">
        <v>974</v>
      </c>
      <c r="Q2390">
        <v>0</v>
      </c>
      <c r="R2390">
        <v>457747</v>
      </c>
      <c r="S2390">
        <v>519253</v>
      </c>
      <c r="T2390">
        <v>1905533</v>
      </c>
      <c r="U2390">
        <v>1.7149982E-3</v>
      </c>
      <c r="V2390">
        <v>0.57511615999999999</v>
      </c>
      <c r="W2390">
        <v>8.5940240000000001E-2</v>
      </c>
      <c r="X2390">
        <v>0.57511615999999999</v>
      </c>
      <c r="Y2390">
        <f t="shared" si="37"/>
        <v>444976920</v>
      </c>
    </row>
    <row r="2391" spans="1:25">
      <c r="A2391">
        <v>2769998</v>
      </c>
      <c r="B2391">
        <v>17</v>
      </c>
      <c r="C2391">
        <v>17</v>
      </c>
      <c r="D2391">
        <v>0</v>
      </c>
      <c r="E2391">
        <v>1</v>
      </c>
      <c r="F2391">
        <v>6835</v>
      </c>
      <c r="G2391">
        <v>8164</v>
      </c>
      <c r="H2391">
        <v>2</v>
      </c>
      <c r="I2391">
        <v>8.9</v>
      </c>
      <c r="J2391">
        <v>0.95</v>
      </c>
      <c r="K2391">
        <v>0.94499999999999995</v>
      </c>
      <c r="L2391">
        <v>43000488</v>
      </c>
      <c r="M2391">
        <v>973078528</v>
      </c>
      <c r="N2391">
        <v>493879296</v>
      </c>
      <c r="O2391">
        <v>0</v>
      </c>
      <c r="P2391">
        <v>949</v>
      </c>
      <c r="Q2391">
        <v>0</v>
      </c>
      <c r="R2391">
        <v>457759</v>
      </c>
      <c r="S2391">
        <v>519420</v>
      </c>
      <c r="T2391">
        <v>1905564</v>
      </c>
      <c r="U2391">
        <v>6.7763804999999996E-2</v>
      </c>
      <c r="V2391">
        <v>0.64238273999999995</v>
      </c>
      <c r="W2391">
        <v>5.2558550000000002E-2</v>
      </c>
      <c r="X2391">
        <v>0.64238273999999995</v>
      </c>
      <c r="Y2391">
        <f t="shared" si="37"/>
        <v>450878808</v>
      </c>
    </row>
    <row r="2392" spans="1:25">
      <c r="A2392">
        <v>2770998</v>
      </c>
      <c r="B2392">
        <v>45</v>
      </c>
      <c r="C2392">
        <v>45</v>
      </c>
      <c r="D2392">
        <v>0</v>
      </c>
      <c r="E2392">
        <v>1</v>
      </c>
      <c r="F2392">
        <v>15411</v>
      </c>
      <c r="G2392">
        <v>18386</v>
      </c>
      <c r="H2392">
        <v>2</v>
      </c>
      <c r="I2392">
        <v>8.9</v>
      </c>
      <c r="J2392">
        <v>0.95979899497487398</v>
      </c>
      <c r="K2392">
        <v>0.95477386934673303</v>
      </c>
      <c r="L2392">
        <v>48580408</v>
      </c>
      <c r="M2392">
        <v>973078528</v>
      </c>
      <c r="N2392">
        <v>493879296</v>
      </c>
      <c r="O2392">
        <v>0</v>
      </c>
      <c r="P2392">
        <v>957</v>
      </c>
      <c r="Q2392">
        <v>0</v>
      </c>
      <c r="R2392">
        <v>457779</v>
      </c>
      <c r="S2392">
        <v>519589</v>
      </c>
      <c r="T2392">
        <v>1905642</v>
      </c>
      <c r="U2392">
        <v>0.14526185</v>
      </c>
      <c r="V2392">
        <v>0.62214020000000003</v>
      </c>
      <c r="W2392">
        <v>0.20135981</v>
      </c>
      <c r="X2392">
        <v>0.62214020000000003</v>
      </c>
      <c r="Y2392">
        <f t="shared" si="37"/>
        <v>445298888</v>
      </c>
    </row>
    <row r="2393" spans="1:25">
      <c r="A2393">
        <v>2772014</v>
      </c>
      <c r="B2393">
        <v>64</v>
      </c>
      <c r="C2393">
        <v>64</v>
      </c>
      <c r="D2393">
        <v>0</v>
      </c>
      <c r="E2393">
        <v>1</v>
      </c>
      <c r="F2393">
        <v>15691</v>
      </c>
      <c r="G2393">
        <v>11582</v>
      </c>
      <c r="H2393">
        <v>2</v>
      </c>
      <c r="I2393">
        <v>8.51</v>
      </c>
      <c r="J2393">
        <v>0.96499999999999997</v>
      </c>
      <c r="K2393">
        <v>0.94499999999999995</v>
      </c>
      <c r="L2393">
        <v>53251504</v>
      </c>
      <c r="M2393">
        <v>973078528</v>
      </c>
      <c r="N2393">
        <v>493879296</v>
      </c>
      <c r="O2393">
        <v>0</v>
      </c>
      <c r="P2393">
        <v>947</v>
      </c>
      <c r="Q2393">
        <v>0</v>
      </c>
      <c r="R2393">
        <v>457781</v>
      </c>
      <c r="S2393">
        <v>519715</v>
      </c>
      <c r="T2393">
        <v>1905710</v>
      </c>
      <c r="U2393">
        <v>3.3573230000000002E-3</v>
      </c>
      <c r="V2393">
        <v>0.32206318</v>
      </c>
      <c r="W2393">
        <v>0.25551125000000002</v>
      </c>
      <c r="X2393">
        <v>0.32206318</v>
      </c>
      <c r="Y2393">
        <f t="shared" si="37"/>
        <v>440627792</v>
      </c>
    </row>
    <row r="2394" spans="1:25">
      <c r="A2394">
        <v>2773022</v>
      </c>
      <c r="B2394">
        <v>3</v>
      </c>
      <c r="C2394">
        <v>3</v>
      </c>
      <c r="D2394">
        <v>0</v>
      </c>
      <c r="E2394">
        <v>1</v>
      </c>
      <c r="F2394">
        <v>195</v>
      </c>
      <c r="G2394">
        <v>0</v>
      </c>
      <c r="H2394">
        <v>2</v>
      </c>
      <c r="I2394">
        <v>8.51</v>
      </c>
      <c r="J2394">
        <v>0.93969849246231096</v>
      </c>
      <c r="K2394">
        <v>0.92964824120602996</v>
      </c>
      <c r="L2394">
        <v>47353560</v>
      </c>
      <c r="M2394">
        <v>973078528</v>
      </c>
      <c r="N2394">
        <v>493879296</v>
      </c>
      <c r="O2394">
        <v>0</v>
      </c>
      <c r="P2394">
        <v>915</v>
      </c>
      <c r="Q2394">
        <v>0</v>
      </c>
      <c r="R2394">
        <v>457781</v>
      </c>
      <c r="S2394">
        <v>519907</v>
      </c>
      <c r="T2394">
        <v>1905710</v>
      </c>
      <c r="U2394">
        <v>0</v>
      </c>
      <c r="V2394">
        <v>0.70087045000000003</v>
      </c>
      <c r="W2394" s="1">
        <v>4.2329895000000002E-5</v>
      </c>
      <c r="X2394">
        <v>0.70087045000000003</v>
      </c>
      <c r="Y2394">
        <f t="shared" si="37"/>
        <v>446525736</v>
      </c>
    </row>
    <row r="2395" spans="1:25">
      <c r="A2395">
        <v>2774050</v>
      </c>
      <c r="B2395">
        <v>33</v>
      </c>
      <c r="C2395">
        <v>33</v>
      </c>
      <c r="D2395">
        <v>0</v>
      </c>
      <c r="E2395">
        <v>1</v>
      </c>
      <c r="F2395">
        <v>13595</v>
      </c>
      <c r="G2395">
        <v>13595</v>
      </c>
      <c r="H2395">
        <v>2</v>
      </c>
      <c r="I2395">
        <v>8.51</v>
      </c>
      <c r="J2395">
        <v>0.95566502463054104</v>
      </c>
      <c r="K2395">
        <v>0.94581280788177302</v>
      </c>
      <c r="L2395">
        <v>42429928</v>
      </c>
      <c r="M2395">
        <v>973078528</v>
      </c>
      <c r="N2395">
        <v>493879296</v>
      </c>
      <c r="O2395">
        <v>0</v>
      </c>
      <c r="P2395">
        <v>962</v>
      </c>
      <c r="Q2395">
        <v>0</v>
      </c>
      <c r="R2395">
        <v>457797</v>
      </c>
      <c r="S2395">
        <v>520077</v>
      </c>
      <c r="T2395">
        <v>1905766</v>
      </c>
      <c r="U2395">
        <v>7.9184845000000004E-2</v>
      </c>
      <c r="V2395">
        <v>0.46541729999999998</v>
      </c>
      <c r="W2395">
        <v>0.15236685999999999</v>
      </c>
      <c r="X2395">
        <v>0.46541729999999998</v>
      </c>
      <c r="Y2395">
        <f t="shared" si="37"/>
        <v>451449368</v>
      </c>
    </row>
    <row r="2396" spans="1:25">
      <c r="A2396">
        <v>2775050</v>
      </c>
      <c r="B2396">
        <v>54</v>
      </c>
      <c r="C2396">
        <v>54</v>
      </c>
      <c r="D2396">
        <v>0</v>
      </c>
      <c r="E2396">
        <v>1</v>
      </c>
      <c r="F2396">
        <v>11644</v>
      </c>
      <c r="G2396">
        <v>11644</v>
      </c>
      <c r="H2396">
        <v>2</v>
      </c>
      <c r="I2396">
        <v>8.51</v>
      </c>
      <c r="J2396">
        <v>0.94949494949494895</v>
      </c>
      <c r="K2396">
        <v>0.93434343434343403</v>
      </c>
      <c r="L2396">
        <v>37535272</v>
      </c>
      <c r="M2396">
        <v>973078528</v>
      </c>
      <c r="N2396">
        <v>493879296</v>
      </c>
      <c r="O2396">
        <v>0</v>
      </c>
      <c r="P2396">
        <v>953</v>
      </c>
      <c r="Q2396">
        <v>0</v>
      </c>
      <c r="R2396">
        <v>457802</v>
      </c>
      <c r="S2396">
        <v>520232</v>
      </c>
      <c r="T2396">
        <v>1905830</v>
      </c>
      <c r="U2396">
        <v>9.7846300000000008E-3</v>
      </c>
      <c r="V2396">
        <v>0.59927439999999998</v>
      </c>
      <c r="W2396">
        <v>0.13379410999999999</v>
      </c>
      <c r="X2396">
        <v>0.59927439999999998</v>
      </c>
      <c r="Y2396">
        <f t="shared" si="37"/>
        <v>456344024</v>
      </c>
    </row>
    <row r="2397" spans="1:25">
      <c r="A2397">
        <v>2776051</v>
      </c>
      <c r="B2397">
        <v>25</v>
      </c>
      <c r="C2397">
        <v>25</v>
      </c>
      <c r="D2397">
        <v>0</v>
      </c>
      <c r="E2397">
        <v>1</v>
      </c>
      <c r="F2397">
        <v>6709</v>
      </c>
      <c r="G2397">
        <v>6709</v>
      </c>
      <c r="H2397">
        <v>2</v>
      </c>
      <c r="I2397">
        <v>8.51</v>
      </c>
      <c r="J2397">
        <v>0.96938775510204001</v>
      </c>
      <c r="K2397">
        <v>0.94897959183673397</v>
      </c>
      <c r="L2397">
        <v>39227320</v>
      </c>
      <c r="M2397">
        <v>973078528</v>
      </c>
      <c r="N2397">
        <v>493879296</v>
      </c>
      <c r="O2397">
        <v>0</v>
      </c>
      <c r="P2397">
        <v>932</v>
      </c>
      <c r="Q2397">
        <v>0</v>
      </c>
      <c r="R2397">
        <v>457807</v>
      </c>
      <c r="S2397">
        <v>520379</v>
      </c>
      <c r="T2397">
        <v>1905863</v>
      </c>
      <c r="U2397" s="1">
        <v>4.7019546000000003E-4</v>
      </c>
      <c r="V2397">
        <v>0.53239460000000005</v>
      </c>
      <c r="W2397">
        <v>5.1641369999999999E-2</v>
      </c>
      <c r="X2397">
        <v>0.53239460000000005</v>
      </c>
      <c r="Y2397">
        <f t="shared" si="37"/>
        <v>454651976</v>
      </c>
    </row>
    <row r="2398" spans="1:25">
      <c r="A2398">
        <v>2777051</v>
      </c>
      <c r="B2398">
        <v>9</v>
      </c>
      <c r="C2398">
        <v>9</v>
      </c>
      <c r="D2398">
        <v>0</v>
      </c>
      <c r="E2398">
        <v>1</v>
      </c>
      <c r="F2398">
        <v>3865</v>
      </c>
      <c r="G2398">
        <v>3865</v>
      </c>
      <c r="H2398">
        <v>2</v>
      </c>
      <c r="I2398">
        <v>9.0299999999999994</v>
      </c>
      <c r="J2398">
        <v>0.94416243654822296</v>
      </c>
      <c r="K2398">
        <v>0.92893401015228405</v>
      </c>
      <c r="L2398">
        <v>41401296</v>
      </c>
      <c r="M2398">
        <v>973078528</v>
      </c>
      <c r="N2398">
        <v>493879296</v>
      </c>
      <c r="O2398">
        <v>0</v>
      </c>
      <c r="P2398">
        <v>878</v>
      </c>
      <c r="Q2398">
        <v>0</v>
      </c>
      <c r="R2398">
        <v>457812</v>
      </c>
      <c r="S2398">
        <v>520497</v>
      </c>
      <c r="T2398">
        <v>1905878</v>
      </c>
      <c r="U2398">
        <v>4.2531520000000003E-2</v>
      </c>
      <c r="V2398">
        <v>0.42096879999999998</v>
      </c>
      <c r="W2398">
        <v>7.7391089999999996E-2</v>
      </c>
      <c r="X2398">
        <v>0.42096879999999998</v>
      </c>
      <c r="Y2398">
        <f t="shared" si="37"/>
        <v>452478000</v>
      </c>
    </row>
    <row r="2399" spans="1:25">
      <c r="A2399">
        <v>2778122</v>
      </c>
      <c r="B2399">
        <v>49</v>
      </c>
      <c r="C2399">
        <v>49</v>
      </c>
      <c r="D2399">
        <v>0</v>
      </c>
      <c r="E2399">
        <v>1</v>
      </c>
      <c r="F2399">
        <v>16698</v>
      </c>
      <c r="G2399">
        <v>17810</v>
      </c>
      <c r="H2399">
        <v>2</v>
      </c>
      <c r="I2399">
        <v>9.0299999999999994</v>
      </c>
      <c r="J2399">
        <v>0.97129186602870798</v>
      </c>
      <c r="K2399">
        <v>0.94736842105263097</v>
      </c>
      <c r="L2399">
        <v>45937216</v>
      </c>
      <c r="M2399">
        <v>973078528</v>
      </c>
      <c r="N2399">
        <v>493879296</v>
      </c>
      <c r="O2399">
        <v>0</v>
      </c>
      <c r="P2399">
        <v>866</v>
      </c>
      <c r="Q2399">
        <v>2</v>
      </c>
      <c r="R2399">
        <v>457835</v>
      </c>
      <c r="S2399">
        <v>520678</v>
      </c>
      <c r="T2399">
        <v>1905955</v>
      </c>
      <c r="U2399">
        <v>6.5908216000000006E-2</v>
      </c>
      <c r="V2399">
        <v>0.60922425999999996</v>
      </c>
      <c r="W2399">
        <v>0.15176935</v>
      </c>
      <c r="X2399">
        <v>0.60922425999999996</v>
      </c>
      <c r="Y2399">
        <f t="shared" si="37"/>
        <v>447942080</v>
      </c>
    </row>
    <row r="2400" spans="1:25">
      <c r="A2400">
        <v>2779122</v>
      </c>
      <c r="B2400">
        <v>59</v>
      </c>
      <c r="C2400">
        <v>59</v>
      </c>
      <c r="D2400">
        <v>0</v>
      </c>
      <c r="E2400">
        <v>1</v>
      </c>
      <c r="F2400">
        <v>14282</v>
      </c>
      <c r="G2400">
        <v>13365</v>
      </c>
      <c r="H2400">
        <v>2</v>
      </c>
      <c r="I2400">
        <v>9.0299999999999994</v>
      </c>
      <c r="J2400">
        <v>0.95431472081218205</v>
      </c>
      <c r="K2400">
        <v>0.93401015228426398</v>
      </c>
      <c r="L2400">
        <v>54167208</v>
      </c>
      <c r="M2400">
        <v>973078528</v>
      </c>
      <c r="N2400">
        <v>493879296</v>
      </c>
      <c r="O2400">
        <v>0</v>
      </c>
      <c r="P2400">
        <v>916</v>
      </c>
      <c r="Q2400">
        <v>0</v>
      </c>
      <c r="R2400">
        <v>457837</v>
      </c>
      <c r="S2400">
        <v>520869</v>
      </c>
      <c r="T2400">
        <v>1906027</v>
      </c>
      <c r="U2400">
        <v>1.6495672999999999E-2</v>
      </c>
      <c r="V2400">
        <v>0.56110850000000001</v>
      </c>
      <c r="W2400">
        <v>0.25369589999999997</v>
      </c>
      <c r="X2400">
        <v>0.56110850000000001</v>
      </c>
      <c r="Y2400">
        <f t="shared" si="37"/>
        <v>439712088</v>
      </c>
    </row>
    <row r="2401" spans="1:25">
      <c r="A2401">
        <v>2780123</v>
      </c>
      <c r="B2401">
        <v>12</v>
      </c>
      <c r="C2401">
        <v>12</v>
      </c>
      <c r="D2401">
        <v>0</v>
      </c>
      <c r="E2401">
        <v>1</v>
      </c>
      <c r="F2401">
        <v>4060</v>
      </c>
      <c r="G2401">
        <v>3865</v>
      </c>
      <c r="H2401">
        <v>2</v>
      </c>
      <c r="I2401">
        <v>9.0299999999999994</v>
      </c>
      <c r="J2401">
        <v>0.94871794871794801</v>
      </c>
      <c r="K2401">
        <v>0.92820512820512802</v>
      </c>
      <c r="L2401">
        <v>41924200</v>
      </c>
      <c r="M2401">
        <v>973078528</v>
      </c>
      <c r="N2401">
        <v>493879296</v>
      </c>
      <c r="O2401">
        <v>0</v>
      </c>
      <c r="P2401">
        <v>901</v>
      </c>
      <c r="Q2401">
        <v>0</v>
      </c>
      <c r="R2401">
        <v>457842</v>
      </c>
      <c r="S2401">
        <v>521039</v>
      </c>
      <c r="T2401">
        <v>1906043</v>
      </c>
      <c r="U2401">
        <v>4.1132822999999999E-2</v>
      </c>
      <c r="V2401">
        <v>0.59284735</v>
      </c>
      <c r="W2401">
        <v>6.244475E-2</v>
      </c>
      <c r="X2401">
        <v>0.59284735</v>
      </c>
      <c r="Y2401">
        <f t="shared" si="37"/>
        <v>451955096</v>
      </c>
    </row>
    <row r="2402" spans="1:25">
      <c r="A2402">
        <v>2781123</v>
      </c>
      <c r="B2402">
        <v>38</v>
      </c>
      <c r="C2402">
        <v>38</v>
      </c>
      <c r="D2402">
        <v>0</v>
      </c>
      <c r="E2402">
        <v>1</v>
      </c>
      <c r="F2402">
        <v>11958</v>
      </c>
      <c r="G2402">
        <v>14955</v>
      </c>
      <c r="H2402">
        <v>2</v>
      </c>
      <c r="I2402">
        <v>9.0299999999999994</v>
      </c>
      <c r="J2402">
        <v>0.95454545454545403</v>
      </c>
      <c r="K2402">
        <v>0.94444444444444398</v>
      </c>
      <c r="L2402">
        <v>49934880</v>
      </c>
      <c r="M2402">
        <v>973078528</v>
      </c>
      <c r="N2402">
        <v>493879296</v>
      </c>
      <c r="O2402">
        <v>0</v>
      </c>
      <c r="P2402">
        <v>838</v>
      </c>
      <c r="Q2402">
        <v>1</v>
      </c>
      <c r="R2402">
        <v>457859</v>
      </c>
      <c r="S2402">
        <v>521147</v>
      </c>
      <c r="T2402">
        <v>1906102</v>
      </c>
      <c r="U2402">
        <v>0.1288995</v>
      </c>
      <c r="V2402">
        <v>0.55545955999999996</v>
      </c>
      <c r="W2402">
        <v>0.17933488</v>
      </c>
      <c r="X2402">
        <v>0.55545955999999996</v>
      </c>
      <c r="Y2402">
        <f t="shared" si="37"/>
        <v>443944416</v>
      </c>
    </row>
    <row r="2403" spans="1:25">
      <c r="A2403">
        <v>2782124</v>
      </c>
      <c r="B2403">
        <v>35</v>
      </c>
      <c r="C2403">
        <v>35</v>
      </c>
      <c r="D2403">
        <v>0</v>
      </c>
      <c r="E2403">
        <v>1</v>
      </c>
      <c r="F2403">
        <v>12406</v>
      </c>
      <c r="G2403">
        <v>9967</v>
      </c>
      <c r="H2403">
        <v>2</v>
      </c>
      <c r="I2403">
        <v>9.11</v>
      </c>
      <c r="J2403">
        <v>0.95477386934673303</v>
      </c>
      <c r="K2403">
        <v>0.94472361809045202</v>
      </c>
      <c r="L2403">
        <v>36434672</v>
      </c>
      <c r="M2403">
        <v>973078528</v>
      </c>
      <c r="N2403">
        <v>493879296</v>
      </c>
      <c r="O2403">
        <v>0</v>
      </c>
      <c r="P2403">
        <v>877</v>
      </c>
      <c r="Q2403">
        <v>0</v>
      </c>
      <c r="R2403">
        <v>457868</v>
      </c>
      <c r="S2403">
        <v>521356</v>
      </c>
      <c r="T2403">
        <v>1906149</v>
      </c>
      <c r="U2403">
        <v>5.5550219999999997E-2</v>
      </c>
      <c r="V2403">
        <v>0.67407702999999997</v>
      </c>
      <c r="W2403">
        <v>0.13505851999999999</v>
      </c>
      <c r="X2403">
        <v>0.67407702999999997</v>
      </c>
      <c r="Y2403">
        <f t="shared" si="37"/>
        <v>457444624</v>
      </c>
    </row>
    <row r="2404" spans="1:25">
      <c r="A2404">
        <v>2783182</v>
      </c>
      <c r="B2404">
        <v>40</v>
      </c>
      <c r="C2404">
        <v>40</v>
      </c>
      <c r="D2404">
        <v>0</v>
      </c>
      <c r="E2404">
        <v>1</v>
      </c>
      <c r="F2404">
        <v>7584</v>
      </c>
      <c r="G2404">
        <v>7026</v>
      </c>
      <c r="H2404">
        <v>2</v>
      </c>
      <c r="I2404">
        <v>9.11</v>
      </c>
      <c r="J2404">
        <v>0.95673076923076905</v>
      </c>
      <c r="K2404">
        <v>0.94230769230769196</v>
      </c>
      <c r="L2404">
        <v>51622264</v>
      </c>
      <c r="M2404">
        <v>973078528</v>
      </c>
      <c r="N2404">
        <v>493879296</v>
      </c>
      <c r="O2404">
        <v>0</v>
      </c>
      <c r="P2404">
        <v>879</v>
      </c>
      <c r="Q2404">
        <v>0</v>
      </c>
      <c r="R2404">
        <v>457868</v>
      </c>
      <c r="S2404">
        <v>521526</v>
      </c>
      <c r="T2404">
        <v>1906196</v>
      </c>
      <c r="U2404">
        <v>0</v>
      </c>
      <c r="V2404">
        <v>0.49616668000000003</v>
      </c>
      <c r="W2404">
        <v>0.14305419999999999</v>
      </c>
      <c r="X2404">
        <v>0.49616668000000003</v>
      </c>
      <c r="Y2404">
        <f t="shared" si="37"/>
        <v>442257032</v>
      </c>
    </row>
    <row r="2405" spans="1:25">
      <c r="A2405">
        <v>2784205</v>
      </c>
      <c r="B2405">
        <v>23</v>
      </c>
      <c r="C2405">
        <v>23</v>
      </c>
      <c r="D2405">
        <v>0</v>
      </c>
      <c r="E2405">
        <v>1</v>
      </c>
      <c r="F2405">
        <v>7307</v>
      </c>
      <c r="G2405">
        <v>7307</v>
      </c>
      <c r="H2405">
        <v>2</v>
      </c>
      <c r="I2405">
        <v>9.11</v>
      </c>
      <c r="J2405">
        <v>0.95499999999999996</v>
      </c>
      <c r="K2405">
        <v>0.93500000000000005</v>
      </c>
      <c r="L2405">
        <v>43555416</v>
      </c>
      <c r="M2405">
        <v>973078528</v>
      </c>
      <c r="N2405">
        <v>493879296</v>
      </c>
      <c r="O2405">
        <v>0</v>
      </c>
      <c r="P2405">
        <v>905</v>
      </c>
      <c r="Q2405">
        <v>0</v>
      </c>
      <c r="R2405">
        <v>457875</v>
      </c>
      <c r="S2405">
        <v>521714</v>
      </c>
      <c r="T2405">
        <v>1906229</v>
      </c>
      <c r="U2405">
        <v>1.9108409E-2</v>
      </c>
      <c r="V2405">
        <v>0.57378554000000004</v>
      </c>
      <c r="W2405">
        <v>0.10905343000000001</v>
      </c>
      <c r="X2405">
        <v>0.57378554000000004</v>
      </c>
      <c r="Y2405">
        <f t="shared" si="37"/>
        <v>450323880</v>
      </c>
    </row>
    <row r="2406" spans="1:25">
      <c r="A2406">
        <v>2785206</v>
      </c>
      <c r="B2406">
        <v>22</v>
      </c>
      <c r="C2406">
        <v>22</v>
      </c>
      <c r="D2406">
        <v>0</v>
      </c>
      <c r="E2406">
        <v>1</v>
      </c>
      <c r="F2406">
        <v>12842</v>
      </c>
      <c r="G2406">
        <v>12842</v>
      </c>
      <c r="H2406">
        <v>2</v>
      </c>
      <c r="I2406">
        <v>9.11</v>
      </c>
      <c r="J2406">
        <v>0.96923076923076901</v>
      </c>
      <c r="K2406">
        <v>0.93846153846153801</v>
      </c>
      <c r="L2406">
        <v>41251880</v>
      </c>
      <c r="M2406">
        <v>973078528</v>
      </c>
      <c r="N2406">
        <v>493879296</v>
      </c>
      <c r="O2406">
        <v>0</v>
      </c>
      <c r="P2406">
        <v>899</v>
      </c>
      <c r="Q2406">
        <v>0</v>
      </c>
      <c r="R2406">
        <v>457891</v>
      </c>
      <c r="S2406">
        <v>521888</v>
      </c>
      <c r="T2406">
        <v>1906280</v>
      </c>
      <c r="U2406">
        <v>0.13072485</v>
      </c>
      <c r="V2406">
        <v>0.72744684999999998</v>
      </c>
      <c r="W2406">
        <v>0.17734950999999999</v>
      </c>
      <c r="X2406">
        <v>0.72744684999999998</v>
      </c>
      <c r="Y2406">
        <f t="shared" si="37"/>
        <v>452627416</v>
      </c>
    </row>
    <row r="2407" spans="1:25">
      <c r="A2407">
        <v>2786248</v>
      </c>
      <c r="B2407">
        <v>77</v>
      </c>
      <c r="C2407">
        <v>77</v>
      </c>
      <c r="D2407">
        <v>0</v>
      </c>
      <c r="E2407">
        <v>1</v>
      </c>
      <c r="F2407">
        <v>18107</v>
      </c>
      <c r="G2407">
        <v>18107</v>
      </c>
      <c r="H2407">
        <v>2</v>
      </c>
      <c r="I2407">
        <v>9.11</v>
      </c>
      <c r="J2407">
        <v>0.96568627450980304</v>
      </c>
      <c r="K2407">
        <v>0.94117647058823495</v>
      </c>
      <c r="L2407">
        <v>35295304</v>
      </c>
      <c r="M2407">
        <v>973078528</v>
      </c>
      <c r="N2407">
        <v>493879296</v>
      </c>
      <c r="O2407">
        <v>0</v>
      </c>
      <c r="P2407">
        <v>890</v>
      </c>
      <c r="Q2407">
        <v>0</v>
      </c>
      <c r="R2407">
        <v>457904</v>
      </c>
      <c r="S2407">
        <v>522016</v>
      </c>
      <c r="T2407">
        <v>1906370</v>
      </c>
      <c r="U2407">
        <v>1.5176612000000001E-2</v>
      </c>
      <c r="V2407">
        <v>0.47608176000000002</v>
      </c>
      <c r="W2407">
        <v>0.29108408000000002</v>
      </c>
      <c r="X2407">
        <v>0.47608176000000002</v>
      </c>
      <c r="Y2407">
        <f t="shared" si="37"/>
        <v>458583992</v>
      </c>
    </row>
    <row r="2408" spans="1:25">
      <c r="A2408">
        <v>2787249</v>
      </c>
      <c r="B2408">
        <v>27</v>
      </c>
      <c r="C2408">
        <v>27</v>
      </c>
      <c r="D2408">
        <v>0</v>
      </c>
      <c r="E2408">
        <v>1</v>
      </c>
      <c r="F2408">
        <v>6709</v>
      </c>
      <c r="G2408">
        <v>6988</v>
      </c>
      <c r="H2408">
        <v>2</v>
      </c>
      <c r="I2408">
        <v>8.6199999999999992</v>
      </c>
      <c r="J2408">
        <v>0.94897959183673397</v>
      </c>
      <c r="K2408">
        <v>0.93367346938775497</v>
      </c>
      <c r="L2408">
        <v>45365016</v>
      </c>
      <c r="M2408">
        <v>973078528</v>
      </c>
      <c r="N2408">
        <v>493879296</v>
      </c>
      <c r="O2408">
        <v>0</v>
      </c>
      <c r="P2408">
        <v>943</v>
      </c>
      <c r="Q2408">
        <v>0</v>
      </c>
      <c r="R2408">
        <v>457909</v>
      </c>
      <c r="S2408">
        <v>522239</v>
      </c>
      <c r="T2408">
        <v>1906403</v>
      </c>
      <c r="U2408">
        <v>2.167328E-2</v>
      </c>
      <c r="V2408">
        <v>0.62422270000000002</v>
      </c>
      <c r="W2408">
        <v>9.3067825000000007E-2</v>
      </c>
      <c r="X2408">
        <v>0.62422270000000002</v>
      </c>
      <c r="Y2408">
        <f t="shared" si="37"/>
        <v>448514280</v>
      </c>
    </row>
    <row r="2409" spans="1:25">
      <c r="A2409">
        <v>2788249</v>
      </c>
      <c r="B2409">
        <v>16</v>
      </c>
      <c r="C2409">
        <v>16</v>
      </c>
      <c r="D2409">
        <v>0</v>
      </c>
      <c r="E2409">
        <v>1</v>
      </c>
      <c r="F2409">
        <v>4813</v>
      </c>
      <c r="G2409">
        <v>5030</v>
      </c>
      <c r="H2409">
        <v>2</v>
      </c>
      <c r="I2409">
        <v>8.6199999999999992</v>
      </c>
      <c r="J2409">
        <v>0.96428571428571397</v>
      </c>
      <c r="K2409">
        <v>0.93877551020408101</v>
      </c>
      <c r="L2409">
        <v>36567416</v>
      </c>
      <c r="M2409">
        <v>973078528</v>
      </c>
      <c r="N2409">
        <v>493879296</v>
      </c>
      <c r="O2409">
        <v>4</v>
      </c>
      <c r="P2409">
        <v>923</v>
      </c>
      <c r="Q2409">
        <v>0</v>
      </c>
      <c r="R2409">
        <v>457919</v>
      </c>
      <c r="S2409">
        <v>522409</v>
      </c>
      <c r="T2409">
        <v>1906424</v>
      </c>
      <c r="U2409">
        <v>4.1826870000000002E-2</v>
      </c>
      <c r="V2409">
        <v>0.59941893999999996</v>
      </c>
      <c r="W2409">
        <v>4.6821130000000002E-2</v>
      </c>
      <c r="X2409">
        <v>0.59941893999999996</v>
      </c>
      <c r="Y2409">
        <f t="shared" si="37"/>
        <v>457311880</v>
      </c>
    </row>
    <row r="2410" spans="1:25">
      <c r="A2410">
        <v>2789258</v>
      </c>
      <c r="B2410">
        <v>57</v>
      </c>
      <c r="C2410">
        <v>57</v>
      </c>
      <c r="D2410">
        <v>0</v>
      </c>
      <c r="E2410">
        <v>1</v>
      </c>
      <c r="F2410">
        <v>17861</v>
      </c>
      <c r="G2410">
        <v>17560</v>
      </c>
      <c r="H2410">
        <v>2</v>
      </c>
      <c r="I2410">
        <v>8.6199999999999992</v>
      </c>
      <c r="J2410">
        <v>0.95431472081218205</v>
      </c>
      <c r="K2410">
        <v>0.92893401015228405</v>
      </c>
      <c r="L2410">
        <v>51239640</v>
      </c>
      <c r="M2410">
        <v>973078528</v>
      </c>
      <c r="N2410">
        <v>493879296</v>
      </c>
      <c r="O2410">
        <v>0</v>
      </c>
      <c r="P2410">
        <v>967</v>
      </c>
      <c r="Q2410">
        <v>0</v>
      </c>
      <c r="R2410">
        <v>457930</v>
      </c>
      <c r="S2410">
        <v>522597</v>
      </c>
      <c r="T2410">
        <v>1906507</v>
      </c>
      <c r="U2410">
        <v>4.076283E-2</v>
      </c>
      <c r="V2410">
        <v>0.49522509999999997</v>
      </c>
      <c r="W2410">
        <v>0.22246194999999999</v>
      </c>
      <c r="X2410">
        <v>0.49522509999999997</v>
      </c>
      <c r="Y2410">
        <f t="shared" si="37"/>
        <v>442639656</v>
      </c>
    </row>
    <row r="2411" spans="1:25">
      <c r="A2411">
        <v>2790262</v>
      </c>
      <c r="B2411">
        <v>36</v>
      </c>
      <c r="C2411">
        <v>36</v>
      </c>
      <c r="D2411">
        <v>0</v>
      </c>
      <c r="E2411">
        <v>1</v>
      </c>
      <c r="F2411">
        <v>9099</v>
      </c>
      <c r="G2411">
        <v>8904</v>
      </c>
      <c r="H2411">
        <v>2</v>
      </c>
      <c r="I2411">
        <v>8.6199999999999992</v>
      </c>
      <c r="J2411">
        <v>0.95939086294416198</v>
      </c>
      <c r="K2411">
        <v>0.94416243654822296</v>
      </c>
      <c r="L2411">
        <v>51278280</v>
      </c>
      <c r="M2411">
        <v>973078528</v>
      </c>
      <c r="N2411">
        <v>493879296</v>
      </c>
      <c r="O2411">
        <v>0</v>
      </c>
      <c r="P2411">
        <v>972</v>
      </c>
      <c r="Q2411">
        <v>0</v>
      </c>
      <c r="R2411">
        <v>457936</v>
      </c>
      <c r="S2411">
        <v>522768</v>
      </c>
      <c r="T2411">
        <v>1906553</v>
      </c>
      <c r="U2411">
        <v>5.0952030000000002E-2</v>
      </c>
      <c r="V2411">
        <v>0.35879802999999999</v>
      </c>
      <c r="W2411">
        <v>0.15225394</v>
      </c>
      <c r="X2411">
        <v>0.35879802999999999</v>
      </c>
      <c r="Y2411">
        <f t="shared" si="37"/>
        <v>442601016</v>
      </c>
    </row>
    <row r="2412" spans="1:25">
      <c r="A2412">
        <v>2791262</v>
      </c>
      <c r="B2412">
        <v>10</v>
      </c>
      <c r="C2412">
        <v>10</v>
      </c>
      <c r="D2412">
        <v>0</v>
      </c>
      <c r="E2412">
        <v>1</v>
      </c>
      <c r="F2412">
        <v>1896</v>
      </c>
      <c r="G2412">
        <v>1896</v>
      </c>
      <c r="H2412">
        <v>2</v>
      </c>
      <c r="I2412">
        <v>8.6199999999999992</v>
      </c>
      <c r="J2412">
        <v>0.94974874371859297</v>
      </c>
      <c r="K2412">
        <v>0.94472361809045202</v>
      </c>
      <c r="L2412">
        <v>35146936</v>
      </c>
      <c r="M2412">
        <v>973078528</v>
      </c>
      <c r="N2412">
        <v>493879296</v>
      </c>
      <c r="O2412">
        <v>0</v>
      </c>
      <c r="P2412">
        <v>966</v>
      </c>
      <c r="Q2412">
        <v>0</v>
      </c>
      <c r="R2412">
        <v>457936</v>
      </c>
      <c r="S2412">
        <v>522947</v>
      </c>
      <c r="T2412">
        <v>1906565</v>
      </c>
      <c r="U2412">
        <v>0</v>
      </c>
      <c r="V2412">
        <v>0.62501949999999995</v>
      </c>
      <c r="W2412">
        <v>2.2854362E-2</v>
      </c>
      <c r="X2412">
        <v>0.62501949999999995</v>
      </c>
      <c r="Y2412">
        <f t="shared" si="37"/>
        <v>458732360</v>
      </c>
    </row>
    <row r="2413" spans="1:25">
      <c r="A2413">
        <v>2792570</v>
      </c>
      <c r="B2413">
        <v>57</v>
      </c>
      <c r="C2413">
        <v>57</v>
      </c>
      <c r="D2413">
        <v>0</v>
      </c>
      <c r="E2413">
        <v>1</v>
      </c>
      <c r="F2413">
        <v>18479</v>
      </c>
      <c r="G2413">
        <v>18479</v>
      </c>
      <c r="H2413">
        <v>2</v>
      </c>
      <c r="I2413">
        <v>8.49</v>
      </c>
      <c r="J2413">
        <v>0.95719844357976602</v>
      </c>
      <c r="K2413">
        <v>0.94163424124513595</v>
      </c>
      <c r="L2413">
        <v>46157760</v>
      </c>
      <c r="M2413">
        <v>973078528</v>
      </c>
      <c r="N2413">
        <v>493879296</v>
      </c>
      <c r="O2413">
        <v>0</v>
      </c>
      <c r="P2413">
        <v>965</v>
      </c>
      <c r="Q2413">
        <v>0</v>
      </c>
      <c r="R2413">
        <v>457955</v>
      </c>
      <c r="S2413">
        <v>523147</v>
      </c>
      <c r="T2413">
        <v>1906646</v>
      </c>
      <c r="U2413">
        <v>6.0365429999999998E-2</v>
      </c>
      <c r="V2413">
        <v>0.61927140000000003</v>
      </c>
      <c r="W2413">
        <v>0.16371690999999999</v>
      </c>
      <c r="X2413">
        <v>0.61927140000000003</v>
      </c>
      <c r="Y2413">
        <f t="shared" si="37"/>
        <v>447721536</v>
      </c>
    </row>
    <row r="2414" spans="1:25">
      <c r="A2414">
        <v>2793634</v>
      </c>
      <c r="B2414">
        <v>41</v>
      </c>
      <c r="C2414">
        <v>41</v>
      </c>
      <c r="D2414">
        <v>0</v>
      </c>
      <c r="E2414">
        <v>1</v>
      </c>
      <c r="F2414">
        <v>13068</v>
      </c>
      <c r="G2414">
        <v>13347</v>
      </c>
      <c r="H2414">
        <v>2</v>
      </c>
      <c r="I2414">
        <v>8.49</v>
      </c>
      <c r="J2414">
        <v>0.93396226415094297</v>
      </c>
      <c r="K2414">
        <v>0.929245283018868</v>
      </c>
      <c r="L2414">
        <v>44068024</v>
      </c>
      <c r="M2414">
        <v>973078528</v>
      </c>
      <c r="N2414">
        <v>493879296</v>
      </c>
      <c r="O2414">
        <v>0</v>
      </c>
      <c r="P2414">
        <v>941</v>
      </c>
      <c r="Q2414">
        <v>0</v>
      </c>
      <c r="R2414">
        <v>457968</v>
      </c>
      <c r="S2414">
        <v>523323</v>
      </c>
      <c r="T2414">
        <v>1906706</v>
      </c>
      <c r="U2414">
        <v>8.3335560000000003E-2</v>
      </c>
      <c r="V2414">
        <v>0.56462009999999996</v>
      </c>
      <c r="W2414">
        <v>0.18090987</v>
      </c>
      <c r="X2414">
        <v>0.56462009999999996</v>
      </c>
      <c r="Y2414">
        <f t="shared" si="37"/>
        <v>449811272</v>
      </c>
    </row>
    <row r="2415" spans="1:25">
      <c r="A2415">
        <v>2794638</v>
      </c>
      <c r="B2415">
        <v>26</v>
      </c>
      <c r="C2415">
        <v>26</v>
      </c>
      <c r="D2415">
        <v>0</v>
      </c>
      <c r="E2415">
        <v>1</v>
      </c>
      <c r="F2415">
        <v>5039</v>
      </c>
      <c r="G2415">
        <v>4760</v>
      </c>
      <c r="H2415">
        <v>2</v>
      </c>
      <c r="I2415">
        <v>8.49</v>
      </c>
      <c r="J2415">
        <v>0.95431472081218205</v>
      </c>
      <c r="K2415">
        <v>0.93908629441624303</v>
      </c>
      <c r="L2415">
        <v>46021296</v>
      </c>
      <c r="M2415">
        <v>973078528</v>
      </c>
      <c r="N2415">
        <v>493879296</v>
      </c>
      <c r="O2415">
        <v>0</v>
      </c>
      <c r="P2415">
        <v>942</v>
      </c>
      <c r="Q2415">
        <v>0</v>
      </c>
      <c r="R2415">
        <v>457968</v>
      </c>
      <c r="S2415">
        <v>523465</v>
      </c>
      <c r="T2415">
        <v>1906736</v>
      </c>
      <c r="U2415" s="1">
        <v>1.6038325E-4</v>
      </c>
      <c r="V2415">
        <v>0.47043132999999998</v>
      </c>
      <c r="W2415">
        <v>9.4961119999999996E-2</v>
      </c>
      <c r="X2415">
        <v>0.47043132999999998</v>
      </c>
      <c r="Y2415">
        <f t="shared" si="37"/>
        <v>447858000</v>
      </c>
    </row>
    <row r="2416" spans="1:25">
      <c r="A2416">
        <v>2795638</v>
      </c>
      <c r="B2416">
        <v>17</v>
      </c>
      <c r="C2416">
        <v>17</v>
      </c>
      <c r="D2416">
        <v>0</v>
      </c>
      <c r="E2416">
        <v>1</v>
      </c>
      <c r="F2416">
        <v>5586</v>
      </c>
      <c r="G2416">
        <v>5586</v>
      </c>
      <c r="H2416">
        <v>2</v>
      </c>
      <c r="I2416">
        <v>8.49</v>
      </c>
      <c r="J2416">
        <v>0.96428571428571397</v>
      </c>
      <c r="K2416">
        <v>0.93877551020408101</v>
      </c>
      <c r="L2416">
        <v>52765320</v>
      </c>
      <c r="M2416">
        <v>973078528</v>
      </c>
      <c r="N2416">
        <v>493879296</v>
      </c>
      <c r="O2416">
        <v>0</v>
      </c>
      <c r="P2416">
        <v>893</v>
      </c>
      <c r="Q2416">
        <v>0</v>
      </c>
      <c r="R2416">
        <v>457974</v>
      </c>
      <c r="S2416">
        <v>523578</v>
      </c>
      <c r="T2416">
        <v>1906760</v>
      </c>
      <c r="U2416">
        <v>3.3706515999999999E-2</v>
      </c>
      <c r="V2416">
        <v>0.50362927000000002</v>
      </c>
      <c r="W2416">
        <v>0.10663214</v>
      </c>
      <c r="X2416">
        <v>0.50362927000000002</v>
      </c>
      <c r="Y2416">
        <f t="shared" si="37"/>
        <v>441113976</v>
      </c>
    </row>
    <row r="2417" spans="1:25">
      <c r="A2417">
        <v>2796639</v>
      </c>
      <c r="B2417">
        <v>43</v>
      </c>
      <c r="C2417">
        <v>43</v>
      </c>
      <c r="D2417">
        <v>0</v>
      </c>
      <c r="E2417">
        <v>1</v>
      </c>
      <c r="F2417">
        <v>15533</v>
      </c>
      <c r="G2417">
        <v>16284</v>
      </c>
      <c r="H2417">
        <v>2</v>
      </c>
      <c r="I2417">
        <v>8.49</v>
      </c>
      <c r="J2417">
        <v>0.95431472081218205</v>
      </c>
      <c r="K2417">
        <v>0.93908629441624303</v>
      </c>
      <c r="L2417">
        <v>53664384</v>
      </c>
      <c r="M2417">
        <v>973078528</v>
      </c>
      <c r="N2417">
        <v>493879296</v>
      </c>
      <c r="O2417">
        <v>0</v>
      </c>
      <c r="P2417">
        <v>930</v>
      </c>
      <c r="Q2417">
        <v>0</v>
      </c>
      <c r="R2417">
        <v>457992</v>
      </c>
      <c r="S2417">
        <v>523798</v>
      </c>
      <c r="T2417">
        <v>1906827</v>
      </c>
      <c r="U2417">
        <v>7.0571414999999998E-2</v>
      </c>
      <c r="V2417">
        <v>0.60873467000000003</v>
      </c>
      <c r="W2417">
        <v>0.16768092000000001</v>
      </c>
      <c r="X2417">
        <v>0.60873467000000003</v>
      </c>
      <c r="Y2417">
        <f t="shared" si="37"/>
        <v>440214912</v>
      </c>
    </row>
    <row r="2418" spans="1:25">
      <c r="A2418">
        <v>2797809</v>
      </c>
      <c r="B2418">
        <v>57</v>
      </c>
      <c r="C2418">
        <v>57</v>
      </c>
      <c r="D2418">
        <v>0</v>
      </c>
      <c r="E2418">
        <v>1</v>
      </c>
      <c r="F2418">
        <v>13148</v>
      </c>
      <c r="G2418">
        <v>12397</v>
      </c>
      <c r="H2418">
        <v>2</v>
      </c>
      <c r="I2418">
        <v>8.2899999999999991</v>
      </c>
      <c r="J2418">
        <v>0.97787610619469001</v>
      </c>
      <c r="K2418">
        <v>0.93805309734513198</v>
      </c>
      <c r="L2418">
        <v>56753496</v>
      </c>
      <c r="M2418">
        <v>973078528</v>
      </c>
      <c r="N2418">
        <v>493879296</v>
      </c>
      <c r="O2418">
        <v>0</v>
      </c>
      <c r="P2418">
        <v>946</v>
      </c>
      <c r="Q2418">
        <v>0</v>
      </c>
      <c r="R2418">
        <v>457997</v>
      </c>
      <c r="S2418">
        <v>523979</v>
      </c>
      <c r="T2418">
        <v>1906898</v>
      </c>
      <c r="U2418">
        <v>6.1656743999999996E-3</v>
      </c>
      <c r="V2418">
        <v>0.59078217</v>
      </c>
      <c r="W2418">
        <v>0.18124299999999999</v>
      </c>
      <c r="X2418">
        <v>0.59078217</v>
      </c>
      <c r="Y2418">
        <f t="shared" si="37"/>
        <v>437125800</v>
      </c>
    </row>
    <row r="2419" spans="1:25">
      <c r="A2419">
        <v>2798813</v>
      </c>
      <c r="B2419">
        <v>5</v>
      </c>
      <c r="C2419">
        <v>5</v>
      </c>
      <c r="D2419">
        <v>0</v>
      </c>
      <c r="E2419">
        <v>1</v>
      </c>
      <c r="F2419">
        <v>868</v>
      </c>
      <c r="G2419">
        <v>3309</v>
      </c>
      <c r="H2419">
        <v>2</v>
      </c>
      <c r="I2419">
        <v>8.2899999999999991</v>
      </c>
      <c r="J2419">
        <v>0.94949494949494895</v>
      </c>
      <c r="K2419">
        <v>0.939393939393939</v>
      </c>
      <c r="L2419">
        <v>38416560</v>
      </c>
      <c r="M2419">
        <v>973078528</v>
      </c>
      <c r="N2419">
        <v>493879296</v>
      </c>
      <c r="O2419">
        <v>0</v>
      </c>
      <c r="P2419">
        <v>974</v>
      </c>
      <c r="Q2419">
        <v>0</v>
      </c>
      <c r="R2419">
        <v>458002</v>
      </c>
      <c r="S2419">
        <v>524185</v>
      </c>
      <c r="T2419">
        <v>1906911</v>
      </c>
      <c r="U2419">
        <v>4.7169796999999999E-2</v>
      </c>
      <c r="V2419">
        <v>0.63723079999999999</v>
      </c>
      <c r="W2419">
        <v>1.0242223E-2</v>
      </c>
      <c r="X2419">
        <v>0.63723079999999999</v>
      </c>
      <c r="Y2419">
        <f t="shared" si="37"/>
        <v>455462736</v>
      </c>
    </row>
    <row r="2420" spans="1:25">
      <c r="A2420">
        <v>2799813</v>
      </c>
      <c r="B2420">
        <v>37</v>
      </c>
      <c r="C2420">
        <v>37</v>
      </c>
      <c r="D2420">
        <v>0</v>
      </c>
      <c r="E2420">
        <v>1</v>
      </c>
      <c r="F2420">
        <v>14767</v>
      </c>
      <c r="G2420">
        <v>12326</v>
      </c>
      <c r="H2420">
        <v>2</v>
      </c>
      <c r="I2420">
        <v>8.2899999999999991</v>
      </c>
      <c r="J2420">
        <v>0.95431472081218205</v>
      </c>
      <c r="K2420">
        <v>0.93908629441624303</v>
      </c>
      <c r="L2420">
        <v>51951520</v>
      </c>
      <c r="M2420">
        <v>973078528</v>
      </c>
      <c r="N2420">
        <v>493879296</v>
      </c>
      <c r="O2420">
        <v>0</v>
      </c>
      <c r="P2420">
        <v>1035</v>
      </c>
      <c r="Q2420">
        <v>0</v>
      </c>
      <c r="R2420">
        <v>458016</v>
      </c>
      <c r="S2420">
        <v>524388</v>
      </c>
      <c r="T2420">
        <v>1906961</v>
      </c>
      <c r="U2420">
        <v>4.7493972000000002E-2</v>
      </c>
      <c r="V2420">
        <v>0.46151769999999998</v>
      </c>
      <c r="W2420">
        <v>0.17009378999999999</v>
      </c>
      <c r="X2420">
        <v>0.46151769999999998</v>
      </c>
      <c r="Y2420">
        <f t="shared" si="37"/>
        <v>441927776</v>
      </c>
    </row>
    <row r="2421" spans="1:25">
      <c r="A2421">
        <v>2800816</v>
      </c>
      <c r="B2421">
        <v>46</v>
      </c>
      <c r="C2421">
        <v>46</v>
      </c>
      <c r="D2421">
        <v>0</v>
      </c>
      <c r="E2421">
        <v>1</v>
      </c>
      <c r="F2421">
        <v>10800</v>
      </c>
      <c r="G2421">
        <v>11079</v>
      </c>
      <c r="H2421">
        <v>2</v>
      </c>
      <c r="I2421">
        <v>8.2899999999999991</v>
      </c>
      <c r="J2421">
        <v>0.96428571428571397</v>
      </c>
      <c r="K2421">
        <v>0.94387755102040805</v>
      </c>
      <c r="L2421">
        <v>55174464</v>
      </c>
      <c r="M2421">
        <v>973078528</v>
      </c>
      <c r="N2421">
        <v>493879296</v>
      </c>
      <c r="O2421">
        <v>0</v>
      </c>
      <c r="P2421">
        <v>998</v>
      </c>
      <c r="Q2421">
        <v>0</v>
      </c>
      <c r="R2421">
        <v>458022</v>
      </c>
      <c r="S2421">
        <v>524524</v>
      </c>
      <c r="T2421">
        <v>1907018</v>
      </c>
      <c r="U2421">
        <v>3.3416912E-2</v>
      </c>
      <c r="V2421">
        <v>0.55646192999999999</v>
      </c>
      <c r="W2421">
        <v>0.16389173000000001</v>
      </c>
      <c r="X2421">
        <v>0.55646192999999999</v>
      </c>
      <c r="Y2421">
        <f t="shared" si="37"/>
        <v>438704832</v>
      </c>
    </row>
    <row r="2422" spans="1:25">
      <c r="A2422">
        <v>2801826</v>
      </c>
      <c r="B2422">
        <v>28</v>
      </c>
      <c r="C2422">
        <v>28</v>
      </c>
      <c r="D2422">
        <v>0</v>
      </c>
      <c r="E2422">
        <v>1</v>
      </c>
      <c r="F2422">
        <v>7657</v>
      </c>
      <c r="G2422">
        <v>7657</v>
      </c>
      <c r="H2422">
        <v>2</v>
      </c>
      <c r="I2422">
        <v>8.2899999999999991</v>
      </c>
      <c r="J2422">
        <v>0.95</v>
      </c>
      <c r="K2422">
        <v>0.94</v>
      </c>
      <c r="L2422">
        <v>50335152</v>
      </c>
      <c r="M2422">
        <v>973078528</v>
      </c>
      <c r="N2422">
        <v>493879296</v>
      </c>
      <c r="O2422">
        <v>0</v>
      </c>
      <c r="P2422">
        <v>1050</v>
      </c>
      <c r="Q2422">
        <v>0</v>
      </c>
      <c r="R2422">
        <v>458027</v>
      </c>
      <c r="S2422">
        <v>524746</v>
      </c>
      <c r="T2422">
        <v>1907058</v>
      </c>
      <c r="U2422">
        <v>6.3359686000000002E-3</v>
      </c>
      <c r="V2422">
        <v>0.50526669999999996</v>
      </c>
      <c r="W2422">
        <v>7.8720465000000003E-2</v>
      </c>
      <c r="X2422">
        <v>0.50526669999999996</v>
      </c>
      <c r="Y2422">
        <f t="shared" si="37"/>
        <v>443544144</v>
      </c>
    </row>
    <row r="2423" spans="1:25">
      <c r="A2423">
        <v>2802826</v>
      </c>
      <c r="B2423">
        <v>23</v>
      </c>
      <c r="C2423">
        <v>23</v>
      </c>
      <c r="D2423">
        <v>0</v>
      </c>
      <c r="E2423">
        <v>1</v>
      </c>
      <c r="F2423">
        <v>6514</v>
      </c>
      <c r="G2423">
        <v>6430</v>
      </c>
      <c r="H2423">
        <v>2</v>
      </c>
      <c r="I2423">
        <v>8.18</v>
      </c>
      <c r="J2423">
        <v>0.96446700507614203</v>
      </c>
      <c r="K2423">
        <v>0.949238578680203</v>
      </c>
      <c r="L2423">
        <v>43456056</v>
      </c>
      <c r="M2423">
        <v>973078528</v>
      </c>
      <c r="N2423">
        <v>493879296</v>
      </c>
      <c r="O2423">
        <v>0</v>
      </c>
      <c r="P2423">
        <v>1049</v>
      </c>
      <c r="Q2423">
        <v>0</v>
      </c>
      <c r="R2423">
        <v>458032</v>
      </c>
      <c r="S2423">
        <v>524907</v>
      </c>
      <c r="T2423">
        <v>1907089</v>
      </c>
      <c r="U2423">
        <v>8.4284289999999994E-3</v>
      </c>
      <c r="V2423">
        <v>0.48223300000000002</v>
      </c>
      <c r="W2423">
        <v>8.6358464999999995E-2</v>
      </c>
      <c r="X2423">
        <v>0.48223300000000002</v>
      </c>
      <c r="Y2423">
        <f t="shared" si="37"/>
        <v>450423240</v>
      </c>
    </row>
    <row r="2424" spans="1:25">
      <c r="A2424">
        <v>2803968</v>
      </c>
      <c r="B2424">
        <v>37</v>
      </c>
      <c r="C2424">
        <v>37</v>
      </c>
      <c r="D2424">
        <v>0</v>
      </c>
      <c r="E2424">
        <v>1</v>
      </c>
      <c r="F2424">
        <v>17675</v>
      </c>
      <c r="G2424">
        <v>17480</v>
      </c>
      <c r="H2424">
        <v>2</v>
      </c>
      <c r="I2424">
        <v>8.18</v>
      </c>
      <c r="J2424">
        <v>0.96444444444444399</v>
      </c>
      <c r="K2424">
        <v>0.94666666666666599</v>
      </c>
      <c r="L2424">
        <v>41829512</v>
      </c>
      <c r="M2424">
        <v>973078528</v>
      </c>
      <c r="N2424">
        <v>493879296</v>
      </c>
      <c r="O2424">
        <v>0</v>
      </c>
      <c r="P2424">
        <v>1035</v>
      </c>
      <c r="Q2424">
        <v>0</v>
      </c>
      <c r="R2424">
        <v>458054</v>
      </c>
      <c r="S2424">
        <v>525085</v>
      </c>
      <c r="T2424">
        <v>1907159</v>
      </c>
      <c r="U2424">
        <v>0.13607440000000001</v>
      </c>
      <c r="V2424">
        <v>0.72267029999999999</v>
      </c>
      <c r="W2424">
        <v>0.26787</v>
      </c>
      <c r="X2424">
        <v>0.72267029999999999</v>
      </c>
      <c r="Y2424">
        <f t="shared" si="37"/>
        <v>452049784</v>
      </c>
    </row>
    <row r="2425" spans="1:25">
      <c r="A2425">
        <v>2804968</v>
      </c>
      <c r="B2425">
        <v>59</v>
      </c>
      <c r="C2425">
        <v>59</v>
      </c>
      <c r="D2425">
        <v>0</v>
      </c>
      <c r="E2425">
        <v>1</v>
      </c>
      <c r="F2425">
        <v>10552</v>
      </c>
      <c r="G2425">
        <v>10552</v>
      </c>
      <c r="H2425">
        <v>2</v>
      </c>
      <c r="I2425">
        <v>8.18</v>
      </c>
      <c r="J2425">
        <v>0.97448979591836704</v>
      </c>
      <c r="K2425">
        <v>0.95408163265306101</v>
      </c>
      <c r="L2425">
        <v>49854024</v>
      </c>
      <c r="M2425">
        <v>973078528</v>
      </c>
      <c r="N2425">
        <v>493879296</v>
      </c>
      <c r="O2425">
        <v>0</v>
      </c>
      <c r="P2425">
        <v>1086</v>
      </c>
      <c r="Q2425">
        <v>0</v>
      </c>
      <c r="R2425">
        <v>458056</v>
      </c>
      <c r="S2425">
        <v>525268</v>
      </c>
      <c r="T2425">
        <v>1907222</v>
      </c>
      <c r="U2425">
        <v>7.1551569999999997E-3</v>
      </c>
      <c r="V2425">
        <v>0.43231081999999998</v>
      </c>
      <c r="W2425">
        <v>0.20602386</v>
      </c>
      <c r="X2425">
        <v>0.43231081999999998</v>
      </c>
      <c r="Y2425">
        <f t="shared" si="37"/>
        <v>444025272</v>
      </c>
    </row>
    <row r="2426" spans="1:25">
      <c r="A2426">
        <v>2805994</v>
      </c>
      <c r="B2426">
        <v>4</v>
      </c>
      <c r="C2426">
        <v>4</v>
      </c>
      <c r="D2426">
        <v>0</v>
      </c>
      <c r="E2426">
        <v>1</v>
      </c>
      <c r="F2426">
        <v>474</v>
      </c>
      <c r="G2426">
        <v>474</v>
      </c>
      <c r="H2426">
        <v>2</v>
      </c>
      <c r="I2426">
        <v>8.18</v>
      </c>
      <c r="J2426">
        <v>0.960199004975124</v>
      </c>
      <c r="K2426">
        <v>0.94029850746268595</v>
      </c>
      <c r="L2426">
        <v>42341920</v>
      </c>
      <c r="M2426">
        <v>973078528</v>
      </c>
      <c r="N2426">
        <v>493879296</v>
      </c>
      <c r="O2426">
        <v>0</v>
      </c>
      <c r="P2426">
        <v>1051</v>
      </c>
      <c r="Q2426">
        <v>0</v>
      </c>
      <c r="R2426">
        <v>458056</v>
      </c>
      <c r="S2426">
        <v>525408</v>
      </c>
      <c r="T2426">
        <v>1907225</v>
      </c>
      <c r="U2426">
        <v>0</v>
      </c>
      <c r="V2426">
        <v>0.43853354</v>
      </c>
      <c r="W2426" s="1">
        <v>1.7348328000000001E-4</v>
      </c>
      <c r="X2426">
        <v>0.43853354</v>
      </c>
      <c r="Y2426">
        <f t="shared" si="37"/>
        <v>451537376</v>
      </c>
    </row>
    <row r="2427" spans="1:25">
      <c r="A2427">
        <v>2806994</v>
      </c>
      <c r="B2427">
        <v>16</v>
      </c>
      <c r="C2427">
        <v>16</v>
      </c>
      <c r="D2427">
        <v>0</v>
      </c>
      <c r="E2427">
        <v>1</v>
      </c>
      <c r="F2427">
        <v>5690</v>
      </c>
      <c r="G2427">
        <v>5885</v>
      </c>
      <c r="H2427">
        <v>2</v>
      </c>
      <c r="I2427">
        <v>8.18</v>
      </c>
      <c r="J2427">
        <v>0.96446700507614203</v>
      </c>
      <c r="K2427">
        <v>0.949238578680203</v>
      </c>
      <c r="L2427">
        <v>51465752</v>
      </c>
      <c r="M2427">
        <v>973078528</v>
      </c>
      <c r="N2427">
        <v>493879296</v>
      </c>
      <c r="O2427">
        <v>0</v>
      </c>
      <c r="P2427">
        <v>1039</v>
      </c>
      <c r="Q2427">
        <v>0</v>
      </c>
      <c r="R2427">
        <v>458068</v>
      </c>
      <c r="S2427">
        <v>525589</v>
      </c>
      <c r="T2427">
        <v>1907248</v>
      </c>
      <c r="U2427">
        <v>4.2416059999999998E-2</v>
      </c>
      <c r="V2427">
        <v>0.63262309999999999</v>
      </c>
      <c r="W2427">
        <v>9.1284370000000004E-2</v>
      </c>
      <c r="X2427">
        <v>0.63262309999999999</v>
      </c>
      <c r="Y2427">
        <f t="shared" si="37"/>
        <v>442413544</v>
      </c>
    </row>
    <row r="2428" spans="1:25">
      <c r="A2428">
        <v>2808101</v>
      </c>
      <c r="B2428">
        <v>27</v>
      </c>
      <c r="C2428">
        <v>27</v>
      </c>
      <c r="D2428">
        <v>0</v>
      </c>
      <c r="E2428">
        <v>1</v>
      </c>
      <c r="F2428">
        <v>10594</v>
      </c>
      <c r="G2428">
        <v>10399</v>
      </c>
      <c r="H2428">
        <v>2</v>
      </c>
      <c r="I2428">
        <v>8.25</v>
      </c>
      <c r="J2428">
        <v>0.96330275229357798</v>
      </c>
      <c r="K2428">
        <v>0.94954128440366903</v>
      </c>
      <c r="L2428">
        <v>43066608</v>
      </c>
      <c r="M2428">
        <v>973078528</v>
      </c>
      <c r="N2428">
        <v>493879296</v>
      </c>
      <c r="O2428">
        <v>0</v>
      </c>
      <c r="P2428">
        <v>1078</v>
      </c>
      <c r="Q2428">
        <v>0</v>
      </c>
      <c r="R2428">
        <v>458074</v>
      </c>
      <c r="S2428">
        <v>525794</v>
      </c>
      <c r="T2428">
        <v>1907294</v>
      </c>
      <c r="U2428">
        <v>6.1961244999999998E-2</v>
      </c>
      <c r="V2428">
        <v>0.43614802000000003</v>
      </c>
      <c r="W2428">
        <v>0.12275911</v>
      </c>
      <c r="X2428">
        <v>0.43614802000000003</v>
      </c>
      <c r="Y2428">
        <f t="shared" si="37"/>
        <v>450812688</v>
      </c>
    </row>
    <row r="2429" spans="1:25">
      <c r="A2429">
        <v>2809225</v>
      </c>
      <c r="B2429">
        <v>57</v>
      </c>
      <c r="C2429">
        <v>57</v>
      </c>
      <c r="D2429">
        <v>0</v>
      </c>
      <c r="E2429">
        <v>1</v>
      </c>
      <c r="F2429">
        <v>14707</v>
      </c>
      <c r="G2429">
        <v>15263</v>
      </c>
      <c r="H2429">
        <v>2</v>
      </c>
      <c r="I2429">
        <v>8.25</v>
      </c>
      <c r="J2429">
        <v>0.94618834080717495</v>
      </c>
      <c r="K2429">
        <v>0.93721973094170397</v>
      </c>
      <c r="L2429">
        <v>53446264</v>
      </c>
      <c r="M2429">
        <v>973078528</v>
      </c>
      <c r="N2429">
        <v>493879296</v>
      </c>
      <c r="O2429">
        <v>0</v>
      </c>
      <c r="P2429">
        <v>1087</v>
      </c>
      <c r="Q2429">
        <v>0</v>
      </c>
      <c r="R2429">
        <v>458087</v>
      </c>
      <c r="S2429">
        <v>525984</v>
      </c>
      <c r="T2429">
        <v>1907366</v>
      </c>
      <c r="U2429">
        <v>7.0255323999999994E-2</v>
      </c>
      <c r="V2429">
        <v>0.54928624999999998</v>
      </c>
      <c r="W2429">
        <v>0.21363772</v>
      </c>
      <c r="X2429">
        <v>0.54928624999999998</v>
      </c>
      <c r="Y2429">
        <f t="shared" si="37"/>
        <v>440433032</v>
      </c>
    </row>
    <row r="2430" spans="1:25">
      <c r="A2430">
        <v>2810238</v>
      </c>
      <c r="B2430">
        <v>31</v>
      </c>
      <c r="C2430">
        <v>31</v>
      </c>
      <c r="D2430">
        <v>0</v>
      </c>
      <c r="E2430">
        <v>1</v>
      </c>
      <c r="F2430">
        <v>8986</v>
      </c>
      <c r="G2430">
        <v>8430</v>
      </c>
      <c r="H2430">
        <v>2</v>
      </c>
      <c r="I2430">
        <v>8.25</v>
      </c>
      <c r="J2430">
        <v>0.94117647058823495</v>
      </c>
      <c r="K2430">
        <v>0.94607843137254899</v>
      </c>
      <c r="L2430">
        <v>33931680</v>
      </c>
      <c r="M2430">
        <v>973078528</v>
      </c>
      <c r="N2430">
        <v>493879296</v>
      </c>
      <c r="O2430">
        <v>0</v>
      </c>
      <c r="P2430">
        <v>1140</v>
      </c>
      <c r="Q2430">
        <v>0</v>
      </c>
      <c r="R2430">
        <v>458093</v>
      </c>
      <c r="S2430">
        <v>526185</v>
      </c>
      <c r="T2430">
        <v>1907408</v>
      </c>
      <c r="U2430">
        <v>2.8755790999999999E-2</v>
      </c>
      <c r="V2430">
        <v>0.43188915</v>
      </c>
      <c r="W2430">
        <v>0.13416283000000001</v>
      </c>
      <c r="X2430">
        <v>0.43188915</v>
      </c>
      <c r="Y2430">
        <f t="shared" si="37"/>
        <v>459947616</v>
      </c>
    </row>
    <row r="2431" spans="1:25">
      <c r="A2431">
        <v>2811238</v>
      </c>
      <c r="B2431">
        <v>15</v>
      </c>
      <c r="C2431">
        <v>15</v>
      </c>
      <c r="D2431">
        <v>0</v>
      </c>
      <c r="E2431">
        <v>1</v>
      </c>
      <c r="F2431">
        <v>2844</v>
      </c>
      <c r="G2431">
        <v>2844</v>
      </c>
      <c r="H2431">
        <v>2</v>
      </c>
      <c r="I2431">
        <v>8.25</v>
      </c>
      <c r="J2431">
        <v>0.96954314720812096</v>
      </c>
      <c r="K2431">
        <v>0.95431472081218205</v>
      </c>
      <c r="L2431">
        <v>42920640</v>
      </c>
      <c r="M2431">
        <v>973078528</v>
      </c>
      <c r="N2431">
        <v>493879296</v>
      </c>
      <c r="O2431">
        <v>0</v>
      </c>
      <c r="P2431">
        <v>1135</v>
      </c>
      <c r="Q2431">
        <v>0</v>
      </c>
      <c r="R2431">
        <v>458093</v>
      </c>
      <c r="S2431">
        <v>526351</v>
      </c>
      <c r="T2431">
        <v>1907426</v>
      </c>
      <c r="U2431">
        <v>0</v>
      </c>
      <c r="V2431">
        <v>0.48916599999999999</v>
      </c>
      <c r="W2431">
        <v>4.2662552999999999E-2</v>
      </c>
      <c r="X2431">
        <v>0.48916599999999999</v>
      </c>
      <c r="Y2431">
        <f t="shared" si="37"/>
        <v>450958656</v>
      </c>
    </row>
    <row r="2432" spans="1:25">
      <c r="A2432">
        <v>2812239</v>
      </c>
      <c r="B2432">
        <v>57</v>
      </c>
      <c r="C2432">
        <v>57</v>
      </c>
      <c r="D2432">
        <v>0</v>
      </c>
      <c r="E2432">
        <v>1</v>
      </c>
      <c r="F2432">
        <v>19077</v>
      </c>
      <c r="G2432">
        <v>19077</v>
      </c>
      <c r="H2432">
        <v>2</v>
      </c>
      <c r="I2432">
        <v>8.39</v>
      </c>
      <c r="J2432">
        <v>0.95918367346938704</v>
      </c>
      <c r="K2432">
        <v>0.94387755102040805</v>
      </c>
      <c r="L2432">
        <v>55266504</v>
      </c>
      <c r="M2432">
        <v>973078528</v>
      </c>
      <c r="N2432">
        <v>493879296</v>
      </c>
      <c r="O2432">
        <v>0</v>
      </c>
      <c r="P2432">
        <v>1116</v>
      </c>
      <c r="Q2432">
        <v>0</v>
      </c>
      <c r="R2432">
        <v>458114</v>
      </c>
      <c r="S2432">
        <v>526505</v>
      </c>
      <c r="T2432">
        <v>1907507</v>
      </c>
      <c r="U2432">
        <v>8.3853856000000004E-2</v>
      </c>
      <c r="V2432">
        <v>0.45675552000000003</v>
      </c>
      <c r="W2432">
        <v>0.31431553000000001</v>
      </c>
      <c r="X2432">
        <v>0.45675552000000003</v>
      </c>
      <c r="Y2432">
        <f t="shared" si="37"/>
        <v>438612792</v>
      </c>
    </row>
    <row r="2433" spans="1:25">
      <c r="A2433">
        <v>2813239</v>
      </c>
      <c r="B2433">
        <v>35</v>
      </c>
      <c r="C2433">
        <v>35</v>
      </c>
      <c r="D2433">
        <v>0</v>
      </c>
      <c r="E2433">
        <v>1</v>
      </c>
      <c r="F2433">
        <v>7409</v>
      </c>
      <c r="G2433">
        <v>7409</v>
      </c>
      <c r="H2433">
        <v>2</v>
      </c>
      <c r="I2433">
        <v>8.39</v>
      </c>
      <c r="J2433">
        <v>0.98469387755102</v>
      </c>
      <c r="K2433">
        <v>0.95918367346938704</v>
      </c>
      <c r="L2433">
        <v>36742784</v>
      </c>
      <c r="M2433">
        <v>973078528</v>
      </c>
      <c r="N2433">
        <v>493879296</v>
      </c>
      <c r="O2433">
        <v>0</v>
      </c>
      <c r="P2433">
        <v>1175</v>
      </c>
      <c r="Q2433">
        <v>0</v>
      </c>
      <c r="R2433">
        <v>458115</v>
      </c>
      <c r="S2433">
        <v>526685</v>
      </c>
      <c r="T2433">
        <v>1907552</v>
      </c>
      <c r="U2433" s="1">
        <v>8.3563940000000004E-6</v>
      </c>
      <c r="V2433">
        <v>0.41685381999999999</v>
      </c>
      <c r="W2433">
        <v>9.0199470000000004E-2</v>
      </c>
      <c r="X2433">
        <v>0.41685381999999999</v>
      </c>
      <c r="Y2433">
        <f t="shared" si="37"/>
        <v>457136512</v>
      </c>
    </row>
    <row r="2434" spans="1:25">
      <c r="A2434">
        <v>2814240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2</v>
      </c>
      <c r="I2434">
        <v>8.39</v>
      </c>
      <c r="J2434">
        <v>0.96428571428571397</v>
      </c>
      <c r="K2434">
        <v>0.94387755102040805</v>
      </c>
      <c r="L2434">
        <v>46211160</v>
      </c>
      <c r="M2434">
        <v>973078528</v>
      </c>
      <c r="N2434">
        <v>493879296</v>
      </c>
      <c r="O2434">
        <v>0</v>
      </c>
      <c r="P2434">
        <v>1149</v>
      </c>
      <c r="Q2434">
        <v>0</v>
      </c>
      <c r="R2434">
        <v>458115</v>
      </c>
      <c r="S2434">
        <v>526823</v>
      </c>
      <c r="T2434">
        <v>1907552</v>
      </c>
      <c r="U2434">
        <v>0</v>
      </c>
      <c r="V2434">
        <v>0.51832115999999995</v>
      </c>
      <c r="W2434">
        <v>0</v>
      </c>
      <c r="X2434">
        <v>0.51832115999999995</v>
      </c>
      <c r="Y2434">
        <f t="shared" si="37"/>
        <v>447668136</v>
      </c>
    </row>
    <row r="2435" spans="1:25">
      <c r="A2435">
        <v>2815311</v>
      </c>
      <c r="B2435">
        <v>5</v>
      </c>
      <c r="C2435">
        <v>5</v>
      </c>
      <c r="D2435">
        <v>0</v>
      </c>
      <c r="E2435">
        <v>1</v>
      </c>
      <c r="F2435">
        <v>3865</v>
      </c>
      <c r="G2435">
        <v>3865</v>
      </c>
      <c r="H2435">
        <v>2</v>
      </c>
      <c r="I2435">
        <v>8.39</v>
      </c>
      <c r="J2435">
        <v>0.96208530805687198</v>
      </c>
      <c r="K2435">
        <v>0.94312796208530802</v>
      </c>
      <c r="L2435">
        <v>50900160</v>
      </c>
      <c r="M2435">
        <v>973078528</v>
      </c>
      <c r="N2435">
        <v>493879296</v>
      </c>
      <c r="O2435">
        <v>0</v>
      </c>
      <c r="P2435">
        <v>1175</v>
      </c>
      <c r="Q2435">
        <v>0</v>
      </c>
      <c r="R2435">
        <v>458120</v>
      </c>
      <c r="S2435">
        <v>527006</v>
      </c>
      <c r="T2435">
        <v>1907567</v>
      </c>
      <c r="U2435">
        <v>4.7169793000000002E-2</v>
      </c>
      <c r="V2435">
        <v>0.493508</v>
      </c>
      <c r="W2435">
        <v>9.0143710000000002E-2</v>
      </c>
      <c r="X2435">
        <v>0.493508</v>
      </c>
      <c r="Y2435">
        <f t="shared" ref="Y2435:Y2498" si="38">N2435-L2435</f>
        <v>442979136</v>
      </c>
    </row>
    <row r="2436" spans="1:25">
      <c r="A2436">
        <v>2816311</v>
      </c>
      <c r="B2436">
        <v>28</v>
      </c>
      <c r="C2436">
        <v>28</v>
      </c>
      <c r="D2436">
        <v>0</v>
      </c>
      <c r="E2436">
        <v>1</v>
      </c>
      <c r="F2436">
        <v>7008</v>
      </c>
      <c r="G2436">
        <v>7008</v>
      </c>
      <c r="H2436">
        <v>2</v>
      </c>
      <c r="I2436">
        <v>8.39</v>
      </c>
      <c r="J2436">
        <v>0.95939086294416198</v>
      </c>
      <c r="K2436">
        <v>0.94416243654822296</v>
      </c>
      <c r="L2436">
        <v>54654144</v>
      </c>
      <c r="M2436">
        <v>973078528</v>
      </c>
      <c r="N2436">
        <v>493879296</v>
      </c>
      <c r="O2436">
        <v>0</v>
      </c>
      <c r="P2436">
        <v>1138</v>
      </c>
      <c r="Q2436">
        <v>0</v>
      </c>
      <c r="R2436">
        <v>458126</v>
      </c>
      <c r="S2436">
        <v>527151</v>
      </c>
      <c r="T2436">
        <v>1907600</v>
      </c>
      <c r="U2436">
        <v>4.7422312000000001E-2</v>
      </c>
      <c r="V2436">
        <v>0.63169589999999998</v>
      </c>
      <c r="W2436">
        <v>0.11506142499999999</v>
      </c>
      <c r="X2436">
        <v>0.63169589999999998</v>
      </c>
      <c r="Y2436">
        <f t="shared" si="38"/>
        <v>439225152</v>
      </c>
    </row>
    <row r="2437" spans="1:25">
      <c r="A2437">
        <v>2817312</v>
      </c>
      <c r="B2437">
        <v>30</v>
      </c>
      <c r="C2437">
        <v>30</v>
      </c>
      <c r="D2437">
        <v>0</v>
      </c>
      <c r="E2437">
        <v>1</v>
      </c>
      <c r="F2437">
        <v>7956</v>
      </c>
      <c r="G2437">
        <v>8235</v>
      </c>
      <c r="H2437">
        <v>2</v>
      </c>
      <c r="I2437">
        <v>8.0399999999999991</v>
      </c>
      <c r="J2437">
        <v>0.95939086294416198</v>
      </c>
      <c r="K2437">
        <v>0.94416243654822296</v>
      </c>
      <c r="L2437">
        <v>53659680</v>
      </c>
      <c r="M2437">
        <v>973078528</v>
      </c>
      <c r="N2437">
        <v>493879296</v>
      </c>
      <c r="O2437">
        <v>0</v>
      </c>
      <c r="P2437">
        <v>1150</v>
      </c>
      <c r="Q2437">
        <v>0</v>
      </c>
      <c r="R2437">
        <v>458132</v>
      </c>
      <c r="S2437">
        <v>527317</v>
      </c>
      <c r="T2437">
        <v>1907640</v>
      </c>
      <c r="U2437">
        <v>2.2530217999999999E-3</v>
      </c>
      <c r="V2437">
        <v>0.52701014000000002</v>
      </c>
      <c r="W2437">
        <v>9.7991549999999997E-2</v>
      </c>
      <c r="X2437">
        <v>0.52701014000000002</v>
      </c>
      <c r="Y2437">
        <f t="shared" si="38"/>
        <v>440219616</v>
      </c>
    </row>
    <row r="2438" spans="1:25">
      <c r="A2438">
        <v>2818326</v>
      </c>
      <c r="B2438">
        <v>44</v>
      </c>
      <c r="C2438">
        <v>44</v>
      </c>
      <c r="D2438">
        <v>0</v>
      </c>
      <c r="E2438">
        <v>1</v>
      </c>
      <c r="F2438">
        <v>13841</v>
      </c>
      <c r="G2438">
        <v>13562</v>
      </c>
      <c r="H2438">
        <v>2</v>
      </c>
      <c r="I2438">
        <v>8.0399999999999991</v>
      </c>
      <c r="J2438">
        <v>0.95522388059701402</v>
      </c>
      <c r="K2438">
        <v>0.95024875621890503</v>
      </c>
      <c r="L2438">
        <v>50325888</v>
      </c>
      <c r="M2438">
        <v>973078528</v>
      </c>
      <c r="N2438">
        <v>493879296</v>
      </c>
      <c r="O2438">
        <v>0</v>
      </c>
      <c r="P2438">
        <v>1195</v>
      </c>
      <c r="Q2438">
        <v>0</v>
      </c>
      <c r="R2438">
        <v>458145</v>
      </c>
      <c r="S2438">
        <v>527495</v>
      </c>
      <c r="T2438">
        <v>1907702</v>
      </c>
      <c r="U2438">
        <v>6.0590367999999999E-2</v>
      </c>
      <c r="V2438">
        <v>0.55312669999999997</v>
      </c>
      <c r="W2438">
        <v>0.21106976</v>
      </c>
      <c r="X2438">
        <v>0.55312669999999997</v>
      </c>
      <c r="Y2438">
        <f t="shared" si="38"/>
        <v>443553408</v>
      </c>
    </row>
    <row r="2439" spans="1:25">
      <c r="A2439">
        <v>2819330</v>
      </c>
      <c r="B2439">
        <v>34</v>
      </c>
      <c r="C2439">
        <v>34</v>
      </c>
      <c r="D2439">
        <v>0</v>
      </c>
      <c r="E2439">
        <v>1</v>
      </c>
      <c r="F2439">
        <v>9203</v>
      </c>
      <c r="G2439">
        <v>9203</v>
      </c>
      <c r="H2439">
        <v>2</v>
      </c>
      <c r="I2439">
        <v>8.0399999999999991</v>
      </c>
      <c r="J2439">
        <v>0.95939086294416198</v>
      </c>
      <c r="K2439">
        <v>0.93908629441624303</v>
      </c>
      <c r="L2439">
        <v>38839328</v>
      </c>
      <c r="M2439">
        <v>973078528</v>
      </c>
      <c r="N2439">
        <v>493879296</v>
      </c>
      <c r="O2439">
        <v>0</v>
      </c>
      <c r="P2439">
        <v>1210</v>
      </c>
      <c r="Q2439">
        <v>0</v>
      </c>
      <c r="R2439">
        <v>458152</v>
      </c>
      <c r="S2439">
        <v>527656</v>
      </c>
      <c r="T2439">
        <v>1907747</v>
      </c>
      <c r="U2439">
        <v>3.2106376999999998E-2</v>
      </c>
      <c r="V2439">
        <v>0.53328419999999999</v>
      </c>
      <c r="W2439">
        <v>0.16391401999999999</v>
      </c>
      <c r="X2439">
        <v>0.53328419999999999</v>
      </c>
      <c r="Y2439">
        <f t="shared" si="38"/>
        <v>455039968</v>
      </c>
    </row>
    <row r="2440" spans="1:25">
      <c r="A2440">
        <v>2820352</v>
      </c>
      <c r="B2440">
        <v>10</v>
      </c>
      <c r="C2440">
        <v>10</v>
      </c>
      <c r="D2440">
        <v>0</v>
      </c>
      <c r="E2440">
        <v>1</v>
      </c>
      <c r="F2440">
        <v>3701</v>
      </c>
      <c r="G2440">
        <v>5898</v>
      </c>
      <c r="H2440">
        <v>2</v>
      </c>
      <c r="I2440">
        <v>8.0399999999999991</v>
      </c>
      <c r="J2440">
        <v>0.95566502463054104</v>
      </c>
      <c r="K2440">
        <v>0.95073891625615703</v>
      </c>
      <c r="L2440">
        <v>48286664</v>
      </c>
      <c r="M2440">
        <v>973078528</v>
      </c>
      <c r="N2440">
        <v>493879296</v>
      </c>
      <c r="O2440">
        <v>0</v>
      </c>
      <c r="P2440">
        <v>1199</v>
      </c>
      <c r="Q2440">
        <v>4</v>
      </c>
      <c r="R2440">
        <v>458162</v>
      </c>
      <c r="S2440">
        <v>527828</v>
      </c>
      <c r="T2440">
        <v>1907771</v>
      </c>
      <c r="U2440">
        <v>9.4339569999999998E-2</v>
      </c>
      <c r="V2440">
        <v>0.51649290000000003</v>
      </c>
      <c r="W2440">
        <v>5.4415499999999999E-2</v>
      </c>
      <c r="X2440">
        <v>0.51649290000000003</v>
      </c>
      <c r="Y2440">
        <f t="shared" si="38"/>
        <v>445592632</v>
      </c>
    </row>
    <row r="2441" spans="1:25">
      <c r="A2441">
        <v>2821352</v>
      </c>
      <c r="B2441">
        <v>47</v>
      </c>
      <c r="C2441">
        <v>47</v>
      </c>
      <c r="D2441">
        <v>0</v>
      </c>
      <c r="E2441">
        <v>1</v>
      </c>
      <c r="F2441">
        <v>16428</v>
      </c>
      <c r="G2441">
        <v>14426</v>
      </c>
      <c r="H2441">
        <v>2</v>
      </c>
      <c r="I2441">
        <v>8.0399999999999991</v>
      </c>
      <c r="J2441">
        <v>0.93969849246231096</v>
      </c>
      <c r="K2441">
        <v>0.93467336683417002</v>
      </c>
      <c r="L2441">
        <v>53691216</v>
      </c>
      <c r="M2441">
        <v>973078528</v>
      </c>
      <c r="N2441">
        <v>493879296</v>
      </c>
      <c r="O2441">
        <v>0</v>
      </c>
      <c r="P2441">
        <v>1258</v>
      </c>
      <c r="Q2441">
        <v>0</v>
      </c>
      <c r="R2441">
        <v>458174</v>
      </c>
      <c r="S2441">
        <v>528003</v>
      </c>
      <c r="T2441">
        <v>1907833</v>
      </c>
      <c r="U2441">
        <v>6.8393170000000003E-2</v>
      </c>
      <c r="V2441">
        <v>0.50321970000000005</v>
      </c>
      <c r="W2441">
        <v>0.19311402999999999</v>
      </c>
      <c r="X2441">
        <v>0.50321970000000005</v>
      </c>
      <c r="Y2441">
        <f t="shared" si="38"/>
        <v>440188080</v>
      </c>
    </row>
    <row r="2442" spans="1:25">
      <c r="A2442">
        <v>2822353</v>
      </c>
      <c r="B2442">
        <v>40</v>
      </c>
      <c r="C2442">
        <v>40</v>
      </c>
      <c r="D2442">
        <v>0</v>
      </c>
      <c r="E2442">
        <v>1</v>
      </c>
      <c r="F2442">
        <v>7305</v>
      </c>
      <c r="G2442">
        <v>7110</v>
      </c>
      <c r="H2442">
        <v>2</v>
      </c>
      <c r="I2442">
        <v>8.36</v>
      </c>
      <c r="J2442">
        <v>0.95939086294416198</v>
      </c>
      <c r="K2442">
        <v>0.93908629441624303</v>
      </c>
      <c r="L2442">
        <v>51010312</v>
      </c>
      <c r="M2442">
        <v>973078528</v>
      </c>
      <c r="N2442">
        <v>493879296</v>
      </c>
      <c r="O2442">
        <v>0</v>
      </c>
      <c r="P2442">
        <v>1292</v>
      </c>
      <c r="Q2442">
        <v>0</v>
      </c>
      <c r="R2442">
        <v>458174</v>
      </c>
      <c r="S2442">
        <v>528193</v>
      </c>
      <c r="T2442">
        <v>1907879</v>
      </c>
      <c r="U2442">
        <v>0</v>
      </c>
      <c r="V2442">
        <v>0.58871720000000005</v>
      </c>
      <c r="W2442">
        <v>6.0140457000000001E-2</v>
      </c>
      <c r="X2442">
        <v>0.58871720000000005</v>
      </c>
      <c r="Y2442">
        <f t="shared" si="38"/>
        <v>442868984</v>
      </c>
    </row>
    <row r="2443" spans="1:25">
      <c r="A2443">
        <v>2823358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2</v>
      </c>
      <c r="I2443">
        <v>8.36</v>
      </c>
      <c r="J2443">
        <v>0.94949494949494895</v>
      </c>
      <c r="K2443">
        <v>0.939393939393939</v>
      </c>
      <c r="L2443">
        <v>52351920</v>
      </c>
      <c r="M2443">
        <v>973078528</v>
      </c>
      <c r="N2443">
        <v>493879296</v>
      </c>
      <c r="O2443">
        <v>0</v>
      </c>
      <c r="P2443">
        <v>1275</v>
      </c>
      <c r="Q2443">
        <v>0</v>
      </c>
      <c r="R2443">
        <v>458174</v>
      </c>
      <c r="S2443">
        <v>528338</v>
      </c>
      <c r="T2443">
        <v>1907879</v>
      </c>
      <c r="U2443">
        <v>0</v>
      </c>
      <c r="V2443">
        <v>0.41931772</v>
      </c>
      <c r="W2443">
        <v>0</v>
      </c>
      <c r="X2443">
        <v>0.41931772</v>
      </c>
      <c r="Y2443">
        <f t="shared" si="38"/>
        <v>441527376</v>
      </c>
    </row>
    <row r="2444" spans="1:25">
      <c r="A2444">
        <v>2824830</v>
      </c>
      <c r="B2444">
        <v>9</v>
      </c>
      <c r="C2444">
        <v>9</v>
      </c>
      <c r="D2444">
        <v>0</v>
      </c>
      <c r="E2444">
        <v>1</v>
      </c>
      <c r="F2444">
        <v>3865</v>
      </c>
      <c r="G2444">
        <v>3865</v>
      </c>
      <c r="H2444">
        <v>2</v>
      </c>
      <c r="I2444">
        <v>8.36</v>
      </c>
      <c r="J2444">
        <v>0.96551724137931005</v>
      </c>
      <c r="K2444">
        <v>0.94827586206896497</v>
      </c>
      <c r="L2444">
        <v>55297496</v>
      </c>
      <c r="M2444">
        <v>973078528</v>
      </c>
      <c r="N2444">
        <v>493879296</v>
      </c>
      <c r="O2444">
        <v>0</v>
      </c>
      <c r="P2444">
        <v>1299</v>
      </c>
      <c r="Q2444">
        <v>0</v>
      </c>
      <c r="R2444">
        <v>458181</v>
      </c>
      <c r="S2444">
        <v>528614</v>
      </c>
      <c r="T2444">
        <v>1907894</v>
      </c>
      <c r="U2444">
        <v>4.4433550000000002E-2</v>
      </c>
      <c r="V2444">
        <v>0.46508815999999997</v>
      </c>
      <c r="W2444">
        <v>6.4242326000000002E-2</v>
      </c>
      <c r="X2444">
        <v>0.46508815999999997</v>
      </c>
      <c r="Y2444">
        <f t="shared" si="38"/>
        <v>438581800</v>
      </c>
    </row>
    <row r="2445" spans="1:25">
      <c r="A2445">
        <v>2825933</v>
      </c>
      <c r="B2445">
        <v>32</v>
      </c>
      <c r="C2445">
        <v>32</v>
      </c>
      <c r="D2445">
        <v>0</v>
      </c>
      <c r="E2445">
        <v>1</v>
      </c>
      <c r="F2445">
        <v>8729</v>
      </c>
      <c r="G2445">
        <v>8729</v>
      </c>
      <c r="H2445">
        <v>2</v>
      </c>
      <c r="I2445">
        <v>8.36</v>
      </c>
      <c r="J2445">
        <v>0.963133640552995</v>
      </c>
      <c r="K2445">
        <v>0.94930875576036799</v>
      </c>
      <c r="L2445">
        <v>55233880</v>
      </c>
      <c r="M2445">
        <v>973078528</v>
      </c>
      <c r="N2445">
        <v>493879296</v>
      </c>
      <c r="O2445">
        <v>0</v>
      </c>
      <c r="P2445">
        <v>1240</v>
      </c>
      <c r="Q2445">
        <v>0</v>
      </c>
      <c r="R2445">
        <v>458186</v>
      </c>
      <c r="S2445">
        <v>528729</v>
      </c>
      <c r="T2445">
        <v>1907936</v>
      </c>
      <c r="U2445">
        <v>4.137159E-2</v>
      </c>
      <c r="V2445">
        <v>0.53859745999999997</v>
      </c>
      <c r="W2445">
        <v>0.15640019999999999</v>
      </c>
      <c r="X2445">
        <v>0.53859745999999997</v>
      </c>
      <c r="Y2445">
        <f t="shared" si="38"/>
        <v>438645416</v>
      </c>
    </row>
    <row r="2446" spans="1:25">
      <c r="A2446">
        <v>2826933</v>
      </c>
      <c r="B2446">
        <v>47</v>
      </c>
      <c r="C2446">
        <v>47</v>
      </c>
      <c r="D2446">
        <v>0</v>
      </c>
      <c r="E2446">
        <v>1</v>
      </c>
      <c r="F2446">
        <v>13717</v>
      </c>
      <c r="G2446">
        <v>13996</v>
      </c>
      <c r="H2446">
        <v>2</v>
      </c>
      <c r="I2446">
        <v>8.36</v>
      </c>
      <c r="J2446">
        <v>0.95918367346938704</v>
      </c>
      <c r="K2446">
        <v>0.93877551020408101</v>
      </c>
      <c r="L2446">
        <v>47615296</v>
      </c>
      <c r="M2446">
        <v>973078528</v>
      </c>
      <c r="N2446">
        <v>493879296</v>
      </c>
      <c r="O2446">
        <v>0</v>
      </c>
      <c r="P2446">
        <v>1350</v>
      </c>
      <c r="Q2446">
        <v>0</v>
      </c>
      <c r="R2446">
        <v>458197</v>
      </c>
      <c r="S2446">
        <v>528952</v>
      </c>
      <c r="T2446">
        <v>1908002</v>
      </c>
      <c r="U2446">
        <v>2.9707951E-2</v>
      </c>
      <c r="V2446">
        <v>0.43356403999999998</v>
      </c>
      <c r="W2446">
        <v>0.1671146</v>
      </c>
      <c r="X2446">
        <v>0.43356403999999998</v>
      </c>
      <c r="Y2446">
        <f t="shared" si="38"/>
        <v>446264000</v>
      </c>
    </row>
    <row r="2447" spans="1:25">
      <c r="A2447">
        <v>2827934</v>
      </c>
      <c r="B2447">
        <v>21</v>
      </c>
      <c r="C2447">
        <v>21</v>
      </c>
      <c r="D2447">
        <v>0</v>
      </c>
      <c r="E2447">
        <v>1</v>
      </c>
      <c r="F2447">
        <v>5761</v>
      </c>
      <c r="G2447">
        <v>5482</v>
      </c>
      <c r="H2447">
        <v>2</v>
      </c>
      <c r="I2447">
        <v>8.09</v>
      </c>
      <c r="J2447">
        <v>0.93969849246231096</v>
      </c>
      <c r="K2447">
        <v>0.92964824120602996</v>
      </c>
      <c r="L2447">
        <v>53206080</v>
      </c>
      <c r="M2447">
        <v>973078528</v>
      </c>
      <c r="N2447">
        <v>493879296</v>
      </c>
      <c r="O2447">
        <v>0</v>
      </c>
      <c r="P2447">
        <v>1393</v>
      </c>
      <c r="Q2447">
        <v>0</v>
      </c>
      <c r="R2447">
        <v>458202</v>
      </c>
      <c r="S2447">
        <v>529149</v>
      </c>
      <c r="T2447">
        <v>1908029</v>
      </c>
      <c r="U2447">
        <v>3.4471422000000002E-2</v>
      </c>
      <c r="V2447">
        <v>0.54786290000000004</v>
      </c>
      <c r="W2447">
        <v>0.105987474</v>
      </c>
      <c r="X2447">
        <v>0.54786290000000004</v>
      </c>
      <c r="Y2447">
        <f t="shared" si="38"/>
        <v>440673216</v>
      </c>
    </row>
    <row r="2448" spans="1:25">
      <c r="A2448">
        <v>2828934</v>
      </c>
      <c r="B2448">
        <v>24</v>
      </c>
      <c r="C2448">
        <v>24</v>
      </c>
      <c r="D2448">
        <v>0</v>
      </c>
      <c r="E2448">
        <v>1</v>
      </c>
      <c r="F2448">
        <v>6709</v>
      </c>
      <c r="G2448">
        <v>6988</v>
      </c>
      <c r="H2448">
        <v>2</v>
      </c>
      <c r="I2448">
        <v>8.09</v>
      </c>
      <c r="J2448">
        <v>0.95939086294416198</v>
      </c>
      <c r="K2448">
        <v>0.94416243654822296</v>
      </c>
      <c r="L2448">
        <v>33921296</v>
      </c>
      <c r="M2448">
        <v>973078528</v>
      </c>
      <c r="N2448">
        <v>493879296</v>
      </c>
      <c r="O2448">
        <v>0</v>
      </c>
      <c r="P2448">
        <v>1400</v>
      </c>
      <c r="Q2448">
        <v>1</v>
      </c>
      <c r="R2448">
        <v>458207</v>
      </c>
      <c r="S2448">
        <v>529322</v>
      </c>
      <c r="T2448">
        <v>1908063</v>
      </c>
      <c r="U2448">
        <v>2.6209056000000001E-2</v>
      </c>
      <c r="V2448">
        <v>0.61397100000000004</v>
      </c>
      <c r="W2448">
        <v>0.11061538999999999</v>
      </c>
      <c r="X2448">
        <v>0.61397100000000004</v>
      </c>
      <c r="Y2448">
        <f t="shared" si="38"/>
        <v>459958000</v>
      </c>
    </row>
    <row r="2449" spans="1:25">
      <c r="A2449">
        <v>2829935</v>
      </c>
      <c r="B2449">
        <v>25</v>
      </c>
      <c r="C2449">
        <v>25</v>
      </c>
      <c r="D2449">
        <v>0</v>
      </c>
      <c r="E2449">
        <v>1</v>
      </c>
      <c r="F2449">
        <v>9451</v>
      </c>
      <c r="G2449">
        <v>9172</v>
      </c>
      <c r="H2449">
        <v>2</v>
      </c>
      <c r="I2449">
        <v>8.09</v>
      </c>
      <c r="J2449">
        <v>0.94949494949494895</v>
      </c>
      <c r="K2449">
        <v>0.939393939393939</v>
      </c>
      <c r="L2449">
        <v>39989032</v>
      </c>
      <c r="M2449">
        <v>973078528</v>
      </c>
      <c r="N2449">
        <v>493879296</v>
      </c>
      <c r="O2449">
        <v>0</v>
      </c>
      <c r="P2449">
        <v>1381</v>
      </c>
      <c r="Q2449">
        <v>0</v>
      </c>
      <c r="R2449">
        <v>458218</v>
      </c>
      <c r="S2449">
        <v>529474</v>
      </c>
      <c r="T2449">
        <v>1908101</v>
      </c>
      <c r="U2449">
        <v>6.8950049999999999E-2</v>
      </c>
      <c r="V2449">
        <v>0.61984969999999995</v>
      </c>
      <c r="W2449">
        <v>0.12244063600000001</v>
      </c>
      <c r="X2449">
        <v>0.61984969999999995</v>
      </c>
      <c r="Y2449">
        <f t="shared" si="38"/>
        <v>453890264</v>
      </c>
    </row>
    <row r="2450" spans="1:25">
      <c r="A2450">
        <v>2831191</v>
      </c>
      <c r="B2450">
        <v>60</v>
      </c>
      <c r="C2450">
        <v>60</v>
      </c>
      <c r="D2450">
        <v>0</v>
      </c>
      <c r="E2450">
        <v>1</v>
      </c>
      <c r="F2450">
        <v>15912</v>
      </c>
      <c r="G2450">
        <v>15912</v>
      </c>
      <c r="H2450">
        <v>2</v>
      </c>
      <c r="I2450">
        <v>8.09</v>
      </c>
      <c r="J2450">
        <v>0.96734693877551003</v>
      </c>
      <c r="K2450">
        <v>0.94285714285714295</v>
      </c>
      <c r="L2450">
        <v>53329152</v>
      </c>
      <c r="M2450">
        <v>973078528</v>
      </c>
      <c r="N2450">
        <v>493879296</v>
      </c>
      <c r="O2450">
        <v>0</v>
      </c>
      <c r="P2450">
        <v>1423</v>
      </c>
      <c r="Q2450">
        <v>0</v>
      </c>
      <c r="R2450">
        <v>458230</v>
      </c>
      <c r="S2450">
        <v>529696</v>
      </c>
      <c r="T2450">
        <v>1908179</v>
      </c>
      <c r="U2450">
        <v>4.4818502000000003E-2</v>
      </c>
      <c r="V2450">
        <v>0.49106752999999997</v>
      </c>
      <c r="W2450">
        <v>0.20295113000000001</v>
      </c>
      <c r="X2450">
        <v>0.49106752999999997</v>
      </c>
      <c r="Y2450">
        <f t="shared" si="38"/>
        <v>440550144</v>
      </c>
    </row>
    <row r="2451" spans="1:25">
      <c r="A2451">
        <v>2832191</v>
      </c>
      <c r="B2451">
        <v>14</v>
      </c>
      <c r="C2451">
        <v>14</v>
      </c>
      <c r="D2451">
        <v>0</v>
      </c>
      <c r="E2451">
        <v>1</v>
      </c>
      <c r="F2451">
        <v>2844</v>
      </c>
      <c r="G2451">
        <v>2844</v>
      </c>
      <c r="H2451">
        <v>2</v>
      </c>
      <c r="I2451">
        <v>7.84</v>
      </c>
      <c r="J2451">
        <v>0.96446700507614203</v>
      </c>
      <c r="K2451">
        <v>0.95431472081218205</v>
      </c>
      <c r="L2451">
        <v>52264464</v>
      </c>
      <c r="M2451">
        <v>973078528</v>
      </c>
      <c r="N2451">
        <v>493879296</v>
      </c>
      <c r="O2451">
        <v>0</v>
      </c>
      <c r="P2451">
        <v>1396</v>
      </c>
      <c r="Q2451">
        <v>0</v>
      </c>
      <c r="R2451">
        <v>458230</v>
      </c>
      <c r="S2451">
        <v>529837</v>
      </c>
      <c r="T2451">
        <v>1908197</v>
      </c>
      <c r="U2451">
        <v>0</v>
      </c>
      <c r="V2451">
        <v>0.53893530000000001</v>
      </c>
      <c r="W2451">
        <v>3.7508079999999999E-2</v>
      </c>
      <c r="X2451">
        <v>0.53893530000000001</v>
      </c>
      <c r="Y2451">
        <f t="shared" si="38"/>
        <v>441614832</v>
      </c>
    </row>
    <row r="2452" spans="1:25">
      <c r="A2452">
        <v>2833192</v>
      </c>
      <c r="B2452">
        <v>0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2</v>
      </c>
      <c r="I2452">
        <v>7.84</v>
      </c>
      <c r="J2452">
        <v>0.974619289340101</v>
      </c>
      <c r="K2452">
        <v>0.95431472081218205</v>
      </c>
      <c r="L2452">
        <v>35181112</v>
      </c>
      <c r="M2452">
        <v>973078528</v>
      </c>
      <c r="N2452">
        <v>493879296</v>
      </c>
      <c r="O2452">
        <v>0</v>
      </c>
      <c r="P2452">
        <v>1397</v>
      </c>
      <c r="Q2452">
        <v>0</v>
      </c>
      <c r="R2452">
        <v>458230</v>
      </c>
      <c r="S2452">
        <v>530009</v>
      </c>
      <c r="T2452">
        <v>1908197</v>
      </c>
      <c r="U2452">
        <v>0</v>
      </c>
      <c r="V2452">
        <v>0.59705423999999996</v>
      </c>
      <c r="W2452">
        <v>0</v>
      </c>
      <c r="X2452">
        <v>0.59705423999999996</v>
      </c>
      <c r="Y2452">
        <f t="shared" si="38"/>
        <v>458698184</v>
      </c>
    </row>
    <row r="2453" spans="1:25">
      <c r="A2453">
        <v>2834193</v>
      </c>
      <c r="B2453">
        <v>0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2</v>
      </c>
      <c r="I2453">
        <v>7.84</v>
      </c>
      <c r="J2453">
        <v>0.94</v>
      </c>
      <c r="K2453">
        <v>0.94</v>
      </c>
      <c r="L2453">
        <v>42090496</v>
      </c>
      <c r="M2453">
        <v>973078528</v>
      </c>
      <c r="N2453">
        <v>493879296</v>
      </c>
      <c r="O2453">
        <v>0</v>
      </c>
      <c r="P2453">
        <v>1369</v>
      </c>
      <c r="Q2453">
        <v>0</v>
      </c>
      <c r="R2453">
        <v>458230</v>
      </c>
      <c r="S2453">
        <v>530149</v>
      </c>
      <c r="T2453">
        <v>1908197</v>
      </c>
      <c r="U2453">
        <v>0</v>
      </c>
      <c r="V2453">
        <v>0.71177924000000004</v>
      </c>
      <c r="W2453">
        <v>0</v>
      </c>
      <c r="X2453">
        <v>0.71177924000000004</v>
      </c>
      <c r="Y2453">
        <f t="shared" si="38"/>
        <v>451788800</v>
      </c>
    </row>
    <row r="2454" spans="1:25">
      <c r="A2454">
        <v>2835233</v>
      </c>
      <c r="B2454">
        <v>27</v>
      </c>
      <c r="C2454">
        <v>27</v>
      </c>
      <c r="D2454">
        <v>0</v>
      </c>
      <c r="E2454">
        <v>1</v>
      </c>
      <c r="F2454">
        <v>9451</v>
      </c>
      <c r="G2454">
        <v>9451</v>
      </c>
      <c r="H2454">
        <v>2</v>
      </c>
      <c r="I2454">
        <v>7.84</v>
      </c>
      <c r="J2454">
        <v>0.965853658536585</v>
      </c>
      <c r="K2454">
        <v>0.95121951219512102</v>
      </c>
      <c r="L2454">
        <v>43261864</v>
      </c>
      <c r="M2454">
        <v>973078528</v>
      </c>
      <c r="N2454">
        <v>493879296</v>
      </c>
      <c r="O2454">
        <v>0</v>
      </c>
      <c r="P2454">
        <v>1392</v>
      </c>
      <c r="Q2454">
        <v>0</v>
      </c>
      <c r="R2454">
        <v>458241</v>
      </c>
      <c r="S2454">
        <v>530322</v>
      </c>
      <c r="T2454">
        <v>1908236</v>
      </c>
      <c r="U2454">
        <v>5.7727100000000003E-2</v>
      </c>
      <c r="V2454">
        <v>0.46759602</v>
      </c>
      <c r="W2454">
        <v>0.13615650000000001</v>
      </c>
      <c r="X2454">
        <v>0.46759602</v>
      </c>
      <c r="Y2454">
        <f t="shared" si="38"/>
        <v>450617432</v>
      </c>
    </row>
    <row r="2455" spans="1:25">
      <c r="A2455">
        <v>2836234</v>
      </c>
      <c r="B2455">
        <v>56</v>
      </c>
      <c r="C2455">
        <v>56</v>
      </c>
      <c r="D2455">
        <v>0</v>
      </c>
      <c r="E2455">
        <v>1</v>
      </c>
      <c r="F2455">
        <v>15418</v>
      </c>
      <c r="G2455">
        <v>15613</v>
      </c>
      <c r="H2455">
        <v>2</v>
      </c>
      <c r="I2455">
        <v>7.84</v>
      </c>
      <c r="J2455">
        <v>0.959595959595959</v>
      </c>
      <c r="K2455">
        <v>0.94444444444444398</v>
      </c>
      <c r="L2455">
        <v>49112312</v>
      </c>
      <c r="M2455">
        <v>973078528</v>
      </c>
      <c r="N2455">
        <v>493879296</v>
      </c>
      <c r="O2455">
        <v>0</v>
      </c>
      <c r="P2455">
        <v>1362</v>
      </c>
      <c r="Q2455">
        <v>0</v>
      </c>
      <c r="R2455">
        <v>458252</v>
      </c>
      <c r="S2455">
        <v>530449</v>
      </c>
      <c r="T2455">
        <v>1908314</v>
      </c>
      <c r="U2455">
        <v>3.1940219999999998E-2</v>
      </c>
      <c r="V2455">
        <v>0.64211415999999999</v>
      </c>
      <c r="W2455">
        <v>0.18681574000000001</v>
      </c>
      <c r="X2455">
        <v>0.64211415999999999</v>
      </c>
      <c r="Y2455">
        <f t="shared" si="38"/>
        <v>444766984</v>
      </c>
    </row>
    <row r="2456" spans="1:25">
      <c r="A2456">
        <v>2837236</v>
      </c>
      <c r="B2456">
        <v>9</v>
      </c>
      <c r="C2456">
        <v>9</v>
      </c>
      <c r="D2456">
        <v>0</v>
      </c>
      <c r="E2456">
        <v>1</v>
      </c>
      <c r="F2456">
        <v>1617</v>
      </c>
      <c r="G2456">
        <v>1422</v>
      </c>
      <c r="H2456">
        <v>2</v>
      </c>
      <c r="I2456">
        <v>7.93</v>
      </c>
      <c r="J2456">
        <v>0.96907216494845305</v>
      </c>
      <c r="K2456">
        <v>0.94329896907216404</v>
      </c>
      <c r="L2456">
        <v>48836512</v>
      </c>
      <c r="M2456">
        <v>973078528</v>
      </c>
      <c r="N2456">
        <v>493879296</v>
      </c>
      <c r="O2456">
        <v>0</v>
      </c>
      <c r="P2456">
        <v>1396</v>
      </c>
      <c r="Q2456">
        <v>0</v>
      </c>
      <c r="R2456">
        <v>458252</v>
      </c>
      <c r="S2456">
        <v>530636</v>
      </c>
      <c r="T2456">
        <v>1908323</v>
      </c>
      <c r="U2456">
        <v>0</v>
      </c>
      <c r="V2456">
        <v>0.54902375000000003</v>
      </c>
      <c r="W2456">
        <v>1.8011387E-2</v>
      </c>
      <c r="X2456">
        <v>0.54902375000000003</v>
      </c>
      <c r="Y2456">
        <f t="shared" si="38"/>
        <v>445042784</v>
      </c>
    </row>
    <row r="2457" spans="1:25">
      <c r="A2457">
        <v>2838251</v>
      </c>
      <c r="B2457">
        <v>17</v>
      </c>
      <c r="C2457">
        <v>17</v>
      </c>
      <c r="D2457">
        <v>0</v>
      </c>
      <c r="E2457">
        <v>1</v>
      </c>
      <c r="F2457">
        <v>8503</v>
      </c>
      <c r="G2457">
        <v>8503</v>
      </c>
      <c r="H2457">
        <v>2</v>
      </c>
      <c r="I2457">
        <v>7.93</v>
      </c>
      <c r="J2457">
        <v>0.96482412060301503</v>
      </c>
      <c r="K2457">
        <v>0.94472361809045202</v>
      </c>
      <c r="L2457">
        <v>40422072</v>
      </c>
      <c r="M2457">
        <v>973078528</v>
      </c>
      <c r="N2457">
        <v>493879296</v>
      </c>
      <c r="O2457">
        <v>0</v>
      </c>
      <c r="P2457">
        <v>1407</v>
      </c>
      <c r="Q2457">
        <v>0</v>
      </c>
      <c r="R2457">
        <v>458263</v>
      </c>
      <c r="S2457">
        <v>530793</v>
      </c>
      <c r="T2457">
        <v>1908356</v>
      </c>
      <c r="U2457">
        <v>8.0459390000000006E-2</v>
      </c>
      <c r="V2457">
        <v>0.48339343000000001</v>
      </c>
      <c r="W2457">
        <v>0.112777136</v>
      </c>
      <c r="X2457">
        <v>0.48339343000000001</v>
      </c>
      <c r="Y2457">
        <f t="shared" si="38"/>
        <v>453457224</v>
      </c>
    </row>
    <row r="2458" spans="1:25">
      <c r="A2458">
        <v>2839252</v>
      </c>
      <c r="B2458">
        <v>29</v>
      </c>
      <c r="C2458">
        <v>29</v>
      </c>
      <c r="D2458">
        <v>0</v>
      </c>
      <c r="E2458">
        <v>1</v>
      </c>
      <c r="F2458">
        <v>4740</v>
      </c>
      <c r="G2458">
        <v>4740</v>
      </c>
      <c r="H2458">
        <v>2</v>
      </c>
      <c r="I2458">
        <v>7.93</v>
      </c>
      <c r="J2458">
        <v>0.95454545454545403</v>
      </c>
      <c r="K2458">
        <v>0.939393939393939</v>
      </c>
      <c r="L2458">
        <v>49337608</v>
      </c>
      <c r="M2458">
        <v>973078528</v>
      </c>
      <c r="N2458">
        <v>493879296</v>
      </c>
      <c r="O2458">
        <v>0</v>
      </c>
      <c r="P2458">
        <v>1441</v>
      </c>
      <c r="Q2458">
        <v>0</v>
      </c>
      <c r="R2458">
        <v>458263</v>
      </c>
      <c r="S2458">
        <v>530979</v>
      </c>
      <c r="T2458">
        <v>1908386</v>
      </c>
      <c r="U2458">
        <v>0</v>
      </c>
      <c r="V2458">
        <v>0.46159902000000003</v>
      </c>
      <c r="W2458">
        <v>0.1007468</v>
      </c>
      <c r="X2458">
        <v>0.46159902000000003</v>
      </c>
      <c r="Y2458">
        <f t="shared" si="38"/>
        <v>444541688</v>
      </c>
    </row>
    <row r="2459" spans="1:25">
      <c r="A2459">
        <v>2840252</v>
      </c>
      <c r="B2459">
        <v>15</v>
      </c>
      <c r="C2459">
        <v>15</v>
      </c>
      <c r="D2459">
        <v>0</v>
      </c>
      <c r="E2459">
        <v>1</v>
      </c>
      <c r="F2459">
        <v>8503</v>
      </c>
      <c r="G2459">
        <v>8720</v>
      </c>
      <c r="H2459">
        <v>2</v>
      </c>
      <c r="I2459">
        <v>7.93</v>
      </c>
      <c r="J2459">
        <v>0.96428571428571397</v>
      </c>
      <c r="K2459">
        <v>0.94387755102040805</v>
      </c>
      <c r="L2459">
        <v>33107216</v>
      </c>
      <c r="M2459">
        <v>973078528</v>
      </c>
      <c r="N2459">
        <v>493879296</v>
      </c>
      <c r="O2459">
        <v>0</v>
      </c>
      <c r="P2459">
        <v>1391</v>
      </c>
      <c r="Q2459">
        <v>0</v>
      </c>
      <c r="R2459">
        <v>458275</v>
      </c>
      <c r="S2459">
        <v>531090</v>
      </c>
      <c r="T2459">
        <v>1908419</v>
      </c>
      <c r="U2459">
        <v>9.6376329999999996E-2</v>
      </c>
      <c r="V2459">
        <v>0.64446557000000004</v>
      </c>
      <c r="W2459">
        <v>0.15193507000000001</v>
      </c>
      <c r="X2459">
        <v>0.64446557000000004</v>
      </c>
      <c r="Y2459">
        <f t="shared" si="38"/>
        <v>460772080</v>
      </c>
    </row>
    <row r="2460" spans="1:25">
      <c r="A2460">
        <v>2841253</v>
      </c>
      <c r="B2460">
        <v>25</v>
      </c>
      <c r="C2460">
        <v>25</v>
      </c>
      <c r="D2460">
        <v>0</v>
      </c>
      <c r="E2460">
        <v>1</v>
      </c>
      <c r="F2460">
        <v>5865</v>
      </c>
      <c r="G2460">
        <v>6060</v>
      </c>
      <c r="H2460">
        <v>2</v>
      </c>
      <c r="I2460">
        <v>7.93</v>
      </c>
      <c r="J2460">
        <v>0.94871794871794801</v>
      </c>
      <c r="K2460">
        <v>0.92820512820512802</v>
      </c>
      <c r="L2460">
        <v>41545464</v>
      </c>
      <c r="M2460">
        <v>973078528</v>
      </c>
      <c r="N2460">
        <v>493879296</v>
      </c>
      <c r="O2460">
        <v>0</v>
      </c>
      <c r="P2460">
        <v>1397</v>
      </c>
      <c r="Q2460">
        <v>0</v>
      </c>
      <c r="R2460">
        <v>458281</v>
      </c>
      <c r="S2460">
        <v>531257</v>
      </c>
      <c r="T2460">
        <v>1908445</v>
      </c>
      <c r="U2460">
        <v>2.2336733000000001E-2</v>
      </c>
      <c r="V2460">
        <v>0.65734970000000004</v>
      </c>
      <c r="W2460">
        <v>6.2630249999999998E-2</v>
      </c>
      <c r="X2460">
        <v>0.65734970000000004</v>
      </c>
      <c r="Y2460">
        <f t="shared" si="38"/>
        <v>452333832</v>
      </c>
    </row>
    <row r="2461" spans="1:25">
      <c r="A2461">
        <v>2842253</v>
      </c>
      <c r="B2461">
        <v>31</v>
      </c>
      <c r="C2461">
        <v>31</v>
      </c>
      <c r="D2461">
        <v>0</v>
      </c>
      <c r="E2461">
        <v>1</v>
      </c>
      <c r="F2461">
        <v>8368</v>
      </c>
      <c r="G2461">
        <v>8729</v>
      </c>
      <c r="H2461">
        <v>2</v>
      </c>
      <c r="I2461">
        <v>7.62</v>
      </c>
      <c r="J2461">
        <v>0.959595959595959</v>
      </c>
      <c r="K2461">
        <v>0.939393939393939</v>
      </c>
      <c r="L2461">
        <v>49869720</v>
      </c>
      <c r="M2461">
        <v>973078528</v>
      </c>
      <c r="N2461">
        <v>493879296</v>
      </c>
      <c r="O2461">
        <v>0</v>
      </c>
      <c r="P2461">
        <v>1455</v>
      </c>
      <c r="Q2461">
        <v>0</v>
      </c>
      <c r="R2461">
        <v>458288</v>
      </c>
      <c r="S2461">
        <v>531433</v>
      </c>
      <c r="T2461">
        <v>1908487</v>
      </c>
      <c r="U2461">
        <v>3.1166731999999999E-2</v>
      </c>
      <c r="V2461">
        <v>0.37550929999999999</v>
      </c>
      <c r="W2461">
        <v>8.5029066E-2</v>
      </c>
      <c r="X2461">
        <v>0.37550929999999999</v>
      </c>
      <c r="Y2461">
        <f t="shared" si="38"/>
        <v>444009576</v>
      </c>
    </row>
    <row r="2462" spans="1:25">
      <c r="A2462">
        <v>2843258</v>
      </c>
      <c r="B2462">
        <v>13</v>
      </c>
      <c r="C2462">
        <v>13</v>
      </c>
      <c r="D2462">
        <v>0</v>
      </c>
      <c r="E2462">
        <v>1</v>
      </c>
      <c r="F2462">
        <v>2926</v>
      </c>
      <c r="G2462">
        <v>2370</v>
      </c>
      <c r="H2462">
        <v>2</v>
      </c>
      <c r="I2462">
        <v>7.62</v>
      </c>
      <c r="J2462">
        <v>0.95477386934673303</v>
      </c>
      <c r="K2462">
        <v>0.94974874371859297</v>
      </c>
      <c r="L2462">
        <v>48714416</v>
      </c>
      <c r="M2462">
        <v>973078528</v>
      </c>
      <c r="N2462">
        <v>493879296</v>
      </c>
      <c r="O2462">
        <v>0</v>
      </c>
      <c r="P2462">
        <v>1487</v>
      </c>
      <c r="Q2462">
        <v>0</v>
      </c>
      <c r="R2462">
        <v>458288</v>
      </c>
      <c r="S2462">
        <v>531623</v>
      </c>
      <c r="T2462">
        <v>1908503</v>
      </c>
      <c r="U2462">
        <v>9.4339620000000006E-3</v>
      </c>
      <c r="V2462">
        <v>0.64453139999999998</v>
      </c>
      <c r="W2462">
        <v>3.9989407999999997E-2</v>
      </c>
      <c r="X2462">
        <v>0.64453139999999998</v>
      </c>
      <c r="Y2462">
        <f t="shared" si="38"/>
        <v>445164880</v>
      </c>
    </row>
    <row r="2463" spans="1:25">
      <c r="A2463">
        <v>2844258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2</v>
      </c>
      <c r="I2463">
        <v>7.62</v>
      </c>
      <c r="J2463">
        <v>0.96428571428571397</v>
      </c>
      <c r="K2463">
        <v>0.94897959183673397</v>
      </c>
      <c r="L2463">
        <v>52765888</v>
      </c>
      <c r="M2463">
        <v>973078528</v>
      </c>
      <c r="N2463">
        <v>493879296</v>
      </c>
      <c r="O2463">
        <v>0</v>
      </c>
      <c r="P2463">
        <v>1523</v>
      </c>
      <c r="Q2463">
        <v>0</v>
      </c>
      <c r="R2463">
        <v>458288</v>
      </c>
      <c r="S2463">
        <v>531798</v>
      </c>
      <c r="T2463">
        <v>1908503</v>
      </c>
      <c r="U2463">
        <v>9.4339620000000006E-3</v>
      </c>
      <c r="V2463">
        <v>0.49573275</v>
      </c>
      <c r="W2463">
        <v>0</v>
      </c>
      <c r="X2463">
        <v>0.49573275</v>
      </c>
      <c r="Y2463">
        <f t="shared" si="38"/>
        <v>441113408</v>
      </c>
    </row>
    <row r="2464" spans="1:25">
      <c r="A2464">
        <v>2845262</v>
      </c>
      <c r="B2464">
        <v>6</v>
      </c>
      <c r="C2464">
        <v>6</v>
      </c>
      <c r="D2464">
        <v>0</v>
      </c>
      <c r="E2464">
        <v>1</v>
      </c>
      <c r="F2464">
        <v>1227</v>
      </c>
      <c r="G2464">
        <v>1422</v>
      </c>
      <c r="H2464">
        <v>2</v>
      </c>
      <c r="I2464">
        <v>7.62</v>
      </c>
      <c r="J2464">
        <v>0.95979899497487398</v>
      </c>
      <c r="K2464">
        <v>0.94472361809045202</v>
      </c>
      <c r="L2464">
        <v>43414928</v>
      </c>
      <c r="M2464">
        <v>973078528</v>
      </c>
      <c r="N2464">
        <v>493879296</v>
      </c>
      <c r="O2464">
        <v>0</v>
      </c>
      <c r="P2464">
        <v>1523</v>
      </c>
      <c r="Q2464">
        <v>0</v>
      </c>
      <c r="R2464">
        <v>458288</v>
      </c>
      <c r="S2464">
        <v>531962</v>
      </c>
      <c r="T2464">
        <v>1908511</v>
      </c>
      <c r="U2464">
        <v>9.4339620000000006E-3</v>
      </c>
      <c r="V2464">
        <v>0.413192</v>
      </c>
      <c r="W2464">
        <v>4.3812044000000001E-2</v>
      </c>
      <c r="X2464">
        <v>0.413192</v>
      </c>
      <c r="Y2464">
        <f t="shared" si="38"/>
        <v>450464368</v>
      </c>
    </row>
    <row r="2465" spans="1:25">
      <c r="A2465">
        <v>2846458</v>
      </c>
      <c r="B2465">
        <v>57</v>
      </c>
      <c r="C2465">
        <v>57</v>
      </c>
      <c r="D2465">
        <v>0</v>
      </c>
      <c r="E2465">
        <v>1</v>
      </c>
      <c r="F2465">
        <v>18076</v>
      </c>
      <c r="G2465">
        <v>17881</v>
      </c>
      <c r="H2465">
        <v>2</v>
      </c>
      <c r="I2465">
        <v>7.62</v>
      </c>
      <c r="J2465">
        <v>0.95762711864406702</v>
      </c>
      <c r="K2465">
        <v>0.94491525423728795</v>
      </c>
      <c r="L2465">
        <v>39950496</v>
      </c>
      <c r="M2465">
        <v>973078528</v>
      </c>
      <c r="N2465">
        <v>493879296</v>
      </c>
      <c r="O2465">
        <v>0</v>
      </c>
      <c r="P2465">
        <v>1528</v>
      </c>
      <c r="Q2465">
        <v>0</v>
      </c>
      <c r="R2465">
        <v>458305</v>
      </c>
      <c r="S2465">
        <v>532132</v>
      </c>
      <c r="T2465">
        <v>1908593</v>
      </c>
      <c r="U2465">
        <v>7.2822880000000006E-2</v>
      </c>
      <c r="V2465">
        <v>0.74200432999999999</v>
      </c>
      <c r="W2465">
        <v>0.23023969</v>
      </c>
      <c r="X2465">
        <v>0.74200432999999999</v>
      </c>
      <c r="Y2465">
        <f t="shared" si="38"/>
        <v>453928800</v>
      </c>
    </row>
    <row r="2466" spans="1:25">
      <c r="A2466">
        <v>2847468</v>
      </c>
      <c r="B2466">
        <v>39</v>
      </c>
      <c r="C2466">
        <v>39</v>
      </c>
      <c r="D2466">
        <v>0</v>
      </c>
      <c r="E2466">
        <v>1</v>
      </c>
      <c r="F2466">
        <v>10151</v>
      </c>
      <c r="G2466">
        <v>10151</v>
      </c>
      <c r="H2466">
        <v>2</v>
      </c>
      <c r="I2466">
        <v>7.57</v>
      </c>
      <c r="J2466">
        <v>0.96954314720812096</v>
      </c>
      <c r="K2466">
        <v>0.94416243654822296</v>
      </c>
      <c r="L2466">
        <v>51938880</v>
      </c>
      <c r="M2466">
        <v>973078528</v>
      </c>
      <c r="N2466">
        <v>493879296</v>
      </c>
      <c r="O2466">
        <v>0</v>
      </c>
      <c r="P2466">
        <v>1618</v>
      </c>
      <c r="Q2466">
        <v>0</v>
      </c>
      <c r="R2466">
        <v>458312</v>
      </c>
      <c r="S2466">
        <v>532358</v>
      </c>
      <c r="T2466">
        <v>1908644</v>
      </c>
      <c r="U2466">
        <v>3.0487898999999999E-2</v>
      </c>
      <c r="V2466">
        <v>0.46088767000000003</v>
      </c>
      <c r="W2466">
        <v>0.13153556999999999</v>
      </c>
      <c r="X2466">
        <v>0.46088767000000003</v>
      </c>
      <c r="Y2466">
        <f t="shared" si="38"/>
        <v>441940416</v>
      </c>
    </row>
    <row r="2467" spans="1:25">
      <c r="A2467">
        <v>2848468</v>
      </c>
      <c r="B2467">
        <v>6</v>
      </c>
      <c r="C2467">
        <v>6</v>
      </c>
      <c r="D2467">
        <v>0</v>
      </c>
      <c r="E2467">
        <v>1</v>
      </c>
      <c r="F2467">
        <v>948</v>
      </c>
      <c r="G2467">
        <v>948</v>
      </c>
      <c r="H2467">
        <v>2</v>
      </c>
      <c r="I2467">
        <v>7.57</v>
      </c>
      <c r="J2467">
        <v>0.96482412060301503</v>
      </c>
      <c r="K2467">
        <v>0.95979899497487398</v>
      </c>
      <c r="L2467">
        <v>39786472</v>
      </c>
      <c r="M2467">
        <v>973078528</v>
      </c>
      <c r="N2467">
        <v>493879296</v>
      </c>
      <c r="O2467">
        <v>0</v>
      </c>
      <c r="P2467">
        <v>1602</v>
      </c>
      <c r="Q2467">
        <v>0</v>
      </c>
      <c r="R2467">
        <v>458312</v>
      </c>
      <c r="S2467">
        <v>532511</v>
      </c>
      <c r="T2467">
        <v>1908650</v>
      </c>
      <c r="U2467">
        <v>9.4339620000000006E-3</v>
      </c>
      <c r="V2467">
        <v>0.53080669999999996</v>
      </c>
      <c r="W2467">
        <v>2.2520155E-2</v>
      </c>
      <c r="X2467">
        <v>0.53080669999999996</v>
      </c>
      <c r="Y2467">
        <f t="shared" si="38"/>
        <v>454092824</v>
      </c>
    </row>
    <row r="2468" spans="1:25">
      <c r="A2468">
        <v>2849469</v>
      </c>
      <c r="B2468">
        <v>17</v>
      </c>
      <c r="C2468">
        <v>17</v>
      </c>
      <c r="D2468">
        <v>0</v>
      </c>
      <c r="E2468">
        <v>1</v>
      </c>
      <c r="F2468">
        <v>8503</v>
      </c>
      <c r="G2468">
        <v>8503</v>
      </c>
      <c r="H2468">
        <v>2</v>
      </c>
      <c r="I2468">
        <v>7.57</v>
      </c>
      <c r="J2468">
        <v>0.96464646464646397</v>
      </c>
      <c r="K2468">
        <v>0.95454545454545403</v>
      </c>
      <c r="L2468">
        <v>48509424</v>
      </c>
      <c r="M2468">
        <v>973078528</v>
      </c>
      <c r="N2468">
        <v>493879296</v>
      </c>
      <c r="O2468">
        <v>0</v>
      </c>
      <c r="P2468">
        <v>1630</v>
      </c>
      <c r="Q2468">
        <v>0</v>
      </c>
      <c r="R2468">
        <v>458323</v>
      </c>
      <c r="S2468">
        <v>532709</v>
      </c>
      <c r="T2468">
        <v>1908683</v>
      </c>
      <c r="U2468">
        <v>7.6027330000000004E-2</v>
      </c>
      <c r="V2468">
        <v>0.70821595000000004</v>
      </c>
      <c r="W2468">
        <v>0.11240825</v>
      </c>
      <c r="X2468">
        <v>0.70821595000000004</v>
      </c>
      <c r="Y2468">
        <f t="shared" si="38"/>
        <v>445369872</v>
      </c>
    </row>
    <row r="2469" spans="1:25">
      <c r="A2469">
        <v>2850470</v>
      </c>
      <c r="B2469">
        <v>21</v>
      </c>
      <c r="C2469">
        <v>20</v>
      </c>
      <c r="D2469">
        <v>1</v>
      </c>
      <c r="E2469">
        <v>0.952380952380952</v>
      </c>
      <c r="F2469">
        <v>3916</v>
      </c>
      <c r="G2469">
        <v>3916</v>
      </c>
      <c r="H2469">
        <v>2</v>
      </c>
      <c r="I2469">
        <v>7.57</v>
      </c>
      <c r="J2469">
        <v>0.96446700507614203</v>
      </c>
      <c r="K2469">
        <v>0.949238578680203</v>
      </c>
      <c r="L2469">
        <v>37866488</v>
      </c>
      <c r="M2469">
        <v>973078528</v>
      </c>
      <c r="N2469">
        <v>493879296</v>
      </c>
      <c r="O2469">
        <v>0</v>
      </c>
      <c r="P2469">
        <v>1640</v>
      </c>
      <c r="Q2469">
        <v>0</v>
      </c>
      <c r="R2469">
        <v>458325</v>
      </c>
      <c r="S2469">
        <v>532864</v>
      </c>
      <c r="T2469">
        <v>1908704</v>
      </c>
      <c r="U2469">
        <v>1.2492767E-2</v>
      </c>
      <c r="V2469">
        <v>0.37921009999999999</v>
      </c>
      <c r="W2469">
        <v>7.8463405E-2</v>
      </c>
      <c r="X2469">
        <v>0.37921009999999999</v>
      </c>
      <c r="Y2469">
        <f t="shared" si="38"/>
        <v>456012808</v>
      </c>
    </row>
    <row r="2470" spans="1:25">
      <c r="A2470">
        <v>2851726</v>
      </c>
      <c r="B2470">
        <v>28</v>
      </c>
      <c r="C2470">
        <v>28</v>
      </c>
      <c r="D2470">
        <v>0</v>
      </c>
      <c r="E2470">
        <v>1</v>
      </c>
      <c r="F2470">
        <v>7482</v>
      </c>
      <c r="G2470">
        <v>7482</v>
      </c>
      <c r="H2470">
        <v>2</v>
      </c>
      <c r="I2470">
        <v>7.57</v>
      </c>
      <c r="J2470">
        <v>0.96356275303643701</v>
      </c>
      <c r="K2470">
        <v>0.94736842105263097</v>
      </c>
      <c r="L2470">
        <v>35847544</v>
      </c>
      <c r="M2470">
        <v>973078528</v>
      </c>
      <c r="N2470">
        <v>493879296</v>
      </c>
      <c r="O2470">
        <v>0</v>
      </c>
      <c r="P2470">
        <v>1655</v>
      </c>
      <c r="Q2470">
        <v>0</v>
      </c>
      <c r="R2470">
        <v>458331</v>
      </c>
      <c r="S2470">
        <v>533077</v>
      </c>
      <c r="T2470">
        <v>1908740</v>
      </c>
      <c r="U2470">
        <v>3.6239274000000002E-2</v>
      </c>
      <c r="V2470">
        <v>0.47586109999999998</v>
      </c>
      <c r="W2470">
        <v>0.14599282</v>
      </c>
      <c r="X2470">
        <v>0.47586109999999998</v>
      </c>
      <c r="Y2470">
        <f t="shared" si="38"/>
        <v>458031752</v>
      </c>
    </row>
    <row r="2471" spans="1:25">
      <c r="A2471">
        <v>2852726</v>
      </c>
      <c r="B2471">
        <v>24</v>
      </c>
      <c r="C2471">
        <v>24</v>
      </c>
      <c r="D2471">
        <v>0</v>
      </c>
      <c r="E2471">
        <v>1</v>
      </c>
      <c r="F2471">
        <v>7008</v>
      </c>
      <c r="G2471">
        <v>7287</v>
      </c>
      <c r="H2471">
        <v>2</v>
      </c>
      <c r="I2471">
        <v>7.68</v>
      </c>
      <c r="J2471">
        <v>0.95454545454545403</v>
      </c>
      <c r="K2471">
        <v>0.94444444444444398</v>
      </c>
      <c r="L2471">
        <v>42341104</v>
      </c>
      <c r="M2471">
        <v>973078528</v>
      </c>
      <c r="N2471">
        <v>493879296</v>
      </c>
      <c r="O2471">
        <v>0</v>
      </c>
      <c r="P2471">
        <v>1702</v>
      </c>
      <c r="Q2471">
        <v>0</v>
      </c>
      <c r="R2471">
        <v>458337</v>
      </c>
      <c r="S2471">
        <v>533250</v>
      </c>
      <c r="T2471">
        <v>1908773</v>
      </c>
      <c r="U2471">
        <v>2.197501E-2</v>
      </c>
      <c r="V2471">
        <v>0.53042155999999996</v>
      </c>
      <c r="W2471">
        <v>0.10711041</v>
      </c>
      <c r="X2471">
        <v>0.53042155999999996</v>
      </c>
      <c r="Y2471">
        <f t="shared" si="38"/>
        <v>451538192</v>
      </c>
    </row>
    <row r="2472" spans="1:25">
      <c r="A2472">
        <v>2853728</v>
      </c>
      <c r="B2472">
        <v>31</v>
      </c>
      <c r="C2472">
        <v>31</v>
      </c>
      <c r="D2472">
        <v>0</v>
      </c>
      <c r="E2472">
        <v>1</v>
      </c>
      <c r="F2472">
        <v>8709</v>
      </c>
      <c r="G2472">
        <v>8625</v>
      </c>
      <c r="H2472">
        <v>2</v>
      </c>
      <c r="I2472">
        <v>7.68</v>
      </c>
      <c r="J2472">
        <v>0.97959183673469297</v>
      </c>
      <c r="K2472">
        <v>0.95408163265306101</v>
      </c>
      <c r="L2472">
        <v>53768968</v>
      </c>
      <c r="M2472">
        <v>973078528</v>
      </c>
      <c r="N2472">
        <v>493879296</v>
      </c>
      <c r="O2472">
        <v>0</v>
      </c>
      <c r="P2472">
        <v>1671</v>
      </c>
      <c r="Q2472">
        <v>0</v>
      </c>
      <c r="R2472">
        <v>458343</v>
      </c>
      <c r="S2472">
        <v>533398</v>
      </c>
      <c r="T2472">
        <v>1908818</v>
      </c>
      <c r="U2472">
        <v>8.9486270000000007E-3</v>
      </c>
      <c r="V2472">
        <v>0.56975730000000002</v>
      </c>
      <c r="W2472">
        <v>0.10187307</v>
      </c>
      <c r="X2472">
        <v>0.56975730000000002</v>
      </c>
      <c r="Y2472">
        <f t="shared" si="38"/>
        <v>440110328</v>
      </c>
    </row>
    <row r="2473" spans="1:25">
      <c r="A2473">
        <v>2854729</v>
      </c>
      <c r="B2473">
        <v>2</v>
      </c>
      <c r="C2473">
        <v>2</v>
      </c>
      <c r="D2473">
        <v>0</v>
      </c>
      <c r="E2473">
        <v>1</v>
      </c>
      <c r="F2473">
        <v>195</v>
      </c>
      <c r="G2473">
        <v>0</v>
      </c>
      <c r="H2473">
        <v>2</v>
      </c>
      <c r="I2473">
        <v>7.68</v>
      </c>
      <c r="J2473">
        <v>0.95454545454545403</v>
      </c>
      <c r="K2473">
        <v>0.94949494949494895</v>
      </c>
      <c r="L2473">
        <v>46193320</v>
      </c>
      <c r="M2473">
        <v>973078528</v>
      </c>
      <c r="N2473">
        <v>493879296</v>
      </c>
      <c r="O2473">
        <v>0</v>
      </c>
      <c r="P2473">
        <v>1650</v>
      </c>
      <c r="Q2473">
        <v>0</v>
      </c>
      <c r="R2473">
        <v>458343</v>
      </c>
      <c r="S2473">
        <v>533536</v>
      </c>
      <c r="T2473">
        <v>1908818</v>
      </c>
      <c r="U2473">
        <v>0</v>
      </c>
      <c r="V2473">
        <v>0.51788020000000001</v>
      </c>
      <c r="W2473">
        <v>1.4783685E-3</v>
      </c>
      <c r="X2473">
        <v>0.51788020000000001</v>
      </c>
      <c r="Y2473">
        <f t="shared" si="38"/>
        <v>447685976</v>
      </c>
    </row>
    <row r="2474" spans="1:25">
      <c r="A2474">
        <v>2855729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2</v>
      </c>
      <c r="I2474">
        <v>7.68</v>
      </c>
      <c r="J2474">
        <v>0.94472361809045202</v>
      </c>
      <c r="K2474">
        <v>0.92964824120602996</v>
      </c>
      <c r="L2474">
        <v>36308584</v>
      </c>
      <c r="M2474">
        <v>973078528</v>
      </c>
      <c r="N2474">
        <v>493879296</v>
      </c>
      <c r="O2474">
        <v>0</v>
      </c>
      <c r="P2474">
        <v>1667</v>
      </c>
      <c r="Q2474">
        <v>0</v>
      </c>
      <c r="R2474">
        <v>458343</v>
      </c>
      <c r="S2474">
        <v>533708</v>
      </c>
      <c r="T2474">
        <v>1908818</v>
      </c>
      <c r="U2474">
        <v>0</v>
      </c>
      <c r="V2474">
        <v>0.67591590000000001</v>
      </c>
      <c r="W2474">
        <v>0</v>
      </c>
      <c r="X2474">
        <v>0.67591590000000001</v>
      </c>
      <c r="Y2474">
        <f t="shared" si="38"/>
        <v>457570712</v>
      </c>
    </row>
    <row r="2475" spans="1:25">
      <c r="A2475">
        <v>2856730</v>
      </c>
      <c r="B2475">
        <v>6</v>
      </c>
      <c r="C2475">
        <v>6</v>
      </c>
      <c r="D2475">
        <v>0</v>
      </c>
      <c r="E2475">
        <v>1</v>
      </c>
      <c r="F2475">
        <v>4638</v>
      </c>
      <c r="G2475">
        <v>4638</v>
      </c>
      <c r="H2475">
        <v>2</v>
      </c>
      <c r="I2475">
        <v>7.68</v>
      </c>
      <c r="J2475">
        <v>0.97435897435897401</v>
      </c>
      <c r="K2475">
        <v>0.95384615384615301</v>
      </c>
      <c r="L2475">
        <v>49472512</v>
      </c>
      <c r="M2475">
        <v>973078528</v>
      </c>
      <c r="N2475">
        <v>493879296</v>
      </c>
      <c r="O2475">
        <v>0</v>
      </c>
      <c r="P2475">
        <v>1669</v>
      </c>
      <c r="Q2475">
        <v>0</v>
      </c>
      <c r="R2475">
        <v>458349</v>
      </c>
      <c r="S2475">
        <v>533863</v>
      </c>
      <c r="T2475">
        <v>1908836</v>
      </c>
      <c r="U2475">
        <v>5.6603755999999998E-2</v>
      </c>
      <c r="V2475">
        <v>0.58978229999999998</v>
      </c>
      <c r="W2475">
        <v>8.1841739999999996E-2</v>
      </c>
      <c r="X2475">
        <v>0.58978229999999998</v>
      </c>
      <c r="Y2475">
        <f t="shared" si="38"/>
        <v>444406784</v>
      </c>
    </row>
    <row r="2476" spans="1:25">
      <c r="A2476">
        <v>2857734</v>
      </c>
      <c r="B2476">
        <v>39</v>
      </c>
      <c r="C2476">
        <v>39</v>
      </c>
      <c r="D2476">
        <v>0</v>
      </c>
      <c r="E2476">
        <v>1</v>
      </c>
      <c r="F2476">
        <v>12224</v>
      </c>
      <c r="G2476">
        <v>12419</v>
      </c>
      <c r="H2476">
        <v>2</v>
      </c>
      <c r="I2476">
        <v>7.63</v>
      </c>
      <c r="J2476">
        <v>0.96907216494845305</v>
      </c>
      <c r="K2476">
        <v>0.93814432989690699</v>
      </c>
      <c r="L2476">
        <v>36448112</v>
      </c>
      <c r="M2476">
        <v>973078528</v>
      </c>
      <c r="N2476">
        <v>493879296</v>
      </c>
      <c r="O2476">
        <v>0</v>
      </c>
      <c r="P2476">
        <v>1698</v>
      </c>
      <c r="Q2476">
        <v>0</v>
      </c>
      <c r="R2476">
        <v>458362</v>
      </c>
      <c r="S2476">
        <v>534051</v>
      </c>
      <c r="T2476">
        <v>1908889</v>
      </c>
      <c r="U2476">
        <v>6.1898590000000003E-2</v>
      </c>
      <c r="V2476">
        <v>0.62275899999999995</v>
      </c>
      <c r="W2476">
        <v>0.1639949</v>
      </c>
      <c r="X2476">
        <v>0.62275899999999995</v>
      </c>
      <c r="Y2476">
        <f t="shared" si="38"/>
        <v>457431184</v>
      </c>
    </row>
    <row r="2477" spans="1:25">
      <c r="A2477">
        <v>2858738</v>
      </c>
      <c r="B2477">
        <v>37</v>
      </c>
      <c r="C2477">
        <v>37</v>
      </c>
      <c r="D2477">
        <v>0</v>
      </c>
      <c r="E2477">
        <v>1</v>
      </c>
      <c r="F2477">
        <v>9099</v>
      </c>
      <c r="G2477">
        <v>9183</v>
      </c>
      <c r="H2477">
        <v>2</v>
      </c>
      <c r="I2477">
        <v>7.63</v>
      </c>
      <c r="J2477">
        <v>0.95979899497487398</v>
      </c>
      <c r="K2477">
        <v>0.94472361809045202</v>
      </c>
      <c r="L2477">
        <v>45318624</v>
      </c>
      <c r="M2477">
        <v>973078528</v>
      </c>
      <c r="N2477">
        <v>493879296</v>
      </c>
      <c r="O2477">
        <v>0</v>
      </c>
      <c r="P2477">
        <v>1700</v>
      </c>
      <c r="Q2477">
        <v>0</v>
      </c>
      <c r="R2477">
        <v>458368</v>
      </c>
      <c r="S2477">
        <v>534211</v>
      </c>
      <c r="T2477">
        <v>1908936</v>
      </c>
      <c r="U2477">
        <v>2.8288547000000001E-2</v>
      </c>
      <c r="V2477">
        <v>0.58578129999999995</v>
      </c>
      <c r="W2477">
        <v>0.15701139</v>
      </c>
      <c r="X2477">
        <v>0.58578129999999995</v>
      </c>
      <c r="Y2477">
        <f t="shared" si="38"/>
        <v>448560672</v>
      </c>
    </row>
    <row r="2478" spans="1:25">
      <c r="A2478">
        <v>2859742</v>
      </c>
      <c r="B2478">
        <v>39</v>
      </c>
      <c r="C2478">
        <v>39</v>
      </c>
      <c r="D2478">
        <v>0</v>
      </c>
      <c r="E2478">
        <v>1</v>
      </c>
      <c r="F2478">
        <v>10151</v>
      </c>
      <c r="G2478">
        <v>9872</v>
      </c>
      <c r="H2478">
        <v>2</v>
      </c>
      <c r="I2478">
        <v>7.63</v>
      </c>
      <c r="J2478">
        <v>0.94949494949494895</v>
      </c>
      <c r="K2478">
        <v>0.939393939393939</v>
      </c>
      <c r="L2478">
        <v>45949048</v>
      </c>
      <c r="M2478">
        <v>973078528</v>
      </c>
      <c r="N2478">
        <v>493879296</v>
      </c>
      <c r="O2478">
        <v>0</v>
      </c>
      <c r="P2478">
        <v>1775</v>
      </c>
      <c r="Q2478">
        <v>0</v>
      </c>
      <c r="R2478">
        <v>458375</v>
      </c>
      <c r="S2478">
        <v>534437</v>
      </c>
      <c r="T2478">
        <v>1908986</v>
      </c>
      <c r="U2478">
        <v>1.183787E-2</v>
      </c>
      <c r="V2478">
        <v>0.52440810000000004</v>
      </c>
      <c r="W2478">
        <v>0.15850650999999999</v>
      </c>
      <c r="X2478">
        <v>0.52440810000000004</v>
      </c>
      <c r="Y2478">
        <f t="shared" si="38"/>
        <v>447930248</v>
      </c>
    </row>
    <row r="2479" spans="1:25">
      <c r="A2479">
        <v>2860742</v>
      </c>
      <c r="B2479">
        <v>3</v>
      </c>
      <c r="C2479">
        <v>3</v>
      </c>
      <c r="D2479">
        <v>0</v>
      </c>
      <c r="E2479">
        <v>1</v>
      </c>
      <c r="F2479">
        <v>474</v>
      </c>
      <c r="G2479">
        <v>474</v>
      </c>
      <c r="H2479">
        <v>2</v>
      </c>
      <c r="I2479">
        <v>7.63</v>
      </c>
      <c r="J2479">
        <v>0.96446700507614203</v>
      </c>
      <c r="K2479">
        <v>0.949238578680203</v>
      </c>
      <c r="L2479">
        <v>52477576</v>
      </c>
      <c r="M2479">
        <v>973078528</v>
      </c>
      <c r="N2479">
        <v>493879296</v>
      </c>
      <c r="O2479">
        <v>0</v>
      </c>
      <c r="P2479">
        <v>1771</v>
      </c>
      <c r="Q2479">
        <v>0</v>
      </c>
      <c r="R2479">
        <v>458375</v>
      </c>
      <c r="S2479">
        <v>534611</v>
      </c>
      <c r="T2479">
        <v>1908989</v>
      </c>
      <c r="U2479">
        <v>0</v>
      </c>
      <c r="V2479">
        <v>0.41860955999999999</v>
      </c>
      <c r="W2479" s="1">
        <v>3.3416148000000001E-4</v>
      </c>
      <c r="X2479">
        <v>0.41860955999999999</v>
      </c>
      <c r="Y2479">
        <f t="shared" si="38"/>
        <v>441401720</v>
      </c>
    </row>
    <row r="2480" spans="1:25">
      <c r="A2480">
        <v>2861743</v>
      </c>
      <c r="B2480">
        <v>11</v>
      </c>
      <c r="C2480">
        <v>11</v>
      </c>
      <c r="D2480">
        <v>0</v>
      </c>
      <c r="E2480">
        <v>1</v>
      </c>
      <c r="F2480">
        <v>4638</v>
      </c>
      <c r="G2480">
        <v>4638</v>
      </c>
      <c r="H2480">
        <v>2</v>
      </c>
      <c r="I2480">
        <v>7.63</v>
      </c>
      <c r="J2480">
        <v>0.96</v>
      </c>
      <c r="K2480">
        <v>0.95499999999999996</v>
      </c>
      <c r="L2480">
        <v>50766080</v>
      </c>
      <c r="M2480">
        <v>973078528</v>
      </c>
      <c r="N2480">
        <v>493879296</v>
      </c>
      <c r="O2480">
        <v>0</v>
      </c>
      <c r="P2480">
        <v>1794</v>
      </c>
      <c r="Q2480">
        <v>0</v>
      </c>
      <c r="R2480">
        <v>458381</v>
      </c>
      <c r="S2480">
        <v>534780</v>
      </c>
      <c r="T2480">
        <v>1909007</v>
      </c>
      <c r="U2480">
        <v>2.0069132E-2</v>
      </c>
      <c r="V2480">
        <v>0.42178503000000001</v>
      </c>
      <c r="W2480">
        <v>3.9934624000000002E-2</v>
      </c>
      <c r="X2480">
        <v>0.42178503000000001</v>
      </c>
      <c r="Y2480">
        <f t="shared" si="38"/>
        <v>443113216</v>
      </c>
    </row>
    <row r="2481" spans="1:25">
      <c r="A2481">
        <v>2862743</v>
      </c>
      <c r="B2481">
        <v>13</v>
      </c>
      <c r="C2481">
        <v>13</v>
      </c>
      <c r="D2481">
        <v>0</v>
      </c>
      <c r="E2481">
        <v>1</v>
      </c>
      <c r="F2481">
        <v>2370</v>
      </c>
      <c r="G2481">
        <v>2370</v>
      </c>
      <c r="H2481">
        <v>2</v>
      </c>
      <c r="I2481">
        <v>7.42</v>
      </c>
      <c r="J2481">
        <v>0.96446700507614203</v>
      </c>
      <c r="K2481">
        <v>0.95431472081218205</v>
      </c>
      <c r="L2481">
        <v>31496528</v>
      </c>
      <c r="M2481">
        <v>973078528</v>
      </c>
      <c r="N2481">
        <v>493879296</v>
      </c>
      <c r="O2481">
        <v>0</v>
      </c>
      <c r="P2481">
        <v>1807</v>
      </c>
      <c r="Q2481">
        <v>0</v>
      </c>
      <c r="R2481">
        <v>458381</v>
      </c>
      <c r="S2481">
        <v>534946</v>
      </c>
      <c r="T2481">
        <v>1909022</v>
      </c>
      <c r="U2481">
        <v>0</v>
      </c>
      <c r="V2481">
        <v>0.47024184000000002</v>
      </c>
      <c r="W2481">
        <v>6.4308933999999998E-2</v>
      </c>
      <c r="X2481">
        <v>0.47024184000000002</v>
      </c>
      <c r="Y2481">
        <f t="shared" si="38"/>
        <v>462382768</v>
      </c>
    </row>
    <row r="2482" spans="1:25">
      <c r="A2482">
        <v>2863744</v>
      </c>
      <c r="B2482">
        <v>18</v>
      </c>
      <c r="C2482">
        <v>18</v>
      </c>
      <c r="D2482">
        <v>0</v>
      </c>
      <c r="E2482">
        <v>1</v>
      </c>
      <c r="F2482">
        <v>5566</v>
      </c>
      <c r="G2482">
        <v>5761</v>
      </c>
      <c r="H2482">
        <v>2</v>
      </c>
      <c r="I2482">
        <v>7.42</v>
      </c>
      <c r="J2482">
        <v>0.95939086294416198</v>
      </c>
      <c r="K2482">
        <v>0.93908629441624303</v>
      </c>
      <c r="L2482">
        <v>40797448</v>
      </c>
      <c r="M2482">
        <v>973078528</v>
      </c>
      <c r="N2482">
        <v>493879296</v>
      </c>
      <c r="O2482">
        <v>0</v>
      </c>
      <c r="P2482">
        <v>1793</v>
      </c>
      <c r="Q2482">
        <v>0</v>
      </c>
      <c r="R2482">
        <v>458386</v>
      </c>
      <c r="S2482">
        <v>535111</v>
      </c>
      <c r="T2482">
        <v>1909048</v>
      </c>
      <c r="U2482">
        <v>3.9066793000000002E-3</v>
      </c>
      <c r="V2482">
        <v>0.53589160000000002</v>
      </c>
      <c r="W2482">
        <v>6.4436204999999996E-2</v>
      </c>
      <c r="X2482">
        <v>0.53589160000000002</v>
      </c>
      <c r="Y2482">
        <f t="shared" si="38"/>
        <v>453081848</v>
      </c>
    </row>
    <row r="2483" spans="1:25">
      <c r="A2483">
        <v>2864744</v>
      </c>
      <c r="B2483">
        <v>38</v>
      </c>
      <c r="C2483">
        <v>38</v>
      </c>
      <c r="D2483">
        <v>0</v>
      </c>
      <c r="E2483">
        <v>1</v>
      </c>
      <c r="F2483">
        <v>13387</v>
      </c>
      <c r="G2483">
        <v>13192</v>
      </c>
      <c r="H2483">
        <v>2</v>
      </c>
      <c r="I2483">
        <v>7.42</v>
      </c>
      <c r="J2483">
        <v>0.95408163265306101</v>
      </c>
      <c r="K2483">
        <v>0.93367346938775497</v>
      </c>
      <c r="L2483">
        <v>51271344</v>
      </c>
      <c r="M2483">
        <v>973078528</v>
      </c>
      <c r="N2483">
        <v>493879296</v>
      </c>
      <c r="O2483">
        <v>0</v>
      </c>
      <c r="P2483">
        <v>1807</v>
      </c>
      <c r="Q2483">
        <v>0</v>
      </c>
      <c r="R2483">
        <v>458400</v>
      </c>
      <c r="S2483">
        <v>535274</v>
      </c>
      <c r="T2483">
        <v>1909106</v>
      </c>
      <c r="U2483">
        <v>5.9249179999999999E-2</v>
      </c>
      <c r="V2483">
        <v>0.47756546999999999</v>
      </c>
      <c r="W2483">
        <v>0.19541385999999999</v>
      </c>
      <c r="X2483">
        <v>0.47756546999999999</v>
      </c>
      <c r="Y2483">
        <f t="shared" si="38"/>
        <v>442607952</v>
      </c>
    </row>
    <row r="2484" spans="1:25">
      <c r="A2484">
        <v>2865745</v>
      </c>
      <c r="B2484">
        <v>24</v>
      </c>
      <c r="C2484">
        <v>24</v>
      </c>
      <c r="D2484">
        <v>0</v>
      </c>
      <c r="E2484">
        <v>1</v>
      </c>
      <c r="F2484">
        <v>6833</v>
      </c>
      <c r="G2484">
        <v>7112</v>
      </c>
      <c r="H2484">
        <v>2</v>
      </c>
      <c r="I2484">
        <v>7.42</v>
      </c>
      <c r="J2484">
        <v>0.95431472081218205</v>
      </c>
      <c r="K2484">
        <v>0.94416243654822296</v>
      </c>
      <c r="L2484">
        <v>42029448</v>
      </c>
      <c r="M2484">
        <v>973078528</v>
      </c>
      <c r="N2484">
        <v>493879296</v>
      </c>
      <c r="O2484">
        <v>0</v>
      </c>
      <c r="P2484">
        <v>1824</v>
      </c>
      <c r="Q2484">
        <v>0</v>
      </c>
      <c r="R2484">
        <v>458407</v>
      </c>
      <c r="S2484">
        <v>535418</v>
      </c>
      <c r="T2484">
        <v>1909136</v>
      </c>
      <c r="U2484">
        <v>1.9056283E-2</v>
      </c>
      <c r="V2484">
        <v>0.59009767000000002</v>
      </c>
      <c r="W2484">
        <v>7.0446610000000007E-2</v>
      </c>
      <c r="X2484">
        <v>0.59009767000000002</v>
      </c>
      <c r="Y2484">
        <f t="shared" si="38"/>
        <v>451849848</v>
      </c>
    </row>
    <row r="2485" spans="1:25">
      <c r="A2485">
        <v>2866793</v>
      </c>
      <c r="B2485">
        <v>20</v>
      </c>
      <c r="C2485">
        <v>20</v>
      </c>
      <c r="D2485">
        <v>0</v>
      </c>
      <c r="E2485">
        <v>1</v>
      </c>
      <c r="F2485">
        <v>3792</v>
      </c>
      <c r="G2485">
        <v>3513</v>
      </c>
      <c r="H2485">
        <v>2</v>
      </c>
      <c r="I2485">
        <v>7.42</v>
      </c>
      <c r="J2485">
        <v>0.95609756097560905</v>
      </c>
      <c r="K2485">
        <v>0.93170731707317</v>
      </c>
      <c r="L2485">
        <v>49665664</v>
      </c>
      <c r="M2485">
        <v>973078528</v>
      </c>
      <c r="N2485">
        <v>493879296</v>
      </c>
      <c r="O2485">
        <v>0</v>
      </c>
      <c r="P2485">
        <v>1862</v>
      </c>
      <c r="Q2485">
        <v>0</v>
      </c>
      <c r="R2485">
        <v>458407</v>
      </c>
      <c r="S2485">
        <v>535622</v>
      </c>
      <c r="T2485">
        <v>1909160</v>
      </c>
      <c r="U2485">
        <v>0</v>
      </c>
      <c r="V2485">
        <v>0.51331174000000002</v>
      </c>
      <c r="W2485">
        <v>3.4454970000000001E-2</v>
      </c>
      <c r="X2485">
        <v>0.51331174000000002</v>
      </c>
      <c r="Y2485">
        <f t="shared" si="38"/>
        <v>444213632</v>
      </c>
    </row>
    <row r="2486" spans="1:25">
      <c r="A2486">
        <v>2867842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2</v>
      </c>
      <c r="I2486">
        <v>7.38</v>
      </c>
      <c r="J2486">
        <v>0.95652173913043403</v>
      </c>
      <c r="K2486">
        <v>0.93719806763284996</v>
      </c>
      <c r="L2486">
        <v>34507176</v>
      </c>
      <c r="M2486">
        <v>973078528</v>
      </c>
      <c r="N2486">
        <v>493879296</v>
      </c>
      <c r="O2486">
        <v>0</v>
      </c>
      <c r="P2486">
        <v>1794</v>
      </c>
      <c r="Q2486">
        <v>0</v>
      </c>
      <c r="R2486">
        <v>458407</v>
      </c>
      <c r="S2486">
        <v>535753</v>
      </c>
      <c r="T2486">
        <v>1909160</v>
      </c>
      <c r="U2486">
        <v>0</v>
      </c>
      <c r="V2486">
        <v>0.5807061</v>
      </c>
      <c r="W2486">
        <v>0</v>
      </c>
      <c r="X2486">
        <v>0.5807061</v>
      </c>
      <c r="Y2486">
        <f t="shared" si="38"/>
        <v>459372120</v>
      </c>
    </row>
    <row r="2487" spans="1:25">
      <c r="A2487">
        <v>2868850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2</v>
      </c>
      <c r="I2487">
        <v>7.38</v>
      </c>
      <c r="J2487">
        <v>0.95499999999999996</v>
      </c>
      <c r="K2487">
        <v>0.95</v>
      </c>
      <c r="L2487">
        <v>38035480</v>
      </c>
      <c r="M2487">
        <v>973078528</v>
      </c>
      <c r="N2487">
        <v>493879296</v>
      </c>
      <c r="O2487">
        <v>0</v>
      </c>
      <c r="P2487">
        <v>1860</v>
      </c>
      <c r="Q2487">
        <v>0</v>
      </c>
      <c r="R2487">
        <v>458407</v>
      </c>
      <c r="S2487">
        <v>535982</v>
      </c>
      <c r="T2487">
        <v>1909160</v>
      </c>
      <c r="U2487">
        <v>0</v>
      </c>
      <c r="V2487">
        <v>0.42892872999999998</v>
      </c>
      <c r="W2487">
        <v>0</v>
      </c>
      <c r="X2487">
        <v>0.42892872999999998</v>
      </c>
      <c r="Y2487">
        <f t="shared" si="38"/>
        <v>455843816</v>
      </c>
    </row>
    <row r="2488" spans="1:25">
      <c r="A2488">
        <v>2869854</v>
      </c>
      <c r="B2488">
        <v>17</v>
      </c>
      <c r="C2488">
        <v>17</v>
      </c>
      <c r="D2488">
        <v>0</v>
      </c>
      <c r="E2488">
        <v>1</v>
      </c>
      <c r="F2488">
        <v>5885</v>
      </c>
      <c r="G2488">
        <v>5885</v>
      </c>
      <c r="H2488">
        <v>2</v>
      </c>
      <c r="I2488">
        <v>7.38</v>
      </c>
      <c r="J2488">
        <v>0.96446700507614203</v>
      </c>
      <c r="K2488">
        <v>0.94416243654822296</v>
      </c>
      <c r="L2488">
        <v>41763560</v>
      </c>
      <c r="M2488">
        <v>973078528</v>
      </c>
      <c r="N2488">
        <v>493879296</v>
      </c>
      <c r="O2488">
        <v>0</v>
      </c>
      <c r="P2488">
        <v>1880</v>
      </c>
      <c r="Q2488">
        <v>0</v>
      </c>
      <c r="R2488">
        <v>458414</v>
      </c>
      <c r="S2488">
        <v>536161</v>
      </c>
      <c r="T2488">
        <v>1909184</v>
      </c>
      <c r="U2488">
        <v>1.9854652E-2</v>
      </c>
      <c r="V2488">
        <v>0.49436350000000001</v>
      </c>
      <c r="W2488">
        <v>6.7543519999999996E-2</v>
      </c>
      <c r="X2488">
        <v>0.49436350000000001</v>
      </c>
      <c r="Y2488">
        <f t="shared" si="38"/>
        <v>452115736</v>
      </c>
    </row>
    <row r="2489" spans="1:25">
      <c r="A2489">
        <v>2870854</v>
      </c>
      <c r="B2489">
        <v>31</v>
      </c>
      <c r="C2489">
        <v>31</v>
      </c>
      <c r="D2489">
        <v>0</v>
      </c>
      <c r="E2489">
        <v>1</v>
      </c>
      <c r="F2489">
        <v>9626</v>
      </c>
      <c r="G2489">
        <v>10184</v>
      </c>
      <c r="H2489">
        <v>2</v>
      </c>
      <c r="I2489">
        <v>7.38</v>
      </c>
      <c r="J2489">
        <v>0.94499999999999995</v>
      </c>
      <c r="K2489">
        <v>0.95</v>
      </c>
      <c r="L2489">
        <v>42596096</v>
      </c>
      <c r="M2489">
        <v>973078528</v>
      </c>
      <c r="N2489">
        <v>493879296</v>
      </c>
      <c r="O2489">
        <v>0</v>
      </c>
      <c r="P2489">
        <v>1874</v>
      </c>
      <c r="Q2489">
        <v>0</v>
      </c>
      <c r="R2489">
        <v>458424</v>
      </c>
      <c r="S2489">
        <v>536331</v>
      </c>
      <c r="T2489">
        <v>1909228</v>
      </c>
      <c r="U2489">
        <v>1.5637867E-2</v>
      </c>
      <c r="V2489">
        <v>0.52053859999999996</v>
      </c>
      <c r="W2489">
        <v>7.9600030000000002E-2</v>
      </c>
      <c r="X2489">
        <v>0.52053859999999996</v>
      </c>
      <c r="Y2489">
        <f t="shared" si="38"/>
        <v>451283200</v>
      </c>
    </row>
    <row r="2490" spans="1:25">
      <c r="A2490">
        <v>2871858</v>
      </c>
      <c r="B2490">
        <v>56</v>
      </c>
      <c r="C2490">
        <v>56</v>
      </c>
      <c r="D2490">
        <v>0</v>
      </c>
      <c r="E2490">
        <v>1</v>
      </c>
      <c r="F2490">
        <v>16685</v>
      </c>
      <c r="G2490">
        <v>16127</v>
      </c>
      <c r="H2490">
        <v>2</v>
      </c>
      <c r="I2490">
        <v>7.38</v>
      </c>
      <c r="J2490">
        <v>0.96923076923076901</v>
      </c>
      <c r="K2490">
        <v>0.93846153846153801</v>
      </c>
      <c r="L2490">
        <v>36231208</v>
      </c>
      <c r="M2490">
        <v>973078528</v>
      </c>
      <c r="N2490">
        <v>493879296</v>
      </c>
      <c r="O2490">
        <v>0</v>
      </c>
      <c r="P2490">
        <v>1905</v>
      </c>
      <c r="Q2490">
        <v>0</v>
      </c>
      <c r="R2490">
        <v>458437</v>
      </c>
      <c r="S2490">
        <v>536502</v>
      </c>
      <c r="T2490">
        <v>1909307</v>
      </c>
      <c r="U2490">
        <v>5.3848819999999999E-2</v>
      </c>
      <c r="V2490">
        <v>0.40263840000000001</v>
      </c>
      <c r="W2490">
        <v>0.22223024</v>
      </c>
      <c r="X2490">
        <v>0.40263840000000001</v>
      </c>
      <c r="Y2490">
        <f t="shared" si="38"/>
        <v>457648088</v>
      </c>
    </row>
    <row r="2491" spans="1:25">
      <c r="A2491">
        <v>2872858</v>
      </c>
      <c r="B2491">
        <v>15</v>
      </c>
      <c r="C2491">
        <v>15</v>
      </c>
      <c r="D2491">
        <v>0</v>
      </c>
      <c r="E2491">
        <v>1</v>
      </c>
      <c r="F2491">
        <v>2844</v>
      </c>
      <c r="G2491">
        <v>2844</v>
      </c>
      <c r="H2491">
        <v>2</v>
      </c>
      <c r="I2491">
        <v>7.27</v>
      </c>
      <c r="J2491">
        <v>0.959595959595959</v>
      </c>
      <c r="K2491">
        <v>0.94444444444444398</v>
      </c>
      <c r="L2491">
        <v>31114280</v>
      </c>
      <c r="M2491">
        <v>973078528</v>
      </c>
      <c r="N2491">
        <v>493879296</v>
      </c>
      <c r="O2491">
        <v>0</v>
      </c>
      <c r="P2491">
        <v>1919</v>
      </c>
      <c r="Q2491">
        <v>0</v>
      </c>
      <c r="R2491">
        <v>458437</v>
      </c>
      <c r="S2491">
        <v>536682</v>
      </c>
      <c r="T2491">
        <v>1909325</v>
      </c>
      <c r="U2491">
        <v>0</v>
      </c>
      <c r="V2491">
        <v>0.52301233999999996</v>
      </c>
      <c r="W2491">
        <v>8.3486119999999997E-2</v>
      </c>
      <c r="X2491">
        <v>0.52301233999999996</v>
      </c>
      <c r="Y2491">
        <f t="shared" si="38"/>
        <v>462765016</v>
      </c>
    </row>
    <row r="2492" spans="1:25">
      <c r="A2492">
        <v>2873859</v>
      </c>
      <c r="B2492">
        <v>1</v>
      </c>
      <c r="C2492">
        <v>1</v>
      </c>
      <c r="D2492">
        <v>0</v>
      </c>
      <c r="E2492">
        <v>1</v>
      </c>
      <c r="F2492">
        <v>0</v>
      </c>
      <c r="G2492">
        <v>0</v>
      </c>
      <c r="H2492">
        <v>2</v>
      </c>
      <c r="I2492">
        <v>7.27</v>
      </c>
      <c r="J2492">
        <v>0.94897959183673397</v>
      </c>
      <c r="K2492">
        <v>0.93367346938775497</v>
      </c>
      <c r="L2492">
        <v>40755584</v>
      </c>
      <c r="M2492">
        <v>973078528</v>
      </c>
      <c r="N2492">
        <v>493879296</v>
      </c>
      <c r="O2492">
        <v>0</v>
      </c>
      <c r="P2492">
        <v>1897</v>
      </c>
      <c r="Q2492">
        <v>0</v>
      </c>
      <c r="R2492">
        <v>458437</v>
      </c>
      <c r="S2492">
        <v>536828</v>
      </c>
      <c r="T2492">
        <v>1909325</v>
      </c>
      <c r="U2492">
        <v>0</v>
      </c>
      <c r="V2492">
        <v>0.58813070000000001</v>
      </c>
      <c r="W2492">
        <v>0</v>
      </c>
      <c r="X2492">
        <v>0.58813070000000001</v>
      </c>
      <c r="Y2492">
        <f t="shared" si="38"/>
        <v>453123712</v>
      </c>
    </row>
    <row r="2493" spans="1:25">
      <c r="A2493">
        <v>2874861</v>
      </c>
      <c r="B2493">
        <v>19</v>
      </c>
      <c r="C2493">
        <v>19</v>
      </c>
      <c r="D2493">
        <v>0</v>
      </c>
      <c r="E2493">
        <v>1</v>
      </c>
      <c r="F2493">
        <v>6060</v>
      </c>
      <c r="G2493">
        <v>6060</v>
      </c>
      <c r="H2493">
        <v>2</v>
      </c>
      <c r="I2493">
        <v>7.27</v>
      </c>
      <c r="J2493">
        <v>0.98445595854922197</v>
      </c>
      <c r="K2493">
        <v>0.94818652849740903</v>
      </c>
      <c r="L2493">
        <v>34320232</v>
      </c>
      <c r="M2493">
        <v>973078528</v>
      </c>
      <c r="N2493">
        <v>493879296</v>
      </c>
      <c r="O2493">
        <v>0</v>
      </c>
      <c r="P2493">
        <v>1862</v>
      </c>
      <c r="Q2493">
        <v>0</v>
      </c>
      <c r="R2493">
        <v>458443</v>
      </c>
      <c r="S2493">
        <v>536968</v>
      </c>
      <c r="T2493">
        <v>1909352</v>
      </c>
      <c r="U2493">
        <v>1.3495211999999999E-2</v>
      </c>
      <c r="V2493">
        <v>0.61435379999999995</v>
      </c>
      <c r="W2493">
        <v>8.6364283999999999E-2</v>
      </c>
      <c r="X2493">
        <v>0.61435379999999995</v>
      </c>
      <c r="Y2493">
        <f t="shared" si="38"/>
        <v>459559064</v>
      </c>
    </row>
    <row r="2494" spans="1:25">
      <c r="A2494">
        <v>2875938</v>
      </c>
      <c r="B2494">
        <v>24</v>
      </c>
      <c r="C2494">
        <v>24</v>
      </c>
      <c r="D2494">
        <v>0</v>
      </c>
      <c r="E2494">
        <v>1</v>
      </c>
      <c r="F2494">
        <v>6709</v>
      </c>
      <c r="G2494">
        <v>6709</v>
      </c>
      <c r="H2494">
        <v>2</v>
      </c>
      <c r="I2494">
        <v>7.27</v>
      </c>
      <c r="J2494">
        <v>0.95734597156398105</v>
      </c>
      <c r="K2494">
        <v>0.93364928909952605</v>
      </c>
      <c r="L2494">
        <v>38418920</v>
      </c>
      <c r="M2494">
        <v>973078528</v>
      </c>
      <c r="N2494">
        <v>493879296</v>
      </c>
      <c r="O2494">
        <v>0</v>
      </c>
      <c r="P2494">
        <v>1906</v>
      </c>
      <c r="Q2494">
        <v>0</v>
      </c>
      <c r="R2494">
        <v>458448</v>
      </c>
      <c r="S2494">
        <v>537178</v>
      </c>
      <c r="T2494">
        <v>1909385</v>
      </c>
      <c r="U2494">
        <v>1.0737902000000001E-2</v>
      </c>
      <c r="V2494">
        <v>0.50488770000000005</v>
      </c>
      <c r="W2494">
        <v>0.11342072</v>
      </c>
      <c r="X2494">
        <v>0.50488770000000005</v>
      </c>
      <c r="Y2494">
        <f t="shared" si="38"/>
        <v>455460376</v>
      </c>
    </row>
    <row r="2495" spans="1:25">
      <c r="A2495">
        <v>2876938</v>
      </c>
      <c r="B2495">
        <v>15</v>
      </c>
      <c r="C2495">
        <v>15</v>
      </c>
      <c r="D2495">
        <v>0</v>
      </c>
      <c r="E2495">
        <v>1</v>
      </c>
      <c r="F2495">
        <v>4618</v>
      </c>
      <c r="G2495">
        <v>4813</v>
      </c>
      <c r="H2495">
        <v>2</v>
      </c>
      <c r="I2495">
        <v>7.27</v>
      </c>
      <c r="J2495">
        <v>0.95897435897435901</v>
      </c>
      <c r="K2495">
        <v>0.93846153846153801</v>
      </c>
      <c r="L2495">
        <v>49071344</v>
      </c>
      <c r="M2495">
        <v>973078528</v>
      </c>
      <c r="N2495">
        <v>493879296</v>
      </c>
      <c r="O2495">
        <v>0</v>
      </c>
      <c r="P2495">
        <v>1888</v>
      </c>
      <c r="Q2495">
        <v>0</v>
      </c>
      <c r="R2495">
        <v>458453</v>
      </c>
      <c r="S2495">
        <v>537333</v>
      </c>
      <c r="T2495">
        <v>1909405</v>
      </c>
      <c r="U2495">
        <v>4.1007834999999999E-2</v>
      </c>
      <c r="V2495">
        <v>0.58695180000000002</v>
      </c>
      <c r="W2495">
        <v>5.5993939999999999E-2</v>
      </c>
      <c r="X2495">
        <v>0.58695180000000002</v>
      </c>
      <c r="Y2495">
        <f t="shared" si="38"/>
        <v>444807952</v>
      </c>
    </row>
    <row r="2496" spans="1:25">
      <c r="A2496">
        <v>2877942</v>
      </c>
      <c r="B2496">
        <v>16</v>
      </c>
      <c r="C2496">
        <v>16</v>
      </c>
      <c r="D2496">
        <v>0</v>
      </c>
      <c r="E2496">
        <v>1</v>
      </c>
      <c r="F2496">
        <v>4844</v>
      </c>
      <c r="G2496">
        <v>5761</v>
      </c>
      <c r="H2496">
        <v>2</v>
      </c>
      <c r="I2496">
        <v>7.09</v>
      </c>
      <c r="J2496">
        <v>0.96464646464646397</v>
      </c>
      <c r="K2496">
        <v>0.939393939393939</v>
      </c>
      <c r="L2496">
        <v>51609360</v>
      </c>
      <c r="M2496">
        <v>973078528</v>
      </c>
      <c r="N2496">
        <v>493879296</v>
      </c>
      <c r="O2496">
        <v>0</v>
      </c>
      <c r="P2496">
        <v>1888</v>
      </c>
      <c r="Q2496">
        <v>0</v>
      </c>
      <c r="R2496">
        <v>458458</v>
      </c>
      <c r="S2496">
        <v>537500</v>
      </c>
      <c r="T2496">
        <v>1909433</v>
      </c>
      <c r="U2496">
        <v>4.4323906000000003E-2</v>
      </c>
      <c r="V2496">
        <v>0.49276257000000001</v>
      </c>
      <c r="W2496">
        <v>7.5049519999999995E-2</v>
      </c>
      <c r="X2496">
        <v>0.49276257000000001</v>
      </c>
      <c r="Y2496">
        <f t="shared" si="38"/>
        <v>442269936</v>
      </c>
    </row>
    <row r="2497" spans="1:25">
      <c r="A2497">
        <v>2878942</v>
      </c>
      <c r="B2497">
        <v>30</v>
      </c>
      <c r="C2497">
        <v>30</v>
      </c>
      <c r="D2497">
        <v>0</v>
      </c>
      <c r="E2497">
        <v>1</v>
      </c>
      <c r="F2497">
        <v>8594</v>
      </c>
      <c r="G2497">
        <v>7482</v>
      </c>
      <c r="H2497">
        <v>2</v>
      </c>
      <c r="I2497">
        <v>7.09</v>
      </c>
      <c r="J2497">
        <v>0.96410256410256401</v>
      </c>
      <c r="K2497">
        <v>0.94358974358974301</v>
      </c>
      <c r="L2497">
        <v>37970416</v>
      </c>
      <c r="M2497">
        <v>973078528</v>
      </c>
      <c r="N2497">
        <v>493879296</v>
      </c>
      <c r="O2497">
        <v>0</v>
      </c>
      <c r="P2497">
        <v>1915</v>
      </c>
      <c r="Q2497">
        <v>0</v>
      </c>
      <c r="R2497">
        <v>458464</v>
      </c>
      <c r="S2497">
        <v>537685</v>
      </c>
      <c r="T2497">
        <v>1909469</v>
      </c>
      <c r="U2497">
        <v>7.632107E-3</v>
      </c>
      <c r="V2497">
        <v>0.53158430000000001</v>
      </c>
      <c r="W2497">
        <v>0.14286233000000001</v>
      </c>
      <c r="X2497">
        <v>0.53158430000000001</v>
      </c>
      <c r="Y2497">
        <f t="shared" si="38"/>
        <v>455908880</v>
      </c>
    </row>
    <row r="2498" spans="1:25">
      <c r="A2498">
        <v>2879949</v>
      </c>
      <c r="B2498">
        <v>10</v>
      </c>
      <c r="C2498">
        <v>10</v>
      </c>
      <c r="D2498">
        <v>0</v>
      </c>
      <c r="E2498">
        <v>1</v>
      </c>
      <c r="F2498">
        <v>1896</v>
      </c>
      <c r="G2498">
        <v>1896</v>
      </c>
      <c r="H2498">
        <v>2</v>
      </c>
      <c r="I2498">
        <v>7.09</v>
      </c>
      <c r="J2498">
        <v>0.95918367346938704</v>
      </c>
      <c r="K2498">
        <v>0.93367346938775497</v>
      </c>
      <c r="L2498">
        <v>46825200</v>
      </c>
      <c r="M2498">
        <v>973078528</v>
      </c>
      <c r="N2498">
        <v>493879296</v>
      </c>
      <c r="O2498">
        <v>0</v>
      </c>
      <c r="P2498">
        <v>1886</v>
      </c>
      <c r="Q2498">
        <v>0</v>
      </c>
      <c r="R2498">
        <v>458464</v>
      </c>
      <c r="S2498">
        <v>537821</v>
      </c>
      <c r="T2498">
        <v>1909481</v>
      </c>
      <c r="U2498">
        <v>0</v>
      </c>
      <c r="V2498">
        <v>0.5469193</v>
      </c>
      <c r="W2498">
        <v>1.1771854E-2</v>
      </c>
      <c r="X2498">
        <v>0.5469193</v>
      </c>
      <c r="Y2498">
        <f t="shared" si="38"/>
        <v>447054096</v>
      </c>
    </row>
    <row r="2499" spans="1:25">
      <c r="A2499">
        <v>2881002</v>
      </c>
      <c r="B2499">
        <v>0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2</v>
      </c>
      <c r="I2499">
        <v>7.09</v>
      </c>
      <c r="J2499">
        <v>0.95693779904306198</v>
      </c>
      <c r="K2499">
        <v>0.94736842105263097</v>
      </c>
      <c r="L2499">
        <v>48812464</v>
      </c>
      <c r="M2499">
        <v>973078528</v>
      </c>
      <c r="N2499">
        <v>493879296</v>
      </c>
      <c r="O2499">
        <v>0</v>
      </c>
      <c r="P2499">
        <v>1836</v>
      </c>
      <c r="Q2499">
        <v>0</v>
      </c>
      <c r="R2499">
        <v>458464</v>
      </c>
      <c r="S2499">
        <v>537986</v>
      </c>
      <c r="T2499">
        <v>1909481</v>
      </c>
      <c r="U2499">
        <v>0</v>
      </c>
      <c r="V2499">
        <v>0.61060022999999997</v>
      </c>
      <c r="W2499">
        <v>0</v>
      </c>
      <c r="X2499">
        <v>0.61060022999999997</v>
      </c>
      <c r="Y2499">
        <f t="shared" ref="Y2499:Y2562" si="39">N2499-L2499</f>
        <v>445066832</v>
      </c>
    </row>
    <row r="2500" spans="1:25">
      <c r="A2500">
        <v>2882006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2</v>
      </c>
      <c r="I2500">
        <v>7.09</v>
      </c>
      <c r="J2500">
        <v>0.97448979591836704</v>
      </c>
      <c r="K2500">
        <v>0.94897959183673397</v>
      </c>
      <c r="L2500">
        <v>29705112</v>
      </c>
      <c r="M2500">
        <v>973078528</v>
      </c>
      <c r="N2500">
        <v>493879296</v>
      </c>
      <c r="O2500">
        <v>0</v>
      </c>
      <c r="P2500">
        <v>1843</v>
      </c>
      <c r="Q2500">
        <v>0</v>
      </c>
      <c r="R2500">
        <v>458464</v>
      </c>
      <c r="S2500">
        <v>538147</v>
      </c>
      <c r="T2500">
        <v>1909481</v>
      </c>
      <c r="U2500">
        <v>0</v>
      </c>
      <c r="V2500">
        <v>0.48748734999999999</v>
      </c>
      <c r="W2500">
        <v>0</v>
      </c>
      <c r="X2500">
        <v>0.48748734999999999</v>
      </c>
      <c r="Y2500">
        <f t="shared" si="39"/>
        <v>464174184</v>
      </c>
    </row>
    <row r="2501" spans="1:25">
      <c r="A2501">
        <v>2883010</v>
      </c>
      <c r="B2501">
        <v>24</v>
      </c>
      <c r="C2501">
        <v>24</v>
      </c>
      <c r="D2501">
        <v>0</v>
      </c>
      <c r="E2501">
        <v>1</v>
      </c>
      <c r="F2501">
        <v>9925</v>
      </c>
      <c r="G2501">
        <v>9925</v>
      </c>
      <c r="H2501">
        <v>2</v>
      </c>
      <c r="I2501">
        <v>6.92</v>
      </c>
      <c r="J2501">
        <v>0.95939086294416198</v>
      </c>
      <c r="K2501">
        <v>0.94416243654822296</v>
      </c>
      <c r="L2501">
        <v>38652424</v>
      </c>
      <c r="M2501">
        <v>973078528</v>
      </c>
      <c r="N2501">
        <v>493879296</v>
      </c>
      <c r="O2501">
        <v>0</v>
      </c>
      <c r="P2501">
        <v>1878</v>
      </c>
      <c r="Q2501">
        <v>0</v>
      </c>
      <c r="R2501">
        <v>458475</v>
      </c>
      <c r="S2501">
        <v>538339</v>
      </c>
      <c r="T2501">
        <v>1909523</v>
      </c>
      <c r="U2501">
        <v>6.0486480000000002E-2</v>
      </c>
      <c r="V2501">
        <v>0.43931365</v>
      </c>
      <c r="W2501">
        <v>0.14062870999999999</v>
      </c>
      <c r="X2501">
        <v>0.43931365</v>
      </c>
      <c r="Y2501">
        <f t="shared" si="39"/>
        <v>455226872</v>
      </c>
    </row>
    <row r="2502" spans="1:25">
      <c r="A2502">
        <v>2884010</v>
      </c>
      <c r="B2502">
        <v>55</v>
      </c>
      <c r="C2502">
        <v>55</v>
      </c>
      <c r="D2502">
        <v>0</v>
      </c>
      <c r="E2502">
        <v>1</v>
      </c>
      <c r="F2502">
        <v>14191</v>
      </c>
      <c r="G2502">
        <v>14470</v>
      </c>
      <c r="H2502">
        <v>2</v>
      </c>
      <c r="I2502">
        <v>6.92</v>
      </c>
      <c r="J2502">
        <v>0.94897959183673397</v>
      </c>
      <c r="K2502">
        <v>0.92857142857142805</v>
      </c>
      <c r="L2502">
        <v>48251352</v>
      </c>
      <c r="M2502">
        <v>973078528</v>
      </c>
      <c r="N2502">
        <v>493879296</v>
      </c>
      <c r="O2502">
        <v>0</v>
      </c>
      <c r="P2502">
        <v>1882</v>
      </c>
      <c r="Q2502">
        <v>0</v>
      </c>
      <c r="R2502">
        <v>458486</v>
      </c>
      <c r="S2502">
        <v>538487</v>
      </c>
      <c r="T2502">
        <v>1909592</v>
      </c>
      <c r="U2502">
        <v>4.52539E-2</v>
      </c>
      <c r="V2502">
        <v>0.57247769999999998</v>
      </c>
      <c r="W2502">
        <v>0.19962062</v>
      </c>
      <c r="X2502">
        <v>0.57247769999999998</v>
      </c>
      <c r="Y2502">
        <f t="shared" si="39"/>
        <v>445627944</v>
      </c>
    </row>
    <row r="2503" spans="1:25">
      <c r="A2503">
        <v>2885011</v>
      </c>
      <c r="B2503">
        <v>18</v>
      </c>
      <c r="C2503">
        <v>18</v>
      </c>
      <c r="D2503">
        <v>0</v>
      </c>
      <c r="E2503">
        <v>1</v>
      </c>
      <c r="F2503">
        <v>5679</v>
      </c>
      <c r="G2503">
        <v>5956</v>
      </c>
      <c r="H2503">
        <v>2</v>
      </c>
      <c r="I2503">
        <v>6.92</v>
      </c>
      <c r="J2503">
        <v>0.95454545454545403</v>
      </c>
      <c r="K2503">
        <v>0.939393939393939</v>
      </c>
      <c r="L2503">
        <v>34617408</v>
      </c>
      <c r="M2503">
        <v>973078528</v>
      </c>
      <c r="N2503">
        <v>493879296</v>
      </c>
      <c r="O2503">
        <v>0</v>
      </c>
      <c r="P2503">
        <v>1910</v>
      </c>
      <c r="Q2503">
        <v>1</v>
      </c>
      <c r="R2503">
        <v>458491</v>
      </c>
      <c r="S2503">
        <v>538692</v>
      </c>
      <c r="T2503">
        <v>1909622</v>
      </c>
      <c r="U2503">
        <v>4.7169796999999999E-2</v>
      </c>
      <c r="V2503">
        <v>0.45368185999999999</v>
      </c>
      <c r="W2503">
        <v>0.112909354</v>
      </c>
      <c r="X2503">
        <v>0.45368185999999999</v>
      </c>
      <c r="Y2503">
        <f t="shared" si="39"/>
        <v>459261888</v>
      </c>
    </row>
    <row r="2504" spans="1:25">
      <c r="A2504">
        <v>2886022</v>
      </c>
      <c r="B2504">
        <v>10</v>
      </c>
      <c r="C2504">
        <v>10</v>
      </c>
      <c r="D2504">
        <v>0</v>
      </c>
      <c r="E2504">
        <v>1</v>
      </c>
      <c r="F2504">
        <v>1803</v>
      </c>
      <c r="G2504">
        <v>1247</v>
      </c>
      <c r="H2504">
        <v>2</v>
      </c>
      <c r="I2504">
        <v>6.92</v>
      </c>
      <c r="J2504">
        <v>0.95939086294416198</v>
      </c>
      <c r="K2504">
        <v>0.93908629441624303</v>
      </c>
      <c r="L2504">
        <v>48662608</v>
      </c>
      <c r="M2504">
        <v>973078528</v>
      </c>
      <c r="N2504">
        <v>493879296</v>
      </c>
      <c r="O2504">
        <v>0</v>
      </c>
      <c r="P2504">
        <v>1898</v>
      </c>
      <c r="Q2504">
        <v>0</v>
      </c>
      <c r="R2504">
        <v>458492</v>
      </c>
      <c r="S2504">
        <v>538840</v>
      </c>
      <c r="T2504">
        <v>1909628</v>
      </c>
      <c r="U2504">
        <v>9.4339550000000008E-3</v>
      </c>
      <c r="V2504">
        <v>0.22875585000000001</v>
      </c>
      <c r="W2504">
        <v>3.8209630000000001E-2</v>
      </c>
      <c r="X2504">
        <v>0.22875585000000001</v>
      </c>
      <c r="Y2504">
        <f t="shared" si="39"/>
        <v>445216688</v>
      </c>
    </row>
    <row r="2505" spans="1:25">
      <c r="A2505">
        <v>2887034</v>
      </c>
      <c r="B2505">
        <v>10</v>
      </c>
      <c r="C2505">
        <v>10</v>
      </c>
      <c r="D2505">
        <v>0</v>
      </c>
      <c r="E2505">
        <v>1</v>
      </c>
      <c r="F2505">
        <v>2113</v>
      </c>
      <c r="G2505">
        <v>3103</v>
      </c>
      <c r="H2505">
        <v>2</v>
      </c>
      <c r="I2505">
        <v>6.92</v>
      </c>
      <c r="J2505">
        <v>0.97487437185929604</v>
      </c>
      <c r="K2505">
        <v>0.95477386934673303</v>
      </c>
      <c r="L2505">
        <v>42517640</v>
      </c>
      <c r="M2505">
        <v>973078528</v>
      </c>
      <c r="N2505">
        <v>493879296</v>
      </c>
      <c r="O2505">
        <v>0</v>
      </c>
      <c r="P2505">
        <v>1896</v>
      </c>
      <c r="Q2505">
        <v>0</v>
      </c>
      <c r="R2505">
        <v>458497</v>
      </c>
      <c r="S2505">
        <v>539029</v>
      </c>
      <c r="T2505">
        <v>1909643</v>
      </c>
      <c r="U2505">
        <v>2.830187E-2</v>
      </c>
      <c r="V2505">
        <v>0.71388589999999996</v>
      </c>
      <c r="W2505">
        <v>2.8214026E-2</v>
      </c>
      <c r="X2505">
        <v>0.71388589999999996</v>
      </c>
      <c r="Y2505">
        <f t="shared" si="39"/>
        <v>451361656</v>
      </c>
    </row>
    <row r="2506" spans="1:25">
      <c r="A2506">
        <v>2888034</v>
      </c>
      <c r="B2506">
        <v>23</v>
      </c>
      <c r="C2506">
        <v>23</v>
      </c>
      <c r="D2506">
        <v>0</v>
      </c>
      <c r="E2506">
        <v>1</v>
      </c>
      <c r="F2506">
        <v>8379</v>
      </c>
      <c r="G2506">
        <v>7945</v>
      </c>
      <c r="H2506">
        <v>2</v>
      </c>
      <c r="I2506">
        <v>6.77</v>
      </c>
      <c r="J2506">
        <v>0.95</v>
      </c>
      <c r="K2506">
        <v>0.94499999999999995</v>
      </c>
      <c r="L2506">
        <v>51351096</v>
      </c>
      <c r="M2506">
        <v>973078528</v>
      </c>
      <c r="N2506">
        <v>493879296</v>
      </c>
      <c r="O2506">
        <v>0</v>
      </c>
      <c r="P2506">
        <v>1960</v>
      </c>
      <c r="Q2506">
        <v>0</v>
      </c>
      <c r="R2506">
        <v>458502</v>
      </c>
      <c r="S2506">
        <v>539236</v>
      </c>
      <c r="T2506">
        <v>1909679</v>
      </c>
      <c r="U2506">
        <v>4.6526459999999999E-2</v>
      </c>
      <c r="V2506">
        <v>0.57263030000000004</v>
      </c>
      <c r="W2506">
        <v>0.118462205</v>
      </c>
      <c r="X2506">
        <v>0.57263030000000004</v>
      </c>
      <c r="Y2506">
        <f t="shared" si="39"/>
        <v>442528200</v>
      </c>
    </row>
    <row r="2507" spans="1:25">
      <c r="A2507">
        <v>2889036</v>
      </c>
      <c r="B2507">
        <v>29</v>
      </c>
      <c r="C2507">
        <v>29</v>
      </c>
      <c r="D2507">
        <v>0</v>
      </c>
      <c r="E2507">
        <v>1</v>
      </c>
      <c r="F2507">
        <v>8512</v>
      </c>
      <c r="G2507">
        <v>7956</v>
      </c>
      <c r="H2507">
        <v>2</v>
      </c>
      <c r="I2507">
        <v>6.77</v>
      </c>
      <c r="J2507">
        <v>0.949238578680203</v>
      </c>
      <c r="K2507">
        <v>0.93908629441624303</v>
      </c>
      <c r="L2507">
        <v>33279400</v>
      </c>
      <c r="M2507">
        <v>973078528</v>
      </c>
      <c r="N2507">
        <v>493879296</v>
      </c>
      <c r="O2507">
        <v>0</v>
      </c>
      <c r="P2507">
        <v>1948</v>
      </c>
      <c r="Q2507">
        <v>0</v>
      </c>
      <c r="R2507">
        <v>458508</v>
      </c>
      <c r="S2507">
        <v>539401</v>
      </c>
      <c r="T2507">
        <v>1909718</v>
      </c>
      <c r="U2507">
        <v>5.6603752E-2</v>
      </c>
      <c r="V2507">
        <v>0.44736927999999998</v>
      </c>
      <c r="W2507">
        <v>0.15870033</v>
      </c>
      <c r="X2507">
        <v>0.44736927999999998</v>
      </c>
      <c r="Y2507">
        <f t="shared" si="39"/>
        <v>460599896</v>
      </c>
    </row>
    <row r="2508" spans="1:25">
      <c r="A2508">
        <v>2890036</v>
      </c>
      <c r="B2508">
        <v>15</v>
      </c>
      <c r="C2508">
        <v>15</v>
      </c>
      <c r="D2508">
        <v>0</v>
      </c>
      <c r="E2508">
        <v>1</v>
      </c>
      <c r="F2508">
        <v>2370</v>
      </c>
      <c r="G2508">
        <v>2370</v>
      </c>
      <c r="H2508">
        <v>2</v>
      </c>
      <c r="I2508">
        <v>6.77</v>
      </c>
      <c r="J2508">
        <v>0.95918367346938704</v>
      </c>
      <c r="K2508">
        <v>0.93877551020408101</v>
      </c>
      <c r="L2508">
        <v>45926784</v>
      </c>
      <c r="M2508">
        <v>973078528</v>
      </c>
      <c r="N2508">
        <v>493879296</v>
      </c>
      <c r="O2508">
        <v>0</v>
      </c>
      <c r="P2508">
        <v>1953</v>
      </c>
      <c r="Q2508">
        <v>0</v>
      </c>
      <c r="R2508">
        <v>458508</v>
      </c>
      <c r="S2508">
        <v>539549</v>
      </c>
      <c r="T2508">
        <v>1909733</v>
      </c>
      <c r="U2508">
        <v>0</v>
      </c>
      <c r="V2508">
        <v>0.49729626999999998</v>
      </c>
      <c r="W2508">
        <v>5.5763590000000002E-2</v>
      </c>
      <c r="X2508">
        <v>0.49729626999999998</v>
      </c>
      <c r="Y2508">
        <f t="shared" si="39"/>
        <v>447952512</v>
      </c>
    </row>
    <row r="2509" spans="1:25">
      <c r="A2509">
        <v>2891037</v>
      </c>
      <c r="B2509">
        <v>19</v>
      </c>
      <c r="C2509">
        <v>19</v>
      </c>
      <c r="D2509">
        <v>0</v>
      </c>
      <c r="E2509">
        <v>1</v>
      </c>
      <c r="F2509">
        <v>8503</v>
      </c>
      <c r="G2509">
        <v>8503</v>
      </c>
      <c r="H2509">
        <v>2</v>
      </c>
      <c r="I2509">
        <v>6.77</v>
      </c>
      <c r="J2509">
        <v>0.97435897435897401</v>
      </c>
      <c r="K2509">
        <v>0.94871794871794801</v>
      </c>
      <c r="L2509">
        <v>40393144</v>
      </c>
      <c r="M2509">
        <v>973078528</v>
      </c>
      <c r="N2509">
        <v>493879296</v>
      </c>
      <c r="O2509">
        <v>0</v>
      </c>
      <c r="P2509">
        <v>1913</v>
      </c>
      <c r="Q2509">
        <v>0</v>
      </c>
      <c r="R2509">
        <v>458519</v>
      </c>
      <c r="S2509">
        <v>539700</v>
      </c>
      <c r="T2509">
        <v>1909766</v>
      </c>
      <c r="U2509">
        <v>8.3419695000000002E-2</v>
      </c>
      <c r="V2509">
        <v>0.61970203999999995</v>
      </c>
      <c r="W2509">
        <v>0.1339689</v>
      </c>
      <c r="X2509">
        <v>0.61970203999999995</v>
      </c>
      <c r="Y2509">
        <f t="shared" si="39"/>
        <v>453486152</v>
      </c>
    </row>
    <row r="2510" spans="1:25">
      <c r="A2510">
        <v>2892037</v>
      </c>
      <c r="B2510">
        <v>25</v>
      </c>
      <c r="C2510">
        <v>25</v>
      </c>
      <c r="D2510">
        <v>0</v>
      </c>
      <c r="E2510">
        <v>1</v>
      </c>
      <c r="F2510">
        <v>4740</v>
      </c>
      <c r="G2510">
        <v>4740</v>
      </c>
      <c r="H2510">
        <v>2</v>
      </c>
      <c r="I2510">
        <v>6.77</v>
      </c>
      <c r="J2510">
        <v>0.949238578680203</v>
      </c>
      <c r="K2510">
        <v>0.92893401015228405</v>
      </c>
      <c r="L2510">
        <v>41383752</v>
      </c>
      <c r="M2510">
        <v>973078528</v>
      </c>
      <c r="N2510">
        <v>493879296</v>
      </c>
      <c r="O2510">
        <v>0</v>
      </c>
      <c r="P2510">
        <v>1904</v>
      </c>
      <c r="Q2510">
        <v>0</v>
      </c>
      <c r="R2510">
        <v>458519</v>
      </c>
      <c r="S2510">
        <v>539847</v>
      </c>
      <c r="T2510">
        <v>1909796</v>
      </c>
      <c r="U2510">
        <v>0</v>
      </c>
      <c r="V2510">
        <v>0.71428263000000003</v>
      </c>
      <c r="W2510">
        <v>6.628597E-2</v>
      </c>
      <c r="X2510">
        <v>0.71428263000000003</v>
      </c>
      <c r="Y2510">
        <f t="shared" si="39"/>
        <v>452495544</v>
      </c>
    </row>
    <row r="2511" spans="1:25">
      <c r="A2511">
        <v>2893106</v>
      </c>
      <c r="B2511">
        <v>2</v>
      </c>
      <c r="C2511">
        <v>2</v>
      </c>
      <c r="D2511">
        <v>0</v>
      </c>
      <c r="E2511">
        <v>1</v>
      </c>
      <c r="F2511">
        <v>0</v>
      </c>
      <c r="G2511">
        <v>0</v>
      </c>
      <c r="H2511">
        <v>2</v>
      </c>
      <c r="I2511">
        <v>6.71</v>
      </c>
      <c r="J2511">
        <v>0.95734597156398105</v>
      </c>
      <c r="K2511">
        <v>0.94786729857819896</v>
      </c>
      <c r="L2511">
        <v>40915776</v>
      </c>
      <c r="M2511">
        <v>973078528</v>
      </c>
      <c r="N2511">
        <v>493879296</v>
      </c>
      <c r="O2511">
        <v>0</v>
      </c>
      <c r="P2511">
        <v>1886</v>
      </c>
      <c r="Q2511">
        <v>0</v>
      </c>
      <c r="R2511">
        <v>458519</v>
      </c>
      <c r="S2511">
        <v>540015</v>
      </c>
      <c r="T2511">
        <v>1909796</v>
      </c>
      <c r="U2511">
        <v>0</v>
      </c>
      <c r="V2511">
        <v>0.61617429999999995</v>
      </c>
      <c r="W2511">
        <v>0</v>
      </c>
      <c r="X2511">
        <v>0.61617429999999995</v>
      </c>
      <c r="Y2511">
        <f t="shared" si="39"/>
        <v>452963520</v>
      </c>
    </row>
    <row r="2512" spans="1:25">
      <c r="A2512">
        <v>2894182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2</v>
      </c>
      <c r="I2512">
        <v>6.71</v>
      </c>
      <c r="J2512">
        <v>0.94392523364485903</v>
      </c>
      <c r="K2512">
        <v>0.934579439252336</v>
      </c>
      <c r="L2512">
        <v>38522280</v>
      </c>
      <c r="M2512">
        <v>973078528</v>
      </c>
      <c r="N2512">
        <v>493879296</v>
      </c>
      <c r="O2512">
        <v>0</v>
      </c>
      <c r="P2512">
        <v>1904</v>
      </c>
      <c r="Q2512">
        <v>0</v>
      </c>
      <c r="R2512">
        <v>458519</v>
      </c>
      <c r="S2512">
        <v>540209</v>
      </c>
      <c r="T2512">
        <v>1909796</v>
      </c>
      <c r="U2512">
        <v>0</v>
      </c>
      <c r="V2512">
        <v>0.55723710000000004</v>
      </c>
      <c r="W2512">
        <v>0</v>
      </c>
      <c r="X2512">
        <v>0.55723710000000004</v>
      </c>
      <c r="Y2512">
        <f t="shared" si="39"/>
        <v>455357016</v>
      </c>
    </row>
    <row r="2513" spans="1:25">
      <c r="A2513">
        <v>2895214</v>
      </c>
      <c r="B2513">
        <v>0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2</v>
      </c>
      <c r="I2513">
        <v>6.71</v>
      </c>
      <c r="J2513">
        <v>0.96059113300492605</v>
      </c>
      <c r="K2513">
        <v>0.94581280788177302</v>
      </c>
      <c r="L2513">
        <v>36938752</v>
      </c>
      <c r="M2513">
        <v>973078528</v>
      </c>
      <c r="N2513">
        <v>493879296</v>
      </c>
      <c r="O2513">
        <v>0</v>
      </c>
      <c r="P2513">
        <v>1860</v>
      </c>
      <c r="Q2513">
        <v>0</v>
      </c>
      <c r="R2513">
        <v>458519</v>
      </c>
      <c r="S2513">
        <v>540354</v>
      </c>
      <c r="T2513">
        <v>1909796</v>
      </c>
      <c r="U2513">
        <v>0</v>
      </c>
      <c r="V2513">
        <v>0.59556894999999999</v>
      </c>
      <c r="W2513">
        <v>0</v>
      </c>
      <c r="X2513">
        <v>0.59556894999999999</v>
      </c>
      <c r="Y2513">
        <f t="shared" si="39"/>
        <v>456940544</v>
      </c>
    </row>
    <row r="2514" spans="1:25">
      <c r="A2514">
        <v>2896214</v>
      </c>
      <c r="B2514">
        <v>29</v>
      </c>
      <c r="C2514">
        <v>29</v>
      </c>
      <c r="D2514">
        <v>0</v>
      </c>
      <c r="E2514">
        <v>1</v>
      </c>
      <c r="F2514">
        <v>12368</v>
      </c>
      <c r="G2514">
        <v>12368</v>
      </c>
      <c r="H2514">
        <v>2</v>
      </c>
      <c r="I2514">
        <v>6.71</v>
      </c>
      <c r="J2514">
        <v>0.94974874371859297</v>
      </c>
      <c r="K2514">
        <v>0.94974874371859297</v>
      </c>
      <c r="L2514">
        <v>32149552</v>
      </c>
      <c r="M2514">
        <v>973078528</v>
      </c>
      <c r="N2514">
        <v>493879296</v>
      </c>
      <c r="O2514">
        <v>0</v>
      </c>
      <c r="P2514">
        <v>1851</v>
      </c>
      <c r="Q2514">
        <v>0</v>
      </c>
      <c r="R2514">
        <v>458535</v>
      </c>
      <c r="S2514">
        <v>540500</v>
      </c>
      <c r="T2514">
        <v>1909844</v>
      </c>
      <c r="U2514">
        <v>9.7293115999999999E-2</v>
      </c>
      <c r="V2514">
        <v>0.59990540000000003</v>
      </c>
      <c r="W2514">
        <v>0.17417569999999999</v>
      </c>
      <c r="X2514">
        <v>0.59990540000000003</v>
      </c>
      <c r="Y2514">
        <f t="shared" si="39"/>
        <v>461729744</v>
      </c>
    </row>
    <row r="2515" spans="1:25">
      <c r="A2515">
        <v>2897250</v>
      </c>
      <c r="B2515">
        <v>43</v>
      </c>
      <c r="C2515">
        <v>43</v>
      </c>
      <c r="D2515">
        <v>0</v>
      </c>
      <c r="E2515">
        <v>1</v>
      </c>
      <c r="F2515">
        <v>10924</v>
      </c>
      <c r="G2515">
        <v>11482</v>
      </c>
      <c r="H2515">
        <v>2</v>
      </c>
      <c r="I2515">
        <v>6.65</v>
      </c>
      <c r="J2515">
        <v>0.95145631067961101</v>
      </c>
      <c r="K2515">
        <v>0.94174757281553401</v>
      </c>
      <c r="L2515">
        <v>35622352</v>
      </c>
      <c r="M2515">
        <v>973078528</v>
      </c>
      <c r="N2515">
        <v>493879296</v>
      </c>
      <c r="O2515">
        <v>0</v>
      </c>
      <c r="P2515">
        <v>1882</v>
      </c>
      <c r="Q2515">
        <v>0</v>
      </c>
      <c r="R2515">
        <v>458543</v>
      </c>
      <c r="S2515">
        <v>540671</v>
      </c>
      <c r="T2515">
        <v>1909898</v>
      </c>
      <c r="U2515">
        <v>2.3722943E-2</v>
      </c>
      <c r="V2515">
        <v>0.58765299999999998</v>
      </c>
      <c r="W2515">
        <v>0.12569416</v>
      </c>
      <c r="X2515">
        <v>0.58765299999999998</v>
      </c>
      <c r="Y2515">
        <f t="shared" si="39"/>
        <v>458256944</v>
      </c>
    </row>
    <row r="2516" spans="1:25">
      <c r="A2516">
        <v>2898255</v>
      </c>
      <c r="B2516">
        <v>29</v>
      </c>
      <c r="C2516">
        <v>29</v>
      </c>
      <c r="D2516">
        <v>0</v>
      </c>
      <c r="E2516">
        <v>1</v>
      </c>
      <c r="F2516">
        <v>8605</v>
      </c>
      <c r="G2516">
        <v>8047</v>
      </c>
      <c r="H2516">
        <v>2</v>
      </c>
      <c r="I2516">
        <v>6.65</v>
      </c>
      <c r="J2516">
        <v>0.96428571428571397</v>
      </c>
      <c r="K2516">
        <v>0.93877551020408101</v>
      </c>
      <c r="L2516">
        <v>30152352</v>
      </c>
      <c r="M2516">
        <v>973078528</v>
      </c>
      <c r="N2516">
        <v>493879296</v>
      </c>
      <c r="O2516">
        <v>0</v>
      </c>
      <c r="P2516">
        <v>1906</v>
      </c>
      <c r="Q2516">
        <v>0</v>
      </c>
      <c r="R2516">
        <v>458548</v>
      </c>
      <c r="S2516">
        <v>540849</v>
      </c>
      <c r="T2516">
        <v>1909943</v>
      </c>
      <c r="U2516">
        <v>4.7169790000000003E-2</v>
      </c>
      <c r="V2516">
        <v>0.54252666000000005</v>
      </c>
      <c r="W2516">
        <v>0.14649127000000001</v>
      </c>
      <c r="X2516">
        <v>0.54252666000000005</v>
      </c>
      <c r="Y2516">
        <f t="shared" si="39"/>
        <v>463726944</v>
      </c>
    </row>
    <row r="2517" spans="1:25">
      <c r="A2517">
        <v>2899256</v>
      </c>
      <c r="B2517">
        <v>19</v>
      </c>
      <c r="C2517">
        <v>19</v>
      </c>
      <c r="D2517">
        <v>0</v>
      </c>
      <c r="E2517">
        <v>1</v>
      </c>
      <c r="F2517">
        <v>3143</v>
      </c>
      <c r="G2517">
        <v>3143</v>
      </c>
      <c r="H2517">
        <v>2</v>
      </c>
      <c r="I2517">
        <v>6.65</v>
      </c>
      <c r="J2517">
        <v>0.95477386934673303</v>
      </c>
      <c r="K2517">
        <v>0.94974874371859297</v>
      </c>
      <c r="L2517">
        <v>47126136</v>
      </c>
      <c r="M2517">
        <v>973078528</v>
      </c>
      <c r="N2517">
        <v>493879296</v>
      </c>
      <c r="O2517">
        <v>0</v>
      </c>
      <c r="P2517">
        <v>1889</v>
      </c>
      <c r="Q2517">
        <v>0</v>
      </c>
      <c r="R2517">
        <v>458549</v>
      </c>
      <c r="S2517">
        <v>541013</v>
      </c>
      <c r="T2517">
        <v>1909961</v>
      </c>
      <c r="U2517">
        <v>1.4533447999999999E-3</v>
      </c>
      <c r="V2517">
        <v>0.45693913000000003</v>
      </c>
      <c r="W2517">
        <v>6.7235164E-2</v>
      </c>
      <c r="X2517">
        <v>0.45693913000000003</v>
      </c>
      <c r="Y2517">
        <f t="shared" si="39"/>
        <v>446753160</v>
      </c>
    </row>
    <row r="2518" spans="1:25">
      <c r="A2518">
        <v>2900256</v>
      </c>
      <c r="B2518">
        <v>0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2</v>
      </c>
      <c r="I2518">
        <v>6.65</v>
      </c>
      <c r="J2518">
        <v>0.96446700507614203</v>
      </c>
      <c r="K2518">
        <v>0.949238578680203</v>
      </c>
      <c r="L2518">
        <v>45112200</v>
      </c>
      <c r="M2518">
        <v>973078528</v>
      </c>
      <c r="N2518">
        <v>493879296</v>
      </c>
      <c r="O2518">
        <v>0</v>
      </c>
      <c r="P2518">
        <v>1875</v>
      </c>
      <c r="Q2518">
        <v>0</v>
      </c>
      <c r="R2518">
        <v>458549</v>
      </c>
      <c r="S2518">
        <v>541177</v>
      </c>
      <c r="T2518">
        <v>1909961</v>
      </c>
      <c r="U2518">
        <v>0</v>
      </c>
      <c r="V2518">
        <v>0.52115566000000002</v>
      </c>
      <c r="W2518">
        <v>0</v>
      </c>
      <c r="X2518">
        <v>0.52115566000000002</v>
      </c>
      <c r="Y2518">
        <f t="shared" si="39"/>
        <v>448767096</v>
      </c>
    </row>
    <row r="2519" spans="1:25">
      <c r="A2519">
        <v>2901262</v>
      </c>
      <c r="B2519">
        <v>26</v>
      </c>
      <c r="C2519">
        <v>26</v>
      </c>
      <c r="D2519">
        <v>0</v>
      </c>
      <c r="E2519">
        <v>1</v>
      </c>
      <c r="F2519">
        <v>9925</v>
      </c>
      <c r="G2519">
        <v>10142</v>
      </c>
      <c r="H2519">
        <v>2</v>
      </c>
      <c r="I2519">
        <v>6.65</v>
      </c>
      <c r="J2519">
        <v>0.94472361809045202</v>
      </c>
      <c r="K2519">
        <v>0.92964824120602996</v>
      </c>
      <c r="L2519">
        <v>33048168</v>
      </c>
      <c r="M2519">
        <v>973078528</v>
      </c>
      <c r="N2519">
        <v>493879296</v>
      </c>
      <c r="O2519">
        <v>0</v>
      </c>
      <c r="P2519">
        <v>1854</v>
      </c>
      <c r="Q2519">
        <v>0</v>
      </c>
      <c r="R2519">
        <v>458561</v>
      </c>
      <c r="S2519">
        <v>541296</v>
      </c>
      <c r="T2519">
        <v>1910003</v>
      </c>
      <c r="U2519">
        <v>6.0012902999999999E-2</v>
      </c>
      <c r="V2519">
        <v>0.49245509999999998</v>
      </c>
      <c r="W2519">
        <v>0.15985500999999999</v>
      </c>
      <c r="X2519">
        <v>0.49245509999999998</v>
      </c>
      <c r="Y2519">
        <f t="shared" si="39"/>
        <v>460831128</v>
      </c>
    </row>
    <row r="2520" spans="1:25">
      <c r="A2520">
        <v>2902264</v>
      </c>
      <c r="B2520">
        <v>17</v>
      </c>
      <c r="C2520">
        <v>17</v>
      </c>
      <c r="D2520">
        <v>0</v>
      </c>
      <c r="E2520">
        <v>1</v>
      </c>
      <c r="F2520">
        <v>4813</v>
      </c>
      <c r="G2520">
        <v>5247</v>
      </c>
      <c r="H2520">
        <v>2</v>
      </c>
      <c r="I2520">
        <v>6.36</v>
      </c>
      <c r="J2520">
        <v>0.97409326424870402</v>
      </c>
      <c r="K2520">
        <v>0.94300518134714995</v>
      </c>
      <c r="L2520">
        <v>30180976</v>
      </c>
      <c r="M2520">
        <v>973078528</v>
      </c>
      <c r="N2520">
        <v>493879296</v>
      </c>
      <c r="O2520">
        <v>0</v>
      </c>
      <c r="P2520">
        <v>1848</v>
      </c>
      <c r="Q2520">
        <v>0</v>
      </c>
      <c r="R2520">
        <v>458568</v>
      </c>
      <c r="S2520">
        <v>541476</v>
      </c>
      <c r="T2520">
        <v>1910026</v>
      </c>
      <c r="U2520">
        <v>6.8968580000000002E-2</v>
      </c>
      <c r="V2520">
        <v>0.68646960000000001</v>
      </c>
      <c r="W2520">
        <v>5.1612555999999997E-2</v>
      </c>
      <c r="X2520">
        <v>0.68646960000000001</v>
      </c>
      <c r="Y2520">
        <f t="shared" si="39"/>
        <v>463698320</v>
      </c>
    </row>
    <row r="2521" spans="1:25">
      <c r="A2521">
        <v>2903356</v>
      </c>
      <c r="B2521">
        <v>18</v>
      </c>
      <c r="C2521">
        <v>18</v>
      </c>
      <c r="D2521">
        <v>0</v>
      </c>
      <c r="E2521">
        <v>1</v>
      </c>
      <c r="F2521">
        <v>4689</v>
      </c>
      <c r="G2521">
        <v>4255</v>
      </c>
      <c r="H2521">
        <v>2</v>
      </c>
      <c r="I2521">
        <v>6.36</v>
      </c>
      <c r="J2521">
        <v>0.953917050691244</v>
      </c>
      <c r="K2521">
        <v>0.94930875576036799</v>
      </c>
      <c r="L2521">
        <v>40514072</v>
      </c>
      <c r="M2521">
        <v>973078528</v>
      </c>
      <c r="N2521">
        <v>493879296</v>
      </c>
      <c r="O2521">
        <v>0</v>
      </c>
      <c r="P2521">
        <v>1885</v>
      </c>
      <c r="Q2521">
        <v>0</v>
      </c>
      <c r="R2521">
        <v>458569</v>
      </c>
      <c r="S2521">
        <v>541655</v>
      </c>
      <c r="T2521">
        <v>1910048</v>
      </c>
      <c r="U2521">
        <v>9.9996644999999999E-3</v>
      </c>
      <c r="V2521">
        <v>0.4704798</v>
      </c>
      <c r="W2521">
        <v>8.6714609999999998E-2</v>
      </c>
      <c r="X2521">
        <v>0.4704798</v>
      </c>
      <c r="Y2521">
        <f t="shared" si="39"/>
        <v>453365224</v>
      </c>
    </row>
    <row r="2522" spans="1:25">
      <c r="A2522">
        <v>2904356</v>
      </c>
      <c r="B2522">
        <v>1</v>
      </c>
      <c r="C2522">
        <v>1</v>
      </c>
      <c r="D2522">
        <v>0</v>
      </c>
      <c r="E2522">
        <v>1</v>
      </c>
      <c r="F2522">
        <v>0</v>
      </c>
      <c r="G2522">
        <v>0</v>
      </c>
      <c r="H2522">
        <v>2</v>
      </c>
      <c r="I2522">
        <v>6.36</v>
      </c>
      <c r="J2522">
        <v>0.96464646464646397</v>
      </c>
      <c r="K2522">
        <v>0.94444444444444398</v>
      </c>
      <c r="L2522">
        <v>40902424</v>
      </c>
      <c r="M2522">
        <v>973078528</v>
      </c>
      <c r="N2522">
        <v>493879296</v>
      </c>
      <c r="O2522">
        <v>0</v>
      </c>
      <c r="P2522">
        <v>1902</v>
      </c>
      <c r="Q2522">
        <v>0</v>
      </c>
      <c r="R2522">
        <v>458569</v>
      </c>
      <c r="S2522">
        <v>541850</v>
      </c>
      <c r="T2522">
        <v>1910048</v>
      </c>
      <c r="U2522">
        <v>9.4339620000000006E-3</v>
      </c>
      <c r="V2522">
        <v>0.69733643999999995</v>
      </c>
      <c r="W2522">
        <v>0</v>
      </c>
      <c r="X2522">
        <v>0.69733643999999995</v>
      </c>
      <c r="Y2522">
        <f t="shared" si="39"/>
        <v>452976872</v>
      </c>
    </row>
    <row r="2523" spans="1:25">
      <c r="A2523">
        <v>2905357</v>
      </c>
      <c r="B2523">
        <v>26</v>
      </c>
      <c r="C2523">
        <v>26</v>
      </c>
      <c r="D2523">
        <v>0</v>
      </c>
      <c r="E2523">
        <v>1</v>
      </c>
      <c r="F2523">
        <v>10328</v>
      </c>
      <c r="G2523">
        <v>10328</v>
      </c>
      <c r="H2523">
        <v>2</v>
      </c>
      <c r="I2523">
        <v>6.36</v>
      </c>
      <c r="J2523">
        <v>0.949238578680203</v>
      </c>
      <c r="K2523">
        <v>0.93908629441624303</v>
      </c>
      <c r="L2523">
        <v>28767208</v>
      </c>
      <c r="M2523">
        <v>973078528</v>
      </c>
      <c r="N2523">
        <v>493879296</v>
      </c>
      <c r="O2523">
        <v>0</v>
      </c>
      <c r="P2523">
        <v>1945</v>
      </c>
      <c r="Q2523">
        <v>0</v>
      </c>
      <c r="R2523">
        <v>458582</v>
      </c>
      <c r="S2523">
        <v>542039</v>
      </c>
      <c r="T2523">
        <v>1910089</v>
      </c>
      <c r="U2523">
        <v>3.9796422999999997E-2</v>
      </c>
      <c r="V2523">
        <v>0.49764259999999999</v>
      </c>
      <c r="W2523">
        <v>8.3607989999999993E-2</v>
      </c>
      <c r="X2523">
        <v>0.49764259999999999</v>
      </c>
      <c r="Y2523">
        <f t="shared" si="39"/>
        <v>465112088</v>
      </c>
    </row>
    <row r="2524" spans="1:25">
      <c r="A2524">
        <v>2906362</v>
      </c>
      <c r="B2524">
        <v>20</v>
      </c>
      <c r="C2524">
        <v>20</v>
      </c>
      <c r="D2524">
        <v>0</v>
      </c>
      <c r="E2524">
        <v>1</v>
      </c>
      <c r="F2524">
        <v>3812</v>
      </c>
      <c r="G2524">
        <v>4091</v>
      </c>
      <c r="H2524">
        <v>2</v>
      </c>
      <c r="I2524">
        <v>6.36</v>
      </c>
      <c r="J2524">
        <v>0.96969696969696895</v>
      </c>
      <c r="K2524">
        <v>0.95454545454545403</v>
      </c>
      <c r="L2524">
        <v>33172512</v>
      </c>
      <c r="M2524">
        <v>973078528</v>
      </c>
      <c r="N2524">
        <v>493879296</v>
      </c>
      <c r="O2524">
        <v>0</v>
      </c>
      <c r="P2524">
        <v>1924</v>
      </c>
      <c r="Q2524">
        <v>0</v>
      </c>
      <c r="R2524">
        <v>458583</v>
      </c>
      <c r="S2524">
        <v>542156</v>
      </c>
      <c r="T2524">
        <v>1910111</v>
      </c>
      <c r="U2524">
        <v>1.3609046E-2</v>
      </c>
      <c r="V2524">
        <v>0.4731301</v>
      </c>
      <c r="W2524">
        <v>9.1801285999999996E-2</v>
      </c>
      <c r="X2524">
        <v>0.4731301</v>
      </c>
      <c r="Y2524">
        <f t="shared" si="39"/>
        <v>460706784</v>
      </c>
    </row>
    <row r="2525" spans="1:25">
      <c r="A2525">
        <v>2907362</v>
      </c>
      <c r="B2525">
        <v>18</v>
      </c>
      <c r="C2525">
        <v>18</v>
      </c>
      <c r="D2525">
        <v>0</v>
      </c>
      <c r="E2525">
        <v>1</v>
      </c>
      <c r="F2525">
        <v>3792</v>
      </c>
      <c r="G2525">
        <v>3513</v>
      </c>
      <c r="H2525">
        <v>2</v>
      </c>
      <c r="I2525">
        <v>6.25</v>
      </c>
      <c r="J2525">
        <v>0.95408163265306101</v>
      </c>
      <c r="K2525">
        <v>0.93367346938775497</v>
      </c>
      <c r="L2525">
        <v>50195056</v>
      </c>
      <c r="M2525">
        <v>973078528</v>
      </c>
      <c r="N2525">
        <v>493879296</v>
      </c>
      <c r="O2525">
        <v>0</v>
      </c>
      <c r="P2525">
        <v>1964</v>
      </c>
      <c r="Q2525">
        <v>0</v>
      </c>
      <c r="R2525">
        <v>458583</v>
      </c>
      <c r="S2525">
        <v>542360</v>
      </c>
      <c r="T2525">
        <v>1910135</v>
      </c>
      <c r="U2525">
        <v>9.4339615000000009E-3</v>
      </c>
      <c r="V2525">
        <v>0.68827039999999995</v>
      </c>
      <c r="W2525">
        <v>3.3809867E-2</v>
      </c>
      <c r="X2525">
        <v>0.68827039999999995</v>
      </c>
      <c r="Y2525">
        <f t="shared" si="39"/>
        <v>443684240</v>
      </c>
    </row>
    <row r="2526" spans="1:25">
      <c r="A2526">
        <v>2908363</v>
      </c>
      <c r="B2526">
        <v>0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2</v>
      </c>
      <c r="I2526">
        <v>6.25</v>
      </c>
      <c r="J2526">
        <v>0.94499999999999995</v>
      </c>
      <c r="K2526">
        <v>0.94499999999999995</v>
      </c>
      <c r="L2526">
        <v>43164856</v>
      </c>
      <c r="M2526">
        <v>973078528</v>
      </c>
      <c r="N2526">
        <v>493879296</v>
      </c>
      <c r="O2526">
        <v>0</v>
      </c>
      <c r="P2526">
        <v>2004</v>
      </c>
      <c r="Q2526">
        <v>0</v>
      </c>
      <c r="R2526">
        <v>458583</v>
      </c>
      <c r="S2526">
        <v>542548</v>
      </c>
      <c r="T2526">
        <v>1910135</v>
      </c>
      <c r="U2526">
        <v>9.4339620000000006E-3</v>
      </c>
      <c r="V2526">
        <v>0.5549849</v>
      </c>
      <c r="W2526">
        <v>0</v>
      </c>
      <c r="X2526">
        <v>0.5549849</v>
      </c>
      <c r="Y2526">
        <f t="shared" si="39"/>
        <v>450714440</v>
      </c>
    </row>
    <row r="2527" spans="1:25">
      <c r="A2527">
        <v>2909363</v>
      </c>
      <c r="B2527">
        <v>6</v>
      </c>
      <c r="C2527">
        <v>6</v>
      </c>
      <c r="D2527">
        <v>0</v>
      </c>
      <c r="E2527">
        <v>1</v>
      </c>
      <c r="F2527">
        <v>3865</v>
      </c>
      <c r="G2527">
        <v>3865</v>
      </c>
      <c r="H2527">
        <v>2</v>
      </c>
      <c r="I2527">
        <v>6.25</v>
      </c>
      <c r="J2527">
        <v>0.96938775510204001</v>
      </c>
      <c r="K2527">
        <v>0.94897959183673397</v>
      </c>
      <c r="L2527">
        <v>46105264</v>
      </c>
      <c r="M2527">
        <v>973078528</v>
      </c>
      <c r="N2527">
        <v>493879296</v>
      </c>
      <c r="O2527">
        <v>0</v>
      </c>
      <c r="P2527">
        <v>1978</v>
      </c>
      <c r="Q2527">
        <v>0</v>
      </c>
      <c r="R2527">
        <v>458588</v>
      </c>
      <c r="S2527">
        <v>542723</v>
      </c>
      <c r="T2527">
        <v>1910150</v>
      </c>
      <c r="U2527">
        <v>5.6603760000000003E-2</v>
      </c>
      <c r="V2527">
        <v>0.52351550000000002</v>
      </c>
      <c r="W2527">
        <v>9.1967309999999997E-2</v>
      </c>
      <c r="X2527">
        <v>0.52351550000000002</v>
      </c>
      <c r="Y2527">
        <f t="shared" si="39"/>
        <v>447774032</v>
      </c>
    </row>
    <row r="2528" spans="1:25">
      <c r="A2528">
        <v>2910364</v>
      </c>
      <c r="B2528">
        <v>56</v>
      </c>
      <c r="C2528">
        <v>56</v>
      </c>
      <c r="D2528">
        <v>0</v>
      </c>
      <c r="E2528">
        <v>1</v>
      </c>
      <c r="F2528">
        <v>15646</v>
      </c>
      <c r="G2528">
        <v>16036</v>
      </c>
      <c r="H2528">
        <v>2</v>
      </c>
      <c r="I2528">
        <v>6.25</v>
      </c>
      <c r="J2528">
        <v>0.95477386934673303</v>
      </c>
      <c r="K2528">
        <v>0.94472361809045202</v>
      </c>
      <c r="L2528">
        <v>35060248</v>
      </c>
      <c r="M2528">
        <v>973078528</v>
      </c>
      <c r="N2528">
        <v>493879296</v>
      </c>
      <c r="O2528">
        <v>0</v>
      </c>
      <c r="P2528">
        <v>2027</v>
      </c>
      <c r="Q2528">
        <v>2</v>
      </c>
      <c r="R2528">
        <v>458602</v>
      </c>
      <c r="S2528">
        <v>542880</v>
      </c>
      <c r="T2528">
        <v>1910225</v>
      </c>
      <c r="U2528">
        <v>7.4169269999999995E-2</v>
      </c>
      <c r="V2528">
        <v>0.46490967</v>
      </c>
      <c r="W2528">
        <v>0.21637674000000001</v>
      </c>
      <c r="X2528">
        <v>0.46490967</v>
      </c>
      <c r="Y2528">
        <f t="shared" si="39"/>
        <v>458819048</v>
      </c>
    </row>
    <row r="2529" spans="1:25">
      <c r="A2529">
        <v>2911364</v>
      </c>
      <c r="B2529">
        <v>32</v>
      </c>
      <c r="C2529">
        <v>31</v>
      </c>
      <c r="D2529">
        <v>1</v>
      </c>
      <c r="E2529">
        <v>0.96875</v>
      </c>
      <c r="F2529">
        <v>8944</v>
      </c>
      <c r="G2529">
        <v>8554</v>
      </c>
      <c r="H2529">
        <v>2</v>
      </c>
      <c r="I2529">
        <v>6.25</v>
      </c>
      <c r="J2529">
        <v>0.95939086294416198</v>
      </c>
      <c r="K2529">
        <v>0.94416243654822296</v>
      </c>
      <c r="L2529">
        <v>44818448</v>
      </c>
      <c r="M2529">
        <v>973078528</v>
      </c>
      <c r="N2529">
        <v>493879296</v>
      </c>
      <c r="O2529">
        <v>0</v>
      </c>
      <c r="P2529">
        <v>2036</v>
      </c>
      <c r="Q2529">
        <v>0</v>
      </c>
      <c r="R2529">
        <v>458610</v>
      </c>
      <c r="S2529">
        <v>543071</v>
      </c>
      <c r="T2529">
        <v>1910264</v>
      </c>
      <c r="U2529">
        <v>2.3215920000000001E-2</v>
      </c>
      <c r="V2529">
        <v>0.53031117000000005</v>
      </c>
      <c r="W2529">
        <v>8.2630283999999998E-2</v>
      </c>
      <c r="X2529">
        <v>0.53031117000000005</v>
      </c>
      <c r="Y2529">
        <f t="shared" si="39"/>
        <v>449060848</v>
      </c>
    </row>
    <row r="2530" spans="1:25">
      <c r="A2530">
        <v>2912365</v>
      </c>
      <c r="B2530">
        <v>30</v>
      </c>
      <c r="C2530">
        <v>30</v>
      </c>
      <c r="D2530">
        <v>0</v>
      </c>
      <c r="E2530">
        <v>1</v>
      </c>
      <c r="F2530">
        <v>8430</v>
      </c>
      <c r="G2530">
        <v>8430</v>
      </c>
      <c r="H2530">
        <v>2</v>
      </c>
      <c r="I2530">
        <v>6.31</v>
      </c>
      <c r="J2530">
        <v>0.95939086294416198</v>
      </c>
      <c r="K2530">
        <v>0.949238578680203</v>
      </c>
      <c r="L2530">
        <v>38722200</v>
      </c>
      <c r="M2530">
        <v>973078528</v>
      </c>
      <c r="N2530">
        <v>493879296</v>
      </c>
      <c r="O2530">
        <v>0</v>
      </c>
      <c r="P2530">
        <v>2066</v>
      </c>
      <c r="Q2530">
        <v>0</v>
      </c>
      <c r="R2530">
        <v>458616</v>
      </c>
      <c r="S2530">
        <v>543241</v>
      </c>
      <c r="T2530">
        <v>1910306</v>
      </c>
      <c r="U2530">
        <v>1.1758117E-2</v>
      </c>
      <c r="V2530">
        <v>0.50685360000000002</v>
      </c>
      <c r="W2530">
        <v>0.10581500000000001</v>
      </c>
      <c r="X2530">
        <v>0.50685360000000002</v>
      </c>
      <c r="Y2530">
        <f t="shared" si="39"/>
        <v>455157096</v>
      </c>
    </row>
    <row r="2531" spans="1:25">
      <c r="A2531">
        <v>2913365</v>
      </c>
      <c r="B2531">
        <v>3</v>
      </c>
      <c r="C2531">
        <v>3</v>
      </c>
      <c r="D2531">
        <v>0</v>
      </c>
      <c r="E2531">
        <v>1</v>
      </c>
      <c r="F2531">
        <v>474</v>
      </c>
      <c r="G2531">
        <v>474</v>
      </c>
      <c r="H2531">
        <v>2</v>
      </c>
      <c r="I2531">
        <v>6.31</v>
      </c>
      <c r="J2531">
        <v>0.96923076923076901</v>
      </c>
      <c r="K2531">
        <v>0.93846153846153801</v>
      </c>
      <c r="L2531">
        <v>38169512</v>
      </c>
      <c r="M2531">
        <v>973078528</v>
      </c>
      <c r="N2531">
        <v>493879296</v>
      </c>
      <c r="O2531">
        <v>0</v>
      </c>
      <c r="P2531">
        <v>2069</v>
      </c>
      <c r="Q2531">
        <v>0</v>
      </c>
      <c r="R2531">
        <v>458616</v>
      </c>
      <c r="S2531">
        <v>543384</v>
      </c>
      <c r="T2531">
        <v>1910309</v>
      </c>
      <c r="U2531">
        <v>0</v>
      </c>
      <c r="V2531">
        <v>0.41552045999999998</v>
      </c>
      <c r="W2531">
        <v>3.6710220999999999E-3</v>
      </c>
      <c r="X2531">
        <v>0.41552045999999998</v>
      </c>
      <c r="Y2531">
        <f t="shared" si="39"/>
        <v>455709784</v>
      </c>
    </row>
    <row r="2532" spans="1:25">
      <c r="A2532">
        <v>2914374</v>
      </c>
      <c r="B2532">
        <v>15</v>
      </c>
      <c r="C2532">
        <v>15</v>
      </c>
      <c r="D2532">
        <v>0</v>
      </c>
      <c r="E2532">
        <v>1</v>
      </c>
      <c r="F2532">
        <v>4813</v>
      </c>
      <c r="G2532">
        <v>4813</v>
      </c>
      <c r="H2532">
        <v>2</v>
      </c>
      <c r="I2532">
        <v>6.31</v>
      </c>
      <c r="J2532">
        <v>0.95477386934673303</v>
      </c>
      <c r="K2532">
        <v>0.94472361809045202</v>
      </c>
      <c r="L2532">
        <v>30598672</v>
      </c>
      <c r="M2532">
        <v>973078528</v>
      </c>
      <c r="N2532">
        <v>493879296</v>
      </c>
      <c r="O2532">
        <v>0</v>
      </c>
      <c r="P2532">
        <v>2037</v>
      </c>
      <c r="Q2532">
        <v>0</v>
      </c>
      <c r="R2532">
        <v>458621</v>
      </c>
      <c r="S2532">
        <v>543512</v>
      </c>
      <c r="T2532">
        <v>1910330</v>
      </c>
      <c r="U2532">
        <v>2.4337646000000001E-2</v>
      </c>
      <c r="V2532">
        <v>0.47221376999999998</v>
      </c>
      <c r="W2532">
        <v>7.4275430000000003E-2</v>
      </c>
      <c r="X2532">
        <v>0.47221376999999998</v>
      </c>
      <c r="Y2532">
        <f t="shared" si="39"/>
        <v>463280624</v>
      </c>
    </row>
    <row r="2533" spans="1:25">
      <c r="A2533">
        <v>2915474</v>
      </c>
      <c r="B2533">
        <v>7</v>
      </c>
      <c r="C2533">
        <v>7</v>
      </c>
      <c r="D2533">
        <v>0</v>
      </c>
      <c r="E2533">
        <v>1</v>
      </c>
      <c r="F2533">
        <v>1422</v>
      </c>
      <c r="G2533">
        <v>1422</v>
      </c>
      <c r="H2533">
        <v>2</v>
      </c>
      <c r="I2533">
        <v>6.31</v>
      </c>
      <c r="J2533">
        <v>0.954337899543379</v>
      </c>
      <c r="K2533">
        <v>0.94520547945205402</v>
      </c>
      <c r="L2533">
        <v>40806576</v>
      </c>
      <c r="M2533">
        <v>973078528</v>
      </c>
      <c r="N2533">
        <v>493879296</v>
      </c>
      <c r="O2533">
        <v>0</v>
      </c>
      <c r="P2533">
        <v>2071</v>
      </c>
      <c r="Q2533">
        <v>0</v>
      </c>
      <c r="R2533">
        <v>458621</v>
      </c>
      <c r="S2533">
        <v>543711</v>
      </c>
      <c r="T2533">
        <v>1910339</v>
      </c>
      <c r="U2533">
        <v>0</v>
      </c>
      <c r="V2533">
        <v>0.47843644000000002</v>
      </c>
      <c r="W2533">
        <v>1.9519961999999998E-2</v>
      </c>
      <c r="X2533">
        <v>0.47843644000000002</v>
      </c>
      <c r="Y2533">
        <f t="shared" si="39"/>
        <v>453072720</v>
      </c>
    </row>
    <row r="2534" spans="1:25">
      <c r="A2534">
        <v>2916482</v>
      </c>
      <c r="B2534">
        <v>19</v>
      </c>
      <c r="C2534">
        <v>19</v>
      </c>
      <c r="D2534">
        <v>0</v>
      </c>
      <c r="E2534">
        <v>1</v>
      </c>
      <c r="F2534">
        <v>6060</v>
      </c>
      <c r="G2534">
        <v>6060</v>
      </c>
      <c r="H2534">
        <v>2</v>
      </c>
      <c r="I2534">
        <v>6.31</v>
      </c>
      <c r="J2534">
        <v>0.95477386934673303</v>
      </c>
      <c r="K2534">
        <v>0.93969849246231096</v>
      </c>
      <c r="L2534">
        <v>37000008</v>
      </c>
      <c r="M2534">
        <v>973078528</v>
      </c>
      <c r="N2534">
        <v>493879296</v>
      </c>
      <c r="O2534">
        <v>0</v>
      </c>
      <c r="P2534">
        <v>2076</v>
      </c>
      <c r="Q2534">
        <v>0</v>
      </c>
      <c r="R2534">
        <v>458627</v>
      </c>
      <c r="S2534">
        <v>543888</v>
      </c>
      <c r="T2534">
        <v>1910366</v>
      </c>
      <c r="U2534">
        <v>1.9038329E-2</v>
      </c>
      <c r="V2534">
        <v>0.61490219999999995</v>
      </c>
      <c r="W2534">
        <v>9.8663959999999995E-2</v>
      </c>
      <c r="X2534">
        <v>0.61490219999999995</v>
      </c>
      <c r="Y2534">
        <f t="shared" si="39"/>
        <v>456879288</v>
      </c>
    </row>
    <row r="2535" spans="1:25">
      <c r="A2535">
        <v>2917482</v>
      </c>
      <c r="B2535">
        <v>5</v>
      </c>
      <c r="C2535">
        <v>5</v>
      </c>
      <c r="D2535">
        <v>0</v>
      </c>
      <c r="E2535">
        <v>1</v>
      </c>
      <c r="F2535">
        <v>948</v>
      </c>
      <c r="G2535">
        <v>948</v>
      </c>
      <c r="H2535">
        <v>2</v>
      </c>
      <c r="I2535">
        <v>6.77</v>
      </c>
      <c r="J2535">
        <v>0.95939086294416198</v>
      </c>
      <c r="K2535">
        <v>0.949238578680203</v>
      </c>
      <c r="L2535">
        <v>28348320</v>
      </c>
      <c r="M2535">
        <v>973078528</v>
      </c>
      <c r="N2535">
        <v>493879296</v>
      </c>
      <c r="O2535">
        <v>0</v>
      </c>
      <c r="P2535">
        <v>2088</v>
      </c>
      <c r="Q2535">
        <v>0</v>
      </c>
      <c r="R2535">
        <v>458627</v>
      </c>
      <c r="S2535">
        <v>544053</v>
      </c>
      <c r="T2535">
        <v>1910372</v>
      </c>
      <c r="U2535">
        <v>0</v>
      </c>
      <c r="V2535">
        <v>0.56558174000000005</v>
      </c>
      <c r="W2535">
        <v>3.6220929999999998E-3</v>
      </c>
      <c r="X2535">
        <v>0.56558174000000005</v>
      </c>
      <c r="Y2535">
        <f t="shared" si="39"/>
        <v>465530976</v>
      </c>
    </row>
    <row r="2536" spans="1:25">
      <c r="A2536">
        <v>2918490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2</v>
      </c>
      <c r="I2536">
        <v>6.77</v>
      </c>
      <c r="J2536">
        <v>0.959595959595959</v>
      </c>
      <c r="K2536">
        <v>0.94444444444444398</v>
      </c>
      <c r="L2536">
        <v>29553480</v>
      </c>
      <c r="M2536">
        <v>973078528</v>
      </c>
      <c r="N2536">
        <v>493879296</v>
      </c>
      <c r="O2536">
        <v>0</v>
      </c>
      <c r="P2536">
        <v>2095</v>
      </c>
      <c r="Q2536">
        <v>0</v>
      </c>
      <c r="R2536">
        <v>458627</v>
      </c>
      <c r="S2536">
        <v>544223</v>
      </c>
      <c r="T2536">
        <v>1910372</v>
      </c>
      <c r="U2536">
        <v>0</v>
      </c>
      <c r="V2536">
        <v>0.55774349999999995</v>
      </c>
      <c r="W2536">
        <v>0</v>
      </c>
      <c r="X2536">
        <v>0.55774349999999995</v>
      </c>
      <c r="Y2536">
        <f t="shared" si="39"/>
        <v>464325816</v>
      </c>
    </row>
    <row r="2537" spans="1:25">
      <c r="A2537">
        <v>2919490</v>
      </c>
      <c r="B2537">
        <v>0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2</v>
      </c>
      <c r="I2537">
        <v>6.77</v>
      </c>
      <c r="J2537">
        <v>0.97448979591836704</v>
      </c>
      <c r="K2537">
        <v>0.94897959183673397</v>
      </c>
      <c r="L2537">
        <v>49307584</v>
      </c>
      <c r="M2537">
        <v>973078528</v>
      </c>
      <c r="N2537">
        <v>493879296</v>
      </c>
      <c r="O2537">
        <v>0</v>
      </c>
      <c r="P2537">
        <v>2133</v>
      </c>
      <c r="Q2537">
        <v>0</v>
      </c>
      <c r="R2537">
        <v>458627</v>
      </c>
      <c r="S2537">
        <v>544423</v>
      </c>
      <c r="T2537">
        <v>1910372</v>
      </c>
      <c r="U2537">
        <v>0</v>
      </c>
      <c r="V2537">
        <v>0.52376160000000005</v>
      </c>
      <c r="W2537">
        <v>0</v>
      </c>
      <c r="X2537">
        <v>0.52376160000000005</v>
      </c>
      <c r="Y2537">
        <f t="shared" si="39"/>
        <v>444571712</v>
      </c>
    </row>
    <row r="2538" spans="1:25">
      <c r="A2538">
        <v>2920494</v>
      </c>
      <c r="B2538">
        <v>53</v>
      </c>
      <c r="C2538">
        <v>53</v>
      </c>
      <c r="D2538">
        <v>0</v>
      </c>
      <c r="E2538">
        <v>1</v>
      </c>
      <c r="F2538">
        <v>16439</v>
      </c>
      <c r="G2538">
        <v>16634</v>
      </c>
      <c r="H2538">
        <v>2</v>
      </c>
      <c r="I2538">
        <v>6.77</v>
      </c>
      <c r="J2538">
        <v>0.96446700507614203</v>
      </c>
      <c r="K2538">
        <v>0.94416243654822296</v>
      </c>
      <c r="L2538">
        <v>34663464</v>
      </c>
      <c r="M2538">
        <v>973078528</v>
      </c>
      <c r="N2538">
        <v>493879296</v>
      </c>
      <c r="O2538">
        <v>0</v>
      </c>
      <c r="P2538">
        <v>2150</v>
      </c>
      <c r="Q2538">
        <v>1</v>
      </c>
      <c r="R2538">
        <v>458643</v>
      </c>
      <c r="S2538">
        <v>544617</v>
      </c>
      <c r="T2538">
        <v>1910447</v>
      </c>
      <c r="U2538">
        <v>3.7259944000000003E-2</v>
      </c>
      <c r="V2538">
        <v>0.61597263999999996</v>
      </c>
      <c r="W2538">
        <v>0.17778082000000001</v>
      </c>
      <c r="X2538">
        <v>0.61597263999999996</v>
      </c>
      <c r="Y2538">
        <f t="shared" si="39"/>
        <v>459215832</v>
      </c>
    </row>
    <row r="2539" spans="1:25">
      <c r="A2539">
        <v>2921603</v>
      </c>
      <c r="B2539">
        <v>15</v>
      </c>
      <c r="C2539">
        <v>15</v>
      </c>
      <c r="D2539">
        <v>0</v>
      </c>
      <c r="E2539">
        <v>1</v>
      </c>
      <c r="F2539">
        <v>3039</v>
      </c>
      <c r="G2539">
        <v>2844</v>
      </c>
      <c r="H2539">
        <v>2</v>
      </c>
      <c r="I2539">
        <v>6.77</v>
      </c>
      <c r="J2539">
        <v>0.95890410958904104</v>
      </c>
      <c r="K2539">
        <v>0.94520547945205402</v>
      </c>
      <c r="L2539">
        <v>37226024</v>
      </c>
      <c r="M2539">
        <v>973078528</v>
      </c>
      <c r="N2539">
        <v>493879296</v>
      </c>
      <c r="O2539">
        <v>0</v>
      </c>
      <c r="P2539">
        <v>2185</v>
      </c>
      <c r="Q2539">
        <v>0</v>
      </c>
      <c r="R2539">
        <v>458643</v>
      </c>
      <c r="S2539">
        <v>544794</v>
      </c>
      <c r="T2539">
        <v>1910465</v>
      </c>
      <c r="U2539">
        <v>0</v>
      </c>
      <c r="V2539">
        <v>0.40652685999999999</v>
      </c>
      <c r="W2539">
        <v>4.0999439999999998E-2</v>
      </c>
      <c r="X2539">
        <v>0.40652685999999999</v>
      </c>
      <c r="Y2539">
        <f t="shared" si="39"/>
        <v>456653272</v>
      </c>
    </row>
    <row r="2540" spans="1:25">
      <c r="A2540">
        <v>2922604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2</v>
      </c>
      <c r="I2540">
        <v>7.1</v>
      </c>
      <c r="J2540">
        <v>0.96938775510204001</v>
      </c>
      <c r="K2540">
        <v>0.95408163265306101</v>
      </c>
      <c r="L2540">
        <v>47359696</v>
      </c>
      <c r="M2540">
        <v>973078528</v>
      </c>
      <c r="N2540">
        <v>493879296</v>
      </c>
      <c r="O2540">
        <v>0</v>
      </c>
      <c r="P2540">
        <v>2186</v>
      </c>
      <c r="Q2540">
        <v>0</v>
      </c>
      <c r="R2540">
        <v>458643</v>
      </c>
      <c r="S2540">
        <v>544971</v>
      </c>
      <c r="T2540">
        <v>1910465</v>
      </c>
      <c r="U2540">
        <v>0</v>
      </c>
      <c r="V2540">
        <v>0.58571980000000001</v>
      </c>
      <c r="W2540">
        <v>0</v>
      </c>
      <c r="X2540">
        <v>0.58571980000000001</v>
      </c>
      <c r="Y2540">
        <f t="shared" si="39"/>
        <v>446519600</v>
      </c>
    </row>
    <row r="2541" spans="1:25">
      <c r="A2541">
        <v>2923884</v>
      </c>
      <c r="B2541">
        <v>12</v>
      </c>
      <c r="C2541">
        <v>12</v>
      </c>
      <c r="D2541">
        <v>0</v>
      </c>
      <c r="E2541">
        <v>1</v>
      </c>
      <c r="F2541">
        <v>4638</v>
      </c>
      <c r="G2541">
        <v>4638</v>
      </c>
      <c r="H2541">
        <v>2</v>
      </c>
      <c r="I2541">
        <v>7.1</v>
      </c>
      <c r="J2541">
        <v>0.96047430830039504</v>
      </c>
      <c r="K2541">
        <v>0.94466403162055301</v>
      </c>
      <c r="L2541">
        <v>50507176</v>
      </c>
      <c r="M2541">
        <v>973078528</v>
      </c>
      <c r="N2541">
        <v>493879296</v>
      </c>
      <c r="O2541">
        <v>0</v>
      </c>
      <c r="P2541">
        <v>2210</v>
      </c>
      <c r="Q2541">
        <v>0</v>
      </c>
      <c r="R2541">
        <v>458654</v>
      </c>
      <c r="S2541">
        <v>545184</v>
      </c>
      <c r="T2541">
        <v>1910483</v>
      </c>
      <c r="U2541">
        <v>4.7026264999999998E-2</v>
      </c>
      <c r="V2541">
        <v>0.56940097000000001</v>
      </c>
      <c r="W2541">
        <v>4.8380344999999998E-2</v>
      </c>
      <c r="X2541">
        <v>0.56940097000000001</v>
      </c>
      <c r="Y2541">
        <f t="shared" si="39"/>
        <v>443372120</v>
      </c>
    </row>
    <row r="2542" spans="1:25">
      <c r="A2542">
        <v>2924884</v>
      </c>
      <c r="B2542">
        <v>41</v>
      </c>
      <c r="C2542">
        <v>41</v>
      </c>
      <c r="D2542">
        <v>0</v>
      </c>
      <c r="E2542">
        <v>1</v>
      </c>
      <c r="F2542">
        <v>13646</v>
      </c>
      <c r="G2542">
        <v>13841</v>
      </c>
      <c r="H2542">
        <v>2</v>
      </c>
      <c r="I2542">
        <v>7.1</v>
      </c>
      <c r="J2542">
        <v>0.95477386934673303</v>
      </c>
      <c r="K2542">
        <v>0.94974874371859297</v>
      </c>
      <c r="L2542">
        <v>47655344</v>
      </c>
      <c r="M2542">
        <v>973078528</v>
      </c>
      <c r="N2542">
        <v>493879296</v>
      </c>
      <c r="O2542">
        <v>0</v>
      </c>
      <c r="P2542">
        <v>2269</v>
      </c>
      <c r="Q2542">
        <v>0</v>
      </c>
      <c r="R2542">
        <v>458662</v>
      </c>
      <c r="S2542">
        <v>545357</v>
      </c>
      <c r="T2542">
        <v>1910545</v>
      </c>
      <c r="U2542">
        <v>6.7500459999999998E-2</v>
      </c>
      <c r="V2542">
        <v>0.41490769999999999</v>
      </c>
      <c r="W2542">
        <v>0.2055227</v>
      </c>
      <c r="X2542">
        <v>0.41490769999999999</v>
      </c>
      <c r="Y2542">
        <f t="shared" si="39"/>
        <v>446223952</v>
      </c>
    </row>
    <row r="2543" spans="1:25">
      <c r="A2543">
        <v>2926034</v>
      </c>
      <c r="B2543">
        <v>32</v>
      </c>
      <c r="C2543">
        <v>32</v>
      </c>
      <c r="D2543">
        <v>0</v>
      </c>
      <c r="E2543">
        <v>1</v>
      </c>
      <c r="F2543">
        <v>7378</v>
      </c>
      <c r="G2543">
        <v>7462</v>
      </c>
      <c r="H2543">
        <v>2</v>
      </c>
      <c r="I2543">
        <v>7.1</v>
      </c>
      <c r="J2543">
        <v>0.939393939393939</v>
      </c>
      <c r="K2543">
        <v>0.94372294372294296</v>
      </c>
      <c r="L2543">
        <v>31792176</v>
      </c>
      <c r="M2543">
        <v>973078528</v>
      </c>
      <c r="N2543">
        <v>493879296</v>
      </c>
      <c r="O2543">
        <v>0</v>
      </c>
      <c r="P2543">
        <v>2207</v>
      </c>
      <c r="Q2543">
        <v>0</v>
      </c>
      <c r="R2543">
        <v>458667</v>
      </c>
      <c r="S2543">
        <v>545506</v>
      </c>
      <c r="T2543">
        <v>1910582</v>
      </c>
      <c r="U2543">
        <v>2.9422143000000001E-2</v>
      </c>
      <c r="V2543">
        <v>0.66200899999999996</v>
      </c>
      <c r="W2543">
        <v>7.2850849999999995E-2</v>
      </c>
      <c r="X2543">
        <v>0.66200899999999996</v>
      </c>
      <c r="Y2543">
        <f t="shared" si="39"/>
        <v>462087120</v>
      </c>
    </row>
    <row r="2544" spans="1:25">
      <c r="A2544">
        <v>2927034</v>
      </c>
      <c r="B2544">
        <v>16</v>
      </c>
      <c r="C2544">
        <v>16</v>
      </c>
      <c r="D2544">
        <v>0</v>
      </c>
      <c r="E2544">
        <v>1</v>
      </c>
      <c r="F2544">
        <v>6235</v>
      </c>
      <c r="G2544">
        <v>5956</v>
      </c>
      <c r="H2544">
        <v>2</v>
      </c>
      <c r="I2544">
        <v>7.1</v>
      </c>
      <c r="J2544">
        <v>0.96923076923076901</v>
      </c>
      <c r="K2544">
        <v>0.94358974358974301</v>
      </c>
      <c r="L2544">
        <v>43387528</v>
      </c>
      <c r="M2544">
        <v>973078528</v>
      </c>
      <c r="N2544">
        <v>493879296</v>
      </c>
      <c r="O2544">
        <v>0</v>
      </c>
      <c r="P2544">
        <v>2270</v>
      </c>
      <c r="Q2544">
        <v>0</v>
      </c>
      <c r="R2544">
        <v>458672</v>
      </c>
      <c r="S2544">
        <v>545713</v>
      </c>
      <c r="T2544">
        <v>1910612</v>
      </c>
      <c r="U2544">
        <v>4.7169790000000003E-2</v>
      </c>
      <c r="V2544">
        <v>0.59743440000000003</v>
      </c>
      <c r="W2544">
        <v>0.12398537</v>
      </c>
      <c r="X2544">
        <v>0.59743440000000003</v>
      </c>
      <c r="Y2544">
        <f t="shared" si="39"/>
        <v>450491768</v>
      </c>
    </row>
    <row r="2545" spans="1:25">
      <c r="A2545">
        <v>2928035</v>
      </c>
      <c r="B2545">
        <v>12</v>
      </c>
      <c r="C2545">
        <v>12</v>
      </c>
      <c r="D2545">
        <v>0</v>
      </c>
      <c r="E2545">
        <v>1</v>
      </c>
      <c r="F2545">
        <v>1422</v>
      </c>
      <c r="G2545">
        <v>1701</v>
      </c>
      <c r="H2545">
        <v>2</v>
      </c>
      <c r="I2545">
        <v>7.66</v>
      </c>
      <c r="J2545">
        <v>0.96954314720812096</v>
      </c>
      <c r="K2545">
        <v>0.95431472081218205</v>
      </c>
      <c r="L2545">
        <v>44963992</v>
      </c>
      <c r="M2545">
        <v>973078528</v>
      </c>
      <c r="N2545">
        <v>493879296</v>
      </c>
      <c r="O2545">
        <v>0</v>
      </c>
      <c r="P2545">
        <v>2313</v>
      </c>
      <c r="Q2545">
        <v>0</v>
      </c>
      <c r="R2545">
        <v>458672</v>
      </c>
      <c r="S2545">
        <v>545895</v>
      </c>
      <c r="T2545">
        <v>1910622</v>
      </c>
      <c r="U2545">
        <v>0</v>
      </c>
      <c r="V2545">
        <v>0.39789439999999998</v>
      </c>
      <c r="W2545">
        <v>3.8769364000000001E-2</v>
      </c>
      <c r="X2545">
        <v>0.39789439999999998</v>
      </c>
      <c r="Y2545">
        <f t="shared" si="39"/>
        <v>448915304</v>
      </c>
    </row>
    <row r="2546" spans="1:25">
      <c r="A2546">
        <v>2929042</v>
      </c>
      <c r="B2546">
        <v>16</v>
      </c>
      <c r="C2546">
        <v>16</v>
      </c>
      <c r="D2546">
        <v>0</v>
      </c>
      <c r="E2546">
        <v>1</v>
      </c>
      <c r="F2546">
        <v>5586</v>
      </c>
      <c r="G2546">
        <v>5307</v>
      </c>
      <c r="H2546">
        <v>2</v>
      </c>
      <c r="I2546">
        <v>7.66</v>
      </c>
      <c r="J2546">
        <v>0.974619289340101</v>
      </c>
      <c r="K2546">
        <v>0.95431472081218205</v>
      </c>
      <c r="L2546">
        <v>36149760</v>
      </c>
      <c r="M2546">
        <v>973078528</v>
      </c>
      <c r="N2546">
        <v>493879296</v>
      </c>
      <c r="O2546">
        <v>0</v>
      </c>
      <c r="P2546">
        <v>2318</v>
      </c>
      <c r="Q2546">
        <v>0</v>
      </c>
      <c r="R2546">
        <v>458678</v>
      </c>
      <c r="S2546">
        <v>546057</v>
      </c>
      <c r="T2546">
        <v>1910645</v>
      </c>
      <c r="U2546">
        <v>4.5065152999999997E-2</v>
      </c>
      <c r="V2546">
        <v>0.49273470000000003</v>
      </c>
      <c r="W2546">
        <v>9.1482250000000001E-2</v>
      </c>
      <c r="X2546">
        <v>0.49273470000000003</v>
      </c>
      <c r="Y2546">
        <f t="shared" si="39"/>
        <v>457729536</v>
      </c>
    </row>
    <row r="2547" spans="1:25">
      <c r="A2547">
        <v>2930050</v>
      </c>
      <c r="B2547">
        <v>13</v>
      </c>
      <c r="C2547">
        <v>13</v>
      </c>
      <c r="D2547">
        <v>0</v>
      </c>
      <c r="E2547">
        <v>1</v>
      </c>
      <c r="F2547">
        <v>2370</v>
      </c>
      <c r="G2547">
        <v>2370</v>
      </c>
      <c r="H2547">
        <v>2</v>
      </c>
      <c r="I2547">
        <v>7.66</v>
      </c>
      <c r="J2547">
        <v>0.96969696969696895</v>
      </c>
      <c r="K2547">
        <v>0.95454545454545403</v>
      </c>
      <c r="L2547">
        <v>32774000</v>
      </c>
      <c r="M2547">
        <v>973078528</v>
      </c>
      <c r="N2547">
        <v>493879296</v>
      </c>
      <c r="O2547">
        <v>0</v>
      </c>
      <c r="P2547">
        <v>2278</v>
      </c>
      <c r="Q2547">
        <v>0</v>
      </c>
      <c r="R2547">
        <v>458678</v>
      </c>
      <c r="S2547">
        <v>546185</v>
      </c>
      <c r="T2547">
        <v>1910660</v>
      </c>
      <c r="U2547">
        <v>0</v>
      </c>
      <c r="V2547">
        <v>0.52118319999999996</v>
      </c>
      <c r="W2547">
        <v>4.3019317000000001E-2</v>
      </c>
      <c r="X2547">
        <v>0.52118319999999996</v>
      </c>
      <c r="Y2547">
        <f t="shared" si="39"/>
        <v>461105296</v>
      </c>
    </row>
    <row r="2548" spans="1:25">
      <c r="A2548">
        <v>2931051</v>
      </c>
      <c r="B2548">
        <v>19</v>
      </c>
      <c r="C2548">
        <v>19</v>
      </c>
      <c r="D2548">
        <v>0</v>
      </c>
      <c r="E2548">
        <v>1</v>
      </c>
      <c r="F2548">
        <v>6359</v>
      </c>
      <c r="G2548">
        <v>6359</v>
      </c>
      <c r="H2548">
        <v>2</v>
      </c>
      <c r="I2548">
        <v>7.66</v>
      </c>
      <c r="J2548">
        <v>0.96482412060301503</v>
      </c>
      <c r="K2548">
        <v>0.95477386934673303</v>
      </c>
      <c r="L2548">
        <v>27685904</v>
      </c>
      <c r="M2548">
        <v>973078528</v>
      </c>
      <c r="N2548">
        <v>493879296</v>
      </c>
      <c r="O2548">
        <v>0</v>
      </c>
      <c r="P2548">
        <v>2364</v>
      </c>
      <c r="Q2548">
        <v>0</v>
      </c>
      <c r="R2548">
        <v>458685</v>
      </c>
      <c r="S2548">
        <v>546420</v>
      </c>
      <c r="T2548">
        <v>1910687</v>
      </c>
      <c r="U2548">
        <v>2.9083574000000001E-2</v>
      </c>
      <c r="V2548">
        <v>0.51342180000000004</v>
      </c>
      <c r="W2548">
        <v>0.104593694</v>
      </c>
      <c r="X2548">
        <v>0.51342180000000004</v>
      </c>
      <c r="Y2548">
        <f t="shared" si="39"/>
        <v>466193392</v>
      </c>
    </row>
    <row r="2549" spans="1:25">
      <c r="A2549">
        <v>2932052</v>
      </c>
      <c r="B2549">
        <v>7</v>
      </c>
      <c r="C2549">
        <v>7</v>
      </c>
      <c r="D2549">
        <v>0</v>
      </c>
      <c r="E2549">
        <v>1</v>
      </c>
      <c r="F2549">
        <v>1422</v>
      </c>
      <c r="G2549">
        <v>1422</v>
      </c>
      <c r="H2549">
        <v>2</v>
      </c>
      <c r="I2549">
        <v>7.66</v>
      </c>
      <c r="J2549">
        <v>0.95431472081218205</v>
      </c>
      <c r="K2549">
        <v>0.94416243654822296</v>
      </c>
      <c r="L2549">
        <v>47020088</v>
      </c>
      <c r="M2549">
        <v>973078528</v>
      </c>
      <c r="N2549">
        <v>493879296</v>
      </c>
      <c r="O2549">
        <v>0</v>
      </c>
      <c r="P2549">
        <v>2348</v>
      </c>
      <c r="Q2549">
        <v>0</v>
      </c>
      <c r="R2549">
        <v>458685</v>
      </c>
      <c r="S2549">
        <v>546571</v>
      </c>
      <c r="T2549">
        <v>1910696</v>
      </c>
      <c r="U2549">
        <v>0</v>
      </c>
      <c r="V2549">
        <v>0.55804633999999997</v>
      </c>
      <c r="W2549">
        <v>1.22617725E-2</v>
      </c>
      <c r="X2549">
        <v>0.55804633999999997</v>
      </c>
      <c r="Y2549">
        <f t="shared" si="39"/>
        <v>446859208</v>
      </c>
    </row>
    <row r="2550" spans="1:25">
      <c r="A2550">
        <v>2933052</v>
      </c>
      <c r="B2550">
        <v>0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2</v>
      </c>
      <c r="I2550">
        <v>7.6</v>
      </c>
      <c r="J2550">
        <v>0.96446700507614203</v>
      </c>
      <c r="K2550">
        <v>0.94416243654822296</v>
      </c>
      <c r="L2550">
        <v>36663168</v>
      </c>
      <c r="M2550">
        <v>973078528</v>
      </c>
      <c r="N2550">
        <v>493879296</v>
      </c>
      <c r="O2550">
        <v>0</v>
      </c>
      <c r="P2550">
        <v>2366</v>
      </c>
      <c r="Q2550">
        <v>0</v>
      </c>
      <c r="R2550">
        <v>458685</v>
      </c>
      <c r="S2550">
        <v>546724</v>
      </c>
      <c r="T2550">
        <v>1910696</v>
      </c>
      <c r="U2550">
        <v>0</v>
      </c>
      <c r="V2550">
        <v>0.38778840999999997</v>
      </c>
      <c r="W2550">
        <v>0</v>
      </c>
      <c r="X2550">
        <v>0.38778840999999997</v>
      </c>
      <c r="Y2550">
        <f t="shared" si="39"/>
        <v>457216128</v>
      </c>
    </row>
    <row r="2551" spans="1:25">
      <c r="A2551">
        <v>2934053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2</v>
      </c>
      <c r="I2551">
        <v>7.6</v>
      </c>
      <c r="J2551">
        <v>0.95431472081218205</v>
      </c>
      <c r="K2551">
        <v>0.93908629441624303</v>
      </c>
      <c r="L2551">
        <v>44515832</v>
      </c>
      <c r="M2551">
        <v>973078528</v>
      </c>
      <c r="N2551">
        <v>493879296</v>
      </c>
      <c r="O2551">
        <v>0</v>
      </c>
      <c r="P2551">
        <v>2374</v>
      </c>
      <c r="Q2551">
        <v>0</v>
      </c>
      <c r="R2551">
        <v>458685</v>
      </c>
      <c r="S2551">
        <v>546916</v>
      </c>
      <c r="T2551">
        <v>1910696</v>
      </c>
      <c r="U2551">
        <v>0</v>
      </c>
      <c r="V2551">
        <v>0.51549286000000005</v>
      </c>
      <c r="W2551">
        <v>0</v>
      </c>
      <c r="X2551">
        <v>0.51549286000000005</v>
      </c>
      <c r="Y2551">
        <f t="shared" si="39"/>
        <v>449363464</v>
      </c>
    </row>
    <row r="2552" spans="1:25">
      <c r="A2552">
        <v>2935053</v>
      </c>
      <c r="B2552">
        <v>8</v>
      </c>
      <c r="C2552">
        <v>8</v>
      </c>
      <c r="D2552">
        <v>0</v>
      </c>
      <c r="E2552">
        <v>1</v>
      </c>
      <c r="F2552">
        <v>4638</v>
      </c>
      <c r="G2552">
        <v>4638</v>
      </c>
      <c r="H2552">
        <v>2</v>
      </c>
      <c r="I2552">
        <v>7.6</v>
      </c>
      <c r="J2552">
        <v>0.95</v>
      </c>
      <c r="K2552">
        <v>0.95</v>
      </c>
      <c r="L2552">
        <v>38005040</v>
      </c>
      <c r="M2552">
        <v>973078528</v>
      </c>
      <c r="N2552">
        <v>493879296</v>
      </c>
      <c r="O2552">
        <v>0</v>
      </c>
      <c r="P2552">
        <v>2362</v>
      </c>
      <c r="Q2552">
        <v>0</v>
      </c>
      <c r="R2552">
        <v>458691</v>
      </c>
      <c r="S2552">
        <v>547053</v>
      </c>
      <c r="T2552">
        <v>1910714</v>
      </c>
      <c r="U2552">
        <v>4.7199056000000003E-2</v>
      </c>
      <c r="V2552">
        <v>0.53316640000000004</v>
      </c>
      <c r="W2552">
        <v>8.5255719999999993E-2</v>
      </c>
      <c r="X2552">
        <v>0.53316640000000004</v>
      </c>
      <c r="Y2552">
        <f t="shared" si="39"/>
        <v>455874256</v>
      </c>
    </row>
    <row r="2553" spans="1:25">
      <c r="A2553">
        <v>2936054</v>
      </c>
      <c r="B2553">
        <v>48</v>
      </c>
      <c r="C2553">
        <v>48</v>
      </c>
      <c r="D2553">
        <v>0</v>
      </c>
      <c r="E2553">
        <v>1</v>
      </c>
      <c r="F2553">
        <v>13945</v>
      </c>
      <c r="G2553">
        <v>14140</v>
      </c>
      <c r="H2553">
        <v>2</v>
      </c>
      <c r="I2553">
        <v>7.6</v>
      </c>
      <c r="J2553">
        <v>0.97422680412371099</v>
      </c>
      <c r="K2553">
        <v>0.94845360824742198</v>
      </c>
      <c r="L2553">
        <v>37731232</v>
      </c>
      <c r="M2553">
        <v>973078528</v>
      </c>
      <c r="N2553">
        <v>493879296</v>
      </c>
      <c r="O2553">
        <v>0</v>
      </c>
      <c r="P2553">
        <v>2395</v>
      </c>
      <c r="Q2553">
        <v>0</v>
      </c>
      <c r="R2553">
        <v>458705</v>
      </c>
      <c r="S2553">
        <v>547218</v>
      </c>
      <c r="T2553">
        <v>1910777</v>
      </c>
      <c r="U2553">
        <v>5.7698619999999999E-2</v>
      </c>
      <c r="V2553">
        <v>0.54654829999999999</v>
      </c>
      <c r="W2553">
        <v>0.20034972000000001</v>
      </c>
      <c r="X2553">
        <v>0.54654829999999999</v>
      </c>
      <c r="Y2553">
        <f t="shared" si="39"/>
        <v>456148064</v>
      </c>
    </row>
    <row r="2554" spans="1:25">
      <c r="A2554">
        <v>2937055</v>
      </c>
      <c r="B2554">
        <v>20</v>
      </c>
      <c r="C2554">
        <v>20</v>
      </c>
      <c r="D2554">
        <v>0</v>
      </c>
      <c r="E2554">
        <v>1</v>
      </c>
      <c r="F2554">
        <v>3987</v>
      </c>
      <c r="G2554">
        <v>3792</v>
      </c>
      <c r="H2554">
        <v>2</v>
      </c>
      <c r="I2554">
        <v>7.6</v>
      </c>
      <c r="J2554">
        <v>0.959595959595959</v>
      </c>
      <c r="K2554">
        <v>0.939393939393939</v>
      </c>
      <c r="L2554">
        <v>47095896</v>
      </c>
      <c r="M2554">
        <v>973078528</v>
      </c>
      <c r="N2554">
        <v>493879296</v>
      </c>
      <c r="O2554">
        <v>0</v>
      </c>
      <c r="P2554">
        <v>2402</v>
      </c>
      <c r="Q2554">
        <v>0</v>
      </c>
      <c r="R2554">
        <v>458705</v>
      </c>
      <c r="S2554">
        <v>547393</v>
      </c>
      <c r="T2554">
        <v>1910801</v>
      </c>
      <c r="U2554">
        <v>0</v>
      </c>
      <c r="V2554">
        <v>0.47222579999999997</v>
      </c>
      <c r="W2554">
        <v>3.9520115000000001E-2</v>
      </c>
      <c r="X2554">
        <v>0.47222579999999997</v>
      </c>
      <c r="Y2554">
        <f t="shared" si="39"/>
        <v>446783400</v>
      </c>
    </row>
    <row r="2555" spans="1:25">
      <c r="A2555">
        <v>2938055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2</v>
      </c>
      <c r="I2555">
        <v>7.48</v>
      </c>
      <c r="J2555">
        <v>0.96907216494845305</v>
      </c>
      <c r="K2555">
        <v>0.94329896907216404</v>
      </c>
      <c r="L2555">
        <v>37385312</v>
      </c>
      <c r="M2555">
        <v>973078528</v>
      </c>
      <c r="N2555">
        <v>493879296</v>
      </c>
      <c r="O2555">
        <v>0</v>
      </c>
      <c r="P2555">
        <v>2425</v>
      </c>
      <c r="Q2555">
        <v>0</v>
      </c>
      <c r="R2555">
        <v>458705</v>
      </c>
      <c r="S2555">
        <v>547572</v>
      </c>
      <c r="T2555">
        <v>1910801</v>
      </c>
      <c r="U2555">
        <v>0</v>
      </c>
      <c r="V2555">
        <v>0.60335039999999995</v>
      </c>
      <c r="W2555">
        <v>0</v>
      </c>
      <c r="X2555">
        <v>0.60335039999999995</v>
      </c>
      <c r="Y2555">
        <f t="shared" si="39"/>
        <v>456493984</v>
      </c>
    </row>
    <row r="2556" spans="1:25">
      <c r="A2556">
        <v>2939056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2</v>
      </c>
      <c r="I2556">
        <v>7.48</v>
      </c>
      <c r="J2556">
        <v>0.96923076923076901</v>
      </c>
      <c r="K2556">
        <v>0.94358974358974301</v>
      </c>
      <c r="L2556">
        <v>35100880</v>
      </c>
      <c r="M2556">
        <v>973078528</v>
      </c>
      <c r="N2556">
        <v>493879296</v>
      </c>
      <c r="O2556">
        <v>0</v>
      </c>
      <c r="P2556">
        <v>2402</v>
      </c>
      <c r="Q2556">
        <v>0</v>
      </c>
      <c r="R2556">
        <v>458705</v>
      </c>
      <c r="S2556">
        <v>547727</v>
      </c>
      <c r="T2556">
        <v>1910801</v>
      </c>
      <c r="U2556">
        <v>0</v>
      </c>
      <c r="V2556">
        <v>0.49650142000000003</v>
      </c>
      <c r="W2556">
        <v>0</v>
      </c>
      <c r="X2556">
        <v>0.49650142000000003</v>
      </c>
      <c r="Y2556">
        <f t="shared" si="39"/>
        <v>458778416</v>
      </c>
    </row>
    <row r="2557" spans="1:25">
      <c r="A2557">
        <v>2940056</v>
      </c>
      <c r="B2557">
        <v>11</v>
      </c>
      <c r="C2557">
        <v>11</v>
      </c>
      <c r="D2557">
        <v>0</v>
      </c>
      <c r="E2557">
        <v>1</v>
      </c>
      <c r="F2557">
        <v>4638</v>
      </c>
      <c r="G2557">
        <v>4638</v>
      </c>
      <c r="H2557">
        <v>2</v>
      </c>
      <c r="I2557">
        <v>7.48</v>
      </c>
      <c r="J2557">
        <v>0.96446700507614203</v>
      </c>
      <c r="K2557">
        <v>0.95431472081218205</v>
      </c>
      <c r="L2557">
        <v>38590320</v>
      </c>
      <c r="M2557">
        <v>973078528</v>
      </c>
      <c r="N2557">
        <v>493879296</v>
      </c>
      <c r="O2557">
        <v>0</v>
      </c>
      <c r="P2557">
        <v>2423</v>
      </c>
      <c r="Q2557">
        <v>0</v>
      </c>
      <c r="R2557">
        <v>458711</v>
      </c>
      <c r="S2557">
        <v>547893</v>
      </c>
      <c r="T2557">
        <v>1910819</v>
      </c>
      <c r="U2557">
        <v>2.1707735999999998E-2</v>
      </c>
      <c r="V2557">
        <v>0.55103946000000004</v>
      </c>
      <c r="W2557">
        <v>6.0126588000000002E-2</v>
      </c>
      <c r="X2557">
        <v>0.55103946000000004</v>
      </c>
      <c r="Y2557">
        <f t="shared" si="39"/>
        <v>455288976</v>
      </c>
    </row>
    <row r="2558" spans="1:25">
      <c r="A2558">
        <v>2941058</v>
      </c>
      <c r="B2558">
        <v>50</v>
      </c>
      <c r="C2558">
        <v>50</v>
      </c>
      <c r="D2558">
        <v>0</v>
      </c>
      <c r="E2558">
        <v>1</v>
      </c>
      <c r="F2558">
        <v>14594</v>
      </c>
      <c r="G2558">
        <v>15068</v>
      </c>
      <c r="H2558">
        <v>2</v>
      </c>
      <c r="I2558">
        <v>7.48</v>
      </c>
      <c r="J2558">
        <v>0.96464646464646397</v>
      </c>
      <c r="K2558">
        <v>0.94444444444444398</v>
      </c>
      <c r="L2558">
        <v>31564832</v>
      </c>
      <c r="M2558">
        <v>973078528</v>
      </c>
      <c r="N2558">
        <v>493879296</v>
      </c>
      <c r="O2558">
        <v>0</v>
      </c>
      <c r="P2558">
        <v>2419</v>
      </c>
      <c r="Q2558">
        <v>0</v>
      </c>
      <c r="R2558">
        <v>458724</v>
      </c>
      <c r="S2558">
        <v>548043</v>
      </c>
      <c r="T2558">
        <v>1910887</v>
      </c>
      <c r="U2558">
        <v>2.6044189999999998E-2</v>
      </c>
      <c r="V2558">
        <v>0.61035264</v>
      </c>
      <c r="W2558">
        <v>0.17423216999999999</v>
      </c>
      <c r="X2558">
        <v>0.61035264</v>
      </c>
      <c r="Y2558">
        <f t="shared" si="39"/>
        <v>462314464</v>
      </c>
    </row>
    <row r="2559" spans="1:25">
      <c r="A2559">
        <v>2942066</v>
      </c>
      <c r="B2559">
        <v>20</v>
      </c>
      <c r="C2559">
        <v>20</v>
      </c>
      <c r="D2559">
        <v>0</v>
      </c>
      <c r="E2559">
        <v>1</v>
      </c>
      <c r="F2559">
        <v>6430</v>
      </c>
      <c r="G2559">
        <v>5956</v>
      </c>
      <c r="H2559">
        <v>2</v>
      </c>
      <c r="I2559">
        <v>7.48</v>
      </c>
      <c r="J2559">
        <v>0.95979899497487398</v>
      </c>
      <c r="K2559">
        <v>0.94472361809045202</v>
      </c>
      <c r="L2559">
        <v>33486096</v>
      </c>
      <c r="M2559">
        <v>973078528</v>
      </c>
      <c r="N2559">
        <v>493879296</v>
      </c>
      <c r="O2559">
        <v>0</v>
      </c>
      <c r="P2559">
        <v>2408</v>
      </c>
      <c r="Q2559">
        <v>0</v>
      </c>
      <c r="R2559">
        <v>458729</v>
      </c>
      <c r="S2559">
        <v>548179</v>
      </c>
      <c r="T2559">
        <v>1910918</v>
      </c>
      <c r="U2559">
        <v>4.3124309999999999E-2</v>
      </c>
      <c r="V2559">
        <v>0.56559720000000002</v>
      </c>
      <c r="W2559">
        <v>0.10315081</v>
      </c>
      <c r="X2559">
        <v>0.56559720000000002</v>
      </c>
      <c r="Y2559">
        <f t="shared" si="39"/>
        <v>460393200</v>
      </c>
    </row>
    <row r="2560" spans="1:25">
      <c r="A2560">
        <v>2943066</v>
      </c>
      <c r="B2560">
        <v>15</v>
      </c>
      <c r="C2560">
        <v>15</v>
      </c>
      <c r="D2560">
        <v>0</v>
      </c>
      <c r="E2560">
        <v>1</v>
      </c>
      <c r="F2560">
        <v>2370</v>
      </c>
      <c r="G2560">
        <v>2370</v>
      </c>
      <c r="H2560">
        <v>2</v>
      </c>
      <c r="I2560">
        <v>7.76</v>
      </c>
      <c r="J2560">
        <v>0.96428571428571397</v>
      </c>
      <c r="K2560">
        <v>0.94897959183673397</v>
      </c>
      <c r="L2560">
        <v>30027168</v>
      </c>
      <c r="M2560">
        <v>973078528</v>
      </c>
      <c r="N2560">
        <v>493879296</v>
      </c>
      <c r="O2560">
        <v>0</v>
      </c>
      <c r="P2560">
        <v>2472</v>
      </c>
      <c r="Q2560">
        <v>0</v>
      </c>
      <c r="R2560">
        <v>458729</v>
      </c>
      <c r="S2560">
        <v>548388</v>
      </c>
      <c r="T2560">
        <v>1910933</v>
      </c>
      <c r="U2560">
        <v>0</v>
      </c>
      <c r="V2560">
        <v>0.42003239999999997</v>
      </c>
      <c r="W2560">
        <v>4.0360840000000002E-2</v>
      </c>
      <c r="X2560">
        <v>0.42003239999999997</v>
      </c>
      <c r="Y2560">
        <f t="shared" si="39"/>
        <v>463852128</v>
      </c>
    </row>
    <row r="2561" spans="1:25">
      <c r="A2561">
        <v>2944074</v>
      </c>
      <c r="B2561">
        <v>11</v>
      </c>
      <c r="C2561">
        <v>11</v>
      </c>
      <c r="D2561">
        <v>0</v>
      </c>
      <c r="E2561">
        <v>1</v>
      </c>
      <c r="F2561">
        <v>4638</v>
      </c>
      <c r="G2561">
        <v>4638</v>
      </c>
      <c r="H2561">
        <v>2</v>
      </c>
      <c r="I2561">
        <v>7.76</v>
      </c>
      <c r="J2561">
        <v>0.95979899497487398</v>
      </c>
      <c r="K2561">
        <v>0.94974874371859297</v>
      </c>
      <c r="L2561">
        <v>26910680</v>
      </c>
      <c r="M2561">
        <v>973078528</v>
      </c>
      <c r="N2561">
        <v>493879296</v>
      </c>
      <c r="O2561">
        <v>0</v>
      </c>
      <c r="P2561">
        <v>2477</v>
      </c>
      <c r="Q2561">
        <v>0</v>
      </c>
      <c r="R2561">
        <v>458735</v>
      </c>
      <c r="S2561">
        <v>548563</v>
      </c>
      <c r="T2561">
        <v>1910951</v>
      </c>
      <c r="U2561">
        <v>2.9404445000000001E-2</v>
      </c>
      <c r="V2561">
        <v>0.52583736000000003</v>
      </c>
      <c r="W2561">
        <v>7.1704610000000002E-2</v>
      </c>
      <c r="X2561">
        <v>0.52583736000000003</v>
      </c>
      <c r="Y2561">
        <f t="shared" si="39"/>
        <v>466968616</v>
      </c>
    </row>
    <row r="2562" spans="1:25">
      <c r="A2562">
        <v>2945074</v>
      </c>
      <c r="B2562">
        <v>13</v>
      </c>
      <c r="C2562">
        <v>13</v>
      </c>
      <c r="D2562">
        <v>0</v>
      </c>
      <c r="E2562">
        <v>1</v>
      </c>
      <c r="F2562">
        <v>5287</v>
      </c>
      <c r="G2562">
        <v>5287</v>
      </c>
      <c r="H2562">
        <v>2</v>
      </c>
      <c r="I2562">
        <v>7.76</v>
      </c>
      <c r="J2562">
        <v>0.95477386934673303</v>
      </c>
      <c r="K2562">
        <v>0.94472361809045202</v>
      </c>
      <c r="L2562">
        <v>37133408</v>
      </c>
      <c r="M2562">
        <v>973078528</v>
      </c>
      <c r="N2562">
        <v>493879296</v>
      </c>
      <c r="O2562">
        <v>0</v>
      </c>
      <c r="P2562">
        <v>2467</v>
      </c>
      <c r="Q2562">
        <v>0</v>
      </c>
      <c r="R2562">
        <v>458740</v>
      </c>
      <c r="S2562">
        <v>548715</v>
      </c>
      <c r="T2562">
        <v>1910975</v>
      </c>
      <c r="U2562">
        <v>4.7169793000000002E-2</v>
      </c>
      <c r="V2562">
        <v>0.39616814</v>
      </c>
      <c r="W2562">
        <v>0.11988214</v>
      </c>
      <c r="X2562">
        <v>0.39616814</v>
      </c>
      <c r="Y2562">
        <f t="shared" si="39"/>
        <v>456745888</v>
      </c>
    </row>
    <row r="2563" spans="1:25">
      <c r="A2563">
        <v>2946075</v>
      </c>
      <c r="B2563">
        <v>22</v>
      </c>
      <c r="C2563">
        <v>22</v>
      </c>
      <c r="D2563">
        <v>0</v>
      </c>
      <c r="E2563">
        <v>1</v>
      </c>
      <c r="F2563">
        <v>3318</v>
      </c>
      <c r="G2563">
        <v>3318</v>
      </c>
      <c r="H2563">
        <v>2</v>
      </c>
      <c r="I2563">
        <v>7.76</v>
      </c>
      <c r="J2563">
        <v>0.96464646464646397</v>
      </c>
      <c r="K2563">
        <v>0.95454545454545403</v>
      </c>
      <c r="L2563">
        <v>33247136</v>
      </c>
      <c r="M2563">
        <v>973078528</v>
      </c>
      <c r="N2563">
        <v>493879296</v>
      </c>
      <c r="O2563">
        <v>0</v>
      </c>
      <c r="P2563">
        <v>2496</v>
      </c>
      <c r="Q2563">
        <v>0</v>
      </c>
      <c r="R2563">
        <v>458740</v>
      </c>
      <c r="S2563">
        <v>548908</v>
      </c>
      <c r="T2563">
        <v>1910996</v>
      </c>
      <c r="U2563">
        <v>0</v>
      </c>
      <c r="V2563">
        <v>0.63051575000000004</v>
      </c>
      <c r="W2563">
        <v>4.174568E-2</v>
      </c>
      <c r="X2563">
        <v>0.63051575000000004</v>
      </c>
      <c r="Y2563">
        <f t="shared" ref="Y2563:Y2626" si="40">N2563-L2563</f>
        <v>460632160</v>
      </c>
    </row>
    <row r="2564" spans="1:25">
      <c r="A2564">
        <v>2947086</v>
      </c>
      <c r="B2564">
        <v>15</v>
      </c>
      <c r="C2564">
        <v>15</v>
      </c>
      <c r="D2564">
        <v>0</v>
      </c>
      <c r="E2564">
        <v>1</v>
      </c>
      <c r="F2564">
        <v>5628</v>
      </c>
      <c r="G2564">
        <v>6184</v>
      </c>
      <c r="H2564">
        <v>2</v>
      </c>
      <c r="I2564">
        <v>7.76</v>
      </c>
      <c r="J2564">
        <v>0.96</v>
      </c>
      <c r="K2564">
        <v>0.95</v>
      </c>
      <c r="L2564">
        <v>34446304</v>
      </c>
      <c r="M2564">
        <v>973078528</v>
      </c>
      <c r="N2564">
        <v>493879296</v>
      </c>
      <c r="O2564">
        <v>0</v>
      </c>
      <c r="P2564">
        <v>2513</v>
      </c>
      <c r="Q2564">
        <v>0</v>
      </c>
      <c r="R2564">
        <v>458748</v>
      </c>
      <c r="S2564">
        <v>549073</v>
      </c>
      <c r="T2564">
        <v>1911019</v>
      </c>
      <c r="U2564">
        <v>4.4593185E-2</v>
      </c>
      <c r="V2564">
        <v>0.51018505999999997</v>
      </c>
      <c r="W2564">
        <v>8.519939E-2</v>
      </c>
      <c r="X2564">
        <v>0.51018505999999997</v>
      </c>
      <c r="Y2564">
        <f t="shared" si="40"/>
        <v>459432992</v>
      </c>
    </row>
    <row r="2565" spans="1:25">
      <c r="A2565">
        <v>2948098</v>
      </c>
      <c r="B2565">
        <v>10</v>
      </c>
      <c r="C2565">
        <v>10</v>
      </c>
      <c r="D2565">
        <v>0</v>
      </c>
      <c r="E2565">
        <v>1</v>
      </c>
      <c r="F2565">
        <v>2452</v>
      </c>
      <c r="G2565">
        <v>2175</v>
      </c>
      <c r="H2565">
        <v>2</v>
      </c>
      <c r="I2565">
        <v>7.86</v>
      </c>
      <c r="J2565">
        <v>0.960199004975124</v>
      </c>
      <c r="K2565">
        <v>0.95024875621890503</v>
      </c>
      <c r="L2565">
        <v>40909680</v>
      </c>
      <c r="M2565">
        <v>973078528</v>
      </c>
      <c r="N2565">
        <v>493879296</v>
      </c>
      <c r="O2565">
        <v>0</v>
      </c>
      <c r="P2565">
        <v>2574</v>
      </c>
      <c r="Q2565">
        <v>0</v>
      </c>
      <c r="R2565">
        <v>458748</v>
      </c>
      <c r="S2565">
        <v>549290</v>
      </c>
      <c r="T2565">
        <v>1911032</v>
      </c>
      <c r="U2565">
        <v>0</v>
      </c>
      <c r="V2565">
        <v>0.42790285</v>
      </c>
      <c r="W2565">
        <v>6.7265400000000003E-2</v>
      </c>
      <c r="X2565">
        <v>0.42790285</v>
      </c>
      <c r="Y2565">
        <f t="shared" si="40"/>
        <v>452969616</v>
      </c>
    </row>
    <row r="2566" spans="1:25">
      <c r="A2566">
        <v>2949098</v>
      </c>
      <c r="B2566">
        <v>3</v>
      </c>
      <c r="C2566">
        <v>3</v>
      </c>
      <c r="D2566">
        <v>0</v>
      </c>
      <c r="E2566">
        <v>1</v>
      </c>
      <c r="F2566">
        <v>474</v>
      </c>
      <c r="G2566">
        <v>195</v>
      </c>
      <c r="H2566">
        <v>2</v>
      </c>
      <c r="I2566">
        <v>7.86</v>
      </c>
      <c r="J2566">
        <v>0.97474747474747403</v>
      </c>
      <c r="K2566">
        <v>0.96464646464646397</v>
      </c>
      <c r="L2566">
        <v>48327344</v>
      </c>
      <c r="M2566">
        <v>973078528</v>
      </c>
      <c r="N2566">
        <v>493879296</v>
      </c>
      <c r="O2566">
        <v>0</v>
      </c>
      <c r="P2566">
        <v>2585</v>
      </c>
      <c r="Q2566">
        <v>0</v>
      </c>
      <c r="R2566">
        <v>458748</v>
      </c>
      <c r="S2566">
        <v>549430</v>
      </c>
      <c r="T2566">
        <v>1911035</v>
      </c>
      <c r="U2566">
        <v>0</v>
      </c>
      <c r="V2566">
        <v>0.35812480000000002</v>
      </c>
      <c r="W2566" s="1">
        <v>3.0065296000000001E-4</v>
      </c>
      <c r="X2566">
        <v>0.35812480000000002</v>
      </c>
      <c r="Y2566">
        <f t="shared" si="40"/>
        <v>445551952</v>
      </c>
    </row>
    <row r="2567" spans="1:25">
      <c r="A2567">
        <v>2950099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2</v>
      </c>
      <c r="I2567">
        <v>7.86</v>
      </c>
      <c r="J2567">
        <v>0.97969543147208105</v>
      </c>
      <c r="K2567">
        <v>0.96446700507614203</v>
      </c>
      <c r="L2567">
        <v>41565736</v>
      </c>
      <c r="M2567">
        <v>973078528</v>
      </c>
      <c r="N2567">
        <v>493879296</v>
      </c>
      <c r="O2567">
        <v>0</v>
      </c>
      <c r="P2567">
        <v>2632</v>
      </c>
      <c r="Q2567">
        <v>0</v>
      </c>
      <c r="R2567">
        <v>458748</v>
      </c>
      <c r="S2567">
        <v>549599</v>
      </c>
      <c r="T2567">
        <v>1911035</v>
      </c>
      <c r="U2567">
        <v>0</v>
      </c>
      <c r="V2567">
        <v>0.48132795</v>
      </c>
      <c r="W2567">
        <v>0</v>
      </c>
      <c r="X2567">
        <v>0.48132795</v>
      </c>
      <c r="Y2567">
        <f t="shared" si="40"/>
        <v>452313560</v>
      </c>
    </row>
    <row r="2568" spans="1:25">
      <c r="A2568">
        <v>2951102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2</v>
      </c>
      <c r="I2568">
        <v>7.86</v>
      </c>
      <c r="J2568">
        <v>0.97</v>
      </c>
      <c r="K2568">
        <v>0.96499999999999997</v>
      </c>
      <c r="L2568">
        <v>35059848</v>
      </c>
      <c r="M2568">
        <v>973078528</v>
      </c>
      <c r="N2568">
        <v>493879296</v>
      </c>
      <c r="O2568">
        <v>0</v>
      </c>
      <c r="P2568">
        <v>2675</v>
      </c>
      <c r="Q2568">
        <v>0</v>
      </c>
      <c r="R2568">
        <v>458748</v>
      </c>
      <c r="S2568">
        <v>549770</v>
      </c>
      <c r="T2568">
        <v>1911035</v>
      </c>
      <c r="U2568">
        <v>0</v>
      </c>
      <c r="V2568">
        <v>0.21268249</v>
      </c>
      <c r="W2568">
        <v>0</v>
      </c>
      <c r="X2568">
        <v>0.21268249</v>
      </c>
      <c r="Y2568">
        <f t="shared" si="40"/>
        <v>458819448</v>
      </c>
    </row>
    <row r="2569" spans="1:25">
      <c r="A2569">
        <v>2952106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2</v>
      </c>
      <c r="I2569">
        <v>7.86</v>
      </c>
      <c r="J2569">
        <v>0.97969543147208105</v>
      </c>
      <c r="K2569">
        <v>0.96446700507614203</v>
      </c>
      <c r="L2569">
        <v>45029320</v>
      </c>
      <c r="M2569">
        <v>973078528</v>
      </c>
      <c r="N2569">
        <v>493879296</v>
      </c>
      <c r="O2569">
        <v>0</v>
      </c>
      <c r="P2569">
        <v>2687</v>
      </c>
      <c r="Q2569">
        <v>0</v>
      </c>
      <c r="R2569">
        <v>458748</v>
      </c>
      <c r="S2569">
        <v>549930</v>
      </c>
      <c r="T2569">
        <v>1911035</v>
      </c>
      <c r="U2569">
        <v>0</v>
      </c>
      <c r="V2569">
        <v>0.50008540000000001</v>
      </c>
      <c r="W2569">
        <v>0</v>
      </c>
      <c r="X2569">
        <v>0.50008540000000001</v>
      </c>
      <c r="Y2569">
        <f t="shared" si="40"/>
        <v>448849976</v>
      </c>
    </row>
    <row r="2570" spans="1:25">
      <c r="A2570">
        <v>2953114</v>
      </c>
      <c r="B2570">
        <v>10</v>
      </c>
      <c r="C2570">
        <v>10</v>
      </c>
      <c r="D2570">
        <v>0</v>
      </c>
      <c r="E2570">
        <v>1</v>
      </c>
      <c r="F2570">
        <v>7730</v>
      </c>
      <c r="G2570">
        <v>7730</v>
      </c>
      <c r="H2570">
        <v>2</v>
      </c>
      <c r="I2570">
        <v>8.35</v>
      </c>
      <c r="J2570">
        <v>0.94581280788177302</v>
      </c>
      <c r="K2570">
        <v>0.95073891625615703</v>
      </c>
      <c r="L2570">
        <v>38989992</v>
      </c>
      <c r="M2570">
        <v>973078528</v>
      </c>
      <c r="N2570">
        <v>493879296</v>
      </c>
      <c r="O2570">
        <v>0</v>
      </c>
      <c r="P2570">
        <v>2704</v>
      </c>
      <c r="Q2570">
        <v>0</v>
      </c>
      <c r="R2570">
        <v>458758</v>
      </c>
      <c r="S2570">
        <v>550053</v>
      </c>
      <c r="T2570">
        <v>1911065</v>
      </c>
      <c r="U2570">
        <v>9.4339610000000004E-2</v>
      </c>
      <c r="V2570">
        <v>0.24286108000000001</v>
      </c>
      <c r="W2570">
        <v>0.12966657000000001</v>
      </c>
      <c r="X2570">
        <v>0.24286108000000001</v>
      </c>
      <c r="Y2570">
        <f t="shared" si="40"/>
        <v>454889304</v>
      </c>
    </row>
    <row r="2571" spans="1:25">
      <c r="A2571">
        <v>2954122</v>
      </c>
      <c r="B2571">
        <v>37</v>
      </c>
      <c r="C2571">
        <v>37</v>
      </c>
      <c r="D2571">
        <v>0</v>
      </c>
      <c r="E2571">
        <v>1</v>
      </c>
      <c r="F2571">
        <v>7781</v>
      </c>
      <c r="G2571">
        <v>7781</v>
      </c>
      <c r="H2571">
        <v>2</v>
      </c>
      <c r="I2571">
        <v>8.35</v>
      </c>
      <c r="J2571">
        <v>0.97989949748743699</v>
      </c>
      <c r="K2571">
        <v>0.96984924623115498</v>
      </c>
      <c r="L2571">
        <v>27235720</v>
      </c>
      <c r="M2571">
        <v>973078528</v>
      </c>
      <c r="N2571">
        <v>493879296</v>
      </c>
      <c r="O2571">
        <v>0</v>
      </c>
      <c r="P2571">
        <v>2777</v>
      </c>
      <c r="Q2571">
        <v>0</v>
      </c>
      <c r="R2571">
        <v>458765</v>
      </c>
      <c r="S2571">
        <v>550243</v>
      </c>
      <c r="T2571">
        <v>1911101</v>
      </c>
      <c r="U2571">
        <v>1.8529184000000001E-2</v>
      </c>
      <c r="V2571">
        <v>0.26657423000000002</v>
      </c>
      <c r="W2571">
        <v>0.14905789999999999</v>
      </c>
      <c r="X2571">
        <v>0.26657423000000002</v>
      </c>
      <c r="Y2571">
        <f t="shared" si="40"/>
        <v>466643576</v>
      </c>
    </row>
    <row r="2572" spans="1:25">
      <c r="A2572">
        <v>2955126</v>
      </c>
      <c r="B2572">
        <v>23</v>
      </c>
      <c r="C2572">
        <v>23</v>
      </c>
      <c r="D2572">
        <v>0</v>
      </c>
      <c r="E2572">
        <v>1</v>
      </c>
      <c r="F2572">
        <v>4740</v>
      </c>
      <c r="G2572">
        <v>4740</v>
      </c>
      <c r="H2572">
        <v>2</v>
      </c>
      <c r="I2572">
        <v>8.35</v>
      </c>
      <c r="J2572">
        <v>0.959595959595959</v>
      </c>
      <c r="K2572">
        <v>0.94949494949494895</v>
      </c>
      <c r="L2572">
        <v>53572216</v>
      </c>
      <c r="M2572">
        <v>973078528</v>
      </c>
      <c r="N2572">
        <v>493879296</v>
      </c>
      <c r="O2572">
        <v>0</v>
      </c>
      <c r="P2572">
        <v>2744</v>
      </c>
      <c r="Q2572">
        <v>0</v>
      </c>
      <c r="R2572">
        <v>458765</v>
      </c>
      <c r="S2572">
        <v>550370</v>
      </c>
      <c r="T2572">
        <v>1911131</v>
      </c>
      <c r="U2572">
        <v>0</v>
      </c>
      <c r="V2572">
        <v>0.40907191999999998</v>
      </c>
      <c r="W2572">
        <v>9.296008E-2</v>
      </c>
      <c r="X2572">
        <v>0.40907191999999998</v>
      </c>
      <c r="Y2572">
        <f t="shared" si="40"/>
        <v>440307080</v>
      </c>
    </row>
    <row r="2573" spans="1:25">
      <c r="A2573">
        <v>2956130</v>
      </c>
      <c r="B2573">
        <v>0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2</v>
      </c>
      <c r="I2573">
        <v>8.35</v>
      </c>
      <c r="J2573">
        <v>0.96446700507614203</v>
      </c>
      <c r="K2573">
        <v>0.94416243654822296</v>
      </c>
      <c r="L2573">
        <v>61471840</v>
      </c>
      <c r="M2573">
        <v>973078528</v>
      </c>
      <c r="N2573">
        <v>493879296</v>
      </c>
      <c r="O2573">
        <v>0</v>
      </c>
      <c r="P2573">
        <v>2761</v>
      </c>
      <c r="Q2573">
        <v>0</v>
      </c>
      <c r="R2573">
        <v>458765</v>
      </c>
      <c r="S2573">
        <v>550542</v>
      </c>
      <c r="T2573">
        <v>1911131</v>
      </c>
      <c r="U2573">
        <v>0</v>
      </c>
      <c r="V2573">
        <v>0.51590340000000001</v>
      </c>
      <c r="W2573">
        <v>0</v>
      </c>
      <c r="X2573">
        <v>0.51590340000000001</v>
      </c>
      <c r="Y2573">
        <f t="shared" si="40"/>
        <v>432407456</v>
      </c>
    </row>
    <row r="2574" spans="1:25">
      <c r="A2574">
        <v>2957138</v>
      </c>
      <c r="B2574">
        <v>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2</v>
      </c>
      <c r="I2574">
        <v>8.35</v>
      </c>
      <c r="J2574">
        <v>0.96482412060301503</v>
      </c>
      <c r="K2574">
        <v>0.94472361809045202</v>
      </c>
      <c r="L2574">
        <v>46972840</v>
      </c>
      <c r="M2574">
        <v>973078528</v>
      </c>
      <c r="N2574">
        <v>493879296</v>
      </c>
      <c r="O2574">
        <v>0</v>
      </c>
      <c r="P2574">
        <v>2726</v>
      </c>
      <c r="Q2574">
        <v>0</v>
      </c>
      <c r="R2574">
        <v>458765</v>
      </c>
      <c r="S2574">
        <v>550681</v>
      </c>
      <c r="T2574">
        <v>1911131</v>
      </c>
      <c r="U2574">
        <v>0</v>
      </c>
      <c r="V2574">
        <v>0.54878729999999998</v>
      </c>
      <c r="W2574">
        <v>0</v>
      </c>
      <c r="X2574">
        <v>0.54878729999999998</v>
      </c>
      <c r="Y2574">
        <f t="shared" si="40"/>
        <v>446906456</v>
      </c>
    </row>
    <row r="2575" spans="1:25">
      <c r="A2575">
        <v>2958142</v>
      </c>
      <c r="B2575">
        <v>11</v>
      </c>
      <c r="C2575">
        <v>11</v>
      </c>
      <c r="D2575">
        <v>0</v>
      </c>
      <c r="E2575">
        <v>1</v>
      </c>
      <c r="F2575">
        <v>4394</v>
      </c>
      <c r="G2575">
        <v>7730</v>
      </c>
      <c r="H2575">
        <v>2</v>
      </c>
      <c r="I2575">
        <v>8.4</v>
      </c>
      <c r="J2575">
        <v>0.95477386934673303</v>
      </c>
      <c r="K2575">
        <v>0.94974874371859297</v>
      </c>
      <c r="L2575">
        <v>43059528</v>
      </c>
      <c r="M2575">
        <v>973078528</v>
      </c>
      <c r="N2575">
        <v>493879296</v>
      </c>
      <c r="O2575">
        <v>0</v>
      </c>
      <c r="P2575">
        <v>2764</v>
      </c>
      <c r="Q2575">
        <v>6</v>
      </c>
      <c r="R2575">
        <v>458775</v>
      </c>
      <c r="S2575">
        <v>550881</v>
      </c>
      <c r="T2575">
        <v>1911161</v>
      </c>
      <c r="U2575">
        <v>9.1796994000000007E-2</v>
      </c>
      <c r="V2575">
        <v>0.48461567999999999</v>
      </c>
      <c r="W2575">
        <v>7.2351840000000001E-2</v>
      </c>
      <c r="X2575">
        <v>0.48461567999999999</v>
      </c>
      <c r="Y2575">
        <f t="shared" si="40"/>
        <v>450819768</v>
      </c>
    </row>
    <row r="2576" spans="1:25">
      <c r="A2576">
        <v>2959301</v>
      </c>
      <c r="B2576">
        <v>33</v>
      </c>
      <c r="C2576">
        <v>33</v>
      </c>
      <c r="D2576">
        <v>0</v>
      </c>
      <c r="E2576">
        <v>1</v>
      </c>
      <c r="F2576">
        <v>10922</v>
      </c>
      <c r="G2576">
        <v>7781</v>
      </c>
      <c r="H2576">
        <v>2</v>
      </c>
      <c r="I2576">
        <v>8.4</v>
      </c>
      <c r="J2576">
        <v>0.96475770925110105</v>
      </c>
      <c r="K2576">
        <v>0.94273127753303898</v>
      </c>
      <c r="L2576">
        <v>44314496</v>
      </c>
      <c r="M2576">
        <v>973078528</v>
      </c>
      <c r="N2576">
        <v>493879296</v>
      </c>
      <c r="O2576">
        <v>0</v>
      </c>
      <c r="P2576">
        <v>2741</v>
      </c>
      <c r="Q2576">
        <v>0</v>
      </c>
      <c r="R2576">
        <v>458784</v>
      </c>
      <c r="S2576">
        <v>551024</v>
      </c>
      <c r="T2576">
        <v>1911196</v>
      </c>
      <c r="U2576">
        <v>5.0353522999999997E-2</v>
      </c>
      <c r="V2576">
        <v>0.66090300000000002</v>
      </c>
      <c r="W2576">
        <v>0.12611936000000001</v>
      </c>
      <c r="X2576">
        <v>0.66090300000000002</v>
      </c>
      <c r="Y2576">
        <f t="shared" si="40"/>
        <v>449564800</v>
      </c>
    </row>
    <row r="2577" spans="1:25">
      <c r="A2577">
        <v>2960302</v>
      </c>
      <c r="B2577">
        <v>38</v>
      </c>
      <c r="C2577">
        <v>38</v>
      </c>
      <c r="D2577">
        <v>0</v>
      </c>
      <c r="E2577">
        <v>1</v>
      </c>
      <c r="F2577">
        <v>10645</v>
      </c>
      <c r="G2577">
        <v>10450</v>
      </c>
      <c r="H2577">
        <v>2</v>
      </c>
      <c r="I2577">
        <v>8.4</v>
      </c>
      <c r="J2577">
        <v>0.96938775510204001</v>
      </c>
      <c r="K2577">
        <v>0.94897959183673397</v>
      </c>
      <c r="L2577">
        <v>46092672</v>
      </c>
      <c r="M2577">
        <v>973078528</v>
      </c>
      <c r="N2577">
        <v>493879296</v>
      </c>
      <c r="O2577">
        <v>0</v>
      </c>
      <c r="P2577">
        <v>2776</v>
      </c>
      <c r="Q2577">
        <v>0</v>
      </c>
      <c r="R2577">
        <v>458790</v>
      </c>
      <c r="S2577">
        <v>551208</v>
      </c>
      <c r="T2577">
        <v>1911248</v>
      </c>
      <c r="U2577">
        <v>5.6619093000000002E-2</v>
      </c>
      <c r="V2577">
        <v>0.48070859999999999</v>
      </c>
      <c r="W2577">
        <v>0.18198307999999999</v>
      </c>
      <c r="X2577">
        <v>0.48070859999999999</v>
      </c>
      <c r="Y2577">
        <f t="shared" si="40"/>
        <v>447786624</v>
      </c>
    </row>
    <row r="2578" spans="1:25">
      <c r="A2578">
        <v>2961302</v>
      </c>
      <c r="B2578">
        <v>16</v>
      </c>
      <c r="C2578">
        <v>16</v>
      </c>
      <c r="D2578">
        <v>0</v>
      </c>
      <c r="E2578">
        <v>1</v>
      </c>
      <c r="F2578">
        <v>2844</v>
      </c>
      <c r="G2578">
        <v>2844</v>
      </c>
      <c r="H2578">
        <v>2</v>
      </c>
      <c r="I2578">
        <v>8.4</v>
      </c>
      <c r="J2578">
        <v>0.96938775510204001</v>
      </c>
      <c r="K2578">
        <v>0.94387755102040805</v>
      </c>
      <c r="L2578">
        <v>43944256</v>
      </c>
      <c r="M2578">
        <v>973078528</v>
      </c>
      <c r="N2578">
        <v>493879296</v>
      </c>
      <c r="O2578">
        <v>0</v>
      </c>
      <c r="P2578">
        <v>2751</v>
      </c>
      <c r="Q2578">
        <v>0</v>
      </c>
      <c r="R2578">
        <v>458790</v>
      </c>
      <c r="S2578">
        <v>551343</v>
      </c>
      <c r="T2578">
        <v>1911266</v>
      </c>
      <c r="U2578">
        <v>0</v>
      </c>
      <c r="V2578">
        <v>0.54667900000000003</v>
      </c>
      <c r="W2578">
        <v>3.0426789999999999E-2</v>
      </c>
      <c r="X2578">
        <v>0.54667900000000003</v>
      </c>
      <c r="Y2578">
        <f t="shared" si="40"/>
        <v>449935040</v>
      </c>
    </row>
    <row r="2579" spans="1:25">
      <c r="A2579">
        <v>2962303</v>
      </c>
      <c r="B2579">
        <v>0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2</v>
      </c>
      <c r="I2579">
        <v>7.97</v>
      </c>
      <c r="J2579">
        <v>0.95918367346938704</v>
      </c>
      <c r="K2579">
        <v>0.94387755102040805</v>
      </c>
      <c r="L2579">
        <v>62267080</v>
      </c>
      <c r="M2579">
        <v>973078528</v>
      </c>
      <c r="N2579">
        <v>493879296</v>
      </c>
      <c r="O2579">
        <v>0</v>
      </c>
      <c r="P2579">
        <v>2781</v>
      </c>
      <c r="Q2579">
        <v>0</v>
      </c>
      <c r="R2579">
        <v>458790</v>
      </c>
      <c r="S2579">
        <v>551540</v>
      </c>
      <c r="T2579">
        <v>1911266</v>
      </c>
      <c r="U2579">
        <v>0</v>
      </c>
      <c r="V2579">
        <v>0.54092850000000003</v>
      </c>
      <c r="W2579">
        <v>0</v>
      </c>
      <c r="X2579">
        <v>0.54092850000000003</v>
      </c>
      <c r="Y2579">
        <f t="shared" si="40"/>
        <v>431612216</v>
      </c>
    </row>
    <row r="2580" spans="1:25">
      <c r="A2580">
        <v>2963304</v>
      </c>
      <c r="B2580">
        <v>19</v>
      </c>
      <c r="C2580">
        <v>19</v>
      </c>
      <c r="D2580">
        <v>0</v>
      </c>
      <c r="E2580">
        <v>1</v>
      </c>
      <c r="F2580">
        <v>8503</v>
      </c>
      <c r="G2580">
        <v>8503</v>
      </c>
      <c r="H2580">
        <v>2</v>
      </c>
      <c r="I2580">
        <v>7.97</v>
      </c>
      <c r="J2580">
        <v>0.96410256410256401</v>
      </c>
      <c r="K2580">
        <v>0.93846153846153801</v>
      </c>
      <c r="L2580">
        <v>64677704</v>
      </c>
      <c r="M2580">
        <v>973078528</v>
      </c>
      <c r="N2580">
        <v>493879296</v>
      </c>
      <c r="O2580">
        <v>0</v>
      </c>
      <c r="P2580">
        <v>2741</v>
      </c>
      <c r="Q2580">
        <v>0</v>
      </c>
      <c r="R2580">
        <v>458802</v>
      </c>
      <c r="S2580">
        <v>551660</v>
      </c>
      <c r="T2580">
        <v>1911299</v>
      </c>
      <c r="U2580">
        <v>8.7364960000000005E-2</v>
      </c>
      <c r="V2580">
        <v>0.53369500000000003</v>
      </c>
      <c r="W2580">
        <v>0.16677527</v>
      </c>
      <c r="X2580">
        <v>0.53369500000000003</v>
      </c>
      <c r="Y2580">
        <f t="shared" si="40"/>
        <v>429201592</v>
      </c>
    </row>
    <row r="2581" spans="1:25">
      <c r="A2581">
        <v>2964304</v>
      </c>
      <c r="B2581">
        <v>29</v>
      </c>
      <c r="C2581">
        <v>29</v>
      </c>
      <c r="D2581">
        <v>0</v>
      </c>
      <c r="E2581">
        <v>1</v>
      </c>
      <c r="F2581">
        <v>5513</v>
      </c>
      <c r="G2581">
        <v>5513</v>
      </c>
      <c r="H2581">
        <v>2</v>
      </c>
      <c r="I2581">
        <v>7.97</v>
      </c>
      <c r="J2581">
        <v>0.97435897435897401</v>
      </c>
      <c r="K2581">
        <v>0.94358974358974301</v>
      </c>
      <c r="L2581">
        <v>54166984</v>
      </c>
      <c r="M2581">
        <v>973078528</v>
      </c>
      <c r="N2581">
        <v>493879296</v>
      </c>
      <c r="O2581">
        <v>0</v>
      </c>
      <c r="P2581">
        <v>2783</v>
      </c>
      <c r="Q2581">
        <v>0</v>
      </c>
      <c r="R2581">
        <v>458802</v>
      </c>
      <c r="S2581">
        <v>551897</v>
      </c>
      <c r="T2581">
        <v>1911332</v>
      </c>
      <c r="U2581" s="1">
        <v>6.2303939999999996E-4</v>
      </c>
      <c r="V2581">
        <v>0.62585590000000002</v>
      </c>
      <c r="W2581">
        <v>9.9899680000000005E-2</v>
      </c>
      <c r="X2581">
        <v>0.62585590000000002</v>
      </c>
      <c r="Y2581">
        <f t="shared" si="40"/>
        <v>439712312</v>
      </c>
    </row>
    <row r="2582" spans="1:25">
      <c r="A2582">
        <v>2965306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2</v>
      </c>
      <c r="I2582">
        <v>7.97</v>
      </c>
      <c r="J2582">
        <v>0.95918367346938704</v>
      </c>
      <c r="K2582">
        <v>0.94387755102040805</v>
      </c>
      <c r="L2582">
        <v>62634488</v>
      </c>
      <c r="M2582">
        <v>973078528</v>
      </c>
      <c r="N2582">
        <v>493879296</v>
      </c>
      <c r="O2582">
        <v>0</v>
      </c>
      <c r="P2582">
        <v>2791</v>
      </c>
      <c r="Q2582">
        <v>0</v>
      </c>
      <c r="R2582">
        <v>458802</v>
      </c>
      <c r="S2582">
        <v>552028</v>
      </c>
      <c r="T2582">
        <v>1911332</v>
      </c>
      <c r="U2582">
        <v>0</v>
      </c>
      <c r="V2582">
        <v>0.38902073999999998</v>
      </c>
      <c r="W2582">
        <v>0</v>
      </c>
      <c r="X2582">
        <v>0.38902073999999998</v>
      </c>
      <c r="Y2582">
        <f t="shared" si="40"/>
        <v>431244808</v>
      </c>
    </row>
    <row r="2583" spans="1:25">
      <c r="A2583">
        <v>2966306</v>
      </c>
      <c r="B2583">
        <v>12</v>
      </c>
      <c r="C2583">
        <v>12</v>
      </c>
      <c r="D2583">
        <v>0</v>
      </c>
      <c r="E2583">
        <v>1</v>
      </c>
      <c r="F2583">
        <v>5411</v>
      </c>
      <c r="G2583">
        <v>5411</v>
      </c>
      <c r="H2583">
        <v>2</v>
      </c>
      <c r="I2583">
        <v>7.97</v>
      </c>
      <c r="J2583">
        <v>0.95918367346938704</v>
      </c>
      <c r="K2583">
        <v>0.93367346938775497</v>
      </c>
      <c r="L2583">
        <v>47958392</v>
      </c>
      <c r="M2583">
        <v>973078528</v>
      </c>
      <c r="N2583">
        <v>493879296</v>
      </c>
      <c r="O2583">
        <v>0</v>
      </c>
      <c r="P2583">
        <v>2829</v>
      </c>
      <c r="Q2583">
        <v>0</v>
      </c>
      <c r="R2583">
        <v>458809</v>
      </c>
      <c r="S2583">
        <v>552220</v>
      </c>
      <c r="T2583">
        <v>1911353</v>
      </c>
      <c r="U2583">
        <v>4.8165895E-2</v>
      </c>
      <c r="V2583">
        <v>0.59693414</v>
      </c>
      <c r="W2583">
        <v>8.5215369999999999E-2</v>
      </c>
      <c r="X2583">
        <v>0.59693414</v>
      </c>
      <c r="Y2583">
        <f t="shared" si="40"/>
        <v>445920904</v>
      </c>
    </row>
    <row r="2584" spans="1:25">
      <c r="A2584">
        <v>2967425</v>
      </c>
      <c r="B2584">
        <v>14</v>
      </c>
      <c r="C2584">
        <v>14</v>
      </c>
      <c r="D2584">
        <v>0</v>
      </c>
      <c r="E2584">
        <v>1</v>
      </c>
      <c r="F2584">
        <v>2370</v>
      </c>
      <c r="G2584">
        <v>2370</v>
      </c>
      <c r="H2584">
        <v>2</v>
      </c>
      <c r="I2584">
        <v>8.2899999999999991</v>
      </c>
      <c r="J2584">
        <v>0.95045045045044996</v>
      </c>
      <c r="K2584">
        <v>0.94594594594594505</v>
      </c>
      <c r="L2584">
        <v>64580864</v>
      </c>
      <c r="M2584">
        <v>973078528</v>
      </c>
      <c r="N2584">
        <v>493879296</v>
      </c>
      <c r="O2584">
        <v>0</v>
      </c>
      <c r="P2584">
        <v>2831</v>
      </c>
      <c r="Q2584">
        <v>0</v>
      </c>
      <c r="R2584">
        <v>458809</v>
      </c>
      <c r="S2584">
        <v>552405</v>
      </c>
      <c r="T2584">
        <v>1911368</v>
      </c>
      <c r="U2584">
        <v>0</v>
      </c>
      <c r="V2584">
        <v>0.51963574000000001</v>
      </c>
      <c r="W2584">
        <v>3.6776049999999998E-2</v>
      </c>
      <c r="X2584">
        <v>0.51963574000000001</v>
      </c>
      <c r="Y2584">
        <f t="shared" si="40"/>
        <v>429298432</v>
      </c>
    </row>
    <row r="2585" spans="1:25">
      <c r="A2585">
        <v>2968434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2</v>
      </c>
      <c r="I2585">
        <v>8.2899999999999991</v>
      </c>
      <c r="J2585">
        <v>0.974619289340101</v>
      </c>
      <c r="K2585">
        <v>0.949238578680203</v>
      </c>
      <c r="L2585">
        <v>64651952</v>
      </c>
      <c r="M2585">
        <v>973078528</v>
      </c>
      <c r="N2585">
        <v>493879296</v>
      </c>
      <c r="O2585">
        <v>0</v>
      </c>
      <c r="P2585">
        <v>2858</v>
      </c>
      <c r="Q2585">
        <v>0</v>
      </c>
      <c r="R2585">
        <v>458809</v>
      </c>
      <c r="S2585">
        <v>552601</v>
      </c>
      <c r="T2585">
        <v>1911368</v>
      </c>
      <c r="U2585">
        <v>0</v>
      </c>
      <c r="V2585">
        <v>0.51441619999999999</v>
      </c>
      <c r="W2585">
        <v>0</v>
      </c>
      <c r="X2585">
        <v>0.51441619999999999</v>
      </c>
      <c r="Y2585">
        <f t="shared" si="40"/>
        <v>429227344</v>
      </c>
    </row>
    <row r="2586" spans="1:25">
      <c r="A2586">
        <v>2969437</v>
      </c>
      <c r="B2586">
        <v>0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2</v>
      </c>
      <c r="I2586">
        <v>8.2899999999999991</v>
      </c>
      <c r="J2586">
        <v>0.98453608247422597</v>
      </c>
      <c r="K2586">
        <v>0.94845360824742198</v>
      </c>
      <c r="L2586">
        <v>49821944</v>
      </c>
      <c r="M2586">
        <v>973078528</v>
      </c>
      <c r="N2586">
        <v>493879296</v>
      </c>
      <c r="O2586">
        <v>0</v>
      </c>
      <c r="P2586">
        <v>2871</v>
      </c>
      <c r="Q2586">
        <v>0</v>
      </c>
      <c r="R2586">
        <v>458809</v>
      </c>
      <c r="S2586">
        <v>552773</v>
      </c>
      <c r="T2586">
        <v>1911368</v>
      </c>
      <c r="U2586">
        <v>0</v>
      </c>
      <c r="V2586">
        <v>0.46498474000000001</v>
      </c>
      <c r="W2586">
        <v>0</v>
      </c>
      <c r="X2586">
        <v>0.46498474000000001</v>
      </c>
      <c r="Y2586">
        <f t="shared" si="40"/>
        <v>444057352</v>
      </c>
    </row>
    <row r="2587" spans="1:25">
      <c r="A2587">
        <v>2970437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2</v>
      </c>
      <c r="I2587">
        <v>8.2899999999999991</v>
      </c>
      <c r="J2587">
        <v>0.959595959595959</v>
      </c>
      <c r="K2587">
        <v>0.95454545454545403</v>
      </c>
      <c r="L2587">
        <v>49229936</v>
      </c>
      <c r="M2587">
        <v>973078528</v>
      </c>
      <c r="N2587">
        <v>493879296</v>
      </c>
      <c r="O2587">
        <v>0</v>
      </c>
      <c r="P2587">
        <v>2829</v>
      </c>
      <c r="Q2587">
        <v>0</v>
      </c>
      <c r="R2587">
        <v>458809</v>
      </c>
      <c r="S2587">
        <v>552885</v>
      </c>
      <c r="T2587">
        <v>1911368</v>
      </c>
      <c r="U2587">
        <v>0</v>
      </c>
      <c r="V2587">
        <v>0.34583697000000002</v>
      </c>
      <c r="W2587">
        <v>0</v>
      </c>
      <c r="X2587">
        <v>0.34583697000000002</v>
      </c>
      <c r="Y2587">
        <f t="shared" si="40"/>
        <v>444649360</v>
      </c>
    </row>
    <row r="2588" spans="1:25">
      <c r="A2588">
        <v>2971662</v>
      </c>
      <c r="B2588">
        <v>0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2</v>
      </c>
      <c r="I2588">
        <v>8.2899999999999991</v>
      </c>
      <c r="J2588">
        <v>0.96694214876033002</v>
      </c>
      <c r="K2588">
        <v>0.95041322314049503</v>
      </c>
      <c r="L2588">
        <v>52425328</v>
      </c>
      <c r="M2588">
        <v>973078528</v>
      </c>
      <c r="N2588">
        <v>493879296</v>
      </c>
      <c r="O2588">
        <v>0</v>
      </c>
      <c r="P2588">
        <v>2883</v>
      </c>
      <c r="Q2588">
        <v>0</v>
      </c>
      <c r="R2588">
        <v>458809</v>
      </c>
      <c r="S2588">
        <v>553152</v>
      </c>
      <c r="T2588">
        <v>1911368</v>
      </c>
      <c r="U2588">
        <v>0</v>
      </c>
      <c r="V2588">
        <v>0.30588929999999998</v>
      </c>
      <c r="W2588">
        <v>0</v>
      </c>
      <c r="X2588">
        <v>0.30588929999999998</v>
      </c>
      <c r="Y2588">
        <f t="shared" si="40"/>
        <v>441453968</v>
      </c>
    </row>
    <row r="2589" spans="1:25">
      <c r="A2589">
        <v>2972707</v>
      </c>
      <c r="B2589">
        <v>24</v>
      </c>
      <c r="C2589">
        <v>24</v>
      </c>
      <c r="D2589">
        <v>0</v>
      </c>
      <c r="E2589">
        <v>1</v>
      </c>
      <c r="F2589">
        <v>8204</v>
      </c>
      <c r="G2589">
        <v>8483</v>
      </c>
      <c r="H2589">
        <v>2</v>
      </c>
      <c r="I2589">
        <v>8.43</v>
      </c>
      <c r="J2589">
        <v>0.96097560975609697</v>
      </c>
      <c r="K2589">
        <v>0.94146341463414596</v>
      </c>
      <c r="L2589">
        <v>57122336</v>
      </c>
      <c r="M2589">
        <v>973078528</v>
      </c>
      <c r="N2589">
        <v>493879296</v>
      </c>
      <c r="O2589">
        <v>0</v>
      </c>
      <c r="P2589">
        <v>2882</v>
      </c>
      <c r="Q2589">
        <v>0</v>
      </c>
      <c r="R2589">
        <v>458819</v>
      </c>
      <c r="S2589">
        <v>553284</v>
      </c>
      <c r="T2589">
        <v>1911401</v>
      </c>
      <c r="U2589">
        <v>8.6131810000000003E-2</v>
      </c>
      <c r="V2589">
        <v>0.45841052999999998</v>
      </c>
      <c r="W2589">
        <v>0.15794395999999999</v>
      </c>
      <c r="X2589">
        <v>0.45841052999999998</v>
      </c>
      <c r="Y2589">
        <f t="shared" si="40"/>
        <v>436756960</v>
      </c>
    </row>
    <row r="2590" spans="1:25">
      <c r="A2590">
        <v>2973878</v>
      </c>
      <c r="B2590">
        <v>45</v>
      </c>
      <c r="C2590">
        <v>45</v>
      </c>
      <c r="D2590">
        <v>0</v>
      </c>
      <c r="E2590">
        <v>1</v>
      </c>
      <c r="F2590">
        <v>12047</v>
      </c>
      <c r="G2590">
        <v>11768</v>
      </c>
      <c r="H2590">
        <v>2</v>
      </c>
      <c r="I2590">
        <v>8.43</v>
      </c>
      <c r="J2590">
        <v>0.97797356828193804</v>
      </c>
      <c r="K2590">
        <v>0.94713656387665102</v>
      </c>
      <c r="L2590">
        <v>55284536</v>
      </c>
      <c r="M2590">
        <v>973078528</v>
      </c>
      <c r="N2590">
        <v>493879296</v>
      </c>
      <c r="O2590">
        <v>0</v>
      </c>
      <c r="P2590">
        <v>2923</v>
      </c>
      <c r="Q2590">
        <v>0</v>
      </c>
      <c r="R2590">
        <v>458826</v>
      </c>
      <c r="S2590">
        <v>553505</v>
      </c>
      <c r="T2590">
        <v>1911464</v>
      </c>
      <c r="U2590">
        <v>1.1984468E-2</v>
      </c>
      <c r="V2590">
        <v>0.49304282999999999</v>
      </c>
      <c r="W2590">
        <v>0.15227795999999999</v>
      </c>
      <c r="X2590">
        <v>0.49304282999999999</v>
      </c>
      <c r="Y2590">
        <f t="shared" si="40"/>
        <v>438594760</v>
      </c>
    </row>
    <row r="2591" spans="1:25">
      <c r="A2591">
        <v>2974878</v>
      </c>
      <c r="B2591">
        <v>1</v>
      </c>
      <c r="C2591">
        <v>1</v>
      </c>
      <c r="D2591">
        <v>0</v>
      </c>
      <c r="E2591">
        <v>1</v>
      </c>
      <c r="F2591">
        <v>0</v>
      </c>
      <c r="G2591">
        <v>0</v>
      </c>
      <c r="H2591">
        <v>2</v>
      </c>
      <c r="I2591">
        <v>8.43</v>
      </c>
      <c r="J2591">
        <v>0.94949494949494895</v>
      </c>
      <c r="K2591">
        <v>0.939393939393939</v>
      </c>
      <c r="L2591">
        <v>49237688</v>
      </c>
      <c r="M2591">
        <v>973078528</v>
      </c>
      <c r="N2591">
        <v>493879296</v>
      </c>
      <c r="O2591">
        <v>0</v>
      </c>
      <c r="P2591">
        <v>2915</v>
      </c>
      <c r="Q2591">
        <v>0</v>
      </c>
      <c r="R2591">
        <v>458826</v>
      </c>
      <c r="S2591">
        <v>553670</v>
      </c>
      <c r="T2591">
        <v>1911464</v>
      </c>
      <c r="U2591">
        <v>0</v>
      </c>
      <c r="V2591">
        <v>0.59457594000000002</v>
      </c>
      <c r="W2591">
        <v>0</v>
      </c>
      <c r="X2591">
        <v>0.59457594000000002</v>
      </c>
      <c r="Y2591">
        <f t="shared" si="40"/>
        <v>444641608</v>
      </c>
    </row>
    <row r="2592" spans="1:25">
      <c r="A2592">
        <v>2975910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2</v>
      </c>
      <c r="I2592">
        <v>8.43</v>
      </c>
      <c r="J2592">
        <v>0.97029702970297005</v>
      </c>
      <c r="K2592">
        <v>0.95049504950495001</v>
      </c>
      <c r="L2592">
        <v>45797368</v>
      </c>
      <c r="M2592">
        <v>973078528</v>
      </c>
      <c r="N2592">
        <v>493879296</v>
      </c>
      <c r="O2592">
        <v>0</v>
      </c>
      <c r="P2592">
        <v>2914</v>
      </c>
      <c r="Q2592">
        <v>0</v>
      </c>
      <c r="R2592">
        <v>458826</v>
      </c>
      <c r="S2592">
        <v>553828</v>
      </c>
      <c r="T2592">
        <v>1911464</v>
      </c>
      <c r="U2592">
        <v>0</v>
      </c>
      <c r="V2592">
        <v>0.41821735999999998</v>
      </c>
      <c r="W2592">
        <v>0</v>
      </c>
      <c r="X2592">
        <v>0.41821735999999998</v>
      </c>
      <c r="Y2592">
        <f t="shared" si="40"/>
        <v>448081928</v>
      </c>
    </row>
    <row r="2593" spans="1:25">
      <c r="A2593">
        <v>2976910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2</v>
      </c>
      <c r="I2593">
        <v>8.43</v>
      </c>
      <c r="J2593">
        <v>0.959595959595959</v>
      </c>
      <c r="K2593">
        <v>0.94949494949494895</v>
      </c>
      <c r="L2593">
        <v>58324744</v>
      </c>
      <c r="M2593">
        <v>973078528</v>
      </c>
      <c r="N2593">
        <v>493879296</v>
      </c>
      <c r="O2593">
        <v>0</v>
      </c>
      <c r="P2593">
        <v>2877</v>
      </c>
      <c r="Q2593">
        <v>0</v>
      </c>
      <c r="R2593">
        <v>458826</v>
      </c>
      <c r="S2593">
        <v>553969</v>
      </c>
      <c r="T2593">
        <v>1911464</v>
      </c>
      <c r="U2593">
        <v>0</v>
      </c>
      <c r="V2593">
        <v>0.43022278000000003</v>
      </c>
      <c r="W2593">
        <v>0</v>
      </c>
      <c r="X2593">
        <v>0.43022278000000003</v>
      </c>
      <c r="Y2593">
        <f t="shared" si="40"/>
        <v>435554552</v>
      </c>
    </row>
    <row r="2594" spans="1:25">
      <c r="A2594">
        <v>2977918</v>
      </c>
      <c r="B2594">
        <v>23</v>
      </c>
      <c r="C2594">
        <v>23</v>
      </c>
      <c r="D2594">
        <v>0</v>
      </c>
      <c r="E2594">
        <v>1</v>
      </c>
      <c r="F2594">
        <v>7307</v>
      </c>
      <c r="G2594">
        <v>7307</v>
      </c>
      <c r="H2594">
        <v>2</v>
      </c>
      <c r="I2594">
        <v>8.7200000000000006</v>
      </c>
      <c r="J2594">
        <v>0.959595959595959</v>
      </c>
      <c r="K2594">
        <v>0.939393939393939</v>
      </c>
      <c r="L2594">
        <v>56029208</v>
      </c>
      <c r="M2594">
        <v>973078528</v>
      </c>
      <c r="N2594">
        <v>493879296</v>
      </c>
      <c r="O2594">
        <v>0</v>
      </c>
      <c r="P2594">
        <v>2898</v>
      </c>
      <c r="Q2594">
        <v>0</v>
      </c>
      <c r="R2594">
        <v>458833</v>
      </c>
      <c r="S2594">
        <v>554129</v>
      </c>
      <c r="T2594">
        <v>1911497</v>
      </c>
      <c r="U2594">
        <v>1.3551094E-2</v>
      </c>
      <c r="V2594">
        <v>0.50091540000000001</v>
      </c>
      <c r="W2594">
        <v>9.7706390000000004E-2</v>
      </c>
      <c r="X2594">
        <v>0.50091540000000001</v>
      </c>
      <c r="Y2594">
        <f t="shared" si="40"/>
        <v>437850088</v>
      </c>
    </row>
    <row r="2595" spans="1:25">
      <c r="A2595">
        <v>2978922</v>
      </c>
      <c r="B2595">
        <v>41</v>
      </c>
      <c r="C2595">
        <v>41</v>
      </c>
      <c r="D2595">
        <v>0</v>
      </c>
      <c r="E2595">
        <v>1</v>
      </c>
      <c r="F2595">
        <v>14439</v>
      </c>
      <c r="G2595">
        <v>14439</v>
      </c>
      <c r="H2595">
        <v>2</v>
      </c>
      <c r="I2595">
        <v>8.7200000000000006</v>
      </c>
      <c r="J2595">
        <v>0.94949494949494895</v>
      </c>
      <c r="K2595">
        <v>0.939393939393939</v>
      </c>
      <c r="L2595">
        <v>58421696</v>
      </c>
      <c r="M2595">
        <v>973078528</v>
      </c>
      <c r="N2595">
        <v>493879296</v>
      </c>
      <c r="O2595">
        <v>0</v>
      </c>
      <c r="P2595">
        <v>2907</v>
      </c>
      <c r="Q2595">
        <v>0</v>
      </c>
      <c r="R2595">
        <v>458848</v>
      </c>
      <c r="S2595">
        <v>554297</v>
      </c>
      <c r="T2595">
        <v>1911560</v>
      </c>
      <c r="U2595">
        <v>7.7539250000000004E-2</v>
      </c>
      <c r="V2595">
        <v>0.72832819999999998</v>
      </c>
      <c r="W2595">
        <v>0.20918427000000001</v>
      </c>
      <c r="X2595">
        <v>0.72832819999999998</v>
      </c>
      <c r="Y2595">
        <f t="shared" si="40"/>
        <v>435457600</v>
      </c>
    </row>
    <row r="2596" spans="1:25">
      <c r="A2596">
        <v>2979922</v>
      </c>
      <c r="B2596">
        <v>23</v>
      </c>
      <c r="C2596">
        <v>23</v>
      </c>
      <c r="D2596">
        <v>0</v>
      </c>
      <c r="E2596">
        <v>1</v>
      </c>
      <c r="F2596">
        <v>4390</v>
      </c>
      <c r="G2596">
        <v>4390</v>
      </c>
      <c r="H2596">
        <v>2</v>
      </c>
      <c r="I2596">
        <v>8.7200000000000006</v>
      </c>
      <c r="J2596">
        <v>0.96969696969696895</v>
      </c>
      <c r="K2596">
        <v>0.95454545454545403</v>
      </c>
      <c r="L2596">
        <v>50270584</v>
      </c>
      <c r="M2596">
        <v>973078528</v>
      </c>
      <c r="N2596">
        <v>493879296</v>
      </c>
      <c r="O2596">
        <v>0</v>
      </c>
      <c r="P2596">
        <v>3004</v>
      </c>
      <c r="Q2596">
        <v>0</v>
      </c>
      <c r="R2596">
        <v>458850</v>
      </c>
      <c r="S2596">
        <v>554541</v>
      </c>
      <c r="T2596">
        <v>1911584</v>
      </c>
      <c r="U2596">
        <v>2.2453535E-3</v>
      </c>
      <c r="V2596">
        <v>0.39093557000000001</v>
      </c>
      <c r="W2596">
        <v>8.737876E-2</v>
      </c>
      <c r="X2596">
        <v>0.39093557000000001</v>
      </c>
      <c r="Y2596">
        <f t="shared" si="40"/>
        <v>443608712</v>
      </c>
    </row>
    <row r="2597" spans="1:25">
      <c r="A2597">
        <v>2980923</v>
      </c>
      <c r="B2597">
        <v>9</v>
      </c>
      <c r="C2597">
        <v>9</v>
      </c>
      <c r="D2597">
        <v>0</v>
      </c>
      <c r="E2597">
        <v>1</v>
      </c>
      <c r="F2597">
        <v>1896</v>
      </c>
      <c r="G2597">
        <v>1896</v>
      </c>
      <c r="H2597">
        <v>2</v>
      </c>
      <c r="I2597">
        <v>8.7200000000000006</v>
      </c>
      <c r="J2597">
        <v>0.96446700507614203</v>
      </c>
      <c r="K2597">
        <v>0.95431472081218205</v>
      </c>
      <c r="L2597">
        <v>56508680</v>
      </c>
      <c r="M2597">
        <v>973078528</v>
      </c>
      <c r="N2597">
        <v>493879296</v>
      </c>
      <c r="O2597">
        <v>0</v>
      </c>
      <c r="P2597">
        <v>3045</v>
      </c>
      <c r="Q2597">
        <v>0</v>
      </c>
      <c r="R2597">
        <v>458850</v>
      </c>
      <c r="S2597">
        <v>554708</v>
      </c>
      <c r="T2597">
        <v>1911596</v>
      </c>
      <c r="U2597">
        <v>0</v>
      </c>
      <c r="V2597">
        <v>0.39911383</v>
      </c>
      <c r="W2597">
        <v>1.6830286E-2</v>
      </c>
      <c r="X2597">
        <v>0.39911383</v>
      </c>
      <c r="Y2597">
        <f t="shared" si="40"/>
        <v>437370616</v>
      </c>
    </row>
    <row r="2598" spans="1:25">
      <c r="A2598">
        <v>2981930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2</v>
      </c>
      <c r="I2598">
        <v>8.7200000000000006</v>
      </c>
      <c r="J2598">
        <v>0.95477386934673303</v>
      </c>
      <c r="K2598">
        <v>0.93467336683417002</v>
      </c>
      <c r="L2598">
        <v>59586440</v>
      </c>
      <c r="M2598">
        <v>973078528</v>
      </c>
      <c r="N2598">
        <v>493879296</v>
      </c>
      <c r="O2598">
        <v>0</v>
      </c>
      <c r="P2598">
        <v>3042</v>
      </c>
      <c r="Q2598">
        <v>0</v>
      </c>
      <c r="R2598">
        <v>458850</v>
      </c>
      <c r="S2598">
        <v>554873</v>
      </c>
      <c r="T2598">
        <v>1911596</v>
      </c>
      <c r="U2598">
        <v>0</v>
      </c>
      <c r="V2598">
        <v>0.51167870000000004</v>
      </c>
      <c r="W2598">
        <v>0</v>
      </c>
      <c r="X2598">
        <v>0.51167870000000004</v>
      </c>
      <c r="Y2598">
        <f t="shared" si="40"/>
        <v>434292856</v>
      </c>
    </row>
    <row r="2599" spans="1:25">
      <c r="A2599">
        <v>2982930</v>
      </c>
      <c r="B2599">
        <v>17</v>
      </c>
      <c r="C2599">
        <v>17</v>
      </c>
      <c r="D2599">
        <v>0</v>
      </c>
      <c r="E2599">
        <v>1</v>
      </c>
      <c r="F2599">
        <v>7947</v>
      </c>
      <c r="G2599">
        <v>8503</v>
      </c>
      <c r="H2599">
        <v>2</v>
      </c>
      <c r="I2599">
        <v>8.18</v>
      </c>
      <c r="J2599">
        <v>0.94974874371859297</v>
      </c>
      <c r="K2599">
        <v>0.94974874371859297</v>
      </c>
      <c r="L2599">
        <v>46240688</v>
      </c>
      <c r="M2599">
        <v>973078528</v>
      </c>
      <c r="N2599">
        <v>493879296</v>
      </c>
      <c r="O2599">
        <v>0</v>
      </c>
      <c r="P2599">
        <v>3062</v>
      </c>
      <c r="Q2599">
        <v>0</v>
      </c>
      <c r="R2599">
        <v>458861</v>
      </c>
      <c r="S2599">
        <v>555045</v>
      </c>
      <c r="T2599">
        <v>1911628</v>
      </c>
      <c r="U2599">
        <v>6.8912453999999998E-2</v>
      </c>
      <c r="V2599">
        <v>0.55674520000000005</v>
      </c>
      <c r="W2599">
        <v>0.11919752</v>
      </c>
      <c r="X2599">
        <v>0.55674520000000005</v>
      </c>
      <c r="Y2599">
        <f t="shared" si="40"/>
        <v>447638608</v>
      </c>
    </row>
    <row r="2600" spans="1:25">
      <c r="A2600">
        <v>2983931</v>
      </c>
      <c r="B2600">
        <v>32</v>
      </c>
      <c r="C2600">
        <v>32</v>
      </c>
      <c r="D2600">
        <v>0</v>
      </c>
      <c r="E2600">
        <v>1</v>
      </c>
      <c r="F2600">
        <v>7141</v>
      </c>
      <c r="G2600">
        <v>6585</v>
      </c>
      <c r="H2600">
        <v>2</v>
      </c>
      <c r="I2600">
        <v>8.18</v>
      </c>
      <c r="J2600">
        <v>0.97448979591836704</v>
      </c>
      <c r="K2600">
        <v>0.94897959183673397</v>
      </c>
      <c r="L2600">
        <v>62195400</v>
      </c>
      <c r="M2600">
        <v>973078528</v>
      </c>
      <c r="N2600">
        <v>493879296</v>
      </c>
      <c r="O2600">
        <v>0</v>
      </c>
      <c r="P2600">
        <v>3055</v>
      </c>
      <c r="Q2600">
        <v>0</v>
      </c>
      <c r="R2600">
        <v>458864</v>
      </c>
      <c r="S2600">
        <v>555199</v>
      </c>
      <c r="T2600">
        <v>1911665</v>
      </c>
      <c r="U2600">
        <v>3.2924372000000001E-3</v>
      </c>
      <c r="V2600">
        <v>0.63715809999999995</v>
      </c>
      <c r="W2600">
        <v>0.12842178000000001</v>
      </c>
      <c r="X2600">
        <v>0.63715809999999995</v>
      </c>
      <c r="Y2600">
        <f t="shared" si="40"/>
        <v>431683896</v>
      </c>
    </row>
    <row r="2601" spans="1:25">
      <c r="A2601">
        <v>2984934</v>
      </c>
      <c r="B2601">
        <v>3</v>
      </c>
      <c r="C2601">
        <v>3</v>
      </c>
      <c r="D2601">
        <v>0</v>
      </c>
      <c r="E2601">
        <v>1</v>
      </c>
      <c r="F2601">
        <v>474</v>
      </c>
      <c r="G2601">
        <v>474</v>
      </c>
      <c r="H2601">
        <v>2</v>
      </c>
      <c r="I2601">
        <v>8.18</v>
      </c>
      <c r="J2601">
        <v>0.95918367346938704</v>
      </c>
      <c r="K2601">
        <v>0.93877551020408101</v>
      </c>
      <c r="L2601">
        <v>52416336</v>
      </c>
      <c r="M2601">
        <v>973078528</v>
      </c>
      <c r="N2601">
        <v>493879296</v>
      </c>
      <c r="O2601">
        <v>0</v>
      </c>
      <c r="P2601">
        <v>3047</v>
      </c>
      <c r="Q2601">
        <v>0</v>
      </c>
      <c r="R2601">
        <v>458864</v>
      </c>
      <c r="S2601">
        <v>555358</v>
      </c>
      <c r="T2601">
        <v>1911668</v>
      </c>
      <c r="U2601">
        <v>0</v>
      </c>
      <c r="V2601">
        <v>0.50663184999999999</v>
      </c>
      <c r="W2601" s="1">
        <v>2.3430582999999999E-4</v>
      </c>
      <c r="X2601">
        <v>0.50663184999999999</v>
      </c>
      <c r="Y2601">
        <f t="shared" si="40"/>
        <v>441462960</v>
      </c>
    </row>
    <row r="2602" spans="1:25">
      <c r="A2602">
        <v>2985938</v>
      </c>
      <c r="B2602">
        <v>3</v>
      </c>
      <c r="C2602">
        <v>3</v>
      </c>
      <c r="D2602">
        <v>0</v>
      </c>
      <c r="E2602">
        <v>1</v>
      </c>
      <c r="F2602">
        <v>1763</v>
      </c>
      <c r="G2602">
        <v>2753</v>
      </c>
      <c r="H2602">
        <v>2</v>
      </c>
      <c r="I2602">
        <v>8.18</v>
      </c>
      <c r="J2602">
        <v>0.96969696969696895</v>
      </c>
      <c r="K2602">
        <v>0.95454545454545403</v>
      </c>
      <c r="L2602">
        <v>56645816</v>
      </c>
      <c r="M2602">
        <v>973078528</v>
      </c>
      <c r="N2602">
        <v>493879296</v>
      </c>
      <c r="O2602">
        <v>0</v>
      </c>
      <c r="P2602">
        <v>3074</v>
      </c>
      <c r="Q2602">
        <v>1</v>
      </c>
      <c r="R2602">
        <v>458869</v>
      </c>
      <c r="S2602">
        <v>555545</v>
      </c>
      <c r="T2602">
        <v>1911679</v>
      </c>
      <c r="U2602">
        <v>4.7169785999999998E-2</v>
      </c>
      <c r="V2602">
        <v>0.5283139</v>
      </c>
      <c r="W2602">
        <v>4.6561631999999999E-2</v>
      </c>
      <c r="X2602">
        <v>0.5283139</v>
      </c>
      <c r="Y2602">
        <f t="shared" si="40"/>
        <v>437233480</v>
      </c>
    </row>
    <row r="2603" spans="1:25">
      <c r="A2603">
        <v>2986938</v>
      </c>
      <c r="B2603">
        <v>19</v>
      </c>
      <c r="C2603">
        <v>19</v>
      </c>
      <c r="D2603">
        <v>0</v>
      </c>
      <c r="E2603">
        <v>1</v>
      </c>
      <c r="F2603">
        <v>5349</v>
      </c>
      <c r="G2603">
        <v>4554</v>
      </c>
      <c r="H2603">
        <v>2</v>
      </c>
      <c r="I2603">
        <v>8.18</v>
      </c>
      <c r="J2603">
        <v>0.959595959595959</v>
      </c>
      <c r="K2603">
        <v>0.94949494949494895</v>
      </c>
      <c r="L2603">
        <v>60679616</v>
      </c>
      <c r="M2603">
        <v>973078528</v>
      </c>
      <c r="N2603">
        <v>493879296</v>
      </c>
      <c r="O2603">
        <v>0</v>
      </c>
      <c r="P2603">
        <v>3072</v>
      </c>
      <c r="Q2603">
        <v>0</v>
      </c>
      <c r="R2603">
        <v>458871</v>
      </c>
      <c r="S2603">
        <v>555704</v>
      </c>
      <c r="T2603">
        <v>1911701</v>
      </c>
      <c r="U2603">
        <v>8.1277789999999999E-3</v>
      </c>
      <c r="V2603">
        <v>0.55072319999999997</v>
      </c>
      <c r="W2603">
        <v>8.2323276000000001E-2</v>
      </c>
      <c r="X2603">
        <v>0.55072319999999997</v>
      </c>
      <c r="Y2603">
        <f t="shared" si="40"/>
        <v>433199680</v>
      </c>
    </row>
    <row r="2604" spans="1:25">
      <c r="A2604">
        <v>2987942</v>
      </c>
      <c r="B2604">
        <v>4</v>
      </c>
      <c r="C2604">
        <v>4</v>
      </c>
      <c r="D2604">
        <v>0</v>
      </c>
      <c r="E2604">
        <v>1</v>
      </c>
      <c r="F2604">
        <v>669</v>
      </c>
      <c r="G2604">
        <v>474</v>
      </c>
      <c r="H2604">
        <v>2</v>
      </c>
      <c r="I2604">
        <v>7.84</v>
      </c>
      <c r="J2604">
        <v>0.94974874371859297</v>
      </c>
      <c r="K2604">
        <v>0.93969849246231096</v>
      </c>
      <c r="L2604">
        <v>42643520</v>
      </c>
      <c r="M2604">
        <v>973078528</v>
      </c>
      <c r="N2604">
        <v>493879296</v>
      </c>
      <c r="O2604">
        <v>0</v>
      </c>
      <c r="P2604">
        <v>3099</v>
      </c>
      <c r="Q2604">
        <v>0</v>
      </c>
      <c r="R2604">
        <v>458871</v>
      </c>
      <c r="S2604">
        <v>555880</v>
      </c>
      <c r="T2604">
        <v>1911704</v>
      </c>
      <c r="U2604">
        <v>0</v>
      </c>
      <c r="V2604">
        <v>0.39576718</v>
      </c>
      <c r="W2604">
        <v>3.0225292E-3</v>
      </c>
      <c r="X2604">
        <v>0.39576718</v>
      </c>
      <c r="Y2604">
        <f t="shared" si="40"/>
        <v>451235776</v>
      </c>
    </row>
    <row r="2605" spans="1:25">
      <c r="A2605">
        <v>2988946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2</v>
      </c>
      <c r="I2605">
        <v>7.84</v>
      </c>
      <c r="J2605">
        <v>0.96446700507614203</v>
      </c>
      <c r="K2605">
        <v>0.949238578680203</v>
      </c>
      <c r="L2605">
        <v>41332456</v>
      </c>
      <c r="M2605">
        <v>973078528</v>
      </c>
      <c r="N2605">
        <v>493879296</v>
      </c>
      <c r="O2605">
        <v>0</v>
      </c>
      <c r="P2605">
        <v>3104</v>
      </c>
      <c r="Q2605">
        <v>0</v>
      </c>
      <c r="R2605">
        <v>458871</v>
      </c>
      <c r="S2605">
        <v>556079</v>
      </c>
      <c r="T2605">
        <v>1911704</v>
      </c>
      <c r="U2605">
        <v>0</v>
      </c>
      <c r="V2605">
        <v>0.58145380000000002</v>
      </c>
      <c r="W2605">
        <v>0</v>
      </c>
      <c r="X2605">
        <v>0.58145380000000002</v>
      </c>
      <c r="Y2605">
        <f t="shared" si="40"/>
        <v>452546840</v>
      </c>
    </row>
    <row r="2606" spans="1:25">
      <c r="A2606">
        <v>2990180</v>
      </c>
      <c r="B2606">
        <v>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2</v>
      </c>
      <c r="I2606">
        <v>7.84</v>
      </c>
      <c r="J2606">
        <v>0.94758064516129004</v>
      </c>
      <c r="K2606">
        <v>0.95161290322580605</v>
      </c>
      <c r="L2606">
        <v>48136496</v>
      </c>
      <c r="M2606">
        <v>973078528</v>
      </c>
      <c r="N2606">
        <v>493879296</v>
      </c>
      <c r="O2606">
        <v>0</v>
      </c>
      <c r="P2606">
        <v>3115</v>
      </c>
      <c r="Q2606">
        <v>0</v>
      </c>
      <c r="R2606">
        <v>458871</v>
      </c>
      <c r="S2606">
        <v>556258</v>
      </c>
      <c r="T2606">
        <v>1911704</v>
      </c>
      <c r="U2606">
        <v>0</v>
      </c>
      <c r="V2606">
        <v>0.36986556999999998</v>
      </c>
      <c r="W2606">
        <v>0</v>
      </c>
      <c r="X2606">
        <v>0.36986556999999998</v>
      </c>
      <c r="Y2606">
        <f t="shared" si="40"/>
        <v>445742800</v>
      </c>
    </row>
    <row r="2607" spans="1:25">
      <c r="A2607">
        <v>2991181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2</v>
      </c>
      <c r="I2607">
        <v>7.84</v>
      </c>
      <c r="J2607">
        <v>0.984615384615384</v>
      </c>
      <c r="K2607">
        <v>0.95897435897435901</v>
      </c>
      <c r="L2607">
        <v>43836968</v>
      </c>
      <c r="M2607">
        <v>973078528</v>
      </c>
      <c r="N2607">
        <v>493879296</v>
      </c>
      <c r="O2607">
        <v>0</v>
      </c>
      <c r="P2607">
        <v>3126</v>
      </c>
      <c r="Q2607">
        <v>0</v>
      </c>
      <c r="R2607">
        <v>458871</v>
      </c>
      <c r="S2607">
        <v>556459</v>
      </c>
      <c r="T2607">
        <v>1911704</v>
      </c>
      <c r="U2607">
        <v>0</v>
      </c>
      <c r="V2607">
        <v>0.59353893999999996</v>
      </c>
      <c r="W2607">
        <v>0</v>
      </c>
      <c r="X2607">
        <v>0.59353893999999996</v>
      </c>
      <c r="Y2607">
        <f t="shared" si="40"/>
        <v>450042328</v>
      </c>
    </row>
    <row r="2608" spans="1:25">
      <c r="A2608">
        <v>2992181</v>
      </c>
      <c r="B2608">
        <v>15</v>
      </c>
      <c r="C2608">
        <v>15</v>
      </c>
      <c r="D2608">
        <v>0</v>
      </c>
      <c r="E2608">
        <v>1</v>
      </c>
      <c r="F2608">
        <v>5112</v>
      </c>
      <c r="G2608">
        <v>5112</v>
      </c>
      <c r="H2608">
        <v>2</v>
      </c>
      <c r="I2608">
        <v>7.84</v>
      </c>
      <c r="J2608">
        <v>0.96446700507614203</v>
      </c>
      <c r="K2608">
        <v>0.949238578680203</v>
      </c>
      <c r="L2608">
        <v>60545776</v>
      </c>
      <c r="M2608">
        <v>973078528</v>
      </c>
      <c r="N2608">
        <v>493879296</v>
      </c>
      <c r="O2608">
        <v>0</v>
      </c>
      <c r="P2608">
        <v>3107</v>
      </c>
      <c r="Q2608">
        <v>0</v>
      </c>
      <c r="R2608">
        <v>458877</v>
      </c>
      <c r="S2608">
        <v>556617</v>
      </c>
      <c r="T2608">
        <v>1911725</v>
      </c>
      <c r="U2608">
        <v>3.3641079999999997E-2</v>
      </c>
      <c r="V2608">
        <v>0.41418224999999997</v>
      </c>
      <c r="W2608">
        <v>9.6102220000000002E-2</v>
      </c>
      <c r="X2608">
        <v>0.41418224999999997</v>
      </c>
      <c r="Y2608">
        <f t="shared" si="40"/>
        <v>433333520</v>
      </c>
    </row>
    <row r="2609" spans="1:25">
      <c r="A2609">
        <v>2993182</v>
      </c>
      <c r="B2609">
        <v>36</v>
      </c>
      <c r="C2609">
        <v>36</v>
      </c>
      <c r="D2609">
        <v>0</v>
      </c>
      <c r="E2609">
        <v>1</v>
      </c>
      <c r="F2609">
        <v>12718</v>
      </c>
      <c r="G2609">
        <v>12997</v>
      </c>
      <c r="H2609">
        <v>2</v>
      </c>
      <c r="I2609">
        <v>8.02</v>
      </c>
      <c r="J2609">
        <v>0.95408163265306101</v>
      </c>
      <c r="K2609">
        <v>0.92857142857142805</v>
      </c>
      <c r="L2609">
        <v>46633024</v>
      </c>
      <c r="M2609">
        <v>973078528</v>
      </c>
      <c r="N2609">
        <v>493879296</v>
      </c>
      <c r="O2609">
        <v>0</v>
      </c>
      <c r="P2609">
        <v>3189</v>
      </c>
      <c r="Q2609">
        <v>1</v>
      </c>
      <c r="R2609">
        <v>458891</v>
      </c>
      <c r="S2609">
        <v>556786</v>
      </c>
      <c r="T2609">
        <v>1911780</v>
      </c>
      <c r="U2609">
        <v>7.7233486000000004E-2</v>
      </c>
      <c r="V2609">
        <v>0.50813233999999996</v>
      </c>
      <c r="W2609">
        <v>0.12256933</v>
      </c>
      <c r="X2609">
        <v>0.50813233999999996</v>
      </c>
      <c r="Y2609">
        <f t="shared" si="40"/>
        <v>447246272</v>
      </c>
    </row>
    <row r="2610" spans="1:25">
      <c r="A2610">
        <v>2994182</v>
      </c>
      <c r="B2610">
        <v>25</v>
      </c>
      <c r="C2610">
        <v>25</v>
      </c>
      <c r="D2610">
        <v>0</v>
      </c>
      <c r="E2610">
        <v>1</v>
      </c>
      <c r="F2610">
        <v>4740</v>
      </c>
      <c r="G2610">
        <v>4461</v>
      </c>
      <c r="H2610">
        <v>2</v>
      </c>
      <c r="I2610">
        <v>8.02</v>
      </c>
      <c r="J2610">
        <v>0.95897435897435901</v>
      </c>
      <c r="K2610">
        <v>0.93846153846153801</v>
      </c>
      <c r="L2610">
        <v>60634472</v>
      </c>
      <c r="M2610">
        <v>973078528</v>
      </c>
      <c r="N2610">
        <v>493879296</v>
      </c>
      <c r="O2610">
        <v>0</v>
      </c>
      <c r="P2610">
        <v>3167</v>
      </c>
      <c r="Q2610">
        <v>0</v>
      </c>
      <c r="R2610">
        <v>458891</v>
      </c>
      <c r="S2610">
        <v>556924</v>
      </c>
      <c r="T2610">
        <v>1911809</v>
      </c>
      <c r="U2610">
        <v>0</v>
      </c>
      <c r="V2610">
        <v>0.60769635</v>
      </c>
      <c r="W2610">
        <v>6.0393505E-2</v>
      </c>
      <c r="X2610">
        <v>0.60769635</v>
      </c>
      <c r="Y2610">
        <f t="shared" si="40"/>
        <v>433244824</v>
      </c>
    </row>
    <row r="2611" spans="1:25">
      <c r="A2611">
        <v>2995183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2</v>
      </c>
      <c r="I2611">
        <v>8.02</v>
      </c>
      <c r="J2611">
        <v>0.959595959595959</v>
      </c>
      <c r="K2611">
        <v>0.94949494949494895</v>
      </c>
      <c r="L2611">
        <v>55892280</v>
      </c>
      <c r="M2611">
        <v>973078528</v>
      </c>
      <c r="N2611">
        <v>493879296</v>
      </c>
      <c r="O2611">
        <v>0</v>
      </c>
      <c r="P2611">
        <v>3187</v>
      </c>
      <c r="Q2611">
        <v>0</v>
      </c>
      <c r="R2611">
        <v>458891</v>
      </c>
      <c r="S2611">
        <v>557126</v>
      </c>
      <c r="T2611">
        <v>1911809</v>
      </c>
      <c r="U2611">
        <v>0</v>
      </c>
      <c r="V2611">
        <v>0.63993776000000002</v>
      </c>
      <c r="W2611">
        <v>0</v>
      </c>
      <c r="X2611">
        <v>0.63993776000000002</v>
      </c>
      <c r="Y2611">
        <f t="shared" si="40"/>
        <v>437987016</v>
      </c>
    </row>
    <row r="2612" spans="1:25">
      <c r="A2612">
        <v>2996186</v>
      </c>
      <c r="B2612">
        <v>0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2</v>
      </c>
      <c r="I2612">
        <v>8.02</v>
      </c>
      <c r="J2612">
        <v>0.96984924623115498</v>
      </c>
      <c r="K2612">
        <v>0.95477386934673303</v>
      </c>
      <c r="L2612">
        <v>55878752</v>
      </c>
      <c r="M2612">
        <v>973078528</v>
      </c>
      <c r="N2612">
        <v>493879296</v>
      </c>
      <c r="O2612">
        <v>0</v>
      </c>
      <c r="P2612">
        <v>3173</v>
      </c>
      <c r="Q2612">
        <v>0</v>
      </c>
      <c r="R2612">
        <v>458891</v>
      </c>
      <c r="S2612">
        <v>557275</v>
      </c>
      <c r="T2612">
        <v>1911809</v>
      </c>
      <c r="U2612">
        <v>0</v>
      </c>
      <c r="V2612">
        <v>0.53824525999999995</v>
      </c>
      <c r="W2612">
        <v>0</v>
      </c>
      <c r="X2612">
        <v>0.53824525999999995</v>
      </c>
      <c r="Y2612">
        <f t="shared" si="40"/>
        <v>438000544</v>
      </c>
    </row>
    <row r="2613" spans="1:25">
      <c r="A2613">
        <v>2997186</v>
      </c>
      <c r="B2613">
        <v>11</v>
      </c>
      <c r="C2613">
        <v>11</v>
      </c>
      <c r="D2613">
        <v>0</v>
      </c>
      <c r="E2613">
        <v>1</v>
      </c>
      <c r="F2613">
        <v>4082</v>
      </c>
      <c r="G2613">
        <v>4638</v>
      </c>
      <c r="H2613">
        <v>2</v>
      </c>
      <c r="I2613">
        <v>8.02</v>
      </c>
      <c r="J2613">
        <v>0.96954314720812096</v>
      </c>
      <c r="K2613">
        <v>0.95939086294416198</v>
      </c>
      <c r="L2613">
        <v>57422064</v>
      </c>
      <c r="M2613">
        <v>973078528</v>
      </c>
      <c r="N2613">
        <v>493879296</v>
      </c>
      <c r="O2613">
        <v>0</v>
      </c>
      <c r="P2613">
        <v>3232</v>
      </c>
      <c r="Q2613">
        <v>0</v>
      </c>
      <c r="R2613">
        <v>458897</v>
      </c>
      <c r="S2613">
        <v>557456</v>
      </c>
      <c r="T2613">
        <v>1911827</v>
      </c>
      <c r="U2613">
        <v>2.6120017999999998E-2</v>
      </c>
      <c r="V2613">
        <v>0.37265754000000001</v>
      </c>
      <c r="W2613">
        <v>3.7567969999999999E-2</v>
      </c>
      <c r="X2613">
        <v>0.37265754000000001</v>
      </c>
      <c r="Y2613">
        <f t="shared" si="40"/>
        <v>436457232</v>
      </c>
    </row>
    <row r="2614" spans="1:25">
      <c r="A2614">
        <v>2998190</v>
      </c>
      <c r="B2614">
        <v>23</v>
      </c>
      <c r="C2614">
        <v>23</v>
      </c>
      <c r="D2614">
        <v>0</v>
      </c>
      <c r="E2614">
        <v>1</v>
      </c>
      <c r="F2614">
        <v>7564</v>
      </c>
      <c r="G2614">
        <v>7008</v>
      </c>
      <c r="H2614">
        <v>2</v>
      </c>
      <c r="I2614">
        <v>8.58</v>
      </c>
      <c r="J2614">
        <v>0.95</v>
      </c>
      <c r="K2614">
        <v>0.94499999999999995</v>
      </c>
      <c r="L2614">
        <v>57189888</v>
      </c>
      <c r="M2614">
        <v>973078528</v>
      </c>
      <c r="N2614">
        <v>493879296</v>
      </c>
      <c r="O2614">
        <v>0</v>
      </c>
      <c r="P2614">
        <v>3251</v>
      </c>
      <c r="Q2614">
        <v>0</v>
      </c>
      <c r="R2614">
        <v>458903</v>
      </c>
      <c r="S2614">
        <v>557620</v>
      </c>
      <c r="T2614">
        <v>1911860</v>
      </c>
      <c r="U2614">
        <v>4.119606E-2</v>
      </c>
      <c r="V2614">
        <v>0.55630820000000003</v>
      </c>
      <c r="W2614">
        <v>0.12368749</v>
      </c>
      <c r="X2614">
        <v>0.55630820000000003</v>
      </c>
      <c r="Y2614">
        <f t="shared" si="40"/>
        <v>436689408</v>
      </c>
    </row>
    <row r="2615" spans="1:25">
      <c r="A2615">
        <v>2999190</v>
      </c>
      <c r="B2615">
        <v>11</v>
      </c>
      <c r="C2615">
        <v>11</v>
      </c>
      <c r="D2615">
        <v>0</v>
      </c>
      <c r="E2615">
        <v>1</v>
      </c>
      <c r="F2615">
        <v>2195</v>
      </c>
      <c r="G2615">
        <v>2195</v>
      </c>
      <c r="H2615">
        <v>2</v>
      </c>
      <c r="I2615">
        <v>8.58</v>
      </c>
      <c r="J2615">
        <v>0.97422680412371099</v>
      </c>
      <c r="K2615">
        <v>0.94329896907216404</v>
      </c>
      <c r="L2615">
        <v>61964968</v>
      </c>
      <c r="M2615">
        <v>973078528</v>
      </c>
      <c r="N2615">
        <v>493879296</v>
      </c>
      <c r="O2615">
        <v>0</v>
      </c>
      <c r="P2615">
        <v>3256</v>
      </c>
      <c r="Q2615">
        <v>0</v>
      </c>
      <c r="R2615">
        <v>458904</v>
      </c>
      <c r="S2615">
        <v>557779</v>
      </c>
      <c r="T2615">
        <v>1911872</v>
      </c>
      <c r="U2615">
        <v>3.3564457999999998E-3</v>
      </c>
      <c r="V2615">
        <v>0.53358567000000001</v>
      </c>
      <c r="W2615">
        <v>5.4440618000000003E-2</v>
      </c>
      <c r="X2615">
        <v>0.53358567000000001</v>
      </c>
      <c r="Y2615">
        <f t="shared" si="40"/>
        <v>431914328</v>
      </c>
    </row>
    <row r="2616" spans="1:25">
      <c r="A2616">
        <v>3000305</v>
      </c>
      <c r="B2616">
        <v>23</v>
      </c>
      <c r="C2616">
        <v>23</v>
      </c>
      <c r="D2616">
        <v>0</v>
      </c>
      <c r="E2616">
        <v>1</v>
      </c>
      <c r="F2616">
        <v>9451</v>
      </c>
      <c r="G2616">
        <v>9451</v>
      </c>
      <c r="H2616">
        <v>2</v>
      </c>
      <c r="I2616">
        <v>8.58</v>
      </c>
      <c r="J2616">
        <v>0.95927601809954699</v>
      </c>
      <c r="K2616">
        <v>0.95022624434389102</v>
      </c>
      <c r="L2616">
        <v>59299120</v>
      </c>
      <c r="M2616">
        <v>973078528</v>
      </c>
      <c r="N2616">
        <v>493879296</v>
      </c>
      <c r="O2616">
        <v>0</v>
      </c>
      <c r="P2616">
        <v>3272</v>
      </c>
      <c r="Q2616">
        <v>0</v>
      </c>
      <c r="R2616">
        <v>458916</v>
      </c>
      <c r="S2616">
        <v>557967</v>
      </c>
      <c r="T2616">
        <v>1911911</v>
      </c>
      <c r="U2616">
        <v>7.8842040000000002E-2</v>
      </c>
      <c r="V2616">
        <v>0.32849357000000001</v>
      </c>
      <c r="W2616">
        <v>0.17019382</v>
      </c>
      <c r="X2616">
        <v>0.32849357000000001</v>
      </c>
      <c r="Y2616">
        <f t="shared" si="40"/>
        <v>434580176</v>
      </c>
    </row>
    <row r="2617" spans="1:25">
      <c r="A2617">
        <v>3001305</v>
      </c>
      <c r="B2617">
        <v>32</v>
      </c>
      <c r="C2617">
        <v>32</v>
      </c>
      <c r="D2617">
        <v>0</v>
      </c>
      <c r="E2617">
        <v>1</v>
      </c>
      <c r="F2617">
        <v>6286</v>
      </c>
      <c r="G2617">
        <v>6286</v>
      </c>
      <c r="H2617">
        <v>2</v>
      </c>
      <c r="I2617">
        <v>8.58</v>
      </c>
      <c r="J2617">
        <v>0.96907216494845305</v>
      </c>
      <c r="K2617">
        <v>0.94329896907216404</v>
      </c>
      <c r="L2617">
        <v>46273232</v>
      </c>
      <c r="M2617">
        <v>973078528</v>
      </c>
      <c r="N2617">
        <v>493879296</v>
      </c>
      <c r="O2617">
        <v>0</v>
      </c>
      <c r="P2617">
        <v>3251</v>
      </c>
      <c r="Q2617">
        <v>0</v>
      </c>
      <c r="R2617">
        <v>458917</v>
      </c>
      <c r="S2617">
        <v>558093</v>
      </c>
      <c r="T2617">
        <v>1911947</v>
      </c>
      <c r="U2617">
        <v>2.7755281999999998E-3</v>
      </c>
      <c r="V2617">
        <v>0.45676939999999999</v>
      </c>
      <c r="W2617">
        <v>0.1150717</v>
      </c>
      <c r="X2617">
        <v>0.45676939999999999</v>
      </c>
      <c r="Y2617">
        <f t="shared" si="40"/>
        <v>447606064</v>
      </c>
    </row>
    <row r="2618" spans="1:25">
      <c r="A2618">
        <v>3002306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2</v>
      </c>
      <c r="I2618">
        <v>8.5299999999999994</v>
      </c>
      <c r="J2618">
        <v>0.96938775510204001</v>
      </c>
      <c r="K2618">
        <v>0.94387755102040805</v>
      </c>
      <c r="L2618">
        <v>41381272</v>
      </c>
      <c r="M2618">
        <v>973078528</v>
      </c>
      <c r="N2618">
        <v>493879296</v>
      </c>
      <c r="O2618">
        <v>0</v>
      </c>
      <c r="P2618">
        <v>3302</v>
      </c>
      <c r="Q2618">
        <v>0</v>
      </c>
      <c r="R2618">
        <v>458917</v>
      </c>
      <c r="S2618">
        <v>558306</v>
      </c>
      <c r="T2618">
        <v>1911947</v>
      </c>
      <c r="U2618">
        <v>0</v>
      </c>
      <c r="V2618">
        <v>0.56614052999999998</v>
      </c>
      <c r="W2618">
        <v>0</v>
      </c>
      <c r="X2618">
        <v>0.56614052999999998</v>
      </c>
      <c r="Y2618">
        <f t="shared" si="40"/>
        <v>452498024</v>
      </c>
    </row>
    <row r="2619" spans="1:25">
      <c r="A2619">
        <v>3003306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2</v>
      </c>
      <c r="I2619">
        <v>8.5299999999999994</v>
      </c>
      <c r="J2619">
        <v>0.96446700507614203</v>
      </c>
      <c r="K2619">
        <v>0.949238578680203</v>
      </c>
      <c r="L2619">
        <v>59462328</v>
      </c>
      <c r="M2619">
        <v>973078528</v>
      </c>
      <c r="N2619">
        <v>493879296</v>
      </c>
      <c r="O2619">
        <v>0</v>
      </c>
      <c r="P2619">
        <v>3309</v>
      </c>
      <c r="Q2619">
        <v>0</v>
      </c>
      <c r="R2619">
        <v>458917</v>
      </c>
      <c r="S2619">
        <v>558481</v>
      </c>
      <c r="T2619">
        <v>1911947</v>
      </c>
      <c r="U2619">
        <v>0</v>
      </c>
      <c r="V2619">
        <v>0.5229549</v>
      </c>
      <c r="W2619">
        <v>0</v>
      </c>
      <c r="X2619">
        <v>0.5229549</v>
      </c>
      <c r="Y2619">
        <f t="shared" si="40"/>
        <v>434416968</v>
      </c>
    </row>
    <row r="2620" spans="1:25">
      <c r="A2620">
        <v>3004308</v>
      </c>
      <c r="B2620">
        <v>25</v>
      </c>
      <c r="C2620">
        <v>25</v>
      </c>
      <c r="D2620">
        <v>0</v>
      </c>
      <c r="E2620">
        <v>1</v>
      </c>
      <c r="F2620">
        <v>9152</v>
      </c>
      <c r="G2620">
        <v>9152</v>
      </c>
      <c r="H2620">
        <v>2</v>
      </c>
      <c r="I2620">
        <v>8.5299999999999994</v>
      </c>
      <c r="J2620">
        <v>0.97435897435897401</v>
      </c>
      <c r="K2620">
        <v>0.94358974358974301</v>
      </c>
      <c r="L2620">
        <v>51534296</v>
      </c>
      <c r="M2620">
        <v>973078528</v>
      </c>
      <c r="N2620">
        <v>493879296</v>
      </c>
      <c r="O2620">
        <v>0</v>
      </c>
      <c r="P2620">
        <v>3327</v>
      </c>
      <c r="Q2620">
        <v>0</v>
      </c>
      <c r="R2620">
        <v>458927</v>
      </c>
      <c r="S2620">
        <v>558650</v>
      </c>
      <c r="T2620">
        <v>1911986</v>
      </c>
      <c r="U2620">
        <v>5.7150795999999997E-2</v>
      </c>
      <c r="V2620">
        <v>0.62240640000000003</v>
      </c>
      <c r="W2620">
        <v>0.11631342</v>
      </c>
      <c r="X2620">
        <v>0.62240640000000003</v>
      </c>
      <c r="Y2620">
        <f t="shared" si="40"/>
        <v>442345000</v>
      </c>
    </row>
    <row r="2621" spans="1:25">
      <c r="A2621">
        <v>3005442</v>
      </c>
      <c r="B2621">
        <v>20</v>
      </c>
      <c r="C2621">
        <v>20</v>
      </c>
      <c r="D2621">
        <v>0</v>
      </c>
      <c r="E2621">
        <v>1</v>
      </c>
      <c r="F2621">
        <v>4091</v>
      </c>
      <c r="G2621">
        <v>4091</v>
      </c>
      <c r="H2621">
        <v>2</v>
      </c>
      <c r="I2621">
        <v>8.5299999999999994</v>
      </c>
      <c r="J2621">
        <v>0.95089285714285698</v>
      </c>
      <c r="K2621">
        <v>0.94196428571428503</v>
      </c>
      <c r="L2621">
        <v>47786784</v>
      </c>
      <c r="M2621">
        <v>973078528</v>
      </c>
      <c r="N2621">
        <v>493879296</v>
      </c>
      <c r="O2621">
        <v>0</v>
      </c>
      <c r="P2621">
        <v>3339</v>
      </c>
      <c r="Q2621">
        <v>0</v>
      </c>
      <c r="R2621">
        <v>458928</v>
      </c>
      <c r="S2621">
        <v>558837</v>
      </c>
      <c r="T2621">
        <v>1912010</v>
      </c>
      <c r="U2621" s="1">
        <v>1.8258793E-4</v>
      </c>
      <c r="V2621">
        <v>0.50179220000000002</v>
      </c>
      <c r="W2621">
        <v>8.3052490000000007E-2</v>
      </c>
      <c r="X2621">
        <v>0.50179220000000002</v>
      </c>
      <c r="Y2621">
        <f t="shared" si="40"/>
        <v>446092512</v>
      </c>
    </row>
    <row r="2622" spans="1:25">
      <c r="A2622">
        <v>3006442</v>
      </c>
      <c r="B2622">
        <v>1</v>
      </c>
      <c r="C2622">
        <v>1</v>
      </c>
      <c r="D2622">
        <v>0</v>
      </c>
      <c r="E2622">
        <v>1</v>
      </c>
      <c r="F2622">
        <v>0</v>
      </c>
      <c r="G2622">
        <v>0</v>
      </c>
      <c r="H2622">
        <v>2</v>
      </c>
      <c r="I2622">
        <v>8.5299999999999994</v>
      </c>
      <c r="J2622">
        <v>0.96464646464646397</v>
      </c>
      <c r="K2622">
        <v>0.95454545454545403</v>
      </c>
      <c r="L2622">
        <v>54668968</v>
      </c>
      <c r="M2622">
        <v>973078528</v>
      </c>
      <c r="N2622">
        <v>493879296</v>
      </c>
      <c r="O2622">
        <v>0</v>
      </c>
      <c r="P2622">
        <v>3310</v>
      </c>
      <c r="Q2622">
        <v>0</v>
      </c>
      <c r="R2622">
        <v>458928</v>
      </c>
      <c r="S2622">
        <v>559010</v>
      </c>
      <c r="T2622">
        <v>1912010</v>
      </c>
      <c r="U2622">
        <v>0</v>
      </c>
      <c r="V2622">
        <v>0.62404119999999996</v>
      </c>
      <c r="W2622">
        <v>0</v>
      </c>
      <c r="X2622">
        <v>0.62404119999999996</v>
      </c>
      <c r="Y2622">
        <f t="shared" si="40"/>
        <v>439210328</v>
      </c>
    </row>
    <row r="2623" spans="1:25">
      <c r="A2623">
        <v>3007443</v>
      </c>
      <c r="B2623">
        <v>11</v>
      </c>
      <c r="C2623">
        <v>11</v>
      </c>
      <c r="D2623">
        <v>0</v>
      </c>
      <c r="E2623">
        <v>1</v>
      </c>
      <c r="F2623">
        <v>4638</v>
      </c>
      <c r="G2623">
        <v>4638</v>
      </c>
      <c r="H2623">
        <v>2</v>
      </c>
      <c r="I2623">
        <v>8.41</v>
      </c>
      <c r="J2623">
        <v>0.97448979591836704</v>
      </c>
      <c r="K2623">
        <v>0.95408163265306101</v>
      </c>
      <c r="L2623">
        <v>62158176</v>
      </c>
      <c r="M2623">
        <v>973078528</v>
      </c>
      <c r="N2623">
        <v>493879296</v>
      </c>
      <c r="O2623">
        <v>0</v>
      </c>
      <c r="P2623">
        <v>3384</v>
      </c>
      <c r="Q2623">
        <v>0</v>
      </c>
      <c r="R2623">
        <v>458934</v>
      </c>
      <c r="S2623">
        <v>559192</v>
      </c>
      <c r="T2623">
        <v>1912028</v>
      </c>
      <c r="U2623">
        <v>4.9264394000000003E-2</v>
      </c>
      <c r="V2623">
        <v>0.18854736999999999</v>
      </c>
      <c r="W2623">
        <v>6.8252370000000007E-2</v>
      </c>
      <c r="X2623">
        <v>0.18854736999999999</v>
      </c>
      <c r="Y2623">
        <f t="shared" si="40"/>
        <v>431721120</v>
      </c>
    </row>
    <row r="2624" spans="1:25">
      <c r="A2624">
        <v>3008446</v>
      </c>
      <c r="B2624">
        <v>10</v>
      </c>
      <c r="C2624">
        <v>10</v>
      </c>
      <c r="D2624">
        <v>0</v>
      </c>
      <c r="E2624">
        <v>1</v>
      </c>
      <c r="F2624">
        <v>2195</v>
      </c>
      <c r="G2624">
        <v>2195</v>
      </c>
      <c r="H2624">
        <v>2</v>
      </c>
      <c r="I2624">
        <v>8.41</v>
      </c>
      <c r="J2624">
        <v>0.97435897435897401</v>
      </c>
      <c r="K2624">
        <v>0.94358974358974301</v>
      </c>
      <c r="L2624">
        <v>60601240</v>
      </c>
      <c r="M2624">
        <v>973078528</v>
      </c>
      <c r="N2624">
        <v>493879296</v>
      </c>
      <c r="O2624">
        <v>0</v>
      </c>
      <c r="P2624">
        <v>3357</v>
      </c>
      <c r="Q2624">
        <v>0</v>
      </c>
      <c r="R2624">
        <v>458935</v>
      </c>
      <c r="S2624">
        <v>559362</v>
      </c>
      <c r="T2624">
        <v>1912040</v>
      </c>
      <c r="U2624">
        <v>4.5397959999999996E-3</v>
      </c>
      <c r="V2624">
        <v>0.55160092999999999</v>
      </c>
      <c r="W2624">
        <v>6.5295980000000003E-2</v>
      </c>
      <c r="X2624">
        <v>0.55160092999999999</v>
      </c>
      <c r="Y2624">
        <f t="shared" si="40"/>
        <v>433278056</v>
      </c>
    </row>
    <row r="2625" spans="1:25">
      <c r="A2625">
        <v>3009449</v>
      </c>
      <c r="B2625">
        <v>5</v>
      </c>
      <c r="C2625">
        <v>5</v>
      </c>
      <c r="D2625">
        <v>0</v>
      </c>
      <c r="E2625">
        <v>1</v>
      </c>
      <c r="F2625">
        <v>948</v>
      </c>
      <c r="G2625">
        <v>948</v>
      </c>
      <c r="H2625">
        <v>2</v>
      </c>
      <c r="I2625">
        <v>8.41</v>
      </c>
      <c r="J2625">
        <v>0.94974874371859297</v>
      </c>
      <c r="K2625">
        <v>0.94472361809045202</v>
      </c>
      <c r="L2625">
        <v>55292504</v>
      </c>
      <c r="M2625">
        <v>973078528</v>
      </c>
      <c r="N2625">
        <v>493879296</v>
      </c>
      <c r="O2625">
        <v>0</v>
      </c>
      <c r="P2625">
        <v>3413</v>
      </c>
      <c r="Q2625">
        <v>0</v>
      </c>
      <c r="R2625">
        <v>458935</v>
      </c>
      <c r="S2625">
        <v>559536</v>
      </c>
      <c r="T2625">
        <v>1912046</v>
      </c>
      <c r="U2625">
        <v>0</v>
      </c>
      <c r="V2625">
        <v>0.28647299999999998</v>
      </c>
      <c r="W2625">
        <v>4.2442679999999998E-3</v>
      </c>
      <c r="X2625">
        <v>0.28647299999999998</v>
      </c>
      <c r="Y2625">
        <f t="shared" si="40"/>
        <v>438586792</v>
      </c>
    </row>
    <row r="2626" spans="1:25">
      <c r="A2626">
        <v>3010453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2</v>
      </c>
      <c r="I2626">
        <v>8.41</v>
      </c>
      <c r="J2626">
        <v>0.96938775510204001</v>
      </c>
      <c r="K2626">
        <v>0.94387755102040805</v>
      </c>
      <c r="L2626">
        <v>61668712</v>
      </c>
      <c r="M2626">
        <v>973078528</v>
      </c>
      <c r="N2626">
        <v>493879296</v>
      </c>
      <c r="O2626">
        <v>0</v>
      </c>
      <c r="P2626">
        <v>3364</v>
      </c>
      <c r="Q2626">
        <v>0</v>
      </c>
      <c r="R2626">
        <v>458935</v>
      </c>
      <c r="S2626">
        <v>559640</v>
      </c>
      <c r="T2626">
        <v>1912046</v>
      </c>
      <c r="U2626">
        <v>0</v>
      </c>
      <c r="V2626">
        <v>0.4295059</v>
      </c>
      <c r="W2626">
        <v>0</v>
      </c>
      <c r="X2626">
        <v>0.4295059</v>
      </c>
      <c r="Y2626">
        <f t="shared" si="40"/>
        <v>432210584</v>
      </c>
    </row>
    <row r="2627" spans="1:25">
      <c r="A2627">
        <v>3011557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2</v>
      </c>
      <c r="I2627">
        <v>8.41</v>
      </c>
      <c r="J2627">
        <v>0.95890410958904104</v>
      </c>
      <c r="K2627">
        <v>0.94977168949771595</v>
      </c>
      <c r="L2627">
        <v>54230840</v>
      </c>
      <c r="M2627">
        <v>973078528</v>
      </c>
      <c r="N2627">
        <v>493879296</v>
      </c>
      <c r="O2627">
        <v>0</v>
      </c>
      <c r="P2627">
        <v>3379</v>
      </c>
      <c r="Q2627">
        <v>0</v>
      </c>
      <c r="R2627">
        <v>458935</v>
      </c>
      <c r="S2627">
        <v>559842</v>
      </c>
      <c r="T2627">
        <v>1912046</v>
      </c>
      <c r="U2627">
        <v>0</v>
      </c>
      <c r="V2627">
        <v>0.50668679999999999</v>
      </c>
      <c r="W2627">
        <v>0</v>
      </c>
      <c r="X2627">
        <v>0.50668679999999999</v>
      </c>
      <c r="Y2627">
        <f t="shared" ref="Y2627:Y2690" si="41">N2627-L2627</f>
        <v>439648456</v>
      </c>
    </row>
    <row r="2628" spans="1:25">
      <c r="A2628">
        <v>3012566</v>
      </c>
      <c r="B2628">
        <v>0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2</v>
      </c>
      <c r="I2628">
        <v>8.2100000000000009</v>
      </c>
      <c r="J2628">
        <v>0.96</v>
      </c>
      <c r="K2628">
        <v>0.95</v>
      </c>
      <c r="L2628">
        <v>41515176</v>
      </c>
      <c r="M2628">
        <v>973078528</v>
      </c>
      <c r="N2628">
        <v>493879296</v>
      </c>
      <c r="O2628">
        <v>0</v>
      </c>
      <c r="P2628">
        <v>3398</v>
      </c>
      <c r="Q2628">
        <v>0</v>
      </c>
      <c r="R2628">
        <v>458935</v>
      </c>
      <c r="S2628">
        <v>560027</v>
      </c>
      <c r="T2628">
        <v>1912046</v>
      </c>
      <c r="U2628">
        <v>0</v>
      </c>
      <c r="V2628">
        <v>0.47208612999999999</v>
      </c>
      <c r="W2628">
        <v>0</v>
      </c>
      <c r="X2628">
        <v>0.47208612999999999</v>
      </c>
      <c r="Y2628">
        <f t="shared" si="41"/>
        <v>452364120</v>
      </c>
    </row>
    <row r="2629" spans="1:25">
      <c r="A2629">
        <v>3013606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2</v>
      </c>
      <c r="I2629">
        <v>8.2100000000000009</v>
      </c>
      <c r="J2629">
        <v>0.975247524752475</v>
      </c>
      <c r="K2629">
        <v>0.95049504950495001</v>
      </c>
      <c r="L2629">
        <v>43666432</v>
      </c>
      <c r="M2629">
        <v>973078528</v>
      </c>
      <c r="N2629">
        <v>493879296</v>
      </c>
      <c r="O2629">
        <v>0</v>
      </c>
      <c r="P2629">
        <v>3352</v>
      </c>
      <c r="Q2629">
        <v>0</v>
      </c>
      <c r="R2629">
        <v>458935</v>
      </c>
      <c r="S2629">
        <v>560145</v>
      </c>
      <c r="T2629">
        <v>1912046</v>
      </c>
      <c r="U2629">
        <v>0</v>
      </c>
      <c r="V2629">
        <v>0.52783793000000001</v>
      </c>
      <c r="W2629">
        <v>0</v>
      </c>
      <c r="X2629">
        <v>0.52783793000000001</v>
      </c>
      <c r="Y2629">
        <f t="shared" si="41"/>
        <v>450212864</v>
      </c>
    </row>
    <row r="2630" spans="1:25">
      <c r="A2630">
        <v>3014606</v>
      </c>
      <c r="B2630">
        <v>12</v>
      </c>
      <c r="C2630">
        <v>12</v>
      </c>
      <c r="D2630">
        <v>0</v>
      </c>
      <c r="E2630">
        <v>1</v>
      </c>
      <c r="F2630">
        <v>4638</v>
      </c>
      <c r="G2630">
        <v>4638</v>
      </c>
      <c r="H2630">
        <v>2</v>
      </c>
      <c r="I2630">
        <v>8.2100000000000009</v>
      </c>
      <c r="J2630">
        <v>0.94974874371859297</v>
      </c>
      <c r="K2630">
        <v>0.94472361809045202</v>
      </c>
      <c r="L2630">
        <v>51594240</v>
      </c>
      <c r="M2630">
        <v>973078528</v>
      </c>
      <c r="N2630">
        <v>493879296</v>
      </c>
      <c r="O2630">
        <v>0</v>
      </c>
      <c r="P2630">
        <v>3385</v>
      </c>
      <c r="Q2630">
        <v>0</v>
      </c>
      <c r="R2630">
        <v>458941</v>
      </c>
      <c r="S2630">
        <v>560350</v>
      </c>
      <c r="T2630">
        <v>1912064</v>
      </c>
      <c r="U2630">
        <v>1.8524612999999999E-2</v>
      </c>
      <c r="V2630">
        <v>0.68730860000000005</v>
      </c>
      <c r="W2630">
        <v>4.1830632999999999E-2</v>
      </c>
      <c r="X2630">
        <v>0.68730860000000005</v>
      </c>
      <c r="Y2630">
        <f t="shared" si="41"/>
        <v>442285056</v>
      </c>
    </row>
    <row r="2631" spans="1:25">
      <c r="A2631">
        <v>3015607</v>
      </c>
      <c r="B2631">
        <v>25</v>
      </c>
      <c r="C2631">
        <v>25</v>
      </c>
      <c r="D2631">
        <v>0</v>
      </c>
      <c r="E2631">
        <v>1</v>
      </c>
      <c r="F2631">
        <v>10399</v>
      </c>
      <c r="G2631">
        <v>10399</v>
      </c>
      <c r="H2631">
        <v>2</v>
      </c>
      <c r="I2631">
        <v>8.2100000000000009</v>
      </c>
      <c r="J2631">
        <v>0.96984924623115498</v>
      </c>
      <c r="K2631">
        <v>0.95979899497487398</v>
      </c>
      <c r="L2631">
        <v>43196144</v>
      </c>
      <c r="M2631">
        <v>973078528</v>
      </c>
      <c r="N2631">
        <v>493879296</v>
      </c>
      <c r="O2631">
        <v>0</v>
      </c>
      <c r="P2631">
        <v>3396</v>
      </c>
      <c r="Q2631">
        <v>0</v>
      </c>
      <c r="R2631">
        <v>458952</v>
      </c>
      <c r="S2631">
        <v>560490</v>
      </c>
      <c r="T2631">
        <v>1912109</v>
      </c>
      <c r="U2631">
        <v>7.6839000000000005E-2</v>
      </c>
      <c r="V2631">
        <v>0.19215694</v>
      </c>
      <c r="W2631">
        <v>0.15593404</v>
      </c>
      <c r="X2631">
        <v>0.19215694</v>
      </c>
      <c r="Y2631">
        <f t="shared" si="41"/>
        <v>450683152</v>
      </c>
    </row>
    <row r="2632" spans="1:25">
      <c r="A2632">
        <v>3016607</v>
      </c>
      <c r="B2632">
        <v>33</v>
      </c>
      <c r="C2632">
        <v>33</v>
      </c>
      <c r="D2632">
        <v>0</v>
      </c>
      <c r="E2632">
        <v>1</v>
      </c>
      <c r="F2632">
        <v>5214</v>
      </c>
      <c r="G2632">
        <v>5214</v>
      </c>
      <c r="H2632">
        <v>2</v>
      </c>
      <c r="I2632">
        <v>8.2100000000000009</v>
      </c>
      <c r="J2632">
        <v>0.96923076923076901</v>
      </c>
      <c r="K2632">
        <v>0.94358974358974301</v>
      </c>
      <c r="L2632">
        <v>48919672</v>
      </c>
      <c r="M2632">
        <v>973078528</v>
      </c>
      <c r="N2632">
        <v>493879296</v>
      </c>
      <c r="O2632">
        <v>0</v>
      </c>
      <c r="P2632">
        <v>3396</v>
      </c>
      <c r="Q2632">
        <v>0</v>
      </c>
      <c r="R2632">
        <v>458952</v>
      </c>
      <c r="S2632">
        <v>560649</v>
      </c>
      <c r="T2632">
        <v>1912142</v>
      </c>
      <c r="U2632">
        <v>0</v>
      </c>
      <c r="V2632">
        <v>0.57156616000000005</v>
      </c>
      <c r="W2632">
        <v>0.11598432</v>
      </c>
      <c r="X2632">
        <v>0.57156616000000005</v>
      </c>
      <c r="Y2632">
        <f t="shared" si="41"/>
        <v>444959624</v>
      </c>
    </row>
    <row r="2633" spans="1:25">
      <c r="A2633">
        <v>3017608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2</v>
      </c>
      <c r="I2633">
        <v>8.2799999999999994</v>
      </c>
      <c r="J2633">
        <v>0.96464646464646397</v>
      </c>
      <c r="K2633">
        <v>0.95454545454545403</v>
      </c>
      <c r="L2633">
        <v>57812880</v>
      </c>
      <c r="M2633">
        <v>973078528</v>
      </c>
      <c r="N2633">
        <v>493879296</v>
      </c>
      <c r="O2633">
        <v>0</v>
      </c>
      <c r="P2633">
        <v>3378</v>
      </c>
      <c r="Q2633">
        <v>0</v>
      </c>
      <c r="R2633">
        <v>458952</v>
      </c>
      <c r="S2633">
        <v>560813</v>
      </c>
      <c r="T2633">
        <v>1912142</v>
      </c>
      <c r="U2633">
        <v>0</v>
      </c>
      <c r="V2633">
        <v>0.561635</v>
      </c>
      <c r="W2633">
        <v>0</v>
      </c>
      <c r="X2633">
        <v>0.561635</v>
      </c>
      <c r="Y2633">
        <f t="shared" si="41"/>
        <v>436066416</v>
      </c>
    </row>
    <row r="2634" spans="1:25">
      <c r="A2634">
        <v>3018608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2</v>
      </c>
      <c r="I2634">
        <v>8.2799999999999994</v>
      </c>
      <c r="J2634">
        <v>0.949238578680203</v>
      </c>
      <c r="K2634">
        <v>0.93401015228426398</v>
      </c>
      <c r="L2634">
        <v>44659000</v>
      </c>
      <c r="M2634">
        <v>973078528</v>
      </c>
      <c r="N2634">
        <v>493879296</v>
      </c>
      <c r="O2634">
        <v>0</v>
      </c>
      <c r="P2634">
        <v>3367</v>
      </c>
      <c r="Q2634">
        <v>0</v>
      </c>
      <c r="R2634">
        <v>458952</v>
      </c>
      <c r="S2634">
        <v>560934</v>
      </c>
      <c r="T2634">
        <v>1912142</v>
      </c>
      <c r="U2634">
        <v>0</v>
      </c>
      <c r="V2634">
        <v>0.66053103999999996</v>
      </c>
      <c r="W2634">
        <v>0</v>
      </c>
      <c r="X2634">
        <v>0.66053103999999996</v>
      </c>
      <c r="Y2634">
        <f t="shared" si="41"/>
        <v>449220296</v>
      </c>
    </row>
    <row r="2635" spans="1:25">
      <c r="A2635">
        <v>3019609</v>
      </c>
      <c r="B2635">
        <v>15</v>
      </c>
      <c r="C2635">
        <v>15</v>
      </c>
      <c r="D2635">
        <v>0</v>
      </c>
      <c r="E2635">
        <v>1</v>
      </c>
      <c r="F2635">
        <v>4813</v>
      </c>
      <c r="G2635">
        <v>4813</v>
      </c>
      <c r="H2635">
        <v>2</v>
      </c>
      <c r="I2635">
        <v>8.2799999999999994</v>
      </c>
      <c r="J2635">
        <v>0.94472361809045202</v>
      </c>
      <c r="K2635">
        <v>0.93969849246231096</v>
      </c>
      <c r="L2635">
        <v>51433560</v>
      </c>
      <c r="M2635">
        <v>973078528</v>
      </c>
      <c r="N2635">
        <v>493879296</v>
      </c>
      <c r="O2635">
        <v>0</v>
      </c>
      <c r="P2635">
        <v>3407</v>
      </c>
      <c r="Q2635">
        <v>0</v>
      </c>
      <c r="R2635">
        <v>458957</v>
      </c>
      <c r="S2635">
        <v>561116</v>
      </c>
      <c r="T2635">
        <v>1912163</v>
      </c>
      <c r="U2635">
        <v>1.8445880000000001E-2</v>
      </c>
      <c r="V2635">
        <v>0.57417863999999996</v>
      </c>
      <c r="W2635">
        <v>7.1904220000000005E-2</v>
      </c>
      <c r="X2635">
        <v>0.57417863999999996</v>
      </c>
      <c r="Y2635">
        <f t="shared" si="41"/>
        <v>442445736</v>
      </c>
    </row>
    <row r="2636" spans="1:25">
      <c r="A2636">
        <v>3020610</v>
      </c>
      <c r="B2636">
        <v>11</v>
      </c>
      <c r="C2636">
        <v>11</v>
      </c>
      <c r="D2636">
        <v>0</v>
      </c>
      <c r="E2636">
        <v>1</v>
      </c>
      <c r="F2636">
        <v>2968</v>
      </c>
      <c r="G2636">
        <v>2968</v>
      </c>
      <c r="H2636">
        <v>2</v>
      </c>
      <c r="I2636">
        <v>8.2799999999999994</v>
      </c>
      <c r="J2636">
        <v>0.95939086294416198</v>
      </c>
      <c r="K2636">
        <v>0.93908629441624303</v>
      </c>
      <c r="L2636">
        <v>54314152</v>
      </c>
      <c r="M2636">
        <v>973078528</v>
      </c>
      <c r="N2636">
        <v>493879296</v>
      </c>
      <c r="O2636">
        <v>0</v>
      </c>
      <c r="P2636">
        <v>3388</v>
      </c>
      <c r="Q2636">
        <v>0</v>
      </c>
      <c r="R2636">
        <v>458962</v>
      </c>
      <c r="S2636">
        <v>561262</v>
      </c>
      <c r="T2636">
        <v>1912178</v>
      </c>
      <c r="U2636">
        <v>1.8867914999999999E-2</v>
      </c>
      <c r="V2636">
        <v>0.49341372</v>
      </c>
      <c r="W2636">
        <v>4.6935663000000002E-2</v>
      </c>
      <c r="X2636">
        <v>0.49341372</v>
      </c>
      <c r="Y2636">
        <f t="shared" si="41"/>
        <v>439565144</v>
      </c>
    </row>
    <row r="2637" spans="1:25">
      <c r="A2637">
        <v>3021610</v>
      </c>
      <c r="B2637">
        <v>16</v>
      </c>
      <c r="C2637">
        <v>16</v>
      </c>
      <c r="D2637">
        <v>0</v>
      </c>
      <c r="E2637">
        <v>1</v>
      </c>
      <c r="F2637">
        <v>5092</v>
      </c>
      <c r="G2637">
        <v>5287</v>
      </c>
      <c r="H2637">
        <v>2</v>
      </c>
      <c r="I2637">
        <v>8.2799999999999994</v>
      </c>
      <c r="J2637">
        <v>0.96907216494845305</v>
      </c>
      <c r="K2637">
        <v>0.94329896907216404</v>
      </c>
      <c r="L2637">
        <v>39790856</v>
      </c>
      <c r="M2637">
        <v>973078528</v>
      </c>
      <c r="N2637">
        <v>493879296</v>
      </c>
      <c r="O2637">
        <v>0</v>
      </c>
      <c r="P2637">
        <v>3409</v>
      </c>
      <c r="Q2637">
        <v>0</v>
      </c>
      <c r="R2637">
        <v>458964</v>
      </c>
      <c r="S2637">
        <v>561436</v>
      </c>
      <c r="T2637">
        <v>1912201</v>
      </c>
      <c r="U2637">
        <v>4.5679989999999997E-3</v>
      </c>
      <c r="V2637">
        <v>0.63900137000000001</v>
      </c>
      <c r="W2637">
        <v>5.2307676999999997E-2</v>
      </c>
      <c r="X2637">
        <v>0.63900137000000001</v>
      </c>
      <c r="Y2637">
        <f t="shared" si="41"/>
        <v>454088440</v>
      </c>
    </row>
    <row r="2638" spans="1:25">
      <c r="A2638">
        <v>3022614</v>
      </c>
      <c r="B2638">
        <v>8</v>
      </c>
      <c r="C2638">
        <v>8</v>
      </c>
      <c r="D2638">
        <v>0</v>
      </c>
      <c r="E2638">
        <v>1</v>
      </c>
      <c r="F2638">
        <v>2133</v>
      </c>
      <c r="G2638">
        <v>2494</v>
      </c>
      <c r="H2638">
        <v>2</v>
      </c>
      <c r="I2638">
        <v>8.01</v>
      </c>
      <c r="J2638">
        <v>0.95</v>
      </c>
      <c r="K2638">
        <v>0.94499999999999995</v>
      </c>
      <c r="L2638">
        <v>56262816</v>
      </c>
      <c r="M2638">
        <v>973078528</v>
      </c>
      <c r="N2638">
        <v>493879296</v>
      </c>
      <c r="O2638">
        <v>0</v>
      </c>
      <c r="P2638">
        <v>3434</v>
      </c>
      <c r="Q2638">
        <v>0</v>
      </c>
      <c r="R2638">
        <v>458969</v>
      </c>
      <c r="S2638">
        <v>561594</v>
      </c>
      <c r="T2638">
        <v>1912213</v>
      </c>
      <c r="U2638">
        <v>1.8867910000000002E-2</v>
      </c>
      <c r="V2638">
        <v>0.41511150000000002</v>
      </c>
      <c r="W2638">
        <v>4.0294061999999999E-2</v>
      </c>
      <c r="X2638">
        <v>0.41511150000000002</v>
      </c>
      <c r="Y2638">
        <f t="shared" si="41"/>
        <v>437616480</v>
      </c>
    </row>
    <row r="2639" spans="1:25">
      <c r="A2639">
        <v>3023942</v>
      </c>
      <c r="B2639">
        <v>31</v>
      </c>
      <c r="C2639">
        <v>31</v>
      </c>
      <c r="D2639">
        <v>0</v>
      </c>
      <c r="E2639">
        <v>1</v>
      </c>
      <c r="F2639">
        <v>9883</v>
      </c>
      <c r="G2639">
        <v>9327</v>
      </c>
      <c r="H2639">
        <v>2</v>
      </c>
      <c r="I2639">
        <v>8.01</v>
      </c>
      <c r="J2639">
        <v>0.96212121212121204</v>
      </c>
      <c r="K2639">
        <v>0.95454545454545403</v>
      </c>
      <c r="L2639">
        <v>44963224</v>
      </c>
      <c r="M2639">
        <v>973078528</v>
      </c>
      <c r="N2639">
        <v>493879296</v>
      </c>
      <c r="O2639">
        <v>0</v>
      </c>
      <c r="P2639">
        <v>3455</v>
      </c>
      <c r="Q2639">
        <v>0</v>
      </c>
      <c r="R2639">
        <v>458976</v>
      </c>
      <c r="S2639">
        <v>561850</v>
      </c>
      <c r="T2639">
        <v>1912256</v>
      </c>
      <c r="U2639">
        <v>2.6047536999999999E-2</v>
      </c>
      <c r="V2639">
        <v>0.56922340000000005</v>
      </c>
      <c r="W2639">
        <v>0.11781663000000001</v>
      </c>
      <c r="X2639">
        <v>0.56922340000000005</v>
      </c>
      <c r="Y2639">
        <f t="shared" si="41"/>
        <v>448916072</v>
      </c>
    </row>
    <row r="2640" spans="1:25">
      <c r="A2640">
        <v>3024946</v>
      </c>
      <c r="B2640">
        <v>15</v>
      </c>
      <c r="C2640">
        <v>15</v>
      </c>
      <c r="D2640">
        <v>0</v>
      </c>
      <c r="E2640">
        <v>1</v>
      </c>
      <c r="F2640">
        <v>3143</v>
      </c>
      <c r="G2640">
        <v>3143</v>
      </c>
      <c r="H2640">
        <v>2</v>
      </c>
      <c r="I2640">
        <v>8.01</v>
      </c>
      <c r="J2640">
        <v>0.97435897435897401</v>
      </c>
      <c r="K2640">
        <v>0.94358974358974301</v>
      </c>
      <c r="L2640">
        <v>42082808</v>
      </c>
      <c r="M2640">
        <v>973078528</v>
      </c>
      <c r="N2640">
        <v>493879296</v>
      </c>
      <c r="O2640">
        <v>0</v>
      </c>
      <c r="P2640">
        <v>3523</v>
      </c>
      <c r="Q2640">
        <v>0</v>
      </c>
      <c r="R2640">
        <v>458976</v>
      </c>
      <c r="S2640">
        <v>562024</v>
      </c>
      <c r="T2640">
        <v>1912274</v>
      </c>
      <c r="U2640">
        <v>2.3583989000000001E-3</v>
      </c>
      <c r="V2640">
        <v>0.39202532000000001</v>
      </c>
      <c r="W2640">
        <v>7.7632024999999993E-2</v>
      </c>
      <c r="X2640">
        <v>0.39202532000000001</v>
      </c>
      <c r="Y2640">
        <f t="shared" si="41"/>
        <v>451796488</v>
      </c>
    </row>
    <row r="2641" spans="1:25">
      <c r="A2641">
        <v>3026194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2</v>
      </c>
      <c r="I2641">
        <v>8.01</v>
      </c>
      <c r="J2641">
        <v>0.95141700404858298</v>
      </c>
      <c r="K2641">
        <v>0.94331983805667996</v>
      </c>
      <c r="L2641">
        <v>46883328</v>
      </c>
      <c r="M2641">
        <v>973078528</v>
      </c>
      <c r="N2641">
        <v>493879296</v>
      </c>
      <c r="O2641">
        <v>0</v>
      </c>
      <c r="P2641">
        <v>3494</v>
      </c>
      <c r="Q2641">
        <v>0</v>
      </c>
      <c r="R2641">
        <v>458976</v>
      </c>
      <c r="S2641">
        <v>562220</v>
      </c>
      <c r="T2641">
        <v>1912274</v>
      </c>
      <c r="U2641">
        <v>0</v>
      </c>
      <c r="V2641">
        <v>0.66410060000000004</v>
      </c>
      <c r="W2641">
        <v>0</v>
      </c>
      <c r="X2641">
        <v>0.66410060000000004</v>
      </c>
      <c r="Y2641">
        <f t="shared" si="41"/>
        <v>446995968</v>
      </c>
    </row>
    <row r="2642" spans="1:25">
      <c r="A2642">
        <v>3027194</v>
      </c>
      <c r="B2642">
        <v>14</v>
      </c>
      <c r="C2642">
        <v>14</v>
      </c>
      <c r="D2642">
        <v>0</v>
      </c>
      <c r="E2642">
        <v>1</v>
      </c>
      <c r="F2642">
        <v>4917</v>
      </c>
      <c r="G2642">
        <v>5112</v>
      </c>
      <c r="H2642">
        <v>2</v>
      </c>
      <c r="I2642">
        <v>8.01</v>
      </c>
      <c r="J2642">
        <v>0.98453608247422597</v>
      </c>
      <c r="K2642">
        <v>0.95360824742268002</v>
      </c>
      <c r="L2642">
        <v>54947936</v>
      </c>
      <c r="M2642">
        <v>973078528</v>
      </c>
      <c r="N2642">
        <v>493879296</v>
      </c>
      <c r="O2642">
        <v>0</v>
      </c>
      <c r="P2642">
        <v>3540</v>
      </c>
      <c r="Q2642">
        <v>0</v>
      </c>
      <c r="R2642">
        <v>458982</v>
      </c>
      <c r="S2642">
        <v>562413</v>
      </c>
      <c r="T2642">
        <v>1912294</v>
      </c>
      <c r="U2642">
        <v>1.5264015000000001E-2</v>
      </c>
      <c r="V2642">
        <v>0.60101146000000005</v>
      </c>
      <c r="W2642">
        <v>2.1589348000000001E-2</v>
      </c>
      <c r="X2642">
        <v>0.60101146000000005</v>
      </c>
      <c r="Y2642">
        <f t="shared" si="41"/>
        <v>438931360</v>
      </c>
    </row>
    <row r="2643" spans="1:25">
      <c r="A2643">
        <v>3028195</v>
      </c>
      <c r="B2643">
        <v>20</v>
      </c>
      <c r="C2643">
        <v>20</v>
      </c>
      <c r="D2643">
        <v>0</v>
      </c>
      <c r="E2643">
        <v>1</v>
      </c>
      <c r="F2643">
        <v>6729</v>
      </c>
      <c r="G2643">
        <v>6534</v>
      </c>
      <c r="H2643">
        <v>2</v>
      </c>
      <c r="I2643">
        <v>8.17</v>
      </c>
      <c r="J2643">
        <v>0.95431472081218205</v>
      </c>
      <c r="K2643">
        <v>0.93908629441624303</v>
      </c>
      <c r="L2643">
        <v>39386456</v>
      </c>
      <c r="M2643">
        <v>973078528</v>
      </c>
      <c r="N2643">
        <v>493879296</v>
      </c>
      <c r="O2643">
        <v>0</v>
      </c>
      <c r="P2643">
        <v>3540</v>
      </c>
      <c r="Q2643">
        <v>0</v>
      </c>
      <c r="R2643">
        <v>458988</v>
      </c>
      <c r="S2643">
        <v>562567</v>
      </c>
      <c r="T2643">
        <v>1912325</v>
      </c>
      <c r="U2643">
        <v>5.2055333000000002E-2</v>
      </c>
      <c r="V2643">
        <v>0.54477140000000002</v>
      </c>
      <c r="W2643">
        <v>0.103627786</v>
      </c>
      <c r="X2643">
        <v>0.54477140000000002</v>
      </c>
      <c r="Y2643">
        <f t="shared" si="41"/>
        <v>454492840</v>
      </c>
    </row>
    <row r="2644" spans="1:25">
      <c r="A2644">
        <v>3029202</v>
      </c>
      <c r="B2644">
        <v>14</v>
      </c>
      <c r="C2644">
        <v>14</v>
      </c>
      <c r="D2644">
        <v>0</v>
      </c>
      <c r="E2644">
        <v>1</v>
      </c>
      <c r="F2644">
        <v>2370</v>
      </c>
      <c r="G2644">
        <v>2370</v>
      </c>
      <c r="H2644">
        <v>2</v>
      </c>
      <c r="I2644">
        <v>8.17</v>
      </c>
      <c r="J2644">
        <v>0.94949494949494895</v>
      </c>
      <c r="K2644">
        <v>0.92929292929292895</v>
      </c>
      <c r="L2644">
        <v>48271832</v>
      </c>
      <c r="M2644">
        <v>973078528</v>
      </c>
      <c r="N2644">
        <v>493879296</v>
      </c>
      <c r="O2644">
        <v>0</v>
      </c>
      <c r="P2644">
        <v>3582</v>
      </c>
      <c r="Q2644">
        <v>0</v>
      </c>
      <c r="R2644">
        <v>458988</v>
      </c>
      <c r="S2644">
        <v>562755</v>
      </c>
      <c r="T2644">
        <v>1912340</v>
      </c>
      <c r="U2644">
        <v>0</v>
      </c>
      <c r="V2644">
        <v>0.61931689999999995</v>
      </c>
      <c r="W2644">
        <v>4.425022E-2</v>
      </c>
      <c r="X2644">
        <v>0.61931689999999995</v>
      </c>
      <c r="Y2644">
        <f t="shared" si="41"/>
        <v>445607464</v>
      </c>
    </row>
    <row r="2645" spans="1:25">
      <c r="A2645">
        <v>3030210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2</v>
      </c>
      <c r="I2645">
        <v>8.17</v>
      </c>
      <c r="J2645">
        <v>0.949238578680203</v>
      </c>
      <c r="K2645">
        <v>0.92893401015228405</v>
      </c>
      <c r="L2645">
        <v>53355392</v>
      </c>
      <c r="M2645">
        <v>973078528</v>
      </c>
      <c r="N2645">
        <v>493879296</v>
      </c>
      <c r="O2645">
        <v>0</v>
      </c>
      <c r="P2645">
        <v>3583</v>
      </c>
      <c r="Q2645">
        <v>0</v>
      </c>
      <c r="R2645">
        <v>458988</v>
      </c>
      <c r="S2645">
        <v>562932</v>
      </c>
      <c r="T2645">
        <v>1912340</v>
      </c>
      <c r="U2645">
        <v>0</v>
      </c>
      <c r="V2645">
        <v>0.56496763000000005</v>
      </c>
      <c r="W2645">
        <v>0</v>
      </c>
      <c r="X2645">
        <v>0.56496763000000005</v>
      </c>
      <c r="Y2645">
        <f t="shared" si="41"/>
        <v>440523904</v>
      </c>
    </row>
    <row r="2646" spans="1:25">
      <c r="A2646">
        <v>3031218</v>
      </c>
      <c r="B2646">
        <v>8</v>
      </c>
      <c r="C2646">
        <v>8</v>
      </c>
      <c r="D2646">
        <v>0</v>
      </c>
      <c r="E2646">
        <v>1</v>
      </c>
      <c r="F2646">
        <v>3865</v>
      </c>
      <c r="G2646">
        <v>3865</v>
      </c>
      <c r="H2646">
        <v>2</v>
      </c>
      <c r="I2646">
        <v>8.17</v>
      </c>
      <c r="J2646">
        <v>0.96499999999999997</v>
      </c>
      <c r="K2646">
        <v>0.95499999999999996</v>
      </c>
      <c r="L2646">
        <v>49435936</v>
      </c>
      <c r="M2646">
        <v>973078528</v>
      </c>
      <c r="N2646">
        <v>493879296</v>
      </c>
      <c r="O2646">
        <v>0</v>
      </c>
      <c r="P2646">
        <v>3631</v>
      </c>
      <c r="Q2646">
        <v>0</v>
      </c>
      <c r="R2646">
        <v>458993</v>
      </c>
      <c r="S2646">
        <v>563111</v>
      </c>
      <c r="T2646">
        <v>1912355</v>
      </c>
      <c r="U2646">
        <v>3.1970749999999999E-2</v>
      </c>
      <c r="V2646">
        <v>0.55124914999999997</v>
      </c>
      <c r="W2646">
        <v>3.6730963999999998E-2</v>
      </c>
      <c r="X2646">
        <v>0.55124914999999997</v>
      </c>
      <c r="Y2646">
        <f t="shared" si="41"/>
        <v>444443360</v>
      </c>
    </row>
    <row r="2647" spans="1:25">
      <c r="A2647">
        <v>3032318</v>
      </c>
      <c r="B2647">
        <v>16</v>
      </c>
      <c r="C2647">
        <v>16</v>
      </c>
      <c r="D2647">
        <v>0</v>
      </c>
      <c r="E2647">
        <v>1</v>
      </c>
      <c r="F2647">
        <v>3143</v>
      </c>
      <c r="G2647">
        <v>3143</v>
      </c>
      <c r="H2647">
        <v>2</v>
      </c>
      <c r="I2647">
        <v>7.84</v>
      </c>
      <c r="J2647">
        <v>0.958525345622119</v>
      </c>
      <c r="K2647">
        <v>0.94930875576036799</v>
      </c>
      <c r="L2647">
        <v>51114440</v>
      </c>
      <c r="M2647">
        <v>973078528</v>
      </c>
      <c r="N2647">
        <v>493879296</v>
      </c>
      <c r="O2647">
        <v>0</v>
      </c>
      <c r="P2647">
        <v>3659</v>
      </c>
      <c r="Q2647">
        <v>0</v>
      </c>
      <c r="R2647">
        <v>458994</v>
      </c>
      <c r="S2647">
        <v>563278</v>
      </c>
      <c r="T2647">
        <v>1912373</v>
      </c>
      <c r="U2647" s="1">
        <v>9.9717230000000005E-4</v>
      </c>
      <c r="V2647">
        <v>0.49226597</v>
      </c>
      <c r="W2647">
        <v>5.4482165999999999E-2</v>
      </c>
      <c r="X2647">
        <v>0.49226597</v>
      </c>
      <c r="Y2647">
        <f t="shared" si="41"/>
        <v>442764856</v>
      </c>
    </row>
    <row r="2648" spans="1:25">
      <c r="A2648">
        <v>3033326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2</v>
      </c>
      <c r="I2648">
        <v>7.84</v>
      </c>
      <c r="J2648">
        <v>0.97499999999999998</v>
      </c>
      <c r="K2648">
        <v>0.96</v>
      </c>
      <c r="L2648">
        <v>40363048</v>
      </c>
      <c r="M2648">
        <v>973078528</v>
      </c>
      <c r="N2648">
        <v>493879296</v>
      </c>
      <c r="O2648">
        <v>0</v>
      </c>
      <c r="P2648">
        <v>3628</v>
      </c>
      <c r="Q2648">
        <v>0</v>
      </c>
      <c r="R2648">
        <v>458994</v>
      </c>
      <c r="S2648">
        <v>563434</v>
      </c>
      <c r="T2648">
        <v>1912373</v>
      </c>
      <c r="U2648">
        <v>0</v>
      </c>
      <c r="V2648">
        <v>0.4684682</v>
      </c>
      <c r="W2648">
        <v>0</v>
      </c>
      <c r="X2648">
        <v>0.4684682</v>
      </c>
      <c r="Y2648">
        <f t="shared" si="41"/>
        <v>453516248</v>
      </c>
    </row>
    <row r="2649" spans="1:25">
      <c r="A2649">
        <v>3034334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2</v>
      </c>
      <c r="I2649">
        <v>7.84</v>
      </c>
      <c r="J2649">
        <v>0.95499999999999996</v>
      </c>
      <c r="K2649">
        <v>0.95499999999999996</v>
      </c>
      <c r="L2649">
        <v>38776208</v>
      </c>
      <c r="M2649">
        <v>973078528</v>
      </c>
      <c r="N2649">
        <v>493879296</v>
      </c>
      <c r="O2649">
        <v>0</v>
      </c>
      <c r="P2649">
        <v>3636</v>
      </c>
      <c r="Q2649">
        <v>0</v>
      </c>
      <c r="R2649">
        <v>458994</v>
      </c>
      <c r="S2649">
        <v>563607</v>
      </c>
      <c r="T2649">
        <v>1912373</v>
      </c>
      <c r="U2649">
        <v>0</v>
      </c>
      <c r="V2649">
        <v>0.41599932000000001</v>
      </c>
      <c r="W2649">
        <v>0</v>
      </c>
      <c r="X2649">
        <v>0.41599932000000001</v>
      </c>
      <c r="Y2649">
        <f t="shared" si="41"/>
        <v>455103088</v>
      </c>
    </row>
    <row r="2650" spans="1:25">
      <c r="A2650">
        <v>3035334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2</v>
      </c>
      <c r="I2650">
        <v>7.84</v>
      </c>
      <c r="J2650">
        <v>0.97448979591836704</v>
      </c>
      <c r="K2650">
        <v>0.95408163265306101</v>
      </c>
      <c r="L2650">
        <v>56643744</v>
      </c>
      <c r="M2650">
        <v>973078528</v>
      </c>
      <c r="N2650">
        <v>493879296</v>
      </c>
      <c r="O2650">
        <v>0</v>
      </c>
      <c r="P2650">
        <v>3661</v>
      </c>
      <c r="Q2650">
        <v>0</v>
      </c>
      <c r="R2650">
        <v>458994</v>
      </c>
      <c r="S2650">
        <v>563770</v>
      </c>
      <c r="T2650">
        <v>1912373</v>
      </c>
      <c r="U2650">
        <v>0</v>
      </c>
      <c r="V2650">
        <v>0.48706263</v>
      </c>
      <c r="W2650">
        <v>0</v>
      </c>
      <c r="X2650">
        <v>0.48706263</v>
      </c>
      <c r="Y2650">
        <f t="shared" si="41"/>
        <v>437235552</v>
      </c>
    </row>
    <row r="2651" spans="1:25">
      <c r="A2651">
        <v>3036342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2</v>
      </c>
      <c r="I2651">
        <v>7.84</v>
      </c>
      <c r="J2651">
        <v>0.95979899497487398</v>
      </c>
      <c r="K2651">
        <v>0.94472361809045202</v>
      </c>
      <c r="L2651">
        <v>41005848</v>
      </c>
      <c r="M2651">
        <v>973078528</v>
      </c>
      <c r="N2651">
        <v>493879296</v>
      </c>
      <c r="O2651">
        <v>0</v>
      </c>
      <c r="P2651">
        <v>3666</v>
      </c>
      <c r="Q2651">
        <v>0</v>
      </c>
      <c r="R2651">
        <v>458994</v>
      </c>
      <c r="S2651">
        <v>563919</v>
      </c>
      <c r="T2651">
        <v>1912373</v>
      </c>
      <c r="U2651">
        <v>0</v>
      </c>
      <c r="V2651">
        <v>0.48966113</v>
      </c>
      <c r="W2651">
        <v>0</v>
      </c>
      <c r="X2651">
        <v>0.48966113</v>
      </c>
      <c r="Y2651">
        <f t="shared" si="41"/>
        <v>452873448</v>
      </c>
    </row>
    <row r="2652" spans="1:25">
      <c r="A2652">
        <v>3037343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2</v>
      </c>
      <c r="I2652">
        <v>7.69</v>
      </c>
      <c r="J2652">
        <v>0.94949494949494895</v>
      </c>
      <c r="K2652">
        <v>0.93434343434343403</v>
      </c>
      <c r="L2652">
        <v>46438504</v>
      </c>
      <c r="M2652">
        <v>973078528</v>
      </c>
      <c r="N2652">
        <v>493879296</v>
      </c>
      <c r="O2652">
        <v>0</v>
      </c>
      <c r="P2652">
        <v>3653</v>
      </c>
      <c r="Q2652">
        <v>0</v>
      </c>
      <c r="R2652">
        <v>458994</v>
      </c>
      <c r="S2652">
        <v>564043</v>
      </c>
      <c r="T2652">
        <v>1912373</v>
      </c>
      <c r="U2652">
        <v>0</v>
      </c>
      <c r="V2652">
        <v>0.49625045000000001</v>
      </c>
      <c r="W2652">
        <v>0</v>
      </c>
      <c r="X2652">
        <v>0.49625045000000001</v>
      </c>
      <c r="Y2652">
        <f t="shared" si="41"/>
        <v>447440792</v>
      </c>
    </row>
    <row r="2653" spans="1:25">
      <c r="A2653">
        <v>3038344</v>
      </c>
      <c r="B2653">
        <v>1</v>
      </c>
      <c r="C2653">
        <v>1</v>
      </c>
      <c r="D2653">
        <v>0</v>
      </c>
      <c r="E2653">
        <v>1</v>
      </c>
      <c r="F2653">
        <v>773</v>
      </c>
      <c r="G2653">
        <v>1641</v>
      </c>
      <c r="H2653">
        <v>2</v>
      </c>
      <c r="I2653">
        <v>7.69</v>
      </c>
      <c r="J2653">
        <v>0.95939086294416198</v>
      </c>
      <c r="K2653">
        <v>0.94416243654822296</v>
      </c>
      <c r="L2653">
        <v>50953952</v>
      </c>
      <c r="M2653">
        <v>973078528</v>
      </c>
      <c r="N2653">
        <v>493879296</v>
      </c>
      <c r="O2653">
        <v>0</v>
      </c>
      <c r="P2653">
        <v>3713</v>
      </c>
      <c r="Q2653">
        <v>0</v>
      </c>
      <c r="R2653">
        <v>458999</v>
      </c>
      <c r="S2653">
        <v>564267</v>
      </c>
      <c r="T2653">
        <v>1912380</v>
      </c>
      <c r="U2653">
        <v>4.7169793000000002E-2</v>
      </c>
      <c r="V2653">
        <v>0.59345099999999995</v>
      </c>
      <c r="W2653">
        <v>1.9292991999999998E-2</v>
      </c>
      <c r="X2653">
        <v>0.59345099999999995</v>
      </c>
      <c r="Y2653">
        <f t="shared" si="41"/>
        <v>442925344</v>
      </c>
    </row>
    <row r="2654" spans="1:25">
      <c r="A2654">
        <v>3039533</v>
      </c>
      <c r="B2654">
        <v>38</v>
      </c>
      <c r="C2654">
        <v>38</v>
      </c>
      <c r="D2654">
        <v>0</v>
      </c>
      <c r="E2654">
        <v>1</v>
      </c>
      <c r="F2654">
        <v>13296</v>
      </c>
      <c r="G2654">
        <v>12623</v>
      </c>
      <c r="H2654">
        <v>2</v>
      </c>
      <c r="I2654">
        <v>7.69</v>
      </c>
      <c r="J2654">
        <v>0.95338983050847403</v>
      </c>
      <c r="K2654">
        <v>0.94491525423728795</v>
      </c>
      <c r="L2654">
        <v>59607128</v>
      </c>
      <c r="M2654">
        <v>973078528</v>
      </c>
      <c r="N2654">
        <v>493879296</v>
      </c>
      <c r="O2654">
        <v>0</v>
      </c>
      <c r="P2654">
        <v>3739</v>
      </c>
      <c r="Q2654">
        <v>0</v>
      </c>
      <c r="R2654">
        <v>459011</v>
      </c>
      <c r="S2654">
        <v>564465</v>
      </c>
      <c r="T2654">
        <v>1912432</v>
      </c>
      <c r="U2654">
        <v>8.6839559999999996E-2</v>
      </c>
      <c r="V2654">
        <v>0.60484433000000004</v>
      </c>
      <c r="W2654">
        <v>0.14292294</v>
      </c>
      <c r="X2654">
        <v>0.60484433000000004</v>
      </c>
      <c r="Y2654">
        <f t="shared" si="41"/>
        <v>434272168</v>
      </c>
    </row>
    <row r="2655" spans="1:25">
      <c r="A2655">
        <v>3040552</v>
      </c>
      <c r="B2655">
        <v>30</v>
      </c>
      <c r="C2655">
        <v>30</v>
      </c>
      <c r="D2655">
        <v>0</v>
      </c>
      <c r="E2655">
        <v>1</v>
      </c>
      <c r="F2655">
        <v>7358</v>
      </c>
      <c r="G2655">
        <v>7358</v>
      </c>
      <c r="H2655">
        <v>2</v>
      </c>
      <c r="I2655">
        <v>7.69</v>
      </c>
      <c r="J2655">
        <v>0.960199004975124</v>
      </c>
      <c r="K2655">
        <v>0.94527363184079505</v>
      </c>
      <c r="L2655">
        <v>54119576</v>
      </c>
      <c r="M2655">
        <v>973078528</v>
      </c>
      <c r="N2655">
        <v>493879296</v>
      </c>
      <c r="O2655">
        <v>0</v>
      </c>
      <c r="P2655">
        <v>3788</v>
      </c>
      <c r="Q2655">
        <v>0</v>
      </c>
      <c r="R2655">
        <v>459014</v>
      </c>
      <c r="S2655">
        <v>564665</v>
      </c>
      <c r="T2655">
        <v>1912472</v>
      </c>
      <c r="U2655">
        <v>6.4766759999999998E-3</v>
      </c>
      <c r="V2655">
        <v>0.62384669999999998</v>
      </c>
      <c r="W2655">
        <v>6.2899380000000005E-2</v>
      </c>
      <c r="X2655">
        <v>0.62384669999999998</v>
      </c>
      <c r="Y2655">
        <f t="shared" si="41"/>
        <v>439759720</v>
      </c>
    </row>
    <row r="2656" spans="1:25">
      <c r="A2656">
        <v>3041552</v>
      </c>
      <c r="B2656">
        <v>7</v>
      </c>
      <c r="C2656">
        <v>7</v>
      </c>
      <c r="D2656">
        <v>0</v>
      </c>
      <c r="E2656">
        <v>1</v>
      </c>
      <c r="F2656">
        <v>1143</v>
      </c>
      <c r="G2656">
        <v>948</v>
      </c>
      <c r="H2656">
        <v>2</v>
      </c>
      <c r="I2656">
        <v>7.69</v>
      </c>
      <c r="J2656">
        <v>0.96938775510204001</v>
      </c>
      <c r="K2656">
        <v>0.94897959183673397</v>
      </c>
      <c r="L2656">
        <v>52975136</v>
      </c>
      <c r="M2656">
        <v>973078528</v>
      </c>
      <c r="N2656">
        <v>493879296</v>
      </c>
      <c r="O2656">
        <v>0</v>
      </c>
      <c r="P2656">
        <v>3805</v>
      </c>
      <c r="Q2656">
        <v>0</v>
      </c>
      <c r="R2656">
        <v>459014</v>
      </c>
      <c r="S2656">
        <v>564829</v>
      </c>
      <c r="T2656">
        <v>1912478</v>
      </c>
      <c r="U2656">
        <v>0</v>
      </c>
      <c r="V2656">
        <v>0.60939496999999998</v>
      </c>
      <c r="W2656">
        <v>1.2910916499999999E-2</v>
      </c>
      <c r="X2656">
        <v>0.60939496999999998</v>
      </c>
      <c r="Y2656">
        <f t="shared" si="41"/>
        <v>440904160</v>
      </c>
    </row>
    <row r="2657" spans="1:25">
      <c r="A2657">
        <v>3042553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2</v>
      </c>
      <c r="I2657">
        <v>7.72</v>
      </c>
      <c r="J2657">
        <v>0.95431472081218205</v>
      </c>
      <c r="K2657">
        <v>0.93908629441624303</v>
      </c>
      <c r="L2657">
        <v>47559896</v>
      </c>
      <c r="M2657">
        <v>973078528</v>
      </c>
      <c r="N2657">
        <v>493879296</v>
      </c>
      <c r="O2657">
        <v>0</v>
      </c>
      <c r="P2657">
        <v>3869</v>
      </c>
      <c r="Q2657">
        <v>0</v>
      </c>
      <c r="R2657">
        <v>459014</v>
      </c>
      <c r="S2657">
        <v>565028</v>
      </c>
      <c r="T2657">
        <v>1912478</v>
      </c>
      <c r="U2657">
        <v>0</v>
      </c>
      <c r="V2657">
        <v>0.49995067999999998</v>
      </c>
      <c r="W2657">
        <v>0</v>
      </c>
      <c r="X2657">
        <v>0.49995067999999998</v>
      </c>
      <c r="Y2657">
        <f t="shared" si="41"/>
        <v>446319400</v>
      </c>
    </row>
    <row r="2658" spans="1:25">
      <c r="A2658">
        <v>3043554</v>
      </c>
      <c r="B2658">
        <v>17</v>
      </c>
      <c r="C2658">
        <v>17</v>
      </c>
      <c r="D2658">
        <v>0</v>
      </c>
      <c r="E2658">
        <v>1</v>
      </c>
      <c r="F2658">
        <v>5586</v>
      </c>
      <c r="G2658">
        <v>5586</v>
      </c>
      <c r="H2658">
        <v>2</v>
      </c>
      <c r="I2658">
        <v>7.72</v>
      </c>
      <c r="J2658">
        <v>0.95939086294416198</v>
      </c>
      <c r="K2658">
        <v>0.94416243654822296</v>
      </c>
      <c r="L2658">
        <v>61334312</v>
      </c>
      <c r="M2658">
        <v>973078528</v>
      </c>
      <c r="N2658">
        <v>493879296</v>
      </c>
      <c r="O2658">
        <v>0</v>
      </c>
      <c r="P2658">
        <v>3847</v>
      </c>
      <c r="Q2658">
        <v>0</v>
      </c>
      <c r="R2658">
        <v>459020</v>
      </c>
      <c r="S2658">
        <v>565190</v>
      </c>
      <c r="T2658">
        <v>1912502</v>
      </c>
      <c r="U2658">
        <v>3.2447297E-2</v>
      </c>
      <c r="V2658">
        <v>0.49611524000000001</v>
      </c>
      <c r="W2658">
        <v>9.6795549999999994E-2</v>
      </c>
      <c r="X2658">
        <v>0.49611524000000001</v>
      </c>
      <c r="Y2658">
        <f t="shared" si="41"/>
        <v>432544984</v>
      </c>
    </row>
    <row r="2659" spans="1:25">
      <c r="A2659">
        <v>3044634</v>
      </c>
      <c r="B2659">
        <v>7</v>
      </c>
      <c r="C2659">
        <v>7</v>
      </c>
      <c r="D2659">
        <v>0</v>
      </c>
      <c r="E2659">
        <v>1</v>
      </c>
      <c r="F2659">
        <v>1422</v>
      </c>
      <c r="G2659">
        <v>1422</v>
      </c>
      <c r="H2659">
        <v>2</v>
      </c>
      <c r="I2659">
        <v>7.72</v>
      </c>
      <c r="J2659">
        <v>0.96728971962616805</v>
      </c>
      <c r="K2659">
        <v>0.95794392523364402</v>
      </c>
      <c r="L2659">
        <v>43633960</v>
      </c>
      <c r="M2659">
        <v>973078528</v>
      </c>
      <c r="N2659">
        <v>493879296</v>
      </c>
      <c r="O2659">
        <v>0</v>
      </c>
      <c r="P2659">
        <v>3889</v>
      </c>
      <c r="Q2659">
        <v>0</v>
      </c>
      <c r="R2659">
        <v>459020</v>
      </c>
      <c r="S2659">
        <v>565374</v>
      </c>
      <c r="T2659">
        <v>1912511</v>
      </c>
      <c r="U2659">
        <v>0</v>
      </c>
      <c r="V2659">
        <v>0.50218499999999999</v>
      </c>
      <c r="W2659">
        <v>1.89637E-2</v>
      </c>
      <c r="X2659">
        <v>0.50218499999999999</v>
      </c>
      <c r="Y2659">
        <f t="shared" si="41"/>
        <v>450245336</v>
      </c>
    </row>
    <row r="2660" spans="1:25">
      <c r="A2660">
        <v>3045634</v>
      </c>
      <c r="B2660">
        <v>21</v>
      </c>
      <c r="C2660">
        <v>21</v>
      </c>
      <c r="D2660">
        <v>0</v>
      </c>
      <c r="E2660">
        <v>1</v>
      </c>
      <c r="F2660">
        <v>6833</v>
      </c>
      <c r="G2660">
        <v>6833</v>
      </c>
      <c r="H2660">
        <v>2</v>
      </c>
      <c r="I2660">
        <v>7.72</v>
      </c>
      <c r="J2660">
        <v>0.95454545454545403</v>
      </c>
      <c r="K2660">
        <v>0.94444444444444398</v>
      </c>
      <c r="L2660">
        <v>50895608</v>
      </c>
      <c r="M2660">
        <v>973078528</v>
      </c>
      <c r="N2660">
        <v>493879296</v>
      </c>
      <c r="O2660">
        <v>0</v>
      </c>
      <c r="P2660">
        <v>3859</v>
      </c>
      <c r="Q2660">
        <v>0</v>
      </c>
      <c r="R2660">
        <v>459027</v>
      </c>
      <c r="S2660">
        <v>565512</v>
      </c>
      <c r="T2660">
        <v>1912541</v>
      </c>
      <c r="U2660">
        <v>3.4137340000000002E-2</v>
      </c>
      <c r="V2660">
        <v>0.63621249999999996</v>
      </c>
      <c r="W2660">
        <v>0.11836636</v>
      </c>
      <c r="X2660">
        <v>0.63621249999999996</v>
      </c>
      <c r="Y2660">
        <f t="shared" si="41"/>
        <v>442983688</v>
      </c>
    </row>
    <row r="2661" spans="1:25">
      <c r="A2661">
        <v>3046646</v>
      </c>
      <c r="B2661">
        <v>5</v>
      </c>
      <c r="C2661">
        <v>5</v>
      </c>
      <c r="D2661">
        <v>0</v>
      </c>
      <c r="E2661">
        <v>1</v>
      </c>
      <c r="F2661">
        <v>948</v>
      </c>
      <c r="G2661">
        <v>948</v>
      </c>
      <c r="H2661">
        <v>2</v>
      </c>
      <c r="I2661">
        <v>7.72</v>
      </c>
      <c r="J2661">
        <v>0.96482412060301503</v>
      </c>
      <c r="K2661">
        <v>0.94974874371859297</v>
      </c>
      <c r="L2661">
        <v>54788032</v>
      </c>
      <c r="M2661">
        <v>973078528</v>
      </c>
      <c r="N2661">
        <v>493879296</v>
      </c>
      <c r="O2661">
        <v>0</v>
      </c>
      <c r="P2661">
        <v>3854</v>
      </c>
      <c r="Q2661">
        <v>0</v>
      </c>
      <c r="R2661">
        <v>459027</v>
      </c>
      <c r="S2661">
        <v>565675</v>
      </c>
      <c r="T2661">
        <v>1912547</v>
      </c>
      <c r="U2661">
        <v>0</v>
      </c>
      <c r="V2661">
        <v>0.45907265000000003</v>
      </c>
      <c r="W2661">
        <v>1.0869052000000001E-2</v>
      </c>
      <c r="X2661">
        <v>0.45907265000000003</v>
      </c>
      <c r="Y2661">
        <f t="shared" si="41"/>
        <v>439091264</v>
      </c>
    </row>
    <row r="2662" spans="1:25">
      <c r="A2662">
        <v>3047654</v>
      </c>
      <c r="B2662">
        <v>3</v>
      </c>
      <c r="C2662">
        <v>3</v>
      </c>
      <c r="D2662">
        <v>0</v>
      </c>
      <c r="E2662">
        <v>1</v>
      </c>
      <c r="F2662">
        <v>2319</v>
      </c>
      <c r="G2662">
        <v>2753</v>
      </c>
      <c r="H2662">
        <v>2</v>
      </c>
      <c r="I2662">
        <v>8.4600000000000009</v>
      </c>
      <c r="J2662">
        <v>0.95</v>
      </c>
      <c r="K2662">
        <v>0.94</v>
      </c>
      <c r="L2662">
        <v>39430768</v>
      </c>
      <c r="M2662">
        <v>973078528</v>
      </c>
      <c r="N2662">
        <v>493879296</v>
      </c>
      <c r="O2662">
        <v>0</v>
      </c>
      <c r="P2662">
        <v>3894</v>
      </c>
      <c r="Q2662">
        <v>1</v>
      </c>
      <c r="R2662">
        <v>459032</v>
      </c>
      <c r="S2662">
        <v>565847</v>
      </c>
      <c r="T2662">
        <v>1912557</v>
      </c>
      <c r="U2662">
        <v>4.7169785999999998E-2</v>
      </c>
      <c r="V2662">
        <v>0.50409610000000005</v>
      </c>
      <c r="W2662">
        <v>6.3403150000000005E-2</v>
      </c>
      <c r="X2662">
        <v>0.50409610000000005</v>
      </c>
      <c r="Y2662">
        <f t="shared" si="41"/>
        <v>454448528</v>
      </c>
    </row>
    <row r="2663" spans="1:25">
      <c r="A2663">
        <v>3048782</v>
      </c>
      <c r="B2663">
        <v>31</v>
      </c>
      <c r="C2663">
        <v>31</v>
      </c>
      <c r="D2663">
        <v>0</v>
      </c>
      <c r="E2663">
        <v>1</v>
      </c>
      <c r="F2663">
        <v>8255</v>
      </c>
      <c r="G2663">
        <v>7821</v>
      </c>
      <c r="H2663">
        <v>2</v>
      </c>
      <c r="I2663">
        <v>8.4600000000000009</v>
      </c>
      <c r="J2663">
        <v>0.94222222222222196</v>
      </c>
      <c r="K2663">
        <v>0.93777777777777704</v>
      </c>
      <c r="L2663">
        <v>41331656</v>
      </c>
      <c r="M2663">
        <v>973078528</v>
      </c>
      <c r="N2663">
        <v>493879296</v>
      </c>
      <c r="O2663">
        <v>0</v>
      </c>
      <c r="P2663">
        <v>3933</v>
      </c>
      <c r="Q2663">
        <v>0</v>
      </c>
      <c r="R2663">
        <v>459037</v>
      </c>
      <c r="S2663">
        <v>566052</v>
      </c>
      <c r="T2663">
        <v>1912595</v>
      </c>
      <c r="U2663">
        <v>3.1217643999999999E-2</v>
      </c>
      <c r="V2663">
        <v>0.52212709999999996</v>
      </c>
      <c r="W2663">
        <v>0.11211626</v>
      </c>
      <c r="X2663">
        <v>0.52212709999999996</v>
      </c>
      <c r="Y2663">
        <f t="shared" si="41"/>
        <v>452547640</v>
      </c>
    </row>
    <row r="2664" spans="1:25">
      <c r="A2664">
        <v>3049886</v>
      </c>
      <c r="B2664">
        <v>10</v>
      </c>
      <c r="C2664">
        <v>10</v>
      </c>
      <c r="D2664">
        <v>0</v>
      </c>
      <c r="E2664">
        <v>1</v>
      </c>
      <c r="F2664">
        <v>1896</v>
      </c>
      <c r="G2664">
        <v>1896</v>
      </c>
      <c r="H2664">
        <v>2</v>
      </c>
      <c r="I2664">
        <v>8.4600000000000009</v>
      </c>
      <c r="J2664">
        <v>0.95871559633027503</v>
      </c>
      <c r="K2664">
        <v>0.94954128440366903</v>
      </c>
      <c r="L2664">
        <v>57912744</v>
      </c>
      <c r="M2664">
        <v>973078528</v>
      </c>
      <c r="N2664">
        <v>493879296</v>
      </c>
      <c r="O2664">
        <v>0</v>
      </c>
      <c r="P2664">
        <v>3958</v>
      </c>
      <c r="Q2664">
        <v>0</v>
      </c>
      <c r="R2664">
        <v>459037</v>
      </c>
      <c r="S2664">
        <v>566250</v>
      </c>
      <c r="T2664">
        <v>1912607</v>
      </c>
      <c r="U2664">
        <v>0</v>
      </c>
      <c r="V2664">
        <v>0.54072339999999997</v>
      </c>
      <c r="W2664">
        <v>1.7405888000000001E-2</v>
      </c>
      <c r="X2664">
        <v>0.54072339999999997</v>
      </c>
      <c r="Y2664">
        <f t="shared" si="41"/>
        <v>435966552</v>
      </c>
    </row>
    <row r="2665" spans="1:25">
      <c r="A2665">
        <v>3050890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2</v>
      </c>
      <c r="I2665">
        <v>8.4600000000000009</v>
      </c>
      <c r="J2665">
        <v>0.96954314720812096</v>
      </c>
      <c r="K2665">
        <v>0.949238578680203</v>
      </c>
      <c r="L2665">
        <v>41680760</v>
      </c>
      <c r="M2665">
        <v>973078528</v>
      </c>
      <c r="N2665">
        <v>493879296</v>
      </c>
      <c r="O2665">
        <v>0</v>
      </c>
      <c r="P2665">
        <v>3953</v>
      </c>
      <c r="Q2665">
        <v>0</v>
      </c>
      <c r="R2665">
        <v>459037</v>
      </c>
      <c r="S2665">
        <v>566438</v>
      </c>
      <c r="T2665">
        <v>1912607</v>
      </c>
      <c r="U2665">
        <v>0</v>
      </c>
      <c r="V2665">
        <v>0.67261004000000002</v>
      </c>
      <c r="W2665">
        <v>0</v>
      </c>
      <c r="X2665">
        <v>0.67261004000000002</v>
      </c>
      <c r="Y2665">
        <f t="shared" si="41"/>
        <v>452198536</v>
      </c>
    </row>
    <row r="2666" spans="1:25">
      <c r="A2666">
        <v>3051985</v>
      </c>
      <c r="B2666">
        <v>9</v>
      </c>
      <c r="C2666">
        <v>9</v>
      </c>
      <c r="D2666">
        <v>0</v>
      </c>
      <c r="E2666">
        <v>1</v>
      </c>
      <c r="F2666">
        <v>3865</v>
      </c>
      <c r="G2666">
        <v>3865</v>
      </c>
      <c r="H2666">
        <v>2</v>
      </c>
      <c r="I2666">
        <v>8.4600000000000009</v>
      </c>
      <c r="J2666">
        <v>0.96296296296296302</v>
      </c>
      <c r="K2666">
        <v>0.94907407407407396</v>
      </c>
      <c r="L2666">
        <v>59929680</v>
      </c>
      <c r="M2666">
        <v>973078528</v>
      </c>
      <c r="N2666">
        <v>493879296</v>
      </c>
      <c r="O2666">
        <v>0</v>
      </c>
      <c r="P2666">
        <v>3943</v>
      </c>
      <c r="Q2666">
        <v>0</v>
      </c>
      <c r="R2666">
        <v>459043</v>
      </c>
      <c r="S2666">
        <v>566567</v>
      </c>
      <c r="T2666">
        <v>1912622</v>
      </c>
      <c r="U2666">
        <v>4.7169782E-2</v>
      </c>
      <c r="V2666">
        <v>0.4010225</v>
      </c>
      <c r="W2666">
        <v>4.7995011999999997E-2</v>
      </c>
      <c r="X2666">
        <v>0.4010225</v>
      </c>
      <c r="Y2666">
        <f t="shared" si="41"/>
        <v>433949616</v>
      </c>
    </row>
    <row r="2667" spans="1:25">
      <c r="A2667">
        <v>3052990</v>
      </c>
      <c r="B2667">
        <v>25</v>
      </c>
      <c r="C2667">
        <v>25</v>
      </c>
      <c r="D2667">
        <v>0</v>
      </c>
      <c r="E2667">
        <v>1</v>
      </c>
      <c r="F2667">
        <v>7008</v>
      </c>
      <c r="G2667">
        <v>7008</v>
      </c>
      <c r="H2667">
        <v>2</v>
      </c>
      <c r="I2667">
        <v>7.94</v>
      </c>
      <c r="J2667">
        <v>0.95979899497487398</v>
      </c>
      <c r="K2667">
        <v>0.94974874371859297</v>
      </c>
      <c r="L2667">
        <v>38046320</v>
      </c>
      <c r="M2667">
        <v>973078528</v>
      </c>
      <c r="N2667">
        <v>493879296</v>
      </c>
      <c r="O2667">
        <v>0</v>
      </c>
      <c r="P2667">
        <v>4009</v>
      </c>
      <c r="Q2667">
        <v>0</v>
      </c>
      <c r="R2667">
        <v>459049</v>
      </c>
      <c r="S2667">
        <v>566793</v>
      </c>
      <c r="T2667">
        <v>1912655</v>
      </c>
      <c r="U2667">
        <v>4.3299068000000003E-2</v>
      </c>
      <c r="V2667">
        <v>0.45974773000000002</v>
      </c>
      <c r="W2667">
        <v>0.13476357999999999</v>
      </c>
      <c r="X2667">
        <v>0.45974773000000002</v>
      </c>
      <c r="Y2667">
        <f t="shared" si="41"/>
        <v>455832976</v>
      </c>
    </row>
    <row r="2668" spans="1:25">
      <c r="A2668">
        <v>3053990</v>
      </c>
      <c r="B2668">
        <v>9</v>
      </c>
      <c r="C2668">
        <v>9</v>
      </c>
      <c r="D2668">
        <v>0</v>
      </c>
      <c r="E2668">
        <v>1</v>
      </c>
      <c r="F2668">
        <v>2195</v>
      </c>
      <c r="G2668">
        <v>2195</v>
      </c>
      <c r="H2668">
        <v>2</v>
      </c>
      <c r="I2668">
        <v>7.94</v>
      </c>
      <c r="J2668">
        <v>0.96923076923076901</v>
      </c>
      <c r="K2668">
        <v>0.94358974358974301</v>
      </c>
      <c r="L2668">
        <v>58138896</v>
      </c>
      <c r="M2668">
        <v>973078528</v>
      </c>
      <c r="N2668">
        <v>493879296</v>
      </c>
      <c r="O2668">
        <v>0</v>
      </c>
      <c r="P2668">
        <v>4019</v>
      </c>
      <c r="Q2668">
        <v>0</v>
      </c>
      <c r="R2668">
        <v>459049</v>
      </c>
      <c r="S2668">
        <v>566961</v>
      </c>
      <c r="T2668">
        <v>1912667</v>
      </c>
      <c r="U2668" s="1">
        <v>3.7715550000000001E-4</v>
      </c>
      <c r="V2668">
        <v>0.48558449999999997</v>
      </c>
      <c r="W2668">
        <v>5.3228817999999997E-2</v>
      </c>
      <c r="X2668">
        <v>0.48558449999999997</v>
      </c>
      <c r="Y2668">
        <f t="shared" si="41"/>
        <v>435740400</v>
      </c>
    </row>
    <row r="2669" spans="1:25">
      <c r="A2669">
        <v>3054991</v>
      </c>
      <c r="B2669">
        <v>5</v>
      </c>
      <c r="C2669">
        <v>5</v>
      </c>
      <c r="D2669">
        <v>0</v>
      </c>
      <c r="E2669">
        <v>1</v>
      </c>
      <c r="F2669">
        <v>948</v>
      </c>
      <c r="G2669">
        <v>948</v>
      </c>
      <c r="H2669">
        <v>2</v>
      </c>
      <c r="I2669">
        <v>7.94</v>
      </c>
      <c r="J2669">
        <v>0.96954314720812096</v>
      </c>
      <c r="K2669">
        <v>0.949238578680203</v>
      </c>
      <c r="L2669">
        <v>56469248</v>
      </c>
      <c r="M2669">
        <v>973078528</v>
      </c>
      <c r="N2669">
        <v>493879296</v>
      </c>
      <c r="O2669">
        <v>0</v>
      </c>
      <c r="P2669">
        <v>4011</v>
      </c>
      <c r="Q2669">
        <v>0</v>
      </c>
      <c r="R2669">
        <v>459049</v>
      </c>
      <c r="S2669">
        <v>567106</v>
      </c>
      <c r="T2669">
        <v>1912673</v>
      </c>
      <c r="U2669">
        <v>0</v>
      </c>
      <c r="V2669">
        <v>0.45156869999999999</v>
      </c>
      <c r="W2669">
        <v>3.5874107999999999E-3</v>
      </c>
      <c r="X2669">
        <v>0.45156869999999999</v>
      </c>
      <c r="Y2669">
        <f t="shared" si="41"/>
        <v>437410048</v>
      </c>
    </row>
    <row r="2670" spans="1:25">
      <c r="A2670">
        <v>3055997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2</v>
      </c>
      <c r="I2670">
        <v>7.94</v>
      </c>
      <c r="J2670">
        <v>0.94527363184079605</v>
      </c>
      <c r="K2670">
        <v>0.95024875621890503</v>
      </c>
      <c r="L2670">
        <v>41626712</v>
      </c>
      <c r="M2670">
        <v>973078528</v>
      </c>
      <c r="N2670">
        <v>493879296</v>
      </c>
      <c r="O2670">
        <v>0</v>
      </c>
      <c r="P2670">
        <v>4005</v>
      </c>
      <c r="Q2670">
        <v>0</v>
      </c>
      <c r="R2670">
        <v>459049</v>
      </c>
      <c r="S2670">
        <v>567270</v>
      </c>
      <c r="T2670">
        <v>1912673</v>
      </c>
      <c r="U2670">
        <v>0</v>
      </c>
      <c r="V2670">
        <v>0.58270250000000001</v>
      </c>
      <c r="W2670">
        <v>0</v>
      </c>
      <c r="X2670">
        <v>0.58270250000000001</v>
      </c>
      <c r="Y2670">
        <f t="shared" si="41"/>
        <v>452252584</v>
      </c>
    </row>
    <row r="2671" spans="1:25">
      <c r="A2671">
        <v>3057004</v>
      </c>
      <c r="B2671">
        <v>17</v>
      </c>
      <c r="C2671">
        <v>17</v>
      </c>
      <c r="D2671">
        <v>0</v>
      </c>
      <c r="E2671">
        <v>1</v>
      </c>
      <c r="F2671">
        <v>5885</v>
      </c>
      <c r="G2671">
        <v>5885</v>
      </c>
      <c r="H2671">
        <v>2</v>
      </c>
      <c r="I2671">
        <v>7.94</v>
      </c>
      <c r="J2671">
        <v>0.96938775510204001</v>
      </c>
      <c r="K2671">
        <v>0.94387755102040805</v>
      </c>
      <c r="L2671">
        <v>54881880</v>
      </c>
      <c r="M2671">
        <v>973078528</v>
      </c>
      <c r="N2671">
        <v>493879296</v>
      </c>
      <c r="O2671">
        <v>0</v>
      </c>
      <c r="P2671">
        <v>4024</v>
      </c>
      <c r="Q2671">
        <v>0</v>
      </c>
      <c r="R2671">
        <v>459056</v>
      </c>
      <c r="S2671">
        <v>567452</v>
      </c>
      <c r="T2671">
        <v>1912697</v>
      </c>
      <c r="U2671">
        <v>3.6512740000000002E-2</v>
      </c>
      <c r="V2671">
        <v>0.43634433</v>
      </c>
      <c r="W2671">
        <v>0.10088801999999999</v>
      </c>
      <c r="X2671">
        <v>0.43634433</v>
      </c>
      <c r="Y2671">
        <f t="shared" si="41"/>
        <v>438997416</v>
      </c>
    </row>
    <row r="2672" spans="1:25">
      <c r="A2672">
        <v>3058005</v>
      </c>
      <c r="B2672">
        <v>6</v>
      </c>
      <c r="C2672">
        <v>6</v>
      </c>
      <c r="D2672">
        <v>0</v>
      </c>
      <c r="E2672">
        <v>1</v>
      </c>
      <c r="F2672">
        <v>1422</v>
      </c>
      <c r="G2672">
        <v>1701</v>
      </c>
      <c r="H2672">
        <v>2</v>
      </c>
      <c r="I2672">
        <v>7.87</v>
      </c>
      <c r="J2672">
        <v>0.96954314720812096</v>
      </c>
      <c r="K2672">
        <v>0.95431472081218205</v>
      </c>
      <c r="L2672">
        <v>55214056</v>
      </c>
      <c r="M2672">
        <v>973078528</v>
      </c>
      <c r="N2672">
        <v>493879296</v>
      </c>
      <c r="O2672">
        <v>0</v>
      </c>
      <c r="P2672">
        <v>4014</v>
      </c>
      <c r="Q2672">
        <v>0</v>
      </c>
      <c r="R2672">
        <v>459056</v>
      </c>
      <c r="S2672">
        <v>567617</v>
      </c>
      <c r="T2672">
        <v>1912706</v>
      </c>
      <c r="U2672">
        <v>0</v>
      </c>
      <c r="V2672">
        <v>0.57365219999999995</v>
      </c>
      <c r="W2672">
        <v>2.5560632E-2</v>
      </c>
      <c r="X2672">
        <v>0.57365219999999995</v>
      </c>
      <c r="Y2672">
        <f t="shared" si="41"/>
        <v>438665240</v>
      </c>
    </row>
    <row r="2673" spans="1:25">
      <c r="A2673">
        <v>3059006</v>
      </c>
      <c r="B2673">
        <v>3</v>
      </c>
      <c r="C2673">
        <v>3</v>
      </c>
      <c r="D2673">
        <v>0</v>
      </c>
      <c r="E2673">
        <v>1</v>
      </c>
      <c r="F2673">
        <v>474</v>
      </c>
      <c r="G2673">
        <v>195</v>
      </c>
      <c r="H2673">
        <v>2</v>
      </c>
      <c r="I2673">
        <v>7.87</v>
      </c>
      <c r="J2673">
        <v>0.96464646464646397</v>
      </c>
      <c r="K2673">
        <v>0.94949494949494895</v>
      </c>
      <c r="L2673">
        <v>50340632</v>
      </c>
      <c r="M2673">
        <v>973078528</v>
      </c>
      <c r="N2673">
        <v>493879296</v>
      </c>
      <c r="O2673">
        <v>0</v>
      </c>
      <c r="P2673">
        <v>4032</v>
      </c>
      <c r="Q2673">
        <v>0</v>
      </c>
      <c r="R2673">
        <v>459056</v>
      </c>
      <c r="S2673">
        <v>567776</v>
      </c>
      <c r="T2673">
        <v>1912709</v>
      </c>
      <c r="U2673">
        <v>0</v>
      </c>
      <c r="V2673">
        <v>0.55712099999999998</v>
      </c>
      <c r="W2673">
        <v>1.1814727000000001E-3</v>
      </c>
      <c r="X2673">
        <v>0.55712099999999998</v>
      </c>
      <c r="Y2673">
        <f t="shared" si="41"/>
        <v>443538664</v>
      </c>
    </row>
    <row r="2674" spans="1:25">
      <c r="A2674">
        <v>3060010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2</v>
      </c>
      <c r="I2674">
        <v>7.87</v>
      </c>
      <c r="J2674">
        <v>0.96923076923076901</v>
      </c>
      <c r="K2674">
        <v>0.94358974358974301</v>
      </c>
      <c r="L2674">
        <v>47045912</v>
      </c>
      <c r="M2674">
        <v>973078528</v>
      </c>
      <c r="N2674">
        <v>493879296</v>
      </c>
      <c r="O2674">
        <v>0</v>
      </c>
      <c r="P2674">
        <v>4008</v>
      </c>
      <c r="Q2674">
        <v>0</v>
      </c>
      <c r="R2674">
        <v>459056</v>
      </c>
      <c r="S2674">
        <v>567921</v>
      </c>
      <c r="T2674">
        <v>1912709</v>
      </c>
      <c r="U2674">
        <v>0</v>
      </c>
      <c r="V2674">
        <v>0.63272930000000005</v>
      </c>
      <c r="W2674">
        <v>0</v>
      </c>
      <c r="X2674">
        <v>0.63272930000000005</v>
      </c>
      <c r="Y2674">
        <f t="shared" si="41"/>
        <v>446833384</v>
      </c>
    </row>
    <row r="2675" spans="1:25">
      <c r="A2675">
        <v>3061010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2</v>
      </c>
      <c r="I2675">
        <v>7.87</v>
      </c>
      <c r="J2675">
        <v>0.94472361809045202</v>
      </c>
      <c r="K2675">
        <v>0.93969849246231096</v>
      </c>
      <c r="L2675">
        <v>44293672</v>
      </c>
      <c r="M2675">
        <v>973078528</v>
      </c>
      <c r="N2675">
        <v>493879296</v>
      </c>
      <c r="O2675">
        <v>0</v>
      </c>
      <c r="P2675">
        <v>3980</v>
      </c>
      <c r="Q2675">
        <v>0</v>
      </c>
      <c r="R2675">
        <v>459056</v>
      </c>
      <c r="S2675">
        <v>568069</v>
      </c>
      <c r="T2675">
        <v>1912709</v>
      </c>
      <c r="U2675">
        <v>0</v>
      </c>
      <c r="V2675">
        <v>0.5571583</v>
      </c>
      <c r="W2675">
        <v>0</v>
      </c>
      <c r="X2675">
        <v>0.5571583</v>
      </c>
      <c r="Y2675">
        <f t="shared" si="41"/>
        <v>449585624</v>
      </c>
    </row>
    <row r="2676" spans="1:25">
      <c r="A2676">
        <v>3062012</v>
      </c>
      <c r="B2676">
        <v>0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2</v>
      </c>
      <c r="I2676">
        <v>7.87</v>
      </c>
      <c r="J2676">
        <v>0.97938144329896903</v>
      </c>
      <c r="K2676">
        <v>0.94845360824742198</v>
      </c>
      <c r="L2676">
        <v>41207160</v>
      </c>
      <c r="M2676">
        <v>973078528</v>
      </c>
      <c r="N2676">
        <v>493879296</v>
      </c>
      <c r="O2676">
        <v>0</v>
      </c>
      <c r="P2676">
        <v>3986</v>
      </c>
      <c r="Q2676">
        <v>0</v>
      </c>
      <c r="R2676">
        <v>459056</v>
      </c>
      <c r="S2676">
        <v>568230</v>
      </c>
      <c r="T2676">
        <v>1912709</v>
      </c>
      <c r="U2676">
        <v>0</v>
      </c>
      <c r="V2676">
        <v>0.49406818000000002</v>
      </c>
      <c r="W2676">
        <v>0</v>
      </c>
      <c r="X2676">
        <v>0.49406818000000002</v>
      </c>
      <c r="Y2676">
        <f t="shared" si="41"/>
        <v>452672136</v>
      </c>
    </row>
    <row r="2677" spans="1:25">
      <c r="A2677">
        <v>3063013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2</v>
      </c>
      <c r="I2677">
        <v>7.4</v>
      </c>
      <c r="J2677">
        <v>0.94949494949494895</v>
      </c>
      <c r="K2677">
        <v>0.93434343434343403</v>
      </c>
      <c r="L2677">
        <v>45080248</v>
      </c>
      <c r="M2677">
        <v>973078528</v>
      </c>
      <c r="N2677">
        <v>493879296</v>
      </c>
      <c r="O2677">
        <v>0</v>
      </c>
      <c r="P2677">
        <v>4000</v>
      </c>
      <c r="Q2677">
        <v>0</v>
      </c>
      <c r="R2677">
        <v>459056</v>
      </c>
      <c r="S2677">
        <v>568429</v>
      </c>
      <c r="T2677">
        <v>1912709</v>
      </c>
      <c r="U2677">
        <v>0</v>
      </c>
      <c r="V2677">
        <v>0.59596380000000004</v>
      </c>
      <c r="W2677">
        <v>0</v>
      </c>
      <c r="X2677">
        <v>0.59596380000000004</v>
      </c>
      <c r="Y2677">
        <f t="shared" si="41"/>
        <v>448799048</v>
      </c>
    </row>
    <row r="2678" spans="1:25">
      <c r="A2678">
        <v>3064022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2</v>
      </c>
      <c r="I2678">
        <v>7.4</v>
      </c>
      <c r="J2678">
        <v>0.97422680412371099</v>
      </c>
      <c r="K2678">
        <v>0.93298969072164895</v>
      </c>
      <c r="L2678">
        <v>40851008</v>
      </c>
      <c r="M2678">
        <v>973078528</v>
      </c>
      <c r="N2678">
        <v>493879296</v>
      </c>
      <c r="O2678">
        <v>0</v>
      </c>
      <c r="P2678">
        <v>4037</v>
      </c>
      <c r="Q2678">
        <v>0</v>
      </c>
      <c r="R2678">
        <v>459056</v>
      </c>
      <c r="S2678">
        <v>568593</v>
      </c>
      <c r="T2678">
        <v>1912709</v>
      </c>
      <c r="U2678">
        <v>0</v>
      </c>
      <c r="V2678">
        <v>0.34767923000000001</v>
      </c>
      <c r="W2678">
        <v>0</v>
      </c>
      <c r="X2678">
        <v>0.34767923000000001</v>
      </c>
      <c r="Y2678">
        <f t="shared" si="41"/>
        <v>453028288</v>
      </c>
    </row>
    <row r="2679" spans="1:25">
      <c r="A2679">
        <v>3065026</v>
      </c>
      <c r="B2679">
        <v>15</v>
      </c>
      <c r="C2679">
        <v>15</v>
      </c>
      <c r="D2679">
        <v>0</v>
      </c>
      <c r="E2679">
        <v>1</v>
      </c>
      <c r="F2679">
        <v>5112</v>
      </c>
      <c r="G2679">
        <v>5112</v>
      </c>
      <c r="H2679">
        <v>2</v>
      </c>
      <c r="I2679">
        <v>7.4</v>
      </c>
      <c r="J2679">
        <v>0.94974874371859297</v>
      </c>
      <c r="K2679">
        <v>0.94472361809045202</v>
      </c>
      <c r="L2679">
        <v>47526176</v>
      </c>
      <c r="M2679">
        <v>973078528</v>
      </c>
      <c r="N2679">
        <v>493879296</v>
      </c>
      <c r="O2679">
        <v>0</v>
      </c>
      <c r="P2679">
        <v>4080</v>
      </c>
      <c r="Q2679">
        <v>0</v>
      </c>
      <c r="R2679">
        <v>459062</v>
      </c>
      <c r="S2679">
        <v>568782</v>
      </c>
      <c r="T2679">
        <v>1912730</v>
      </c>
      <c r="U2679">
        <v>2.1100396E-2</v>
      </c>
      <c r="V2679">
        <v>0.44026080000000001</v>
      </c>
      <c r="W2679">
        <v>5.7694732999999998E-2</v>
      </c>
      <c r="X2679">
        <v>0.44026080000000001</v>
      </c>
      <c r="Y2679">
        <f t="shared" si="41"/>
        <v>446353120</v>
      </c>
    </row>
    <row r="2680" spans="1:25">
      <c r="A2680">
        <v>3066029</v>
      </c>
      <c r="B2680">
        <v>19</v>
      </c>
      <c r="C2680">
        <v>19</v>
      </c>
      <c r="D2680">
        <v>0</v>
      </c>
      <c r="E2680">
        <v>1</v>
      </c>
      <c r="F2680">
        <v>6534</v>
      </c>
      <c r="G2680">
        <v>6534</v>
      </c>
      <c r="H2680">
        <v>2</v>
      </c>
      <c r="I2680">
        <v>7.4</v>
      </c>
      <c r="J2680">
        <v>0.94949494949494895</v>
      </c>
      <c r="K2680">
        <v>0.94444444444444398</v>
      </c>
      <c r="L2680">
        <v>44344568</v>
      </c>
      <c r="M2680">
        <v>973078528</v>
      </c>
      <c r="N2680">
        <v>493879296</v>
      </c>
      <c r="O2680">
        <v>0</v>
      </c>
      <c r="P2680">
        <v>4027</v>
      </c>
      <c r="Q2680">
        <v>0</v>
      </c>
      <c r="R2680">
        <v>459068</v>
      </c>
      <c r="S2680">
        <v>568884</v>
      </c>
      <c r="T2680">
        <v>1912760</v>
      </c>
      <c r="U2680">
        <v>2.8759222000000001E-2</v>
      </c>
      <c r="V2680">
        <v>0.52750359999999996</v>
      </c>
      <c r="W2680">
        <v>9.9165900000000001E-2</v>
      </c>
      <c r="X2680">
        <v>0.52750359999999996</v>
      </c>
      <c r="Y2680">
        <f t="shared" si="41"/>
        <v>449534728</v>
      </c>
    </row>
    <row r="2681" spans="1:25">
      <c r="A2681">
        <v>3067029</v>
      </c>
      <c r="B2681">
        <v>34</v>
      </c>
      <c r="C2681">
        <v>34</v>
      </c>
      <c r="D2681">
        <v>0</v>
      </c>
      <c r="E2681">
        <v>1</v>
      </c>
      <c r="F2681">
        <v>8410</v>
      </c>
      <c r="G2681">
        <v>8605</v>
      </c>
      <c r="H2681">
        <v>2</v>
      </c>
      <c r="I2681">
        <v>7.4</v>
      </c>
      <c r="J2681">
        <v>0.949238578680203</v>
      </c>
      <c r="K2681">
        <v>0.93401015228426398</v>
      </c>
      <c r="L2681">
        <v>39703616</v>
      </c>
      <c r="M2681">
        <v>973078528</v>
      </c>
      <c r="N2681">
        <v>493879296</v>
      </c>
      <c r="O2681">
        <v>0</v>
      </c>
      <c r="P2681">
        <v>4139</v>
      </c>
      <c r="Q2681">
        <v>1</v>
      </c>
      <c r="R2681">
        <v>459073</v>
      </c>
      <c r="S2681">
        <v>569125</v>
      </c>
      <c r="T2681">
        <v>1912805</v>
      </c>
      <c r="U2681">
        <v>3.4291962999999999E-3</v>
      </c>
      <c r="V2681">
        <v>0.45515191999999999</v>
      </c>
      <c r="W2681">
        <v>0.12683410000000001</v>
      </c>
      <c r="X2681">
        <v>0.45515191999999999</v>
      </c>
      <c r="Y2681">
        <f t="shared" si="41"/>
        <v>454175680</v>
      </c>
    </row>
    <row r="2682" spans="1:25">
      <c r="A2682">
        <v>3068035</v>
      </c>
      <c r="B2682">
        <v>2</v>
      </c>
      <c r="C2682">
        <v>2</v>
      </c>
      <c r="D2682">
        <v>0</v>
      </c>
      <c r="E2682">
        <v>1</v>
      </c>
      <c r="F2682">
        <v>195</v>
      </c>
      <c r="G2682">
        <v>0</v>
      </c>
      <c r="H2682">
        <v>2</v>
      </c>
      <c r="I2682">
        <v>7.6</v>
      </c>
      <c r="J2682">
        <v>0.95454545454545403</v>
      </c>
      <c r="K2682">
        <v>0.939393939393939</v>
      </c>
      <c r="L2682">
        <v>60373008</v>
      </c>
      <c r="M2682">
        <v>973078528</v>
      </c>
      <c r="N2682">
        <v>493879296</v>
      </c>
      <c r="O2682">
        <v>0</v>
      </c>
      <c r="P2682">
        <v>4162</v>
      </c>
      <c r="Q2682">
        <v>0</v>
      </c>
      <c r="R2682">
        <v>459073</v>
      </c>
      <c r="S2682">
        <v>569328</v>
      </c>
      <c r="T2682">
        <v>1912805</v>
      </c>
      <c r="U2682">
        <v>0</v>
      </c>
      <c r="V2682">
        <v>0.57411219999999996</v>
      </c>
      <c r="W2682" s="1">
        <v>1.2982442000000001E-4</v>
      </c>
      <c r="X2682">
        <v>0.57411219999999996</v>
      </c>
      <c r="Y2682">
        <f t="shared" si="41"/>
        <v>433506288</v>
      </c>
    </row>
    <row r="2683" spans="1:25">
      <c r="A2683">
        <v>3069036</v>
      </c>
      <c r="B2683">
        <v>9</v>
      </c>
      <c r="C2683">
        <v>9</v>
      </c>
      <c r="D2683">
        <v>0</v>
      </c>
      <c r="E2683">
        <v>1</v>
      </c>
      <c r="F2683">
        <v>3309</v>
      </c>
      <c r="G2683">
        <v>3865</v>
      </c>
      <c r="H2683">
        <v>2</v>
      </c>
      <c r="I2683">
        <v>7.6</v>
      </c>
      <c r="J2683">
        <v>0.96954314720812096</v>
      </c>
      <c r="K2683">
        <v>0.949238578680203</v>
      </c>
      <c r="L2683">
        <v>37585104</v>
      </c>
      <c r="M2683">
        <v>973078528</v>
      </c>
      <c r="N2683">
        <v>493879296</v>
      </c>
      <c r="O2683">
        <v>0</v>
      </c>
      <c r="P2683">
        <v>4131</v>
      </c>
      <c r="Q2683">
        <v>0</v>
      </c>
      <c r="R2683">
        <v>459078</v>
      </c>
      <c r="S2683">
        <v>569453</v>
      </c>
      <c r="T2683">
        <v>1912819</v>
      </c>
      <c r="U2683">
        <v>4.516999E-2</v>
      </c>
      <c r="V2683">
        <v>0.49740224999999999</v>
      </c>
      <c r="W2683">
        <v>8.0381629999999996E-2</v>
      </c>
      <c r="X2683">
        <v>0.49740224999999999</v>
      </c>
      <c r="Y2683">
        <f t="shared" si="41"/>
        <v>456294192</v>
      </c>
    </row>
    <row r="2684" spans="1:25">
      <c r="A2684">
        <v>3070037</v>
      </c>
      <c r="B2684">
        <v>12</v>
      </c>
      <c r="C2684">
        <v>12</v>
      </c>
      <c r="D2684">
        <v>0</v>
      </c>
      <c r="E2684">
        <v>1</v>
      </c>
      <c r="F2684">
        <v>3225</v>
      </c>
      <c r="G2684">
        <v>2669</v>
      </c>
      <c r="H2684">
        <v>2</v>
      </c>
      <c r="I2684">
        <v>7.6</v>
      </c>
      <c r="J2684">
        <v>0.95918367346938704</v>
      </c>
      <c r="K2684">
        <v>0.94387755102040805</v>
      </c>
      <c r="L2684">
        <v>55551816</v>
      </c>
      <c r="M2684">
        <v>973078528</v>
      </c>
      <c r="N2684">
        <v>493879296</v>
      </c>
      <c r="O2684">
        <v>0</v>
      </c>
      <c r="P2684">
        <v>4170</v>
      </c>
      <c r="Q2684">
        <v>0</v>
      </c>
      <c r="R2684">
        <v>459079</v>
      </c>
      <c r="S2684">
        <v>569626</v>
      </c>
      <c r="T2684">
        <v>1912835</v>
      </c>
      <c r="U2684">
        <v>2.3151770999999999E-3</v>
      </c>
      <c r="V2684">
        <v>0.68191170000000001</v>
      </c>
      <c r="W2684">
        <v>6.5964720000000004E-2</v>
      </c>
      <c r="X2684">
        <v>0.68191170000000001</v>
      </c>
      <c r="Y2684">
        <f t="shared" si="41"/>
        <v>438327480</v>
      </c>
    </row>
    <row r="2685" spans="1:25">
      <c r="A2685">
        <v>3071037</v>
      </c>
      <c r="B2685">
        <v>3</v>
      </c>
      <c r="C2685">
        <v>3</v>
      </c>
      <c r="D2685">
        <v>0</v>
      </c>
      <c r="E2685">
        <v>1</v>
      </c>
      <c r="F2685">
        <v>474</v>
      </c>
      <c r="G2685">
        <v>691</v>
      </c>
      <c r="H2685">
        <v>2</v>
      </c>
      <c r="I2685">
        <v>7.6</v>
      </c>
      <c r="J2685">
        <v>0.95454545454545403</v>
      </c>
      <c r="K2685">
        <v>0.94444444444444398</v>
      </c>
      <c r="L2685">
        <v>49427656</v>
      </c>
      <c r="M2685">
        <v>973078528</v>
      </c>
      <c r="N2685">
        <v>493879296</v>
      </c>
      <c r="O2685">
        <v>0</v>
      </c>
      <c r="P2685">
        <v>4215</v>
      </c>
      <c r="Q2685">
        <v>1</v>
      </c>
      <c r="R2685">
        <v>459080</v>
      </c>
      <c r="S2685">
        <v>569800</v>
      </c>
      <c r="T2685">
        <v>1912839</v>
      </c>
      <c r="U2685">
        <v>9.4339550000000008E-3</v>
      </c>
      <c r="V2685">
        <v>0.3636626</v>
      </c>
      <c r="W2685" s="1">
        <v>6.0831860000000004E-4</v>
      </c>
      <c r="X2685">
        <v>0.3636626</v>
      </c>
      <c r="Y2685">
        <f t="shared" si="41"/>
        <v>444451640</v>
      </c>
    </row>
    <row r="2686" spans="1:25">
      <c r="A2686">
        <v>3072038</v>
      </c>
      <c r="B2686">
        <v>22</v>
      </c>
      <c r="C2686">
        <v>22</v>
      </c>
      <c r="D2686">
        <v>0</v>
      </c>
      <c r="E2686">
        <v>1</v>
      </c>
      <c r="F2686">
        <v>6235</v>
      </c>
      <c r="G2686">
        <v>6018</v>
      </c>
      <c r="H2686">
        <v>2</v>
      </c>
      <c r="I2686">
        <v>7.6</v>
      </c>
      <c r="J2686">
        <v>0.95</v>
      </c>
      <c r="K2686">
        <v>0.94499999999999995</v>
      </c>
      <c r="L2686">
        <v>51751952</v>
      </c>
      <c r="M2686">
        <v>973078528</v>
      </c>
      <c r="N2686">
        <v>493879296</v>
      </c>
      <c r="O2686">
        <v>0</v>
      </c>
      <c r="P2686">
        <v>4218</v>
      </c>
      <c r="Q2686">
        <v>0</v>
      </c>
      <c r="R2686">
        <v>459084</v>
      </c>
      <c r="S2686">
        <v>569958</v>
      </c>
      <c r="T2686">
        <v>1912868</v>
      </c>
      <c r="U2686" s="1">
        <v>1.7115698000000001E-4</v>
      </c>
      <c r="V2686">
        <v>0.50637379999999999</v>
      </c>
      <c r="W2686">
        <v>6.2308456999999998E-2</v>
      </c>
      <c r="X2686">
        <v>0.50637379999999999</v>
      </c>
      <c r="Y2686">
        <f t="shared" si="41"/>
        <v>442127344</v>
      </c>
    </row>
    <row r="2687" spans="1:25">
      <c r="A2687">
        <v>3073042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2</v>
      </c>
      <c r="I2687">
        <v>7.48</v>
      </c>
      <c r="J2687">
        <v>0.94974874371859297</v>
      </c>
      <c r="K2687">
        <v>0.94472361809045202</v>
      </c>
      <c r="L2687">
        <v>50809384</v>
      </c>
      <c r="M2687">
        <v>973078528</v>
      </c>
      <c r="N2687">
        <v>493879296</v>
      </c>
      <c r="O2687">
        <v>0</v>
      </c>
      <c r="P2687">
        <v>4235</v>
      </c>
      <c r="Q2687">
        <v>0</v>
      </c>
      <c r="R2687">
        <v>459084</v>
      </c>
      <c r="S2687">
        <v>570121</v>
      </c>
      <c r="T2687">
        <v>1912868</v>
      </c>
      <c r="U2687">
        <v>0</v>
      </c>
      <c r="V2687">
        <v>0.53090870000000001</v>
      </c>
      <c r="W2687">
        <v>0</v>
      </c>
      <c r="X2687">
        <v>0.53090870000000001</v>
      </c>
      <c r="Y2687">
        <f t="shared" si="41"/>
        <v>443069912</v>
      </c>
    </row>
    <row r="2688" spans="1:25">
      <c r="A2688">
        <v>3074042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2</v>
      </c>
      <c r="I2688">
        <v>7.48</v>
      </c>
      <c r="J2688">
        <v>0.96464646464646397</v>
      </c>
      <c r="K2688">
        <v>0.95454545454545403</v>
      </c>
      <c r="L2688">
        <v>43564016</v>
      </c>
      <c r="M2688">
        <v>973078528</v>
      </c>
      <c r="N2688">
        <v>493879296</v>
      </c>
      <c r="O2688">
        <v>0</v>
      </c>
      <c r="P2688">
        <v>4204</v>
      </c>
      <c r="Q2688">
        <v>0</v>
      </c>
      <c r="R2688">
        <v>459084</v>
      </c>
      <c r="S2688">
        <v>570274</v>
      </c>
      <c r="T2688">
        <v>1912868</v>
      </c>
      <c r="U2688">
        <v>0</v>
      </c>
      <c r="V2688">
        <v>0.54819952999999999</v>
      </c>
      <c r="W2688">
        <v>0</v>
      </c>
      <c r="X2688">
        <v>0.54819952999999999</v>
      </c>
      <c r="Y2688">
        <f t="shared" si="41"/>
        <v>450315280</v>
      </c>
    </row>
    <row r="2689" spans="1:25">
      <c r="A2689">
        <v>3075043</v>
      </c>
      <c r="B2689">
        <v>6</v>
      </c>
      <c r="C2689">
        <v>6</v>
      </c>
      <c r="D2689">
        <v>0</v>
      </c>
      <c r="E2689">
        <v>1</v>
      </c>
      <c r="F2689">
        <v>1641</v>
      </c>
      <c r="G2689">
        <v>3865</v>
      </c>
      <c r="H2689">
        <v>2</v>
      </c>
      <c r="I2689">
        <v>7.48</v>
      </c>
      <c r="J2689">
        <v>0.95939086294416198</v>
      </c>
      <c r="K2689">
        <v>0.93908629441624303</v>
      </c>
      <c r="L2689">
        <v>49588504</v>
      </c>
      <c r="M2689">
        <v>973078528</v>
      </c>
      <c r="N2689">
        <v>493879296</v>
      </c>
      <c r="O2689">
        <v>0</v>
      </c>
      <c r="P2689">
        <v>4228</v>
      </c>
      <c r="Q2689">
        <v>0</v>
      </c>
      <c r="R2689">
        <v>459089</v>
      </c>
      <c r="S2689">
        <v>570437</v>
      </c>
      <c r="T2689">
        <v>1912883</v>
      </c>
      <c r="U2689">
        <v>4.5354789999999999E-2</v>
      </c>
      <c r="V2689">
        <v>0.4941449</v>
      </c>
      <c r="W2689">
        <v>2.6297614E-2</v>
      </c>
      <c r="X2689">
        <v>0.4941449</v>
      </c>
      <c r="Y2689">
        <f t="shared" si="41"/>
        <v>444290792</v>
      </c>
    </row>
    <row r="2690" spans="1:25">
      <c r="A2690">
        <v>3076050</v>
      </c>
      <c r="B2690">
        <v>19</v>
      </c>
      <c r="C2690">
        <v>19</v>
      </c>
      <c r="D2690">
        <v>0</v>
      </c>
      <c r="E2690">
        <v>1</v>
      </c>
      <c r="F2690">
        <v>8284</v>
      </c>
      <c r="G2690">
        <v>6060</v>
      </c>
      <c r="H2690">
        <v>2</v>
      </c>
      <c r="I2690">
        <v>7.48</v>
      </c>
      <c r="J2690">
        <v>0.96482412060301503</v>
      </c>
      <c r="K2690">
        <v>0.94974874371859297</v>
      </c>
      <c r="L2690">
        <v>51266608</v>
      </c>
      <c r="M2690">
        <v>973078528</v>
      </c>
      <c r="N2690">
        <v>493879296</v>
      </c>
      <c r="O2690">
        <v>0</v>
      </c>
      <c r="P2690">
        <v>4222</v>
      </c>
      <c r="Q2690">
        <v>0</v>
      </c>
      <c r="R2690">
        <v>459095</v>
      </c>
      <c r="S2690">
        <v>570582</v>
      </c>
      <c r="T2690">
        <v>1912910</v>
      </c>
      <c r="U2690">
        <v>4.8578626999999999E-2</v>
      </c>
      <c r="V2690">
        <v>0.50395036000000004</v>
      </c>
      <c r="W2690">
        <v>0.11838621000000001</v>
      </c>
      <c r="X2690">
        <v>0.50395036000000004</v>
      </c>
      <c r="Y2690">
        <f t="shared" si="41"/>
        <v>442612688</v>
      </c>
    </row>
    <row r="2691" spans="1:25">
      <c r="A2691">
        <v>3077134</v>
      </c>
      <c r="B2691">
        <v>21</v>
      </c>
      <c r="C2691">
        <v>21</v>
      </c>
      <c r="D2691">
        <v>0</v>
      </c>
      <c r="E2691">
        <v>1</v>
      </c>
      <c r="F2691">
        <v>3318</v>
      </c>
      <c r="G2691">
        <v>3318</v>
      </c>
      <c r="H2691">
        <v>2</v>
      </c>
      <c r="I2691">
        <v>7.48</v>
      </c>
      <c r="J2691">
        <v>0.96226415094339601</v>
      </c>
      <c r="K2691">
        <v>0.94339622641509402</v>
      </c>
      <c r="L2691">
        <v>41366912</v>
      </c>
      <c r="M2691">
        <v>973078528</v>
      </c>
      <c r="N2691">
        <v>493879296</v>
      </c>
      <c r="O2691">
        <v>0</v>
      </c>
      <c r="P2691">
        <v>4268</v>
      </c>
      <c r="Q2691">
        <v>0</v>
      </c>
      <c r="R2691">
        <v>459095</v>
      </c>
      <c r="S2691">
        <v>570757</v>
      </c>
      <c r="T2691">
        <v>1912931</v>
      </c>
      <c r="U2691">
        <v>0</v>
      </c>
      <c r="V2691">
        <v>0.45621210000000001</v>
      </c>
      <c r="W2691">
        <v>5.5994328000000003E-2</v>
      </c>
      <c r="X2691">
        <v>0.45621210000000001</v>
      </c>
      <c r="Y2691">
        <f t="shared" ref="Y2691:Y2754" si="42">N2691-L2691</f>
        <v>452512384</v>
      </c>
    </row>
    <row r="2692" spans="1:25">
      <c r="A2692">
        <v>3078135</v>
      </c>
      <c r="B2692">
        <v>0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2</v>
      </c>
      <c r="I2692">
        <v>8.24</v>
      </c>
      <c r="J2692">
        <v>0.95939086294416198</v>
      </c>
      <c r="K2692">
        <v>0.94416243654822296</v>
      </c>
      <c r="L2692">
        <v>45679960</v>
      </c>
      <c r="M2692">
        <v>973078528</v>
      </c>
      <c r="N2692">
        <v>493879296</v>
      </c>
      <c r="O2692">
        <v>0</v>
      </c>
      <c r="P2692">
        <v>4257</v>
      </c>
      <c r="Q2692">
        <v>0</v>
      </c>
      <c r="R2692">
        <v>459095</v>
      </c>
      <c r="S2692">
        <v>570929</v>
      </c>
      <c r="T2692">
        <v>1912931</v>
      </c>
      <c r="U2692">
        <v>0</v>
      </c>
      <c r="V2692">
        <v>0.66674319999999998</v>
      </c>
      <c r="W2692">
        <v>0</v>
      </c>
      <c r="X2692">
        <v>0.66674319999999998</v>
      </c>
      <c r="Y2692">
        <f t="shared" si="42"/>
        <v>448199336</v>
      </c>
    </row>
    <row r="2693" spans="1:25">
      <c r="A2693">
        <v>3079137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2</v>
      </c>
      <c r="I2693">
        <v>8.24</v>
      </c>
      <c r="J2693">
        <v>0.95454545454545403</v>
      </c>
      <c r="K2693">
        <v>0.94444444444444398</v>
      </c>
      <c r="L2693">
        <v>43401936</v>
      </c>
      <c r="M2693">
        <v>973078528</v>
      </c>
      <c r="N2693">
        <v>493879296</v>
      </c>
      <c r="O2693">
        <v>0</v>
      </c>
      <c r="P2693">
        <v>4264</v>
      </c>
      <c r="Q2693">
        <v>0</v>
      </c>
      <c r="R2693">
        <v>459095</v>
      </c>
      <c r="S2693">
        <v>571071</v>
      </c>
      <c r="T2693">
        <v>1912931</v>
      </c>
      <c r="U2693">
        <v>0</v>
      </c>
      <c r="V2693">
        <v>0.43679430000000002</v>
      </c>
      <c r="W2693">
        <v>0</v>
      </c>
      <c r="X2693">
        <v>0.43679430000000002</v>
      </c>
      <c r="Y2693">
        <f t="shared" si="42"/>
        <v>450477360</v>
      </c>
    </row>
    <row r="2694" spans="1:25">
      <c r="A2694">
        <v>3080138</v>
      </c>
      <c r="B2694">
        <v>13</v>
      </c>
      <c r="C2694">
        <v>13</v>
      </c>
      <c r="D2694">
        <v>0</v>
      </c>
      <c r="E2694">
        <v>1</v>
      </c>
      <c r="F2694">
        <v>5411</v>
      </c>
      <c r="G2694">
        <v>5411</v>
      </c>
      <c r="H2694">
        <v>2</v>
      </c>
      <c r="I2694">
        <v>8.24</v>
      </c>
      <c r="J2694">
        <v>0.95454545454545403</v>
      </c>
      <c r="K2694">
        <v>0.939393939393939</v>
      </c>
      <c r="L2694">
        <v>40212832</v>
      </c>
      <c r="M2694">
        <v>973078528</v>
      </c>
      <c r="N2694">
        <v>493879296</v>
      </c>
      <c r="O2694">
        <v>0</v>
      </c>
      <c r="P2694">
        <v>4303</v>
      </c>
      <c r="Q2694">
        <v>0</v>
      </c>
      <c r="R2694">
        <v>459102</v>
      </c>
      <c r="S2694">
        <v>571245</v>
      </c>
      <c r="T2694">
        <v>1912952</v>
      </c>
      <c r="U2694">
        <v>2.0265391000000001E-2</v>
      </c>
      <c r="V2694">
        <v>0.43971452</v>
      </c>
      <c r="W2694">
        <v>2.7245492E-2</v>
      </c>
      <c r="X2694">
        <v>0.43971452</v>
      </c>
      <c r="Y2694">
        <f t="shared" si="42"/>
        <v>453666464</v>
      </c>
    </row>
    <row r="2695" spans="1:25">
      <c r="A2695">
        <v>3081138</v>
      </c>
      <c r="B2695">
        <v>19</v>
      </c>
      <c r="C2695">
        <v>19</v>
      </c>
      <c r="D2695">
        <v>0</v>
      </c>
      <c r="E2695">
        <v>1</v>
      </c>
      <c r="F2695">
        <v>6235</v>
      </c>
      <c r="G2695">
        <v>6235</v>
      </c>
      <c r="H2695">
        <v>2</v>
      </c>
      <c r="I2695">
        <v>8.24</v>
      </c>
      <c r="J2695">
        <v>0.95939086294416198</v>
      </c>
      <c r="K2695">
        <v>0.949238578680203</v>
      </c>
      <c r="L2695">
        <v>44653192</v>
      </c>
      <c r="M2695">
        <v>973078528</v>
      </c>
      <c r="N2695">
        <v>493879296</v>
      </c>
      <c r="O2695">
        <v>0</v>
      </c>
      <c r="P2695">
        <v>4279</v>
      </c>
      <c r="Q2695">
        <v>0</v>
      </c>
      <c r="R2695">
        <v>459107</v>
      </c>
      <c r="S2695">
        <v>571388</v>
      </c>
      <c r="T2695">
        <v>1912982</v>
      </c>
      <c r="U2695">
        <v>4.6133649999999998E-2</v>
      </c>
      <c r="V2695">
        <v>0.55396484999999995</v>
      </c>
      <c r="W2695">
        <v>0.114716545</v>
      </c>
      <c r="X2695">
        <v>0.55396484999999995</v>
      </c>
      <c r="Y2695">
        <f t="shared" si="42"/>
        <v>449226104</v>
      </c>
    </row>
    <row r="2696" spans="1:25">
      <c r="A2696">
        <v>3082298</v>
      </c>
      <c r="B2696">
        <v>13</v>
      </c>
      <c r="C2696">
        <v>13</v>
      </c>
      <c r="D2696">
        <v>0</v>
      </c>
      <c r="E2696">
        <v>1</v>
      </c>
      <c r="F2696">
        <v>1896</v>
      </c>
      <c r="G2696">
        <v>1896</v>
      </c>
      <c r="H2696">
        <v>2</v>
      </c>
      <c r="I2696">
        <v>7.9</v>
      </c>
      <c r="J2696">
        <v>0.96956521739130397</v>
      </c>
      <c r="K2696">
        <v>0.95217391304347798</v>
      </c>
      <c r="L2696">
        <v>41453776</v>
      </c>
      <c r="M2696">
        <v>973078528</v>
      </c>
      <c r="N2696">
        <v>493879296</v>
      </c>
      <c r="O2696">
        <v>0</v>
      </c>
      <c r="P2696">
        <v>4307</v>
      </c>
      <c r="Q2696">
        <v>0</v>
      </c>
      <c r="R2696">
        <v>459107</v>
      </c>
      <c r="S2696">
        <v>571576</v>
      </c>
      <c r="T2696">
        <v>1912994</v>
      </c>
      <c r="U2696">
        <v>0</v>
      </c>
      <c r="V2696">
        <v>0.48910019999999998</v>
      </c>
      <c r="W2696">
        <v>5.1415768000000001E-2</v>
      </c>
      <c r="X2696">
        <v>0.48910019999999998</v>
      </c>
      <c r="Y2696">
        <f t="shared" si="42"/>
        <v>452425520</v>
      </c>
    </row>
    <row r="2697" spans="1:25">
      <c r="A2697">
        <v>3083298</v>
      </c>
      <c r="B2697">
        <v>3</v>
      </c>
      <c r="C2697">
        <v>3</v>
      </c>
      <c r="D2697">
        <v>0</v>
      </c>
      <c r="E2697">
        <v>1</v>
      </c>
      <c r="F2697">
        <v>474</v>
      </c>
      <c r="G2697">
        <v>474</v>
      </c>
      <c r="H2697">
        <v>2</v>
      </c>
      <c r="I2697">
        <v>7.9</v>
      </c>
      <c r="J2697">
        <v>0.95939086294416198</v>
      </c>
      <c r="K2697">
        <v>0.949238578680203</v>
      </c>
      <c r="L2697">
        <v>50604304</v>
      </c>
      <c r="M2697">
        <v>973078528</v>
      </c>
      <c r="N2697">
        <v>493879296</v>
      </c>
      <c r="O2697">
        <v>0</v>
      </c>
      <c r="P2697">
        <v>4323</v>
      </c>
      <c r="Q2697">
        <v>0</v>
      </c>
      <c r="R2697">
        <v>459107</v>
      </c>
      <c r="S2697">
        <v>571753</v>
      </c>
      <c r="T2697">
        <v>1912997</v>
      </c>
      <c r="U2697">
        <v>0</v>
      </c>
      <c r="V2697">
        <v>0.63326280000000001</v>
      </c>
      <c r="W2697" s="1">
        <v>6.0878989999999997E-4</v>
      </c>
      <c r="X2697">
        <v>0.63326280000000001</v>
      </c>
      <c r="Y2697">
        <f t="shared" si="42"/>
        <v>443274992</v>
      </c>
    </row>
    <row r="2698" spans="1:25">
      <c r="A2698">
        <v>3084299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2</v>
      </c>
      <c r="I2698">
        <v>7.9</v>
      </c>
      <c r="J2698">
        <v>0.96410256410256401</v>
      </c>
      <c r="K2698">
        <v>0.94358974358974301</v>
      </c>
      <c r="L2698">
        <v>48562080</v>
      </c>
      <c r="M2698">
        <v>973078528</v>
      </c>
      <c r="N2698">
        <v>493879296</v>
      </c>
      <c r="O2698">
        <v>0</v>
      </c>
      <c r="P2698">
        <v>4339</v>
      </c>
      <c r="Q2698">
        <v>0</v>
      </c>
      <c r="R2698">
        <v>459107</v>
      </c>
      <c r="S2698">
        <v>571920</v>
      </c>
      <c r="T2698">
        <v>1912997</v>
      </c>
      <c r="U2698">
        <v>0</v>
      </c>
      <c r="V2698">
        <v>0.42560693999999999</v>
      </c>
      <c r="W2698">
        <v>0</v>
      </c>
      <c r="X2698">
        <v>0.42560693999999999</v>
      </c>
      <c r="Y2698">
        <f t="shared" si="42"/>
        <v>445317216</v>
      </c>
    </row>
    <row r="2699" spans="1:25">
      <c r="A2699">
        <v>3085299</v>
      </c>
      <c r="B2699">
        <v>17</v>
      </c>
      <c r="C2699">
        <v>17</v>
      </c>
      <c r="D2699">
        <v>0</v>
      </c>
      <c r="E2699">
        <v>1</v>
      </c>
      <c r="F2699">
        <v>5586</v>
      </c>
      <c r="G2699">
        <v>5865</v>
      </c>
      <c r="H2699">
        <v>2</v>
      </c>
      <c r="I2699">
        <v>7.9</v>
      </c>
      <c r="J2699">
        <v>0.95477386934673303</v>
      </c>
      <c r="K2699">
        <v>0.94472361809045202</v>
      </c>
      <c r="L2699">
        <v>55967800</v>
      </c>
      <c r="M2699">
        <v>973078528</v>
      </c>
      <c r="N2699">
        <v>493879296</v>
      </c>
      <c r="O2699">
        <v>0</v>
      </c>
      <c r="P2699">
        <v>4351</v>
      </c>
      <c r="Q2699">
        <v>0</v>
      </c>
      <c r="R2699">
        <v>459113</v>
      </c>
      <c r="S2699">
        <v>572116</v>
      </c>
      <c r="T2699">
        <v>1913021</v>
      </c>
      <c r="U2699">
        <v>2.9372206000000001E-2</v>
      </c>
      <c r="V2699">
        <v>0.55459979999999998</v>
      </c>
      <c r="W2699">
        <v>7.416325E-2</v>
      </c>
      <c r="X2699">
        <v>0.55459979999999998</v>
      </c>
      <c r="Y2699">
        <f t="shared" si="42"/>
        <v>437911496</v>
      </c>
    </row>
    <row r="2700" spans="1:25">
      <c r="A2700">
        <v>3086300</v>
      </c>
      <c r="B2700">
        <v>7</v>
      </c>
      <c r="C2700">
        <v>7</v>
      </c>
      <c r="D2700">
        <v>0</v>
      </c>
      <c r="E2700">
        <v>1</v>
      </c>
      <c r="F2700">
        <v>1422</v>
      </c>
      <c r="G2700">
        <v>1143</v>
      </c>
      <c r="H2700">
        <v>2</v>
      </c>
      <c r="I2700">
        <v>7.9</v>
      </c>
      <c r="J2700">
        <v>0.959595959595959</v>
      </c>
      <c r="K2700">
        <v>0.94949494949494895</v>
      </c>
      <c r="L2700">
        <v>41843032</v>
      </c>
      <c r="M2700">
        <v>973078528</v>
      </c>
      <c r="N2700">
        <v>493879296</v>
      </c>
      <c r="O2700">
        <v>0</v>
      </c>
      <c r="P2700">
        <v>4380</v>
      </c>
      <c r="Q2700">
        <v>0</v>
      </c>
      <c r="R2700">
        <v>459113</v>
      </c>
      <c r="S2700">
        <v>572265</v>
      </c>
      <c r="T2700">
        <v>1913030</v>
      </c>
      <c r="U2700">
        <v>0</v>
      </c>
      <c r="V2700">
        <v>0.49429216999999998</v>
      </c>
      <c r="W2700">
        <v>2.1967568E-2</v>
      </c>
      <c r="X2700">
        <v>0.49429216999999998</v>
      </c>
      <c r="Y2700">
        <f t="shared" si="42"/>
        <v>452036264</v>
      </c>
    </row>
    <row r="2701" spans="1:25">
      <c r="A2701">
        <v>3087300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2</v>
      </c>
      <c r="I2701">
        <v>8.4700000000000006</v>
      </c>
      <c r="J2701">
        <v>0.959595959595959</v>
      </c>
      <c r="K2701">
        <v>0.94949494949494895</v>
      </c>
      <c r="L2701">
        <v>45426288</v>
      </c>
      <c r="M2701">
        <v>973078528</v>
      </c>
      <c r="N2701">
        <v>493879296</v>
      </c>
      <c r="O2701">
        <v>0</v>
      </c>
      <c r="P2701">
        <v>4395</v>
      </c>
      <c r="Q2701">
        <v>0</v>
      </c>
      <c r="R2701">
        <v>459113</v>
      </c>
      <c r="S2701">
        <v>572444</v>
      </c>
      <c r="T2701">
        <v>1913030</v>
      </c>
      <c r="U2701">
        <v>0</v>
      </c>
      <c r="V2701">
        <v>0.57445716999999996</v>
      </c>
      <c r="W2701">
        <v>0</v>
      </c>
      <c r="X2701">
        <v>0.57445716999999996</v>
      </c>
      <c r="Y2701">
        <f t="shared" si="42"/>
        <v>448453008</v>
      </c>
    </row>
    <row r="2702" spans="1:25">
      <c r="A2702">
        <v>3088301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2</v>
      </c>
      <c r="I2702">
        <v>8.4700000000000006</v>
      </c>
      <c r="J2702">
        <v>0.95939086294416198</v>
      </c>
      <c r="K2702">
        <v>0.94416243654822296</v>
      </c>
      <c r="L2702">
        <v>55235920</v>
      </c>
      <c r="M2702">
        <v>973078528</v>
      </c>
      <c r="N2702">
        <v>493879296</v>
      </c>
      <c r="O2702">
        <v>0</v>
      </c>
      <c r="P2702">
        <v>4425</v>
      </c>
      <c r="Q2702">
        <v>0</v>
      </c>
      <c r="R2702">
        <v>459113</v>
      </c>
      <c r="S2702">
        <v>572629</v>
      </c>
      <c r="T2702">
        <v>1913030</v>
      </c>
      <c r="U2702">
        <v>0</v>
      </c>
      <c r="V2702">
        <v>0.55760279999999995</v>
      </c>
      <c r="W2702">
        <v>0</v>
      </c>
      <c r="X2702">
        <v>0.55760279999999995</v>
      </c>
      <c r="Y2702">
        <f t="shared" si="42"/>
        <v>438643376</v>
      </c>
    </row>
    <row r="2703" spans="1:25">
      <c r="A2703">
        <v>3089301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2</v>
      </c>
      <c r="I2703">
        <v>8.4700000000000006</v>
      </c>
      <c r="J2703">
        <v>0.97448979591836704</v>
      </c>
      <c r="K2703">
        <v>0.94897959183673397</v>
      </c>
      <c r="L2703">
        <v>44956744</v>
      </c>
      <c r="M2703">
        <v>973078528</v>
      </c>
      <c r="N2703">
        <v>493879296</v>
      </c>
      <c r="O2703">
        <v>0</v>
      </c>
      <c r="P2703">
        <v>4341</v>
      </c>
      <c r="Q2703">
        <v>0</v>
      </c>
      <c r="R2703">
        <v>459113</v>
      </c>
      <c r="S2703">
        <v>572719</v>
      </c>
      <c r="T2703">
        <v>1913030</v>
      </c>
      <c r="U2703">
        <v>0</v>
      </c>
      <c r="V2703">
        <v>0.51136079999999995</v>
      </c>
      <c r="W2703">
        <v>0</v>
      </c>
      <c r="X2703">
        <v>0.51136079999999995</v>
      </c>
      <c r="Y2703">
        <f t="shared" si="42"/>
        <v>448922552</v>
      </c>
    </row>
    <row r="2704" spans="1:25">
      <c r="A2704">
        <v>3090314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2</v>
      </c>
      <c r="I2704">
        <v>8.4700000000000006</v>
      </c>
      <c r="J2704">
        <v>0.96482412060301503</v>
      </c>
      <c r="K2704">
        <v>0.94974874371859297</v>
      </c>
      <c r="L2704">
        <v>42293816</v>
      </c>
      <c r="M2704">
        <v>973078528</v>
      </c>
      <c r="N2704">
        <v>493879296</v>
      </c>
      <c r="O2704">
        <v>0</v>
      </c>
      <c r="P2704">
        <v>4425</v>
      </c>
      <c r="Q2704">
        <v>0</v>
      </c>
      <c r="R2704">
        <v>459113</v>
      </c>
      <c r="S2704">
        <v>572957</v>
      </c>
      <c r="T2704">
        <v>1913030</v>
      </c>
      <c r="U2704">
        <v>0</v>
      </c>
      <c r="V2704">
        <v>0.54428023000000003</v>
      </c>
      <c r="W2704">
        <v>0</v>
      </c>
      <c r="X2704">
        <v>0.54428023000000003</v>
      </c>
      <c r="Y2704">
        <f t="shared" si="42"/>
        <v>451585480</v>
      </c>
    </row>
    <row r="2705" spans="1:25">
      <c r="A2705">
        <v>3091322</v>
      </c>
      <c r="B2705">
        <v>0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2</v>
      </c>
      <c r="I2705">
        <v>8.4700000000000006</v>
      </c>
      <c r="J2705">
        <v>0.94499999999999995</v>
      </c>
      <c r="K2705">
        <v>0.94</v>
      </c>
      <c r="L2705">
        <v>38683936</v>
      </c>
      <c r="M2705">
        <v>973078528</v>
      </c>
      <c r="N2705">
        <v>493879296</v>
      </c>
      <c r="O2705">
        <v>0</v>
      </c>
      <c r="P2705">
        <v>4417</v>
      </c>
      <c r="Q2705">
        <v>0</v>
      </c>
      <c r="R2705">
        <v>459113</v>
      </c>
      <c r="S2705">
        <v>573104</v>
      </c>
      <c r="T2705">
        <v>1913030</v>
      </c>
      <c r="U2705">
        <v>0</v>
      </c>
      <c r="V2705">
        <v>0.44204566000000001</v>
      </c>
      <c r="W2705">
        <v>0</v>
      </c>
      <c r="X2705">
        <v>0.44204566000000001</v>
      </c>
      <c r="Y2705">
        <f t="shared" si="42"/>
        <v>455195360</v>
      </c>
    </row>
    <row r="2706" spans="1:25">
      <c r="A2706">
        <v>3092383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2</v>
      </c>
      <c r="I2706">
        <v>8.51</v>
      </c>
      <c r="J2706">
        <v>0.97596153846153799</v>
      </c>
      <c r="K2706">
        <v>0.95673076923076905</v>
      </c>
      <c r="L2706">
        <v>53728680</v>
      </c>
      <c r="M2706">
        <v>973078528</v>
      </c>
      <c r="N2706">
        <v>493879296</v>
      </c>
      <c r="O2706">
        <v>0</v>
      </c>
      <c r="P2706">
        <v>4470</v>
      </c>
      <c r="Q2706">
        <v>0</v>
      </c>
      <c r="R2706">
        <v>459113</v>
      </c>
      <c r="S2706">
        <v>573322</v>
      </c>
      <c r="T2706">
        <v>1913030</v>
      </c>
      <c r="U2706">
        <v>0</v>
      </c>
      <c r="V2706">
        <v>0.42235917000000001</v>
      </c>
      <c r="W2706">
        <v>0</v>
      </c>
      <c r="X2706">
        <v>0.42235917000000001</v>
      </c>
      <c r="Y2706">
        <f t="shared" si="42"/>
        <v>440150616</v>
      </c>
    </row>
    <row r="2707" spans="1:25">
      <c r="A2707">
        <v>3093394</v>
      </c>
      <c r="B2707">
        <v>19</v>
      </c>
      <c r="C2707">
        <v>19</v>
      </c>
      <c r="D2707">
        <v>0</v>
      </c>
      <c r="E2707">
        <v>1</v>
      </c>
      <c r="F2707">
        <v>5761</v>
      </c>
      <c r="G2707">
        <v>5761</v>
      </c>
      <c r="H2707">
        <v>2</v>
      </c>
      <c r="I2707">
        <v>8.51</v>
      </c>
      <c r="J2707">
        <v>0.95024875621890503</v>
      </c>
      <c r="K2707">
        <v>0.94029850746268595</v>
      </c>
      <c r="L2707">
        <v>51547064</v>
      </c>
      <c r="M2707">
        <v>973078528</v>
      </c>
      <c r="N2707">
        <v>493879296</v>
      </c>
      <c r="O2707">
        <v>0</v>
      </c>
      <c r="P2707">
        <v>4463</v>
      </c>
      <c r="Q2707">
        <v>0</v>
      </c>
      <c r="R2707">
        <v>459118</v>
      </c>
      <c r="S2707">
        <v>573455</v>
      </c>
      <c r="T2707">
        <v>1913057</v>
      </c>
      <c r="U2707">
        <v>1.1517539E-2</v>
      </c>
      <c r="V2707">
        <v>0.52241850000000001</v>
      </c>
      <c r="W2707">
        <v>8.4143679999999998E-2</v>
      </c>
      <c r="X2707">
        <v>0.52241850000000001</v>
      </c>
      <c r="Y2707">
        <f t="shared" si="42"/>
        <v>442332232</v>
      </c>
    </row>
    <row r="2708" spans="1:25">
      <c r="A2708">
        <v>3094394</v>
      </c>
      <c r="B2708">
        <v>3</v>
      </c>
      <c r="C2708">
        <v>3</v>
      </c>
      <c r="D2708">
        <v>0</v>
      </c>
      <c r="E2708">
        <v>1</v>
      </c>
      <c r="F2708">
        <v>474</v>
      </c>
      <c r="G2708">
        <v>474</v>
      </c>
      <c r="H2708">
        <v>2</v>
      </c>
      <c r="I2708">
        <v>8.51</v>
      </c>
      <c r="J2708">
        <v>0.95939086294416198</v>
      </c>
      <c r="K2708">
        <v>0.94416243654822296</v>
      </c>
      <c r="L2708">
        <v>57952016</v>
      </c>
      <c r="M2708">
        <v>973078528</v>
      </c>
      <c r="N2708">
        <v>493879296</v>
      </c>
      <c r="O2708">
        <v>0</v>
      </c>
      <c r="P2708">
        <v>4437</v>
      </c>
      <c r="Q2708">
        <v>0</v>
      </c>
      <c r="R2708">
        <v>459118</v>
      </c>
      <c r="S2708">
        <v>573629</v>
      </c>
      <c r="T2708">
        <v>1913060</v>
      </c>
      <c r="U2708">
        <v>0</v>
      </c>
      <c r="V2708">
        <v>0.51324475000000003</v>
      </c>
      <c r="W2708" s="1">
        <v>4.3833275999999999E-4</v>
      </c>
      <c r="X2708">
        <v>0.51324475000000003</v>
      </c>
      <c r="Y2708">
        <f t="shared" si="42"/>
        <v>435927280</v>
      </c>
    </row>
    <row r="2709" spans="1:25">
      <c r="A2709">
        <v>3095398</v>
      </c>
      <c r="B2709">
        <v>14</v>
      </c>
      <c r="C2709">
        <v>14</v>
      </c>
      <c r="D2709">
        <v>0</v>
      </c>
      <c r="E2709">
        <v>1</v>
      </c>
      <c r="F2709">
        <v>7730</v>
      </c>
      <c r="G2709">
        <v>7730</v>
      </c>
      <c r="H2709">
        <v>2</v>
      </c>
      <c r="I2709">
        <v>8.51</v>
      </c>
      <c r="J2709">
        <v>0.95477386934673303</v>
      </c>
      <c r="K2709">
        <v>0.94974874371859297</v>
      </c>
      <c r="L2709">
        <v>46355144</v>
      </c>
      <c r="M2709">
        <v>973078528</v>
      </c>
      <c r="N2709">
        <v>493879296</v>
      </c>
      <c r="O2709">
        <v>0</v>
      </c>
      <c r="P2709">
        <v>4455</v>
      </c>
      <c r="Q2709">
        <v>0</v>
      </c>
      <c r="R2709">
        <v>459128</v>
      </c>
      <c r="S2709">
        <v>573774</v>
      </c>
      <c r="T2709">
        <v>1913090</v>
      </c>
      <c r="U2709">
        <v>7.5343296000000004E-2</v>
      </c>
      <c r="V2709">
        <v>0.42284739999999998</v>
      </c>
      <c r="W2709">
        <v>0.13119790000000001</v>
      </c>
      <c r="X2709">
        <v>0.42284739999999998</v>
      </c>
      <c r="Y2709">
        <f t="shared" si="42"/>
        <v>447524152</v>
      </c>
    </row>
    <row r="2710" spans="1:25">
      <c r="A2710">
        <v>3096480</v>
      </c>
      <c r="B2710">
        <v>27</v>
      </c>
      <c r="C2710">
        <v>27</v>
      </c>
      <c r="D2710">
        <v>0</v>
      </c>
      <c r="E2710">
        <v>1</v>
      </c>
      <c r="F2710">
        <v>5442</v>
      </c>
      <c r="G2710">
        <v>5637</v>
      </c>
      <c r="H2710">
        <v>2</v>
      </c>
      <c r="I2710">
        <v>8.51</v>
      </c>
      <c r="J2710">
        <v>0.95754716981132004</v>
      </c>
      <c r="K2710">
        <v>0.93867924528301805</v>
      </c>
      <c r="L2710">
        <v>43808440</v>
      </c>
      <c r="M2710">
        <v>973078528</v>
      </c>
      <c r="N2710">
        <v>493879296</v>
      </c>
      <c r="O2710">
        <v>0</v>
      </c>
      <c r="P2710">
        <v>4527</v>
      </c>
      <c r="Q2710">
        <v>0</v>
      </c>
      <c r="R2710">
        <v>459131</v>
      </c>
      <c r="S2710">
        <v>573973</v>
      </c>
      <c r="T2710">
        <v>1913120</v>
      </c>
      <c r="U2710">
        <v>8.0697730000000006E-3</v>
      </c>
      <c r="V2710">
        <v>0.39513357999999998</v>
      </c>
      <c r="W2710">
        <v>0.10709515999999999</v>
      </c>
      <c r="X2710">
        <v>0.39513357999999998</v>
      </c>
      <c r="Y2710">
        <f t="shared" si="42"/>
        <v>450070856</v>
      </c>
    </row>
    <row r="2711" spans="1:25">
      <c r="A2711">
        <v>3097480</v>
      </c>
      <c r="B2711">
        <v>9</v>
      </c>
      <c r="C2711">
        <v>9</v>
      </c>
      <c r="D2711">
        <v>0</v>
      </c>
      <c r="E2711">
        <v>1</v>
      </c>
      <c r="F2711">
        <v>1617</v>
      </c>
      <c r="G2711">
        <v>1422</v>
      </c>
      <c r="H2711">
        <v>2</v>
      </c>
      <c r="I2711">
        <v>8.31</v>
      </c>
      <c r="J2711">
        <v>0.96938775510204001</v>
      </c>
      <c r="K2711">
        <v>0.94387755102040805</v>
      </c>
      <c r="L2711">
        <v>52310904</v>
      </c>
      <c r="M2711">
        <v>973078528</v>
      </c>
      <c r="N2711">
        <v>493879296</v>
      </c>
      <c r="O2711">
        <v>0</v>
      </c>
      <c r="P2711">
        <v>4528</v>
      </c>
      <c r="Q2711">
        <v>0</v>
      </c>
      <c r="R2711">
        <v>459131</v>
      </c>
      <c r="S2711">
        <v>574124</v>
      </c>
      <c r="T2711">
        <v>1913129</v>
      </c>
      <c r="U2711">
        <v>0</v>
      </c>
      <c r="V2711">
        <v>0.45445200000000002</v>
      </c>
      <c r="W2711">
        <v>1.1581849E-2</v>
      </c>
      <c r="X2711">
        <v>0.45445200000000002</v>
      </c>
      <c r="Y2711">
        <f t="shared" si="42"/>
        <v>441568392</v>
      </c>
    </row>
    <row r="2712" spans="1:25">
      <c r="A2712">
        <v>3098742</v>
      </c>
      <c r="B2712">
        <v>15</v>
      </c>
      <c r="C2712">
        <v>15</v>
      </c>
      <c r="D2712">
        <v>0</v>
      </c>
      <c r="E2712">
        <v>1</v>
      </c>
      <c r="F2712">
        <v>5112</v>
      </c>
      <c r="G2712">
        <v>5112</v>
      </c>
      <c r="H2712">
        <v>2</v>
      </c>
      <c r="I2712">
        <v>8.31</v>
      </c>
      <c r="J2712">
        <v>0.96734693877551003</v>
      </c>
      <c r="K2712">
        <v>0.93877551020408101</v>
      </c>
      <c r="L2712">
        <v>56691360</v>
      </c>
      <c r="M2712">
        <v>973078528</v>
      </c>
      <c r="N2712">
        <v>493879296</v>
      </c>
      <c r="O2712">
        <v>0</v>
      </c>
      <c r="P2712">
        <v>4554</v>
      </c>
      <c r="Q2712">
        <v>0</v>
      </c>
      <c r="R2712">
        <v>459137</v>
      </c>
      <c r="S2712">
        <v>574345</v>
      </c>
      <c r="T2712">
        <v>1913150</v>
      </c>
      <c r="U2712">
        <v>3.1985174999999998E-2</v>
      </c>
      <c r="V2712">
        <v>0.54139360000000003</v>
      </c>
      <c r="W2712">
        <v>6.0859469999999999E-2</v>
      </c>
      <c r="X2712">
        <v>0.54139360000000003</v>
      </c>
      <c r="Y2712">
        <f t="shared" si="42"/>
        <v>437187936</v>
      </c>
    </row>
    <row r="2713" spans="1:25">
      <c r="A2713">
        <v>3099742</v>
      </c>
      <c r="B2713">
        <v>14</v>
      </c>
      <c r="C2713">
        <v>14</v>
      </c>
      <c r="D2713">
        <v>0</v>
      </c>
      <c r="E2713">
        <v>1</v>
      </c>
      <c r="F2713">
        <v>5761</v>
      </c>
      <c r="G2713">
        <v>5761</v>
      </c>
      <c r="H2713">
        <v>2</v>
      </c>
      <c r="I2713">
        <v>8.31</v>
      </c>
      <c r="J2713">
        <v>0.96446700507614203</v>
      </c>
      <c r="K2713">
        <v>0.94416243654822296</v>
      </c>
      <c r="L2713">
        <v>52083368</v>
      </c>
      <c r="M2713">
        <v>973078528</v>
      </c>
      <c r="N2713">
        <v>493879296</v>
      </c>
      <c r="O2713">
        <v>0</v>
      </c>
      <c r="P2713">
        <v>4565</v>
      </c>
      <c r="Q2713">
        <v>0</v>
      </c>
      <c r="R2713">
        <v>459142</v>
      </c>
      <c r="S2713">
        <v>574506</v>
      </c>
      <c r="T2713">
        <v>1913177</v>
      </c>
      <c r="U2713">
        <v>4.7169767000000001E-2</v>
      </c>
      <c r="V2713">
        <v>0.52213430000000005</v>
      </c>
      <c r="W2713">
        <v>0.11817425500000001</v>
      </c>
      <c r="X2713">
        <v>0.52213430000000005</v>
      </c>
      <c r="Y2713">
        <f t="shared" si="42"/>
        <v>441795928</v>
      </c>
    </row>
    <row r="2714" spans="1:25">
      <c r="A2714">
        <v>3100746</v>
      </c>
      <c r="B2714">
        <v>17</v>
      </c>
      <c r="C2714">
        <v>17</v>
      </c>
      <c r="D2714">
        <v>0</v>
      </c>
      <c r="E2714">
        <v>1</v>
      </c>
      <c r="F2714">
        <v>2370</v>
      </c>
      <c r="G2714">
        <v>2370</v>
      </c>
      <c r="H2714">
        <v>2</v>
      </c>
      <c r="I2714">
        <v>8.31</v>
      </c>
      <c r="J2714">
        <v>0.96891191709844504</v>
      </c>
      <c r="K2714">
        <v>0.932642487046632</v>
      </c>
      <c r="L2714">
        <v>40504120</v>
      </c>
      <c r="M2714">
        <v>973078528</v>
      </c>
      <c r="N2714">
        <v>493879296</v>
      </c>
      <c r="O2714">
        <v>0</v>
      </c>
      <c r="P2714">
        <v>4615</v>
      </c>
      <c r="Q2714">
        <v>0</v>
      </c>
      <c r="R2714">
        <v>459142</v>
      </c>
      <c r="S2714">
        <v>574713</v>
      </c>
      <c r="T2714">
        <v>1913192</v>
      </c>
      <c r="U2714">
        <v>0</v>
      </c>
      <c r="V2714">
        <v>0.5903159</v>
      </c>
      <c r="W2714">
        <v>5.3291726999999997E-2</v>
      </c>
      <c r="X2714">
        <v>0.5903159</v>
      </c>
      <c r="Y2714">
        <f t="shared" si="42"/>
        <v>453375176</v>
      </c>
    </row>
    <row r="2715" spans="1:25">
      <c r="A2715">
        <v>3101746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2</v>
      </c>
      <c r="I2715">
        <v>8.31</v>
      </c>
      <c r="J2715">
        <v>0.95477386934673303</v>
      </c>
      <c r="K2715">
        <v>0.95477386934673303</v>
      </c>
      <c r="L2715">
        <v>56081184</v>
      </c>
      <c r="M2715">
        <v>973078528</v>
      </c>
      <c r="N2715">
        <v>493879296</v>
      </c>
      <c r="O2715">
        <v>0</v>
      </c>
      <c r="P2715">
        <v>4670</v>
      </c>
      <c r="Q2715">
        <v>0</v>
      </c>
      <c r="R2715">
        <v>459142</v>
      </c>
      <c r="S2715">
        <v>574929</v>
      </c>
      <c r="T2715">
        <v>1913192</v>
      </c>
      <c r="U2715">
        <v>0</v>
      </c>
      <c r="V2715">
        <v>0.57173600000000002</v>
      </c>
      <c r="W2715">
        <v>0</v>
      </c>
      <c r="X2715">
        <v>0.57173600000000002</v>
      </c>
      <c r="Y2715">
        <f t="shared" si="42"/>
        <v>437798112</v>
      </c>
    </row>
    <row r="2716" spans="1:25">
      <c r="A2716">
        <v>3102747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2</v>
      </c>
      <c r="I2716">
        <v>8.1199999999999992</v>
      </c>
      <c r="J2716">
        <v>0.96446700507614203</v>
      </c>
      <c r="K2716">
        <v>0.93908629441624303</v>
      </c>
      <c r="L2716">
        <v>38981496</v>
      </c>
      <c r="M2716">
        <v>973078528</v>
      </c>
      <c r="N2716">
        <v>493879296</v>
      </c>
      <c r="O2716">
        <v>0</v>
      </c>
      <c r="P2716">
        <v>4667</v>
      </c>
      <c r="Q2716">
        <v>0</v>
      </c>
      <c r="R2716">
        <v>459142</v>
      </c>
      <c r="S2716">
        <v>575071</v>
      </c>
      <c r="T2716">
        <v>1913192</v>
      </c>
      <c r="U2716">
        <v>0</v>
      </c>
      <c r="V2716">
        <v>0.52706839999999999</v>
      </c>
      <c r="W2716">
        <v>0</v>
      </c>
      <c r="X2716">
        <v>0.52706839999999999</v>
      </c>
      <c r="Y2716">
        <f t="shared" si="42"/>
        <v>454897800</v>
      </c>
    </row>
    <row r="2717" spans="1:25">
      <c r="A2717">
        <v>3103853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2</v>
      </c>
      <c r="I2717">
        <v>8.1199999999999992</v>
      </c>
      <c r="J2717">
        <v>0.95871559633027503</v>
      </c>
      <c r="K2717">
        <v>0.94495412844036697</v>
      </c>
      <c r="L2717">
        <v>51190912</v>
      </c>
      <c r="M2717">
        <v>973078528</v>
      </c>
      <c r="N2717">
        <v>493879296</v>
      </c>
      <c r="O2717">
        <v>0</v>
      </c>
      <c r="P2717">
        <v>4686</v>
      </c>
      <c r="Q2717">
        <v>0</v>
      </c>
      <c r="R2717">
        <v>459142</v>
      </c>
      <c r="S2717">
        <v>575251</v>
      </c>
      <c r="T2717">
        <v>1913192</v>
      </c>
      <c r="U2717">
        <v>0</v>
      </c>
      <c r="V2717">
        <v>0.56131743999999995</v>
      </c>
      <c r="W2717">
        <v>0</v>
      </c>
      <c r="X2717">
        <v>0.56131743999999995</v>
      </c>
      <c r="Y2717">
        <f t="shared" si="42"/>
        <v>442688384</v>
      </c>
    </row>
    <row r="2718" spans="1:25">
      <c r="A2718">
        <v>3104853</v>
      </c>
      <c r="B2718">
        <v>6</v>
      </c>
      <c r="C2718">
        <v>6</v>
      </c>
      <c r="D2718">
        <v>0</v>
      </c>
      <c r="E2718">
        <v>1</v>
      </c>
      <c r="F2718">
        <v>3865</v>
      </c>
      <c r="G2718">
        <v>3865</v>
      </c>
      <c r="H2718">
        <v>2</v>
      </c>
      <c r="I2718">
        <v>8.1199999999999992</v>
      </c>
      <c r="J2718">
        <v>0.95454545454545403</v>
      </c>
      <c r="K2718">
        <v>0.94949494949494895</v>
      </c>
      <c r="L2718">
        <v>55002304</v>
      </c>
      <c r="M2718">
        <v>973078528</v>
      </c>
      <c r="N2718">
        <v>493879296</v>
      </c>
      <c r="O2718">
        <v>0</v>
      </c>
      <c r="P2718">
        <v>4717</v>
      </c>
      <c r="Q2718">
        <v>0</v>
      </c>
      <c r="R2718">
        <v>459147</v>
      </c>
      <c r="S2718">
        <v>575422</v>
      </c>
      <c r="T2718">
        <v>1913207</v>
      </c>
      <c r="U2718">
        <v>4.4153310000000001E-2</v>
      </c>
      <c r="V2718">
        <v>0.48767903000000001</v>
      </c>
      <c r="W2718">
        <v>6.8485270000000001E-2</v>
      </c>
      <c r="X2718">
        <v>0.48767903000000001</v>
      </c>
      <c r="Y2718">
        <f t="shared" si="42"/>
        <v>438876992</v>
      </c>
    </row>
    <row r="2719" spans="1:25">
      <c r="A2719">
        <v>3105854</v>
      </c>
      <c r="B2719">
        <v>17</v>
      </c>
      <c r="C2719">
        <v>17</v>
      </c>
      <c r="D2719">
        <v>0</v>
      </c>
      <c r="E2719">
        <v>1</v>
      </c>
      <c r="F2719">
        <v>3442</v>
      </c>
      <c r="G2719">
        <v>3659</v>
      </c>
      <c r="H2719">
        <v>2</v>
      </c>
      <c r="I2719">
        <v>8.1199999999999992</v>
      </c>
      <c r="J2719">
        <v>0.95918367346938704</v>
      </c>
      <c r="K2719">
        <v>0.93877551020408101</v>
      </c>
      <c r="L2719">
        <v>49068728</v>
      </c>
      <c r="M2719">
        <v>973078528</v>
      </c>
      <c r="N2719">
        <v>493879296</v>
      </c>
      <c r="O2719">
        <v>0</v>
      </c>
      <c r="P2719">
        <v>4713</v>
      </c>
      <c r="Q2719">
        <v>0</v>
      </c>
      <c r="R2719">
        <v>459150</v>
      </c>
      <c r="S2719">
        <v>575576</v>
      </c>
      <c r="T2719">
        <v>1913225</v>
      </c>
      <c r="U2719">
        <v>1.076156E-2</v>
      </c>
      <c r="V2719">
        <v>0.61299099999999995</v>
      </c>
      <c r="W2719">
        <v>7.4410065999999997E-2</v>
      </c>
      <c r="X2719">
        <v>0.61299099999999995</v>
      </c>
      <c r="Y2719">
        <f t="shared" si="42"/>
        <v>444810568</v>
      </c>
    </row>
    <row r="2720" spans="1:25">
      <c r="A2720">
        <v>3106962</v>
      </c>
      <c r="B2720">
        <v>17</v>
      </c>
      <c r="C2720">
        <v>17</v>
      </c>
      <c r="D2720">
        <v>0</v>
      </c>
      <c r="E2720">
        <v>1</v>
      </c>
      <c r="F2720">
        <v>5885</v>
      </c>
      <c r="G2720">
        <v>5668</v>
      </c>
      <c r="H2720">
        <v>2</v>
      </c>
      <c r="I2720">
        <v>8.1199999999999992</v>
      </c>
      <c r="J2720">
        <v>0.963133640552995</v>
      </c>
      <c r="K2720">
        <v>0.94009216589861699</v>
      </c>
      <c r="L2720">
        <v>47115464</v>
      </c>
      <c r="M2720">
        <v>973078528</v>
      </c>
      <c r="N2720">
        <v>493879296</v>
      </c>
      <c r="O2720">
        <v>0</v>
      </c>
      <c r="P2720">
        <v>4748</v>
      </c>
      <c r="Q2720">
        <v>0</v>
      </c>
      <c r="R2720">
        <v>459156</v>
      </c>
      <c r="S2720">
        <v>575762</v>
      </c>
      <c r="T2720">
        <v>1913249</v>
      </c>
      <c r="U2720">
        <v>2.1057168000000001E-2</v>
      </c>
      <c r="V2720">
        <v>0.61142019999999997</v>
      </c>
      <c r="W2720">
        <v>4.3338454999999998E-2</v>
      </c>
      <c r="X2720">
        <v>0.61142019999999997</v>
      </c>
      <c r="Y2720">
        <f t="shared" si="42"/>
        <v>446763832</v>
      </c>
    </row>
    <row r="2721" spans="1:25">
      <c r="A2721">
        <v>3107962</v>
      </c>
      <c r="B2721">
        <v>12</v>
      </c>
      <c r="C2721">
        <v>12</v>
      </c>
      <c r="D2721">
        <v>0</v>
      </c>
      <c r="E2721">
        <v>1</v>
      </c>
      <c r="F2721">
        <v>2370</v>
      </c>
      <c r="G2721">
        <v>2370</v>
      </c>
      <c r="H2721">
        <v>2</v>
      </c>
      <c r="I2721">
        <v>8.19</v>
      </c>
      <c r="J2721">
        <v>0.96446700507614203</v>
      </c>
      <c r="K2721">
        <v>0.949238578680203</v>
      </c>
      <c r="L2721">
        <v>56892144</v>
      </c>
      <c r="M2721">
        <v>973078528</v>
      </c>
      <c r="N2721">
        <v>493879296</v>
      </c>
      <c r="O2721">
        <v>0</v>
      </c>
      <c r="P2721">
        <v>4776</v>
      </c>
      <c r="Q2721">
        <v>0</v>
      </c>
      <c r="R2721">
        <v>459156</v>
      </c>
      <c r="S2721">
        <v>575923</v>
      </c>
      <c r="T2721">
        <v>1913264</v>
      </c>
      <c r="U2721">
        <v>0</v>
      </c>
      <c r="V2721">
        <v>0.43101107999999999</v>
      </c>
      <c r="W2721">
        <v>3.4099784000000001E-2</v>
      </c>
      <c r="X2721">
        <v>0.43101107999999999</v>
      </c>
      <c r="Y2721">
        <f t="shared" si="42"/>
        <v>436987152</v>
      </c>
    </row>
    <row r="2722" spans="1:25">
      <c r="A2722">
        <v>3108966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2</v>
      </c>
      <c r="I2722">
        <v>8.19</v>
      </c>
      <c r="J2722">
        <v>0.95499999999999996</v>
      </c>
      <c r="K2722">
        <v>0.95</v>
      </c>
      <c r="L2722">
        <v>46525632</v>
      </c>
      <c r="M2722">
        <v>973078528</v>
      </c>
      <c r="N2722">
        <v>493879296</v>
      </c>
      <c r="O2722">
        <v>0</v>
      </c>
      <c r="P2722">
        <v>4775</v>
      </c>
      <c r="Q2722">
        <v>0</v>
      </c>
      <c r="R2722">
        <v>459156</v>
      </c>
      <c r="S2722">
        <v>576060</v>
      </c>
      <c r="T2722">
        <v>1913264</v>
      </c>
      <c r="U2722">
        <v>0</v>
      </c>
      <c r="V2722">
        <v>0.54015385999999999</v>
      </c>
      <c r="W2722">
        <v>0</v>
      </c>
      <c r="X2722">
        <v>0.54015385999999999</v>
      </c>
      <c r="Y2722">
        <f t="shared" si="42"/>
        <v>447353664</v>
      </c>
    </row>
    <row r="2723" spans="1:25">
      <c r="A2723">
        <v>3109970</v>
      </c>
      <c r="B2723">
        <v>21</v>
      </c>
      <c r="C2723">
        <v>21</v>
      </c>
      <c r="D2723">
        <v>0</v>
      </c>
      <c r="E2723">
        <v>1</v>
      </c>
      <c r="F2723">
        <v>6534</v>
      </c>
      <c r="G2723">
        <v>6813</v>
      </c>
      <c r="H2723">
        <v>2</v>
      </c>
      <c r="I2723">
        <v>8.19</v>
      </c>
      <c r="J2723">
        <v>0.96938775510204001</v>
      </c>
      <c r="K2723">
        <v>0.94897959183673397</v>
      </c>
      <c r="L2723">
        <v>52170768</v>
      </c>
      <c r="M2723">
        <v>973078528</v>
      </c>
      <c r="N2723">
        <v>493879296</v>
      </c>
      <c r="O2723">
        <v>0</v>
      </c>
      <c r="P2723">
        <v>4833</v>
      </c>
      <c r="Q2723">
        <v>0</v>
      </c>
      <c r="R2723">
        <v>459162</v>
      </c>
      <c r="S2723">
        <v>576260</v>
      </c>
      <c r="T2723">
        <v>1913294</v>
      </c>
      <c r="U2723">
        <v>1.5455864E-2</v>
      </c>
      <c r="V2723">
        <v>0.38245459999999998</v>
      </c>
      <c r="W2723">
        <v>8.8017620000000005E-2</v>
      </c>
      <c r="X2723">
        <v>0.38245459999999998</v>
      </c>
      <c r="Y2723">
        <f t="shared" si="42"/>
        <v>441708528</v>
      </c>
    </row>
    <row r="2724" spans="1:25">
      <c r="A2724">
        <v>3110970</v>
      </c>
      <c r="B2724">
        <v>3</v>
      </c>
      <c r="C2724">
        <v>3</v>
      </c>
      <c r="D2724">
        <v>0</v>
      </c>
      <c r="E2724">
        <v>1</v>
      </c>
      <c r="F2724">
        <v>474</v>
      </c>
      <c r="G2724">
        <v>195</v>
      </c>
      <c r="H2724">
        <v>2</v>
      </c>
      <c r="I2724">
        <v>8.19</v>
      </c>
      <c r="J2724">
        <v>0.95477386934673303</v>
      </c>
      <c r="K2724">
        <v>0.94472361809045202</v>
      </c>
      <c r="L2724">
        <v>49800160</v>
      </c>
      <c r="M2724">
        <v>973078528</v>
      </c>
      <c r="N2724">
        <v>493879296</v>
      </c>
      <c r="O2724">
        <v>0</v>
      </c>
      <c r="P2724">
        <v>4896</v>
      </c>
      <c r="Q2724">
        <v>0</v>
      </c>
      <c r="R2724">
        <v>459162</v>
      </c>
      <c r="S2724">
        <v>576471</v>
      </c>
      <c r="T2724">
        <v>1913297</v>
      </c>
      <c r="U2724">
        <v>0</v>
      </c>
      <c r="V2724">
        <v>0.54558563000000004</v>
      </c>
      <c r="W2724">
        <v>5.072918E-3</v>
      </c>
      <c r="X2724">
        <v>0.54558563000000004</v>
      </c>
      <c r="Y2724">
        <f t="shared" si="42"/>
        <v>444079136</v>
      </c>
    </row>
    <row r="2725" spans="1:25">
      <c r="A2725">
        <v>3111998</v>
      </c>
      <c r="B2725">
        <v>24</v>
      </c>
      <c r="C2725">
        <v>24</v>
      </c>
      <c r="D2725">
        <v>0</v>
      </c>
      <c r="E2725">
        <v>1</v>
      </c>
      <c r="F2725">
        <v>7008</v>
      </c>
      <c r="G2725">
        <v>7008</v>
      </c>
      <c r="H2725">
        <v>2</v>
      </c>
      <c r="I2725">
        <v>8.19</v>
      </c>
      <c r="J2725">
        <v>0.97512437810945196</v>
      </c>
      <c r="K2725">
        <v>0.960199004975124</v>
      </c>
      <c r="L2725">
        <v>45721064</v>
      </c>
      <c r="M2725">
        <v>973078528</v>
      </c>
      <c r="N2725">
        <v>493879296</v>
      </c>
      <c r="O2725">
        <v>0</v>
      </c>
      <c r="P2725">
        <v>4919</v>
      </c>
      <c r="Q2725">
        <v>0</v>
      </c>
      <c r="R2725">
        <v>459168</v>
      </c>
      <c r="S2725">
        <v>576628</v>
      </c>
      <c r="T2725">
        <v>1913330</v>
      </c>
      <c r="U2725">
        <v>8.1984109999999992E-3</v>
      </c>
      <c r="V2725">
        <v>0.46150390000000002</v>
      </c>
      <c r="W2725">
        <v>8.1840254000000001E-2</v>
      </c>
      <c r="X2725">
        <v>0.46150390000000002</v>
      </c>
      <c r="Y2725">
        <f t="shared" si="42"/>
        <v>448158232</v>
      </c>
    </row>
    <row r="2726" spans="1:25">
      <c r="A2726">
        <v>3112998</v>
      </c>
      <c r="B2726">
        <v>0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2</v>
      </c>
      <c r="I2726">
        <v>7.94</v>
      </c>
      <c r="J2726">
        <v>0.96428571428571397</v>
      </c>
      <c r="K2726">
        <v>0.93877551020408101</v>
      </c>
      <c r="L2726">
        <v>37716016</v>
      </c>
      <c r="M2726">
        <v>973078528</v>
      </c>
      <c r="N2726">
        <v>493879296</v>
      </c>
      <c r="O2726">
        <v>0</v>
      </c>
      <c r="P2726">
        <v>4888</v>
      </c>
      <c r="Q2726">
        <v>0</v>
      </c>
      <c r="R2726">
        <v>459168</v>
      </c>
      <c r="S2726">
        <v>576782</v>
      </c>
      <c r="T2726">
        <v>1913330</v>
      </c>
      <c r="U2726">
        <v>0</v>
      </c>
      <c r="V2726">
        <v>0.55650175000000002</v>
      </c>
      <c r="W2726">
        <v>0</v>
      </c>
      <c r="X2726">
        <v>0.55650175000000002</v>
      </c>
      <c r="Y2726">
        <f t="shared" si="42"/>
        <v>456163280</v>
      </c>
    </row>
    <row r="2727" spans="1:25">
      <c r="A2727">
        <v>3113999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2</v>
      </c>
      <c r="I2727">
        <v>7.94</v>
      </c>
      <c r="J2727">
        <v>0.96428571428571397</v>
      </c>
      <c r="K2727">
        <v>0.93877551020408101</v>
      </c>
      <c r="L2727">
        <v>58505656</v>
      </c>
      <c r="M2727">
        <v>973078528</v>
      </c>
      <c r="N2727">
        <v>493879296</v>
      </c>
      <c r="O2727">
        <v>0</v>
      </c>
      <c r="P2727">
        <v>4923</v>
      </c>
      <c r="Q2727">
        <v>0</v>
      </c>
      <c r="R2727">
        <v>459168</v>
      </c>
      <c r="S2727">
        <v>576945</v>
      </c>
      <c r="T2727">
        <v>1913330</v>
      </c>
      <c r="U2727">
        <v>0</v>
      </c>
      <c r="V2727">
        <v>0.42591776999999997</v>
      </c>
      <c r="W2727">
        <v>0</v>
      </c>
      <c r="X2727">
        <v>0.42591776999999997</v>
      </c>
      <c r="Y2727">
        <f t="shared" si="42"/>
        <v>435373640</v>
      </c>
    </row>
    <row r="2728" spans="1:25">
      <c r="A2728">
        <v>3115000</v>
      </c>
      <c r="B2728">
        <v>0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2</v>
      </c>
      <c r="I2728">
        <v>7.94</v>
      </c>
      <c r="J2728">
        <v>0.96923076923076901</v>
      </c>
      <c r="K2728">
        <v>0.94358974358974301</v>
      </c>
      <c r="L2728">
        <v>40498496</v>
      </c>
      <c r="M2728">
        <v>973078528</v>
      </c>
      <c r="N2728">
        <v>493879296</v>
      </c>
      <c r="O2728">
        <v>0</v>
      </c>
      <c r="P2728">
        <v>4950</v>
      </c>
      <c r="Q2728">
        <v>0</v>
      </c>
      <c r="R2728">
        <v>459168</v>
      </c>
      <c r="S2728">
        <v>577134</v>
      </c>
      <c r="T2728">
        <v>1913330</v>
      </c>
      <c r="U2728">
        <v>0</v>
      </c>
      <c r="V2728">
        <v>0.5713838</v>
      </c>
      <c r="W2728">
        <v>0</v>
      </c>
      <c r="X2728">
        <v>0.5713838</v>
      </c>
      <c r="Y2728">
        <f t="shared" si="42"/>
        <v>453380800</v>
      </c>
    </row>
    <row r="2729" spans="1:25">
      <c r="A2729">
        <v>3116000</v>
      </c>
      <c r="B2729">
        <v>6</v>
      </c>
      <c r="C2729">
        <v>6</v>
      </c>
      <c r="D2729">
        <v>0</v>
      </c>
      <c r="E2729">
        <v>1</v>
      </c>
      <c r="F2729">
        <v>3865</v>
      </c>
      <c r="G2729">
        <v>4082</v>
      </c>
      <c r="H2729">
        <v>2</v>
      </c>
      <c r="I2729">
        <v>7.94</v>
      </c>
      <c r="J2729">
        <v>0.94949494949494895</v>
      </c>
      <c r="K2729">
        <v>0.94444444444444398</v>
      </c>
      <c r="L2729">
        <v>46416360</v>
      </c>
      <c r="M2729">
        <v>973078528</v>
      </c>
      <c r="N2729">
        <v>493879296</v>
      </c>
      <c r="O2729">
        <v>0</v>
      </c>
      <c r="P2729">
        <v>4934</v>
      </c>
      <c r="Q2729">
        <v>0</v>
      </c>
      <c r="R2729">
        <v>459174</v>
      </c>
      <c r="S2729">
        <v>577309</v>
      </c>
      <c r="T2729">
        <v>1913346</v>
      </c>
      <c r="U2729">
        <v>5.4465140000000002E-2</v>
      </c>
      <c r="V2729">
        <v>0.58001740000000002</v>
      </c>
      <c r="W2729">
        <v>6.8255335E-2</v>
      </c>
      <c r="X2729">
        <v>0.58001740000000002</v>
      </c>
      <c r="Y2729">
        <f t="shared" si="42"/>
        <v>447462936</v>
      </c>
    </row>
    <row r="2730" spans="1:25">
      <c r="A2730">
        <v>3117001</v>
      </c>
      <c r="B2730">
        <v>17</v>
      </c>
      <c r="C2730">
        <v>17</v>
      </c>
      <c r="D2730">
        <v>0</v>
      </c>
      <c r="E2730">
        <v>1</v>
      </c>
      <c r="F2730">
        <v>3741</v>
      </c>
      <c r="G2730">
        <v>3524</v>
      </c>
      <c r="H2730">
        <v>2</v>
      </c>
      <c r="I2730">
        <v>7.94</v>
      </c>
      <c r="J2730">
        <v>0.959595959595959</v>
      </c>
      <c r="K2730">
        <v>0.94949494949494895</v>
      </c>
      <c r="L2730">
        <v>37604568</v>
      </c>
      <c r="M2730">
        <v>973078528</v>
      </c>
      <c r="N2730">
        <v>493879296</v>
      </c>
      <c r="O2730">
        <v>0</v>
      </c>
      <c r="P2730">
        <v>4954</v>
      </c>
      <c r="Q2730">
        <v>0</v>
      </c>
      <c r="R2730">
        <v>459176</v>
      </c>
      <c r="S2730">
        <v>577471</v>
      </c>
      <c r="T2730">
        <v>1913363</v>
      </c>
      <c r="U2730">
        <v>6.5017217E-3</v>
      </c>
      <c r="V2730">
        <v>0.54526496000000002</v>
      </c>
      <c r="W2730">
        <v>6.356494E-2</v>
      </c>
      <c r="X2730">
        <v>0.54526496000000002</v>
      </c>
      <c r="Y2730">
        <f t="shared" si="42"/>
        <v>456274728</v>
      </c>
    </row>
    <row r="2731" spans="1:25">
      <c r="A2731">
        <v>3118066</v>
      </c>
      <c r="B2731">
        <v>5</v>
      </c>
      <c r="C2731">
        <v>5</v>
      </c>
      <c r="D2731">
        <v>0</v>
      </c>
      <c r="E2731">
        <v>1</v>
      </c>
      <c r="F2731">
        <v>948</v>
      </c>
      <c r="G2731">
        <v>948</v>
      </c>
      <c r="H2731">
        <v>2</v>
      </c>
      <c r="I2731">
        <v>8.02</v>
      </c>
      <c r="J2731">
        <v>0.96650717703349198</v>
      </c>
      <c r="K2731">
        <v>0.94736842105263097</v>
      </c>
      <c r="L2731">
        <v>44396888</v>
      </c>
      <c r="M2731">
        <v>973078528</v>
      </c>
      <c r="N2731">
        <v>493879296</v>
      </c>
      <c r="O2731">
        <v>0</v>
      </c>
      <c r="P2731">
        <v>4880</v>
      </c>
      <c r="Q2731">
        <v>0</v>
      </c>
      <c r="R2731">
        <v>459176</v>
      </c>
      <c r="S2731">
        <v>577535</v>
      </c>
      <c r="T2731">
        <v>1913369</v>
      </c>
      <c r="U2731">
        <v>0</v>
      </c>
      <c r="V2731">
        <v>0.47598404</v>
      </c>
      <c r="W2731">
        <v>6.0021470000000002E-3</v>
      </c>
      <c r="X2731">
        <v>0.47598404</v>
      </c>
      <c r="Y2731">
        <f t="shared" si="42"/>
        <v>449482408</v>
      </c>
    </row>
    <row r="2732" spans="1:25">
      <c r="A2732">
        <v>3119074</v>
      </c>
      <c r="B2732">
        <v>0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2</v>
      </c>
      <c r="I2732">
        <v>8.02</v>
      </c>
      <c r="J2732">
        <v>0.95</v>
      </c>
      <c r="K2732">
        <v>0.94</v>
      </c>
      <c r="L2732">
        <v>38617344</v>
      </c>
      <c r="M2732">
        <v>973078528</v>
      </c>
      <c r="N2732">
        <v>493879296</v>
      </c>
      <c r="O2732">
        <v>0</v>
      </c>
      <c r="P2732">
        <v>4978</v>
      </c>
      <c r="Q2732">
        <v>0</v>
      </c>
      <c r="R2732">
        <v>459176</v>
      </c>
      <c r="S2732">
        <v>577811</v>
      </c>
      <c r="T2732">
        <v>1913369</v>
      </c>
      <c r="U2732">
        <v>0</v>
      </c>
      <c r="V2732">
        <v>0.78128770000000003</v>
      </c>
      <c r="W2732">
        <v>0</v>
      </c>
      <c r="X2732">
        <v>0.78128770000000003</v>
      </c>
      <c r="Y2732">
        <f t="shared" si="42"/>
        <v>455261952</v>
      </c>
    </row>
    <row r="2733" spans="1:25">
      <c r="A2733">
        <v>3120074</v>
      </c>
      <c r="B2733">
        <v>0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2</v>
      </c>
      <c r="I2733">
        <v>8.02</v>
      </c>
      <c r="J2733">
        <v>0.95897435897435901</v>
      </c>
      <c r="K2733">
        <v>0.93846153846153801</v>
      </c>
      <c r="L2733">
        <v>42477368</v>
      </c>
      <c r="M2733">
        <v>973078528</v>
      </c>
      <c r="N2733">
        <v>493879296</v>
      </c>
      <c r="O2733">
        <v>0</v>
      </c>
      <c r="P2733">
        <v>4990</v>
      </c>
      <c r="Q2733">
        <v>0</v>
      </c>
      <c r="R2733">
        <v>459176</v>
      </c>
      <c r="S2733">
        <v>577962</v>
      </c>
      <c r="T2733">
        <v>1913369</v>
      </c>
      <c r="U2733">
        <v>0</v>
      </c>
      <c r="V2733">
        <v>0.44465749999999998</v>
      </c>
      <c r="W2733">
        <v>0</v>
      </c>
      <c r="X2733">
        <v>0.44465749999999998</v>
      </c>
      <c r="Y2733">
        <f t="shared" si="42"/>
        <v>451401928</v>
      </c>
    </row>
    <row r="2734" spans="1:25">
      <c r="A2734">
        <v>3121082</v>
      </c>
      <c r="B2734">
        <v>0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2</v>
      </c>
      <c r="I2734">
        <v>8.02</v>
      </c>
      <c r="J2734">
        <v>0.96482412060301503</v>
      </c>
      <c r="K2734">
        <v>0.94472361809045202</v>
      </c>
      <c r="L2734">
        <v>41303160</v>
      </c>
      <c r="M2734">
        <v>973078528</v>
      </c>
      <c r="N2734">
        <v>493879296</v>
      </c>
      <c r="O2734">
        <v>0</v>
      </c>
      <c r="P2734">
        <v>4991</v>
      </c>
      <c r="Q2734">
        <v>0</v>
      </c>
      <c r="R2734">
        <v>459176</v>
      </c>
      <c r="S2734">
        <v>578129</v>
      </c>
      <c r="T2734">
        <v>1913369</v>
      </c>
      <c r="U2734">
        <v>0</v>
      </c>
      <c r="V2734">
        <v>0.62790880000000004</v>
      </c>
      <c r="W2734">
        <v>0</v>
      </c>
      <c r="X2734">
        <v>0.62790880000000004</v>
      </c>
      <c r="Y2734">
        <f t="shared" si="42"/>
        <v>452576136</v>
      </c>
    </row>
    <row r="2735" spans="1:25">
      <c r="A2735">
        <v>3122259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2</v>
      </c>
      <c r="I2735">
        <v>8.02</v>
      </c>
      <c r="J2735">
        <v>0.96982758620689602</v>
      </c>
      <c r="K2735">
        <v>0.95689655172413701</v>
      </c>
      <c r="L2735">
        <v>47291552</v>
      </c>
      <c r="M2735">
        <v>973078528</v>
      </c>
      <c r="N2735">
        <v>493879296</v>
      </c>
      <c r="O2735">
        <v>0</v>
      </c>
      <c r="P2735">
        <v>5033</v>
      </c>
      <c r="Q2735">
        <v>0</v>
      </c>
      <c r="R2735">
        <v>459176</v>
      </c>
      <c r="S2735">
        <v>578335</v>
      </c>
      <c r="T2735">
        <v>1913369</v>
      </c>
      <c r="U2735">
        <v>0</v>
      </c>
      <c r="V2735">
        <v>0.19190942</v>
      </c>
      <c r="W2735">
        <v>0</v>
      </c>
      <c r="X2735">
        <v>0.19190942</v>
      </c>
      <c r="Y2735">
        <f t="shared" si="42"/>
        <v>446587744</v>
      </c>
    </row>
    <row r="2736" spans="1:25">
      <c r="A2736">
        <v>3123261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2</v>
      </c>
      <c r="I2736">
        <v>7.86</v>
      </c>
      <c r="J2736">
        <v>0.96464646464646397</v>
      </c>
      <c r="K2736">
        <v>0.94949494949494895</v>
      </c>
      <c r="L2736">
        <v>58108408</v>
      </c>
      <c r="M2736">
        <v>973078528</v>
      </c>
      <c r="N2736">
        <v>493879296</v>
      </c>
      <c r="O2736">
        <v>0</v>
      </c>
      <c r="P2736">
        <v>5030</v>
      </c>
      <c r="Q2736">
        <v>0</v>
      </c>
      <c r="R2736">
        <v>459176</v>
      </c>
      <c r="S2736">
        <v>578508</v>
      </c>
      <c r="T2736">
        <v>1913369</v>
      </c>
      <c r="U2736">
        <v>0</v>
      </c>
      <c r="V2736">
        <v>0.64998805999999998</v>
      </c>
      <c r="W2736">
        <v>0</v>
      </c>
      <c r="X2736">
        <v>0.64998805999999998</v>
      </c>
      <c r="Y2736">
        <f t="shared" si="42"/>
        <v>435770888</v>
      </c>
    </row>
    <row r="2737" spans="1:25">
      <c r="A2737">
        <v>3124261</v>
      </c>
      <c r="B2737">
        <v>10</v>
      </c>
      <c r="C2737">
        <v>10</v>
      </c>
      <c r="D2737">
        <v>0</v>
      </c>
      <c r="E2737">
        <v>1</v>
      </c>
      <c r="F2737">
        <v>3865</v>
      </c>
      <c r="G2737">
        <v>4082</v>
      </c>
      <c r="H2737">
        <v>2</v>
      </c>
      <c r="I2737">
        <v>7.86</v>
      </c>
      <c r="J2737">
        <v>0.95454545454545403</v>
      </c>
      <c r="K2737">
        <v>0.94444444444444398</v>
      </c>
      <c r="L2737">
        <v>45339704</v>
      </c>
      <c r="M2737">
        <v>973078528</v>
      </c>
      <c r="N2737">
        <v>493879296</v>
      </c>
      <c r="O2737">
        <v>0</v>
      </c>
      <c r="P2737">
        <v>5047</v>
      </c>
      <c r="Q2737">
        <v>0</v>
      </c>
      <c r="R2737">
        <v>459182</v>
      </c>
      <c r="S2737">
        <v>578674</v>
      </c>
      <c r="T2737">
        <v>1913385</v>
      </c>
      <c r="U2737">
        <v>3.2250088000000003E-2</v>
      </c>
      <c r="V2737">
        <v>0.56851673000000003</v>
      </c>
      <c r="W2737">
        <v>5.1105610000000003E-2</v>
      </c>
      <c r="X2737">
        <v>0.56851673000000003</v>
      </c>
      <c r="Y2737">
        <f t="shared" si="42"/>
        <v>448539592</v>
      </c>
    </row>
    <row r="2738" spans="1:25">
      <c r="A2738">
        <v>3125262</v>
      </c>
      <c r="B2738">
        <v>14</v>
      </c>
      <c r="C2738">
        <v>14</v>
      </c>
      <c r="D2738">
        <v>0</v>
      </c>
      <c r="E2738">
        <v>1</v>
      </c>
      <c r="F2738">
        <v>3143</v>
      </c>
      <c r="G2738">
        <v>2926</v>
      </c>
      <c r="H2738">
        <v>2</v>
      </c>
      <c r="I2738">
        <v>7.86</v>
      </c>
      <c r="J2738">
        <v>0.96464646464646397</v>
      </c>
      <c r="K2738">
        <v>0.95454545454545403</v>
      </c>
      <c r="L2738">
        <v>47855592</v>
      </c>
      <c r="M2738">
        <v>973078528</v>
      </c>
      <c r="N2738">
        <v>493879296</v>
      </c>
      <c r="O2738">
        <v>0</v>
      </c>
      <c r="P2738">
        <v>5049</v>
      </c>
      <c r="Q2738">
        <v>0</v>
      </c>
      <c r="R2738">
        <v>459182</v>
      </c>
      <c r="S2738">
        <v>578808</v>
      </c>
      <c r="T2738">
        <v>1913402</v>
      </c>
      <c r="U2738">
        <v>0</v>
      </c>
      <c r="V2738">
        <v>0.38293369999999999</v>
      </c>
      <c r="W2738">
        <v>3.8606856000000002E-2</v>
      </c>
      <c r="X2738">
        <v>0.38293369999999999</v>
      </c>
      <c r="Y2738">
        <f t="shared" si="42"/>
        <v>446023704</v>
      </c>
    </row>
    <row r="2739" spans="1:25">
      <c r="A2739">
        <v>3126263</v>
      </c>
      <c r="B2739">
        <v>0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2</v>
      </c>
      <c r="I2739">
        <v>7.86</v>
      </c>
      <c r="J2739">
        <v>0.96446700507614203</v>
      </c>
      <c r="K2739">
        <v>0.949238578680203</v>
      </c>
      <c r="L2739">
        <v>49914048</v>
      </c>
      <c r="M2739">
        <v>973078528</v>
      </c>
      <c r="N2739">
        <v>493879296</v>
      </c>
      <c r="O2739">
        <v>0</v>
      </c>
      <c r="P2739">
        <v>5107</v>
      </c>
      <c r="Q2739">
        <v>0</v>
      </c>
      <c r="R2739">
        <v>459182</v>
      </c>
      <c r="S2739">
        <v>579020</v>
      </c>
      <c r="T2739">
        <v>1913402</v>
      </c>
      <c r="U2739">
        <v>0</v>
      </c>
      <c r="V2739">
        <v>0.46227550000000001</v>
      </c>
      <c r="W2739">
        <v>0</v>
      </c>
      <c r="X2739">
        <v>0.46227550000000001</v>
      </c>
      <c r="Y2739">
        <f t="shared" si="42"/>
        <v>443965248</v>
      </c>
    </row>
    <row r="2740" spans="1:25">
      <c r="A2740">
        <v>3127330</v>
      </c>
      <c r="B2740">
        <v>18</v>
      </c>
      <c r="C2740">
        <v>18</v>
      </c>
      <c r="D2740">
        <v>0</v>
      </c>
      <c r="E2740">
        <v>1</v>
      </c>
      <c r="F2740">
        <v>8503</v>
      </c>
      <c r="G2740">
        <v>8782</v>
      </c>
      <c r="H2740">
        <v>2</v>
      </c>
      <c r="I2740">
        <v>8.59</v>
      </c>
      <c r="J2740">
        <v>0.96172248803827698</v>
      </c>
      <c r="K2740">
        <v>0.94258373205741597</v>
      </c>
      <c r="L2740">
        <v>46136400</v>
      </c>
      <c r="M2740">
        <v>973078528</v>
      </c>
      <c r="N2740">
        <v>493879296</v>
      </c>
      <c r="O2740">
        <v>0</v>
      </c>
      <c r="P2740">
        <v>5131</v>
      </c>
      <c r="Q2740">
        <v>0</v>
      </c>
      <c r="R2740">
        <v>459193</v>
      </c>
      <c r="S2740">
        <v>579202</v>
      </c>
      <c r="T2740">
        <v>1913435</v>
      </c>
      <c r="U2740">
        <v>7.5457339999999998E-2</v>
      </c>
      <c r="V2740">
        <v>0.65535164000000001</v>
      </c>
      <c r="W2740">
        <v>0.14694467</v>
      </c>
      <c r="X2740">
        <v>0.65535164000000001</v>
      </c>
      <c r="Y2740">
        <f t="shared" si="42"/>
        <v>447742896</v>
      </c>
    </row>
    <row r="2741" spans="1:25">
      <c r="A2741">
        <v>3128334</v>
      </c>
      <c r="B2741">
        <v>25</v>
      </c>
      <c r="C2741">
        <v>25</v>
      </c>
      <c r="D2741">
        <v>0</v>
      </c>
      <c r="E2741">
        <v>1</v>
      </c>
      <c r="F2741">
        <v>4565</v>
      </c>
      <c r="G2741">
        <v>4286</v>
      </c>
      <c r="H2741">
        <v>2</v>
      </c>
      <c r="I2741">
        <v>8.59</v>
      </c>
      <c r="J2741">
        <v>0.96969696969696895</v>
      </c>
      <c r="K2741">
        <v>0.95454545454545403</v>
      </c>
      <c r="L2741">
        <v>43566208</v>
      </c>
      <c r="M2741">
        <v>973078528</v>
      </c>
      <c r="N2741">
        <v>493879296</v>
      </c>
      <c r="O2741">
        <v>0</v>
      </c>
      <c r="P2741">
        <v>5145</v>
      </c>
      <c r="Q2741">
        <v>0</v>
      </c>
      <c r="R2741">
        <v>459194</v>
      </c>
      <c r="S2741">
        <v>579387</v>
      </c>
      <c r="T2741">
        <v>1913462</v>
      </c>
      <c r="U2741">
        <v>4.0590632999999996E-3</v>
      </c>
      <c r="V2741">
        <v>0.4431638</v>
      </c>
      <c r="W2741">
        <v>9.7691910000000007E-2</v>
      </c>
      <c r="X2741">
        <v>0.4431638</v>
      </c>
      <c r="Y2741">
        <f t="shared" si="42"/>
        <v>450313088</v>
      </c>
    </row>
    <row r="2742" spans="1:25">
      <c r="A2742">
        <v>3129334</v>
      </c>
      <c r="B2742">
        <v>5</v>
      </c>
      <c r="C2742">
        <v>5</v>
      </c>
      <c r="D2742">
        <v>0</v>
      </c>
      <c r="E2742">
        <v>1</v>
      </c>
      <c r="F2742">
        <v>948</v>
      </c>
      <c r="G2742">
        <v>948</v>
      </c>
      <c r="H2742">
        <v>2</v>
      </c>
      <c r="I2742">
        <v>8.59</v>
      </c>
      <c r="J2742">
        <v>0.94949494949494895</v>
      </c>
      <c r="K2742">
        <v>0.939393939393939</v>
      </c>
      <c r="L2742">
        <v>42819120</v>
      </c>
      <c r="M2742">
        <v>973078528</v>
      </c>
      <c r="N2742">
        <v>493879296</v>
      </c>
      <c r="O2742">
        <v>0</v>
      </c>
      <c r="P2742">
        <v>5174</v>
      </c>
      <c r="Q2742">
        <v>0</v>
      </c>
      <c r="R2742">
        <v>459194</v>
      </c>
      <c r="S2742">
        <v>579536</v>
      </c>
      <c r="T2742">
        <v>1913468</v>
      </c>
      <c r="U2742">
        <v>0</v>
      </c>
      <c r="V2742">
        <v>0.58880589999999999</v>
      </c>
      <c r="W2742">
        <v>1.7474988E-2</v>
      </c>
      <c r="X2742">
        <v>0.58880589999999999</v>
      </c>
      <c r="Y2742">
        <f t="shared" si="42"/>
        <v>451060176</v>
      </c>
    </row>
    <row r="2743" spans="1:25">
      <c r="A2743">
        <v>3130335</v>
      </c>
      <c r="B2743">
        <v>2</v>
      </c>
      <c r="C2743">
        <v>2</v>
      </c>
      <c r="D2743">
        <v>0</v>
      </c>
      <c r="E2743">
        <v>1</v>
      </c>
      <c r="F2743">
        <v>990</v>
      </c>
      <c r="G2743">
        <v>1546</v>
      </c>
      <c r="H2743">
        <v>2</v>
      </c>
      <c r="I2743">
        <v>8.59</v>
      </c>
      <c r="J2743">
        <v>0.95454545454545403</v>
      </c>
      <c r="K2743">
        <v>0.94444444444444398</v>
      </c>
      <c r="L2743">
        <v>42256112</v>
      </c>
      <c r="M2743">
        <v>973078528</v>
      </c>
      <c r="N2743">
        <v>493879296</v>
      </c>
      <c r="O2743">
        <v>0</v>
      </c>
      <c r="P2743">
        <v>5154</v>
      </c>
      <c r="Q2743">
        <v>0</v>
      </c>
      <c r="R2743">
        <v>459199</v>
      </c>
      <c r="S2743">
        <v>579677</v>
      </c>
      <c r="T2743">
        <v>1913474</v>
      </c>
      <c r="U2743">
        <v>1.8867907999999999E-2</v>
      </c>
      <c r="V2743">
        <v>0.77115880000000003</v>
      </c>
      <c r="W2743">
        <v>2.9569825000000001E-2</v>
      </c>
      <c r="X2743">
        <v>0.77115880000000003</v>
      </c>
      <c r="Y2743">
        <f t="shared" si="42"/>
        <v>451623184</v>
      </c>
    </row>
    <row r="2744" spans="1:25">
      <c r="A2744">
        <v>3131335</v>
      </c>
      <c r="B2744">
        <v>22</v>
      </c>
      <c r="C2744">
        <v>22</v>
      </c>
      <c r="D2744">
        <v>0</v>
      </c>
      <c r="E2744">
        <v>1</v>
      </c>
      <c r="F2744">
        <v>7090</v>
      </c>
      <c r="G2744">
        <v>6534</v>
      </c>
      <c r="H2744">
        <v>2</v>
      </c>
      <c r="I2744">
        <v>8.59</v>
      </c>
      <c r="J2744">
        <v>0.96410256410256401</v>
      </c>
      <c r="K2744">
        <v>0.93846153846153801</v>
      </c>
      <c r="L2744">
        <v>53030520</v>
      </c>
      <c r="M2744">
        <v>973078528</v>
      </c>
      <c r="N2744">
        <v>493879296</v>
      </c>
      <c r="O2744">
        <v>0</v>
      </c>
      <c r="P2744">
        <v>5200</v>
      </c>
      <c r="Q2744">
        <v>0</v>
      </c>
      <c r="R2744">
        <v>459202</v>
      </c>
      <c r="S2744">
        <v>579878</v>
      </c>
      <c r="T2744">
        <v>1913504</v>
      </c>
      <c r="U2744">
        <v>1.774827E-2</v>
      </c>
      <c r="V2744">
        <v>0.54830855000000001</v>
      </c>
      <c r="W2744">
        <v>0.10593437999999999</v>
      </c>
      <c r="X2744">
        <v>0.54830855000000001</v>
      </c>
      <c r="Y2744">
        <f t="shared" si="42"/>
        <v>440848776</v>
      </c>
    </row>
    <row r="2745" spans="1:25">
      <c r="A2745">
        <v>3132336</v>
      </c>
      <c r="B2745">
        <v>28</v>
      </c>
      <c r="C2745">
        <v>28</v>
      </c>
      <c r="D2745">
        <v>0</v>
      </c>
      <c r="E2745">
        <v>1</v>
      </c>
      <c r="F2745">
        <v>7482</v>
      </c>
      <c r="G2745">
        <v>7482</v>
      </c>
      <c r="H2745">
        <v>2</v>
      </c>
      <c r="I2745">
        <v>8.15</v>
      </c>
      <c r="J2745">
        <v>0.95477386934673303</v>
      </c>
      <c r="K2745">
        <v>0.94974874371859297</v>
      </c>
      <c r="L2745">
        <v>37818552</v>
      </c>
      <c r="M2745">
        <v>973078528</v>
      </c>
      <c r="N2745">
        <v>493879296</v>
      </c>
      <c r="O2745">
        <v>0</v>
      </c>
      <c r="P2745">
        <v>5228</v>
      </c>
      <c r="Q2745">
        <v>0</v>
      </c>
      <c r="R2745">
        <v>459208</v>
      </c>
      <c r="S2745">
        <v>580022</v>
      </c>
      <c r="T2745">
        <v>1913540</v>
      </c>
      <c r="U2745">
        <v>1.7245946000000001E-3</v>
      </c>
      <c r="V2745">
        <v>0.52150039999999998</v>
      </c>
      <c r="W2745">
        <v>8.2853629999999998E-2</v>
      </c>
      <c r="X2745">
        <v>0.52150039999999998</v>
      </c>
      <c r="Y2745">
        <f t="shared" si="42"/>
        <v>456060744</v>
      </c>
    </row>
    <row r="2746" spans="1:25">
      <c r="A2746">
        <v>3133336</v>
      </c>
      <c r="B2746">
        <v>0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2</v>
      </c>
      <c r="I2746">
        <v>8.15</v>
      </c>
      <c r="J2746">
        <v>0.95454545454545403</v>
      </c>
      <c r="K2746">
        <v>0.939393939393939</v>
      </c>
      <c r="L2746">
        <v>54900432</v>
      </c>
      <c r="M2746">
        <v>973078528</v>
      </c>
      <c r="N2746">
        <v>493879296</v>
      </c>
      <c r="O2746">
        <v>0</v>
      </c>
      <c r="P2746">
        <v>5207</v>
      </c>
      <c r="Q2746">
        <v>0</v>
      </c>
      <c r="R2746">
        <v>459208</v>
      </c>
      <c r="S2746">
        <v>580170</v>
      </c>
      <c r="T2746">
        <v>1913540</v>
      </c>
      <c r="U2746">
        <v>0</v>
      </c>
      <c r="V2746">
        <v>0.61220443000000002</v>
      </c>
      <c r="W2746">
        <v>0</v>
      </c>
      <c r="X2746">
        <v>0.61220443000000002</v>
      </c>
      <c r="Y2746">
        <f t="shared" si="42"/>
        <v>438978864</v>
      </c>
    </row>
    <row r="2747" spans="1:25">
      <c r="A2747">
        <v>3134337</v>
      </c>
      <c r="B2747">
        <v>0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2</v>
      </c>
      <c r="I2747">
        <v>8.15</v>
      </c>
      <c r="J2747">
        <v>0.979487179487179</v>
      </c>
      <c r="K2747">
        <v>0.95384615384615301</v>
      </c>
      <c r="L2747">
        <v>43289368</v>
      </c>
      <c r="M2747">
        <v>973078528</v>
      </c>
      <c r="N2747">
        <v>493879296</v>
      </c>
      <c r="O2747">
        <v>0</v>
      </c>
      <c r="P2747">
        <v>5216</v>
      </c>
      <c r="Q2747">
        <v>0</v>
      </c>
      <c r="R2747">
        <v>459208</v>
      </c>
      <c r="S2747">
        <v>580328</v>
      </c>
      <c r="T2747">
        <v>1913540</v>
      </c>
      <c r="U2747">
        <v>0</v>
      </c>
      <c r="V2747">
        <v>0.53457520000000003</v>
      </c>
      <c r="W2747">
        <v>0</v>
      </c>
      <c r="X2747">
        <v>0.53457520000000003</v>
      </c>
      <c r="Y2747">
        <f t="shared" si="42"/>
        <v>450589928</v>
      </c>
    </row>
    <row r="2748" spans="1:25">
      <c r="A2748">
        <v>3135338</v>
      </c>
      <c r="B2748">
        <v>0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2</v>
      </c>
      <c r="I2748">
        <v>8.15</v>
      </c>
      <c r="J2748">
        <v>0.96446700507614203</v>
      </c>
      <c r="K2748">
        <v>0.949238578680203</v>
      </c>
      <c r="L2748">
        <v>42166848</v>
      </c>
      <c r="M2748">
        <v>973078528</v>
      </c>
      <c r="N2748">
        <v>493879296</v>
      </c>
      <c r="O2748">
        <v>0</v>
      </c>
      <c r="P2748">
        <v>5196</v>
      </c>
      <c r="Q2748">
        <v>0</v>
      </c>
      <c r="R2748">
        <v>459208</v>
      </c>
      <c r="S2748">
        <v>580480</v>
      </c>
      <c r="T2748">
        <v>1913540</v>
      </c>
      <c r="U2748">
        <v>0</v>
      </c>
      <c r="V2748">
        <v>0.54384169999999998</v>
      </c>
      <c r="W2748">
        <v>0</v>
      </c>
      <c r="X2748">
        <v>0.54384169999999998</v>
      </c>
      <c r="Y2748">
        <f t="shared" si="42"/>
        <v>451712448</v>
      </c>
    </row>
    <row r="2749" spans="1:25">
      <c r="A2749">
        <v>3136338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2</v>
      </c>
      <c r="I2749">
        <v>8.15</v>
      </c>
      <c r="J2749">
        <v>0.94974874371859297</v>
      </c>
      <c r="K2749">
        <v>0.94472361809045202</v>
      </c>
      <c r="L2749">
        <v>35445280</v>
      </c>
      <c r="M2749">
        <v>973078528</v>
      </c>
      <c r="N2749">
        <v>493879296</v>
      </c>
      <c r="O2749">
        <v>0</v>
      </c>
      <c r="P2749">
        <v>5219</v>
      </c>
      <c r="Q2749">
        <v>0</v>
      </c>
      <c r="R2749">
        <v>459208</v>
      </c>
      <c r="S2749">
        <v>580652</v>
      </c>
      <c r="T2749">
        <v>1913540</v>
      </c>
      <c r="U2749">
        <v>0</v>
      </c>
      <c r="V2749">
        <v>0.58355389999999996</v>
      </c>
      <c r="W2749">
        <v>0</v>
      </c>
      <c r="X2749">
        <v>0.58355389999999996</v>
      </c>
      <c r="Y2749">
        <f t="shared" si="42"/>
        <v>458434016</v>
      </c>
    </row>
    <row r="2750" spans="1:25">
      <c r="A2750">
        <v>3137470</v>
      </c>
      <c r="B2750">
        <v>0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2</v>
      </c>
      <c r="I2750">
        <v>7.81</v>
      </c>
      <c r="J2750">
        <v>0.95132743362831795</v>
      </c>
      <c r="K2750">
        <v>0.95132743362831795</v>
      </c>
      <c r="L2750">
        <v>47205608</v>
      </c>
      <c r="M2750">
        <v>973078528</v>
      </c>
      <c r="N2750">
        <v>493879296</v>
      </c>
      <c r="O2750">
        <v>0</v>
      </c>
      <c r="P2750">
        <v>5215</v>
      </c>
      <c r="Q2750">
        <v>0</v>
      </c>
      <c r="R2750">
        <v>459208</v>
      </c>
      <c r="S2750">
        <v>580814</v>
      </c>
      <c r="T2750">
        <v>1913540</v>
      </c>
      <c r="U2750">
        <v>0</v>
      </c>
      <c r="V2750">
        <v>0.38484973</v>
      </c>
      <c r="W2750">
        <v>0</v>
      </c>
      <c r="X2750">
        <v>0.38484973</v>
      </c>
      <c r="Y2750">
        <f t="shared" si="42"/>
        <v>446673688</v>
      </c>
    </row>
    <row r="2751" spans="1:25">
      <c r="A2751">
        <v>3138470</v>
      </c>
      <c r="B2751">
        <v>0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2</v>
      </c>
      <c r="I2751">
        <v>7.81</v>
      </c>
      <c r="J2751">
        <v>0.96428571428571397</v>
      </c>
      <c r="K2751">
        <v>0.94387755102040805</v>
      </c>
      <c r="L2751">
        <v>43757024</v>
      </c>
      <c r="M2751">
        <v>973078528</v>
      </c>
      <c r="N2751">
        <v>493879296</v>
      </c>
      <c r="O2751">
        <v>0</v>
      </c>
      <c r="P2751">
        <v>5218</v>
      </c>
      <c r="Q2751">
        <v>0</v>
      </c>
      <c r="R2751">
        <v>459208</v>
      </c>
      <c r="S2751">
        <v>580984</v>
      </c>
      <c r="T2751">
        <v>1913540</v>
      </c>
      <c r="U2751">
        <v>0</v>
      </c>
      <c r="V2751">
        <v>0.53370326999999995</v>
      </c>
      <c r="W2751">
        <v>0</v>
      </c>
      <c r="X2751">
        <v>0.53370326999999995</v>
      </c>
      <c r="Y2751">
        <f t="shared" si="42"/>
        <v>450122272</v>
      </c>
    </row>
    <row r="2752" spans="1:25">
      <c r="A2752">
        <v>3139478</v>
      </c>
      <c r="B2752">
        <v>18</v>
      </c>
      <c r="C2752">
        <v>18</v>
      </c>
      <c r="D2752">
        <v>0</v>
      </c>
      <c r="E2752">
        <v>1</v>
      </c>
      <c r="F2752">
        <v>5865</v>
      </c>
      <c r="G2752">
        <v>6060</v>
      </c>
      <c r="H2752">
        <v>2</v>
      </c>
      <c r="I2752">
        <v>7.81</v>
      </c>
      <c r="J2752">
        <v>0.974619289340101</v>
      </c>
      <c r="K2752">
        <v>0.95431472081218205</v>
      </c>
      <c r="L2752">
        <v>49796752</v>
      </c>
      <c r="M2752">
        <v>973078528</v>
      </c>
      <c r="N2752">
        <v>493879296</v>
      </c>
      <c r="O2752">
        <v>0</v>
      </c>
      <c r="P2752">
        <v>5277</v>
      </c>
      <c r="Q2752">
        <v>0</v>
      </c>
      <c r="R2752">
        <v>459214</v>
      </c>
      <c r="S2752">
        <v>581154</v>
      </c>
      <c r="T2752">
        <v>1913567</v>
      </c>
      <c r="U2752">
        <v>7.1105430000000004E-3</v>
      </c>
      <c r="V2752">
        <v>0.546983</v>
      </c>
      <c r="W2752">
        <v>6.2510060000000006E-2</v>
      </c>
      <c r="X2752">
        <v>0.546983</v>
      </c>
      <c r="Y2752">
        <f t="shared" si="42"/>
        <v>444082544</v>
      </c>
    </row>
    <row r="2753" spans="1:25">
      <c r="A2753">
        <v>3140478</v>
      </c>
      <c r="B2753">
        <v>23</v>
      </c>
      <c r="C2753">
        <v>23</v>
      </c>
      <c r="D2753">
        <v>0</v>
      </c>
      <c r="E2753">
        <v>1</v>
      </c>
      <c r="F2753">
        <v>7028</v>
      </c>
      <c r="G2753">
        <v>6833</v>
      </c>
      <c r="H2753">
        <v>2</v>
      </c>
      <c r="I2753">
        <v>7.81</v>
      </c>
      <c r="J2753">
        <v>0.94660194174757195</v>
      </c>
      <c r="K2753">
        <v>0.93689320388349495</v>
      </c>
      <c r="L2753">
        <v>50805864</v>
      </c>
      <c r="M2753">
        <v>973078528</v>
      </c>
      <c r="N2753">
        <v>493879296</v>
      </c>
      <c r="O2753">
        <v>0</v>
      </c>
      <c r="P2753">
        <v>5281</v>
      </c>
      <c r="Q2753">
        <v>0</v>
      </c>
      <c r="R2753">
        <v>459221</v>
      </c>
      <c r="S2753">
        <v>581307</v>
      </c>
      <c r="T2753">
        <v>1913594</v>
      </c>
      <c r="U2753">
        <v>2.6747904999999999E-2</v>
      </c>
      <c r="V2753">
        <v>0.54567379999999999</v>
      </c>
      <c r="W2753">
        <v>6.1919074999999997E-2</v>
      </c>
      <c r="X2753">
        <v>0.54567379999999999</v>
      </c>
      <c r="Y2753">
        <f t="shared" si="42"/>
        <v>443073432</v>
      </c>
    </row>
    <row r="2754" spans="1:25">
      <c r="A2754">
        <v>3141518</v>
      </c>
      <c r="B2754">
        <v>9</v>
      </c>
      <c r="C2754">
        <v>9</v>
      </c>
      <c r="D2754">
        <v>0</v>
      </c>
      <c r="E2754">
        <v>1</v>
      </c>
      <c r="F2754">
        <v>1896</v>
      </c>
      <c r="G2754">
        <v>1896</v>
      </c>
      <c r="H2754">
        <v>2</v>
      </c>
      <c r="I2754">
        <v>7.81</v>
      </c>
      <c r="J2754">
        <v>0.98469387755102</v>
      </c>
      <c r="K2754">
        <v>0.95918367346938704</v>
      </c>
      <c r="L2754">
        <v>43023248</v>
      </c>
      <c r="M2754">
        <v>973078528</v>
      </c>
      <c r="N2754">
        <v>493879296</v>
      </c>
      <c r="O2754">
        <v>0</v>
      </c>
      <c r="P2754">
        <v>5299</v>
      </c>
      <c r="Q2754">
        <v>0</v>
      </c>
      <c r="R2754">
        <v>459221</v>
      </c>
      <c r="S2754">
        <v>581466</v>
      </c>
      <c r="T2754">
        <v>1913609</v>
      </c>
      <c r="U2754">
        <v>0</v>
      </c>
      <c r="V2754">
        <v>0.58860402999999994</v>
      </c>
      <c r="W2754">
        <v>3.7157226000000002E-2</v>
      </c>
      <c r="X2754">
        <v>0.58860402999999994</v>
      </c>
      <c r="Y2754">
        <f t="shared" si="42"/>
        <v>450856048</v>
      </c>
    </row>
    <row r="2755" spans="1:25">
      <c r="A2755">
        <v>3142520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2</v>
      </c>
      <c r="I2755">
        <v>7.59</v>
      </c>
      <c r="J2755">
        <v>0.95454545454545403</v>
      </c>
      <c r="K2755">
        <v>0.94444444444444398</v>
      </c>
      <c r="L2755">
        <v>57398656</v>
      </c>
      <c r="M2755">
        <v>973078528</v>
      </c>
      <c r="N2755">
        <v>493879296</v>
      </c>
      <c r="O2755">
        <v>0</v>
      </c>
      <c r="P2755">
        <v>5327</v>
      </c>
      <c r="Q2755">
        <v>0</v>
      </c>
      <c r="R2755">
        <v>459221</v>
      </c>
      <c r="S2755">
        <v>581643</v>
      </c>
      <c r="T2755">
        <v>1913609</v>
      </c>
      <c r="U2755">
        <v>0</v>
      </c>
      <c r="V2755">
        <v>0.48739913000000001</v>
      </c>
      <c r="W2755">
        <v>0</v>
      </c>
      <c r="X2755">
        <v>0.48739913000000001</v>
      </c>
      <c r="Y2755">
        <f t="shared" ref="Y2755:Y2818" si="43">N2755-L2755</f>
        <v>436480640</v>
      </c>
    </row>
    <row r="2756" spans="1:25">
      <c r="A2756">
        <v>3143520</v>
      </c>
      <c r="B2756">
        <v>17</v>
      </c>
      <c r="C2756">
        <v>17</v>
      </c>
      <c r="D2756">
        <v>0</v>
      </c>
      <c r="E2756">
        <v>1</v>
      </c>
      <c r="F2756">
        <v>5287</v>
      </c>
      <c r="G2756">
        <v>5287</v>
      </c>
      <c r="H2756">
        <v>2</v>
      </c>
      <c r="I2756">
        <v>7.59</v>
      </c>
      <c r="J2756">
        <v>0.94974874371859297</v>
      </c>
      <c r="K2756">
        <v>0.94472361809045202</v>
      </c>
      <c r="L2756">
        <v>41258320</v>
      </c>
      <c r="M2756">
        <v>973078528</v>
      </c>
      <c r="N2756">
        <v>493879296</v>
      </c>
      <c r="O2756">
        <v>0</v>
      </c>
      <c r="P2756">
        <v>5343</v>
      </c>
      <c r="Q2756">
        <v>0</v>
      </c>
      <c r="R2756">
        <v>459226</v>
      </c>
      <c r="S2756">
        <v>581801</v>
      </c>
      <c r="T2756">
        <v>1913633</v>
      </c>
      <c r="U2756">
        <v>1.2945023999999999E-2</v>
      </c>
      <c r="V2756">
        <v>0.62266712999999996</v>
      </c>
      <c r="W2756">
        <v>8.2283510000000004E-2</v>
      </c>
      <c r="X2756">
        <v>0.62266712999999996</v>
      </c>
      <c r="Y2756">
        <f t="shared" si="43"/>
        <v>452620976</v>
      </c>
    </row>
    <row r="2757" spans="1:25">
      <c r="A2757">
        <v>3144521</v>
      </c>
      <c r="B2757">
        <v>9</v>
      </c>
      <c r="C2757">
        <v>9</v>
      </c>
      <c r="D2757">
        <v>0</v>
      </c>
      <c r="E2757">
        <v>1</v>
      </c>
      <c r="F2757">
        <v>2589</v>
      </c>
      <c r="G2757">
        <v>4257</v>
      </c>
      <c r="H2757">
        <v>2</v>
      </c>
      <c r="I2757">
        <v>7.59</v>
      </c>
      <c r="J2757">
        <v>0.97938144329896903</v>
      </c>
      <c r="K2757">
        <v>0.94845360824742198</v>
      </c>
      <c r="L2757">
        <v>44773792</v>
      </c>
      <c r="M2757">
        <v>973078528</v>
      </c>
      <c r="N2757">
        <v>493879296</v>
      </c>
      <c r="O2757">
        <v>0</v>
      </c>
      <c r="P2757">
        <v>5345</v>
      </c>
      <c r="Q2757">
        <v>0</v>
      </c>
      <c r="R2757">
        <v>459231</v>
      </c>
      <c r="S2757">
        <v>581986</v>
      </c>
      <c r="T2757">
        <v>1913651</v>
      </c>
      <c r="U2757">
        <v>4.7169785999999998E-2</v>
      </c>
      <c r="V2757">
        <v>0.59643245</v>
      </c>
      <c r="W2757">
        <v>4.7174125999999997E-2</v>
      </c>
      <c r="X2757">
        <v>0.59643245</v>
      </c>
      <c r="Y2757">
        <f t="shared" si="43"/>
        <v>449105504</v>
      </c>
    </row>
    <row r="2758" spans="1:25">
      <c r="A2758">
        <v>3145521</v>
      </c>
      <c r="B2758">
        <v>11</v>
      </c>
      <c r="C2758">
        <v>11</v>
      </c>
      <c r="D2758">
        <v>0</v>
      </c>
      <c r="E2758">
        <v>1</v>
      </c>
      <c r="F2758">
        <v>3471</v>
      </c>
      <c r="G2758">
        <v>1803</v>
      </c>
      <c r="H2758">
        <v>2</v>
      </c>
      <c r="I2758">
        <v>7.59</v>
      </c>
      <c r="J2758">
        <v>0.96938775510204001</v>
      </c>
      <c r="K2758">
        <v>0.949238578680203</v>
      </c>
      <c r="L2758">
        <v>34465096</v>
      </c>
      <c r="M2758">
        <v>973078528</v>
      </c>
      <c r="N2758">
        <v>493879296</v>
      </c>
      <c r="O2758">
        <v>0</v>
      </c>
      <c r="P2758">
        <v>5353</v>
      </c>
      <c r="Q2758">
        <v>0</v>
      </c>
      <c r="R2758">
        <v>459232</v>
      </c>
      <c r="S2758">
        <v>582095</v>
      </c>
      <c r="T2758">
        <v>1913660</v>
      </c>
      <c r="U2758">
        <v>5.1004539999999999E-3</v>
      </c>
      <c r="V2758">
        <v>0.44238277999999998</v>
      </c>
      <c r="W2758">
        <v>5.3502906000000003E-2</v>
      </c>
      <c r="X2758">
        <v>0.44238277999999998</v>
      </c>
      <c r="Y2758">
        <f t="shared" si="43"/>
        <v>459414200</v>
      </c>
    </row>
    <row r="2759" spans="1:25">
      <c r="A2759">
        <v>3146530</v>
      </c>
      <c r="B2759">
        <v>9</v>
      </c>
      <c r="C2759">
        <v>9</v>
      </c>
      <c r="D2759">
        <v>0</v>
      </c>
      <c r="E2759">
        <v>1</v>
      </c>
      <c r="F2759">
        <v>1896</v>
      </c>
      <c r="G2759">
        <v>1896</v>
      </c>
      <c r="H2759">
        <v>2</v>
      </c>
      <c r="I2759">
        <v>7.59</v>
      </c>
      <c r="J2759">
        <v>0.93596059113300401</v>
      </c>
      <c r="K2759">
        <v>0.94059405940593999</v>
      </c>
      <c r="L2759">
        <v>41100656</v>
      </c>
      <c r="M2759">
        <v>973078528</v>
      </c>
      <c r="N2759">
        <v>493879296</v>
      </c>
      <c r="O2759">
        <v>0</v>
      </c>
      <c r="P2759">
        <v>5402</v>
      </c>
      <c r="Q2759">
        <v>0</v>
      </c>
      <c r="R2759">
        <v>459232</v>
      </c>
      <c r="S2759">
        <v>582321</v>
      </c>
      <c r="T2759">
        <v>1913672</v>
      </c>
      <c r="U2759">
        <v>0</v>
      </c>
      <c r="V2759">
        <v>0.5760265</v>
      </c>
      <c r="W2759">
        <v>1.48674445E-2</v>
      </c>
      <c r="X2759">
        <v>0.5760265</v>
      </c>
      <c r="Y2759">
        <f t="shared" si="43"/>
        <v>452778640</v>
      </c>
    </row>
    <row r="2760" spans="1:25">
      <c r="A2760">
        <v>3147542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2</v>
      </c>
      <c r="I2760">
        <v>7.46</v>
      </c>
      <c r="J2760">
        <v>0.96464646464646397</v>
      </c>
      <c r="K2760">
        <v>0.94444444444444398</v>
      </c>
      <c r="L2760">
        <v>43017224</v>
      </c>
      <c r="M2760">
        <v>973078528</v>
      </c>
      <c r="N2760">
        <v>493879296</v>
      </c>
      <c r="O2760">
        <v>0</v>
      </c>
      <c r="P2760">
        <v>5431</v>
      </c>
      <c r="Q2760">
        <v>0</v>
      </c>
      <c r="R2760">
        <v>459232</v>
      </c>
      <c r="S2760">
        <v>582472</v>
      </c>
      <c r="T2760">
        <v>1913672</v>
      </c>
      <c r="U2760">
        <v>0</v>
      </c>
      <c r="V2760">
        <v>0.50996715000000004</v>
      </c>
      <c r="W2760">
        <v>0</v>
      </c>
      <c r="X2760">
        <v>0.50996715000000004</v>
      </c>
      <c r="Y2760">
        <f t="shared" si="43"/>
        <v>450862072</v>
      </c>
    </row>
    <row r="2761" spans="1:25">
      <c r="A2761">
        <v>3148550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2</v>
      </c>
      <c r="I2761">
        <v>7.46</v>
      </c>
      <c r="J2761">
        <v>0.95522388059701402</v>
      </c>
      <c r="K2761">
        <v>0.95024875621890503</v>
      </c>
      <c r="L2761">
        <v>46867240</v>
      </c>
      <c r="M2761">
        <v>973078528</v>
      </c>
      <c r="N2761">
        <v>493879296</v>
      </c>
      <c r="O2761">
        <v>0</v>
      </c>
      <c r="P2761">
        <v>5476</v>
      </c>
      <c r="Q2761">
        <v>0</v>
      </c>
      <c r="R2761">
        <v>459232</v>
      </c>
      <c r="S2761">
        <v>582699</v>
      </c>
      <c r="T2761">
        <v>1913672</v>
      </c>
      <c r="U2761">
        <v>0</v>
      </c>
      <c r="V2761">
        <v>0.59095335000000004</v>
      </c>
      <c r="W2761">
        <v>0</v>
      </c>
      <c r="X2761">
        <v>0.59095335000000004</v>
      </c>
      <c r="Y2761">
        <f t="shared" si="43"/>
        <v>447012056</v>
      </c>
    </row>
    <row r="2762" spans="1:25">
      <c r="A2762">
        <v>3149550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2</v>
      </c>
      <c r="I2762">
        <v>7.46</v>
      </c>
      <c r="J2762">
        <v>0.96954314720812096</v>
      </c>
      <c r="K2762">
        <v>0.949238578680203</v>
      </c>
      <c r="L2762">
        <v>42117904</v>
      </c>
      <c r="M2762">
        <v>973078528</v>
      </c>
      <c r="N2762">
        <v>493879296</v>
      </c>
      <c r="O2762">
        <v>0</v>
      </c>
      <c r="P2762">
        <v>5520</v>
      </c>
      <c r="Q2762">
        <v>0</v>
      </c>
      <c r="R2762">
        <v>459232</v>
      </c>
      <c r="S2762">
        <v>582868</v>
      </c>
      <c r="T2762">
        <v>1913672</v>
      </c>
      <c r="U2762">
        <v>0</v>
      </c>
      <c r="V2762">
        <v>0.46756226000000001</v>
      </c>
      <c r="W2762">
        <v>0</v>
      </c>
      <c r="X2762">
        <v>0.46756226000000001</v>
      </c>
      <c r="Y2762">
        <f t="shared" si="43"/>
        <v>451761392</v>
      </c>
    </row>
    <row r="2763" spans="1:25">
      <c r="A2763">
        <v>3150552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2</v>
      </c>
      <c r="I2763">
        <v>7.46</v>
      </c>
      <c r="J2763">
        <v>0.959595959595959</v>
      </c>
      <c r="K2763">
        <v>0.94949494949494895</v>
      </c>
      <c r="L2763">
        <v>43481904</v>
      </c>
      <c r="M2763">
        <v>973078528</v>
      </c>
      <c r="N2763">
        <v>493879296</v>
      </c>
      <c r="O2763">
        <v>0</v>
      </c>
      <c r="P2763">
        <v>5541</v>
      </c>
      <c r="Q2763">
        <v>0</v>
      </c>
      <c r="R2763">
        <v>459232</v>
      </c>
      <c r="S2763">
        <v>583028</v>
      </c>
      <c r="T2763">
        <v>1913672</v>
      </c>
      <c r="U2763">
        <v>0</v>
      </c>
      <c r="V2763">
        <v>0.36261474999999999</v>
      </c>
      <c r="W2763">
        <v>0</v>
      </c>
      <c r="X2763">
        <v>0.36261474999999999</v>
      </c>
      <c r="Y2763">
        <f t="shared" si="43"/>
        <v>450397392</v>
      </c>
    </row>
    <row r="2764" spans="1:25">
      <c r="A2764">
        <v>3151578</v>
      </c>
      <c r="B2764">
        <v>13</v>
      </c>
      <c r="C2764">
        <v>13</v>
      </c>
      <c r="D2764">
        <v>0</v>
      </c>
      <c r="E2764">
        <v>1</v>
      </c>
      <c r="F2764">
        <v>4339</v>
      </c>
      <c r="G2764">
        <v>4339</v>
      </c>
      <c r="H2764">
        <v>2</v>
      </c>
      <c r="I2764">
        <v>7.46</v>
      </c>
      <c r="J2764">
        <v>0.94607843137254899</v>
      </c>
      <c r="K2764">
        <v>0.94117647058823495</v>
      </c>
      <c r="L2764">
        <v>39552752</v>
      </c>
      <c r="M2764">
        <v>973078528</v>
      </c>
      <c r="N2764">
        <v>493879296</v>
      </c>
      <c r="O2764">
        <v>0</v>
      </c>
      <c r="P2764">
        <v>5502</v>
      </c>
      <c r="Q2764">
        <v>0</v>
      </c>
      <c r="R2764">
        <v>459237</v>
      </c>
      <c r="S2764">
        <v>583177</v>
      </c>
      <c r="T2764">
        <v>1913690</v>
      </c>
      <c r="U2764">
        <v>3.1757834999999998E-2</v>
      </c>
      <c r="V2764">
        <v>0.66814229999999997</v>
      </c>
      <c r="W2764">
        <v>7.3020119999999994E-2</v>
      </c>
      <c r="X2764">
        <v>0.66814229999999997</v>
      </c>
      <c r="Y2764">
        <f t="shared" si="43"/>
        <v>454326544</v>
      </c>
    </row>
    <row r="2765" spans="1:25">
      <c r="A2765">
        <v>3152582</v>
      </c>
      <c r="B2765">
        <v>9</v>
      </c>
      <c r="C2765">
        <v>9</v>
      </c>
      <c r="D2765">
        <v>0</v>
      </c>
      <c r="E2765">
        <v>1</v>
      </c>
      <c r="F2765">
        <v>1896</v>
      </c>
      <c r="G2765">
        <v>1896</v>
      </c>
      <c r="H2765">
        <v>2</v>
      </c>
      <c r="I2765">
        <v>7.42</v>
      </c>
      <c r="J2765">
        <v>0.97448979591836704</v>
      </c>
      <c r="K2765">
        <v>0.95408163265306101</v>
      </c>
      <c r="L2765">
        <v>38051000</v>
      </c>
      <c r="M2765">
        <v>973078528</v>
      </c>
      <c r="N2765">
        <v>493879296</v>
      </c>
      <c r="O2765">
        <v>0</v>
      </c>
      <c r="P2765">
        <v>5534</v>
      </c>
      <c r="Q2765">
        <v>0</v>
      </c>
      <c r="R2765">
        <v>459237</v>
      </c>
      <c r="S2765">
        <v>583356</v>
      </c>
      <c r="T2765">
        <v>1913702</v>
      </c>
      <c r="U2765">
        <v>0</v>
      </c>
      <c r="V2765">
        <v>0.57916250000000002</v>
      </c>
      <c r="W2765">
        <v>4.8903945999999997E-2</v>
      </c>
      <c r="X2765">
        <v>0.57916250000000002</v>
      </c>
      <c r="Y2765">
        <f t="shared" si="43"/>
        <v>455828296</v>
      </c>
    </row>
    <row r="2766" spans="1:25">
      <c r="A2766">
        <v>3153583</v>
      </c>
      <c r="B2766">
        <v>0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2</v>
      </c>
      <c r="I2766">
        <v>7.42</v>
      </c>
      <c r="J2766">
        <v>0.94472361809045202</v>
      </c>
      <c r="K2766">
        <v>0.93969849246231096</v>
      </c>
      <c r="L2766">
        <v>57013752</v>
      </c>
      <c r="M2766">
        <v>973078528</v>
      </c>
      <c r="N2766">
        <v>493879296</v>
      </c>
      <c r="O2766">
        <v>0</v>
      </c>
      <c r="P2766">
        <v>5558</v>
      </c>
      <c r="Q2766">
        <v>0</v>
      </c>
      <c r="R2766">
        <v>459237</v>
      </c>
      <c r="S2766">
        <v>583496</v>
      </c>
      <c r="T2766">
        <v>1913702</v>
      </c>
      <c r="U2766">
        <v>0</v>
      </c>
      <c r="V2766">
        <v>0.38184815999999999</v>
      </c>
      <c r="W2766">
        <v>0</v>
      </c>
      <c r="X2766">
        <v>0.38184815999999999</v>
      </c>
      <c r="Y2766">
        <f t="shared" si="43"/>
        <v>436865544</v>
      </c>
    </row>
    <row r="2767" spans="1:25">
      <c r="A2767">
        <v>3154584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2</v>
      </c>
      <c r="I2767">
        <v>7.42</v>
      </c>
      <c r="J2767">
        <v>0.95939086294416198</v>
      </c>
      <c r="K2767">
        <v>0.94416243654822296</v>
      </c>
      <c r="L2767">
        <v>35454568</v>
      </c>
      <c r="M2767">
        <v>973078528</v>
      </c>
      <c r="N2767">
        <v>493879296</v>
      </c>
      <c r="O2767">
        <v>0</v>
      </c>
      <c r="P2767">
        <v>5528</v>
      </c>
      <c r="Q2767">
        <v>0</v>
      </c>
      <c r="R2767">
        <v>459237</v>
      </c>
      <c r="S2767">
        <v>583656</v>
      </c>
      <c r="T2767">
        <v>1913702</v>
      </c>
      <c r="U2767">
        <v>0</v>
      </c>
      <c r="V2767">
        <v>0.56311710000000004</v>
      </c>
      <c r="W2767">
        <v>0</v>
      </c>
      <c r="X2767">
        <v>0.56311710000000004</v>
      </c>
      <c r="Y2767">
        <f t="shared" si="43"/>
        <v>458424728</v>
      </c>
    </row>
    <row r="2768" spans="1:25">
      <c r="A2768">
        <v>3155622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2</v>
      </c>
      <c r="I2768">
        <v>7.42</v>
      </c>
      <c r="J2768">
        <v>0.96097560975609697</v>
      </c>
      <c r="K2768">
        <v>0.94634146341463399</v>
      </c>
      <c r="L2768">
        <v>50724512</v>
      </c>
      <c r="M2768">
        <v>973078528</v>
      </c>
      <c r="N2768">
        <v>493879296</v>
      </c>
      <c r="O2768">
        <v>0</v>
      </c>
      <c r="P2768">
        <v>5571</v>
      </c>
      <c r="Q2768">
        <v>0</v>
      </c>
      <c r="R2768">
        <v>459237</v>
      </c>
      <c r="S2768">
        <v>583823</v>
      </c>
      <c r="T2768">
        <v>1913702</v>
      </c>
      <c r="U2768">
        <v>0</v>
      </c>
      <c r="V2768">
        <v>0.49821286999999997</v>
      </c>
      <c r="W2768">
        <v>0</v>
      </c>
      <c r="X2768">
        <v>0.49821286999999997</v>
      </c>
      <c r="Y2768">
        <f t="shared" si="43"/>
        <v>443154784</v>
      </c>
    </row>
    <row r="2769" spans="1:25">
      <c r="A2769">
        <v>3156630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2</v>
      </c>
      <c r="I2769">
        <v>7.42</v>
      </c>
      <c r="J2769">
        <v>0.96984924623115498</v>
      </c>
      <c r="K2769">
        <v>0.95979899497487398</v>
      </c>
      <c r="L2769">
        <v>49560408</v>
      </c>
      <c r="M2769">
        <v>973078528</v>
      </c>
      <c r="N2769">
        <v>493879296</v>
      </c>
      <c r="O2769">
        <v>0</v>
      </c>
      <c r="P2769">
        <v>5558</v>
      </c>
      <c r="Q2769">
        <v>0</v>
      </c>
      <c r="R2769">
        <v>459237</v>
      </c>
      <c r="S2769">
        <v>583955</v>
      </c>
      <c r="T2769">
        <v>1913702</v>
      </c>
      <c r="U2769">
        <v>0</v>
      </c>
      <c r="V2769">
        <v>0.57932603000000005</v>
      </c>
      <c r="W2769">
        <v>0</v>
      </c>
      <c r="X2769">
        <v>0.57932603000000005</v>
      </c>
      <c r="Y2769">
        <f t="shared" si="43"/>
        <v>444318888</v>
      </c>
    </row>
    <row r="2770" spans="1:25">
      <c r="A2770">
        <v>3157642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2</v>
      </c>
      <c r="I2770">
        <v>8.27</v>
      </c>
      <c r="J2770">
        <v>0.96</v>
      </c>
      <c r="K2770">
        <v>0.95</v>
      </c>
      <c r="L2770">
        <v>48658352</v>
      </c>
      <c r="M2770">
        <v>973078528</v>
      </c>
      <c r="N2770">
        <v>493879296</v>
      </c>
      <c r="O2770">
        <v>0</v>
      </c>
      <c r="P2770">
        <v>5628</v>
      </c>
      <c r="Q2770">
        <v>0</v>
      </c>
      <c r="R2770">
        <v>459237</v>
      </c>
      <c r="S2770">
        <v>584175</v>
      </c>
      <c r="T2770">
        <v>1913702</v>
      </c>
      <c r="U2770">
        <v>0</v>
      </c>
      <c r="V2770">
        <v>0.56954234999999998</v>
      </c>
      <c r="W2770">
        <v>0</v>
      </c>
      <c r="X2770">
        <v>0.56954234999999998</v>
      </c>
      <c r="Y2770">
        <f t="shared" si="43"/>
        <v>445220944</v>
      </c>
    </row>
    <row r="2771" spans="1:25">
      <c r="A2771">
        <v>3158642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2</v>
      </c>
      <c r="I2771">
        <v>8.27</v>
      </c>
      <c r="J2771">
        <v>0.974619289340101</v>
      </c>
      <c r="K2771">
        <v>0.95431472081218205</v>
      </c>
      <c r="L2771">
        <v>42729232</v>
      </c>
      <c r="M2771">
        <v>973078528</v>
      </c>
      <c r="N2771">
        <v>493879296</v>
      </c>
      <c r="O2771">
        <v>0</v>
      </c>
      <c r="P2771">
        <v>5613</v>
      </c>
      <c r="Q2771">
        <v>0</v>
      </c>
      <c r="R2771">
        <v>459237</v>
      </c>
      <c r="S2771">
        <v>584316</v>
      </c>
      <c r="T2771">
        <v>1913702</v>
      </c>
      <c r="U2771">
        <v>0</v>
      </c>
      <c r="V2771">
        <v>0.39517409999999997</v>
      </c>
      <c r="W2771">
        <v>0</v>
      </c>
      <c r="X2771">
        <v>0.39517409999999997</v>
      </c>
      <c r="Y2771">
        <f t="shared" si="43"/>
        <v>451150064</v>
      </c>
    </row>
    <row r="2772" spans="1:25">
      <c r="A2772">
        <v>3159646</v>
      </c>
      <c r="B2772">
        <v>5</v>
      </c>
      <c r="C2772">
        <v>5</v>
      </c>
      <c r="D2772">
        <v>0</v>
      </c>
      <c r="E2772">
        <v>1</v>
      </c>
      <c r="F2772">
        <v>3865</v>
      </c>
      <c r="G2772">
        <v>3865</v>
      </c>
      <c r="H2772">
        <v>2</v>
      </c>
      <c r="I2772">
        <v>8.27</v>
      </c>
      <c r="J2772">
        <v>0.94527363184079605</v>
      </c>
      <c r="K2772">
        <v>0.94527363184079605</v>
      </c>
      <c r="L2772">
        <v>34893688</v>
      </c>
      <c r="M2772">
        <v>973078528</v>
      </c>
      <c r="N2772">
        <v>493879296</v>
      </c>
      <c r="O2772">
        <v>0</v>
      </c>
      <c r="P2772">
        <v>5678</v>
      </c>
      <c r="Q2772">
        <v>0</v>
      </c>
      <c r="R2772">
        <v>459242</v>
      </c>
      <c r="S2772">
        <v>584524</v>
      </c>
      <c r="T2772">
        <v>1913717</v>
      </c>
      <c r="U2772">
        <v>4.7169793000000002E-2</v>
      </c>
      <c r="V2772">
        <v>0.61940830000000002</v>
      </c>
      <c r="W2772">
        <v>8.0220570000000005E-2</v>
      </c>
      <c r="X2772">
        <v>0.61940830000000002</v>
      </c>
      <c r="Y2772">
        <f t="shared" si="43"/>
        <v>458985608</v>
      </c>
    </row>
    <row r="2773" spans="1:25">
      <c r="A2773">
        <v>3160654</v>
      </c>
      <c r="B2773">
        <v>18</v>
      </c>
      <c r="C2773">
        <v>18</v>
      </c>
      <c r="D2773">
        <v>0</v>
      </c>
      <c r="E2773">
        <v>1</v>
      </c>
      <c r="F2773">
        <v>3741</v>
      </c>
      <c r="G2773">
        <v>3741</v>
      </c>
      <c r="H2773">
        <v>2</v>
      </c>
      <c r="I2773">
        <v>8.27</v>
      </c>
      <c r="J2773">
        <v>0.95499999999999996</v>
      </c>
      <c r="K2773">
        <v>0.94499999999999995</v>
      </c>
      <c r="L2773">
        <v>37554912</v>
      </c>
      <c r="M2773">
        <v>973078528</v>
      </c>
      <c r="N2773">
        <v>493879296</v>
      </c>
      <c r="O2773">
        <v>0</v>
      </c>
      <c r="P2773">
        <v>5754</v>
      </c>
      <c r="Q2773">
        <v>0</v>
      </c>
      <c r="R2773">
        <v>459245</v>
      </c>
      <c r="S2773">
        <v>584737</v>
      </c>
      <c r="T2773">
        <v>1913735</v>
      </c>
      <c r="U2773">
        <v>6.30599E-3</v>
      </c>
      <c r="V2773">
        <v>0.5263215</v>
      </c>
      <c r="W2773">
        <v>6.4891643999999998E-2</v>
      </c>
      <c r="X2773">
        <v>0.5263215</v>
      </c>
      <c r="Y2773">
        <f t="shared" si="43"/>
        <v>456324384</v>
      </c>
    </row>
    <row r="2774" spans="1:25">
      <c r="A2774">
        <v>3161662</v>
      </c>
      <c r="B2774">
        <v>5</v>
      </c>
      <c r="C2774">
        <v>5</v>
      </c>
      <c r="D2774">
        <v>0</v>
      </c>
      <c r="E2774">
        <v>1</v>
      </c>
      <c r="F2774">
        <v>948</v>
      </c>
      <c r="G2774">
        <v>948</v>
      </c>
      <c r="H2774">
        <v>2</v>
      </c>
      <c r="I2774">
        <v>8.27</v>
      </c>
      <c r="J2774">
        <v>0.96954314720812096</v>
      </c>
      <c r="K2774">
        <v>0.949238578680203</v>
      </c>
      <c r="L2774">
        <v>36293952</v>
      </c>
      <c r="M2774">
        <v>973078528</v>
      </c>
      <c r="N2774">
        <v>493879296</v>
      </c>
      <c r="O2774">
        <v>0</v>
      </c>
      <c r="P2774">
        <v>5762</v>
      </c>
      <c r="Q2774">
        <v>0</v>
      </c>
      <c r="R2774">
        <v>459245</v>
      </c>
      <c r="S2774">
        <v>584913</v>
      </c>
      <c r="T2774">
        <v>1913741</v>
      </c>
      <c r="U2774">
        <v>0</v>
      </c>
      <c r="V2774">
        <v>0.56621160000000004</v>
      </c>
      <c r="W2774">
        <v>8.967493E-3</v>
      </c>
      <c r="X2774">
        <v>0.56621160000000004</v>
      </c>
      <c r="Y2774">
        <f t="shared" si="43"/>
        <v>457585344</v>
      </c>
    </row>
    <row r="2775" spans="1:25">
      <c r="A2775">
        <v>3162666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2</v>
      </c>
      <c r="I2775">
        <v>8.65</v>
      </c>
      <c r="J2775">
        <v>0.95979899497487398</v>
      </c>
      <c r="K2775">
        <v>0.94974874371859297</v>
      </c>
      <c r="L2775">
        <v>39602000</v>
      </c>
      <c r="M2775">
        <v>973078528</v>
      </c>
      <c r="N2775">
        <v>493879296</v>
      </c>
      <c r="O2775">
        <v>0</v>
      </c>
      <c r="P2775">
        <v>5776</v>
      </c>
      <c r="Q2775">
        <v>0</v>
      </c>
      <c r="R2775">
        <v>459245</v>
      </c>
      <c r="S2775">
        <v>585084</v>
      </c>
      <c r="T2775">
        <v>1913741</v>
      </c>
      <c r="U2775">
        <v>0</v>
      </c>
      <c r="V2775">
        <v>0.60172349999999997</v>
      </c>
      <c r="W2775">
        <v>0</v>
      </c>
      <c r="X2775">
        <v>0.60172349999999997</v>
      </c>
      <c r="Y2775">
        <f t="shared" si="43"/>
        <v>454277296</v>
      </c>
    </row>
    <row r="2776" spans="1:25">
      <c r="A2776">
        <v>3163666</v>
      </c>
      <c r="B2776">
        <v>20</v>
      </c>
      <c r="C2776">
        <v>20</v>
      </c>
      <c r="D2776">
        <v>0</v>
      </c>
      <c r="E2776">
        <v>1</v>
      </c>
      <c r="F2776">
        <v>6040</v>
      </c>
      <c r="G2776">
        <v>6235</v>
      </c>
      <c r="H2776">
        <v>2</v>
      </c>
      <c r="I2776">
        <v>8.65</v>
      </c>
      <c r="J2776">
        <v>0.96464646464646397</v>
      </c>
      <c r="K2776">
        <v>0.95454545454545403</v>
      </c>
      <c r="L2776">
        <v>41998968</v>
      </c>
      <c r="M2776">
        <v>973078528</v>
      </c>
      <c r="N2776">
        <v>493879296</v>
      </c>
      <c r="O2776">
        <v>0</v>
      </c>
      <c r="P2776">
        <v>5818</v>
      </c>
      <c r="Q2776">
        <v>1</v>
      </c>
      <c r="R2776">
        <v>459250</v>
      </c>
      <c r="S2776">
        <v>585248</v>
      </c>
      <c r="T2776">
        <v>1913771</v>
      </c>
      <c r="U2776">
        <v>8.4964570000000007E-3</v>
      </c>
      <c r="V2776">
        <v>0.37908205</v>
      </c>
      <c r="W2776">
        <v>9.7465633999999995E-2</v>
      </c>
      <c r="X2776">
        <v>0.37908205</v>
      </c>
      <c r="Y2776">
        <f t="shared" si="43"/>
        <v>451880328</v>
      </c>
    </row>
    <row r="2777" spans="1:25">
      <c r="A2777">
        <v>3164674</v>
      </c>
      <c r="B2777">
        <v>10</v>
      </c>
      <c r="C2777">
        <v>10</v>
      </c>
      <c r="D2777">
        <v>0</v>
      </c>
      <c r="E2777">
        <v>1</v>
      </c>
      <c r="F2777">
        <v>4060</v>
      </c>
      <c r="G2777">
        <v>4082</v>
      </c>
      <c r="H2777">
        <v>2</v>
      </c>
      <c r="I2777">
        <v>8.65</v>
      </c>
      <c r="J2777">
        <v>0.96482412060301503</v>
      </c>
      <c r="K2777">
        <v>0.94974874371859297</v>
      </c>
      <c r="L2777">
        <v>41888624</v>
      </c>
      <c r="M2777">
        <v>973078528</v>
      </c>
      <c r="N2777">
        <v>493879296</v>
      </c>
      <c r="O2777">
        <v>0</v>
      </c>
      <c r="P2777">
        <v>5794</v>
      </c>
      <c r="Q2777">
        <v>1</v>
      </c>
      <c r="R2777">
        <v>459256</v>
      </c>
      <c r="S2777">
        <v>585408</v>
      </c>
      <c r="T2777">
        <v>1913787</v>
      </c>
      <c r="U2777">
        <v>5.398534E-2</v>
      </c>
      <c r="V2777">
        <v>0.4606056</v>
      </c>
      <c r="W2777">
        <v>7.8808020000000006E-2</v>
      </c>
      <c r="X2777">
        <v>0.4606056</v>
      </c>
      <c r="Y2777">
        <f t="shared" si="43"/>
        <v>451990672</v>
      </c>
    </row>
    <row r="2778" spans="1:25">
      <c r="A2778">
        <v>3165674</v>
      </c>
      <c r="B2778">
        <v>16</v>
      </c>
      <c r="C2778">
        <v>16</v>
      </c>
      <c r="D2778">
        <v>0</v>
      </c>
      <c r="E2778">
        <v>1</v>
      </c>
      <c r="F2778">
        <v>3143</v>
      </c>
      <c r="G2778">
        <v>2926</v>
      </c>
      <c r="H2778">
        <v>2</v>
      </c>
      <c r="I2778">
        <v>8.65</v>
      </c>
      <c r="J2778">
        <v>0.96410256410256401</v>
      </c>
      <c r="K2778">
        <v>0.94358974358974301</v>
      </c>
      <c r="L2778">
        <v>50543496</v>
      </c>
      <c r="M2778">
        <v>973078528</v>
      </c>
      <c r="N2778">
        <v>493879296</v>
      </c>
      <c r="O2778">
        <v>0</v>
      </c>
      <c r="P2778">
        <v>5825</v>
      </c>
      <c r="Q2778">
        <v>0</v>
      </c>
      <c r="R2778">
        <v>459256</v>
      </c>
      <c r="S2778">
        <v>585564</v>
      </c>
      <c r="T2778">
        <v>1913804</v>
      </c>
      <c r="U2778">
        <v>0</v>
      </c>
      <c r="V2778">
        <v>0.57851547000000003</v>
      </c>
      <c r="W2778">
        <v>7.3732785999999995E-2</v>
      </c>
      <c r="X2778">
        <v>0.57851547000000003</v>
      </c>
      <c r="Y2778">
        <f t="shared" si="43"/>
        <v>443335800</v>
      </c>
    </row>
    <row r="2779" spans="1:25">
      <c r="A2779">
        <v>3166675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2</v>
      </c>
      <c r="I2779">
        <v>8.65</v>
      </c>
      <c r="J2779">
        <v>0.95499999999999996</v>
      </c>
      <c r="K2779">
        <v>0.95</v>
      </c>
      <c r="L2779">
        <v>54166936</v>
      </c>
      <c r="M2779">
        <v>973078528</v>
      </c>
      <c r="N2779">
        <v>493879296</v>
      </c>
      <c r="O2779">
        <v>0</v>
      </c>
      <c r="P2779">
        <v>5836</v>
      </c>
      <c r="Q2779">
        <v>0</v>
      </c>
      <c r="R2779">
        <v>459256</v>
      </c>
      <c r="S2779">
        <v>585710</v>
      </c>
      <c r="T2779">
        <v>1913804</v>
      </c>
      <c r="U2779">
        <v>0</v>
      </c>
      <c r="V2779">
        <v>0.47507754000000002</v>
      </c>
      <c r="W2779">
        <v>0</v>
      </c>
      <c r="X2779">
        <v>0.47507754000000002</v>
      </c>
      <c r="Y2779">
        <f t="shared" si="43"/>
        <v>439712360</v>
      </c>
    </row>
    <row r="2780" spans="1:25">
      <c r="A2780">
        <v>3167675</v>
      </c>
      <c r="B2780">
        <v>9</v>
      </c>
      <c r="C2780">
        <v>9</v>
      </c>
      <c r="D2780">
        <v>0</v>
      </c>
      <c r="E2780">
        <v>1</v>
      </c>
      <c r="F2780">
        <v>3865</v>
      </c>
      <c r="G2780">
        <v>4082</v>
      </c>
      <c r="H2780">
        <v>2</v>
      </c>
      <c r="I2780">
        <v>8.52</v>
      </c>
      <c r="J2780">
        <v>0.96410256410256401</v>
      </c>
      <c r="K2780">
        <v>0.94358974358974301</v>
      </c>
      <c r="L2780">
        <v>48836496</v>
      </c>
      <c r="M2780">
        <v>973078528</v>
      </c>
      <c r="N2780">
        <v>493879296</v>
      </c>
      <c r="O2780">
        <v>0</v>
      </c>
      <c r="P2780">
        <v>5864</v>
      </c>
      <c r="Q2780">
        <v>0</v>
      </c>
      <c r="R2780">
        <v>459262</v>
      </c>
      <c r="S2780">
        <v>585909</v>
      </c>
      <c r="T2780">
        <v>1913819</v>
      </c>
      <c r="U2780">
        <v>5.6603755999999998E-2</v>
      </c>
      <c r="V2780">
        <v>0.54906180000000004</v>
      </c>
      <c r="W2780">
        <v>6.4815990000000004E-2</v>
      </c>
      <c r="X2780">
        <v>0.54906180000000004</v>
      </c>
      <c r="Y2780">
        <f t="shared" si="43"/>
        <v>445042800</v>
      </c>
    </row>
    <row r="2781" spans="1:25">
      <c r="A2781">
        <v>3168797</v>
      </c>
      <c r="B2781">
        <v>38</v>
      </c>
      <c r="C2781">
        <v>38</v>
      </c>
      <c r="D2781">
        <v>0</v>
      </c>
      <c r="E2781">
        <v>1</v>
      </c>
      <c r="F2781">
        <v>10749</v>
      </c>
      <c r="G2781">
        <v>10532</v>
      </c>
      <c r="H2781">
        <v>2</v>
      </c>
      <c r="I2781">
        <v>8.52</v>
      </c>
      <c r="J2781">
        <v>0.95022624434389102</v>
      </c>
      <c r="K2781">
        <v>0.93665158371040702</v>
      </c>
      <c r="L2781">
        <v>42957992</v>
      </c>
      <c r="M2781">
        <v>973078528</v>
      </c>
      <c r="N2781">
        <v>493879296</v>
      </c>
      <c r="O2781">
        <v>0</v>
      </c>
      <c r="P2781">
        <v>5922</v>
      </c>
      <c r="Q2781">
        <v>0</v>
      </c>
      <c r="R2781">
        <v>459270</v>
      </c>
      <c r="S2781">
        <v>586105</v>
      </c>
      <c r="T2781">
        <v>1913870</v>
      </c>
      <c r="U2781">
        <v>1.5969440000000001E-2</v>
      </c>
      <c r="V2781">
        <v>0.55046976000000003</v>
      </c>
      <c r="W2781">
        <v>0.138127</v>
      </c>
      <c r="X2781">
        <v>0.55046976000000003</v>
      </c>
      <c r="Y2781">
        <f t="shared" si="43"/>
        <v>450921304</v>
      </c>
    </row>
    <row r="2782" spans="1:25">
      <c r="A2782">
        <v>3169798</v>
      </c>
      <c r="B2782">
        <v>5</v>
      </c>
      <c r="C2782">
        <v>5</v>
      </c>
      <c r="D2782">
        <v>0</v>
      </c>
      <c r="E2782">
        <v>1</v>
      </c>
      <c r="F2782">
        <v>948</v>
      </c>
      <c r="G2782">
        <v>948</v>
      </c>
      <c r="H2782">
        <v>2</v>
      </c>
      <c r="I2782">
        <v>8.52</v>
      </c>
      <c r="J2782">
        <v>0.97448979591836704</v>
      </c>
      <c r="K2782">
        <v>0.94897959183673397</v>
      </c>
      <c r="L2782">
        <v>40192656</v>
      </c>
      <c r="M2782">
        <v>973078528</v>
      </c>
      <c r="N2782">
        <v>493879296</v>
      </c>
      <c r="O2782">
        <v>0</v>
      </c>
      <c r="P2782">
        <v>5956</v>
      </c>
      <c r="Q2782">
        <v>0</v>
      </c>
      <c r="R2782">
        <v>459270</v>
      </c>
      <c r="S2782">
        <v>586290</v>
      </c>
      <c r="T2782">
        <v>1913876</v>
      </c>
      <c r="U2782">
        <v>0</v>
      </c>
      <c r="V2782">
        <v>0.51603410000000005</v>
      </c>
      <c r="W2782">
        <v>2.8744703000000002E-3</v>
      </c>
      <c r="X2782">
        <v>0.51603410000000005</v>
      </c>
      <c r="Y2782">
        <f t="shared" si="43"/>
        <v>453686640</v>
      </c>
    </row>
    <row r="2783" spans="1:25">
      <c r="A2783">
        <v>3170994</v>
      </c>
      <c r="B2783">
        <v>0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2</v>
      </c>
      <c r="I2783">
        <v>8.52</v>
      </c>
      <c r="J2783">
        <v>0.96153846153846101</v>
      </c>
      <c r="K2783">
        <v>0.94017094017094005</v>
      </c>
      <c r="L2783">
        <v>49985008</v>
      </c>
      <c r="M2783">
        <v>973078528</v>
      </c>
      <c r="N2783">
        <v>493879296</v>
      </c>
      <c r="O2783">
        <v>0</v>
      </c>
      <c r="P2783">
        <v>5989</v>
      </c>
      <c r="Q2783">
        <v>0</v>
      </c>
      <c r="R2783">
        <v>459270</v>
      </c>
      <c r="S2783">
        <v>586496</v>
      </c>
      <c r="T2783">
        <v>1913876</v>
      </c>
      <c r="U2783">
        <v>0</v>
      </c>
      <c r="V2783">
        <v>0.61013037000000003</v>
      </c>
      <c r="W2783">
        <v>0</v>
      </c>
      <c r="X2783">
        <v>0.61013037000000003</v>
      </c>
      <c r="Y2783">
        <f t="shared" si="43"/>
        <v>443894288</v>
      </c>
    </row>
    <row r="2784" spans="1:25">
      <c r="A2784">
        <v>3171994</v>
      </c>
      <c r="B2784">
        <v>0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2</v>
      </c>
      <c r="I2784">
        <v>8.52</v>
      </c>
      <c r="J2784">
        <v>0.96446700507614203</v>
      </c>
      <c r="K2784">
        <v>0.949238578680203</v>
      </c>
      <c r="L2784">
        <v>40870480</v>
      </c>
      <c r="M2784">
        <v>973078528</v>
      </c>
      <c r="N2784">
        <v>493879296</v>
      </c>
      <c r="O2784">
        <v>0</v>
      </c>
      <c r="P2784">
        <v>5985</v>
      </c>
      <c r="Q2784">
        <v>0</v>
      </c>
      <c r="R2784">
        <v>459270</v>
      </c>
      <c r="S2784">
        <v>586650</v>
      </c>
      <c r="T2784">
        <v>1913876</v>
      </c>
      <c r="U2784">
        <v>0</v>
      </c>
      <c r="V2784">
        <v>0.41832295000000003</v>
      </c>
      <c r="W2784">
        <v>0</v>
      </c>
      <c r="X2784">
        <v>0.41832295000000003</v>
      </c>
      <c r="Y2784">
        <f t="shared" si="43"/>
        <v>453008816</v>
      </c>
    </row>
    <row r="2785" spans="1:25">
      <c r="A2785">
        <v>3172995</v>
      </c>
      <c r="B2785">
        <v>0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2</v>
      </c>
      <c r="I2785">
        <v>8.16</v>
      </c>
      <c r="J2785">
        <v>0.959595959595959</v>
      </c>
      <c r="K2785">
        <v>0.94444444444444398</v>
      </c>
      <c r="L2785">
        <v>50053616</v>
      </c>
      <c r="M2785">
        <v>973078528</v>
      </c>
      <c r="N2785">
        <v>493879296</v>
      </c>
      <c r="O2785">
        <v>0</v>
      </c>
      <c r="P2785">
        <v>5990</v>
      </c>
      <c r="Q2785">
        <v>0</v>
      </c>
      <c r="R2785">
        <v>459270</v>
      </c>
      <c r="S2785">
        <v>586813</v>
      </c>
      <c r="T2785">
        <v>1913876</v>
      </c>
      <c r="U2785">
        <v>0</v>
      </c>
      <c r="V2785">
        <v>0.56018579999999996</v>
      </c>
      <c r="W2785">
        <v>0</v>
      </c>
      <c r="X2785">
        <v>0.56018579999999996</v>
      </c>
      <c r="Y2785">
        <f t="shared" si="43"/>
        <v>443825680</v>
      </c>
    </row>
    <row r="2786" spans="1:25">
      <c r="A2786">
        <v>3173998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2</v>
      </c>
      <c r="I2786">
        <v>8.16</v>
      </c>
      <c r="J2786">
        <v>0.96969696969696895</v>
      </c>
      <c r="K2786">
        <v>0.959595959595959</v>
      </c>
      <c r="L2786">
        <v>41334736</v>
      </c>
      <c r="M2786">
        <v>973078528</v>
      </c>
      <c r="N2786">
        <v>493879296</v>
      </c>
      <c r="O2786">
        <v>0</v>
      </c>
      <c r="P2786">
        <v>6017</v>
      </c>
      <c r="Q2786">
        <v>0</v>
      </c>
      <c r="R2786">
        <v>459270</v>
      </c>
      <c r="S2786">
        <v>586994</v>
      </c>
      <c r="T2786">
        <v>1913876</v>
      </c>
      <c r="U2786">
        <v>0</v>
      </c>
      <c r="V2786">
        <v>0.54027749999999997</v>
      </c>
      <c r="W2786">
        <v>0</v>
      </c>
      <c r="X2786">
        <v>0.54027749999999997</v>
      </c>
      <c r="Y2786">
        <f t="shared" si="43"/>
        <v>452544560</v>
      </c>
    </row>
    <row r="2787" spans="1:25">
      <c r="A2787">
        <v>3174998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2</v>
      </c>
      <c r="I2787">
        <v>8.16</v>
      </c>
      <c r="J2787">
        <v>0.96954314720812096</v>
      </c>
      <c r="K2787">
        <v>0.95431472081218205</v>
      </c>
      <c r="L2787">
        <v>47429088</v>
      </c>
      <c r="M2787">
        <v>973078528</v>
      </c>
      <c r="N2787">
        <v>493879296</v>
      </c>
      <c r="O2787">
        <v>0</v>
      </c>
      <c r="P2787">
        <v>6026</v>
      </c>
      <c r="Q2787">
        <v>0</v>
      </c>
      <c r="R2787">
        <v>459270</v>
      </c>
      <c r="S2787">
        <v>587144</v>
      </c>
      <c r="T2787">
        <v>1913876</v>
      </c>
      <c r="U2787">
        <v>0</v>
      </c>
      <c r="V2787">
        <v>0.47670384999999998</v>
      </c>
      <c r="W2787">
        <v>0</v>
      </c>
      <c r="X2787">
        <v>0.47670384999999998</v>
      </c>
      <c r="Y2787">
        <f t="shared" si="43"/>
        <v>446450208</v>
      </c>
    </row>
    <row r="2788" spans="1:25">
      <c r="A2788">
        <v>3176002</v>
      </c>
      <c r="B2788">
        <v>0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2</v>
      </c>
      <c r="I2788">
        <v>8.16</v>
      </c>
      <c r="J2788">
        <v>0.959595959595959</v>
      </c>
      <c r="K2788">
        <v>0.94444444444444398</v>
      </c>
      <c r="L2788">
        <v>53792752</v>
      </c>
      <c r="M2788">
        <v>973078528</v>
      </c>
      <c r="N2788">
        <v>493879296</v>
      </c>
      <c r="O2788">
        <v>0</v>
      </c>
      <c r="P2788">
        <v>6054</v>
      </c>
      <c r="Q2788">
        <v>0</v>
      </c>
      <c r="R2788">
        <v>459270</v>
      </c>
      <c r="S2788">
        <v>587297</v>
      </c>
      <c r="T2788">
        <v>1913876</v>
      </c>
      <c r="U2788">
        <v>0</v>
      </c>
      <c r="V2788">
        <v>0.46703665999999999</v>
      </c>
      <c r="W2788">
        <v>0</v>
      </c>
      <c r="X2788">
        <v>0.46703665999999999</v>
      </c>
      <c r="Y2788">
        <f t="shared" si="43"/>
        <v>440086544</v>
      </c>
    </row>
    <row r="2789" spans="1:25">
      <c r="A2789">
        <v>3177002</v>
      </c>
      <c r="B2789">
        <v>17</v>
      </c>
      <c r="C2789">
        <v>17</v>
      </c>
      <c r="D2789">
        <v>0</v>
      </c>
      <c r="E2789">
        <v>1</v>
      </c>
      <c r="F2789">
        <v>5885</v>
      </c>
      <c r="G2789">
        <v>5885</v>
      </c>
      <c r="H2789">
        <v>2</v>
      </c>
      <c r="I2789">
        <v>8.16</v>
      </c>
      <c r="J2789">
        <v>0.95477386934673303</v>
      </c>
      <c r="K2789">
        <v>0.95477386934673303</v>
      </c>
      <c r="L2789">
        <v>36451784</v>
      </c>
      <c r="M2789">
        <v>973078528</v>
      </c>
      <c r="N2789">
        <v>493879296</v>
      </c>
      <c r="O2789">
        <v>0</v>
      </c>
      <c r="P2789">
        <v>6107</v>
      </c>
      <c r="Q2789">
        <v>0</v>
      </c>
      <c r="R2789">
        <v>459277</v>
      </c>
      <c r="S2789">
        <v>587486</v>
      </c>
      <c r="T2789">
        <v>1913900</v>
      </c>
      <c r="U2789">
        <v>1.5821801E-2</v>
      </c>
      <c r="V2789">
        <v>0.50862384000000005</v>
      </c>
      <c r="W2789">
        <v>5.4988614999999998E-2</v>
      </c>
      <c r="X2789">
        <v>0.50862384000000005</v>
      </c>
      <c r="Y2789">
        <f t="shared" si="43"/>
        <v>457427512</v>
      </c>
    </row>
    <row r="2790" spans="1:25">
      <c r="A2790">
        <v>3178003</v>
      </c>
      <c r="B2790">
        <v>17</v>
      </c>
      <c r="C2790">
        <v>17</v>
      </c>
      <c r="D2790">
        <v>0</v>
      </c>
      <c r="E2790">
        <v>1</v>
      </c>
      <c r="F2790">
        <v>5761</v>
      </c>
      <c r="G2790">
        <v>5761</v>
      </c>
      <c r="H2790">
        <v>2</v>
      </c>
      <c r="I2790">
        <v>8.06</v>
      </c>
      <c r="J2790">
        <v>0.96923076923076901</v>
      </c>
      <c r="K2790">
        <v>0.93846153846153801</v>
      </c>
      <c r="L2790">
        <v>43211160</v>
      </c>
      <c r="M2790">
        <v>973078528</v>
      </c>
      <c r="N2790">
        <v>493879296</v>
      </c>
      <c r="O2790">
        <v>0</v>
      </c>
      <c r="P2790">
        <v>6086</v>
      </c>
      <c r="Q2790">
        <v>0</v>
      </c>
      <c r="R2790">
        <v>459282</v>
      </c>
      <c r="S2790">
        <v>587614</v>
      </c>
      <c r="T2790">
        <v>1913927</v>
      </c>
      <c r="U2790">
        <v>2.7713707000000001E-2</v>
      </c>
      <c r="V2790">
        <v>0.53158119999999998</v>
      </c>
      <c r="W2790">
        <v>6.7033074999999998E-2</v>
      </c>
      <c r="X2790">
        <v>0.53158119999999998</v>
      </c>
      <c r="Y2790">
        <f t="shared" si="43"/>
        <v>450668136</v>
      </c>
    </row>
    <row r="2791" spans="1:25">
      <c r="A2791">
        <v>3179057</v>
      </c>
      <c r="B2791">
        <v>16</v>
      </c>
      <c r="C2791">
        <v>16</v>
      </c>
      <c r="D2791">
        <v>0</v>
      </c>
      <c r="E2791">
        <v>1</v>
      </c>
      <c r="F2791">
        <v>3143</v>
      </c>
      <c r="G2791">
        <v>3143</v>
      </c>
      <c r="H2791">
        <v>2</v>
      </c>
      <c r="I2791">
        <v>8.06</v>
      </c>
      <c r="J2791">
        <v>0.96618357487922701</v>
      </c>
      <c r="K2791">
        <v>0.94685990338164205</v>
      </c>
      <c r="L2791">
        <v>49193296</v>
      </c>
      <c r="M2791">
        <v>973078528</v>
      </c>
      <c r="N2791">
        <v>493879296</v>
      </c>
      <c r="O2791">
        <v>0</v>
      </c>
      <c r="P2791">
        <v>6146</v>
      </c>
      <c r="Q2791">
        <v>0</v>
      </c>
      <c r="R2791">
        <v>459283</v>
      </c>
      <c r="S2791">
        <v>587818</v>
      </c>
      <c r="T2791">
        <v>1913945</v>
      </c>
      <c r="U2791">
        <v>1.3877500000000001E-3</v>
      </c>
      <c r="V2791">
        <v>0.54722510000000002</v>
      </c>
      <c r="W2791">
        <v>6.3404269999999999E-2</v>
      </c>
      <c r="X2791">
        <v>0.54722510000000002</v>
      </c>
      <c r="Y2791">
        <f t="shared" si="43"/>
        <v>444686000</v>
      </c>
    </row>
    <row r="2792" spans="1:25">
      <c r="A2792">
        <v>3180061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2</v>
      </c>
      <c r="I2792">
        <v>8.06</v>
      </c>
      <c r="J2792">
        <v>0.96446700507614203</v>
      </c>
      <c r="K2792">
        <v>0.949238578680203</v>
      </c>
      <c r="L2792">
        <v>49580928</v>
      </c>
      <c r="M2792">
        <v>973078528</v>
      </c>
      <c r="N2792">
        <v>493879296</v>
      </c>
      <c r="O2792">
        <v>0</v>
      </c>
      <c r="P2792">
        <v>6159</v>
      </c>
      <c r="Q2792">
        <v>0</v>
      </c>
      <c r="R2792">
        <v>459283</v>
      </c>
      <c r="S2792">
        <v>587987</v>
      </c>
      <c r="T2792">
        <v>1913945</v>
      </c>
      <c r="U2792">
        <v>0</v>
      </c>
      <c r="V2792">
        <v>0.51818569999999997</v>
      </c>
      <c r="W2792">
        <v>0</v>
      </c>
      <c r="X2792">
        <v>0.51818569999999997</v>
      </c>
      <c r="Y2792">
        <f t="shared" si="43"/>
        <v>444298368</v>
      </c>
    </row>
    <row r="2793" spans="1:25">
      <c r="A2793">
        <v>3181061</v>
      </c>
      <c r="B2793">
        <v>7</v>
      </c>
      <c r="C2793">
        <v>7</v>
      </c>
      <c r="D2793">
        <v>0</v>
      </c>
      <c r="E2793">
        <v>1</v>
      </c>
      <c r="F2793">
        <v>3865</v>
      </c>
      <c r="G2793">
        <v>3865</v>
      </c>
      <c r="H2793">
        <v>2</v>
      </c>
      <c r="I2793">
        <v>8.06</v>
      </c>
      <c r="J2793">
        <v>0.94029850746268595</v>
      </c>
      <c r="K2793">
        <v>0.94029850746268595</v>
      </c>
      <c r="L2793">
        <v>52572648</v>
      </c>
      <c r="M2793">
        <v>973078528</v>
      </c>
      <c r="N2793">
        <v>493879296</v>
      </c>
      <c r="O2793">
        <v>0</v>
      </c>
      <c r="P2793">
        <v>6145</v>
      </c>
      <c r="Q2793">
        <v>0</v>
      </c>
      <c r="R2793">
        <v>459288</v>
      </c>
      <c r="S2793">
        <v>588142</v>
      </c>
      <c r="T2793">
        <v>1913960</v>
      </c>
      <c r="U2793">
        <v>3.9369278000000001E-2</v>
      </c>
      <c r="V2793">
        <v>0.57670379999999999</v>
      </c>
      <c r="W2793">
        <v>5.7908269999999998E-2</v>
      </c>
      <c r="X2793">
        <v>0.57670379999999999</v>
      </c>
      <c r="Y2793">
        <f t="shared" si="43"/>
        <v>441306648</v>
      </c>
    </row>
    <row r="2794" spans="1:25">
      <c r="A2794">
        <v>3182078</v>
      </c>
      <c r="B2794">
        <v>14</v>
      </c>
      <c r="C2794">
        <v>14</v>
      </c>
      <c r="D2794">
        <v>0</v>
      </c>
      <c r="E2794">
        <v>1</v>
      </c>
      <c r="F2794">
        <v>2968</v>
      </c>
      <c r="G2794">
        <v>2968</v>
      </c>
      <c r="H2794">
        <v>2</v>
      </c>
      <c r="I2794">
        <v>8.06</v>
      </c>
      <c r="J2794">
        <v>0.96482412060301503</v>
      </c>
      <c r="K2794">
        <v>0.94472361809045202</v>
      </c>
      <c r="L2794">
        <v>46334528</v>
      </c>
      <c r="M2794">
        <v>973078528</v>
      </c>
      <c r="N2794">
        <v>493879296</v>
      </c>
      <c r="O2794">
        <v>0</v>
      </c>
      <c r="P2794">
        <v>6138</v>
      </c>
      <c r="Q2794">
        <v>0</v>
      </c>
      <c r="R2794">
        <v>459290</v>
      </c>
      <c r="S2794">
        <v>588264</v>
      </c>
      <c r="T2794">
        <v>1913975</v>
      </c>
      <c r="U2794">
        <v>6.9321699999999997E-3</v>
      </c>
      <c r="V2794">
        <v>0.41014780000000001</v>
      </c>
      <c r="W2794">
        <v>7.1806419999999996E-2</v>
      </c>
      <c r="X2794">
        <v>0.41014780000000001</v>
      </c>
      <c r="Y2794">
        <f t="shared" si="43"/>
        <v>447544768</v>
      </c>
    </row>
    <row r="2795" spans="1:25">
      <c r="A2795">
        <v>3183079</v>
      </c>
      <c r="B2795">
        <v>11</v>
      </c>
      <c r="C2795">
        <v>11</v>
      </c>
      <c r="D2795">
        <v>0</v>
      </c>
      <c r="E2795">
        <v>1</v>
      </c>
      <c r="F2795">
        <v>4813</v>
      </c>
      <c r="G2795">
        <v>4813</v>
      </c>
      <c r="H2795">
        <v>2</v>
      </c>
      <c r="I2795">
        <v>8.7799999999999994</v>
      </c>
      <c r="J2795">
        <v>0.95939086294416198</v>
      </c>
      <c r="K2795">
        <v>0.949238578680203</v>
      </c>
      <c r="L2795">
        <v>42066632</v>
      </c>
      <c r="M2795">
        <v>973078528</v>
      </c>
      <c r="N2795">
        <v>493879296</v>
      </c>
      <c r="O2795">
        <v>0</v>
      </c>
      <c r="P2795">
        <v>6200</v>
      </c>
      <c r="Q2795">
        <v>0</v>
      </c>
      <c r="R2795">
        <v>459295</v>
      </c>
      <c r="S2795">
        <v>588469</v>
      </c>
      <c r="T2795">
        <v>1913996</v>
      </c>
      <c r="U2795">
        <v>4.4499625000000001E-2</v>
      </c>
      <c r="V2795">
        <v>0.36519107000000001</v>
      </c>
      <c r="W2795">
        <v>7.2474910000000003E-2</v>
      </c>
      <c r="X2795">
        <v>0.36519107000000001</v>
      </c>
      <c r="Y2795">
        <f t="shared" si="43"/>
        <v>451812664</v>
      </c>
    </row>
    <row r="2796" spans="1:25">
      <c r="A2796">
        <v>3184079</v>
      </c>
      <c r="B2796">
        <v>16</v>
      </c>
      <c r="C2796">
        <v>16</v>
      </c>
      <c r="D2796">
        <v>0</v>
      </c>
      <c r="E2796">
        <v>1</v>
      </c>
      <c r="F2796">
        <v>2370</v>
      </c>
      <c r="G2796">
        <v>2370</v>
      </c>
      <c r="H2796">
        <v>2</v>
      </c>
      <c r="I2796">
        <v>8.7799999999999994</v>
      </c>
      <c r="J2796">
        <v>0.96428571428571397</v>
      </c>
      <c r="K2796">
        <v>0.93877551020408101</v>
      </c>
      <c r="L2796">
        <v>38570328</v>
      </c>
      <c r="M2796">
        <v>973078528</v>
      </c>
      <c r="N2796">
        <v>493879296</v>
      </c>
      <c r="O2796">
        <v>0</v>
      </c>
      <c r="P2796">
        <v>6230</v>
      </c>
      <c r="Q2796">
        <v>0</v>
      </c>
      <c r="R2796">
        <v>459295</v>
      </c>
      <c r="S2796">
        <v>588662</v>
      </c>
      <c r="T2796">
        <v>1914011</v>
      </c>
      <c r="U2796">
        <v>0</v>
      </c>
      <c r="V2796">
        <v>0.57049066000000004</v>
      </c>
      <c r="W2796">
        <v>2.6977082999999999E-2</v>
      </c>
      <c r="X2796">
        <v>0.57049066000000004</v>
      </c>
      <c r="Y2796">
        <f t="shared" si="43"/>
        <v>455308968</v>
      </c>
    </row>
    <row r="2797" spans="1:25">
      <c r="A2797">
        <v>3185080</v>
      </c>
      <c r="B2797">
        <v>0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2</v>
      </c>
      <c r="I2797">
        <v>8.7799999999999994</v>
      </c>
      <c r="J2797">
        <v>0.96499999999999997</v>
      </c>
      <c r="K2797">
        <v>0.96499999999999997</v>
      </c>
      <c r="L2797">
        <v>34527960</v>
      </c>
      <c r="M2797">
        <v>973078528</v>
      </c>
      <c r="N2797">
        <v>493879296</v>
      </c>
      <c r="O2797">
        <v>0</v>
      </c>
      <c r="P2797">
        <v>6235</v>
      </c>
      <c r="Q2797">
        <v>0</v>
      </c>
      <c r="R2797">
        <v>459295</v>
      </c>
      <c r="S2797">
        <v>588826</v>
      </c>
      <c r="T2797">
        <v>1914011</v>
      </c>
      <c r="U2797">
        <v>0</v>
      </c>
      <c r="V2797">
        <v>0.38406947000000002</v>
      </c>
      <c r="W2797">
        <v>0</v>
      </c>
      <c r="X2797">
        <v>0.38406947000000002</v>
      </c>
      <c r="Y2797">
        <f t="shared" si="43"/>
        <v>459351336</v>
      </c>
    </row>
    <row r="2798" spans="1:25">
      <c r="A2798">
        <v>3186080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2</v>
      </c>
      <c r="I2798">
        <v>8.7799999999999994</v>
      </c>
      <c r="J2798">
        <v>0.97448979591836704</v>
      </c>
      <c r="K2798">
        <v>0.95408163265306101</v>
      </c>
      <c r="L2798">
        <v>49959224</v>
      </c>
      <c r="M2798">
        <v>973078528</v>
      </c>
      <c r="N2798">
        <v>493879296</v>
      </c>
      <c r="O2798">
        <v>0</v>
      </c>
      <c r="P2798">
        <v>6258</v>
      </c>
      <c r="Q2798">
        <v>0</v>
      </c>
      <c r="R2798">
        <v>459295</v>
      </c>
      <c r="S2798">
        <v>588978</v>
      </c>
      <c r="T2798">
        <v>1914011</v>
      </c>
      <c r="U2798">
        <v>0</v>
      </c>
      <c r="V2798">
        <v>0.40331470000000003</v>
      </c>
      <c r="W2798">
        <v>0</v>
      </c>
      <c r="X2798">
        <v>0.40331470000000003</v>
      </c>
      <c r="Y2798">
        <f t="shared" si="43"/>
        <v>443920072</v>
      </c>
    </row>
    <row r="2799" spans="1:25">
      <c r="A2799">
        <v>3187081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2</v>
      </c>
      <c r="I2799">
        <v>8.7799999999999994</v>
      </c>
      <c r="J2799">
        <v>0.95477386934673303</v>
      </c>
      <c r="K2799">
        <v>0.94974874371859297</v>
      </c>
      <c r="L2799">
        <v>35727432</v>
      </c>
      <c r="M2799">
        <v>973078528</v>
      </c>
      <c r="N2799">
        <v>493879296</v>
      </c>
      <c r="O2799">
        <v>0</v>
      </c>
      <c r="P2799">
        <v>6276</v>
      </c>
      <c r="Q2799">
        <v>0</v>
      </c>
      <c r="R2799">
        <v>459295</v>
      </c>
      <c r="S2799">
        <v>589172</v>
      </c>
      <c r="T2799">
        <v>1914011</v>
      </c>
      <c r="U2799">
        <v>0</v>
      </c>
      <c r="V2799">
        <v>0.45362390000000002</v>
      </c>
      <c r="W2799">
        <v>0</v>
      </c>
      <c r="X2799">
        <v>0.45362390000000002</v>
      </c>
      <c r="Y2799">
        <f t="shared" si="43"/>
        <v>458151864</v>
      </c>
    </row>
    <row r="2800" spans="1:25">
      <c r="A2800">
        <v>3188114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2</v>
      </c>
      <c r="I2800">
        <v>8.48</v>
      </c>
      <c r="J2800">
        <v>0.97512437810945196</v>
      </c>
      <c r="K2800">
        <v>0.95024875621890503</v>
      </c>
      <c r="L2800">
        <v>37980216</v>
      </c>
      <c r="M2800">
        <v>973078528</v>
      </c>
      <c r="N2800">
        <v>493879296</v>
      </c>
      <c r="O2800">
        <v>0</v>
      </c>
      <c r="P2800">
        <v>6334</v>
      </c>
      <c r="Q2800">
        <v>0</v>
      </c>
      <c r="R2800">
        <v>459295</v>
      </c>
      <c r="S2800">
        <v>589353</v>
      </c>
      <c r="T2800">
        <v>1914011</v>
      </c>
      <c r="U2800">
        <v>0</v>
      </c>
      <c r="V2800">
        <v>0.59605609999999998</v>
      </c>
      <c r="W2800">
        <v>0</v>
      </c>
      <c r="X2800">
        <v>0.59605609999999998</v>
      </c>
      <c r="Y2800">
        <f t="shared" si="43"/>
        <v>455899080</v>
      </c>
    </row>
    <row r="2801" spans="1:25">
      <c r="A2801">
        <v>3189274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2</v>
      </c>
      <c r="I2801">
        <v>8.48</v>
      </c>
      <c r="J2801">
        <v>0.96929824561403499</v>
      </c>
      <c r="K2801">
        <v>0.95175438596491202</v>
      </c>
      <c r="L2801">
        <v>38337528</v>
      </c>
      <c r="M2801">
        <v>973078528</v>
      </c>
      <c r="N2801">
        <v>493879296</v>
      </c>
      <c r="O2801">
        <v>0</v>
      </c>
      <c r="P2801">
        <v>6376</v>
      </c>
      <c r="Q2801">
        <v>0</v>
      </c>
      <c r="R2801">
        <v>459295</v>
      </c>
      <c r="S2801">
        <v>589559</v>
      </c>
      <c r="T2801">
        <v>1914011</v>
      </c>
      <c r="U2801">
        <v>0</v>
      </c>
      <c r="V2801">
        <v>0.34973922000000002</v>
      </c>
      <c r="W2801">
        <v>0</v>
      </c>
      <c r="X2801">
        <v>0.34973922000000002</v>
      </c>
      <c r="Y2801">
        <f t="shared" si="43"/>
        <v>455541768</v>
      </c>
    </row>
    <row r="2802" spans="1:25">
      <c r="A2802">
        <v>3190274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2</v>
      </c>
      <c r="I2802">
        <v>8.48</v>
      </c>
      <c r="J2802">
        <v>0.96464646464646397</v>
      </c>
      <c r="K2802">
        <v>0.94949494949494895</v>
      </c>
      <c r="L2802">
        <v>46499192</v>
      </c>
      <c r="M2802">
        <v>973078528</v>
      </c>
      <c r="N2802">
        <v>493879296</v>
      </c>
      <c r="O2802">
        <v>0</v>
      </c>
      <c r="P2802">
        <v>6363</v>
      </c>
      <c r="Q2802">
        <v>0</v>
      </c>
      <c r="R2802">
        <v>459295</v>
      </c>
      <c r="S2802">
        <v>589692</v>
      </c>
      <c r="T2802">
        <v>1914011</v>
      </c>
      <c r="U2802">
        <v>0</v>
      </c>
      <c r="V2802">
        <v>0.49278836999999998</v>
      </c>
      <c r="W2802">
        <v>0</v>
      </c>
      <c r="X2802">
        <v>0.49278836999999998</v>
      </c>
      <c r="Y2802">
        <f t="shared" si="43"/>
        <v>447380104</v>
      </c>
    </row>
    <row r="2803" spans="1:25">
      <c r="A2803">
        <v>3191275</v>
      </c>
      <c r="B2803">
        <v>13</v>
      </c>
      <c r="C2803">
        <v>13</v>
      </c>
      <c r="D2803">
        <v>0</v>
      </c>
      <c r="E2803">
        <v>1</v>
      </c>
      <c r="F2803">
        <v>5411</v>
      </c>
      <c r="G2803">
        <v>5411</v>
      </c>
      <c r="H2803">
        <v>2</v>
      </c>
      <c r="I2803">
        <v>8.48</v>
      </c>
      <c r="J2803">
        <v>0.97435897435897401</v>
      </c>
      <c r="K2803">
        <v>0.94871794871794801</v>
      </c>
      <c r="L2803">
        <v>34730624</v>
      </c>
      <c r="M2803">
        <v>973078528</v>
      </c>
      <c r="N2803">
        <v>493879296</v>
      </c>
      <c r="O2803">
        <v>0</v>
      </c>
      <c r="P2803">
        <v>6385</v>
      </c>
      <c r="Q2803">
        <v>0</v>
      </c>
      <c r="R2803">
        <v>459302</v>
      </c>
      <c r="S2803">
        <v>589835</v>
      </c>
      <c r="T2803">
        <v>1914032</v>
      </c>
      <c r="U2803">
        <v>3.6088916999999998E-2</v>
      </c>
      <c r="V2803">
        <v>0.38095119999999999</v>
      </c>
      <c r="W2803">
        <v>8.038882E-2</v>
      </c>
      <c r="X2803">
        <v>0.38095119999999999</v>
      </c>
      <c r="Y2803">
        <f t="shared" si="43"/>
        <v>459148672</v>
      </c>
    </row>
    <row r="2804" spans="1:25">
      <c r="A2804">
        <v>3192282</v>
      </c>
      <c r="B2804">
        <v>10</v>
      </c>
      <c r="C2804">
        <v>10</v>
      </c>
      <c r="D2804">
        <v>0</v>
      </c>
      <c r="E2804">
        <v>1</v>
      </c>
      <c r="F2804">
        <v>2494</v>
      </c>
      <c r="G2804">
        <v>2494</v>
      </c>
      <c r="H2804">
        <v>2</v>
      </c>
      <c r="I2804">
        <v>8.48</v>
      </c>
      <c r="J2804">
        <v>0.95979899497487398</v>
      </c>
      <c r="K2804">
        <v>0.94974874371859297</v>
      </c>
      <c r="L2804">
        <v>33695584</v>
      </c>
      <c r="M2804">
        <v>973078528</v>
      </c>
      <c r="N2804">
        <v>493879296</v>
      </c>
      <c r="O2804">
        <v>0</v>
      </c>
      <c r="P2804">
        <v>6426</v>
      </c>
      <c r="Q2804">
        <v>0</v>
      </c>
      <c r="R2804">
        <v>459304</v>
      </c>
      <c r="S2804">
        <v>590026</v>
      </c>
      <c r="T2804">
        <v>1914044</v>
      </c>
      <c r="U2804">
        <v>4.1970569999999997E-3</v>
      </c>
      <c r="V2804">
        <v>0.43167302000000002</v>
      </c>
      <c r="W2804">
        <v>5.6095970000000002E-2</v>
      </c>
      <c r="X2804">
        <v>0.43167302000000002</v>
      </c>
      <c r="Y2804">
        <f t="shared" si="43"/>
        <v>460183712</v>
      </c>
    </row>
    <row r="2805" spans="1:25">
      <c r="A2805">
        <v>3193290</v>
      </c>
      <c r="B2805">
        <v>7</v>
      </c>
      <c r="C2805">
        <v>7</v>
      </c>
      <c r="D2805">
        <v>0</v>
      </c>
      <c r="E2805">
        <v>1</v>
      </c>
      <c r="F2805">
        <v>1422</v>
      </c>
      <c r="G2805">
        <v>1422</v>
      </c>
      <c r="H2805">
        <v>2</v>
      </c>
      <c r="I2805">
        <v>8.68</v>
      </c>
      <c r="J2805">
        <v>0.96954314720812096</v>
      </c>
      <c r="K2805">
        <v>0.94416243654822296</v>
      </c>
      <c r="L2805">
        <v>42571168</v>
      </c>
      <c r="M2805">
        <v>973078528</v>
      </c>
      <c r="N2805">
        <v>493879296</v>
      </c>
      <c r="O2805">
        <v>0</v>
      </c>
      <c r="P2805">
        <v>6427</v>
      </c>
      <c r="Q2805">
        <v>0</v>
      </c>
      <c r="R2805">
        <v>459304</v>
      </c>
      <c r="S2805">
        <v>590168</v>
      </c>
      <c r="T2805">
        <v>1914053</v>
      </c>
      <c r="U2805">
        <v>0</v>
      </c>
      <c r="V2805">
        <v>0.45831623999999999</v>
      </c>
      <c r="W2805">
        <v>1.6316414000000001E-2</v>
      </c>
      <c r="X2805">
        <v>0.45831623999999999</v>
      </c>
      <c r="Y2805">
        <f t="shared" si="43"/>
        <v>451308128</v>
      </c>
    </row>
    <row r="2806" spans="1:25">
      <c r="A2806">
        <v>3194374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2</v>
      </c>
      <c r="I2806">
        <v>8.68</v>
      </c>
      <c r="J2806">
        <v>0.95794392523364402</v>
      </c>
      <c r="K2806">
        <v>0.94392523364485903</v>
      </c>
      <c r="L2806">
        <v>38344704</v>
      </c>
      <c r="M2806">
        <v>973078528</v>
      </c>
      <c r="N2806">
        <v>493879296</v>
      </c>
      <c r="O2806">
        <v>0</v>
      </c>
      <c r="P2806">
        <v>6439</v>
      </c>
      <c r="Q2806">
        <v>0</v>
      </c>
      <c r="R2806">
        <v>459304</v>
      </c>
      <c r="S2806">
        <v>590331</v>
      </c>
      <c r="T2806">
        <v>1914053</v>
      </c>
      <c r="U2806">
        <v>0</v>
      </c>
      <c r="V2806">
        <v>0.44509939999999998</v>
      </c>
      <c r="W2806">
        <v>0</v>
      </c>
      <c r="X2806">
        <v>0.44509939999999998</v>
      </c>
      <c r="Y2806">
        <f t="shared" si="43"/>
        <v>455534592</v>
      </c>
    </row>
    <row r="2807" spans="1:25">
      <c r="A2807">
        <v>3195644</v>
      </c>
      <c r="B2807">
        <v>0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2</v>
      </c>
      <c r="I2807">
        <v>8.68</v>
      </c>
      <c r="J2807">
        <v>0.96399999999999997</v>
      </c>
      <c r="K2807">
        <v>0.94399999999999995</v>
      </c>
      <c r="L2807">
        <v>55360960</v>
      </c>
      <c r="M2807">
        <v>973078528</v>
      </c>
      <c r="N2807">
        <v>493879296</v>
      </c>
      <c r="O2807">
        <v>0</v>
      </c>
      <c r="P2807">
        <v>6454</v>
      </c>
      <c r="Q2807">
        <v>0</v>
      </c>
      <c r="R2807">
        <v>459304</v>
      </c>
      <c r="S2807">
        <v>590544</v>
      </c>
      <c r="T2807">
        <v>1914053</v>
      </c>
      <c r="U2807">
        <v>0</v>
      </c>
      <c r="V2807">
        <v>0.59633919999999996</v>
      </c>
      <c r="W2807">
        <v>0</v>
      </c>
      <c r="X2807">
        <v>0.59633919999999996</v>
      </c>
      <c r="Y2807">
        <f t="shared" si="43"/>
        <v>438518336</v>
      </c>
    </row>
    <row r="2808" spans="1:25">
      <c r="A2808">
        <v>3196644</v>
      </c>
      <c r="B2808">
        <v>0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2</v>
      </c>
      <c r="I2808">
        <v>8.68</v>
      </c>
      <c r="J2808">
        <v>0.96464646464646397</v>
      </c>
      <c r="K2808">
        <v>0.95754716981132004</v>
      </c>
      <c r="L2808">
        <v>39493352</v>
      </c>
      <c r="M2808">
        <v>973078528</v>
      </c>
      <c r="N2808">
        <v>493879296</v>
      </c>
      <c r="O2808">
        <v>0</v>
      </c>
      <c r="P2808">
        <v>6481</v>
      </c>
      <c r="Q2808">
        <v>0</v>
      </c>
      <c r="R2808">
        <v>459304</v>
      </c>
      <c r="S2808">
        <v>590695</v>
      </c>
      <c r="T2808">
        <v>1914053</v>
      </c>
      <c r="U2808">
        <v>0</v>
      </c>
      <c r="V2808">
        <v>0.4452276</v>
      </c>
      <c r="W2808">
        <v>0</v>
      </c>
      <c r="X2808">
        <v>0.4452276</v>
      </c>
      <c r="Y2808">
        <f t="shared" si="43"/>
        <v>454385944</v>
      </c>
    </row>
    <row r="2809" spans="1:25">
      <c r="A2809">
        <v>3197722</v>
      </c>
      <c r="B2809">
        <v>0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2</v>
      </c>
      <c r="I2809">
        <v>8.6199999999999992</v>
      </c>
      <c r="J2809">
        <v>0.96666666666666601</v>
      </c>
      <c r="K2809">
        <v>0.94387755102040805</v>
      </c>
      <c r="L2809">
        <v>33412000</v>
      </c>
      <c r="M2809">
        <v>973078528</v>
      </c>
      <c r="N2809">
        <v>493879296</v>
      </c>
      <c r="O2809">
        <v>0</v>
      </c>
      <c r="P2809">
        <v>6477</v>
      </c>
      <c r="Q2809">
        <v>0</v>
      </c>
      <c r="R2809">
        <v>459304</v>
      </c>
      <c r="S2809">
        <v>590847</v>
      </c>
      <c r="T2809">
        <v>1914053</v>
      </c>
      <c r="U2809">
        <v>0</v>
      </c>
      <c r="V2809">
        <v>0.49658898000000001</v>
      </c>
      <c r="W2809">
        <v>0</v>
      </c>
      <c r="X2809">
        <v>0.49658898000000001</v>
      </c>
      <c r="Y2809">
        <f t="shared" si="43"/>
        <v>460467296</v>
      </c>
    </row>
    <row r="2810" spans="1:25">
      <c r="A2810">
        <v>3198722</v>
      </c>
      <c r="B2810">
        <v>0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2</v>
      </c>
      <c r="I2810">
        <v>8.6199999999999992</v>
      </c>
      <c r="J2810">
        <v>0.96428571428571397</v>
      </c>
      <c r="K2810">
        <v>0.94387755102040805</v>
      </c>
      <c r="L2810">
        <v>53067592</v>
      </c>
      <c r="M2810">
        <v>973078528</v>
      </c>
      <c r="N2810">
        <v>493879296</v>
      </c>
      <c r="O2810">
        <v>0</v>
      </c>
      <c r="P2810">
        <v>6521</v>
      </c>
      <c r="Q2810">
        <v>0</v>
      </c>
      <c r="R2810">
        <v>459304</v>
      </c>
      <c r="S2810">
        <v>591042</v>
      </c>
      <c r="T2810">
        <v>1914053</v>
      </c>
      <c r="U2810">
        <v>0</v>
      </c>
      <c r="V2810">
        <v>0.46723031999999998</v>
      </c>
      <c r="W2810">
        <v>0</v>
      </c>
      <c r="X2810">
        <v>0.46723031999999998</v>
      </c>
      <c r="Y2810">
        <f t="shared" si="43"/>
        <v>440811704</v>
      </c>
    </row>
    <row r="2811" spans="1:25">
      <c r="A2811">
        <v>3199723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2</v>
      </c>
      <c r="I2811">
        <v>8.6199999999999992</v>
      </c>
      <c r="J2811">
        <v>0.96446700507614203</v>
      </c>
      <c r="K2811">
        <v>0.949238578680203</v>
      </c>
      <c r="L2811">
        <v>35743288</v>
      </c>
      <c r="M2811">
        <v>973078528</v>
      </c>
      <c r="N2811">
        <v>493879296</v>
      </c>
      <c r="O2811">
        <v>0</v>
      </c>
      <c r="P2811">
        <v>6569</v>
      </c>
      <c r="Q2811">
        <v>0</v>
      </c>
      <c r="R2811">
        <v>459304</v>
      </c>
      <c r="S2811">
        <v>591216</v>
      </c>
      <c r="T2811">
        <v>1914053</v>
      </c>
      <c r="U2811">
        <v>0</v>
      </c>
      <c r="V2811">
        <v>0.41327530000000001</v>
      </c>
      <c r="W2811">
        <v>0</v>
      </c>
      <c r="X2811">
        <v>0.41327530000000001</v>
      </c>
      <c r="Y2811">
        <f t="shared" si="43"/>
        <v>458136008</v>
      </c>
    </row>
    <row r="2812" spans="1:25">
      <c r="A2812">
        <v>3200724</v>
      </c>
      <c r="B2812">
        <v>0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2</v>
      </c>
      <c r="I2812">
        <v>8.6199999999999992</v>
      </c>
      <c r="J2812">
        <v>0.959595959595959</v>
      </c>
      <c r="K2812">
        <v>0.94444444444444398</v>
      </c>
      <c r="L2812">
        <v>41730120</v>
      </c>
      <c r="M2812">
        <v>973078528</v>
      </c>
      <c r="N2812">
        <v>493879296</v>
      </c>
      <c r="O2812">
        <v>0</v>
      </c>
      <c r="P2812">
        <v>6531</v>
      </c>
      <c r="Q2812">
        <v>0</v>
      </c>
      <c r="R2812">
        <v>459304</v>
      </c>
      <c r="S2812">
        <v>591350</v>
      </c>
      <c r="T2812">
        <v>1914053</v>
      </c>
      <c r="U2812">
        <v>0</v>
      </c>
      <c r="V2812">
        <v>0.63159125999999999</v>
      </c>
      <c r="W2812">
        <v>0</v>
      </c>
      <c r="X2812">
        <v>0.63159125999999999</v>
      </c>
      <c r="Y2812">
        <f t="shared" si="43"/>
        <v>452149176</v>
      </c>
    </row>
    <row r="2813" spans="1:25">
      <c r="A2813">
        <v>3201875</v>
      </c>
      <c r="B2813">
        <v>11</v>
      </c>
      <c r="C2813">
        <v>11</v>
      </c>
      <c r="D2813">
        <v>0</v>
      </c>
      <c r="E2813">
        <v>1</v>
      </c>
      <c r="F2813">
        <v>4638</v>
      </c>
      <c r="G2813">
        <v>4638</v>
      </c>
      <c r="H2813">
        <v>2</v>
      </c>
      <c r="I2813">
        <v>8.6199999999999992</v>
      </c>
      <c r="J2813">
        <v>0.95154185022026405</v>
      </c>
      <c r="K2813">
        <v>0.93832599118942706</v>
      </c>
      <c r="L2813">
        <v>45326624</v>
      </c>
      <c r="M2813">
        <v>973078528</v>
      </c>
      <c r="N2813">
        <v>493879296</v>
      </c>
      <c r="O2813">
        <v>0</v>
      </c>
      <c r="P2813">
        <v>6612</v>
      </c>
      <c r="Q2813">
        <v>0</v>
      </c>
      <c r="R2813">
        <v>459310</v>
      </c>
      <c r="S2813">
        <v>591558</v>
      </c>
      <c r="T2813">
        <v>1914071</v>
      </c>
      <c r="U2813">
        <v>4.2381852999999997E-2</v>
      </c>
      <c r="V2813">
        <v>0.58674610000000005</v>
      </c>
      <c r="W2813">
        <v>5.1436394000000003E-2</v>
      </c>
      <c r="X2813">
        <v>0.58674610000000005</v>
      </c>
      <c r="Y2813">
        <f t="shared" si="43"/>
        <v>448552672</v>
      </c>
    </row>
    <row r="2814" spans="1:25">
      <c r="A2814">
        <v>3202882</v>
      </c>
      <c r="B2814">
        <v>12</v>
      </c>
      <c r="C2814">
        <v>12</v>
      </c>
      <c r="D2814">
        <v>0</v>
      </c>
      <c r="E2814">
        <v>1</v>
      </c>
      <c r="F2814">
        <v>2370</v>
      </c>
      <c r="G2814">
        <v>2370</v>
      </c>
      <c r="H2814">
        <v>2</v>
      </c>
      <c r="I2814">
        <v>8.25</v>
      </c>
      <c r="J2814">
        <v>0.97474747474747403</v>
      </c>
      <c r="K2814">
        <v>0.95454545454545403</v>
      </c>
      <c r="L2814">
        <v>36947976</v>
      </c>
      <c r="M2814">
        <v>973078528</v>
      </c>
      <c r="N2814">
        <v>493879296</v>
      </c>
      <c r="O2814">
        <v>0</v>
      </c>
      <c r="P2814">
        <v>6596</v>
      </c>
      <c r="Q2814">
        <v>0</v>
      </c>
      <c r="R2814">
        <v>459310</v>
      </c>
      <c r="S2814">
        <v>591709</v>
      </c>
      <c r="T2814">
        <v>1914086</v>
      </c>
      <c r="U2814">
        <v>0</v>
      </c>
      <c r="V2814">
        <v>0.57627963999999998</v>
      </c>
      <c r="W2814">
        <v>7.6190695000000003E-2</v>
      </c>
      <c r="X2814">
        <v>0.57627963999999998</v>
      </c>
      <c r="Y2814">
        <f t="shared" si="43"/>
        <v>456931320</v>
      </c>
    </row>
    <row r="2815" spans="1:25">
      <c r="A2815">
        <v>3204073</v>
      </c>
      <c r="B2815">
        <v>1</v>
      </c>
      <c r="C2815">
        <v>1</v>
      </c>
      <c r="D2815">
        <v>0</v>
      </c>
      <c r="E2815">
        <v>1</v>
      </c>
      <c r="F2815">
        <v>0</v>
      </c>
      <c r="G2815">
        <v>0</v>
      </c>
      <c r="H2815">
        <v>2</v>
      </c>
      <c r="I2815">
        <v>8.25</v>
      </c>
      <c r="J2815">
        <v>0.96595744680851003</v>
      </c>
      <c r="K2815">
        <v>0.95319148936170195</v>
      </c>
      <c r="L2815">
        <v>46810496</v>
      </c>
      <c r="M2815">
        <v>973078528</v>
      </c>
      <c r="N2815">
        <v>493879296</v>
      </c>
      <c r="O2815">
        <v>0</v>
      </c>
      <c r="P2815">
        <v>6629</v>
      </c>
      <c r="Q2815">
        <v>0</v>
      </c>
      <c r="R2815">
        <v>459310</v>
      </c>
      <c r="S2815">
        <v>591910</v>
      </c>
      <c r="T2815">
        <v>1914086</v>
      </c>
      <c r="U2815">
        <v>0</v>
      </c>
      <c r="V2815">
        <v>0.46890712000000001</v>
      </c>
      <c r="W2815">
        <v>0</v>
      </c>
      <c r="X2815">
        <v>0.46890712000000001</v>
      </c>
      <c r="Y2815">
        <f t="shared" si="43"/>
        <v>447068800</v>
      </c>
    </row>
    <row r="2816" spans="1:25">
      <c r="A2816">
        <v>3205108</v>
      </c>
      <c r="B2816">
        <v>11</v>
      </c>
      <c r="C2816">
        <v>11</v>
      </c>
      <c r="D2816">
        <v>0</v>
      </c>
      <c r="E2816">
        <v>1</v>
      </c>
      <c r="F2816">
        <v>4638</v>
      </c>
      <c r="G2816">
        <v>4638</v>
      </c>
      <c r="H2816">
        <v>2</v>
      </c>
      <c r="I2816">
        <v>8.25</v>
      </c>
      <c r="J2816">
        <v>0.95121951219512102</v>
      </c>
      <c r="K2816">
        <v>0.94146341463414596</v>
      </c>
      <c r="L2816">
        <v>36502432</v>
      </c>
      <c r="M2816">
        <v>973078528</v>
      </c>
      <c r="N2816">
        <v>493879296</v>
      </c>
      <c r="O2816">
        <v>0</v>
      </c>
      <c r="P2816">
        <v>6665</v>
      </c>
      <c r="Q2816">
        <v>0</v>
      </c>
      <c r="R2816">
        <v>459316</v>
      </c>
      <c r="S2816">
        <v>592088</v>
      </c>
      <c r="T2816">
        <v>1914104</v>
      </c>
      <c r="U2816">
        <v>3.1498650000000003E-2</v>
      </c>
      <c r="V2816">
        <v>0.65888672999999998</v>
      </c>
      <c r="W2816">
        <v>4.6497480000000001E-2</v>
      </c>
      <c r="X2816">
        <v>0.65888672999999998</v>
      </c>
      <c r="Y2816">
        <f t="shared" si="43"/>
        <v>457376864</v>
      </c>
    </row>
    <row r="2817" spans="1:25">
      <c r="A2817">
        <v>3206310</v>
      </c>
      <c r="B2817">
        <v>15</v>
      </c>
      <c r="C2817">
        <v>15</v>
      </c>
      <c r="D2817">
        <v>0</v>
      </c>
      <c r="E2817">
        <v>1</v>
      </c>
      <c r="F2817">
        <v>3143</v>
      </c>
      <c r="G2817">
        <v>3143</v>
      </c>
      <c r="H2817">
        <v>2</v>
      </c>
      <c r="I2817">
        <v>8.25</v>
      </c>
      <c r="J2817">
        <v>0.96186440677966101</v>
      </c>
      <c r="K2817">
        <v>0.94067796610169396</v>
      </c>
      <c r="L2817">
        <v>47736520</v>
      </c>
      <c r="M2817">
        <v>973078528</v>
      </c>
      <c r="N2817">
        <v>493879296</v>
      </c>
      <c r="O2817">
        <v>0</v>
      </c>
      <c r="P2817">
        <v>6695</v>
      </c>
      <c r="Q2817">
        <v>0</v>
      </c>
      <c r="R2817">
        <v>459317</v>
      </c>
      <c r="S2817">
        <v>592294</v>
      </c>
      <c r="T2817">
        <v>1914122</v>
      </c>
      <c r="U2817" s="1">
        <v>6.8795925000000001E-4</v>
      </c>
      <c r="V2817">
        <v>0.57861899999999999</v>
      </c>
      <c r="W2817">
        <v>6.7812919999999999E-2</v>
      </c>
      <c r="X2817">
        <v>0.57861899999999999</v>
      </c>
      <c r="Y2817">
        <f t="shared" si="43"/>
        <v>446142776</v>
      </c>
    </row>
    <row r="2818" spans="1:25">
      <c r="A2818">
        <v>3207310</v>
      </c>
      <c r="B2818">
        <v>22</v>
      </c>
      <c r="C2818">
        <v>22</v>
      </c>
      <c r="D2818">
        <v>0</v>
      </c>
      <c r="E2818">
        <v>1</v>
      </c>
      <c r="F2818">
        <v>7112</v>
      </c>
      <c r="G2818">
        <v>7307</v>
      </c>
      <c r="H2818">
        <v>2</v>
      </c>
      <c r="I2818">
        <v>8.25</v>
      </c>
      <c r="J2818">
        <v>0.95431472081218205</v>
      </c>
      <c r="K2818">
        <v>0.949238578680203</v>
      </c>
      <c r="L2818">
        <v>53241456</v>
      </c>
      <c r="M2818">
        <v>973078528</v>
      </c>
      <c r="N2818">
        <v>493879296</v>
      </c>
      <c r="O2818">
        <v>0</v>
      </c>
      <c r="P2818">
        <v>6742</v>
      </c>
      <c r="Q2818">
        <v>0</v>
      </c>
      <c r="R2818">
        <v>459324</v>
      </c>
      <c r="S2818">
        <v>592473</v>
      </c>
      <c r="T2818">
        <v>1914154</v>
      </c>
      <c r="U2818">
        <v>1.0774786E-2</v>
      </c>
      <c r="V2818">
        <v>0.56795346999999996</v>
      </c>
      <c r="W2818">
        <v>7.6945200000000005E-2</v>
      </c>
      <c r="X2818">
        <v>0.56795346999999996</v>
      </c>
      <c r="Y2818">
        <f t="shared" si="43"/>
        <v>440637840</v>
      </c>
    </row>
    <row r="2819" spans="1:25">
      <c r="A2819">
        <v>3208311</v>
      </c>
      <c r="B2819">
        <v>4</v>
      </c>
      <c r="C2819">
        <v>4</v>
      </c>
      <c r="D2819">
        <v>0</v>
      </c>
      <c r="E2819">
        <v>1</v>
      </c>
      <c r="F2819">
        <v>669</v>
      </c>
      <c r="G2819">
        <v>474</v>
      </c>
      <c r="H2819">
        <v>2</v>
      </c>
      <c r="I2819">
        <v>8.15</v>
      </c>
      <c r="J2819">
        <v>0.94974874371859297</v>
      </c>
      <c r="K2819">
        <v>0.93969849246231096</v>
      </c>
      <c r="L2819">
        <v>35304184</v>
      </c>
      <c r="M2819">
        <v>973078528</v>
      </c>
      <c r="N2819">
        <v>493879296</v>
      </c>
      <c r="O2819">
        <v>0</v>
      </c>
      <c r="P2819">
        <v>6796</v>
      </c>
      <c r="Q2819">
        <v>0</v>
      </c>
      <c r="R2819">
        <v>459324</v>
      </c>
      <c r="S2819">
        <v>592648</v>
      </c>
      <c r="T2819">
        <v>1914158</v>
      </c>
      <c r="U2819">
        <v>0</v>
      </c>
      <c r="V2819">
        <v>0.45261899999999999</v>
      </c>
      <c r="W2819">
        <v>1.2496442E-2</v>
      </c>
      <c r="X2819">
        <v>0.45261899999999999</v>
      </c>
      <c r="Y2819">
        <f t="shared" ref="Y2819:Y2882" si="44">N2819-L2819</f>
        <v>458575112</v>
      </c>
    </row>
    <row r="2820" spans="1:25">
      <c r="A2820">
        <v>3209314</v>
      </c>
      <c r="B2820">
        <v>0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2</v>
      </c>
      <c r="I2820">
        <v>8.15</v>
      </c>
      <c r="J2820">
        <v>0.95979899497487398</v>
      </c>
      <c r="K2820">
        <v>0.94974874371859297</v>
      </c>
      <c r="L2820">
        <v>44834616</v>
      </c>
      <c r="M2820">
        <v>973078528</v>
      </c>
      <c r="N2820">
        <v>493879296</v>
      </c>
      <c r="O2820">
        <v>0</v>
      </c>
      <c r="P2820">
        <v>6836</v>
      </c>
      <c r="Q2820">
        <v>0</v>
      </c>
      <c r="R2820">
        <v>459324</v>
      </c>
      <c r="S2820">
        <v>592841</v>
      </c>
      <c r="T2820">
        <v>1914158</v>
      </c>
      <c r="U2820">
        <v>0</v>
      </c>
      <c r="V2820">
        <v>0.51790190000000003</v>
      </c>
      <c r="W2820">
        <v>0</v>
      </c>
      <c r="X2820">
        <v>0.51790190000000003</v>
      </c>
      <c r="Y2820">
        <f t="shared" si="44"/>
        <v>449044680</v>
      </c>
    </row>
    <row r="2821" spans="1:25">
      <c r="A2821">
        <v>3210394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2</v>
      </c>
      <c r="I2821">
        <v>8.15</v>
      </c>
      <c r="J2821">
        <v>0.96698113207547098</v>
      </c>
      <c r="K2821">
        <v>0.94811320754716899</v>
      </c>
      <c r="L2821">
        <v>41752280</v>
      </c>
      <c r="M2821">
        <v>973078528</v>
      </c>
      <c r="N2821">
        <v>493879296</v>
      </c>
      <c r="O2821">
        <v>0</v>
      </c>
      <c r="P2821">
        <v>6859</v>
      </c>
      <c r="Q2821">
        <v>0</v>
      </c>
      <c r="R2821">
        <v>459326</v>
      </c>
      <c r="S2821">
        <v>593011</v>
      </c>
      <c r="T2821">
        <v>1914158</v>
      </c>
      <c r="U2821">
        <v>0</v>
      </c>
      <c r="V2821">
        <v>0.45901164</v>
      </c>
      <c r="W2821">
        <v>0</v>
      </c>
      <c r="X2821">
        <v>0.45901164</v>
      </c>
      <c r="Y2821">
        <f t="shared" si="44"/>
        <v>452127016</v>
      </c>
    </row>
    <row r="2822" spans="1:25">
      <c r="A2822">
        <v>3211397</v>
      </c>
      <c r="B2822">
        <v>21</v>
      </c>
      <c r="C2822">
        <v>21</v>
      </c>
      <c r="D2822">
        <v>0</v>
      </c>
      <c r="E2822">
        <v>1</v>
      </c>
      <c r="F2822">
        <v>7331</v>
      </c>
      <c r="G2822">
        <v>9750</v>
      </c>
      <c r="H2822">
        <v>2</v>
      </c>
      <c r="I2822">
        <v>8.15</v>
      </c>
      <c r="J2822">
        <v>0.94949494949494895</v>
      </c>
      <c r="K2822">
        <v>0.939393939393939</v>
      </c>
      <c r="L2822">
        <v>32686992</v>
      </c>
      <c r="M2822">
        <v>973078528</v>
      </c>
      <c r="N2822">
        <v>493879296</v>
      </c>
      <c r="O2822">
        <v>0</v>
      </c>
      <c r="P2822">
        <v>6886</v>
      </c>
      <c r="Q2822">
        <v>0</v>
      </c>
      <c r="R2822">
        <v>459336</v>
      </c>
      <c r="S2822">
        <v>593188</v>
      </c>
      <c r="T2822">
        <v>1914192</v>
      </c>
      <c r="U2822">
        <v>6.2978099999999995E-2</v>
      </c>
      <c r="V2822">
        <v>0.51242120000000002</v>
      </c>
      <c r="W2822">
        <v>8.3229385000000003E-2</v>
      </c>
      <c r="X2822">
        <v>0.51242120000000002</v>
      </c>
      <c r="Y2822">
        <f t="shared" si="44"/>
        <v>461192304</v>
      </c>
    </row>
    <row r="2823" spans="1:25">
      <c r="A2823">
        <v>3212402</v>
      </c>
      <c r="B2823">
        <v>22</v>
      </c>
      <c r="C2823">
        <v>22</v>
      </c>
      <c r="D2823">
        <v>0</v>
      </c>
      <c r="E2823">
        <v>1</v>
      </c>
      <c r="F2823">
        <v>5737</v>
      </c>
      <c r="G2823">
        <v>3318</v>
      </c>
      <c r="H2823">
        <v>2</v>
      </c>
      <c r="I2823">
        <v>8.7799999999999994</v>
      </c>
      <c r="J2823">
        <v>0.95</v>
      </c>
      <c r="K2823">
        <v>0.94499999999999995</v>
      </c>
      <c r="L2823">
        <v>38514120</v>
      </c>
      <c r="M2823">
        <v>973078528</v>
      </c>
      <c r="N2823">
        <v>493879296</v>
      </c>
      <c r="O2823">
        <v>0</v>
      </c>
      <c r="P2823">
        <v>6943</v>
      </c>
      <c r="Q2823">
        <v>0</v>
      </c>
      <c r="R2823">
        <v>459336</v>
      </c>
      <c r="S2823">
        <v>593363</v>
      </c>
      <c r="T2823">
        <v>1914218</v>
      </c>
      <c r="U2823">
        <v>0</v>
      </c>
      <c r="V2823">
        <v>0.40126627999999998</v>
      </c>
      <c r="W2823">
        <v>8.6992659999999999E-2</v>
      </c>
      <c r="X2823">
        <v>0.40126627999999998</v>
      </c>
      <c r="Y2823">
        <f t="shared" si="44"/>
        <v>455365176</v>
      </c>
    </row>
    <row r="2824" spans="1:25">
      <c r="A2824">
        <v>3213514</v>
      </c>
      <c r="B2824">
        <v>5</v>
      </c>
      <c r="C2824">
        <v>5</v>
      </c>
      <c r="D2824">
        <v>0</v>
      </c>
      <c r="E2824">
        <v>1</v>
      </c>
      <c r="F2824">
        <v>948</v>
      </c>
      <c r="G2824">
        <v>948</v>
      </c>
      <c r="H2824">
        <v>2</v>
      </c>
      <c r="I2824">
        <v>8.7799999999999994</v>
      </c>
      <c r="J2824">
        <v>0.95927601809954699</v>
      </c>
      <c r="K2824">
        <v>0.95022624434389102</v>
      </c>
      <c r="L2824">
        <v>42045528</v>
      </c>
      <c r="M2824">
        <v>973078528</v>
      </c>
      <c r="N2824">
        <v>493879296</v>
      </c>
      <c r="O2824">
        <v>0</v>
      </c>
      <c r="P2824">
        <v>6940</v>
      </c>
      <c r="Q2824">
        <v>0</v>
      </c>
      <c r="R2824">
        <v>459336</v>
      </c>
      <c r="S2824">
        <v>593516</v>
      </c>
      <c r="T2824">
        <v>1914224</v>
      </c>
      <c r="U2824">
        <v>0</v>
      </c>
      <c r="V2824">
        <v>0.50089954999999997</v>
      </c>
      <c r="W2824">
        <v>4.9796253000000002E-3</v>
      </c>
      <c r="X2824">
        <v>0.50089954999999997</v>
      </c>
      <c r="Y2824">
        <f t="shared" si="44"/>
        <v>451833768</v>
      </c>
    </row>
    <row r="2825" spans="1:25">
      <c r="A2825">
        <v>3214518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2</v>
      </c>
      <c r="I2825">
        <v>8.7799999999999994</v>
      </c>
      <c r="J2825">
        <v>0.96954314720812096</v>
      </c>
      <c r="K2825">
        <v>0.95431472081218205</v>
      </c>
      <c r="L2825">
        <v>38720904</v>
      </c>
      <c r="M2825">
        <v>973078528</v>
      </c>
      <c r="N2825">
        <v>493879296</v>
      </c>
      <c r="O2825">
        <v>0</v>
      </c>
      <c r="P2825">
        <v>6978</v>
      </c>
      <c r="Q2825">
        <v>0</v>
      </c>
      <c r="R2825">
        <v>459336</v>
      </c>
      <c r="S2825">
        <v>593698</v>
      </c>
      <c r="T2825">
        <v>1914224</v>
      </c>
      <c r="U2825">
        <v>0</v>
      </c>
      <c r="V2825">
        <v>0.47500821999999998</v>
      </c>
      <c r="W2825">
        <v>0</v>
      </c>
      <c r="X2825">
        <v>0.47500821999999998</v>
      </c>
      <c r="Y2825">
        <f t="shared" si="44"/>
        <v>455158392</v>
      </c>
    </row>
    <row r="2826" spans="1:25">
      <c r="A2826">
        <v>3215518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2</v>
      </c>
      <c r="I2826">
        <v>8.7799999999999994</v>
      </c>
      <c r="J2826">
        <v>0.979487179487179</v>
      </c>
      <c r="K2826">
        <v>0.95384615384615301</v>
      </c>
      <c r="L2826">
        <v>46809520</v>
      </c>
      <c r="M2826">
        <v>973078528</v>
      </c>
      <c r="N2826">
        <v>493879296</v>
      </c>
      <c r="O2826">
        <v>0</v>
      </c>
      <c r="P2826">
        <v>6952</v>
      </c>
      <c r="Q2826">
        <v>0</v>
      </c>
      <c r="R2826">
        <v>459336</v>
      </c>
      <c r="S2826">
        <v>593848</v>
      </c>
      <c r="T2826">
        <v>1914224</v>
      </c>
      <c r="U2826">
        <v>0</v>
      </c>
      <c r="V2826">
        <v>0.65491694</v>
      </c>
      <c r="W2826">
        <v>0</v>
      </c>
      <c r="X2826">
        <v>0.65491694</v>
      </c>
      <c r="Y2826">
        <f t="shared" si="44"/>
        <v>447069776</v>
      </c>
    </row>
    <row r="2827" spans="1:25">
      <c r="A2827">
        <v>3216772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2</v>
      </c>
      <c r="I2827">
        <v>8.7799999999999994</v>
      </c>
      <c r="J2827">
        <v>0.95564516129032195</v>
      </c>
      <c r="K2827">
        <v>0.94354838709677402</v>
      </c>
      <c r="L2827">
        <v>39515656</v>
      </c>
      <c r="M2827">
        <v>973078528</v>
      </c>
      <c r="N2827">
        <v>493879296</v>
      </c>
      <c r="O2827">
        <v>0</v>
      </c>
      <c r="P2827">
        <v>6967</v>
      </c>
      <c r="Q2827">
        <v>0</v>
      </c>
      <c r="R2827">
        <v>459336</v>
      </c>
      <c r="S2827">
        <v>594033</v>
      </c>
      <c r="T2827">
        <v>1914224</v>
      </c>
      <c r="U2827">
        <v>0</v>
      </c>
      <c r="V2827">
        <v>0.48454517000000003</v>
      </c>
      <c r="W2827">
        <v>0</v>
      </c>
      <c r="X2827">
        <v>0.48454517000000003</v>
      </c>
      <c r="Y2827">
        <f t="shared" si="44"/>
        <v>454363640</v>
      </c>
    </row>
    <row r="2828" spans="1:25">
      <c r="A2828">
        <v>3217772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2</v>
      </c>
      <c r="I2828">
        <v>8.64</v>
      </c>
      <c r="J2828">
        <v>0.97959183673469297</v>
      </c>
      <c r="K2828">
        <v>0.95918367346938704</v>
      </c>
      <c r="L2828">
        <v>41516152</v>
      </c>
      <c r="M2828">
        <v>973078528</v>
      </c>
      <c r="N2828">
        <v>493879296</v>
      </c>
      <c r="O2828">
        <v>0</v>
      </c>
      <c r="P2828">
        <v>6966</v>
      </c>
      <c r="Q2828">
        <v>0</v>
      </c>
      <c r="R2828">
        <v>459336</v>
      </c>
      <c r="S2828">
        <v>594168</v>
      </c>
      <c r="T2828">
        <v>1914224</v>
      </c>
      <c r="U2828">
        <v>0</v>
      </c>
      <c r="V2828">
        <v>0.5369564</v>
      </c>
      <c r="W2828">
        <v>0</v>
      </c>
      <c r="X2828">
        <v>0.5369564</v>
      </c>
      <c r="Y2828">
        <f t="shared" si="44"/>
        <v>452363144</v>
      </c>
    </row>
    <row r="2829" spans="1:25">
      <c r="A2829">
        <v>3218773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2</v>
      </c>
      <c r="I2829">
        <v>8.64</v>
      </c>
      <c r="J2829">
        <v>0.949238578680203</v>
      </c>
      <c r="K2829">
        <v>0.93908629441624303</v>
      </c>
      <c r="L2829">
        <v>38542144</v>
      </c>
      <c r="M2829">
        <v>973078528</v>
      </c>
      <c r="N2829">
        <v>493879296</v>
      </c>
      <c r="O2829">
        <v>0</v>
      </c>
      <c r="P2829">
        <v>7025</v>
      </c>
      <c r="Q2829">
        <v>0</v>
      </c>
      <c r="R2829">
        <v>459336</v>
      </c>
      <c r="S2829">
        <v>594405</v>
      </c>
      <c r="T2829">
        <v>1914224</v>
      </c>
      <c r="U2829">
        <v>0</v>
      </c>
      <c r="V2829">
        <v>0.51805290000000004</v>
      </c>
      <c r="W2829">
        <v>0</v>
      </c>
      <c r="X2829">
        <v>0.51805290000000004</v>
      </c>
      <c r="Y2829">
        <f t="shared" si="44"/>
        <v>455337152</v>
      </c>
    </row>
    <row r="2830" spans="1:25">
      <c r="A2830">
        <v>3219773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2</v>
      </c>
      <c r="I2830">
        <v>8.64</v>
      </c>
      <c r="J2830">
        <v>0.95477386934673303</v>
      </c>
      <c r="K2830">
        <v>0.94472361809045202</v>
      </c>
      <c r="L2830">
        <v>51944592</v>
      </c>
      <c r="M2830">
        <v>973078528</v>
      </c>
      <c r="N2830">
        <v>493879296</v>
      </c>
      <c r="O2830">
        <v>0</v>
      </c>
      <c r="P2830">
        <v>7081</v>
      </c>
      <c r="Q2830">
        <v>0</v>
      </c>
      <c r="R2830">
        <v>459336</v>
      </c>
      <c r="S2830">
        <v>594587</v>
      </c>
      <c r="T2830">
        <v>1914224</v>
      </c>
      <c r="U2830">
        <v>0</v>
      </c>
      <c r="V2830">
        <v>0.50538470000000002</v>
      </c>
      <c r="W2830">
        <v>0</v>
      </c>
      <c r="X2830">
        <v>0.50538470000000002</v>
      </c>
      <c r="Y2830">
        <f t="shared" si="44"/>
        <v>441934704</v>
      </c>
    </row>
    <row r="2831" spans="1:25">
      <c r="A2831">
        <v>3220774</v>
      </c>
      <c r="B2831">
        <v>6</v>
      </c>
      <c r="C2831">
        <v>6</v>
      </c>
      <c r="D2831">
        <v>0</v>
      </c>
      <c r="E2831">
        <v>1</v>
      </c>
      <c r="F2831">
        <v>3092</v>
      </c>
      <c r="G2831">
        <v>3092</v>
      </c>
      <c r="H2831">
        <v>2</v>
      </c>
      <c r="I2831">
        <v>8.64</v>
      </c>
      <c r="J2831">
        <v>0.97448979591836704</v>
      </c>
      <c r="K2831">
        <v>0.94897959183673397</v>
      </c>
      <c r="L2831">
        <v>52151480</v>
      </c>
      <c r="M2831">
        <v>973078528</v>
      </c>
      <c r="N2831">
        <v>493879296</v>
      </c>
      <c r="O2831">
        <v>0</v>
      </c>
      <c r="P2831">
        <v>7092</v>
      </c>
      <c r="Q2831">
        <v>0</v>
      </c>
      <c r="R2831">
        <v>459342</v>
      </c>
      <c r="S2831">
        <v>594711</v>
      </c>
      <c r="T2831">
        <v>1914236</v>
      </c>
      <c r="U2831">
        <v>3.7735820000000003E-2</v>
      </c>
      <c r="V2831">
        <v>0.4207245</v>
      </c>
      <c r="W2831">
        <v>5.9096765000000002E-2</v>
      </c>
      <c r="X2831">
        <v>0.4207245</v>
      </c>
      <c r="Y2831">
        <f t="shared" si="44"/>
        <v>441727816</v>
      </c>
    </row>
    <row r="2832" spans="1:25">
      <c r="A2832">
        <v>3221778</v>
      </c>
      <c r="B2832">
        <v>15</v>
      </c>
      <c r="C2832">
        <v>15</v>
      </c>
      <c r="D2832">
        <v>0</v>
      </c>
      <c r="E2832">
        <v>1</v>
      </c>
      <c r="F2832">
        <v>3741</v>
      </c>
      <c r="G2832">
        <v>3741</v>
      </c>
      <c r="H2832">
        <v>2</v>
      </c>
      <c r="I2832">
        <v>8.64</v>
      </c>
      <c r="J2832">
        <v>0.96464646464646397</v>
      </c>
      <c r="K2832">
        <v>0.95454545454545403</v>
      </c>
      <c r="L2832">
        <v>44725112</v>
      </c>
      <c r="M2832">
        <v>973078528</v>
      </c>
      <c r="N2832">
        <v>493879296</v>
      </c>
      <c r="O2832">
        <v>0</v>
      </c>
      <c r="P2832">
        <v>7118</v>
      </c>
      <c r="Q2832">
        <v>0</v>
      </c>
      <c r="R2832">
        <v>459343</v>
      </c>
      <c r="S2832">
        <v>594880</v>
      </c>
      <c r="T2832">
        <v>1914254</v>
      </c>
      <c r="U2832" s="1">
        <v>9.0551684999999995E-4</v>
      </c>
      <c r="V2832">
        <v>0.52590822999999998</v>
      </c>
      <c r="W2832">
        <v>4.645846E-2</v>
      </c>
      <c r="X2832">
        <v>0.52590822999999998</v>
      </c>
      <c r="Y2832">
        <f t="shared" si="44"/>
        <v>449154184</v>
      </c>
    </row>
    <row r="2833" spans="1:25">
      <c r="A2833">
        <v>3222790</v>
      </c>
      <c r="B2833">
        <v>12</v>
      </c>
      <c r="C2833">
        <v>12</v>
      </c>
      <c r="D2833">
        <v>0</v>
      </c>
      <c r="E2833">
        <v>1</v>
      </c>
      <c r="F2833">
        <v>5030</v>
      </c>
      <c r="G2833">
        <v>5586</v>
      </c>
      <c r="H2833">
        <v>2</v>
      </c>
      <c r="I2833">
        <v>8.67</v>
      </c>
      <c r="J2833">
        <v>0.95477386934673303</v>
      </c>
      <c r="K2833">
        <v>0.93467336683417002</v>
      </c>
      <c r="L2833">
        <v>32195200</v>
      </c>
      <c r="M2833">
        <v>973078528</v>
      </c>
      <c r="N2833">
        <v>493879296</v>
      </c>
      <c r="O2833">
        <v>0</v>
      </c>
      <c r="P2833">
        <v>7184</v>
      </c>
      <c r="Q2833">
        <v>1</v>
      </c>
      <c r="R2833">
        <v>459349</v>
      </c>
      <c r="S2833">
        <v>595114</v>
      </c>
      <c r="T2833">
        <v>1914278</v>
      </c>
      <c r="U2833">
        <v>5.4583380000000001E-2</v>
      </c>
      <c r="V2833">
        <v>0.57259990000000005</v>
      </c>
      <c r="W2833">
        <v>9.2679510000000007E-2</v>
      </c>
      <c r="X2833">
        <v>0.57259990000000005</v>
      </c>
      <c r="Y2833">
        <f t="shared" si="44"/>
        <v>461684096</v>
      </c>
    </row>
    <row r="2834" spans="1:25">
      <c r="A2834">
        <v>3223790</v>
      </c>
      <c r="B2834">
        <v>14</v>
      </c>
      <c r="C2834">
        <v>14</v>
      </c>
      <c r="D2834">
        <v>0</v>
      </c>
      <c r="E2834">
        <v>1</v>
      </c>
      <c r="F2834">
        <v>2751</v>
      </c>
      <c r="G2834">
        <v>2474</v>
      </c>
      <c r="H2834">
        <v>2</v>
      </c>
      <c r="I2834">
        <v>8.67</v>
      </c>
      <c r="J2834">
        <v>0.94897959183673397</v>
      </c>
      <c r="K2834">
        <v>0.93367346938775497</v>
      </c>
      <c r="L2834">
        <v>52325056</v>
      </c>
      <c r="M2834">
        <v>973078528</v>
      </c>
      <c r="N2834">
        <v>493879296</v>
      </c>
      <c r="O2834">
        <v>0</v>
      </c>
      <c r="P2834">
        <v>7220</v>
      </c>
      <c r="Q2834">
        <v>0</v>
      </c>
      <c r="R2834">
        <v>459350</v>
      </c>
      <c r="S2834">
        <v>595278</v>
      </c>
      <c r="T2834">
        <v>1914290</v>
      </c>
      <c r="U2834">
        <v>3.0217143000000001E-3</v>
      </c>
      <c r="V2834">
        <v>0.48741254000000001</v>
      </c>
      <c r="W2834">
        <v>4.8172227999999997E-2</v>
      </c>
      <c r="X2834">
        <v>0.48741254000000001</v>
      </c>
      <c r="Y2834">
        <f t="shared" si="44"/>
        <v>441554240</v>
      </c>
    </row>
    <row r="2835" spans="1:25">
      <c r="A2835">
        <v>3224798</v>
      </c>
      <c r="B2835">
        <v>5</v>
      </c>
      <c r="C2835">
        <v>5</v>
      </c>
      <c r="D2835">
        <v>0</v>
      </c>
      <c r="E2835">
        <v>1</v>
      </c>
      <c r="F2835">
        <v>948</v>
      </c>
      <c r="G2835">
        <v>669</v>
      </c>
      <c r="H2835">
        <v>2</v>
      </c>
      <c r="I2835">
        <v>8.67</v>
      </c>
      <c r="J2835">
        <v>0.95049504950495001</v>
      </c>
      <c r="K2835">
        <v>0.95049504950495001</v>
      </c>
      <c r="L2835">
        <v>42453880</v>
      </c>
      <c r="M2835">
        <v>973078528</v>
      </c>
      <c r="N2835">
        <v>493879296</v>
      </c>
      <c r="O2835">
        <v>0</v>
      </c>
      <c r="P2835">
        <v>7250</v>
      </c>
      <c r="Q2835">
        <v>0</v>
      </c>
      <c r="R2835">
        <v>459350</v>
      </c>
      <c r="S2835">
        <v>595434</v>
      </c>
      <c r="T2835">
        <v>1914296</v>
      </c>
      <c r="U2835">
        <v>0</v>
      </c>
      <c r="V2835">
        <v>0.55875783999999995</v>
      </c>
      <c r="W2835">
        <v>7.3324298E-3</v>
      </c>
      <c r="X2835">
        <v>0.55875783999999995</v>
      </c>
      <c r="Y2835">
        <f t="shared" si="44"/>
        <v>451425416</v>
      </c>
    </row>
    <row r="2836" spans="1:25">
      <c r="A2836">
        <v>3225906</v>
      </c>
      <c r="B2836">
        <v>0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2</v>
      </c>
      <c r="I2836">
        <v>8.67</v>
      </c>
      <c r="J2836">
        <v>0.95475113122171895</v>
      </c>
      <c r="K2836">
        <v>0.95022624434389102</v>
      </c>
      <c r="L2836">
        <v>45654984</v>
      </c>
      <c r="M2836">
        <v>973078528</v>
      </c>
      <c r="N2836">
        <v>493879296</v>
      </c>
      <c r="O2836">
        <v>0</v>
      </c>
      <c r="P2836">
        <v>7265</v>
      </c>
      <c r="Q2836">
        <v>0</v>
      </c>
      <c r="R2836">
        <v>459350</v>
      </c>
      <c r="S2836">
        <v>595604</v>
      </c>
      <c r="T2836">
        <v>1914296</v>
      </c>
      <c r="U2836">
        <v>0</v>
      </c>
      <c r="V2836">
        <v>0.30836954999999999</v>
      </c>
      <c r="W2836">
        <v>0</v>
      </c>
      <c r="X2836">
        <v>0.30836954999999999</v>
      </c>
      <c r="Y2836">
        <f t="shared" si="44"/>
        <v>448224312</v>
      </c>
    </row>
    <row r="2837" spans="1:25">
      <c r="A2837">
        <v>3226908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2</v>
      </c>
      <c r="I2837">
        <v>8.67</v>
      </c>
      <c r="J2837">
        <v>0.97435897435897401</v>
      </c>
      <c r="K2837">
        <v>0.94871794871794801</v>
      </c>
      <c r="L2837">
        <v>35782152</v>
      </c>
      <c r="M2837">
        <v>973078528</v>
      </c>
      <c r="N2837">
        <v>493879296</v>
      </c>
      <c r="O2837">
        <v>0</v>
      </c>
      <c r="P2837">
        <v>7277</v>
      </c>
      <c r="Q2837">
        <v>0</v>
      </c>
      <c r="R2837">
        <v>459350</v>
      </c>
      <c r="S2837">
        <v>595759</v>
      </c>
      <c r="T2837">
        <v>1914296</v>
      </c>
      <c r="U2837">
        <v>0</v>
      </c>
      <c r="V2837">
        <v>0.43959057000000001</v>
      </c>
      <c r="W2837">
        <v>0</v>
      </c>
      <c r="X2837">
        <v>0.43959057000000001</v>
      </c>
      <c r="Y2837">
        <f t="shared" si="44"/>
        <v>458097144</v>
      </c>
    </row>
    <row r="2838" spans="1:25">
      <c r="A2838">
        <v>3228214</v>
      </c>
      <c r="B2838">
        <v>23</v>
      </c>
      <c r="C2838">
        <v>23</v>
      </c>
      <c r="D2838">
        <v>0</v>
      </c>
      <c r="E2838">
        <v>1</v>
      </c>
      <c r="F2838">
        <v>7008</v>
      </c>
      <c r="G2838">
        <v>7008</v>
      </c>
      <c r="H2838">
        <v>2</v>
      </c>
      <c r="I2838">
        <v>9.33</v>
      </c>
      <c r="J2838">
        <v>0.96124031007751898</v>
      </c>
      <c r="K2838">
        <v>0.94961240310077499</v>
      </c>
      <c r="L2838">
        <v>35006784</v>
      </c>
      <c r="M2838">
        <v>973078528</v>
      </c>
      <c r="N2838">
        <v>493879296</v>
      </c>
      <c r="O2838">
        <v>0</v>
      </c>
      <c r="P2838">
        <v>7343</v>
      </c>
      <c r="Q2838">
        <v>0</v>
      </c>
      <c r="R2838">
        <v>459356</v>
      </c>
      <c r="S2838">
        <v>596001</v>
      </c>
      <c r="T2838">
        <v>1914329</v>
      </c>
      <c r="U2838">
        <v>1.3191536E-2</v>
      </c>
      <c r="V2838">
        <v>0.49936888000000001</v>
      </c>
      <c r="W2838">
        <v>0.10994821</v>
      </c>
      <c r="X2838">
        <v>0.49936888000000001</v>
      </c>
      <c r="Y2838">
        <f t="shared" si="44"/>
        <v>458872512</v>
      </c>
    </row>
    <row r="2839" spans="1:25">
      <c r="A2839">
        <v>3229226</v>
      </c>
      <c r="B2839">
        <v>24</v>
      </c>
      <c r="C2839">
        <v>24</v>
      </c>
      <c r="D2839">
        <v>0</v>
      </c>
      <c r="E2839">
        <v>1</v>
      </c>
      <c r="F2839">
        <v>7606</v>
      </c>
      <c r="G2839">
        <v>7606</v>
      </c>
      <c r="H2839">
        <v>2</v>
      </c>
      <c r="I2839">
        <v>9.33</v>
      </c>
      <c r="J2839">
        <v>0.95979899497487398</v>
      </c>
      <c r="K2839">
        <v>0.94472361809045202</v>
      </c>
      <c r="L2839">
        <v>36528200</v>
      </c>
      <c r="M2839">
        <v>973078528</v>
      </c>
      <c r="N2839">
        <v>493879296</v>
      </c>
      <c r="O2839">
        <v>0</v>
      </c>
      <c r="P2839">
        <v>7375</v>
      </c>
      <c r="Q2839">
        <v>0</v>
      </c>
      <c r="R2839">
        <v>459364</v>
      </c>
      <c r="S2839">
        <v>596165</v>
      </c>
      <c r="T2839">
        <v>1914362</v>
      </c>
      <c r="U2839">
        <v>1.3995717E-2</v>
      </c>
      <c r="V2839">
        <v>0.48140054999999998</v>
      </c>
      <c r="W2839">
        <v>8.3402190000000001E-2</v>
      </c>
      <c r="X2839">
        <v>0.48140054999999998</v>
      </c>
      <c r="Y2839">
        <f t="shared" si="44"/>
        <v>457351096</v>
      </c>
    </row>
    <row r="2840" spans="1:25">
      <c r="A2840">
        <v>3230234</v>
      </c>
      <c r="B2840">
        <v>5</v>
      </c>
      <c r="C2840">
        <v>5</v>
      </c>
      <c r="D2840">
        <v>0</v>
      </c>
      <c r="E2840">
        <v>1</v>
      </c>
      <c r="F2840">
        <v>948</v>
      </c>
      <c r="G2840">
        <v>948</v>
      </c>
      <c r="H2840">
        <v>2</v>
      </c>
      <c r="I2840">
        <v>9.33</v>
      </c>
      <c r="J2840">
        <v>0.95</v>
      </c>
      <c r="K2840">
        <v>0.94</v>
      </c>
      <c r="L2840">
        <v>42019688</v>
      </c>
      <c r="M2840">
        <v>973078528</v>
      </c>
      <c r="N2840">
        <v>493879296</v>
      </c>
      <c r="O2840">
        <v>0</v>
      </c>
      <c r="P2840">
        <v>7421</v>
      </c>
      <c r="Q2840">
        <v>0</v>
      </c>
      <c r="R2840">
        <v>459364</v>
      </c>
      <c r="S2840">
        <v>596345</v>
      </c>
      <c r="T2840">
        <v>1914368</v>
      </c>
      <c r="U2840">
        <v>0</v>
      </c>
      <c r="V2840">
        <v>0.41078678000000002</v>
      </c>
      <c r="W2840">
        <v>8.2803649999999996E-3</v>
      </c>
      <c r="X2840">
        <v>0.41078678000000002</v>
      </c>
      <c r="Y2840">
        <f t="shared" si="44"/>
        <v>451859608</v>
      </c>
    </row>
    <row r="2841" spans="1:25">
      <c r="A2841">
        <v>3231274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2</v>
      </c>
      <c r="I2841">
        <v>9.33</v>
      </c>
      <c r="J2841">
        <v>0.96078431372549</v>
      </c>
      <c r="K2841">
        <v>0.94117647058823495</v>
      </c>
      <c r="L2841">
        <v>32076768</v>
      </c>
      <c r="M2841">
        <v>973078528</v>
      </c>
      <c r="N2841">
        <v>493879296</v>
      </c>
      <c r="O2841">
        <v>0</v>
      </c>
      <c r="P2841">
        <v>7461</v>
      </c>
      <c r="Q2841">
        <v>0</v>
      </c>
      <c r="R2841">
        <v>459364</v>
      </c>
      <c r="S2841">
        <v>596534</v>
      </c>
      <c r="T2841">
        <v>1914368</v>
      </c>
      <c r="U2841">
        <v>0</v>
      </c>
      <c r="V2841">
        <v>0.45737168</v>
      </c>
      <c r="W2841">
        <v>0</v>
      </c>
      <c r="X2841">
        <v>0.45737168</v>
      </c>
      <c r="Y2841">
        <f t="shared" si="44"/>
        <v>461802528</v>
      </c>
    </row>
    <row r="2842" spans="1:25">
      <c r="A2842">
        <v>3232274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2</v>
      </c>
      <c r="I2842">
        <v>9.33</v>
      </c>
      <c r="J2842">
        <v>0.94499999999999995</v>
      </c>
      <c r="K2842">
        <v>0.94499999999999995</v>
      </c>
      <c r="L2842">
        <v>44391968</v>
      </c>
      <c r="M2842">
        <v>973078528</v>
      </c>
      <c r="N2842">
        <v>493879296</v>
      </c>
      <c r="O2842">
        <v>0</v>
      </c>
      <c r="P2842">
        <v>7459</v>
      </c>
      <c r="Q2842">
        <v>0</v>
      </c>
      <c r="R2842">
        <v>459364</v>
      </c>
      <c r="S2842">
        <v>596683</v>
      </c>
      <c r="T2842">
        <v>1914368</v>
      </c>
      <c r="U2842">
        <v>0</v>
      </c>
      <c r="V2842">
        <v>0.54669844999999995</v>
      </c>
      <c r="W2842">
        <v>0</v>
      </c>
      <c r="X2842">
        <v>0.54669844999999995</v>
      </c>
      <c r="Y2842">
        <f t="shared" si="44"/>
        <v>449487328</v>
      </c>
    </row>
    <row r="2843" spans="1:25">
      <c r="A2843">
        <v>3233275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2</v>
      </c>
      <c r="I2843">
        <v>9.23</v>
      </c>
      <c r="J2843">
        <v>0.949238578680203</v>
      </c>
      <c r="K2843">
        <v>0.93401015228426398</v>
      </c>
      <c r="L2843">
        <v>49358776</v>
      </c>
      <c r="M2843">
        <v>973078528</v>
      </c>
      <c r="N2843">
        <v>493879296</v>
      </c>
      <c r="O2843">
        <v>0</v>
      </c>
      <c r="P2843">
        <v>7555</v>
      </c>
      <c r="Q2843">
        <v>0</v>
      </c>
      <c r="R2843">
        <v>459364</v>
      </c>
      <c r="S2843">
        <v>596894</v>
      </c>
      <c r="T2843">
        <v>1914368</v>
      </c>
      <c r="U2843">
        <v>0</v>
      </c>
      <c r="V2843">
        <v>0.52143322999999997</v>
      </c>
      <c r="W2843">
        <v>0</v>
      </c>
      <c r="X2843">
        <v>0.52143322999999997</v>
      </c>
      <c r="Y2843">
        <f t="shared" si="44"/>
        <v>444520520</v>
      </c>
    </row>
    <row r="2844" spans="1:25">
      <c r="A2844">
        <v>3234275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2</v>
      </c>
      <c r="I2844">
        <v>9.23</v>
      </c>
      <c r="J2844">
        <v>0.959595959595959</v>
      </c>
      <c r="K2844">
        <v>0.94949494949494895</v>
      </c>
      <c r="L2844">
        <v>48767968</v>
      </c>
      <c r="M2844">
        <v>973078528</v>
      </c>
      <c r="N2844">
        <v>493879296</v>
      </c>
      <c r="O2844">
        <v>0</v>
      </c>
      <c r="P2844">
        <v>7560</v>
      </c>
      <c r="Q2844">
        <v>0</v>
      </c>
      <c r="R2844">
        <v>459364</v>
      </c>
      <c r="S2844">
        <v>597048</v>
      </c>
      <c r="T2844">
        <v>1914368</v>
      </c>
      <c r="U2844">
        <v>0</v>
      </c>
      <c r="V2844">
        <v>0.44524845000000002</v>
      </c>
      <c r="W2844">
        <v>0</v>
      </c>
      <c r="X2844">
        <v>0.44524845000000002</v>
      </c>
      <c r="Y2844">
        <f t="shared" si="44"/>
        <v>445111328</v>
      </c>
    </row>
    <row r="2845" spans="1:25">
      <c r="A2845">
        <v>3235298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2</v>
      </c>
      <c r="I2845">
        <v>9.23</v>
      </c>
      <c r="J2845">
        <v>0.96097560975609697</v>
      </c>
      <c r="K2845">
        <v>0.95609756097560905</v>
      </c>
      <c r="L2845">
        <v>42057056</v>
      </c>
      <c r="M2845">
        <v>973078528</v>
      </c>
      <c r="N2845">
        <v>493879296</v>
      </c>
      <c r="O2845">
        <v>0</v>
      </c>
      <c r="P2845">
        <v>7577</v>
      </c>
      <c r="Q2845">
        <v>0</v>
      </c>
      <c r="R2845">
        <v>459364</v>
      </c>
      <c r="S2845">
        <v>597213</v>
      </c>
      <c r="T2845">
        <v>1914368</v>
      </c>
      <c r="U2845">
        <v>0</v>
      </c>
      <c r="V2845">
        <v>0.52037036000000003</v>
      </c>
      <c r="W2845">
        <v>0</v>
      </c>
      <c r="X2845">
        <v>0.52037036000000003</v>
      </c>
      <c r="Y2845">
        <f t="shared" si="44"/>
        <v>451822240</v>
      </c>
    </row>
    <row r="2846" spans="1:25">
      <c r="A2846">
        <v>3236498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2</v>
      </c>
      <c r="I2846">
        <v>9.23</v>
      </c>
      <c r="J2846">
        <v>0.962025316455696</v>
      </c>
      <c r="K2846">
        <v>0.95358649789029504</v>
      </c>
      <c r="L2846">
        <v>45103456</v>
      </c>
      <c r="M2846">
        <v>973078528</v>
      </c>
      <c r="N2846">
        <v>493879296</v>
      </c>
      <c r="O2846">
        <v>0</v>
      </c>
      <c r="P2846">
        <v>7587</v>
      </c>
      <c r="Q2846">
        <v>0</v>
      </c>
      <c r="R2846">
        <v>459364</v>
      </c>
      <c r="S2846">
        <v>597390</v>
      </c>
      <c r="T2846">
        <v>1914368</v>
      </c>
      <c r="U2846">
        <v>0</v>
      </c>
      <c r="V2846">
        <v>0.61035790000000001</v>
      </c>
      <c r="W2846">
        <v>0</v>
      </c>
      <c r="X2846">
        <v>0.61035790000000001</v>
      </c>
      <c r="Y2846">
        <f t="shared" si="44"/>
        <v>448775840</v>
      </c>
    </row>
    <row r="2847" spans="1:25">
      <c r="A2847">
        <v>3237503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2</v>
      </c>
      <c r="I2847">
        <v>9.2100000000000009</v>
      </c>
      <c r="J2847">
        <v>0.97959183673469297</v>
      </c>
      <c r="K2847">
        <v>0.95918367346938704</v>
      </c>
      <c r="L2847">
        <v>50018192</v>
      </c>
      <c r="M2847">
        <v>973078528</v>
      </c>
      <c r="N2847">
        <v>493879296</v>
      </c>
      <c r="O2847">
        <v>0</v>
      </c>
      <c r="P2847">
        <v>7628</v>
      </c>
      <c r="Q2847">
        <v>0</v>
      </c>
      <c r="R2847">
        <v>459364</v>
      </c>
      <c r="S2847">
        <v>597569</v>
      </c>
      <c r="T2847">
        <v>1914368</v>
      </c>
      <c r="U2847">
        <v>0</v>
      </c>
      <c r="V2847">
        <v>0.51422005999999998</v>
      </c>
      <c r="W2847">
        <v>0</v>
      </c>
      <c r="X2847">
        <v>0.51422005999999998</v>
      </c>
      <c r="Y2847">
        <f t="shared" si="44"/>
        <v>443861104</v>
      </c>
    </row>
    <row r="2848" spans="1:25">
      <c r="A2848">
        <v>3238504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2</v>
      </c>
      <c r="I2848">
        <v>9.2100000000000009</v>
      </c>
      <c r="J2848">
        <v>0.959595959595959</v>
      </c>
      <c r="K2848">
        <v>0.94444444444444398</v>
      </c>
      <c r="L2848">
        <v>45220024</v>
      </c>
      <c r="M2848">
        <v>973078528</v>
      </c>
      <c r="N2848">
        <v>493879296</v>
      </c>
      <c r="O2848">
        <v>0</v>
      </c>
      <c r="P2848">
        <v>7633</v>
      </c>
      <c r="Q2848">
        <v>0</v>
      </c>
      <c r="R2848">
        <v>459364</v>
      </c>
      <c r="S2848">
        <v>597736</v>
      </c>
      <c r="T2848">
        <v>1914368</v>
      </c>
      <c r="U2848">
        <v>0</v>
      </c>
      <c r="V2848">
        <v>0.61917500000000003</v>
      </c>
      <c r="W2848">
        <v>0</v>
      </c>
      <c r="X2848">
        <v>0.61917500000000003</v>
      </c>
      <c r="Y2848">
        <f t="shared" si="44"/>
        <v>448659272</v>
      </c>
    </row>
    <row r="2849" spans="1:25">
      <c r="A2849">
        <v>3239504</v>
      </c>
      <c r="B2849">
        <v>4</v>
      </c>
      <c r="C2849">
        <v>4</v>
      </c>
      <c r="D2849">
        <v>0</v>
      </c>
      <c r="E2849">
        <v>1</v>
      </c>
      <c r="F2849">
        <v>3309</v>
      </c>
      <c r="G2849">
        <v>3309</v>
      </c>
      <c r="H2849">
        <v>2</v>
      </c>
      <c r="I2849">
        <v>9.2100000000000009</v>
      </c>
      <c r="J2849">
        <v>0.95939086294416198</v>
      </c>
      <c r="K2849">
        <v>0.949238578680203</v>
      </c>
      <c r="L2849">
        <v>43417872</v>
      </c>
      <c r="M2849">
        <v>973078528</v>
      </c>
      <c r="N2849">
        <v>493879296</v>
      </c>
      <c r="O2849">
        <v>0</v>
      </c>
      <c r="P2849">
        <v>7658</v>
      </c>
      <c r="Q2849">
        <v>1</v>
      </c>
      <c r="R2849">
        <v>459369</v>
      </c>
      <c r="S2849">
        <v>597900</v>
      </c>
      <c r="T2849">
        <v>1914382</v>
      </c>
      <c r="U2849">
        <v>4.7169793000000002E-2</v>
      </c>
      <c r="V2849">
        <v>0.32124715999999998</v>
      </c>
      <c r="W2849">
        <v>6.3255909999999999E-2</v>
      </c>
      <c r="X2849">
        <v>0.32124715999999998</v>
      </c>
      <c r="Y2849">
        <f t="shared" si="44"/>
        <v>450461424</v>
      </c>
    </row>
    <row r="2850" spans="1:25">
      <c r="A2850">
        <v>3240505</v>
      </c>
      <c r="B2850">
        <v>9</v>
      </c>
      <c r="C2850">
        <v>9</v>
      </c>
      <c r="D2850">
        <v>0</v>
      </c>
      <c r="E2850">
        <v>1</v>
      </c>
      <c r="F2850">
        <v>1030</v>
      </c>
      <c r="G2850">
        <v>1309</v>
      </c>
      <c r="H2850">
        <v>2</v>
      </c>
      <c r="I2850">
        <v>9.2100000000000009</v>
      </c>
      <c r="J2850">
        <v>0.96938775510204001</v>
      </c>
      <c r="K2850">
        <v>0.94387755102040805</v>
      </c>
      <c r="L2850">
        <v>30992640</v>
      </c>
      <c r="M2850">
        <v>973078528</v>
      </c>
      <c r="N2850">
        <v>493879296</v>
      </c>
      <c r="O2850">
        <v>0</v>
      </c>
      <c r="P2850">
        <v>7703</v>
      </c>
      <c r="Q2850">
        <v>0</v>
      </c>
      <c r="R2850">
        <v>459369</v>
      </c>
      <c r="S2850">
        <v>598063</v>
      </c>
      <c r="T2850">
        <v>1914386</v>
      </c>
      <c r="U2850">
        <v>0</v>
      </c>
      <c r="V2850">
        <v>0.50190749999999995</v>
      </c>
      <c r="W2850">
        <v>2.0424682999999999E-2</v>
      </c>
      <c r="X2850">
        <v>0.50190749999999995</v>
      </c>
      <c r="Y2850">
        <f t="shared" si="44"/>
        <v>462886656</v>
      </c>
    </row>
    <row r="2851" spans="1:25">
      <c r="A2851">
        <v>3241505</v>
      </c>
      <c r="B2851">
        <v>8</v>
      </c>
      <c r="C2851">
        <v>8</v>
      </c>
      <c r="D2851">
        <v>0</v>
      </c>
      <c r="E2851">
        <v>1</v>
      </c>
      <c r="F2851">
        <v>1896</v>
      </c>
      <c r="G2851">
        <v>1617</v>
      </c>
      <c r="H2851">
        <v>2</v>
      </c>
      <c r="I2851">
        <v>9.2100000000000009</v>
      </c>
      <c r="J2851">
        <v>0.95499999999999996</v>
      </c>
      <c r="K2851">
        <v>0.95</v>
      </c>
      <c r="L2851">
        <v>47363880</v>
      </c>
      <c r="M2851">
        <v>973078528</v>
      </c>
      <c r="N2851">
        <v>493879296</v>
      </c>
      <c r="O2851">
        <v>0</v>
      </c>
      <c r="P2851">
        <v>7691</v>
      </c>
      <c r="Q2851">
        <v>0</v>
      </c>
      <c r="R2851">
        <v>459369</v>
      </c>
      <c r="S2851">
        <v>598195</v>
      </c>
      <c r="T2851">
        <v>1914398</v>
      </c>
      <c r="U2851">
        <v>0</v>
      </c>
      <c r="V2851">
        <v>0.52130805999999996</v>
      </c>
      <c r="W2851">
        <v>6.1757125000000003E-2</v>
      </c>
      <c r="X2851">
        <v>0.52130805999999996</v>
      </c>
      <c r="Y2851">
        <f t="shared" si="44"/>
        <v>446515416</v>
      </c>
    </row>
    <row r="2852" spans="1:25">
      <c r="A2852">
        <v>3242514</v>
      </c>
      <c r="B2852">
        <v>1</v>
      </c>
      <c r="C2852">
        <v>1</v>
      </c>
      <c r="D2852">
        <v>0</v>
      </c>
      <c r="E2852">
        <v>1</v>
      </c>
      <c r="F2852">
        <v>0</v>
      </c>
      <c r="G2852">
        <v>0</v>
      </c>
      <c r="H2852">
        <v>2</v>
      </c>
      <c r="I2852">
        <v>9.27</v>
      </c>
      <c r="J2852">
        <v>0.96954314720812096</v>
      </c>
      <c r="K2852">
        <v>0.949238578680203</v>
      </c>
      <c r="L2852">
        <v>40913640</v>
      </c>
      <c r="M2852">
        <v>973078528</v>
      </c>
      <c r="N2852">
        <v>493879296</v>
      </c>
      <c r="O2852">
        <v>0</v>
      </c>
      <c r="P2852">
        <v>7759</v>
      </c>
      <c r="Q2852">
        <v>0</v>
      </c>
      <c r="R2852">
        <v>459369</v>
      </c>
      <c r="S2852">
        <v>598396</v>
      </c>
      <c r="T2852">
        <v>1914398</v>
      </c>
      <c r="U2852">
        <v>0</v>
      </c>
      <c r="V2852">
        <v>0.42641127000000001</v>
      </c>
      <c r="W2852">
        <v>0</v>
      </c>
      <c r="X2852">
        <v>0.42641127000000001</v>
      </c>
      <c r="Y2852">
        <f t="shared" si="44"/>
        <v>452965656</v>
      </c>
    </row>
    <row r="2853" spans="1:25">
      <c r="A2853">
        <v>3243563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2</v>
      </c>
      <c r="I2853">
        <v>9.27</v>
      </c>
      <c r="J2853">
        <v>0.95693779904306198</v>
      </c>
      <c r="K2853">
        <v>0.95215311004784597</v>
      </c>
      <c r="L2853">
        <v>51705448</v>
      </c>
      <c r="M2853">
        <v>973078528</v>
      </c>
      <c r="N2853">
        <v>493879296</v>
      </c>
      <c r="O2853">
        <v>0</v>
      </c>
      <c r="P2853">
        <v>7783</v>
      </c>
      <c r="Q2853">
        <v>0</v>
      </c>
      <c r="R2853">
        <v>459369</v>
      </c>
      <c r="S2853">
        <v>598560</v>
      </c>
      <c r="T2853">
        <v>1914398</v>
      </c>
      <c r="U2853">
        <v>0</v>
      </c>
      <c r="V2853">
        <v>0.52244294000000002</v>
      </c>
      <c r="W2853">
        <v>0</v>
      </c>
      <c r="X2853">
        <v>0.52244294000000002</v>
      </c>
      <c r="Y2853">
        <f t="shared" si="44"/>
        <v>442173848</v>
      </c>
    </row>
    <row r="2854" spans="1:25">
      <c r="A2854">
        <v>3244570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2</v>
      </c>
      <c r="I2854">
        <v>9.27</v>
      </c>
      <c r="J2854">
        <v>0.97474747474747403</v>
      </c>
      <c r="K2854">
        <v>0.959595959595959</v>
      </c>
      <c r="L2854">
        <v>41265232</v>
      </c>
      <c r="M2854">
        <v>973078528</v>
      </c>
      <c r="N2854">
        <v>493879296</v>
      </c>
      <c r="O2854">
        <v>0</v>
      </c>
      <c r="P2854">
        <v>7840</v>
      </c>
      <c r="Q2854">
        <v>0</v>
      </c>
      <c r="R2854">
        <v>459369</v>
      </c>
      <c r="S2854">
        <v>598753</v>
      </c>
      <c r="T2854">
        <v>1914398</v>
      </c>
      <c r="U2854">
        <v>0</v>
      </c>
      <c r="V2854">
        <v>0.39243309999999998</v>
      </c>
      <c r="W2854">
        <v>0</v>
      </c>
      <c r="X2854">
        <v>0.39243309999999998</v>
      </c>
      <c r="Y2854">
        <f t="shared" si="44"/>
        <v>452614064</v>
      </c>
    </row>
    <row r="2855" spans="1:25">
      <c r="A2855">
        <v>3245573</v>
      </c>
      <c r="B2855">
        <v>0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2</v>
      </c>
      <c r="I2855">
        <v>9.27</v>
      </c>
      <c r="J2855">
        <v>0.95979899497487398</v>
      </c>
      <c r="K2855">
        <v>0.95477386934673303</v>
      </c>
      <c r="L2855">
        <v>34826752</v>
      </c>
      <c r="M2855">
        <v>973078528</v>
      </c>
      <c r="N2855">
        <v>493879296</v>
      </c>
      <c r="O2855">
        <v>0</v>
      </c>
      <c r="P2855">
        <v>7843</v>
      </c>
      <c r="Q2855">
        <v>0</v>
      </c>
      <c r="R2855">
        <v>459369</v>
      </c>
      <c r="S2855">
        <v>598905</v>
      </c>
      <c r="T2855">
        <v>1914398</v>
      </c>
      <c r="U2855">
        <v>0</v>
      </c>
      <c r="V2855">
        <v>0.62282930000000003</v>
      </c>
      <c r="W2855">
        <v>0</v>
      </c>
      <c r="X2855">
        <v>0.62282930000000003</v>
      </c>
      <c r="Y2855">
        <f t="shared" si="44"/>
        <v>459052544</v>
      </c>
    </row>
    <row r="2856" spans="1:25">
      <c r="A2856">
        <v>3246605</v>
      </c>
      <c r="B2856">
        <v>0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2</v>
      </c>
      <c r="I2856">
        <v>9.27</v>
      </c>
      <c r="J2856">
        <v>0.95121951219512102</v>
      </c>
      <c r="K2856">
        <v>0.93658536585365804</v>
      </c>
      <c r="L2856">
        <v>38680648</v>
      </c>
      <c r="M2856">
        <v>973078528</v>
      </c>
      <c r="N2856">
        <v>493879296</v>
      </c>
      <c r="O2856">
        <v>0</v>
      </c>
      <c r="P2856">
        <v>7882</v>
      </c>
      <c r="Q2856">
        <v>0</v>
      </c>
      <c r="R2856">
        <v>459369</v>
      </c>
      <c r="S2856">
        <v>599092</v>
      </c>
      <c r="T2856">
        <v>1914398</v>
      </c>
      <c r="U2856">
        <v>0</v>
      </c>
      <c r="V2856">
        <v>0.54437314999999997</v>
      </c>
      <c r="W2856">
        <v>0</v>
      </c>
      <c r="X2856">
        <v>0.54437314999999997</v>
      </c>
      <c r="Y2856">
        <f t="shared" si="44"/>
        <v>455198648</v>
      </c>
    </row>
    <row r="2857" spans="1:25">
      <c r="A2857">
        <v>3247610</v>
      </c>
      <c r="B2857">
        <v>0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2</v>
      </c>
      <c r="I2857">
        <v>8.85</v>
      </c>
      <c r="J2857">
        <v>0.95454545454545403</v>
      </c>
      <c r="K2857">
        <v>0.939393939393939</v>
      </c>
      <c r="L2857">
        <v>32902576</v>
      </c>
      <c r="M2857">
        <v>973078528</v>
      </c>
      <c r="N2857">
        <v>493879296</v>
      </c>
      <c r="O2857">
        <v>0</v>
      </c>
      <c r="P2857">
        <v>7950</v>
      </c>
      <c r="Q2857">
        <v>0</v>
      </c>
      <c r="R2857">
        <v>459369</v>
      </c>
      <c r="S2857">
        <v>599282</v>
      </c>
      <c r="T2857">
        <v>1914398</v>
      </c>
      <c r="U2857">
        <v>0</v>
      </c>
      <c r="V2857">
        <v>0.47860502999999999</v>
      </c>
      <c r="W2857">
        <v>0</v>
      </c>
      <c r="X2857">
        <v>0.47860502999999999</v>
      </c>
      <c r="Y2857">
        <f t="shared" si="44"/>
        <v>460976720</v>
      </c>
    </row>
    <row r="2858" spans="1:25">
      <c r="A2858">
        <v>3248620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2</v>
      </c>
      <c r="I2858">
        <v>8.85</v>
      </c>
      <c r="J2858">
        <v>0.95979899497487398</v>
      </c>
      <c r="K2858">
        <v>0.94472361809045202</v>
      </c>
      <c r="L2858">
        <v>46469168</v>
      </c>
      <c r="M2858">
        <v>973078528</v>
      </c>
      <c r="N2858">
        <v>493879296</v>
      </c>
      <c r="O2858">
        <v>0</v>
      </c>
      <c r="P2858">
        <v>7928</v>
      </c>
      <c r="Q2858">
        <v>0</v>
      </c>
      <c r="R2858">
        <v>459369</v>
      </c>
      <c r="S2858">
        <v>599404</v>
      </c>
      <c r="T2858">
        <v>1914398</v>
      </c>
      <c r="U2858">
        <v>0</v>
      </c>
      <c r="V2858">
        <v>0.43941997999999999</v>
      </c>
      <c r="W2858">
        <v>0</v>
      </c>
      <c r="X2858">
        <v>0.43941997999999999</v>
      </c>
      <c r="Y2858">
        <f t="shared" si="44"/>
        <v>447410128</v>
      </c>
    </row>
    <row r="2859" spans="1:25">
      <c r="A2859">
        <v>3249626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2</v>
      </c>
      <c r="I2859">
        <v>8.85</v>
      </c>
      <c r="J2859">
        <v>0.96464646464646397</v>
      </c>
      <c r="K2859">
        <v>0.95454545454545403</v>
      </c>
      <c r="L2859">
        <v>50462544</v>
      </c>
      <c r="M2859">
        <v>973078528</v>
      </c>
      <c r="N2859">
        <v>493879296</v>
      </c>
      <c r="O2859">
        <v>0</v>
      </c>
      <c r="P2859">
        <v>8008</v>
      </c>
      <c r="Q2859">
        <v>0</v>
      </c>
      <c r="R2859">
        <v>459369</v>
      </c>
      <c r="S2859">
        <v>599629</v>
      </c>
      <c r="T2859">
        <v>1914398</v>
      </c>
      <c r="U2859">
        <v>0</v>
      </c>
      <c r="V2859">
        <v>0.43118885000000001</v>
      </c>
      <c r="W2859">
        <v>0</v>
      </c>
      <c r="X2859">
        <v>0.43118885000000001</v>
      </c>
      <c r="Y2859">
        <f t="shared" si="44"/>
        <v>443416752</v>
      </c>
    </row>
    <row r="2860" spans="1:25">
      <c r="A2860">
        <v>3250634</v>
      </c>
      <c r="B2860">
        <v>4</v>
      </c>
      <c r="C2860">
        <v>4</v>
      </c>
      <c r="D2860">
        <v>0</v>
      </c>
      <c r="E2860">
        <v>1</v>
      </c>
      <c r="F2860">
        <v>2197</v>
      </c>
      <c r="G2860">
        <v>3309</v>
      </c>
      <c r="H2860">
        <v>2</v>
      </c>
      <c r="I2860">
        <v>8.85</v>
      </c>
      <c r="J2860">
        <v>0.960199004975124</v>
      </c>
      <c r="K2860">
        <v>0.95024875621890503</v>
      </c>
      <c r="L2860">
        <v>34511936</v>
      </c>
      <c r="M2860">
        <v>973078528</v>
      </c>
      <c r="N2860">
        <v>493879296</v>
      </c>
      <c r="O2860">
        <v>0</v>
      </c>
      <c r="P2860">
        <v>8028</v>
      </c>
      <c r="Q2860">
        <v>0</v>
      </c>
      <c r="R2860">
        <v>459374</v>
      </c>
      <c r="S2860">
        <v>599803</v>
      </c>
      <c r="T2860">
        <v>1914412</v>
      </c>
      <c r="U2860">
        <v>4.7169782E-2</v>
      </c>
      <c r="V2860">
        <v>0.58760977000000003</v>
      </c>
      <c r="W2860">
        <v>5.8457019999999998E-2</v>
      </c>
      <c r="X2860">
        <v>0.58760977000000003</v>
      </c>
      <c r="Y2860">
        <f t="shared" si="44"/>
        <v>459367360</v>
      </c>
    </row>
    <row r="2861" spans="1:25">
      <c r="A2861">
        <v>3251642</v>
      </c>
      <c r="B2861">
        <v>17</v>
      </c>
      <c r="C2861">
        <v>17</v>
      </c>
      <c r="D2861">
        <v>0</v>
      </c>
      <c r="E2861">
        <v>1</v>
      </c>
      <c r="F2861">
        <v>4337</v>
      </c>
      <c r="G2861">
        <v>3504</v>
      </c>
      <c r="H2861">
        <v>2</v>
      </c>
      <c r="I2861">
        <v>8.85</v>
      </c>
      <c r="J2861">
        <v>0.959595959595959</v>
      </c>
      <c r="K2861">
        <v>0.94444444444444398</v>
      </c>
      <c r="L2861">
        <v>34865648</v>
      </c>
      <c r="M2861">
        <v>973078528</v>
      </c>
      <c r="N2861">
        <v>493879296</v>
      </c>
      <c r="O2861">
        <v>0</v>
      </c>
      <c r="P2861">
        <v>8025</v>
      </c>
      <c r="Q2861">
        <v>0</v>
      </c>
      <c r="R2861">
        <v>459375</v>
      </c>
      <c r="S2861">
        <v>599947</v>
      </c>
      <c r="T2861">
        <v>1914428</v>
      </c>
      <c r="U2861">
        <v>1.3111474000000001E-3</v>
      </c>
      <c r="V2861">
        <v>0.5392382</v>
      </c>
      <c r="W2861">
        <v>6.2573550000000006E-2</v>
      </c>
      <c r="X2861">
        <v>0.5392382</v>
      </c>
      <c r="Y2861">
        <f t="shared" si="44"/>
        <v>459013648</v>
      </c>
    </row>
    <row r="2862" spans="1:25">
      <c r="A2862">
        <v>3252642</v>
      </c>
      <c r="B2862">
        <v>3</v>
      </c>
      <c r="C2862">
        <v>3</v>
      </c>
      <c r="D2862">
        <v>0</v>
      </c>
      <c r="E2862">
        <v>1</v>
      </c>
      <c r="F2862">
        <v>474</v>
      </c>
      <c r="G2862">
        <v>195</v>
      </c>
      <c r="H2862">
        <v>2</v>
      </c>
      <c r="I2862">
        <v>8.94</v>
      </c>
      <c r="J2862">
        <v>0.974619289340101</v>
      </c>
      <c r="K2862">
        <v>0.95939086294416198</v>
      </c>
      <c r="L2862">
        <v>46349712</v>
      </c>
      <c r="M2862">
        <v>973078528</v>
      </c>
      <c r="N2862">
        <v>493879296</v>
      </c>
      <c r="O2862">
        <v>0</v>
      </c>
      <c r="P2862">
        <v>8031</v>
      </c>
      <c r="Q2862">
        <v>0</v>
      </c>
      <c r="R2862">
        <v>459375</v>
      </c>
      <c r="S2862">
        <v>600081</v>
      </c>
      <c r="T2862">
        <v>1914431</v>
      </c>
      <c r="U2862">
        <v>0</v>
      </c>
      <c r="V2862">
        <v>0.26017767000000003</v>
      </c>
      <c r="W2862">
        <v>7.9181800000000004E-3</v>
      </c>
      <c r="X2862">
        <v>0.26017767000000003</v>
      </c>
      <c r="Y2862">
        <f t="shared" si="44"/>
        <v>447529584</v>
      </c>
    </row>
    <row r="2863" spans="1:25">
      <c r="A2863">
        <v>3253643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2</v>
      </c>
      <c r="I2863">
        <v>8.94</v>
      </c>
      <c r="J2863">
        <v>0.95454545454545403</v>
      </c>
      <c r="K2863">
        <v>0.939393939393939</v>
      </c>
      <c r="L2863">
        <v>36787352</v>
      </c>
      <c r="M2863">
        <v>973078528</v>
      </c>
      <c r="N2863">
        <v>493879296</v>
      </c>
      <c r="O2863">
        <v>0</v>
      </c>
      <c r="P2863">
        <v>8105</v>
      </c>
      <c r="Q2863">
        <v>0</v>
      </c>
      <c r="R2863">
        <v>459375</v>
      </c>
      <c r="S2863">
        <v>600264</v>
      </c>
      <c r="T2863">
        <v>1914431</v>
      </c>
      <c r="U2863">
        <v>0</v>
      </c>
      <c r="V2863">
        <v>0.42460520000000002</v>
      </c>
      <c r="W2863">
        <v>0</v>
      </c>
      <c r="X2863">
        <v>0.42460520000000002</v>
      </c>
      <c r="Y2863">
        <f t="shared" si="44"/>
        <v>457091944</v>
      </c>
    </row>
    <row r="2864" spans="1:25">
      <c r="A2864">
        <v>3254662</v>
      </c>
      <c r="B2864">
        <v>11</v>
      </c>
      <c r="C2864">
        <v>11</v>
      </c>
      <c r="D2864">
        <v>0</v>
      </c>
      <c r="E2864">
        <v>1</v>
      </c>
      <c r="F2864">
        <v>4638</v>
      </c>
      <c r="G2864">
        <v>4638</v>
      </c>
      <c r="H2864">
        <v>2</v>
      </c>
      <c r="I2864">
        <v>8.94</v>
      </c>
      <c r="J2864">
        <v>0.95024875621890503</v>
      </c>
      <c r="K2864">
        <v>0.94029850746268595</v>
      </c>
      <c r="L2864">
        <v>43537248</v>
      </c>
      <c r="M2864">
        <v>973078528</v>
      </c>
      <c r="N2864">
        <v>493879296</v>
      </c>
      <c r="O2864">
        <v>0</v>
      </c>
      <c r="P2864">
        <v>8118</v>
      </c>
      <c r="Q2864">
        <v>0</v>
      </c>
      <c r="R2864">
        <v>459381</v>
      </c>
      <c r="S2864">
        <v>600426</v>
      </c>
      <c r="T2864">
        <v>1914449</v>
      </c>
      <c r="U2864">
        <v>4.4773449999999999E-2</v>
      </c>
      <c r="V2864">
        <v>0.55329627000000003</v>
      </c>
      <c r="W2864">
        <v>8.4066580000000002E-2</v>
      </c>
      <c r="X2864">
        <v>0.55329627000000003</v>
      </c>
      <c r="Y2864">
        <f t="shared" si="44"/>
        <v>450342048</v>
      </c>
    </row>
    <row r="2865" spans="1:25">
      <c r="A2865">
        <v>3255674</v>
      </c>
      <c r="B2865">
        <v>12</v>
      </c>
      <c r="C2865">
        <v>12</v>
      </c>
      <c r="D2865">
        <v>0</v>
      </c>
      <c r="E2865">
        <v>1</v>
      </c>
      <c r="F2865">
        <v>2370</v>
      </c>
      <c r="G2865">
        <v>2370</v>
      </c>
      <c r="H2865">
        <v>2</v>
      </c>
      <c r="I2865">
        <v>8.94</v>
      </c>
      <c r="J2865">
        <v>0.95522388059701402</v>
      </c>
      <c r="K2865">
        <v>0.94527363184079505</v>
      </c>
      <c r="L2865">
        <v>46848800</v>
      </c>
      <c r="M2865">
        <v>973078528</v>
      </c>
      <c r="N2865">
        <v>493879296</v>
      </c>
      <c r="O2865">
        <v>0</v>
      </c>
      <c r="P2865">
        <v>8113</v>
      </c>
      <c r="Q2865">
        <v>0</v>
      </c>
      <c r="R2865">
        <v>459381</v>
      </c>
      <c r="S2865">
        <v>600560</v>
      </c>
      <c r="T2865">
        <v>1914464</v>
      </c>
      <c r="U2865">
        <v>0</v>
      </c>
      <c r="V2865">
        <v>0.63088405000000003</v>
      </c>
      <c r="W2865">
        <v>5.2110700000000003E-2</v>
      </c>
      <c r="X2865">
        <v>0.63088405000000003</v>
      </c>
      <c r="Y2865">
        <f t="shared" si="44"/>
        <v>447030496</v>
      </c>
    </row>
    <row r="2866" spans="1:25">
      <c r="A2866">
        <v>3256678</v>
      </c>
      <c r="B2866">
        <v>1</v>
      </c>
      <c r="C2866">
        <v>1</v>
      </c>
      <c r="D2866">
        <v>0</v>
      </c>
      <c r="E2866">
        <v>1</v>
      </c>
      <c r="F2866">
        <v>0</v>
      </c>
      <c r="G2866">
        <v>0</v>
      </c>
      <c r="H2866">
        <v>2</v>
      </c>
      <c r="I2866">
        <v>8.94</v>
      </c>
      <c r="J2866">
        <v>0.96428571428571397</v>
      </c>
      <c r="K2866">
        <v>0.93877551020408101</v>
      </c>
      <c r="L2866">
        <v>32065296</v>
      </c>
      <c r="M2866">
        <v>973078528</v>
      </c>
      <c r="N2866">
        <v>493879296</v>
      </c>
      <c r="O2866">
        <v>0</v>
      </c>
      <c r="P2866">
        <v>8110</v>
      </c>
      <c r="Q2866">
        <v>0</v>
      </c>
      <c r="R2866">
        <v>459381</v>
      </c>
      <c r="S2866">
        <v>600702</v>
      </c>
      <c r="T2866">
        <v>1914464</v>
      </c>
      <c r="U2866">
        <v>0</v>
      </c>
      <c r="V2866">
        <v>0.61091614000000005</v>
      </c>
      <c r="W2866">
        <v>0</v>
      </c>
      <c r="X2866">
        <v>0.61091614000000005</v>
      </c>
      <c r="Y2866">
        <f t="shared" si="44"/>
        <v>461814000</v>
      </c>
    </row>
    <row r="2867" spans="1:25">
      <c r="A2867">
        <v>3257710</v>
      </c>
      <c r="B2867">
        <v>11</v>
      </c>
      <c r="C2867">
        <v>11</v>
      </c>
      <c r="D2867">
        <v>0</v>
      </c>
      <c r="E2867">
        <v>1</v>
      </c>
      <c r="F2867">
        <v>4855</v>
      </c>
      <c r="G2867">
        <v>5072</v>
      </c>
      <c r="H2867">
        <v>2</v>
      </c>
      <c r="I2867">
        <v>8.7100000000000009</v>
      </c>
      <c r="J2867">
        <v>0.95566502463054104</v>
      </c>
      <c r="K2867">
        <v>0.94088669950738901</v>
      </c>
      <c r="L2867">
        <v>37301480</v>
      </c>
      <c r="M2867">
        <v>973078528</v>
      </c>
      <c r="N2867">
        <v>493879296</v>
      </c>
      <c r="O2867">
        <v>0</v>
      </c>
      <c r="P2867">
        <v>8156</v>
      </c>
      <c r="Q2867">
        <v>1</v>
      </c>
      <c r="R2867">
        <v>459389</v>
      </c>
      <c r="S2867">
        <v>600878</v>
      </c>
      <c r="T2867">
        <v>1914483</v>
      </c>
      <c r="U2867">
        <v>3.7203140000000003E-2</v>
      </c>
      <c r="V2867">
        <v>0.3809167</v>
      </c>
      <c r="W2867">
        <v>4.0584284999999998E-2</v>
      </c>
      <c r="X2867">
        <v>0.3809167</v>
      </c>
      <c r="Y2867">
        <f t="shared" si="44"/>
        <v>456577816</v>
      </c>
    </row>
    <row r="2868" spans="1:25">
      <c r="A2868">
        <v>3258710</v>
      </c>
      <c r="B2868">
        <v>17</v>
      </c>
      <c r="C2868">
        <v>17</v>
      </c>
      <c r="D2868">
        <v>0</v>
      </c>
      <c r="E2868">
        <v>1</v>
      </c>
      <c r="F2868">
        <v>3699</v>
      </c>
      <c r="G2868">
        <v>3482</v>
      </c>
      <c r="H2868">
        <v>2</v>
      </c>
      <c r="I2868">
        <v>8.7100000000000009</v>
      </c>
      <c r="J2868">
        <v>0.959595959595959</v>
      </c>
      <c r="K2868">
        <v>0.95454545454545403</v>
      </c>
      <c r="L2868">
        <v>48681520</v>
      </c>
      <c r="M2868">
        <v>973078528</v>
      </c>
      <c r="N2868">
        <v>493879296</v>
      </c>
      <c r="O2868">
        <v>0</v>
      </c>
      <c r="P2868">
        <v>8171</v>
      </c>
      <c r="Q2868">
        <v>0</v>
      </c>
      <c r="R2868">
        <v>459389</v>
      </c>
      <c r="S2868">
        <v>601069</v>
      </c>
      <c r="T2868">
        <v>1914503</v>
      </c>
      <c r="U2868" s="1">
        <v>3.4880981999999998E-4</v>
      </c>
      <c r="V2868">
        <v>0.66975074999999995</v>
      </c>
      <c r="W2868">
        <v>3.5676524000000001E-2</v>
      </c>
      <c r="X2868">
        <v>0.66975074999999995</v>
      </c>
      <c r="Y2868">
        <f t="shared" si="44"/>
        <v>445197776</v>
      </c>
    </row>
    <row r="2869" spans="1:25">
      <c r="A2869">
        <v>3259711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2</v>
      </c>
      <c r="I2869">
        <v>8.7100000000000009</v>
      </c>
      <c r="J2869">
        <v>0.96482412060301503</v>
      </c>
      <c r="K2869">
        <v>0.95477386934673303</v>
      </c>
      <c r="L2869">
        <v>30216464</v>
      </c>
      <c r="M2869">
        <v>973078528</v>
      </c>
      <c r="N2869">
        <v>493879296</v>
      </c>
      <c r="O2869">
        <v>0</v>
      </c>
      <c r="P2869">
        <v>8178</v>
      </c>
      <c r="Q2869">
        <v>0</v>
      </c>
      <c r="R2869">
        <v>459389</v>
      </c>
      <c r="S2869">
        <v>601205</v>
      </c>
      <c r="T2869">
        <v>1914503</v>
      </c>
      <c r="U2869">
        <v>0</v>
      </c>
      <c r="V2869">
        <v>0.22228513999999999</v>
      </c>
      <c r="W2869">
        <v>0</v>
      </c>
      <c r="X2869">
        <v>0.22228513999999999</v>
      </c>
      <c r="Y2869">
        <f t="shared" si="44"/>
        <v>463662832</v>
      </c>
    </row>
    <row r="2870" spans="1:25">
      <c r="A2870">
        <v>3260749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2</v>
      </c>
      <c r="I2870">
        <v>8.7100000000000009</v>
      </c>
      <c r="J2870">
        <v>0.95145631067961101</v>
      </c>
      <c r="K2870">
        <v>0.94174757281553401</v>
      </c>
      <c r="L2870">
        <v>34493864</v>
      </c>
      <c r="M2870">
        <v>973078528</v>
      </c>
      <c r="N2870">
        <v>493879296</v>
      </c>
      <c r="O2870">
        <v>0</v>
      </c>
      <c r="P2870">
        <v>8167</v>
      </c>
      <c r="Q2870">
        <v>0</v>
      </c>
      <c r="R2870">
        <v>459389</v>
      </c>
      <c r="S2870">
        <v>601323</v>
      </c>
      <c r="T2870">
        <v>1914503</v>
      </c>
      <c r="U2870">
        <v>0</v>
      </c>
      <c r="V2870">
        <v>0.46468398</v>
      </c>
      <c r="W2870">
        <v>0</v>
      </c>
      <c r="X2870">
        <v>0.46468398</v>
      </c>
      <c r="Y2870">
        <f t="shared" si="44"/>
        <v>459385432</v>
      </c>
    </row>
    <row r="2871" spans="1:25">
      <c r="A2871">
        <v>3261752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2</v>
      </c>
      <c r="I2871">
        <v>8.7100000000000009</v>
      </c>
      <c r="J2871">
        <v>0.96446700507614203</v>
      </c>
      <c r="K2871">
        <v>0.949238578680203</v>
      </c>
      <c r="L2871">
        <v>39788640</v>
      </c>
      <c r="M2871">
        <v>973078528</v>
      </c>
      <c r="N2871">
        <v>493879296</v>
      </c>
      <c r="O2871">
        <v>0</v>
      </c>
      <c r="P2871">
        <v>8208</v>
      </c>
      <c r="Q2871">
        <v>0</v>
      </c>
      <c r="R2871">
        <v>459389</v>
      </c>
      <c r="S2871">
        <v>601508</v>
      </c>
      <c r="T2871">
        <v>1914503</v>
      </c>
      <c r="U2871">
        <v>0</v>
      </c>
      <c r="V2871">
        <v>0.38119989999999998</v>
      </c>
      <c r="W2871">
        <v>0</v>
      </c>
      <c r="X2871">
        <v>0.38119989999999998</v>
      </c>
      <c r="Y2871">
        <f t="shared" si="44"/>
        <v>454090656</v>
      </c>
    </row>
    <row r="2872" spans="1:25">
      <c r="A2872">
        <v>3262756</v>
      </c>
      <c r="B2872">
        <v>13</v>
      </c>
      <c r="C2872">
        <v>13</v>
      </c>
      <c r="D2872">
        <v>0</v>
      </c>
      <c r="E2872">
        <v>1</v>
      </c>
      <c r="F2872">
        <v>5411</v>
      </c>
      <c r="G2872">
        <v>5411</v>
      </c>
      <c r="H2872">
        <v>2</v>
      </c>
      <c r="I2872">
        <v>9.1300000000000008</v>
      </c>
      <c r="J2872">
        <v>0.95979899497487398</v>
      </c>
      <c r="K2872">
        <v>0.94974874371859297</v>
      </c>
      <c r="L2872">
        <v>47458640</v>
      </c>
      <c r="M2872">
        <v>973078528</v>
      </c>
      <c r="N2872">
        <v>493879296</v>
      </c>
      <c r="O2872">
        <v>0</v>
      </c>
      <c r="P2872">
        <v>8220</v>
      </c>
      <c r="Q2872">
        <v>0</v>
      </c>
      <c r="R2872">
        <v>459396</v>
      </c>
      <c r="S2872">
        <v>601670</v>
      </c>
      <c r="T2872">
        <v>1914524</v>
      </c>
      <c r="U2872">
        <v>5.0209495999999999E-2</v>
      </c>
      <c r="V2872">
        <v>0.50942456999999997</v>
      </c>
      <c r="W2872">
        <v>9.1764219999999994E-2</v>
      </c>
      <c r="X2872">
        <v>0.50942456999999997</v>
      </c>
      <c r="Y2872">
        <f t="shared" si="44"/>
        <v>446420656</v>
      </c>
    </row>
    <row r="2873" spans="1:25">
      <c r="A2873">
        <v>3263757</v>
      </c>
      <c r="B2873">
        <v>25</v>
      </c>
      <c r="C2873">
        <v>25</v>
      </c>
      <c r="D2873">
        <v>0</v>
      </c>
      <c r="E2873">
        <v>1</v>
      </c>
      <c r="F2873">
        <v>7008</v>
      </c>
      <c r="G2873">
        <v>7008</v>
      </c>
      <c r="H2873">
        <v>2</v>
      </c>
      <c r="I2873">
        <v>9.1300000000000008</v>
      </c>
      <c r="J2873">
        <v>0.959595959595959</v>
      </c>
      <c r="K2873">
        <v>0.94949494949494895</v>
      </c>
      <c r="L2873">
        <v>46541264</v>
      </c>
      <c r="M2873">
        <v>973078528</v>
      </c>
      <c r="N2873">
        <v>493879296</v>
      </c>
      <c r="O2873">
        <v>0</v>
      </c>
      <c r="P2873">
        <v>8262</v>
      </c>
      <c r="Q2873">
        <v>0</v>
      </c>
      <c r="R2873">
        <v>459402</v>
      </c>
      <c r="S2873">
        <v>601844</v>
      </c>
      <c r="T2873">
        <v>1914557</v>
      </c>
      <c r="U2873">
        <v>1.0876490000000001E-2</v>
      </c>
      <c r="V2873">
        <v>0.60669289999999998</v>
      </c>
      <c r="W2873">
        <v>6.2019589999999999E-2</v>
      </c>
      <c r="X2873">
        <v>0.60669289999999998</v>
      </c>
      <c r="Y2873">
        <f t="shared" si="44"/>
        <v>447338032</v>
      </c>
    </row>
    <row r="2874" spans="1:25">
      <c r="A2874">
        <v>3264757</v>
      </c>
      <c r="B2874">
        <v>12</v>
      </c>
      <c r="C2874">
        <v>12</v>
      </c>
      <c r="D2874">
        <v>0</v>
      </c>
      <c r="E2874">
        <v>1</v>
      </c>
      <c r="F2874">
        <v>2370</v>
      </c>
      <c r="G2874">
        <v>2370</v>
      </c>
      <c r="H2874">
        <v>2</v>
      </c>
      <c r="I2874">
        <v>9.1300000000000008</v>
      </c>
      <c r="J2874">
        <v>0.96446700507614203</v>
      </c>
      <c r="K2874">
        <v>0.949238578680203</v>
      </c>
      <c r="L2874">
        <v>44729144</v>
      </c>
      <c r="M2874">
        <v>973078528</v>
      </c>
      <c r="N2874">
        <v>493879296</v>
      </c>
      <c r="O2874">
        <v>0</v>
      </c>
      <c r="P2874">
        <v>8318</v>
      </c>
      <c r="Q2874">
        <v>0</v>
      </c>
      <c r="R2874">
        <v>459402</v>
      </c>
      <c r="S2874">
        <v>602030</v>
      </c>
      <c r="T2874">
        <v>1914572</v>
      </c>
      <c r="U2874">
        <v>0</v>
      </c>
      <c r="V2874">
        <v>0.42144429999999999</v>
      </c>
      <c r="W2874">
        <v>5.2095804000000002E-2</v>
      </c>
      <c r="X2874">
        <v>0.42144429999999999</v>
      </c>
      <c r="Y2874">
        <f t="shared" si="44"/>
        <v>449150152</v>
      </c>
    </row>
    <row r="2875" spans="1:25">
      <c r="A2875">
        <v>3265758</v>
      </c>
      <c r="B2875">
        <v>0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2</v>
      </c>
      <c r="I2875">
        <v>9.1300000000000008</v>
      </c>
      <c r="J2875">
        <v>0.96428571428571397</v>
      </c>
      <c r="K2875">
        <v>0.94387755102040805</v>
      </c>
      <c r="L2875">
        <v>51639776</v>
      </c>
      <c r="M2875">
        <v>973078528</v>
      </c>
      <c r="N2875">
        <v>493879296</v>
      </c>
      <c r="O2875">
        <v>0</v>
      </c>
      <c r="P2875">
        <v>8363</v>
      </c>
      <c r="Q2875">
        <v>0</v>
      </c>
      <c r="R2875">
        <v>459402</v>
      </c>
      <c r="S2875">
        <v>602242</v>
      </c>
      <c r="T2875">
        <v>1914572</v>
      </c>
      <c r="U2875">
        <v>0</v>
      </c>
      <c r="V2875">
        <v>0.54694896999999998</v>
      </c>
      <c r="W2875">
        <v>0</v>
      </c>
      <c r="X2875">
        <v>0.54694896999999998</v>
      </c>
      <c r="Y2875">
        <f t="shared" si="44"/>
        <v>442239520</v>
      </c>
    </row>
    <row r="2876" spans="1:25">
      <c r="A2876">
        <v>3266762</v>
      </c>
      <c r="B2876">
        <v>0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2</v>
      </c>
      <c r="I2876">
        <v>9.1300000000000008</v>
      </c>
      <c r="J2876">
        <v>0.959595959595959</v>
      </c>
      <c r="K2876">
        <v>0.94444444444444398</v>
      </c>
      <c r="L2876">
        <v>35195672</v>
      </c>
      <c r="M2876">
        <v>973078528</v>
      </c>
      <c r="N2876">
        <v>493879296</v>
      </c>
      <c r="O2876">
        <v>0</v>
      </c>
      <c r="P2876">
        <v>8378</v>
      </c>
      <c r="Q2876">
        <v>0</v>
      </c>
      <c r="R2876">
        <v>459402</v>
      </c>
      <c r="S2876">
        <v>602396</v>
      </c>
      <c r="T2876">
        <v>1914572</v>
      </c>
      <c r="U2876">
        <v>0</v>
      </c>
      <c r="V2876">
        <v>0.62325936999999998</v>
      </c>
      <c r="W2876">
        <v>0</v>
      </c>
      <c r="X2876">
        <v>0.62325936999999998</v>
      </c>
      <c r="Y2876">
        <f t="shared" si="44"/>
        <v>458683624</v>
      </c>
    </row>
    <row r="2877" spans="1:25">
      <c r="A2877">
        <v>3267762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2</v>
      </c>
      <c r="I2877">
        <v>8.8800000000000008</v>
      </c>
      <c r="J2877">
        <v>0.95431472081218205</v>
      </c>
      <c r="K2877">
        <v>0.93908629441624303</v>
      </c>
      <c r="L2877">
        <v>41566080</v>
      </c>
      <c r="M2877">
        <v>973078528</v>
      </c>
      <c r="N2877">
        <v>493879296</v>
      </c>
      <c r="O2877">
        <v>0</v>
      </c>
      <c r="P2877">
        <v>8426</v>
      </c>
      <c r="Q2877">
        <v>0</v>
      </c>
      <c r="R2877">
        <v>459402</v>
      </c>
      <c r="S2877">
        <v>602569</v>
      </c>
      <c r="T2877">
        <v>1914572</v>
      </c>
      <c r="U2877">
        <v>0</v>
      </c>
      <c r="V2877">
        <v>0.50393670000000002</v>
      </c>
      <c r="W2877">
        <v>0</v>
      </c>
      <c r="X2877">
        <v>0.50393670000000002</v>
      </c>
      <c r="Y2877">
        <f t="shared" si="44"/>
        <v>452313216</v>
      </c>
    </row>
    <row r="2878" spans="1:25">
      <c r="A2878">
        <v>3269111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2</v>
      </c>
      <c r="I2878">
        <v>8.8800000000000008</v>
      </c>
      <c r="J2878">
        <v>0.95075757575757502</v>
      </c>
      <c r="K2878">
        <v>0.93181818181818099</v>
      </c>
      <c r="L2878">
        <v>48619256</v>
      </c>
      <c r="M2878">
        <v>973078528</v>
      </c>
      <c r="N2878">
        <v>493879296</v>
      </c>
      <c r="O2878">
        <v>0</v>
      </c>
      <c r="P2878">
        <v>8479</v>
      </c>
      <c r="Q2878">
        <v>0</v>
      </c>
      <c r="R2878">
        <v>459402</v>
      </c>
      <c r="S2878">
        <v>602816</v>
      </c>
      <c r="T2878">
        <v>1914572</v>
      </c>
      <c r="U2878">
        <v>0</v>
      </c>
      <c r="V2878">
        <v>0.56933730000000005</v>
      </c>
      <c r="W2878">
        <v>0</v>
      </c>
      <c r="X2878">
        <v>0.56933730000000005</v>
      </c>
      <c r="Y2878">
        <f t="shared" si="44"/>
        <v>445260040</v>
      </c>
    </row>
    <row r="2879" spans="1:25">
      <c r="A2879">
        <v>3270118</v>
      </c>
      <c r="B2879">
        <v>0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2</v>
      </c>
      <c r="I2879">
        <v>8.8800000000000008</v>
      </c>
      <c r="J2879">
        <v>0.94499999999999995</v>
      </c>
      <c r="K2879">
        <v>0.93500000000000005</v>
      </c>
      <c r="L2879">
        <v>35876352</v>
      </c>
      <c r="M2879">
        <v>973078528</v>
      </c>
      <c r="N2879">
        <v>493879296</v>
      </c>
      <c r="O2879">
        <v>0</v>
      </c>
      <c r="P2879">
        <v>8444</v>
      </c>
      <c r="Q2879">
        <v>0</v>
      </c>
      <c r="R2879">
        <v>459402</v>
      </c>
      <c r="S2879">
        <v>602929</v>
      </c>
      <c r="T2879">
        <v>1914572</v>
      </c>
      <c r="U2879">
        <v>0</v>
      </c>
      <c r="V2879">
        <v>0.52099410000000002</v>
      </c>
      <c r="W2879">
        <v>0</v>
      </c>
      <c r="X2879">
        <v>0.52099410000000002</v>
      </c>
      <c r="Y2879">
        <f t="shared" si="44"/>
        <v>458002944</v>
      </c>
    </row>
    <row r="2880" spans="1:25">
      <c r="A2880">
        <v>3271118</v>
      </c>
      <c r="B2880">
        <v>0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2</v>
      </c>
      <c r="I2880">
        <v>8.8800000000000008</v>
      </c>
      <c r="J2880">
        <v>0.97422680412371099</v>
      </c>
      <c r="K2880">
        <v>0.94329896907216404</v>
      </c>
      <c r="L2880">
        <v>51087152</v>
      </c>
      <c r="M2880">
        <v>973078528</v>
      </c>
      <c r="N2880">
        <v>493879296</v>
      </c>
      <c r="O2880">
        <v>0</v>
      </c>
      <c r="P2880">
        <v>8500</v>
      </c>
      <c r="Q2880">
        <v>0</v>
      </c>
      <c r="R2880">
        <v>459402</v>
      </c>
      <c r="S2880">
        <v>603149</v>
      </c>
      <c r="T2880">
        <v>1914572</v>
      </c>
      <c r="U2880">
        <v>0</v>
      </c>
      <c r="V2880">
        <v>0.44946846000000001</v>
      </c>
      <c r="W2880">
        <v>0</v>
      </c>
      <c r="X2880">
        <v>0.44946846000000001</v>
      </c>
      <c r="Y2880">
        <f t="shared" si="44"/>
        <v>442792144</v>
      </c>
    </row>
    <row r="2881" spans="1:25">
      <c r="A2881">
        <v>3272122</v>
      </c>
      <c r="B2881">
        <v>0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2</v>
      </c>
      <c r="I2881">
        <v>8.8800000000000008</v>
      </c>
      <c r="J2881">
        <v>0.96969696969696895</v>
      </c>
      <c r="K2881">
        <v>0.94949494949494895</v>
      </c>
      <c r="L2881">
        <v>30716648</v>
      </c>
      <c r="M2881">
        <v>973078528</v>
      </c>
      <c r="N2881">
        <v>493879296</v>
      </c>
      <c r="O2881">
        <v>0</v>
      </c>
      <c r="P2881">
        <v>8550</v>
      </c>
      <c r="Q2881">
        <v>0</v>
      </c>
      <c r="R2881">
        <v>459402</v>
      </c>
      <c r="S2881">
        <v>603318</v>
      </c>
      <c r="T2881">
        <v>1914572</v>
      </c>
      <c r="U2881">
        <v>0</v>
      </c>
      <c r="V2881">
        <v>0.46654182999999999</v>
      </c>
      <c r="W2881">
        <v>0</v>
      </c>
      <c r="X2881">
        <v>0.46654182999999999</v>
      </c>
      <c r="Y2881">
        <f t="shared" si="44"/>
        <v>463162648</v>
      </c>
    </row>
    <row r="2882" spans="1:25">
      <c r="A2882">
        <v>3273123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2</v>
      </c>
      <c r="I2882">
        <v>8.73</v>
      </c>
      <c r="J2882">
        <v>0.94444444444444398</v>
      </c>
      <c r="K2882">
        <v>0.939393939393939</v>
      </c>
      <c r="L2882">
        <v>33456816</v>
      </c>
      <c r="M2882">
        <v>973078528</v>
      </c>
      <c r="N2882">
        <v>493879296</v>
      </c>
      <c r="O2882">
        <v>0</v>
      </c>
      <c r="P2882">
        <v>8560</v>
      </c>
      <c r="Q2882">
        <v>0</v>
      </c>
      <c r="R2882">
        <v>459402</v>
      </c>
      <c r="S2882">
        <v>603459</v>
      </c>
      <c r="T2882">
        <v>1914572</v>
      </c>
      <c r="U2882">
        <v>0</v>
      </c>
      <c r="V2882">
        <v>0.48963501999999998</v>
      </c>
      <c r="W2882">
        <v>0</v>
      </c>
      <c r="X2882">
        <v>0.48963501999999998</v>
      </c>
      <c r="Y2882">
        <f t="shared" si="44"/>
        <v>460422480</v>
      </c>
    </row>
    <row r="2883" spans="1:25">
      <c r="A2883">
        <v>3274123</v>
      </c>
      <c r="B2883">
        <v>10</v>
      </c>
      <c r="C2883">
        <v>10</v>
      </c>
      <c r="D2883">
        <v>0</v>
      </c>
      <c r="E2883">
        <v>1</v>
      </c>
      <c r="F2883">
        <v>3865</v>
      </c>
      <c r="G2883">
        <v>3865</v>
      </c>
      <c r="H2883">
        <v>2</v>
      </c>
      <c r="I2883">
        <v>8.73</v>
      </c>
      <c r="J2883">
        <v>0.96446700507614203</v>
      </c>
      <c r="K2883">
        <v>0.94416243654822296</v>
      </c>
      <c r="L2883">
        <v>30165552</v>
      </c>
      <c r="M2883">
        <v>973078528</v>
      </c>
      <c r="N2883">
        <v>493879296</v>
      </c>
      <c r="O2883">
        <v>0</v>
      </c>
      <c r="P2883">
        <v>8541</v>
      </c>
      <c r="Q2883">
        <v>0</v>
      </c>
      <c r="R2883">
        <v>459407</v>
      </c>
      <c r="S2883">
        <v>603617</v>
      </c>
      <c r="T2883">
        <v>1914587</v>
      </c>
      <c r="U2883">
        <v>3.2672017999999997E-2</v>
      </c>
      <c r="V2883">
        <v>0.64571769999999995</v>
      </c>
      <c r="W2883">
        <v>4.7833856000000001E-2</v>
      </c>
      <c r="X2883">
        <v>0.64571769999999995</v>
      </c>
      <c r="Y2883">
        <f t="shared" ref="Y2883:Y2946" si="45">N2883-L2883</f>
        <v>463713744</v>
      </c>
    </row>
    <row r="2884" spans="1:25">
      <c r="A2884">
        <v>3275124</v>
      </c>
      <c r="B2884">
        <v>12</v>
      </c>
      <c r="C2884">
        <v>12</v>
      </c>
      <c r="D2884">
        <v>0</v>
      </c>
      <c r="E2884">
        <v>1</v>
      </c>
      <c r="F2884">
        <v>2370</v>
      </c>
      <c r="G2884">
        <v>2370</v>
      </c>
      <c r="H2884">
        <v>2</v>
      </c>
      <c r="I2884">
        <v>8.73</v>
      </c>
      <c r="J2884">
        <v>0.95431472081218205</v>
      </c>
      <c r="K2884">
        <v>0.94416243654822296</v>
      </c>
      <c r="L2884">
        <v>37436800</v>
      </c>
      <c r="M2884">
        <v>973078528</v>
      </c>
      <c r="N2884">
        <v>493879296</v>
      </c>
      <c r="O2884">
        <v>0</v>
      </c>
      <c r="P2884">
        <v>8596</v>
      </c>
      <c r="Q2884">
        <v>0</v>
      </c>
      <c r="R2884">
        <v>459407</v>
      </c>
      <c r="S2884">
        <v>603805</v>
      </c>
      <c r="T2884">
        <v>1914602</v>
      </c>
      <c r="U2884">
        <v>0</v>
      </c>
      <c r="V2884">
        <v>0.44459979999999999</v>
      </c>
      <c r="W2884">
        <v>6.2042213999999998E-2</v>
      </c>
      <c r="X2884">
        <v>0.44459979999999999</v>
      </c>
      <c r="Y2884">
        <f t="shared" si="45"/>
        <v>456442496</v>
      </c>
    </row>
    <row r="2885" spans="1:25">
      <c r="A2885">
        <v>3276130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2</v>
      </c>
      <c r="I2885">
        <v>8.73</v>
      </c>
      <c r="J2885">
        <v>0.95979899497487398</v>
      </c>
      <c r="K2885">
        <v>0.94472361809045202</v>
      </c>
      <c r="L2885">
        <v>40261944</v>
      </c>
      <c r="M2885">
        <v>973078528</v>
      </c>
      <c r="N2885">
        <v>493879296</v>
      </c>
      <c r="O2885">
        <v>0</v>
      </c>
      <c r="P2885">
        <v>8621</v>
      </c>
      <c r="Q2885">
        <v>0</v>
      </c>
      <c r="R2885">
        <v>459407</v>
      </c>
      <c r="S2885">
        <v>603955</v>
      </c>
      <c r="T2885">
        <v>1914602</v>
      </c>
      <c r="U2885">
        <v>0</v>
      </c>
      <c r="V2885">
        <v>0.46758062</v>
      </c>
      <c r="W2885">
        <v>0</v>
      </c>
      <c r="X2885">
        <v>0.46758062</v>
      </c>
      <c r="Y2885">
        <f t="shared" si="45"/>
        <v>453617352</v>
      </c>
    </row>
    <row r="2886" spans="1:25">
      <c r="A2886">
        <v>3277146</v>
      </c>
      <c r="B2886">
        <v>19</v>
      </c>
      <c r="C2886">
        <v>19</v>
      </c>
      <c r="D2886">
        <v>0</v>
      </c>
      <c r="E2886">
        <v>1</v>
      </c>
      <c r="F2886">
        <v>6359</v>
      </c>
      <c r="G2886">
        <v>6359</v>
      </c>
      <c r="H2886">
        <v>2</v>
      </c>
      <c r="I2886">
        <v>8.73</v>
      </c>
      <c r="J2886">
        <v>0.95499999999999996</v>
      </c>
      <c r="K2886">
        <v>0.94499999999999995</v>
      </c>
      <c r="L2886">
        <v>43690920</v>
      </c>
      <c r="M2886">
        <v>973078528</v>
      </c>
      <c r="N2886">
        <v>493879296</v>
      </c>
      <c r="O2886">
        <v>0</v>
      </c>
      <c r="P2886">
        <v>8586</v>
      </c>
      <c r="Q2886">
        <v>0</v>
      </c>
      <c r="R2886">
        <v>459414</v>
      </c>
      <c r="S2886">
        <v>604055</v>
      </c>
      <c r="T2886">
        <v>1914629</v>
      </c>
      <c r="U2886">
        <v>4.2138264000000002E-2</v>
      </c>
      <c r="V2886">
        <v>0.35929899999999998</v>
      </c>
      <c r="W2886">
        <v>0.118827656</v>
      </c>
      <c r="X2886">
        <v>0.35929899999999998</v>
      </c>
      <c r="Y2886">
        <f t="shared" si="45"/>
        <v>450188376</v>
      </c>
    </row>
    <row r="2887" spans="1:25">
      <c r="A2887">
        <v>3278146</v>
      </c>
      <c r="B2887">
        <v>7</v>
      </c>
      <c r="C2887">
        <v>7</v>
      </c>
      <c r="D2887">
        <v>0</v>
      </c>
      <c r="E2887">
        <v>1</v>
      </c>
      <c r="F2887">
        <v>1422</v>
      </c>
      <c r="G2887">
        <v>1422</v>
      </c>
      <c r="H2887">
        <v>2</v>
      </c>
      <c r="I2887">
        <v>8.27</v>
      </c>
      <c r="J2887">
        <v>0.95939086294416198</v>
      </c>
      <c r="K2887">
        <v>0.93908629441624303</v>
      </c>
      <c r="L2887">
        <v>44448440</v>
      </c>
      <c r="M2887">
        <v>973078528</v>
      </c>
      <c r="N2887">
        <v>493879296</v>
      </c>
      <c r="O2887">
        <v>0</v>
      </c>
      <c r="P2887">
        <v>8653</v>
      </c>
      <c r="Q2887">
        <v>0</v>
      </c>
      <c r="R2887">
        <v>459414</v>
      </c>
      <c r="S2887">
        <v>604280</v>
      </c>
      <c r="T2887">
        <v>1914638</v>
      </c>
      <c r="U2887">
        <v>0</v>
      </c>
      <c r="V2887">
        <v>0.65617603000000002</v>
      </c>
      <c r="W2887">
        <v>1.5473695500000001E-2</v>
      </c>
      <c r="X2887">
        <v>0.65617603000000002</v>
      </c>
      <c r="Y2887">
        <f t="shared" si="45"/>
        <v>449430856</v>
      </c>
    </row>
    <row r="2888" spans="1:25">
      <c r="A2888">
        <v>3279218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2</v>
      </c>
      <c r="I2888">
        <v>8.27</v>
      </c>
      <c r="J2888">
        <v>0.94811320754716899</v>
      </c>
      <c r="K2888">
        <v>0.93396226415094297</v>
      </c>
      <c r="L2888">
        <v>40672056</v>
      </c>
      <c r="M2888">
        <v>973078528</v>
      </c>
      <c r="N2888">
        <v>493879296</v>
      </c>
      <c r="O2888">
        <v>0</v>
      </c>
      <c r="P2888">
        <v>8702</v>
      </c>
      <c r="Q2888">
        <v>0</v>
      </c>
      <c r="R2888">
        <v>459414</v>
      </c>
      <c r="S2888">
        <v>604477</v>
      </c>
      <c r="T2888">
        <v>1914638</v>
      </c>
      <c r="U2888">
        <v>0</v>
      </c>
      <c r="V2888">
        <v>0.58695580000000003</v>
      </c>
      <c r="W2888">
        <v>0</v>
      </c>
      <c r="X2888">
        <v>0.58695580000000003</v>
      </c>
      <c r="Y2888">
        <f t="shared" si="45"/>
        <v>453207240</v>
      </c>
    </row>
    <row r="2889" spans="1:25">
      <c r="A2889">
        <v>3280226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2</v>
      </c>
      <c r="I2889">
        <v>8.27</v>
      </c>
      <c r="J2889">
        <v>0.95499999999999996</v>
      </c>
      <c r="K2889">
        <v>0.95</v>
      </c>
      <c r="L2889">
        <v>42804728</v>
      </c>
      <c r="M2889">
        <v>973078528</v>
      </c>
      <c r="N2889">
        <v>493879296</v>
      </c>
      <c r="O2889">
        <v>0</v>
      </c>
      <c r="P2889">
        <v>8768</v>
      </c>
      <c r="Q2889">
        <v>0</v>
      </c>
      <c r="R2889">
        <v>459414</v>
      </c>
      <c r="S2889">
        <v>604689</v>
      </c>
      <c r="T2889">
        <v>1914638</v>
      </c>
      <c r="U2889">
        <v>0</v>
      </c>
      <c r="V2889">
        <v>0.40325480000000002</v>
      </c>
      <c r="W2889">
        <v>0</v>
      </c>
      <c r="X2889">
        <v>0.40325480000000002</v>
      </c>
      <c r="Y2889">
        <f t="shared" si="45"/>
        <v>451074568</v>
      </c>
    </row>
    <row r="2890" spans="1:25">
      <c r="A2890">
        <v>3281466</v>
      </c>
      <c r="B2890">
        <v>10</v>
      </c>
      <c r="C2890">
        <v>10</v>
      </c>
      <c r="D2890">
        <v>0</v>
      </c>
      <c r="E2890">
        <v>1</v>
      </c>
      <c r="F2890">
        <v>3865</v>
      </c>
      <c r="G2890">
        <v>3865</v>
      </c>
      <c r="H2890">
        <v>2</v>
      </c>
      <c r="I2890">
        <v>8.27</v>
      </c>
      <c r="J2890">
        <v>0.95121951219512102</v>
      </c>
      <c r="K2890">
        <v>0.94715447154471499</v>
      </c>
      <c r="L2890">
        <v>50412192</v>
      </c>
      <c r="M2890">
        <v>973078528</v>
      </c>
      <c r="N2890">
        <v>493879296</v>
      </c>
      <c r="O2890">
        <v>0</v>
      </c>
      <c r="P2890">
        <v>8728</v>
      </c>
      <c r="Q2890">
        <v>0</v>
      </c>
      <c r="R2890">
        <v>459420</v>
      </c>
      <c r="S2890">
        <v>604852</v>
      </c>
      <c r="T2890">
        <v>1914653</v>
      </c>
      <c r="U2890">
        <v>4.7169790000000003E-2</v>
      </c>
      <c r="V2890">
        <v>0.48013663000000001</v>
      </c>
      <c r="W2890">
        <v>7.2654259999999998E-2</v>
      </c>
      <c r="X2890">
        <v>0.48013663000000001</v>
      </c>
      <c r="Y2890">
        <f t="shared" si="45"/>
        <v>443467104</v>
      </c>
    </row>
    <row r="2891" spans="1:25">
      <c r="A2891">
        <v>3282466</v>
      </c>
      <c r="B2891">
        <v>13</v>
      </c>
      <c r="C2891">
        <v>13</v>
      </c>
      <c r="D2891">
        <v>0</v>
      </c>
      <c r="E2891">
        <v>1</v>
      </c>
      <c r="F2891">
        <v>3143</v>
      </c>
      <c r="G2891">
        <v>3143</v>
      </c>
      <c r="H2891">
        <v>2</v>
      </c>
      <c r="I2891">
        <v>8.17</v>
      </c>
      <c r="J2891">
        <v>0.96938775510204001</v>
      </c>
      <c r="K2891">
        <v>0.94897959183673397</v>
      </c>
      <c r="L2891">
        <v>44307056</v>
      </c>
      <c r="M2891">
        <v>973078528</v>
      </c>
      <c r="N2891">
        <v>493879296</v>
      </c>
      <c r="O2891">
        <v>0</v>
      </c>
      <c r="P2891">
        <v>8819</v>
      </c>
      <c r="Q2891">
        <v>0</v>
      </c>
      <c r="R2891">
        <v>459420</v>
      </c>
      <c r="S2891">
        <v>605076</v>
      </c>
      <c r="T2891">
        <v>1914671</v>
      </c>
      <c r="U2891">
        <v>1.8463227999999999E-3</v>
      </c>
      <c r="V2891">
        <v>0.36529663000000001</v>
      </c>
      <c r="W2891">
        <v>7.8206250000000005E-2</v>
      </c>
      <c r="X2891">
        <v>0.36529663000000001</v>
      </c>
      <c r="Y2891">
        <f t="shared" si="45"/>
        <v>449572240</v>
      </c>
    </row>
    <row r="2892" spans="1:25">
      <c r="A2892">
        <v>3283467</v>
      </c>
      <c r="B2892">
        <v>13</v>
      </c>
      <c r="C2892">
        <v>13</v>
      </c>
      <c r="D2892">
        <v>0</v>
      </c>
      <c r="E2892">
        <v>1</v>
      </c>
      <c r="F2892">
        <v>5411</v>
      </c>
      <c r="G2892">
        <v>5411</v>
      </c>
      <c r="H2892">
        <v>2</v>
      </c>
      <c r="I2892">
        <v>8.17</v>
      </c>
      <c r="J2892">
        <v>0.95939086294416198</v>
      </c>
      <c r="K2892">
        <v>0.94416243654822296</v>
      </c>
      <c r="L2892">
        <v>44666216</v>
      </c>
      <c r="M2892">
        <v>973078528</v>
      </c>
      <c r="N2892">
        <v>493879296</v>
      </c>
      <c r="O2892">
        <v>0</v>
      </c>
      <c r="P2892">
        <v>8822</v>
      </c>
      <c r="Q2892">
        <v>0</v>
      </c>
      <c r="R2892">
        <v>459427</v>
      </c>
      <c r="S2892">
        <v>605211</v>
      </c>
      <c r="T2892">
        <v>1914692</v>
      </c>
      <c r="U2892">
        <v>3.8466923E-2</v>
      </c>
      <c r="V2892">
        <v>0.55234927</v>
      </c>
      <c r="W2892">
        <v>6.1793078000000001E-2</v>
      </c>
      <c r="X2892">
        <v>0.55234927</v>
      </c>
      <c r="Y2892">
        <f t="shared" si="45"/>
        <v>449213080</v>
      </c>
    </row>
    <row r="2893" spans="1:25">
      <c r="A2893">
        <v>3284467</v>
      </c>
      <c r="B2893">
        <v>13</v>
      </c>
      <c r="C2893">
        <v>13</v>
      </c>
      <c r="D2893">
        <v>0</v>
      </c>
      <c r="E2893">
        <v>1</v>
      </c>
      <c r="F2893">
        <v>2370</v>
      </c>
      <c r="G2893">
        <v>2370</v>
      </c>
      <c r="H2893">
        <v>2</v>
      </c>
      <c r="I2893">
        <v>8.17</v>
      </c>
      <c r="J2893">
        <v>0.94472361809045202</v>
      </c>
      <c r="K2893">
        <v>0.93467336683417002</v>
      </c>
      <c r="L2893">
        <v>31703488</v>
      </c>
      <c r="M2893">
        <v>973078528</v>
      </c>
      <c r="N2893">
        <v>493879296</v>
      </c>
      <c r="O2893">
        <v>0</v>
      </c>
      <c r="P2893">
        <v>8846</v>
      </c>
      <c r="Q2893">
        <v>0</v>
      </c>
      <c r="R2893">
        <v>459427</v>
      </c>
      <c r="S2893">
        <v>605368</v>
      </c>
      <c r="T2893">
        <v>1914707</v>
      </c>
      <c r="U2893">
        <v>0</v>
      </c>
      <c r="V2893">
        <v>0.44645926000000002</v>
      </c>
      <c r="W2893">
        <v>5.8851519999999997E-2</v>
      </c>
      <c r="X2893">
        <v>0.44645926000000002</v>
      </c>
      <c r="Y2893">
        <f t="shared" si="45"/>
        <v>462175808</v>
      </c>
    </row>
    <row r="2894" spans="1:25">
      <c r="A2894">
        <v>3285468</v>
      </c>
      <c r="B2894">
        <v>1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2</v>
      </c>
      <c r="I2894">
        <v>8.17</v>
      </c>
      <c r="J2894">
        <v>0.95431472081218205</v>
      </c>
      <c r="K2894">
        <v>0.93908629441624303</v>
      </c>
      <c r="L2894">
        <v>51089792</v>
      </c>
      <c r="M2894">
        <v>973078528</v>
      </c>
      <c r="N2894">
        <v>493879296</v>
      </c>
      <c r="O2894">
        <v>0</v>
      </c>
      <c r="P2894">
        <v>8875</v>
      </c>
      <c r="Q2894">
        <v>0</v>
      </c>
      <c r="R2894">
        <v>459427</v>
      </c>
      <c r="S2894">
        <v>605554</v>
      </c>
      <c r="T2894">
        <v>1914707</v>
      </c>
      <c r="U2894">
        <v>0</v>
      </c>
      <c r="V2894">
        <v>0.57366079999999997</v>
      </c>
      <c r="W2894">
        <v>0</v>
      </c>
      <c r="X2894">
        <v>0.57366079999999997</v>
      </c>
      <c r="Y2894">
        <f t="shared" si="45"/>
        <v>442789504</v>
      </c>
    </row>
    <row r="2895" spans="1:25">
      <c r="A2895">
        <v>3286468</v>
      </c>
      <c r="B2895">
        <v>0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2</v>
      </c>
      <c r="I2895">
        <v>8.17</v>
      </c>
      <c r="J2895">
        <v>0.979487179487179</v>
      </c>
      <c r="K2895">
        <v>0.95384615384615301</v>
      </c>
      <c r="L2895">
        <v>43244376</v>
      </c>
      <c r="M2895">
        <v>973078528</v>
      </c>
      <c r="N2895">
        <v>493879296</v>
      </c>
      <c r="O2895">
        <v>0</v>
      </c>
      <c r="P2895">
        <v>8892</v>
      </c>
      <c r="Q2895">
        <v>0</v>
      </c>
      <c r="R2895">
        <v>459427</v>
      </c>
      <c r="S2895">
        <v>605728</v>
      </c>
      <c r="T2895">
        <v>1914707</v>
      </c>
      <c r="U2895">
        <v>0</v>
      </c>
      <c r="V2895">
        <v>0.65051060000000005</v>
      </c>
      <c r="W2895">
        <v>0</v>
      </c>
      <c r="X2895">
        <v>0.65051060000000005</v>
      </c>
      <c r="Y2895">
        <f t="shared" si="45"/>
        <v>450634920</v>
      </c>
    </row>
    <row r="2896" spans="1:25">
      <c r="A2896">
        <v>3287469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2</v>
      </c>
      <c r="I2896">
        <v>8.24</v>
      </c>
      <c r="J2896">
        <v>0.94974874371859297</v>
      </c>
      <c r="K2896">
        <v>0.94974874371859297</v>
      </c>
      <c r="L2896">
        <v>44468352</v>
      </c>
      <c r="M2896">
        <v>973078528</v>
      </c>
      <c r="N2896">
        <v>493879296</v>
      </c>
      <c r="O2896">
        <v>0</v>
      </c>
      <c r="P2896">
        <v>8877</v>
      </c>
      <c r="Q2896">
        <v>0</v>
      </c>
      <c r="R2896">
        <v>459427</v>
      </c>
      <c r="S2896">
        <v>605853</v>
      </c>
      <c r="T2896">
        <v>1914707</v>
      </c>
      <c r="U2896">
        <v>0</v>
      </c>
      <c r="V2896">
        <v>0.55715749999999997</v>
      </c>
      <c r="W2896">
        <v>0</v>
      </c>
      <c r="X2896">
        <v>0.55715749999999997</v>
      </c>
      <c r="Y2896">
        <f t="shared" si="45"/>
        <v>449410944</v>
      </c>
    </row>
    <row r="2897" spans="1:25">
      <c r="A2897">
        <v>3288478</v>
      </c>
      <c r="B2897">
        <v>0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2</v>
      </c>
      <c r="I2897">
        <v>8.24</v>
      </c>
      <c r="J2897">
        <v>0.95477386934673303</v>
      </c>
      <c r="K2897">
        <v>0.93969849246231096</v>
      </c>
      <c r="L2897">
        <v>47293136</v>
      </c>
      <c r="M2897">
        <v>973078528</v>
      </c>
      <c r="N2897">
        <v>493879296</v>
      </c>
      <c r="O2897">
        <v>0</v>
      </c>
      <c r="P2897">
        <v>8965</v>
      </c>
      <c r="Q2897">
        <v>0</v>
      </c>
      <c r="R2897">
        <v>459427</v>
      </c>
      <c r="S2897">
        <v>606089</v>
      </c>
      <c r="T2897">
        <v>1914707</v>
      </c>
      <c r="U2897">
        <v>0</v>
      </c>
      <c r="V2897">
        <v>0.5419157</v>
      </c>
      <c r="W2897">
        <v>0</v>
      </c>
      <c r="X2897">
        <v>0.5419157</v>
      </c>
      <c r="Y2897">
        <f t="shared" si="45"/>
        <v>446586160</v>
      </c>
    </row>
    <row r="2898" spans="1:25">
      <c r="A2898">
        <v>3289480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2</v>
      </c>
      <c r="I2898">
        <v>8.24</v>
      </c>
      <c r="J2898">
        <v>0.97448979591836704</v>
      </c>
      <c r="K2898">
        <v>0.94897959183673397</v>
      </c>
      <c r="L2898">
        <v>31402816</v>
      </c>
      <c r="M2898">
        <v>973078528</v>
      </c>
      <c r="N2898">
        <v>493879296</v>
      </c>
      <c r="O2898">
        <v>0</v>
      </c>
      <c r="P2898">
        <v>8946</v>
      </c>
      <c r="Q2898">
        <v>0</v>
      </c>
      <c r="R2898">
        <v>459427</v>
      </c>
      <c r="S2898">
        <v>606196</v>
      </c>
      <c r="T2898">
        <v>1914707</v>
      </c>
      <c r="U2898">
        <v>0</v>
      </c>
      <c r="V2898">
        <v>0.44213553999999999</v>
      </c>
      <c r="W2898">
        <v>0</v>
      </c>
      <c r="X2898">
        <v>0.44213553999999999</v>
      </c>
      <c r="Y2898">
        <f t="shared" si="45"/>
        <v>462476480</v>
      </c>
    </row>
    <row r="2899" spans="1:25">
      <c r="A2899">
        <v>3290481</v>
      </c>
      <c r="B2899">
        <v>0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2</v>
      </c>
      <c r="I2899">
        <v>8.24</v>
      </c>
      <c r="J2899">
        <v>0.959595959595959</v>
      </c>
      <c r="K2899">
        <v>0.94444444444444398</v>
      </c>
      <c r="L2899">
        <v>41984336</v>
      </c>
      <c r="M2899">
        <v>973078528</v>
      </c>
      <c r="N2899">
        <v>493879296</v>
      </c>
      <c r="O2899">
        <v>0</v>
      </c>
      <c r="P2899">
        <v>8986</v>
      </c>
      <c r="Q2899">
        <v>0</v>
      </c>
      <c r="R2899">
        <v>459427</v>
      </c>
      <c r="S2899">
        <v>606399</v>
      </c>
      <c r="T2899">
        <v>1914707</v>
      </c>
      <c r="U2899">
        <v>0</v>
      </c>
      <c r="V2899">
        <v>0.549485</v>
      </c>
      <c r="W2899">
        <v>0</v>
      </c>
      <c r="X2899">
        <v>0.549485</v>
      </c>
      <c r="Y2899">
        <f t="shared" si="45"/>
        <v>451894960</v>
      </c>
    </row>
    <row r="2900" spans="1:25">
      <c r="A2900">
        <v>3291486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2</v>
      </c>
      <c r="I2900">
        <v>8.24</v>
      </c>
      <c r="J2900">
        <v>0.959595959595959</v>
      </c>
      <c r="K2900">
        <v>0.94949494949494895</v>
      </c>
      <c r="L2900">
        <v>40713200</v>
      </c>
      <c r="M2900">
        <v>973078528</v>
      </c>
      <c r="N2900">
        <v>493879296</v>
      </c>
      <c r="O2900">
        <v>0</v>
      </c>
      <c r="P2900">
        <v>9044</v>
      </c>
      <c r="Q2900">
        <v>0</v>
      </c>
      <c r="R2900">
        <v>459427</v>
      </c>
      <c r="S2900">
        <v>606598</v>
      </c>
      <c r="T2900">
        <v>1914707</v>
      </c>
      <c r="U2900">
        <v>0</v>
      </c>
      <c r="V2900">
        <v>0.54074639999999996</v>
      </c>
      <c r="W2900">
        <v>0</v>
      </c>
      <c r="X2900">
        <v>0.54074639999999996</v>
      </c>
      <c r="Y2900">
        <f t="shared" si="45"/>
        <v>453166096</v>
      </c>
    </row>
    <row r="2901" spans="1:25">
      <c r="A2901">
        <v>3292486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2</v>
      </c>
      <c r="I2901">
        <v>8.3000000000000007</v>
      </c>
      <c r="J2901">
        <v>0.959595959595959</v>
      </c>
      <c r="K2901">
        <v>0.94949494949494895</v>
      </c>
      <c r="L2901">
        <v>29748944</v>
      </c>
      <c r="M2901">
        <v>973078528</v>
      </c>
      <c r="N2901">
        <v>493879296</v>
      </c>
      <c r="O2901">
        <v>0</v>
      </c>
      <c r="P2901">
        <v>9031</v>
      </c>
      <c r="Q2901">
        <v>0</v>
      </c>
      <c r="R2901">
        <v>459427</v>
      </c>
      <c r="S2901">
        <v>606735</v>
      </c>
      <c r="T2901">
        <v>1914707</v>
      </c>
      <c r="U2901">
        <v>0</v>
      </c>
      <c r="V2901">
        <v>0.47837960000000002</v>
      </c>
      <c r="W2901">
        <v>0</v>
      </c>
      <c r="X2901">
        <v>0.47837960000000002</v>
      </c>
      <c r="Y2901">
        <f t="shared" si="45"/>
        <v>464130352</v>
      </c>
    </row>
    <row r="2902" spans="1:25">
      <c r="A2902">
        <v>3293494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2</v>
      </c>
      <c r="I2902">
        <v>8.3000000000000007</v>
      </c>
      <c r="J2902">
        <v>0.96482412060301503</v>
      </c>
      <c r="K2902">
        <v>0.94974874371859297</v>
      </c>
      <c r="L2902">
        <v>37994328</v>
      </c>
      <c r="M2902">
        <v>973078528</v>
      </c>
      <c r="N2902">
        <v>493879296</v>
      </c>
      <c r="O2902">
        <v>0</v>
      </c>
      <c r="P2902">
        <v>9101</v>
      </c>
      <c r="Q2902">
        <v>0</v>
      </c>
      <c r="R2902">
        <v>459427</v>
      </c>
      <c r="S2902">
        <v>606950</v>
      </c>
      <c r="T2902">
        <v>1914707</v>
      </c>
      <c r="U2902">
        <v>0</v>
      </c>
      <c r="V2902">
        <v>0.46307656000000003</v>
      </c>
      <c r="W2902">
        <v>0</v>
      </c>
      <c r="X2902">
        <v>0.46307656000000003</v>
      </c>
      <c r="Y2902">
        <f t="shared" si="45"/>
        <v>455884968</v>
      </c>
    </row>
    <row r="2903" spans="1:25">
      <c r="A2903">
        <v>3294506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2</v>
      </c>
      <c r="I2903">
        <v>8.3000000000000007</v>
      </c>
      <c r="J2903">
        <v>0.97448979591836704</v>
      </c>
      <c r="K2903">
        <v>0.94387755102040805</v>
      </c>
      <c r="L2903">
        <v>35192408</v>
      </c>
      <c r="M2903">
        <v>973078528</v>
      </c>
      <c r="N2903">
        <v>493879296</v>
      </c>
      <c r="O2903">
        <v>0</v>
      </c>
      <c r="P2903">
        <v>9071</v>
      </c>
      <c r="Q2903">
        <v>0</v>
      </c>
      <c r="R2903">
        <v>459427</v>
      </c>
      <c r="S2903">
        <v>607076</v>
      </c>
      <c r="T2903">
        <v>1914707</v>
      </c>
      <c r="U2903">
        <v>0</v>
      </c>
      <c r="V2903">
        <v>0.57163006000000005</v>
      </c>
      <c r="W2903">
        <v>0</v>
      </c>
      <c r="X2903">
        <v>0.57163006000000005</v>
      </c>
      <c r="Y2903">
        <f t="shared" si="45"/>
        <v>458686888</v>
      </c>
    </row>
    <row r="2904" spans="1:25">
      <c r="A2904">
        <v>3295870</v>
      </c>
      <c r="B2904">
        <v>0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2</v>
      </c>
      <c r="I2904">
        <v>8.3000000000000007</v>
      </c>
      <c r="J2904">
        <v>0.96641791044776104</v>
      </c>
      <c r="K2904">
        <v>0.94776119402985004</v>
      </c>
      <c r="L2904">
        <v>33783416</v>
      </c>
      <c r="M2904">
        <v>973078528</v>
      </c>
      <c r="N2904">
        <v>493879296</v>
      </c>
      <c r="O2904">
        <v>0</v>
      </c>
      <c r="P2904">
        <v>9092</v>
      </c>
      <c r="Q2904">
        <v>0</v>
      </c>
      <c r="R2904">
        <v>459427</v>
      </c>
      <c r="S2904">
        <v>607295</v>
      </c>
      <c r="T2904">
        <v>1914707</v>
      </c>
      <c r="U2904">
        <v>0</v>
      </c>
      <c r="V2904">
        <v>0.46482483000000002</v>
      </c>
      <c r="W2904">
        <v>0</v>
      </c>
      <c r="X2904">
        <v>0.46482483000000002</v>
      </c>
      <c r="Y2904">
        <f t="shared" si="45"/>
        <v>460095880</v>
      </c>
    </row>
    <row r="2905" spans="1:25">
      <c r="A2905">
        <v>3296870</v>
      </c>
      <c r="B2905">
        <v>17</v>
      </c>
      <c r="C2905">
        <v>17</v>
      </c>
      <c r="D2905">
        <v>0</v>
      </c>
      <c r="E2905">
        <v>1</v>
      </c>
      <c r="F2905">
        <v>5586</v>
      </c>
      <c r="G2905">
        <v>5586</v>
      </c>
      <c r="H2905">
        <v>2</v>
      </c>
      <c r="I2905">
        <v>8.3000000000000007</v>
      </c>
      <c r="J2905">
        <v>0.95431472081218205</v>
      </c>
      <c r="K2905">
        <v>0.93908629441624303</v>
      </c>
      <c r="L2905">
        <v>40646904</v>
      </c>
      <c r="M2905">
        <v>973078528</v>
      </c>
      <c r="N2905">
        <v>493879296</v>
      </c>
      <c r="O2905">
        <v>0</v>
      </c>
      <c r="P2905">
        <v>9156</v>
      </c>
      <c r="Q2905">
        <v>0</v>
      </c>
      <c r="R2905">
        <v>459433</v>
      </c>
      <c r="S2905">
        <v>607478</v>
      </c>
      <c r="T2905">
        <v>1914731</v>
      </c>
      <c r="U2905">
        <v>3.2167296999999997E-2</v>
      </c>
      <c r="V2905">
        <v>0.48834154000000002</v>
      </c>
      <c r="W2905">
        <v>8.2455500000000001E-2</v>
      </c>
      <c r="X2905">
        <v>0.48834154000000002</v>
      </c>
      <c r="Y2905">
        <f t="shared" si="45"/>
        <v>453232392</v>
      </c>
    </row>
    <row r="2906" spans="1:25">
      <c r="A2906">
        <v>3297871</v>
      </c>
      <c r="B2906">
        <v>7</v>
      </c>
      <c r="C2906">
        <v>7</v>
      </c>
      <c r="D2906">
        <v>0</v>
      </c>
      <c r="E2906">
        <v>1</v>
      </c>
      <c r="F2906">
        <v>1422</v>
      </c>
      <c r="G2906">
        <v>1422</v>
      </c>
      <c r="H2906">
        <v>2</v>
      </c>
      <c r="I2906">
        <v>8.0299999999999994</v>
      </c>
      <c r="J2906">
        <v>0.96446700507614203</v>
      </c>
      <c r="K2906">
        <v>0.949238578680203</v>
      </c>
      <c r="L2906">
        <v>50122064</v>
      </c>
      <c r="M2906">
        <v>973078528</v>
      </c>
      <c r="N2906">
        <v>493879296</v>
      </c>
      <c r="O2906">
        <v>0</v>
      </c>
      <c r="P2906">
        <v>9142</v>
      </c>
      <c r="Q2906">
        <v>0</v>
      </c>
      <c r="R2906">
        <v>459433</v>
      </c>
      <c r="S2906">
        <v>607650</v>
      </c>
      <c r="T2906">
        <v>1914740</v>
      </c>
      <c r="U2906">
        <v>0</v>
      </c>
      <c r="V2906">
        <v>0.67795360000000005</v>
      </c>
      <c r="W2906">
        <v>1.2879373499999999E-2</v>
      </c>
      <c r="X2906">
        <v>0.67795360000000005</v>
      </c>
      <c r="Y2906">
        <f t="shared" si="45"/>
        <v>443757232</v>
      </c>
    </row>
    <row r="2907" spans="1:25">
      <c r="A2907">
        <v>3298878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2</v>
      </c>
      <c r="I2907">
        <v>8.0299999999999994</v>
      </c>
      <c r="J2907">
        <v>0.97487437185929604</v>
      </c>
      <c r="K2907">
        <v>0.95979899497487398</v>
      </c>
      <c r="L2907">
        <v>36667016</v>
      </c>
      <c r="M2907">
        <v>973078528</v>
      </c>
      <c r="N2907">
        <v>493879296</v>
      </c>
      <c r="O2907">
        <v>0</v>
      </c>
      <c r="P2907">
        <v>9172</v>
      </c>
      <c r="Q2907">
        <v>0</v>
      </c>
      <c r="R2907">
        <v>459433</v>
      </c>
      <c r="S2907">
        <v>607821</v>
      </c>
      <c r="T2907">
        <v>1914740</v>
      </c>
      <c r="U2907">
        <v>0</v>
      </c>
      <c r="V2907">
        <v>0.39665592</v>
      </c>
      <c r="W2907">
        <v>0</v>
      </c>
      <c r="X2907">
        <v>0.39665592</v>
      </c>
      <c r="Y2907">
        <f t="shared" si="45"/>
        <v>457212280</v>
      </c>
    </row>
    <row r="2908" spans="1:25">
      <c r="A2908">
        <v>3300226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2</v>
      </c>
      <c r="I2908">
        <v>8.0299999999999994</v>
      </c>
      <c r="J2908">
        <v>0.95505617977528001</v>
      </c>
      <c r="K2908">
        <v>0.94756554307116103</v>
      </c>
      <c r="L2908">
        <v>29921344</v>
      </c>
      <c r="M2908">
        <v>973078528</v>
      </c>
      <c r="N2908">
        <v>493879296</v>
      </c>
      <c r="O2908">
        <v>0</v>
      </c>
      <c r="P2908">
        <v>9204</v>
      </c>
      <c r="Q2908">
        <v>0</v>
      </c>
      <c r="R2908">
        <v>459433</v>
      </c>
      <c r="S2908">
        <v>608040</v>
      </c>
      <c r="T2908">
        <v>1914740</v>
      </c>
      <c r="U2908">
        <v>0</v>
      </c>
      <c r="V2908">
        <v>0.48492711999999999</v>
      </c>
      <c r="W2908">
        <v>0</v>
      </c>
      <c r="X2908">
        <v>0.48492711999999999</v>
      </c>
      <c r="Y2908">
        <f t="shared" si="45"/>
        <v>463957952</v>
      </c>
    </row>
    <row r="2909" spans="1:25">
      <c r="A2909">
        <v>3301226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2</v>
      </c>
      <c r="I2909">
        <v>8.0299999999999994</v>
      </c>
      <c r="J2909">
        <v>0.98453608247422597</v>
      </c>
      <c r="K2909">
        <v>0.95360824742268002</v>
      </c>
      <c r="L2909">
        <v>41201376</v>
      </c>
      <c r="M2909">
        <v>973078528</v>
      </c>
      <c r="N2909">
        <v>493879296</v>
      </c>
      <c r="O2909">
        <v>0</v>
      </c>
      <c r="P2909">
        <v>9186</v>
      </c>
      <c r="Q2909">
        <v>0</v>
      </c>
      <c r="R2909">
        <v>459433</v>
      </c>
      <c r="S2909">
        <v>608170</v>
      </c>
      <c r="T2909">
        <v>1914740</v>
      </c>
      <c r="U2909">
        <v>0</v>
      </c>
      <c r="V2909">
        <v>0.52837294000000001</v>
      </c>
      <c r="W2909">
        <v>0</v>
      </c>
      <c r="X2909">
        <v>0.52837294000000001</v>
      </c>
      <c r="Y2909">
        <f t="shared" si="45"/>
        <v>452677920</v>
      </c>
    </row>
    <row r="2910" spans="1:25">
      <c r="A2910">
        <v>3302405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2</v>
      </c>
      <c r="I2910">
        <v>8.0299999999999994</v>
      </c>
      <c r="J2910">
        <v>0.96551724137931005</v>
      </c>
      <c r="K2910">
        <v>0.94827586206896497</v>
      </c>
      <c r="L2910">
        <v>38136640</v>
      </c>
      <c r="M2910">
        <v>973078528</v>
      </c>
      <c r="N2910">
        <v>493879296</v>
      </c>
      <c r="O2910">
        <v>0</v>
      </c>
      <c r="P2910">
        <v>9272</v>
      </c>
      <c r="Q2910">
        <v>0</v>
      </c>
      <c r="R2910">
        <v>459433</v>
      </c>
      <c r="S2910">
        <v>608395</v>
      </c>
      <c r="T2910">
        <v>1914740</v>
      </c>
      <c r="U2910">
        <v>0</v>
      </c>
      <c r="V2910">
        <v>0.60559819999999998</v>
      </c>
      <c r="W2910">
        <v>0</v>
      </c>
      <c r="X2910">
        <v>0.60559819999999998</v>
      </c>
      <c r="Y2910">
        <f t="shared" si="45"/>
        <v>455742656</v>
      </c>
    </row>
    <row r="2911" spans="1:25">
      <c r="A2911">
        <v>3303457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2</v>
      </c>
      <c r="I2911">
        <v>7.79</v>
      </c>
      <c r="J2911">
        <v>0.95631067961164995</v>
      </c>
      <c r="K2911">
        <v>0.93689320388349495</v>
      </c>
      <c r="L2911">
        <v>48881632</v>
      </c>
      <c r="M2911">
        <v>973078528</v>
      </c>
      <c r="N2911">
        <v>493879296</v>
      </c>
      <c r="O2911">
        <v>0</v>
      </c>
      <c r="P2911">
        <v>9271</v>
      </c>
      <c r="Q2911">
        <v>0</v>
      </c>
      <c r="R2911">
        <v>459433</v>
      </c>
      <c r="S2911">
        <v>608582</v>
      </c>
      <c r="T2911">
        <v>1914740</v>
      </c>
      <c r="U2911">
        <v>0</v>
      </c>
      <c r="V2911">
        <v>0.24700464</v>
      </c>
      <c r="W2911">
        <v>0</v>
      </c>
      <c r="X2911">
        <v>0.24700464</v>
      </c>
      <c r="Y2911">
        <f t="shared" si="45"/>
        <v>444997664</v>
      </c>
    </row>
    <row r="2912" spans="1:25">
      <c r="A2912">
        <v>3304457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2</v>
      </c>
      <c r="I2912">
        <v>7.79</v>
      </c>
      <c r="J2912">
        <v>0.974619289340101</v>
      </c>
      <c r="K2912">
        <v>0.95431472081218205</v>
      </c>
      <c r="L2912">
        <v>33373328</v>
      </c>
      <c r="M2912">
        <v>973078528</v>
      </c>
      <c r="N2912">
        <v>493879296</v>
      </c>
      <c r="O2912">
        <v>0</v>
      </c>
      <c r="P2912">
        <v>9314</v>
      </c>
      <c r="Q2912">
        <v>0</v>
      </c>
      <c r="R2912">
        <v>459433</v>
      </c>
      <c r="S2912">
        <v>608748</v>
      </c>
      <c r="T2912">
        <v>1914740</v>
      </c>
      <c r="U2912">
        <v>0</v>
      </c>
      <c r="V2912">
        <v>0.39329283999999998</v>
      </c>
      <c r="W2912">
        <v>0</v>
      </c>
      <c r="X2912">
        <v>0.39329283999999998</v>
      </c>
      <c r="Y2912">
        <f t="shared" si="45"/>
        <v>460505968</v>
      </c>
    </row>
    <row r="2913" spans="1:25">
      <c r="A2913">
        <v>3305626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2</v>
      </c>
      <c r="I2913">
        <v>7.79</v>
      </c>
      <c r="J2913">
        <v>0.96536796536796499</v>
      </c>
      <c r="K2913">
        <v>0.95670995670995596</v>
      </c>
      <c r="L2913">
        <v>28854312</v>
      </c>
      <c r="M2913">
        <v>973078528</v>
      </c>
      <c r="N2913">
        <v>493879296</v>
      </c>
      <c r="O2913">
        <v>0</v>
      </c>
      <c r="P2913">
        <v>9320</v>
      </c>
      <c r="Q2913">
        <v>0</v>
      </c>
      <c r="R2913">
        <v>459433</v>
      </c>
      <c r="S2913">
        <v>608933</v>
      </c>
      <c r="T2913">
        <v>1914740</v>
      </c>
      <c r="U2913">
        <v>0</v>
      </c>
      <c r="V2913">
        <v>0.54670229999999997</v>
      </c>
      <c r="W2913">
        <v>0</v>
      </c>
      <c r="X2913">
        <v>0.54670229999999997</v>
      </c>
      <c r="Y2913">
        <f t="shared" si="45"/>
        <v>465024984</v>
      </c>
    </row>
    <row r="2914" spans="1:25">
      <c r="A2914">
        <v>3306630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2</v>
      </c>
      <c r="I2914">
        <v>7.79</v>
      </c>
      <c r="J2914">
        <v>0.95499999999999996</v>
      </c>
      <c r="K2914">
        <v>0.95</v>
      </c>
      <c r="L2914">
        <v>33262704</v>
      </c>
      <c r="M2914">
        <v>973078528</v>
      </c>
      <c r="N2914">
        <v>493879296</v>
      </c>
      <c r="O2914">
        <v>0</v>
      </c>
      <c r="P2914">
        <v>9316</v>
      </c>
      <c r="Q2914">
        <v>0</v>
      </c>
      <c r="R2914">
        <v>459433</v>
      </c>
      <c r="S2914">
        <v>609072</v>
      </c>
      <c r="T2914">
        <v>1914740</v>
      </c>
      <c r="U2914">
        <v>0</v>
      </c>
      <c r="V2914">
        <v>0.49643826000000002</v>
      </c>
      <c r="W2914">
        <v>0</v>
      </c>
      <c r="X2914">
        <v>0.49643826000000002</v>
      </c>
      <c r="Y2914">
        <f t="shared" si="45"/>
        <v>460616592</v>
      </c>
    </row>
    <row r="2915" spans="1:25">
      <c r="A2915">
        <v>3307638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2</v>
      </c>
      <c r="I2915">
        <v>7.73</v>
      </c>
      <c r="J2915">
        <v>0.95454545454545403</v>
      </c>
      <c r="K2915">
        <v>0.939393939393939</v>
      </c>
      <c r="L2915">
        <v>42758752</v>
      </c>
      <c r="M2915">
        <v>973078528</v>
      </c>
      <c r="N2915">
        <v>493879296</v>
      </c>
      <c r="O2915">
        <v>0</v>
      </c>
      <c r="P2915">
        <v>9379</v>
      </c>
      <c r="Q2915">
        <v>0</v>
      </c>
      <c r="R2915">
        <v>459433</v>
      </c>
      <c r="S2915">
        <v>609274</v>
      </c>
      <c r="T2915">
        <v>1914740</v>
      </c>
      <c r="U2915">
        <v>0</v>
      </c>
      <c r="V2915">
        <v>0.42290506</v>
      </c>
      <c r="W2915">
        <v>0</v>
      </c>
      <c r="X2915">
        <v>0.42290506</v>
      </c>
      <c r="Y2915">
        <f t="shared" si="45"/>
        <v>451120544</v>
      </c>
    </row>
    <row r="2916" spans="1:25">
      <c r="A2916">
        <v>3308654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434</v>
      </c>
      <c r="H2916">
        <v>2</v>
      </c>
      <c r="I2916">
        <v>7.73</v>
      </c>
      <c r="J2916">
        <v>0.96517412935323299</v>
      </c>
      <c r="K2916">
        <v>0.94527363184079605</v>
      </c>
      <c r="L2916">
        <v>47903496</v>
      </c>
      <c r="M2916">
        <v>973078528</v>
      </c>
      <c r="N2916">
        <v>493879296</v>
      </c>
      <c r="O2916">
        <v>0</v>
      </c>
      <c r="P2916">
        <v>9432</v>
      </c>
      <c r="Q2916">
        <v>0</v>
      </c>
      <c r="R2916">
        <v>459438</v>
      </c>
      <c r="S2916">
        <v>609464</v>
      </c>
      <c r="T2916">
        <v>1914740</v>
      </c>
      <c r="U2916">
        <v>0</v>
      </c>
      <c r="V2916">
        <v>0.39539733999999999</v>
      </c>
      <c r="W2916">
        <v>0</v>
      </c>
      <c r="X2916">
        <v>0.39539733999999999</v>
      </c>
      <c r="Y2916">
        <f t="shared" si="45"/>
        <v>445975800</v>
      </c>
    </row>
    <row r="2917" spans="1:25">
      <c r="A2917">
        <v>3309662</v>
      </c>
      <c r="B2917">
        <v>19</v>
      </c>
      <c r="C2917">
        <v>19</v>
      </c>
      <c r="D2917">
        <v>0</v>
      </c>
      <c r="E2917">
        <v>1</v>
      </c>
      <c r="F2917">
        <v>6359</v>
      </c>
      <c r="G2917">
        <v>5925</v>
      </c>
      <c r="H2917">
        <v>2</v>
      </c>
      <c r="I2917">
        <v>7.73</v>
      </c>
      <c r="J2917">
        <v>0.96428571428571397</v>
      </c>
      <c r="K2917">
        <v>0.94387755102040805</v>
      </c>
      <c r="L2917">
        <v>38237576</v>
      </c>
      <c r="M2917">
        <v>973078528</v>
      </c>
      <c r="N2917">
        <v>493879296</v>
      </c>
      <c r="O2917">
        <v>0</v>
      </c>
      <c r="P2917">
        <v>9470</v>
      </c>
      <c r="Q2917">
        <v>0</v>
      </c>
      <c r="R2917">
        <v>459440</v>
      </c>
      <c r="S2917">
        <v>609642</v>
      </c>
      <c r="T2917">
        <v>1914767</v>
      </c>
      <c r="U2917">
        <v>7.4726463999999996E-3</v>
      </c>
      <c r="V2917">
        <v>0.47865360000000001</v>
      </c>
      <c r="W2917">
        <v>5.2799627000000002E-2</v>
      </c>
      <c r="X2917">
        <v>0.47865360000000001</v>
      </c>
      <c r="Y2917">
        <f t="shared" si="45"/>
        <v>455641720</v>
      </c>
    </row>
    <row r="2918" spans="1:25">
      <c r="A2918">
        <v>3310662</v>
      </c>
      <c r="B2918">
        <v>7</v>
      </c>
      <c r="C2918">
        <v>7</v>
      </c>
      <c r="D2918">
        <v>0</v>
      </c>
      <c r="E2918">
        <v>1</v>
      </c>
      <c r="F2918">
        <v>1422</v>
      </c>
      <c r="G2918">
        <v>1422</v>
      </c>
      <c r="H2918">
        <v>2</v>
      </c>
      <c r="I2918">
        <v>7.73</v>
      </c>
      <c r="J2918">
        <v>0.94949494949494895</v>
      </c>
      <c r="K2918">
        <v>0.939393939393939</v>
      </c>
      <c r="L2918">
        <v>41835264</v>
      </c>
      <c r="M2918">
        <v>973078528</v>
      </c>
      <c r="N2918">
        <v>493879296</v>
      </c>
      <c r="O2918">
        <v>0</v>
      </c>
      <c r="P2918">
        <v>9469</v>
      </c>
      <c r="Q2918">
        <v>0</v>
      </c>
      <c r="R2918">
        <v>459440</v>
      </c>
      <c r="S2918">
        <v>609803</v>
      </c>
      <c r="T2918">
        <v>1914776</v>
      </c>
      <c r="U2918">
        <v>0</v>
      </c>
      <c r="V2918">
        <v>0.46067804000000001</v>
      </c>
      <c r="W2918">
        <v>1.2065339E-2</v>
      </c>
      <c r="X2918">
        <v>0.46067804000000001</v>
      </c>
      <c r="Y2918">
        <f t="shared" si="45"/>
        <v>452044032</v>
      </c>
    </row>
    <row r="2919" spans="1:25">
      <c r="A2919">
        <v>3311663</v>
      </c>
      <c r="B2919">
        <v>0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2</v>
      </c>
      <c r="I2919">
        <v>7.73</v>
      </c>
      <c r="J2919">
        <v>0.96446700507614203</v>
      </c>
      <c r="K2919">
        <v>0.94416243654822296</v>
      </c>
      <c r="L2919">
        <v>45738472</v>
      </c>
      <c r="M2919">
        <v>973078528</v>
      </c>
      <c r="N2919">
        <v>493879296</v>
      </c>
      <c r="O2919">
        <v>0</v>
      </c>
      <c r="P2919">
        <v>9458</v>
      </c>
      <c r="Q2919">
        <v>0</v>
      </c>
      <c r="R2919">
        <v>459440</v>
      </c>
      <c r="S2919">
        <v>609947</v>
      </c>
      <c r="T2919">
        <v>1914776</v>
      </c>
      <c r="U2919">
        <v>0</v>
      </c>
      <c r="V2919">
        <v>0.56599489999999997</v>
      </c>
      <c r="W2919">
        <v>0</v>
      </c>
      <c r="X2919">
        <v>0.56599489999999997</v>
      </c>
      <c r="Y2919">
        <f t="shared" si="45"/>
        <v>448140824</v>
      </c>
    </row>
    <row r="2920" spans="1:25">
      <c r="A2920">
        <v>3312670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2</v>
      </c>
      <c r="I2920">
        <v>7.75</v>
      </c>
      <c r="J2920">
        <v>0.96954314720812096</v>
      </c>
      <c r="K2920">
        <v>0.949238578680203</v>
      </c>
      <c r="L2920">
        <v>34414840</v>
      </c>
      <c r="M2920">
        <v>973078528</v>
      </c>
      <c r="N2920">
        <v>493879296</v>
      </c>
      <c r="O2920">
        <v>0</v>
      </c>
      <c r="P2920">
        <v>9515</v>
      </c>
      <c r="Q2920">
        <v>0</v>
      </c>
      <c r="R2920">
        <v>459440</v>
      </c>
      <c r="S2920">
        <v>610123</v>
      </c>
      <c r="T2920">
        <v>1914776</v>
      </c>
      <c r="U2920">
        <v>0</v>
      </c>
      <c r="V2920">
        <v>0.51277404999999998</v>
      </c>
      <c r="W2920">
        <v>0</v>
      </c>
      <c r="X2920">
        <v>0.51277404999999998</v>
      </c>
      <c r="Y2920">
        <f t="shared" si="45"/>
        <v>459464456</v>
      </c>
    </row>
    <row r="2921" spans="1:25">
      <c r="A2921">
        <v>3313670</v>
      </c>
      <c r="B2921">
        <v>21</v>
      </c>
      <c r="C2921">
        <v>21</v>
      </c>
      <c r="D2921">
        <v>0</v>
      </c>
      <c r="E2921">
        <v>1</v>
      </c>
      <c r="F2921">
        <v>7132</v>
      </c>
      <c r="G2921">
        <v>7411</v>
      </c>
      <c r="H2921">
        <v>2</v>
      </c>
      <c r="I2921">
        <v>7.75</v>
      </c>
      <c r="J2921">
        <v>0.95477386934673303</v>
      </c>
      <c r="K2921">
        <v>0.94974874371859297</v>
      </c>
      <c r="L2921">
        <v>41217536</v>
      </c>
      <c r="M2921">
        <v>973078528</v>
      </c>
      <c r="N2921">
        <v>493879296</v>
      </c>
      <c r="O2921">
        <v>0</v>
      </c>
      <c r="P2921">
        <v>9541</v>
      </c>
      <c r="Q2921">
        <v>0</v>
      </c>
      <c r="R2921">
        <v>459448</v>
      </c>
      <c r="S2921">
        <v>610276</v>
      </c>
      <c r="T2921">
        <v>1914806</v>
      </c>
      <c r="U2921">
        <v>2.5354102E-2</v>
      </c>
      <c r="V2921">
        <v>0.59285149999999998</v>
      </c>
      <c r="W2921">
        <v>8.610466E-2</v>
      </c>
      <c r="X2921">
        <v>0.59285149999999998</v>
      </c>
      <c r="Y2921">
        <f t="shared" si="45"/>
        <v>452661760</v>
      </c>
    </row>
    <row r="2922" spans="1:25">
      <c r="A2922">
        <v>3314678</v>
      </c>
      <c r="B2922">
        <v>7</v>
      </c>
      <c r="C2922">
        <v>7</v>
      </c>
      <c r="D2922">
        <v>0</v>
      </c>
      <c r="E2922">
        <v>1</v>
      </c>
      <c r="F2922">
        <v>1422</v>
      </c>
      <c r="G2922">
        <v>1143</v>
      </c>
      <c r="H2922">
        <v>2</v>
      </c>
      <c r="I2922">
        <v>7.75</v>
      </c>
      <c r="J2922">
        <v>0.97448979591836704</v>
      </c>
      <c r="K2922">
        <v>0.94387755102040805</v>
      </c>
      <c r="L2922">
        <v>37801576</v>
      </c>
      <c r="M2922">
        <v>973078528</v>
      </c>
      <c r="N2922">
        <v>493879296</v>
      </c>
      <c r="O2922">
        <v>0</v>
      </c>
      <c r="P2922">
        <v>9532</v>
      </c>
      <c r="Q2922">
        <v>0</v>
      </c>
      <c r="R2922">
        <v>459448</v>
      </c>
      <c r="S2922">
        <v>610421</v>
      </c>
      <c r="T2922">
        <v>1914815</v>
      </c>
      <c r="U2922">
        <v>0</v>
      </c>
      <c r="V2922">
        <v>0.59749890000000005</v>
      </c>
      <c r="W2922">
        <v>2.2066424000000001E-2</v>
      </c>
      <c r="X2922">
        <v>0.59749890000000005</v>
      </c>
      <c r="Y2922">
        <f t="shared" si="45"/>
        <v>456077720</v>
      </c>
    </row>
    <row r="2923" spans="1:25">
      <c r="A2923">
        <v>3315844</v>
      </c>
      <c r="B2923">
        <v>0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2</v>
      </c>
      <c r="I2923">
        <v>7.75</v>
      </c>
      <c r="J2923">
        <v>0.97356828193832501</v>
      </c>
      <c r="K2923">
        <v>0.95154185022026405</v>
      </c>
      <c r="L2923">
        <v>30712208</v>
      </c>
      <c r="M2923">
        <v>973078528</v>
      </c>
      <c r="N2923">
        <v>493879296</v>
      </c>
      <c r="O2923">
        <v>0</v>
      </c>
      <c r="P2923">
        <v>9560</v>
      </c>
      <c r="Q2923">
        <v>0</v>
      </c>
      <c r="R2923">
        <v>459453</v>
      </c>
      <c r="S2923">
        <v>610605</v>
      </c>
      <c r="T2923">
        <v>1914815</v>
      </c>
      <c r="U2923">
        <v>0</v>
      </c>
      <c r="V2923">
        <v>0.52428529999999995</v>
      </c>
      <c r="W2923">
        <v>0</v>
      </c>
      <c r="X2923">
        <v>0.52428529999999995</v>
      </c>
      <c r="Y2923">
        <f t="shared" si="45"/>
        <v>463167088</v>
      </c>
    </row>
    <row r="2924" spans="1:25">
      <c r="A2924">
        <v>3316844</v>
      </c>
      <c r="B2924">
        <v>21</v>
      </c>
      <c r="C2924">
        <v>21</v>
      </c>
      <c r="D2924">
        <v>0</v>
      </c>
      <c r="E2924">
        <v>1</v>
      </c>
      <c r="F2924">
        <v>6534</v>
      </c>
      <c r="G2924">
        <v>6813</v>
      </c>
      <c r="H2924">
        <v>2</v>
      </c>
      <c r="I2924">
        <v>7.75</v>
      </c>
      <c r="J2924">
        <v>0.94444444444444398</v>
      </c>
      <c r="K2924">
        <v>0.93434343434343403</v>
      </c>
      <c r="L2924">
        <v>43934576</v>
      </c>
      <c r="M2924">
        <v>973078528</v>
      </c>
      <c r="N2924">
        <v>493879296</v>
      </c>
      <c r="O2924">
        <v>0</v>
      </c>
      <c r="P2924">
        <v>9574</v>
      </c>
      <c r="Q2924">
        <v>0</v>
      </c>
      <c r="R2924">
        <v>459454</v>
      </c>
      <c r="S2924">
        <v>610759</v>
      </c>
      <c r="T2924">
        <v>1914845</v>
      </c>
      <c r="U2924">
        <v>1.0336823E-2</v>
      </c>
      <c r="V2924">
        <v>0.60761089999999995</v>
      </c>
      <c r="W2924">
        <v>6.2519774E-2</v>
      </c>
      <c r="X2924">
        <v>0.60761089999999995</v>
      </c>
      <c r="Y2924">
        <f t="shared" si="45"/>
        <v>449944720</v>
      </c>
    </row>
    <row r="2925" spans="1:25">
      <c r="A2925">
        <v>3317845</v>
      </c>
      <c r="B2925">
        <v>3</v>
      </c>
      <c r="C2925">
        <v>3</v>
      </c>
      <c r="D2925">
        <v>0</v>
      </c>
      <c r="E2925">
        <v>1</v>
      </c>
      <c r="F2925">
        <v>474</v>
      </c>
      <c r="G2925">
        <v>195</v>
      </c>
      <c r="H2925">
        <v>2</v>
      </c>
      <c r="I2925">
        <v>7.69</v>
      </c>
      <c r="J2925">
        <v>0.95939086294416198</v>
      </c>
      <c r="K2925">
        <v>0.93908629441624303</v>
      </c>
      <c r="L2925">
        <v>33116104</v>
      </c>
      <c r="M2925">
        <v>973078528</v>
      </c>
      <c r="N2925">
        <v>493879296</v>
      </c>
      <c r="O2925">
        <v>0</v>
      </c>
      <c r="P2925">
        <v>9634</v>
      </c>
      <c r="Q2925">
        <v>0</v>
      </c>
      <c r="R2925">
        <v>459454</v>
      </c>
      <c r="S2925">
        <v>610930</v>
      </c>
      <c r="T2925">
        <v>1914848</v>
      </c>
      <c r="U2925">
        <v>0</v>
      </c>
      <c r="V2925">
        <v>0.53866729999999996</v>
      </c>
      <c r="W2925">
        <v>4.0691369999999996E-3</v>
      </c>
      <c r="X2925">
        <v>0.53866729999999996</v>
      </c>
      <c r="Y2925">
        <f t="shared" si="45"/>
        <v>460763192</v>
      </c>
    </row>
    <row r="2926" spans="1:25">
      <c r="A2926">
        <v>3318874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2</v>
      </c>
      <c r="I2926">
        <v>7.69</v>
      </c>
      <c r="J2926">
        <v>0.97029702970297005</v>
      </c>
      <c r="K2926">
        <v>0.95544554455445496</v>
      </c>
      <c r="L2926">
        <v>32044296</v>
      </c>
      <c r="M2926">
        <v>973078528</v>
      </c>
      <c r="N2926">
        <v>493879296</v>
      </c>
      <c r="O2926">
        <v>0</v>
      </c>
      <c r="P2926">
        <v>9667</v>
      </c>
      <c r="Q2926">
        <v>0</v>
      </c>
      <c r="R2926">
        <v>459454</v>
      </c>
      <c r="S2926">
        <v>611108</v>
      </c>
      <c r="T2926">
        <v>1914848</v>
      </c>
      <c r="U2926">
        <v>0</v>
      </c>
      <c r="V2926">
        <v>0.52052915</v>
      </c>
      <c r="W2926">
        <v>0</v>
      </c>
      <c r="X2926">
        <v>0.52052915</v>
      </c>
      <c r="Y2926">
        <f t="shared" si="45"/>
        <v>461835000</v>
      </c>
    </row>
    <row r="2927" spans="1:25">
      <c r="A2927">
        <v>3319882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2</v>
      </c>
      <c r="I2927">
        <v>7.69</v>
      </c>
      <c r="J2927">
        <v>0.96464646464646397</v>
      </c>
      <c r="K2927">
        <v>0.94444444444444398</v>
      </c>
      <c r="L2927">
        <v>30317632</v>
      </c>
      <c r="M2927">
        <v>973078528</v>
      </c>
      <c r="N2927">
        <v>493879296</v>
      </c>
      <c r="O2927">
        <v>0</v>
      </c>
      <c r="P2927">
        <v>9651</v>
      </c>
      <c r="Q2927">
        <v>0</v>
      </c>
      <c r="R2927">
        <v>459454</v>
      </c>
      <c r="S2927">
        <v>611262</v>
      </c>
      <c r="T2927">
        <v>1914848</v>
      </c>
      <c r="U2927">
        <v>0</v>
      </c>
      <c r="V2927">
        <v>0.48828240000000001</v>
      </c>
      <c r="W2927">
        <v>0</v>
      </c>
      <c r="X2927">
        <v>0.48828240000000001</v>
      </c>
      <c r="Y2927">
        <f t="shared" si="45"/>
        <v>463561664</v>
      </c>
    </row>
    <row r="2928" spans="1:25">
      <c r="A2928">
        <v>3320882</v>
      </c>
      <c r="B2928">
        <v>0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2</v>
      </c>
      <c r="I2928">
        <v>7.69</v>
      </c>
      <c r="J2928">
        <v>0.94949494949494895</v>
      </c>
      <c r="K2928">
        <v>0.939393939393939</v>
      </c>
      <c r="L2928">
        <v>37812032</v>
      </c>
      <c r="M2928">
        <v>973078528</v>
      </c>
      <c r="N2928">
        <v>493879296</v>
      </c>
      <c r="O2928">
        <v>0</v>
      </c>
      <c r="P2928">
        <v>9649</v>
      </c>
      <c r="Q2928">
        <v>0</v>
      </c>
      <c r="R2928">
        <v>459454</v>
      </c>
      <c r="S2928">
        <v>611389</v>
      </c>
      <c r="T2928">
        <v>1914848</v>
      </c>
      <c r="U2928">
        <v>0</v>
      </c>
      <c r="V2928">
        <v>0.58257692999999999</v>
      </c>
      <c r="W2928">
        <v>0</v>
      </c>
      <c r="X2928">
        <v>0.58257692999999999</v>
      </c>
      <c r="Y2928">
        <f t="shared" si="45"/>
        <v>456067264</v>
      </c>
    </row>
    <row r="2929" spans="1:25">
      <c r="A2929">
        <v>3321883</v>
      </c>
      <c r="B2929">
        <v>7</v>
      </c>
      <c r="C2929">
        <v>7</v>
      </c>
      <c r="D2929">
        <v>0</v>
      </c>
      <c r="E2929">
        <v>1</v>
      </c>
      <c r="F2929">
        <v>3865</v>
      </c>
      <c r="G2929">
        <v>3865</v>
      </c>
      <c r="H2929">
        <v>2</v>
      </c>
      <c r="I2929">
        <v>7.69</v>
      </c>
      <c r="J2929">
        <v>0.95454545454545403</v>
      </c>
      <c r="K2929">
        <v>0.94444444444444398</v>
      </c>
      <c r="L2929">
        <v>48740344</v>
      </c>
      <c r="M2929">
        <v>973078528</v>
      </c>
      <c r="N2929">
        <v>493879296</v>
      </c>
      <c r="O2929">
        <v>0</v>
      </c>
      <c r="P2929">
        <v>9699</v>
      </c>
      <c r="Q2929">
        <v>0</v>
      </c>
      <c r="R2929">
        <v>459459</v>
      </c>
      <c r="S2929">
        <v>611562</v>
      </c>
      <c r="T2929">
        <v>1914863</v>
      </c>
      <c r="U2929">
        <v>4.5576489999999997E-2</v>
      </c>
      <c r="V2929">
        <v>0.51101090000000005</v>
      </c>
      <c r="W2929">
        <v>7.7296495000000007E-2</v>
      </c>
      <c r="X2929">
        <v>0.51101090000000005</v>
      </c>
      <c r="Y2929">
        <f t="shared" si="45"/>
        <v>445138952</v>
      </c>
    </row>
    <row r="2930" spans="1:25">
      <c r="A2930">
        <v>3322883</v>
      </c>
      <c r="B2930">
        <v>10</v>
      </c>
      <c r="C2930">
        <v>10</v>
      </c>
      <c r="D2930">
        <v>0</v>
      </c>
      <c r="E2930">
        <v>1</v>
      </c>
      <c r="F2930">
        <v>1422</v>
      </c>
      <c r="G2930">
        <v>1701</v>
      </c>
      <c r="H2930">
        <v>2</v>
      </c>
      <c r="I2930">
        <v>7.55</v>
      </c>
      <c r="J2930">
        <v>0.959595959595959</v>
      </c>
      <c r="K2930">
        <v>0.94444444444444398</v>
      </c>
      <c r="L2930">
        <v>31516984</v>
      </c>
      <c r="M2930">
        <v>973078528</v>
      </c>
      <c r="N2930">
        <v>493879296</v>
      </c>
      <c r="O2930">
        <v>0</v>
      </c>
      <c r="P2930">
        <v>9708</v>
      </c>
      <c r="Q2930">
        <v>0</v>
      </c>
      <c r="R2930">
        <v>459459</v>
      </c>
      <c r="S2930">
        <v>611716</v>
      </c>
      <c r="T2930">
        <v>1914873</v>
      </c>
      <c r="U2930">
        <v>0</v>
      </c>
      <c r="V2930">
        <v>0.56814469999999995</v>
      </c>
      <c r="W2930">
        <v>4.2188726000000003E-2</v>
      </c>
      <c r="X2930">
        <v>0.56814469999999995</v>
      </c>
      <c r="Y2930">
        <f t="shared" si="45"/>
        <v>462362312</v>
      </c>
    </row>
    <row r="2931" spans="1:25">
      <c r="A2931">
        <v>3323884</v>
      </c>
      <c r="B2931">
        <v>6</v>
      </c>
      <c r="C2931">
        <v>6</v>
      </c>
      <c r="D2931">
        <v>0</v>
      </c>
      <c r="E2931">
        <v>1</v>
      </c>
      <c r="F2931">
        <v>1721</v>
      </c>
      <c r="G2931">
        <v>1659</v>
      </c>
      <c r="H2931">
        <v>2</v>
      </c>
      <c r="I2931">
        <v>7.55</v>
      </c>
      <c r="J2931">
        <v>0.96428571428571397</v>
      </c>
      <c r="K2931">
        <v>0.94897959183673397</v>
      </c>
      <c r="L2931">
        <v>43725024</v>
      </c>
      <c r="M2931">
        <v>973078528</v>
      </c>
      <c r="N2931">
        <v>493879296</v>
      </c>
      <c r="O2931">
        <v>0</v>
      </c>
      <c r="P2931">
        <v>9752</v>
      </c>
      <c r="Q2931">
        <v>0</v>
      </c>
      <c r="R2931">
        <v>459462</v>
      </c>
      <c r="S2931">
        <v>611919</v>
      </c>
      <c r="T2931">
        <v>1914882</v>
      </c>
      <c r="U2931">
        <v>1.0955088E-2</v>
      </c>
      <c r="V2931">
        <v>0.64311119999999999</v>
      </c>
      <c r="W2931">
        <v>3.0388505999999999E-2</v>
      </c>
      <c r="X2931">
        <v>0.64311119999999999</v>
      </c>
      <c r="Y2931">
        <f t="shared" si="45"/>
        <v>450154272</v>
      </c>
    </row>
    <row r="2932" spans="1:25">
      <c r="A2932">
        <v>3324890</v>
      </c>
      <c r="B2932">
        <v>12</v>
      </c>
      <c r="C2932">
        <v>12</v>
      </c>
      <c r="D2932">
        <v>0</v>
      </c>
      <c r="E2932">
        <v>1</v>
      </c>
      <c r="F2932">
        <v>3865</v>
      </c>
      <c r="G2932">
        <v>3927</v>
      </c>
      <c r="H2932">
        <v>2</v>
      </c>
      <c r="I2932">
        <v>7.55</v>
      </c>
      <c r="J2932">
        <v>0.95499999999999996</v>
      </c>
      <c r="K2932">
        <v>0.95</v>
      </c>
      <c r="L2932">
        <v>36873680</v>
      </c>
      <c r="M2932">
        <v>973078528</v>
      </c>
      <c r="N2932">
        <v>493879296</v>
      </c>
      <c r="O2932">
        <v>0</v>
      </c>
      <c r="P2932">
        <v>9773</v>
      </c>
      <c r="Q2932">
        <v>0</v>
      </c>
      <c r="R2932">
        <v>459465</v>
      </c>
      <c r="S2932">
        <v>612076</v>
      </c>
      <c r="T2932">
        <v>1914896</v>
      </c>
      <c r="U2932">
        <v>8.9739350000000006E-3</v>
      </c>
      <c r="V2932">
        <v>0.58011100000000004</v>
      </c>
      <c r="W2932">
        <v>2.2979336E-2</v>
      </c>
      <c r="X2932">
        <v>0.58011100000000004</v>
      </c>
      <c r="Y2932">
        <f t="shared" si="45"/>
        <v>457005616</v>
      </c>
    </row>
    <row r="2933" spans="1:25">
      <c r="A2933">
        <v>3325894</v>
      </c>
      <c r="B2933">
        <v>11</v>
      </c>
      <c r="C2933">
        <v>11</v>
      </c>
      <c r="D2933">
        <v>0</v>
      </c>
      <c r="E2933">
        <v>1</v>
      </c>
      <c r="F2933">
        <v>2370</v>
      </c>
      <c r="G2933">
        <v>2091</v>
      </c>
      <c r="H2933">
        <v>2</v>
      </c>
      <c r="I2933">
        <v>7.55</v>
      </c>
      <c r="J2933">
        <v>0.96482412060301503</v>
      </c>
      <c r="K2933">
        <v>0.94974874371859297</v>
      </c>
      <c r="L2933">
        <v>33745152</v>
      </c>
      <c r="M2933">
        <v>973078528</v>
      </c>
      <c r="N2933">
        <v>493879296</v>
      </c>
      <c r="O2933">
        <v>0</v>
      </c>
      <c r="P2933">
        <v>9834</v>
      </c>
      <c r="Q2933">
        <v>0</v>
      </c>
      <c r="R2933">
        <v>459465</v>
      </c>
      <c r="S2933">
        <v>612265</v>
      </c>
      <c r="T2933">
        <v>1914911</v>
      </c>
      <c r="U2933">
        <v>0</v>
      </c>
      <c r="V2933">
        <v>0.45328740000000001</v>
      </c>
      <c r="W2933">
        <v>2.3757687E-2</v>
      </c>
      <c r="X2933">
        <v>0.45328740000000001</v>
      </c>
      <c r="Y2933">
        <f t="shared" si="45"/>
        <v>460134144</v>
      </c>
    </row>
    <row r="2934" spans="1:25">
      <c r="A2934">
        <v>3326978</v>
      </c>
      <c r="B2934">
        <v>0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2</v>
      </c>
      <c r="I2934">
        <v>7.55</v>
      </c>
      <c r="J2934">
        <v>0.96713615023474098</v>
      </c>
      <c r="K2934">
        <v>0.95305164319248803</v>
      </c>
      <c r="L2934">
        <v>30141448</v>
      </c>
      <c r="M2934">
        <v>973078528</v>
      </c>
      <c r="N2934">
        <v>493879296</v>
      </c>
      <c r="O2934">
        <v>0</v>
      </c>
      <c r="P2934">
        <v>9803</v>
      </c>
      <c r="Q2934">
        <v>0</v>
      </c>
      <c r="R2934">
        <v>459465</v>
      </c>
      <c r="S2934">
        <v>612378</v>
      </c>
      <c r="T2934">
        <v>1914911</v>
      </c>
      <c r="U2934">
        <v>0</v>
      </c>
      <c r="V2934">
        <v>0.46819529999999998</v>
      </c>
      <c r="W2934">
        <v>0</v>
      </c>
      <c r="X2934">
        <v>0.46819529999999998</v>
      </c>
      <c r="Y2934">
        <f t="shared" si="45"/>
        <v>463737848</v>
      </c>
    </row>
    <row r="2935" spans="1:25">
      <c r="A2935">
        <v>3327982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2</v>
      </c>
      <c r="I2935">
        <v>7.19</v>
      </c>
      <c r="J2935">
        <v>0.95499999999999996</v>
      </c>
      <c r="K2935">
        <v>0.95499999999999996</v>
      </c>
      <c r="L2935">
        <v>46151176</v>
      </c>
      <c r="M2935">
        <v>973078528</v>
      </c>
      <c r="N2935">
        <v>493879296</v>
      </c>
      <c r="O2935">
        <v>0</v>
      </c>
      <c r="P2935">
        <v>9896</v>
      </c>
      <c r="Q2935">
        <v>0</v>
      </c>
      <c r="R2935">
        <v>459465</v>
      </c>
      <c r="S2935">
        <v>612603</v>
      </c>
      <c r="T2935">
        <v>1914911</v>
      </c>
      <c r="U2935">
        <v>0</v>
      </c>
      <c r="V2935">
        <v>0.42907792</v>
      </c>
      <c r="W2935">
        <v>0</v>
      </c>
      <c r="X2935">
        <v>0.42907792</v>
      </c>
      <c r="Y2935">
        <f t="shared" si="45"/>
        <v>447728120</v>
      </c>
    </row>
    <row r="2936" spans="1:25">
      <c r="A2936">
        <v>3329212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2</v>
      </c>
      <c r="I2936">
        <v>7.19</v>
      </c>
      <c r="J2936">
        <v>0.96311475409836</v>
      </c>
      <c r="K2936">
        <v>0.95081967213114704</v>
      </c>
      <c r="L2936">
        <v>50623744</v>
      </c>
      <c r="M2936">
        <v>973078528</v>
      </c>
      <c r="N2936">
        <v>493879296</v>
      </c>
      <c r="O2936">
        <v>0</v>
      </c>
      <c r="P2936">
        <v>9908</v>
      </c>
      <c r="Q2936">
        <v>0</v>
      </c>
      <c r="R2936">
        <v>459465</v>
      </c>
      <c r="S2936">
        <v>612791</v>
      </c>
      <c r="T2936">
        <v>1914911</v>
      </c>
      <c r="U2936">
        <v>0</v>
      </c>
      <c r="V2936">
        <v>0.61236210000000002</v>
      </c>
      <c r="W2936">
        <v>0</v>
      </c>
      <c r="X2936">
        <v>0.61236210000000002</v>
      </c>
      <c r="Y2936">
        <f t="shared" si="45"/>
        <v>443255552</v>
      </c>
    </row>
    <row r="2937" spans="1:25">
      <c r="A2937">
        <v>3330219</v>
      </c>
      <c r="B2937">
        <v>0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2</v>
      </c>
      <c r="I2937">
        <v>7.19</v>
      </c>
      <c r="J2937">
        <v>0.959595959595959</v>
      </c>
      <c r="K2937">
        <v>0.94444444444444398</v>
      </c>
      <c r="L2937">
        <v>43478808</v>
      </c>
      <c r="M2937">
        <v>973078528</v>
      </c>
      <c r="N2937">
        <v>493879296</v>
      </c>
      <c r="O2937">
        <v>0</v>
      </c>
      <c r="P2937">
        <v>9932</v>
      </c>
      <c r="Q2937">
        <v>0</v>
      </c>
      <c r="R2937">
        <v>459465</v>
      </c>
      <c r="S2937">
        <v>612954</v>
      </c>
      <c r="T2937">
        <v>1914911</v>
      </c>
      <c r="U2937">
        <v>0</v>
      </c>
      <c r="V2937">
        <v>0.58981919999999999</v>
      </c>
      <c r="W2937">
        <v>0</v>
      </c>
      <c r="X2937">
        <v>0.58981919999999999</v>
      </c>
      <c r="Y2937">
        <f t="shared" si="45"/>
        <v>450400488</v>
      </c>
    </row>
    <row r="2938" spans="1:25">
      <c r="A2938">
        <v>3331219</v>
      </c>
      <c r="B2938">
        <v>0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2</v>
      </c>
      <c r="I2938">
        <v>7.19</v>
      </c>
      <c r="J2938">
        <v>0.96428571428571397</v>
      </c>
      <c r="K2938">
        <v>0.94387755102040805</v>
      </c>
      <c r="L2938">
        <v>30102256</v>
      </c>
      <c r="M2938">
        <v>973078528</v>
      </c>
      <c r="N2938">
        <v>493879296</v>
      </c>
      <c r="O2938">
        <v>0</v>
      </c>
      <c r="P2938">
        <v>10020</v>
      </c>
      <c r="Q2938">
        <v>0</v>
      </c>
      <c r="R2938">
        <v>459465</v>
      </c>
      <c r="S2938">
        <v>613160</v>
      </c>
      <c r="T2938">
        <v>1914911</v>
      </c>
      <c r="U2938">
        <v>0</v>
      </c>
      <c r="V2938">
        <v>0.45262449999999999</v>
      </c>
      <c r="W2938">
        <v>0</v>
      </c>
      <c r="X2938">
        <v>0.45262449999999999</v>
      </c>
      <c r="Y2938">
        <f t="shared" si="45"/>
        <v>463777040</v>
      </c>
    </row>
    <row r="2939" spans="1:25">
      <c r="A2939">
        <v>3332220</v>
      </c>
      <c r="B2939">
        <v>0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2</v>
      </c>
      <c r="I2939">
        <v>7.19</v>
      </c>
      <c r="J2939">
        <v>0.97435897435897401</v>
      </c>
      <c r="K2939">
        <v>0.94871794871794801</v>
      </c>
      <c r="L2939">
        <v>31332320</v>
      </c>
      <c r="M2939">
        <v>973078528</v>
      </c>
      <c r="N2939">
        <v>493879296</v>
      </c>
      <c r="O2939">
        <v>0</v>
      </c>
      <c r="P2939">
        <v>10042</v>
      </c>
      <c r="Q2939">
        <v>0</v>
      </c>
      <c r="R2939">
        <v>459465</v>
      </c>
      <c r="S2939">
        <v>613342</v>
      </c>
      <c r="T2939">
        <v>1914911</v>
      </c>
      <c r="U2939">
        <v>0</v>
      </c>
      <c r="V2939">
        <v>0.57965730000000004</v>
      </c>
      <c r="W2939">
        <v>0</v>
      </c>
      <c r="X2939">
        <v>0.57965730000000004</v>
      </c>
      <c r="Y2939">
        <f t="shared" si="45"/>
        <v>462546976</v>
      </c>
    </row>
    <row r="2940" spans="1:25">
      <c r="A2940">
        <v>3333220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2</v>
      </c>
      <c r="I2940">
        <v>7.49</v>
      </c>
      <c r="J2940">
        <v>0.959595959595959</v>
      </c>
      <c r="K2940">
        <v>0.94444444444444398</v>
      </c>
      <c r="L2940">
        <v>45603432</v>
      </c>
      <c r="M2940">
        <v>973078528</v>
      </c>
      <c r="N2940">
        <v>493879296</v>
      </c>
      <c r="O2940">
        <v>0</v>
      </c>
      <c r="P2940">
        <v>10078</v>
      </c>
      <c r="Q2940">
        <v>0</v>
      </c>
      <c r="R2940">
        <v>459465</v>
      </c>
      <c r="S2940">
        <v>613490</v>
      </c>
      <c r="T2940">
        <v>1914911</v>
      </c>
      <c r="U2940">
        <v>0</v>
      </c>
      <c r="V2940">
        <v>0.34398111999999997</v>
      </c>
      <c r="W2940">
        <v>0</v>
      </c>
      <c r="X2940">
        <v>0.34398111999999997</v>
      </c>
      <c r="Y2940">
        <f t="shared" si="45"/>
        <v>448275864</v>
      </c>
    </row>
    <row r="2941" spans="1:25">
      <c r="A2941">
        <v>3334406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2</v>
      </c>
      <c r="I2941">
        <v>7.49</v>
      </c>
      <c r="J2941">
        <v>0.94871794871794801</v>
      </c>
      <c r="K2941">
        <v>0.94017094017094005</v>
      </c>
      <c r="L2941">
        <v>46072648</v>
      </c>
      <c r="M2941">
        <v>973078528</v>
      </c>
      <c r="N2941">
        <v>493879296</v>
      </c>
      <c r="O2941">
        <v>0</v>
      </c>
      <c r="P2941">
        <v>10123</v>
      </c>
      <c r="Q2941">
        <v>0</v>
      </c>
      <c r="R2941">
        <v>459465</v>
      </c>
      <c r="S2941">
        <v>613680</v>
      </c>
      <c r="T2941">
        <v>1914911</v>
      </c>
      <c r="U2941">
        <v>0</v>
      </c>
      <c r="V2941">
        <v>0.53195110000000001</v>
      </c>
      <c r="W2941">
        <v>0</v>
      </c>
      <c r="X2941">
        <v>0.53195110000000001</v>
      </c>
      <c r="Y2941">
        <f t="shared" si="45"/>
        <v>447806648</v>
      </c>
    </row>
    <row r="2942" spans="1:25">
      <c r="A2942">
        <v>3335638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2</v>
      </c>
      <c r="I2942">
        <v>7.49</v>
      </c>
      <c r="J2942">
        <v>0.97520661157024702</v>
      </c>
      <c r="K2942">
        <v>0.95041322314049503</v>
      </c>
      <c r="L2942">
        <v>43814568</v>
      </c>
      <c r="M2942">
        <v>973078528</v>
      </c>
      <c r="N2942">
        <v>493879296</v>
      </c>
      <c r="O2942">
        <v>0</v>
      </c>
      <c r="P2942">
        <v>10181</v>
      </c>
      <c r="Q2942">
        <v>0</v>
      </c>
      <c r="R2942">
        <v>459465</v>
      </c>
      <c r="S2942">
        <v>613897</v>
      </c>
      <c r="T2942">
        <v>1914911</v>
      </c>
      <c r="U2942">
        <v>0</v>
      </c>
      <c r="V2942">
        <v>0.49028608000000001</v>
      </c>
      <c r="W2942">
        <v>0</v>
      </c>
      <c r="X2942">
        <v>0.49028608000000001</v>
      </c>
      <c r="Y2942">
        <f t="shared" si="45"/>
        <v>450064728</v>
      </c>
    </row>
    <row r="2943" spans="1:25">
      <c r="A2943">
        <v>3336639</v>
      </c>
      <c r="B2943">
        <v>0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2</v>
      </c>
      <c r="I2943">
        <v>7.49</v>
      </c>
      <c r="J2943">
        <v>0.96446700507614203</v>
      </c>
      <c r="K2943">
        <v>0.95431472081218205</v>
      </c>
      <c r="L2943">
        <v>50451656</v>
      </c>
      <c r="M2943">
        <v>973078528</v>
      </c>
      <c r="N2943">
        <v>493879296</v>
      </c>
      <c r="O2943">
        <v>0</v>
      </c>
      <c r="P2943">
        <v>10160</v>
      </c>
      <c r="Q2943">
        <v>0</v>
      </c>
      <c r="R2943">
        <v>459465</v>
      </c>
      <c r="S2943">
        <v>614037</v>
      </c>
      <c r="T2943">
        <v>1914911</v>
      </c>
      <c r="U2943">
        <v>0</v>
      </c>
      <c r="V2943">
        <v>0.58785790000000004</v>
      </c>
      <c r="W2943">
        <v>0</v>
      </c>
      <c r="X2943">
        <v>0.58785790000000004</v>
      </c>
      <c r="Y2943">
        <f t="shared" si="45"/>
        <v>443427640</v>
      </c>
    </row>
    <row r="2944" spans="1:25">
      <c r="A2944">
        <v>3337640</v>
      </c>
      <c r="B2944">
        <v>15</v>
      </c>
      <c r="C2944">
        <v>15</v>
      </c>
      <c r="D2944">
        <v>0</v>
      </c>
      <c r="E2944">
        <v>1</v>
      </c>
      <c r="F2944">
        <v>5112</v>
      </c>
      <c r="G2944">
        <v>5112</v>
      </c>
      <c r="H2944">
        <v>2</v>
      </c>
      <c r="I2944">
        <v>7.45</v>
      </c>
      <c r="J2944">
        <v>0.96954314720812096</v>
      </c>
      <c r="K2944">
        <v>0.95431472081218205</v>
      </c>
      <c r="L2944">
        <v>46149920</v>
      </c>
      <c r="M2944">
        <v>973078528</v>
      </c>
      <c r="N2944">
        <v>493879296</v>
      </c>
      <c r="O2944">
        <v>0</v>
      </c>
      <c r="P2944">
        <v>10210</v>
      </c>
      <c r="Q2944">
        <v>0</v>
      </c>
      <c r="R2944">
        <v>459471</v>
      </c>
      <c r="S2944">
        <v>614201</v>
      </c>
      <c r="T2944">
        <v>1914932</v>
      </c>
      <c r="U2944">
        <v>1.8603673000000001E-2</v>
      </c>
      <c r="V2944">
        <v>0.45422964999999998</v>
      </c>
      <c r="W2944">
        <v>5.6558230000000001E-2</v>
      </c>
      <c r="X2944">
        <v>0.45422964999999998</v>
      </c>
      <c r="Y2944">
        <f t="shared" si="45"/>
        <v>447729376</v>
      </c>
    </row>
    <row r="2945" spans="1:25">
      <c r="A2945">
        <v>3338640</v>
      </c>
      <c r="B2945">
        <v>9</v>
      </c>
      <c r="C2945">
        <v>9</v>
      </c>
      <c r="D2945">
        <v>0</v>
      </c>
      <c r="E2945">
        <v>1</v>
      </c>
      <c r="F2945">
        <v>1896</v>
      </c>
      <c r="G2945">
        <v>1896</v>
      </c>
      <c r="H2945">
        <v>2</v>
      </c>
      <c r="I2945">
        <v>7.45</v>
      </c>
      <c r="J2945">
        <v>0.96482412060301503</v>
      </c>
      <c r="K2945">
        <v>0.95979899497487398</v>
      </c>
      <c r="L2945">
        <v>33141976</v>
      </c>
      <c r="M2945">
        <v>973078528</v>
      </c>
      <c r="N2945">
        <v>493879296</v>
      </c>
      <c r="O2945">
        <v>0</v>
      </c>
      <c r="P2945">
        <v>10242</v>
      </c>
      <c r="Q2945">
        <v>0</v>
      </c>
      <c r="R2945">
        <v>459471</v>
      </c>
      <c r="S2945">
        <v>614372</v>
      </c>
      <c r="T2945">
        <v>1914944</v>
      </c>
      <c r="U2945">
        <v>0</v>
      </c>
      <c r="V2945">
        <v>0.50024199999999996</v>
      </c>
      <c r="W2945">
        <v>1.7095844999999998E-2</v>
      </c>
      <c r="X2945">
        <v>0.50024199999999996</v>
      </c>
      <c r="Y2945">
        <f t="shared" si="45"/>
        <v>460737320</v>
      </c>
    </row>
    <row r="2946" spans="1:25">
      <c r="A2946">
        <v>3339641</v>
      </c>
      <c r="B2946">
        <v>8</v>
      </c>
      <c r="C2946">
        <v>8</v>
      </c>
      <c r="D2946">
        <v>0</v>
      </c>
      <c r="E2946">
        <v>1</v>
      </c>
      <c r="F2946">
        <v>3865</v>
      </c>
      <c r="G2946">
        <v>3865</v>
      </c>
      <c r="H2946">
        <v>2</v>
      </c>
      <c r="I2946">
        <v>7.45</v>
      </c>
      <c r="J2946">
        <v>0.959595959595959</v>
      </c>
      <c r="K2946">
        <v>0.94444444444444398</v>
      </c>
      <c r="L2946">
        <v>28681456</v>
      </c>
      <c r="M2946">
        <v>973078528</v>
      </c>
      <c r="N2946">
        <v>493879296</v>
      </c>
      <c r="O2946">
        <v>0</v>
      </c>
      <c r="P2946">
        <v>10331</v>
      </c>
      <c r="Q2946">
        <v>0</v>
      </c>
      <c r="R2946">
        <v>459476</v>
      </c>
      <c r="S2946">
        <v>614587</v>
      </c>
      <c r="T2946">
        <v>1914959</v>
      </c>
      <c r="U2946">
        <v>4.7169793000000002E-2</v>
      </c>
      <c r="V2946">
        <v>0.42224835999999999</v>
      </c>
      <c r="W2946">
        <v>8.6560830000000005E-2</v>
      </c>
      <c r="X2946">
        <v>0.42224835999999999</v>
      </c>
      <c r="Y2946">
        <f t="shared" si="45"/>
        <v>465197840</v>
      </c>
    </row>
    <row r="2947" spans="1:25">
      <c r="A2947">
        <v>3340641</v>
      </c>
      <c r="B2947">
        <v>14</v>
      </c>
      <c r="C2947">
        <v>14</v>
      </c>
      <c r="D2947">
        <v>0</v>
      </c>
      <c r="E2947">
        <v>1</v>
      </c>
      <c r="F2947">
        <v>2948</v>
      </c>
      <c r="G2947">
        <v>3143</v>
      </c>
      <c r="H2947">
        <v>2</v>
      </c>
      <c r="I2947">
        <v>7.45</v>
      </c>
      <c r="J2947">
        <v>0.96938775510204001</v>
      </c>
      <c r="K2947">
        <v>0.95408163265306101</v>
      </c>
      <c r="L2947">
        <v>44610776</v>
      </c>
      <c r="M2947">
        <v>973078528</v>
      </c>
      <c r="N2947">
        <v>493879296</v>
      </c>
      <c r="O2947">
        <v>0</v>
      </c>
      <c r="P2947">
        <v>10373</v>
      </c>
      <c r="Q2947">
        <v>0</v>
      </c>
      <c r="R2947">
        <v>459477</v>
      </c>
      <c r="S2947">
        <v>614765</v>
      </c>
      <c r="T2947">
        <v>1914976</v>
      </c>
      <c r="U2947" s="1">
        <v>3.4734973000000001E-4</v>
      </c>
      <c r="V2947">
        <v>0.55918913999999997</v>
      </c>
      <c r="W2947">
        <v>6.3451859999999999E-2</v>
      </c>
      <c r="X2947">
        <v>0.55918913999999997</v>
      </c>
      <c r="Y2947">
        <f t="shared" ref="Y2947:Y3010" si="46">N2947-L2947</f>
        <v>449268520</v>
      </c>
    </row>
    <row r="2948" spans="1:25">
      <c r="A2948">
        <v>3341747</v>
      </c>
      <c r="B2948">
        <v>2</v>
      </c>
      <c r="C2948">
        <v>2</v>
      </c>
      <c r="D2948">
        <v>0</v>
      </c>
      <c r="E2948">
        <v>1</v>
      </c>
      <c r="F2948">
        <v>195</v>
      </c>
      <c r="G2948">
        <v>0</v>
      </c>
      <c r="H2948">
        <v>2</v>
      </c>
      <c r="I2948">
        <v>7.45</v>
      </c>
      <c r="J2948">
        <v>0.95890410958904104</v>
      </c>
      <c r="K2948">
        <v>0.94520547945205402</v>
      </c>
      <c r="L2948">
        <v>42122000</v>
      </c>
      <c r="M2948">
        <v>973078528</v>
      </c>
      <c r="N2948">
        <v>493879296</v>
      </c>
      <c r="O2948">
        <v>0</v>
      </c>
      <c r="P2948">
        <v>10415</v>
      </c>
      <c r="Q2948">
        <v>0</v>
      </c>
      <c r="R2948">
        <v>459477</v>
      </c>
      <c r="S2948">
        <v>614967</v>
      </c>
      <c r="T2948">
        <v>1914977</v>
      </c>
      <c r="U2948">
        <v>0</v>
      </c>
      <c r="V2948">
        <v>0.59802560000000005</v>
      </c>
      <c r="W2948" s="1">
        <v>4.689232E-6</v>
      </c>
      <c r="X2948">
        <v>0.59802560000000005</v>
      </c>
      <c r="Y2948">
        <f t="shared" si="46"/>
        <v>451757296</v>
      </c>
    </row>
    <row r="2949" spans="1:25">
      <c r="A2949">
        <v>3342749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2</v>
      </c>
      <c r="I2949">
        <v>8.3000000000000007</v>
      </c>
      <c r="J2949">
        <v>0.95477386934673303</v>
      </c>
      <c r="K2949">
        <v>0.94974874371859297</v>
      </c>
      <c r="L2949">
        <v>47963440</v>
      </c>
      <c r="M2949">
        <v>973078528</v>
      </c>
      <c r="N2949">
        <v>493879296</v>
      </c>
      <c r="O2949">
        <v>0</v>
      </c>
      <c r="P2949">
        <v>10449</v>
      </c>
      <c r="Q2949">
        <v>0</v>
      </c>
      <c r="R2949">
        <v>459477</v>
      </c>
      <c r="S2949">
        <v>615096</v>
      </c>
      <c r="T2949">
        <v>1914977</v>
      </c>
      <c r="U2949">
        <v>0</v>
      </c>
      <c r="V2949">
        <v>0.38939747000000002</v>
      </c>
      <c r="W2949">
        <v>0</v>
      </c>
      <c r="X2949">
        <v>0.38939747000000002</v>
      </c>
      <c r="Y2949">
        <f t="shared" si="46"/>
        <v>445915856</v>
      </c>
    </row>
    <row r="2950" spans="1:25">
      <c r="A2950">
        <v>3343758</v>
      </c>
      <c r="B2950">
        <v>0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2</v>
      </c>
      <c r="I2950">
        <v>8.3000000000000007</v>
      </c>
      <c r="J2950">
        <v>0.959595959595959</v>
      </c>
      <c r="K2950">
        <v>0.939393939393939</v>
      </c>
      <c r="L2950">
        <v>35985056</v>
      </c>
      <c r="M2950">
        <v>973078528</v>
      </c>
      <c r="N2950">
        <v>493879296</v>
      </c>
      <c r="O2950">
        <v>0</v>
      </c>
      <c r="P2950">
        <v>10497</v>
      </c>
      <c r="Q2950">
        <v>0</v>
      </c>
      <c r="R2950">
        <v>459477</v>
      </c>
      <c r="S2950">
        <v>615293</v>
      </c>
      <c r="T2950">
        <v>1914977</v>
      </c>
      <c r="U2950">
        <v>0</v>
      </c>
      <c r="V2950">
        <v>0.46619319999999997</v>
      </c>
      <c r="W2950">
        <v>0</v>
      </c>
      <c r="X2950">
        <v>0.46619319999999997</v>
      </c>
      <c r="Y2950">
        <f t="shared" si="46"/>
        <v>457894240</v>
      </c>
    </row>
    <row r="2951" spans="1:25">
      <c r="A2951">
        <v>3344762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2</v>
      </c>
      <c r="I2951">
        <v>8.3000000000000007</v>
      </c>
      <c r="J2951">
        <v>0.94974874371859297</v>
      </c>
      <c r="K2951">
        <v>0.94472361809045202</v>
      </c>
      <c r="L2951">
        <v>27952072</v>
      </c>
      <c r="M2951">
        <v>973078528</v>
      </c>
      <c r="N2951">
        <v>493879296</v>
      </c>
      <c r="O2951">
        <v>0</v>
      </c>
      <c r="P2951">
        <v>10510</v>
      </c>
      <c r="Q2951">
        <v>0</v>
      </c>
      <c r="R2951">
        <v>459477</v>
      </c>
      <c r="S2951">
        <v>615441</v>
      </c>
      <c r="T2951">
        <v>1914977</v>
      </c>
      <c r="U2951">
        <v>0</v>
      </c>
      <c r="V2951">
        <v>0.40037342999999997</v>
      </c>
      <c r="W2951">
        <v>0</v>
      </c>
      <c r="X2951">
        <v>0.40037342999999997</v>
      </c>
      <c r="Y2951">
        <f t="shared" si="46"/>
        <v>465927224</v>
      </c>
    </row>
    <row r="2952" spans="1:25">
      <c r="A2952">
        <v>3345762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2</v>
      </c>
      <c r="I2952">
        <v>8.3000000000000007</v>
      </c>
      <c r="J2952">
        <v>0.96446700507614203</v>
      </c>
      <c r="K2952">
        <v>0.94416243654822296</v>
      </c>
      <c r="L2952">
        <v>27466488</v>
      </c>
      <c r="M2952">
        <v>973078528</v>
      </c>
      <c r="N2952">
        <v>493879296</v>
      </c>
      <c r="O2952">
        <v>0</v>
      </c>
      <c r="P2952">
        <v>10541</v>
      </c>
      <c r="Q2952">
        <v>0</v>
      </c>
      <c r="R2952">
        <v>459477</v>
      </c>
      <c r="S2952">
        <v>615616</v>
      </c>
      <c r="T2952">
        <v>1914977</v>
      </c>
      <c r="U2952">
        <v>0</v>
      </c>
      <c r="V2952">
        <v>0.55504609999999999</v>
      </c>
      <c r="W2952">
        <v>0</v>
      </c>
      <c r="X2952">
        <v>0.55504609999999999</v>
      </c>
      <c r="Y2952">
        <f t="shared" si="46"/>
        <v>466412808</v>
      </c>
    </row>
    <row r="2953" spans="1:25">
      <c r="A2953">
        <v>3346763</v>
      </c>
      <c r="B2953">
        <v>19</v>
      </c>
      <c r="C2953">
        <v>19</v>
      </c>
      <c r="D2953">
        <v>0</v>
      </c>
      <c r="E2953">
        <v>1</v>
      </c>
      <c r="F2953">
        <v>6359</v>
      </c>
      <c r="G2953">
        <v>6359</v>
      </c>
      <c r="H2953">
        <v>2</v>
      </c>
      <c r="I2953">
        <v>8.3000000000000007</v>
      </c>
      <c r="J2953">
        <v>0.94444444444444398</v>
      </c>
      <c r="K2953">
        <v>0.939393939393939</v>
      </c>
      <c r="L2953">
        <v>37813872</v>
      </c>
      <c r="M2953">
        <v>973078528</v>
      </c>
      <c r="N2953">
        <v>493879296</v>
      </c>
      <c r="O2953">
        <v>0</v>
      </c>
      <c r="P2953">
        <v>10575</v>
      </c>
      <c r="Q2953">
        <v>0</v>
      </c>
      <c r="R2953">
        <v>459484</v>
      </c>
      <c r="S2953">
        <v>615779</v>
      </c>
      <c r="T2953">
        <v>1915004</v>
      </c>
      <c r="U2953">
        <v>1.8367838000000001E-2</v>
      </c>
      <c r="V2953">
        <v>0.52899490000000005</v>
      </c>
      <c r="W2953">
        <v>9.2634923999999993E-2</v>
      </c>
      <c r="X2953">
        <v>0.52899490000000005</v>
      </c>
      <c r="Y2953">
        <f t="shared" si="46"/>
        <v>456065424</v>
      </c>
    </row>
    <row r="2954" spans="1:25">
      <c r="A2954">
        <v>3347768</v>
      </c>
      <c r="B2954">
        <v>7</v>
      </c>
      <c r="C2954">
        <v>7</v>
      </c>
      <c r="D2954">
        <v>0</v>
      </c>
      <c r="E2954">
        <v>1</v>
      </c>
      <c r="F2954">
        <v>1422</v>
      </c>
      <c r="G2954">
        <v>1422</v>
      </c>
      <c r="H2954">
        <v>2</v>
      </c>
      <c r="I2954">
        <v>7.95</v>
      </c>
      <c r="J2954">
        <v>0.95979899497487398</v>
      </c>
      <c r="K2954">
        <v>0.94472361809045202</v>
      </c>
      <c r="L2954">
        <v>38616000</v>
      </c>
      <c r="M2954">
        <v>973078528</v>
      </c>
      <c r="N2954">
        <v>493879296</v>
      </c>
      <c r="O2954">
        <v>0</v>
      </c>
      <c r="P2954">
        <v>10622</v>
      </c>
      <c r="Q2954">
        <v>0</v>
      </c>
      <c r="R2954">
        <v>459484</v>
      </c>
      <c r="S2954">
        <v>615970</v>
      </c>
      <c r="T2954">
        <v>1915013</v>
      </c>
      <c r="U2954">
        <v>0</v>
      </c>
      <c r="V2954">
        <v>0.41179278000000002</v>
      </c>
      <c r="W2954">
        <v>1.3820051E-2</v>
      </c>
      <c r="X2954">
        <v>0.41179278000000002</v>
      </c>
      <c r="Y2954">
        <f t="shared" si="46"/>
        <v>455263296</v>
      </c>
    </row>
    <row r="2955" spans="1:25">
      <c r="A2955">
        <v>3348768</v>
      </c>
      <c r="B2955">
        <v>15</v>
      </c>
      <c r="C2955">
        <v>15</v>
      </c>
      <c r="D2955">
        <v>0</v>
      </c>
      <c r="E2955">
        <v>1</v>
      </c>
      <c r="F2955">
        <v>5112</v>
      </c>
      <c r="G2955">
        <v>5112</v>
      </c>
      <c r="H2955">
        <v>2</v>
      </c>
      <c r="I2955">
        <v>7.95</v>
      </c>
      <c r="J2955">
        <v>0.95431472081218205</v>
      </c>
      <c r="K2955">
        <v>0.93908629441624303</v>
      </c>
      <c r="L2955">
        <v>43823048</v>
      </c>
      <c r="M2955">
        <v>973078528</v>
      </c>
      <c r="N2955">
        <v>493879296</v>
      </c>
      <c r="O2955">
        <v>0</v>
      </c>
      <c r="P2955">
        <v>10658</v>
      </c>
      <c r="Q2955">
        <v>0</v>
      </c>
      <c r="R2955">
        <v>459490</v>
      </c>
      <c r="S2955">
        <v>616142</v>
      </c>
      <c r="T2955">
        <v>1915034</v>
      </c>
      <c r="U2955">
        <v>3.68186E-2</v>
      </c>
      <c r="V2955">
        <v>0.47571069999999999</v>
      </c>
      <c r="W2955">
        <v>9.1931669999999993E-2</v>
      </c>
      <c r="X2955">
        <v>0.47571069999999999</v>
      </c>
      <c r="Y2955">
        <f t="shared" si="46"/>
        <v>450056248</v>
      </c>
    </row>
    <row r="2956" spans="1:25">
      <c r="A2956">
        <v>3349769</v>
      </c>
      <c r="B2956">
        <v>9</v>
      </c>
      <c r="C2956">
        <v>9</v>
      </c>
      <c r="D2956">
        <v>0</v>
      </c>
      <c r="E2956">
        <v>1</v>
      </c>
      <c r="F2956">
        <v>1896</v>
      </c>
      <c r="G2956">
        <v>1896</v>
      </c>
      <c r="H2956">
        <v>2</v>
      </c>
      <c r="I2956">
        <v>7.95</v>
      </c>
      <c r="J2956">
        <v>0.95431472081218205</v>
      </c>
      <c r="K2956">
        <v>0.94416243654822296</v>
      </c>
      <c r="L2956">
        <v>31604352</v>
      </c>
      <c r="M2956">
        <v>973078528</v>
      </c>
      <c r="N2956">
        <v>493879296</v>
      </c>
      <c r="O2956">
        <v>0</v>
      </c>
      <c r="P2956">
        <v>10644</v>
      </c>
      <c r="Q2956">
        <v>0</v>
      </c>
      <c r="R2956">
        <v>459490</v>
      </c>
      <c r="S2956">
        <v>616308</v>
      </c>
      <c r="T2956">
        <v>1915046</v>
      </c>
      <c r="U2956">
        <v>0</v>
      </c>
      <c r="V2956">
        <v>0.63501143000000004</v>
      </c>
      <c r="W2956">
        <v>1.4351265E-2</v>
      </c>
      <c r="X2956">
        <v>0.63501143000000004</v>
      </c>
      <c r="Y2956">
        <f t="shared" si="46"/>
        <v>462274944</v>
      </c>
    </row>
    <row r="2957" spans="1:25">
      <c r="A2957">
        <v>3350774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2</v>
      </c>
      <c r="I2957">
        <v>7.95</v>
      </c>
      <c r="J2957">
        <v>0.96464646464646397</v>
      </c>
      <c r="K2957">
        <v>0.94444444444444398</v>
      </c>
      <c r="L2957">
        <v>32194488</v>
      </c>
      <c r="M2957">
        <v>973078528</v>
      </c>
      <c r="N2957">
        <v>493879296</v>
      </c>
      <c r="O2957">
        <v>0</v>
      </c>
      <c r="P2957">
        <v>10688</v>
      </c>
      <c r="Q2957">
        <v>0</v>
      </c>
      <c r="R2957">
        <v>459490</v>
      </c>
      <c r="S2957">
        <v>616474</v>
      </c>
      <c r="T2957">
        <v>1915046</v>
      </c>
      <c r="U2957">
        <v>0</v>
      </c>
      <c r="V2957">
        <v>0.50141745999999998</v>
      </c>
      <c r="W2957">
        <v>0</v>
      </c>
      <c r="X2957">
        <v>0.50141745999999998</v>
      </c>
      <c r="Y2957">
        <f t="shared" si="46"/>
        <v>461684808</v>
      </c>
    </row>
    <row r="2958" spans="1:25">
      <c r="A2958">
        <v>3351775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2</v>
      </c>
      <c r="I2958">
        <v>7.95</v>
      </c>
      <c r="J2958">
        <v>0.97435897435897401</v>
      </c>
      <c r="K2958">
        <v>0.94871794871794801</v>
      </c>
      <c r="L2958">
        <v>49938592</v>
      </c>
      <c r="M2958">
        <v>973078528</v>
      </c>
      <c r="N2958">
        <v>493879296</v>
      </c>
      <c r="O2958">
        <v>0</v>
      </c>
      <c r="P2958">
        <v>10744</v>
      </c>
      <c r="Q2958">
        <v>0</v>
      </c>
      <c r="R2958">
        <v>459490</v>
      </c>
      <c r="S2958">
        <v>616655</v>
      </c>
      <c r="T2958">
        <v>1915046</v>
      </c>
      <c r="U2958">
        <v>0</v>
      </c>
      <c r="V2958">
        <v>0.51734846999999995</v>
      </c>
      <c r="W2958">
        <v>0</v>
      </c>
      <c r="X2958">
        <v>0.51734846999999995</v>
      </c>
      <c r="Y2958">
        <f t="shared" si="46"/>
        <v>443940704</v>
      </c>
    </row>
    <row r="2959" spans="1:25">
      <c r="A2959">
        <v>3352776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2</v>
      </c>
      <c r="I2959">
        <v>7.48</v>
      </c>
      <c r="J2959">
        <v>0.95979899497487398</v>
      </c>
      <c r="K2959">
        <v>0.95477386934673303</v>
      </c>
      <c r="L2959">
        <v>37588688</v>
      </c>
      <c r="M2959">
        <v>973078528</v>
      </c>
      <c r="N2959">
        <v>493879296</v>
      </c>
      <c r="O2959">
        <v>0</v>
      </c>
      <c r="P2959">
        <v>10730</v>
      </c>
      <c r="Q2959">
        <v>0</v>
      </c>
      <c r="R2959">
        <v>459490</v>
      </c>
      <c r="S2959">
        <v>616763</v>
      </c>
      <c r="T2959">
        <v>1915046</v>
      </c>
      <c r="U2959">
        <v>0</v>
      </c>
      <c r="V2959">
        <v>0.41346224999999998</v>
      </c>
      <c r="W2959">
        <v>0</v>
      </c>
      <c r="X2959">
        <v>0.41346224999999998</v>
      </c>
      <c r="Y2959">
        <f t="shared" si="46"/>
        <v>456290608</v>
      </c>
    </row>
    <row r="2960" spans="1:25">
      <c r="A2960">
        <v>3353776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2</v>
      </c>
      <c r="I2960">
        <v>7.48</v>
      </c>
      <c r="J2960">
        <v>0.94949494949494895</v>
      </c>
      <c r="K2960">
        <v>0.94444444444444398</v>
      </c>
      <c r="L2960">
        <v>48353808</v>
      </c>
      <c r="M2960">
        <v>973078528</v>
      </c>
      <c r="N2960">
        <v>493879296</v>
      </c>
      <c r="O2960">
        <v>0</v>
      </c>
      <c r="P2960">
        <v>10774</v>
      </c>
      <c r="Q2960">
        <v>0</v>
      </c>
      <c r="R2960">
        <v>459490</v>
      </c>
      <c r="S2960">
        <v>616981</v>
      </c>
      <c r="T2960">
        <v>1915046</v>
      </c>
      <c r="U2960">
        <v>0</v>
      </c>
      <c r="V2960">
        <v>0.43958002000000002</v>
      </c>
      <c r="W2960">
        <v>0</v>
      </c>
      <c r="X2960">
        <v>0.43958002000000002</v>
      </c>
      <c r="Y2960">
        <f t="shared" si="46"/>
        <v>445525488</v>
      </c>
    </row>
    <row r="2961" spans="1:25">
      <c r="A2961">
        <v>3354777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2</v>
      </c>
      <c r="I2961">
        <v>7.48</v>
      </c>
      <c r="J2961">
        <v>0.96938775510204001</v>
      </c>
      <c r="K2961">
        <v>0.94387755102040805</v>
      </c>
      <c r="L2961">
        <v>44901536</v>
      </c>
      <c r="M2961">
        <v>973078528</v>
      </c>
      <c r="N2961">
        <v>493879296</v>
      </c>
      <c r="O2961">
        <v>0</v>
      </c>
      <c r="P2961">
        <v>10823</v>
      </c>
      <c r="Q2961">
        <v>0</v>
      </c>
      <c r="R2961">
        <v>459490</v>
      </c>
      <c r="S2961">
        <v>617132</v>
      </c>
      <c r="T2961">
        <v>1915046</v>
      </c>
      <c r="U2961">
        <v>0</v>
      </c>
      <c r="V2961">
        <v>0.44458853999999998</v>
      </c>
      <c r="W2961">
        <v>0</v>
      </c>
      <c r="X2961">
        <v>0.44458853999999998</v>
      </c>
      <c r="Y2961">
        <f t="shared" si="46"/>
        <v>448977760</v>
      </c>
    </row>
    <row r="2962" spans="1:25">
      <c r="A2962">
        <v>3355777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2</v>
      </c>
      <c r="I2962">
        <v>7.48</v>
      </c>
      <c r="J2962">
        <v>0.95477386934673303</v>
      </c>
      <c r="K2962">
        <v>0.94974874371859297</v>
      </c>
      <c r="L2962">
        <v>43385520</v>
      </c>
      <c r="M2962">
        <v>973078528</v>
      </c>
      <c r="N2962">
        <v>493879296</v>
      </c>
      <c r="O2962">
        <v>0</v>
      </c>
      <c r="P2962">
        <v>10812</v>
      </c>
      <c r="Q2962">
        <v>0</v>
      </c>
      <c r="R2962">
        <v>459490</v>
      </c>
      <c r="S2962">
        <v>617261</v>
      </c>
      <c r="T2962">
        <v>1915046</v>
      </c>
      <c r="U2962">
        <v>0</v>
      </c>
      <c r="V2962">
        <v>0.45058572000000002</v>
      </c>
      <c r="W2962">
        <v>0</v>
      </c>
      <c r="X2962">
        <v>0.45058572000000002</v>
      </c>
      <c r="Y2962">
        <f t="shared" si="46"/>
        <v>450493776</v>
      </c>
    </row>
    <row r="2963" spans="1:25">
      <c r="A2963">
        <v>3356778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2</v>
      </c>
      <c r="I2963">
        <v>7.48</v>
      </c>
      <c r="J2963">
        <v>0.96482412060301503</v>
      </c>
      <c r="K2963">
        <v>0.95477386934673303</v>
      </c>
      <c r="L2963">
        <v>32137840</v>
      </c>
      <c r="M2963">
        <v>973078528</v>
      </c>
      <c r="N2963">
        <v>493879296</v>
      </c>
      <c r="O2963">
        <v>0</v>
      </c>
      <c r="P2963">
        <v>10829</v>
      </c>
      <c r="Q2963">
        <v>0</v>
      </c>
      <c r="R2963">
        <v>459490</v>
      </c>
      <c r="S2963">
        <v>617412</v>
      </c>
      <c r="T2963">
        <v>1915046</v>
      </c>
      <c r="U2963">
        <v>0</v>
      </c>
      <c r="V2963">
        <v>0.45154222999999999</v>
      </c>
      <c r="W2963">
        <v>0</v>
      </c>
      <c r="X2963">
        <v>0.45154222999999999</v>
      </c>
      <c r="Y2963">
        <f t="shared" si="46"/>
        <v>461741456</v>
      </c>
    </row>
    <row r="2964" spans="1:25">
      <c r="A2964">
        <v>3357782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2</v>
      </c>
      <c r="I2964">
        <v>7.76</v>
      </c>
      <c r="J2964">
        <v>0.959595959595959</v>
      </c>
      <c r="K2964">
        <v>0.94949494949494895</v>
      </c>
      <c r="L2964">
        <v>35663016</v>
      </c>
      <c r="M2964">
        <v>973078528</v>
      </c>
      <c r="N2964">
        <v>493879296</v>
      </c>
      <c r="O2964">
        <v>0</v>
      </c>
      <c r="P2964">
        <v>10895</v>
      </c>
      <c r="Q2964">
        <v>0</v>
      </c>
      <c r="R2964">
        <v>459490</v>
      </c>
      <c r="S2964">
        <v>617616</v>
      </c>
      <c r="T2964">
        <v>1915046</v>
      </c>
      <c r="U2964">
        <v>0</v>
      </c>
      <c r="V2964">
        <v>0.53378725000000005</v>
      </c>
      <c r="W2964">
        <v>0</v>
      </c>
      <c r="X2964">
        <v>0.53378725000000005</v>
      </c>
      <c r="Y2964">
        <f t="shared" si="46"/>
        <v>458216280</v>
      </c>
    </row>
    <row r="2965" spans="1:25">
      <c r="A2965">
        <v>3358786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7.76</v>
      </c>
      <c r="J2965">
        <v>0.95499999999999996</v>
      </c>
      <c r="K2965">
        <v>0.94499999999999995</v>
      </c>
      <c r="L2965">
        <v>29514088</v>
      </c>
      <c r="M2965">
        <v>973078528</v>
      </c>
      <c r="N2965">
        <v>493879296</v>
      </c>
      <c r="O2965">
        <v>0</v>
      </c>
      <c r="P2965">
        <v>10931</v>
      </c>
      <c r="Q2965">
        <v>0</v>
      </c>
      <c r="R2965">
        <v>459490</v>
      </c>
      <c r="S2965">
        <v>617797</v>
      </c>
      <c r="T2965">
        <v>1915046</v>
      </c>
      <c r="U2965">
        <v>0</v>
      </c>
      <c r="V2965">
        <v>0.70149373999999998</v>
      </c>
      <c r="W2965">
        <v>0</v>
      </c>
      <c r="X2965">
        <v>0.70149373999999998</v>
      </c>
      <c r="Y2965">
        <f t="shared" si="46"/>
        <v>464365208</v>
      </c>
    </row>
    <row r="2966" spans="1:25">
      <c r="A2966">
        <v>3359794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2</v>
      </c>
      <c r="I2966">
        <v>7.76</v>
      </c>
      <c r="J2966">
        <v>0.96938775510204001</v>
      </c>
      <c r="K2966">
        <v>0.94897959183673397</v>
      </c>
      <c r="L2966">
        <v>45012680</v>
      </c>
      <c r="M2966">
        <v>973078528</v>
      </c>
      <c r="N2966">
        <v>493879296</v>
      </c>
      <c r="O2966">
        <v>0</v>
      </c>
      <c r="P2966">
        <v>10953</v>
      </c>
      <c r="Q2966">
        <v>0</v>
      </c>
      <c r="R2966">
        <v>459490</v>
      </c>
      <c r="S2966">
        <v>617941</v>
      </c>
      <c r="T2966">
        <v>1915046</v>
      </c>
      <c r="U2966">
        <v>0</v>
      </c>
      <c r="V2966">
        <v>0.44775939999999997</v>
      </c>
      <c r="W2966">
        <v>0</v>
      </c>
      <c r="X2966">
        <v>0.44775939999999997</v>
      </c>
      <c r="Y2966">
        <f t="shared" si="46"/>
        <v>448866616</v>
      </c>
    </row>
    <row r="2967" spans="1:25">
      <c r="A2967">
        <v>3360831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2</v>
      </c>
      <c r="I2967">
        <v>7.76</v>
      </c>
      <c r="J2967">
        <v>0.95098039215686203</v>
      </c>
      <c r="K2967">
        <v>0.93137254901960698</v>
      </c>
      <c r="L2967">
        <v>29226496</v>
      </c>
      <c r="M2967">
        <v>973078528</v>
      </c>
      <c r="N2967">
        <v>493879296</v>
      </c>
      <c r="O2967">
        <v>0</v>
      </c>
      <c r="P2967">
        <v>11000</v>
      </c>
      <c r="Q2967">
        <v>0</v>
      </c>
      <c r="R2967">
        <v>459490</v>
      </c>
      <c r="S2967">
        <v>618128</v>
      </c>
      <c r="T2967">
        <v>1915046</v>
      </c>
      <c r="U2967">
        <v>0</v>
      </c>
      <c r="V2967">
        <v>0.47945172000000003</v>
      </c>
      <c r="W2967">
        <v>0</v>
      </c>
      <c r="X2967">
        <v>0.47945172000000003</v>
      </c>
      <c r="Y2967">
        <f t="shared" si="46"/>
        <v>464652800</v>
      </c>
    </row>
    <row r="2968" spans="1:25">
      <c r="A2968">
        <v>3361838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2</v>
      </c>
      <c r="I2968">
        <v>7.76</v>
      </c>
      <c r="J2968">
        <v>0.96969696969696895</v>
      </c>
      <c r="K2968">
        <v>0.95454545454545403</v>
      </c>
      <c r="L2968">
        <v>37701784</v>
      </c>
      <c r="M2968">
        <v>973078528</v>
      </c>
      <c r="N2968">
        <v>493879296</v>
      </c>
      <c r="O2968">
        <v>0</v>
      </c>
      <c r="P2968">
        <v>10984</v>
      </c>
      <c r="Q2968">
        <v>0</v>
      </c>
      <c r="R2968">
        <v>459490</v>
      </c>
      <c r="S2968">
        <v>618295</v>
      </c>
      <c r="T2968">
        <v>1915046</v>
      </c>
      <c r="U2968">
        <v>0</v>
      </c>
      <c r="V2968">
        <v>0.52406200000000003</v>
      </c>
      <c r="W2968">
        <v>0</v>
      </c>
      <c r="X2968">
        <v>0.52406200000000003</v>
      </c>
      <c r="Y2968">
        <f t="shared" si="46"/>
        <v>456177512</v>
      </c>
    </row>
    <row r="2969" spans="1:25">
      <c r="A2969">
        <v>3362840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2</v>
      </c>
      <c r="I2969">
        <v>7.78</v>
      </c>
      <c r="J2969">
        <v>0.96446700507614203</v>
      </c>
      <c r="K2969">
        <v>0.94416243654822296</v>
      </c>
      <c r="L2969">
        <v>44799720</v>
      </c>
      <c r="M2969">
        <v>973078528</v>
      </c>
      <c r="N2969">
        <v>493879296</v>
      </c>
      <c r="O2969">
        <v>0</v>
      </c>
      <c r="P2969">
        <v>11034</v>
      </c>
      <c r="Q2969">
        <v>0</v>
      </c>
      <c r="R2969">
        <v>459490</v>
      </c>
      <c r="S2969">
        <v>618452</v>
      </c>
      <c r="T2969">
        <v>1915046</v>
      </c>
      <c r="U2969">
        <v>0</v>
      </c>
      <c r="V2969">
        <v>0.38834095000000002</v>
      </c>
      <c r="W2969">
        <v>0</v>
      </c>
      <c r="X2969">
        <v>0.38834095000000002</v>
      </c>
      <c r="Y2969">
        <f t="shared" si="46"/>
        <v>449079576</v>
      </c>
    </row>
    <row r="2970" spans="1:25">
      <c r="A2970">
        <v>3363845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2</v>
      </c>
      <c r="I2970">
        <v>7.78</v>
      </c>
      <c r="J2970">
        <v>0.96446700507614203</v>
      </c>
      <c r="K2970">
        <v>0.94416243654822296</v>
      </c>
      <c r="L2970">
        <v>37742320</v>
      </c>
      <c r="M2970">
        <v>973078528</v>
      </c>
      <c r="N2970">
        <v>493879296</v>
      </c>
      <c r="O2970">
        <v>0</v>
      </c>
      <c r="P2970">
        <v>11087</v>
      </c>
      <c r="Q2970">
        <v>0</v>
      </c>
      <c r="R2970">
        <v>459490</v>
      </c>
      <c r="S2970">
        <v>618646</v>
      </c>
      <c r="T2970">
        <v>1915046</v>
      </c>
      <c r="U2970">
        <v>0</v>
      </c>
      <c r="V2970">
        <v>0.5083162</v>
      </c>
      <c r="W2970">
        <v>0</v>
      </c>
      <c r="X2970">
        <v>0.5083162</v>
      </c>
      <c r="Y2970">
        <f t="shared" si="46"/>
        <v>456136976</v>
      </c>
    </row>
    <row r="2971" spans="1:25">
      <c r="A2971">
        <v>3364845</v>
      </c>
      <c r="B2971">
        <v>14</v>
      </c>
      <c r="C2971">
        <v>14</v>
      </c>
      <c r="D2971">
        <v>0</v>
      </c>
      <c r="E2971">
        <v>1</v>
      </c>
      <c r="F2971">
        <v>4618</v>
      </c>
      <c r="G2971">
        <v>4813</v>
      </c>
      <c r="H2971">
        <v>2</v>
      </c>
      <c r="I2971">
        <v>7.78</v>
      </c>
      <c r="J2971">
        <v>0.95939086294416198</v>
      </c>
      <c r="K2971">
        <v>0.94416243654822296</v>
      </c>
      <c r="L2971">
        <v>37685440</v>
      </c>
      <c r="M2971">
        <v>973078528</v>
      </c>
      <c r="N2971">
        <v>493879296</v>
      </c>
      <c r="O2971">
        <v>0</v>
      </c>
      <c r="P2971">
        <v>11082</v>
      </c>
      <c r="Q2971">
        <v>0</v>
      </c>
      <c r="R2971">
        <v>459495</v>
      </c>
      <c r="S2971">
        <v>618790</v>
      </c>
      <c r="T2971">
        <v>1915066</v>
      </c>
      <c r="U2971">
        <v>8.5012439999999998E-3</v>
      </c>
      <c r="V2971">
        <v>0.49074286</v>
      </c>
      <c r="W2971">
        <v>4.5468534999999997E-2</v>
      </c>
      <c r="X2971">
        <v>0.49074286</v>
      </c>
      <c r="Y2971">
        <f t="shared" si="46"/>
        <v>456193856</v>
      </c>
    </row>
    <row r="2972" spans="1:25">
      <c r="A2972">
        <v>3365851</v>
      </c>
      <c r="B2972">
        <v>8</v>
      </c>
      <c r="C2972">
        <v>8</v>
      </c>
      <c r="D2972">
        <v>0</v>
      </c>
      <c r="E2972">
        <v>1</v>
      </c>
      <c r="F2972">
        <v>1617</v>
      </c>
      <c r="G2972">
        <v>1422</v>
      </c>
      <c r="H2972">
        <v>2</v>
      </c>
      <c r="I2972">
        <v>7.78</v>
      </c>
      <c r="J2972">
        <v>0.96938775510204001</v>
      </c>
      <c r="K2972">
        <v>0.94897959183673397</v>
      </c>
      <c r="L2972">
        <v>26626984</v>
      </c>
      <c r="M2972">
        <v>973078528</v>
      </c>
      <c r="N2972">
        <v>493879296</v>
      </c>
      <c r="O2972">
        <v>0</v>
      </c>
      <c r="P2972">
        <v>11130</v>
      </c>
      <c r="Q2972">
        <v>0</v>
      </c>
      <c r="R2972">
        <v>459495</v>
      </c>
      <c r="S2972">
        <v>618963</v>
      </c>
      <c r="T2972">
        <v>1915076</v>
      </c>
      <c r="U2972">
        <v>0</v>
      </c>
      <c r="V2972">
        <v>0.57240369999999996</v>
      </c>
      <c r="W2972">
        <v>1.8334853000000002E-2</v>
      </c>
      <c r="X2972">
        <v>0.57240369999999996</v>
      </c>
      <c r="Y2972">
        <f t="shared" si="46"/>
        <v>467252312</v>
      </c>
    </row>
    <row r="2973" spans="1:25">
      <c r="A2973">
        <v>3366856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2</v>
      </c>
      <c r="I2973">
        <v>7.78</v>
      </c>
      <c r="J2973">
        <v>0.97474747474747403</v>
      </c>
      <c r="K2973">
        <v>0.95454545454545403</v>
      </c>
      <c r="L2973">
        <v>44724304</v>
      </c>
      <c r="M2973">
        <v>973078528</v>
      </c>
      <c r="N2973">
        <v>493879296</v>
      </c>
      <c r="O2973">
        <v>0</v>
      </c>
      <c r="P2973">
        <v>11155</v>
      </c>
      <c r="Q2973">
        <v>0</v>
      </c>
      <c r="R2973">
        <v>459495</v>
      </c>
      <c r="S2973">
        <v>619137</v>
      </c>
      <c r="T2973">
        <v>1915076</v>
      </c>
      <c r="U2973">
        <v>0</v>
      </c>
      <c r="V2973">
        <v>0.62291870000000005</v>
      </c>
      <c r="W2973">
        <v>0</v>
      </c>
      <c r="X2973">
        <v>0.62291870000000005</v>
      </c>
      <c r="Y2973">
        <f t="shared" si="46"/>
        <v>449154992</v>
      </c>
    </row>
    <row r="2974" spans="1:25">
      <c r="A2974">
        <v>3367856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2</v>
      </c>
      <c r="I2974">
        <v>7.64</v>
      </c>
      <c r="J2974">
        <v>0.96446700507614203</v>
      </c>
      <c r="K2974">
        <v>0.949238578680203</v>
      </c>
      <c r="L2974">
        <v>36040048</v>
      </c>
      <c r="M2974">
        <v>973078528</v>
      </c>
      <c r="N2974">
        <v>493879296</v>
      </c>
      <c r="O2974">
        <v>0</v>
      </c>
      <c r="P2974">
        <v>11226</v>
      </c>
      <c r="Q2974">
        <v>0</v>
      </c>
      <c r="R2974">
        <v>459495</v>
      </c>
      <c r="S2974">
        <v>619340</v>
      </c>
      <c r="T2974">
        <v>1915076</v>
      </c>
      <c r="U2974">
        <v>0</v>
      </c>
      <c r="V2974">
        <v>0.65513889999999997</v>
      </c>
      <c r="W2974">
        <v>0</v>
      </c>
      <c r="X2974">
        <v>0.65513889999999997</v>
      </c>
      <c r="Y2974">
        <f t="shared" si="46"/>
        <v>457839248</v>
      </c>
    </row>
    <row r="2975" spans="1:25">
      <c r="A2975">
        <v>3368857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2</v>
      </c>
      <c r="I2975">
        <v>7.64</v>
      </c>
      <c r="J2975">
        <v>0.979797979797979</v>
      </c>
      <c r="K2975">
        <v>0.96969696969696895</v>
      </c>
      <c r="L2975">
        <v>32767416</v>
      </c>
      <c r="M2975">
        <v>973078528</v>
      </c>
      <c r="N2975">
        <v>493879296</v>
      </c>
      <c r="O2975">
        <v>0</v>
      </c>
      <c r="P2975">
        <v>11248</v>
      </c>
      <c r="Q2975">
        <v>0</v>
      </c>
      <c r="R2975">
        <v>459495</v>
      </c>
      <c r="S2975">
        <v>619469</v>
      </c>
      <c r="T2975">
        <v>1915076</v>
      </c>
      <c r="U2975">
        <v>0</v>
      </c>
      <c r="V2975">
        <v>0.43657210000000002</v>
      </c>
      <c r="W2975">
        <v>0</v>
      </c>
      <c r="X2975">
        <v>0.43657210000000002</v>
      </c>
      <c r="Y2975">
        <f t="shared" si="46"/>
        <v>461111880</v>
      </c>
    </row>
    <row r="2976" spans="1:25">
      <c r="A2976">
        <v>3369857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2</v>
      </c>
      <c r="I2976">
        <v>7.64</v>
      </c>
      <c r="J2976">
        <v>0.97</v>
      </c>
      <c r="K2976">
        <v>0.97</v>
      </c>
      <c r="L2976">
        <v>45633400</v>
      </c>
      <c r="M2976">
        <v>973078528</v>
      </c>
      <c r="N2976">
        <v>493879296</v>
      </c>
      <c r="O2976">
        <v>0</v>
      </c>
      <c r="P2976">
        <v>11303</v>
      </c>
      <c r="Q2976">
        <v>0</v>
      </c>
      <c r="R2976">
        <v>459495</v>
      </c>
      <c r="S2976">
        <v>619673</v>
      </c>
      <c r="T2976">
        <v>1915076</v>
      </c>
      <c r="U2976">
        <v>0</v>
      </c>
      <c r="V2976">
        <v>0.36275414</v>
      </c>
      <c r="W2976">
        <v>0</v>
      </c>
      <c r="X2976">
        <v>0.36275414</v>
      </c>
      <c r="Y2976">
        <f t="shared" si="46"/>
        <v>448245896</v>
      </c>
    </row>
    <row r="2977" spans="1:25">
      <c r="A2977">
        <v>3370858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2</v>
      </c>
      <c r="I2977">
        <v>7.64</v>
      </c>
      <c r="J2977">
        <v>0.95499999999999996</v>
      </c>
      <c r="K2977">
        <v>0.95499999999999996</v>
      </c>
      <c r="L2977">
        <v>32261184</v>
      </c>
      <c r="M2977">
        <v>973078528</v>
      </c>
      <c r="N2977">
        <v>493879296</v>
      </c>
      <c r="O2977">
        <v>0</v>
      </c>
      <c r="P2977">
        <v>11370</v>
      </c>
      <c r="Q2977">
        <v>0</v>
      </c>
      <c r="R2977">
        <v>459495</v>
      </c>
      <c r="S2977">
        <v>619835</v>
      </c>
      <c r="T2977">
        <v>1915076</v>
      </c>
      <c r="U2977">
        <v>0</v>
      </c>
      <c r="V2977">
        <v>0.4857921</v>
      </c>
      <c r="W2977">
        <v>0</v>
      </c>
      <c r="X2977">
        <v>0.4857921</v>
      </c>
      <c r="Y2977">
        <f t="shared" si="46"/>
        <v>461618112</v>
      </c>
    </row>
    <row r="2978" spans="1:25">
      <c r="A2978">
        <v>3371858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2</v>
      </c>
      <c r="I2978">
        <v>7.64</v>
      </c>
      <c r="J2978">
        <v>0.979797979797979</v>
      </c>
      <c r="K2978">
        <v>0.97474747474747403</v>
      </c>
      <c r="L2978">
        <v>30720184</v>
      </c>
      <c r="M2978">
        <v>973078528</v>
      </c>
      <c r="N2978">
        <v>493879296</v>
      </c>
      <c r="O2978">
        <v>0</v>
      </c>
      <c r="P2978">
        <v>11396</v>
      </c>
      <c r="Q2978">
        <v>0</v>
      </c>
      <c r="R2978">
        <v>459495</v>
      </c>
      <c r="S2978">
        <v>619989</v>
      </c>
      <c r="T2978">
        <v>1915076</v>
      </c>
      <c r="U2978">
        <v>0</v>
      </c>
      <c r="V2978">
        <v>0.47454980000000002</v>
      </c>
      <c r="W2978">
        <v>0</v>
      </c>
      <c r="X2978">
        <v>0.47454980000000002</v>
      </c>
      <c r="Y2978">
        <f t="shared" si="46"/>
        <v>463159112</v>
      </c>
    </row>
    <row r="2979" spans="1:25">
      <c r="A2979">
        <v>3372862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2</v>
      </c>
      <c r="I2979">
        <v>7.99</v>
      </c>
      <c r="J2979">
        <v>0.97014925373134298</v>
      </c>
      <c r="K2979">
        <v>0.97014925373134298</v>
      </c>
      <c r="L2979">
        <v>40471704</v>
      </c>
      <c r="M2979">
        <v>973078528</v>
      </c>
      <c r="N2979">
        <v>493879296</v>
      </c>
      <c r="O2979">
        <v>0</v>
      </c>
      <c r="P2979">
        <v>11427</v>
      </c>
      <c r="Q2979">
        <v>0</v>
      </c>
      <c r="R2979">
        <v>459495</v>
      </c>
      <c r="S2979">
        <v>620146</v>
      </c>
      <c r="T2979">
        <v>1915076</v>
      </c>
      <c r="U2979">
        <v>0</v>
      </c>
      <c r="V2979">
        <v>0.45766413</v>
      </c>
      <c r="W2979">
        <v>0</v>
      </c>
      <c r="X2979">
        <v>0.45766413</v>
      </c>
      <c r="Y2979">
        <f t="shared" si="46"/>
        <v>453407592</v>
      </c>
    </row>
    <row r="2980" spans="1:25">
      <c r="A2980">
        <v>3373902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2</v>
      </c>
      <c r="I2980">
        <v>7.99</v>
      </c>
      <c r="J2980">
        <v>0.95588235294117596</v>
      </c>
      <c r="K2980">
        <v>0.93137254901960698</v>
      </c>
      <c r="L2980">
        <v>45092936</v>
      </c>
      <c r="M2980">
        <v>973078528</v>
      </c>
      <c r="N2980">
        <v>493879296</v>
      </c>
      <c r="O2980">
        <v>0</v>
      </c>
      <c r="P2980">
        <v>11459</v>
      </c>
      <c r="Q2980">
        <v>0</v>
      </c>
      <c r="R2980">
        <v>459495</v>
      </c>
      <c r="S2980">
        <v>620298</v>
      </c>
      <c r="T2980">
        <v>1915076</v>
      </c>
      <c r="U2980">
        <v>0</v>
      </c>
      <c r="V2980">
        <v>0.54669343999999997</v>
      </c>
      <c r="W2980">
        <v>0</v>
      </c>
      <c r="X2980">
        <v>0.54669343999999997</v>
      </c>
      <c r="Y2980">
        <f t="shared" si="46"/>
        <v>448786360</v>
      </c>
    </row>
    <row r="2981" spans="1:25">
      <c r="A2981">
        <v>3374903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2</v>
      </c>
      <c r="I2981">
        <v>7.99</v>
      </c>
      <c r="J2981">
        <v>0.97435897435897401</v>
      </c>
      <c r="K2981">
        <v>0.94871794871794801</v>
      </c>
      <c r="L2981">
        <v>58395544</v>
      </c>
      <c r="M2981">
        <v>973078528</v>
      </c>
      <c r="N2981">
        <v>493879296</v>
      </c>
      <c r="O2981">
        <v>0</v>
      </c>
      <c r="P2981">
        <v>11450</v>
      </c>
      <c r="Q2981">
        <v>0</v>
      </c>
      <c r="R2981">
        <v>459495</v>
      </c>
      <c r="S2981">
        <v>620428</v>
      </c>
      <c r="T2981">
        <v>1915076</v>
      </c>
      <c r="U2981">
        <v>0</v>
      </c>
      <c r="V2981">
        <v>0.59006506000000003</v>
      </c>
      <c r="W2981">
        <v>0</v>
      </c>
      <c r="X2981">
        <v>0.59006506000000003</v>
      </c>
      <c r="Y2981">
        <f t="shared" si="46"/>
        <v>435483752</v>
      </c>
    </row>
    <row r="2982" spans="1:25">
      <c r="A2982">
        <v>3375910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2</v>
      </c>
      <c r="I2982">
        <v>7.99</v>
      </c>
      <c r="J2982">
        <v>0.94554455445544505</v>
      </c>
      <c r="K2982">
        <v>0.94554455445544505</v>
      </c>
      <c r="L2982">
        <v>45121696</v>
      </c>
      <c r="M2982">
        <v>973078528</v>
      </c>
      <c r="N2982">
        <v>493879296</v>
      </c>
      <c r="O2982">
        <v>0</v>
      </c>
      <c r="P2982">
        <v>11485</v>
      </c>
      <c r="Q2982">
        <v>0</v>
      </c>
      <c r="R2982">
        <v>459495</v>
      </c>
      <c r="S2982">
        <v>620615</v>
      </c>
      <c r="T2982">
        <v>1915076</v>
      </c>
      <c r="U2982">
        <v>0</v>
      </c>
      <c r="V2982">
        <v>0.57507439999999999</v>
      </c>
      <c r="W2982">
        <v>0</v>
      </c>
      <c r="X2982">
        <v>0.57507439999999999</v>
      </c>
      <c r="Y2982">
        <f t="shared" si="46"/>
        <v>448757600</v>
      </c>
    </row>
    <row r="2983" spans="1:25">
      <c r="A2983">
        <v>3376915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2</v>
      </c>
      <c r="I2983">
        <v>7.99</v>
      </c>
      <c r="J2983">
        <v>0.96938775510204001</v>
      </c>
      <c r="K2983">
        <v>0.94387755102040805</v>
      </c>
      <c r="L2983">
        <v>63294592</v>
      </c>
      <c r="M2983">
        <v>973078528</v>
      </c>
      <c r="N2983">
        <v>493879296</v>
      </c>
      <c r="O2983">
        <v>0</v>
      </c>
      <c r="P2983">
        <v>11494</v>
      </c>
      <c r="Q2983">
        <v>0</v>
      </c>
      <c r="R2983">
        <v>459495</v>
      </c>
      <c r="S2983">
        <v>620748</v>
      </c>
      <c r="T2983">
        <v>1915076</v>
      </c>
      <c r="U2983">
        <v>0</v>
      </c>
      <c r="V2983">
        <v>0.43303004</v>
      </c>
      <c r="W2983">
        <v>0</v>
      </c>
      <c r="X2983">
        <v>0.43303004</v>
      </c>
      <c r="Y2983">
        <f t="shared" si="46"/>
        <v>430584704</v>
      </c>
    </row>
    <row r="2984" spans="1:25">
      <c r="A2984">
        <v>3377916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2</v>
      </c>
      <c r="I2984">
        <v>8.23</v>
      </c>
      <c r="J2984">
        <v>0.95939086294416198</v>
      </c>
      <c r="K2984">
        <v>0.94416243654822296</v>
      </c>
      <c r="L2984">
        <v>55215208</v>
      </c>
      <c r="M2984">
        <v>973078528</v>
      </c>
      <c r="N2984">
        <v>493879296</v>
      </c>
      <c r="O2984">
        <v>0</v>
      </c>
      <c r="P2984">
        <v>11548</v>
      </c>
      <c r="Q2984">
        <v>0</v>
      </c>
      <c r="R2984">
        <v>459495</v>
      </c>
      <c r="S2984">
        <v>620943</v>
      </c>
      <c r="T2984">
        <v>1915076</v>
      </c>
      <c r="U2984">
        <v>0</v>
      </c>
      <c r="V2984">
        <v>0.33535169999999997</v>
      </c>
      <c r="W2984">
        <v>0</v>
      </c>
      <c r="X2984">
        <v>0.33535169999999997</v>
      </c>
      <c r="Y2984">
        <f t="shared" si="46"/>
        <v>438664088</v>
      </c>
    </row>
    <row r="2985" spans="1:25">
      <c r="A2985">
        <v>3378917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2</v>
      </c>
      <c r="I2985">
        <v>8.23</v>
      </c>
      <c r="J2985">
        <v>0.95431472081218205</v>
      </c>
      <c r="K2985">
        <v>0.93908629441624303</v>
      </c>
      <c r="L2985">
        <v>58759560</v>
      </c>
      <c r="M2985">
        <v>973078528</v>
      </c>
      <c r="N2985">
        <v>493879296</v>
      </c>
      <c r="O2985">
        <v>0</v>
      </c>
      <c r="P2985">
        <v>11551</v>
      </c>
      <c r="Q2985">
        <v>0</v>
      </c>
      <c r="R2985">
        <v>459495</v>
      </c>
      <c r="S2985">
        <v>621095</v>
      </c>
      <c r="T2985">
        <v>1915076</v>
      </c>
      <c r="U2985">
        <v>0</v>
      </c>
      <c r="V2985">
        <v>0.60681074999999995</v>
      </c>
      <c r="W2985">
        <v>0</v>
      </c>
      <c r="X2985">
        <v>0.60681074999999995</v>
      </c>
      <c r="Y2985">
        <f t="shared" si="46"/>
        <v>435119736</v>
      </c>
    </row>
    <row r="2986" spans="1:25">
      <c r="A2986">
        <v>3379917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2</v>
      </c>
      <c r="I2986">
        <v>8.23</v>
      </c>
      <c r="J2986">
        <v>0.95431472081218205</v>
      </c>
      <c r="K2986">
        <v>0.93908629441624303</v>
      </c>
      <c r="L2986">
        <v>60140432</v>
      </c>
      <c r="M2986">
        <v>973078528</v>
      </c>
      <c r="N2986">
        <v>493879296</v>
      </c>
      <c r="O2986">
        <v>0</v>
      </c>
      <c r="P2986">
        <v>11537</v>
      </c>
      <c r="Q2986">
        <v>0</v>
      </c>
      <c r="R2986">
        <v>459495</v>
      </c>
      <c r="S2986">
        <v>621220</v>
      </c>
      <c r="T2986">
        <v>1915076</v>
      </c>
      <c r="U2986">
        <v>0</v>
      </c>
      <c r="V2986">
        <v>0.35374776000000002</v>
      </c>
      <c r="W2986">
        <v>0</v>
      </c>
      <c r="X2986">
        <v>0.35374776000000002</v>
      </c>
      <c r="Y2986">
        <f t="shared" si="46"/>
        <v>433738864</v>
      </c>
    </row>
    <row r="2987" spans="1:25">
      <c r="A2987">
        <v>3380918</v>
      </c>
      <c r="B2987">
        <v>5</v>
      </c>
      <c r="C2987">
        <v>5</v>
      </c>
      <c r="D2987">
        <v>0</v>
      </c>
      <c r="E2987">
        <v>1</v>
      </c>
      <c r="F2987">
        <v>3865</v>
      </c>
      <c r="G2987">
        <v>3865</v>
      </c>
      <c r="H2987">
        <v>2</v>
      </c>
      <c r="I2987">
        <v>8.23</v>
      </c>
      <c r="J2987">
        <v>0.95477386934673303</v>
      </c>
      <c r="K2987">
        <v>0.94472361809045202</v>
      </c>
      <c r="L2987">
        <v>52311088</v>
      </c>
      <c r="M2987">
        <v>973078528</v>
      </c>
      <c r="N2987">
        <v>493879296</v>
      </c>
      <c r="O2987">
        <v>0</v>
      </c>
      <c r="P2987">
        <v>11560</v>
      </c>
      <c r="Q2987">
        <v>0</v>
      </c>
      <c r="R2987">
        <v>459500</v>
      </c>
      <c r="S2987">
        <v>621391</v>
      </c>
      <c r="T2987">
        <v>1915091</v>
      </c>
      <c r="U2987">
        <v>4.7169785999999998E-2</v>
      </c>
      <c r="V2987">
        <v>0.43826693</v>
      </c>
      <c r="W2987">
        <v>7.7883499999999994E-2</v>
      </c>
      <c r="X2987">
        <v>0.43826693</v>
      </c>
      <c r="Y2987">
        <f t="shared" si="46"/>
        <v>441568208</v>
      </c>
    </row>
    <row r="2988" spans="1:25">
      <c r="A2988">
        <v>3381918</v>
      </c>
      <c r="B2988">
        <v>17</v>
      </c>
      <c r="C2988">
        <v>17</v>
      </c>
      <c r="D2988">
        <v>0</v>
      </c>
      <c r="E2988">
        <v>1</v>
      </c>
      <c r="F2988">
        <v>2370</v>
      </c>
      <c r="G2988">
        <v>2370</v>
      </c>
      <c r="H2988">
        <v>2</v>
      </c>
      <c r="I2988">
        <v>8.23</v>
      </c>
      <c r="J2988">
        <v>0.95939086294416198</v>
      </c>
      <c r="K2988">
        <v>0.949238578680203</v>
      </c>
      <c r="L2988">
        <v>51354696</v>
      </c>
      <c r="M2988">
        <v>973078528</v>
      </c>
      <c r="N2988">
        <v>493879296</v>
      </c>
      <c r="O2988">
        <v>0</v>
      </c>
      <c r="P2988">
        <v>11544</v>
      </c>
      <c r="Q2988">
        <v>0</v>
      </c>
      <c r="R2988">
        <v>459500</v>
      </c>
      <c r="S2988">
        <v>621535</v>
      </c>
      <c r="T2988">
        <v>1915106</v>
      </c>
      <c r="U2988">
        <v>0</v>
      </c>
      <c r="V2988">
        <v>0.76982813999999999</v>
      </c>
      <c r="W2988">
        <v>4.4639640000000001E-2</v>
      </c>
      <c r="X2988">
        <v>0.76982813999999999</v>
      </c>
      <c r="Y2988">
        <f t="shared" si="46"/>
        <v>442524600</v>
      </c>
    </row>
    <row r="2989" spans="1:25">
      <c r="A2989">
        <v>3382926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2</v>
      </c>
      <c r="I2989">
        <v>7.97</v>
      </c>
      <c r="J2989">
        <v>0.98469387755102</v>
      </c>
      <c r="K2989">
        <v>0.95408163265306101</v>
      </c>
      <c r="L2989">
        <v>55645384</v>
      </c>
      <c r="M2989">
        <v>973078528</v>
      </c>
      <c r="N2989">
        <v>493879296</v>
      </c>
      <c r="O2989">
        <v>0</v>
      </c>
      <c r="P2989">
        <v>11611</v>
      </c>
      <c r="Q2989">
        <v>0</v>
      </c>
      <c r="R2989">
        <v>459500</v>
      </c>
      <c r="S2989">
        <v>621743</v>
      </c>
      <c r="T2989">
        <v>1915106</v>
      </c>
      <c r="U2989">
        <v>0</v>
      </c>
      <c r="V2989">
        <v>0.49429070000000003</v>
      </c>
      <c r="W2989">
        <v>0</v>
      </c>
      <c r="X2989">
        <v>0.49429070000000003</v>
      </c>
      <c r="Y2989">
        <f t="shared" si="46"/>
        <v>438233912</v>
      </c>
    </row>
    <row r="2990" spans="1:25">
      <c r="A2990">
        <v>3384038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2</v>
      </c>
      <c r="I2990">
        <v>7.97</v>
      </c>
      <c r="J2990">
        <v>0.95</v>
      </c>
      <c r="K2990">
        <v>0.94545454545454499</v>
      </c>
      <c r="L2990">
        <v>50844672</v>
      </c>
      <c r="M2990">
        <v>973078528</v>
      </c>
      <c r="N2990">
        <v>493879296</v>
      </c>
      <c r="O2990">
        <v>0</v>
      </c>
      <c r="P2990">
        <v>11651</v>
      </c>
      <c r="Q2990">
        <v>0</v>
      </c>
      <c r="R2990">
        <v>459500</v>
      </c>
      <c r="S2990">
        <v>621937</v>
      </c>
      <c r="T2990">
        <v>1915106</v>
      </c>
      <c r="U2990">
        <v>0</v>
      </c>
      <c r="V2990">
        <v>0.60295710000000002</v>
      </c>
      <c r="W2990">
        <v>0</v>
      </c>
      <c r="X2990">
        <v>0.60295710000000002</v>
      </c>
      <c r="Y2990">
        <f t="shared" si="46"/>
        <v>443034624</v>
      </c>
    </row>
    <row r="2991" spans="1:25">
      <c r="A2991">
        <v>3385042</v>
      </c>
      <c r="B2991">
        <v>10</v>
      </c>
      <c r="C2991">
        <v>10</v>
      </c>
      <c r="D2991">
        <v>0</v>
      </c>
      <c r="E2991">
        <v>1</v>
      </c>
      <c r="F2991">
        <v>4638</v>
      </c>
      <c r="G2991">
        <v>4638</v>
      </c>
      <c r="H2991">
        <v>2</v>
      </c>
      <c r="I2991">
        <v>7.97</v>
      </c>
      <c r="J2991">
        <v>0.96446700507614203</v>
      </c>
      <c r="K2991">
        <v>0.93908629441624303</v>
      </c>
      <c r="L2991">
        <v>52583872</v>
      </c>
      <c r="M2991">
        <v>973078528</v>
      </c>
      <c r="N2991">
        <v>493879296</v>
      </c>
      <c r="O2991">
        <v>0</v>
      </c>
      <c r="P2991">
        <v>11700</v>
      </c>
      <c r="Q2991">
        <v>0</v>
      </c>
      <c r="R2991">
        <v>459506</v>
      </c>
      <c r="S2991">
        <v>622120</v>
      </c>
      <c r="T2991">
        <v>1915124</v>
      </c>
      <c r="U2991">
        <v>5.2528154000000001E-2</v>
      </c>
      <c r="V2991">
        <v>0.60469245999999999</v>
      </c>
      <c r="W2991">
        <v>0.104687974</v>
      </c>
      <c r="X2991">
        <v>0.60469245999999999</v>
      </c>
      <c r="Y2991">
        <f t="shared" si="46"/>
        <v>441295424</v>
      </c>
    </row>
    <row r="2992" spans="1:25">
      <c r="A2992">
        <v>3386050</v>
      </c>
      <c r="B2992">
        <v>13</v>
      </c>
      <c r="C2992">
        <v>13</v>
      </c>
      <c r="D2992">
        <v>0</v>
      </c>
      <c r="E2992">
        <v>1</v>
      </c>
      <c r="F2992">
        <v>2370</v>
      </c>
      <c r="G2992">
        <v>2370</v>
      </c>
      <c r="H2992">
        <v>2</v>
      </c>
      <c r="I2992">
        <v>7.97</v>
      </c>
      <c r="J2992">
        <v>0.96499999999999997</v>
      </c>
      <c r="K2992">
        <v>0.96</v>
      </c>
      <c r="L2992">
        <v>42381848</v>
      </c>
      <c r="M2992">
        <v>973078528</v>
      </c>
      <c r="N2992">
        <v>493879296</v>
      </c>
      <c r="O2992">
        <v>0</v>
      </c>
      <c r="P2992">
        <v>11721</v>
      </c>
      <c r="Q2992">
        <v>0</v>
      </c>
      <c r="R2992">
        <v>459506</v>
      </c>
      <c r="S2992">
        <v>622287</v>
      </c>
      <c r="T2992">
        <v>1915139</v>
      </c>
      <c r="U2992">
        <v>0</v>
      </c>
      <c r="V2992">
        <v>0.61007180000000005</v>
      </c>
      <c r="W2992">
        <v>5.1415990000000002E-2</v>
      </c>
      <c r="X2992">
        <v>0.61007180000000005</v>
      </c>
      <c r="Y2992">
        <f t="shared" si="46"/>
        <v>451497448</v>
      </c>
    </row>
    <row r="2993" spans="1:25">
      <c r="A2993">
        <v>3387050</v>
      </c>
      <c r="B2993">
        <v>1</v>
      </c>
      <c r="C2993">
        <v>1</v>
      </c>
      <c r="D2993">
        <v>0</v>
      </c>
      <c r="E2993">
        <v>1</v>
      </c>
      <c r="F2993">
        <v>0</v>
      </c>
      <c r="G2993">
        <v>0</v>
      </c>
      <c r="H2993">
        <v>2</v>
      </c>
      <c r="I2993">
        <v>7.97</v>
      </c>
      <c r="J2993">
        <v>0.96954314720812096</v>
      </c>
      <c r="K2993">
        <v>0.949238578680203</v>
      </c>
      <c r="L2993">
        <v>62005824</v>
      </c>
      <c r="M2993">
        <v>973078528</v>
      </c>
      <c r="N2993">
        <v>493879296</v>
      </c>
      <c r="O2993">
        <v>0</v>
      </c>
      <c r="P2993">
        <v>11767</v>
      </c>
      <c r="Q2993">
        <v>0</v>
      </c>
      <c r="R2993">
        <v>459506</v>
      </c>
      <c r="S2993">
        <v>622465</v>
      </c>
      <c r="T2993">
        <v>1915139</v>
      </c>
      <c r="U2993">
        <v>0</v>
      </c>
      <c r="V2993">
        <v>0.40508424999999998</v>
      </c>
      <c r="W2993">
        <v>0</v>
      </c>
      <c r="X2993">
        <v>0.40508424999999998</v>
      </c>
      <c r="Y2993">
        <f t="shared" si="46"/>
        <v>431873472</v>
      </c>
    </row>
    <row r="2994" spans="1:25">
      <c r="A2994">
        <v>3388051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2</v>
      </c>
      <c r="I2994">
        <v>7.73</v>
      </c>
      <c r="J2994">
        <v>0.94974874371859297</v>
      </c>
      <c r="K2994">
        <v>0.94472361809045202</v>
      </c>
      <c r="L2994">
        <v>44313264</v>
      </c>
      <c r="M2994">
        <v>973078528</v>
      </c>
      <c r="N2994">
        <v>493879296</v>
      </c>
      <c r="O2994">
        <v>0</v>
      </c>
      <c r="P2994">
        <v>11762</v>
      </c>
      <c r="Q2994">
        <v>0</v>
      </c>
      <c r="R2994">
        <v>459506</v>
      </c>
      <c r="S2994">
        <v>622627</v>
      </c>
      <c r="T2994">
        <v>1915139</v>
      </c>
      <c r="U2994">
        <v>0</v>
      </c>
      <c r="V2994">
        <v>0.61124750000000005</v>
      </c>
      <c r="W2994">
        <v>0</v>
      </c>
      <c r="X2994">
        <v>0.61124750000000005</v>
      </c>
      <c r="Y2994">
        <f t="shared" si="46"/>
        <v>449566032</v>
      </c>
    </row>
    <row r="2995" spans="1:25">
      <c r="A2995">
        <v>3389051</v>
      </c>
      <c r="B2995">
        <v>13</v>
      </c>
      <c r="C2995">
        <v>13</v>
      </c>
      <c r="D2995">
        <v>0</v>
      </c>
      <c r="E2995">
        <v>1</v>
      </c>
      <c r="F2995">
        <v>5411</v>
      </c>
      <c r="G2995">
        <v>5411</v>
      </c>
      <c r="H2995">
        <v>2</v>
      </c>
      <c r="I2995">
        <v>7.73</v>
      </c>
      <c r="J2995">
        <v>0.96446700507614203</v>
      </c>
      <c r="K2995">
        <v>0.95431472081218205</v>
      </c>
      <c r="L2995">
        <v>61861280</v>
      </c>
      <c r="M2995">
        <v>973078528</v>
      </c>
      <c r="N2995">
        <v>493879296</v>
      </c>
      <c r="O2995">
        <v>0</v>
      </c>
      <c r="P2995">
        <v>11790</v>
      </c>
      <c r="Q2995">
        <v>0</v>
      </c>
      <c r="R2995">
        <v>459513</v>
      </c>
      <c r="S2995">
        <v>622794</v>
      </c>
      <c r="T2995">
        <v>1915160</v>
      </c>
      <c r="U2995">
        <v>2.7554783999999999E-2</v>
      </c>
      <c r="V2995">
        <v>0.20334848999999999</v>
      </c>
      <c r="W2995">
        <v>6.7083775999999998E-2</v>
      </c>
      <c r="X2995">
        <v>0.20334848999999999</v>
      </c>
      <c r="Y2995">
        <f t="shared" si="46"/>
        <v>432018016</v>
      </c>
    </row>
    <row r="2996" spans="1:25">
      <c r="A2996">
        <v>3390169</v>
      </c>
      <c r="B2996">
        <v>12</v>
      </c>
      <c r="C2996">
        <v>12</v>
      </c>
      <c r="D2996">
        <v>0</v>
      </c>
      <c r="E2996">
        <v>1</v>
      </c>
      <c r="F2996">
        <v>2370</v>
      </c>
      <c r="G2996">
        <v>2370</v>
      </c>
      <c r="H2996">
        <v>2</v>
      </c>
      <c r="I2996">
        <v>7.73</v>
      </c>
      <c r="J2996">
        <v>0.981566820276497</v>
      </c>
      <c r="K2996">
        <v>0.94470046082949299</v>
      </c>
      <c r="L2996">
        <v>41262368</v>
      </c>
      <c r="M2996">
        <v>973078528</v>
      </c>
      <c r="N2996">
        <v>493879296</v>
      </c>
      <c r="O2996">
        <v>0</v>
      </c>
      <c r="P2996">
        <v>11836</v>
      </c>
      <c r="Q2996">
        <v>0</v>
      </c>
      <c r="R2996">
        <v>459513</v>
      </c>
      <c r="S2996">
        <v>622974</v>
      </c>
      <c r="T2996">
        <v>1915175</v>
      </c>
      <c r="U2996">
        <v>0</v>
      </c>
      <c r="V2996">
        <v>0.54679984000000004</v>
      </c>
      <c r="W2996">
        <v>7.3670319999999997E-2</v>
      </c>
      <c r="X2996">
        <v>0.54679984000000004</v>
      </c>
      <c r="Y2996">
        <f t="shared" si="46"/>
        <v>452616928</v>
      </c>
    </row>
    <row r="2997" spans="1:25">
      <c r="A2997">
        <v>3391178</v>
      </c>
      <c r="B2997">
        <v>1</v>
      </c>
      <c r="C2997">
        <v>1</v>
      </c>
      <c r="D2997">
        <v>0</v>
      </c>
      <c r="E2997">
        <v>1</v>
      </c>
      <c r="F2997">
        <v>0</v>
      </c>
      <c r="G2997">
        <v>0</v>
      </c>
      <c r="H2997">
        <v>2</v>
      </c>
      <c r="I2997">
        <v>7.73</v>
      </c>
      <c r="J2997">
        <v>0.96</v>
      </c>
      <c r="K2997">
        <v>0.95</v>
      </c>
      <c r="L2997">
        <v>57050368</v>
      </c>
      <c r="M2997">
        <v>973078528</v>
      </c>
      <c r="N2997">
        <v>493879296</v>
      </c>
      <c r="O2997">
        <v>0</v>
      </c>
      <c r="P2997">
        <v>11885</v>
      </c>
      <c r="Q2997">
        <v>0</v>
      </c>
      <c r="R2997">
        <v>459513</v>
      </c>
      <c r="S2997">
        <v>623175</v>
      </c>
      <c r="T2997">
        <v>1915175</v>
      </c>
      <c r="U2997">
        <v>0</v>
      </c>
      <c r="V2997">
        <v>0.60308269999999997</v>
      </c>
      <c r="W2997">
        <v>0</v>
      </c>
      <c r="X2997">
        <v>0.60308269999999997</v>
      </c>
      <c r="Y2997">
        <f t="shared" si="46"/>
        <v>436828928</v>
      </c>
    </row>
    <row r="2998" spans="1:25">
      <c r="A2998">
        <v>3392178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2</v>
      </c>
      <c r="I2998">
        <v>7.73</v>
      </c>
      <c r="J2998">
        <v>0.95918367346938704</v>
      </c>
      <c r="K2998">
        <v>0.94387755102040805</v>
      </c>
      <c r="L2998">
        <v>47286968</v>
      </c>
      <c r="M2998">
        <v>973078528</v>
      </c>
      <c r="N2998">
        <v>493879296</v>
      </c>
      <c r="O2998">
        <v>0</v>
      </c>
      <c r="P2998">
        <v>11902</v>
      </c>
      <c r="Q2998">
        <v>0</v>
      </c>
      <c r="R2998">
        <v>459513</v>
      </c>
      <c r="S2998">
        <v>623341</v>
      </c>
      <c r="T2998">
        <v>1915175</v>
      </c>
      <c r="U2998">
        <v>0</v>
      </c>
      <c r="V2998">
        <v>0.54715716999999997</v>
      </c>
      <c r="W2998">
        <v>0</v>
      </c>
      <c r="X2998">
        <v>0.54715716999999997</v>
      </c>
      <c r="Y2998">
        <f t="shared" si="46"/>
        <v>446592328</v>
      </c>
    </row>
    <row r="2999" spans="1:25">
      <c r="A2999">
        <v>3393179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2</v>
      </c>
      <c r="I2999">
        <v>8.23</v>
      </c>
      <c r="J2999">
        <v>0.95918367346938704</v>
      </c>
      <c r="K2999">
        <v>0.93877551020408101</v>
      </c>
      <c r="L2999">
        <v>62594064</v>
      </c>
      <c r="M2999">
        <v>973078528</v>
      </c>
      <c r="N2999">
        <v>493879296</v>
      </c>
      <c r="O2999">
        <v>0</v>
      </c>
      <c r="P2999">
        <v>11901</v>
      </c>
      <c r="Q2999">
        <v>0</v>
      </c>
      <c r="R2999">
        <v>459513</v>
      </c>
      <c r="S2999">
        <v>623497</v>
      </c>
      <c r="T2999">
        <v>1915175</v>
      </c>
      <c r="U2999">
        <v>0</v>
      </c>
      <c r="V2999">
        <v>0.59644644999999996</v>
      </c>
      <c r="W2999">
        <v>0</v>
      </c>
      <c r="X2999">
        <v>0.59644644999999996</v>
      </c>
      <c r="Y2999">
        <f t="shared" si="46"/>
        <v>431285232</v>
      </c>
    </row>
    <row r="3000" spans="1:25">
      <c r="A3000">
        <v>3394179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2</v>
      </c>
      <c r="I3000">
        <v>8.23</v>
      </c>
      <c r="J3000">
        <v>0.96938775510204001</v>
      </c>
      <c r="K3000">
        <v>0.94897959183673397</v>
      </c>
      <c r="L3000">
        <v>52586824</v>
      </c>
      <c r="M3000">
        <v>973078528</v>
      </c>
      <c r="N3000">
        <v>493879296</v>
      </c>
      <c r="O3000">
        <v>0</v>
      </c>
      <c r="P3000">
        <v>11915</v>
      </c>
      <c r="Q3000">
        <v>0</v>
      </c>
      <c r="R3000">
        <v>459513</v>
      </c>
      <c r="S3000">
        <v>623629</v>
      </c>
      <c r="T3000">
        <v>1915175</v>
      </c>
      <c r="U3000">
        <v>0</v>
      </c>
      <c r="V3000">
        <v>0.36573159999999999</v>
      </c>
      <c r="W3000">
        <v>0</v>
      </c>
      <c r="X3000">
        <v>0.36573159999999999</v>
      </c>
      <c r="Y3000">
        <f t="shared" si="46"/>
        <v>441292472</v>
      </c>
    </row>
    <row r="3001" spans="1:25">
      <c r="A3001">
        <v>3395180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2</v>
      </c>
      <c r="I3001">
        <v>8.23</v>
      </c>
      <c r="J3001">
        <v>0.95918367346938704</v>
      </c>
      <c r="K3001">
        <v>0.93877551020408101</v>
      </c>
      <c r="L3001">
        <v>58735080</v>
      </c>
      <c r="M3001">
        <v>973078528</v>
      </c>
      <c r="N3001">
        <v>493879296</v>
      </c>
      <c r="O3001">
        <v>0</v>
      </c>
      <c r="P3001">
        <v>11936</v>
      </c>
      <c r="Q3001">
        <v>0</v>
      </c>
      <c r="R3001">
        <v>459513</v>
      </c>
      <c r="S3001">
        <v>623785</v>
      </c>
      <c r="T3001">
        <v>1915175</v>
      </c>
      <c r="U3001">
        <v>0</v>
      </c>
      <c r="V3001">
        <v>0.52466303000000003</v>
      </c>
      <c r="W3001">
        <v>0</v>
      </c>
      <c r="X3001">
        <v>0.52466303000000003</v>
      </c>
      <c r="Y3001">
        <f t="shared" si="46"/>
        <v>435144216</v>
      </c>
    </row>
    <row r="3002" spans="1:25">
      <c r="A3002">
        <v>3396180</v>
      </c>
      <c r="B3002">
        <v>21</v>
      </c>
      <c r="C3002">
        <v>21</v>
      </c>
      <c r="D3002">
        <v>0</v>
      </c>
      <c r="E3002">
        <v>1</v>
      </c>
      <c r="F3002">
        <v>6534</v>
      </c>
      <c r="G3002">
        <v>6534</v>
      </c>
      <c r="H3002">
        <v>2</v>
      </c>
      <c r="I3002">
        <v>8.23</v>
      </c>
      <c r="J3002">
        <v>0.96923076923076901</v>
      </c>
      <c r="K3002">
        <v>0.94358974358974301</v>
      </c>
      <c r="L3002">
        <v>41087680</v>
      </c>
      <c r="M3002">
        <v>973078528</v>
      </c>
      <c r="N3002">
        <v>493879296</v>
      </c>
      <c r="O3002">
        <v>0</v>
      </c>
      <c r="P3002">
        <v>12009</v>
      </c>
      <c r="Q3002">
        <v>0</v>
      </c>
      <c r="R3002">
        <v>459519</v>
      </c>
      <c r="S3002">
        <v>623983</v>
      </c>
      <c r="T3002">
        <v>1915205</v>
      </c>
      <c r="U3002">
        <v>4.9907620000000001E-3</v>
      </c>
      <c r="V3002">
        <v>0.4676051</v>
      </c>
      <c r="W3002">
        <v>7.9097815000000002E-2</v>
      </c>
      <c r="X3002">
        <v>0.4676051</v>
      </c>
      <c r="Y3002">
        <f t="shared" si="46"/>
        <v>452791616</v>
      </c>
    </row>
    <row r="3003" spans="1:25">
      <c r="A3003">
        <v>3397181</v>
      </c>
      <c r="B3003">
        <v>3</v>
      </c>
      <c r="C3003">
        <v>3</v>
      </c>
      <c r="D3003">
        <v>0</v>
      </c>
      <c r="E3003">
        <v>1</v>
      </c>
      <c r="F3003">
        <v>474</v>
      </c>
      <c r="G3003">
        <v>474</v>
      </c>
      <c r="H3003">
        <v>2</v>
      </c>
      <c r="I3003">
        <v>8.23</v>
      </c>
      <c r="J3003">
        <v>0.949238578680203</v>
      </c>
      <c r="K3003">
        <v>0.93401015228426398</v>
      </c>
      <c r="L3003">
        <v>45454632</v>
      </c>
      <c r="M3003">
        <v>973078528</v>
      </c>
      <c r="N3003">
        <v>493879296</v>
      </c>
      <c r="O3003">
        <v>0</v>
      </c>
      <c r="P3003">
        <v>11970</v>
      </c>
      <c r="Q3003">
        <v>0</v>
      </c>
      <c r="R3003">
        <v>459519</v>
      </c>
      <c r="S3003">
        <v>624091</v>
      </c>
      <c r="T3003">
        <v>1915208</v>
      </c>
      <c r="U3003">
        <v>0</v>
      </c>
      <c r="V3003">
        <v>0.50766414000000004</v>
      </c>
      <c r="W3003" s="1">
        <v>6.56633E-4</v>
      </c>
      <c r="X3003">
        <v>0.50766414000000004</v>
      </c>
      <c r="Y3003">
        <f t="shared" si="46"/>
        <v>448424664</v>
      </c>
    </row>
    <row r="3004" spans="1:25">
      <c r="A3004">
        <v>3398192</v>
      </c>
      <c r="B3004">
        <v>9</v>
      </c>
      <c r="C3004">
        <v>9</v>
      </c>
      <c r="D3004">
        <v>0</v>
      </c>
      <c r="E3004">
        <v>1</v>
      </c>
      <c r="F3004">
        <v>4638</v>
      </c>
      <c r="G3004">
        <v>4638</v>
      </c>
      <c r="H3004">
        <v>2</v>
      </c>
      <c r="I3004">
        <v>7.97</v>
      </c>
      <c r="J3004">
        <v>0.96938775510204001</v>
      </c>
      <c r="K3004">
        <v>0.93367346938775497</v>
      </c>
      <c r="L3004">
        <v>56870440</v>
      </c>
      <c r="M3004">
        <v>973078528</v>
      </c>
      <c r="N3004">
        <v>493879296</v>
      </c>
      <c r="O3004">
        <v>0</v>
      </c>
      <c r="P3004">
        <v>12029</v>
      </c>
      <c r="Q3004">
        <v>0</v>
      </c>
      <c r="R3004">
        <v>459525</v>
      </c>
      <c r="S3004">
        <v>624294</v>
      </c>
      <c r="T3004">
        <v>1915226</v>
      </c>
      <c r="U3004">
        <v>4.4213332000000001E-2</v>
      </c>
      <c r="V3004">
        <v>0.61392975000000005</v>
      </c>
      <c r="W3004">
        <v>7.7835059999999998E-2</v>
      </c>
      <c r="X3004">
        <v>0.61392975000000005</v>
      </c>
      <c r="Y3004">
        <f t="shared" si="46"/>
        <v>437008856</v>
      </c>
    </row>
    <row r="3005" spans="1:25">
      <c r="A3005">
        <v>3399193</v>
      </c>
      <c r="B3005">
        <v>15</v>
      </c>
      <c r="C3005">
        <v>15</v>
      </c>
      <c r="D3005">
        <v>0</v>
      </c>
      <c r="E3005">
        <v>1</v>
      </c>
      <c r="F3005">
        <v>2370</v>
      </c>
      <c r="G3005">
        <v>2370</v>
      </c>
      <c r="H3005">
        <v>2</v>
      </c>
      <c r="I3005">
        <v>7.97</v>
      </c>
      <c r="J3005">
        <v>0.93532338308457696</v>
      </c>
      <c r="K3005">
        <v>0.94029850746268595</v>
      </c>
      <c r="L3005">
        <v>41958872</v>
      </c>
      <c r="M3005">
        <v>973078528</v>
      </c>
      <c r="N3005">
        <v>493879296</v>
      </c>
      <c r="O3005">
        <v>0</v>
      </c>
      <c r="P3005">
        <v>12112</v>
      </c>
      <c r="Q3005">
        <v>0</v>
      </c>
      <c r="R3005">
        <v>459525</v>
      </c>
      <c r="S3005">
        <v>624513</v>
      </c>
      <c r="T3005">
        <v>1915241</v>
      </c>
      <c r="U3005">
        <v>0</v>
      </c>
      <c r="V3005">
        <v>0.50323284000000001</v>
      </c>
      <c r="W3005">
        <v>7.3564080000000004E-2</v>
      </c>
      <c r="X3005">
        <v>0.50323284000000001</v>
      </c>
      <c r="Y3005">
        <f t="shared" si="46"/>
        <v>451920424</v>
      </c>
    </row>
    <row r="3006" spans="1:25">
      <c r="A3006">
        <v>3400194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2</v>
      </c>
      <c r="I3006">
        <v>7.97</v>
      </c>
      <c r="J3006">
        <v>0.96446700507614203</v>
      </c>
      <c r="K3006">
        <v>0.949238578680203</v>
      </c>
      <c r="L3006">
        <v>52406376</v>
      </c>
      <c r="M3006">
        <v>973078528</v>
      </c>
      <c r="N3006">
        <v>493879296</v>
      </c>
      <c r="O3006">
        <v>0</v>
      </c>
      <c r="P3006">
        <v>12161</v>
      </c>
      <c r="Q3006">
        <v>0</v>
      </c>
      <c r="R3006">
        <v>459525</v>
      </c>
      <c r="S3006">
        <v>624692</v>
      </c>
      <c r="T3006">
        <v>1915241</v>
      </c>
      <c r="U3006">
        <v>0</v>
      </c>
      <c r="V3006">
        <v>0.46863382999999997</v>
      </c>
      <c r="W3006">
        <v>0</v>
      </c>
      <c r="X3006">
        <v>0.46863382999999997</v>
      </c>
      <c r="Y3006">
        <f t="shared" si="46"/>
        <v>441472920</v>
      </c>
    </row>
    <row r="3007" spans="1:25">
      <c r="A3007">
        <v>3401194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2</v>
      </c>
      <c r="I3007">
        <v>7.97</v>
      </c>
      <c r="J3007">
        <v>0.959595959595959</v>
      </c>
      <c r="K3007">
        <v>0.94949494949494895</v>
      </c>
      <c r="L3007">
        <v>59901344</v>
      </c>
      <c r="M3007">
        <v>973078528</v>
      </c>
      <c r="N3007">
        <v>493879296</v>
      </c>
      <c r="O3007">
        <v>0</v>
      </c>
      <c r="P3007">
        <v>12172</v>
      </c>
      <c r="Q3007">
        <v>0</v>
      </c>
      <c r="R3007">
        <v>459525</v>
      </c>
      <c r="S3007">
        <v>624851</v>
      </c>
      <c r="T3007">
        <v>1915241</v>
      </c>
      <c r="U3007">
        <v>0</v>
      </c>
      <c r="V3007">
        <v>0.56584880000000004</v>
      </c>
      <c r="W3007">
        <v>0</v>
      </c>
      <c r="X3007">
        <v>0.56584880000000004</v>
      </c>
      <c r="Y3007">
        <f t="shared" si="46"/>
        <v>433977952</v>
      </c>
    </row>
    <row r="3008" spans="1:25">
      <c r="A3008">
        <v>3402198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2</v>
      </c>
      <c r="I3008">
        <v>7.97</v>
      </c>
      <c r="J3008">
        <v>0.96464646464646397</v>
      </c>
      <c r="K3008">
        <v>0.94444444444444398</v>
      </c>
      <c r="L3008">
        <v>60367760</v>
      </c>
      <c r="M3008">
        <v>973078528</v>
      </c>
      <c r="N3008">
        <v>493879296</v>
      </c>
      <c r="O3008">
        <v>0</v>
      </c>
      <c r="P3008">
        <v>12233</v>
      </c>
      <c r="Q3008">
        <v>0</v>
      </c>
      <c r="R3008">
        <v>459525</v>
      </c>
      <c r="S3008">
        <v>625037</v>
      </c>
      <c r="T3008">
        <v>1915241</v>
      </c>
      <c r="U3008">
        <v>0</v>
      </c>
      <c r="V3008">
        <v>0.33535927999999998</v>
      </c>
      <c r="W3008">
        <v>0</v>
      </c>
      <c r="X3008">
        <v>0.33535927999999998</v>
      </c>
      <c r="Y3008">
        <f t="shared" si="46"/>
        <v>433511536</v>
      </c>
    </row>
    <row r="3009" spans="1:25">
      <c r="A3009">
        <v>3403206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2</v>
      </c>
      <c r="I3009">
        <v>8.5399999999999991</v>
      </c>
      <c r="J3009">
        <v>0.95049504950495001</v>
      </c>
      <c r="K3009">
        <v>0.95544554455445496</v>
      </c>
      <c r="L3009">
        <v>52629344</v>
      </c>
      <c r="M3009">
        <v>973078528</v>
      </c>
      <c r="N3009">
        <v>493879296</v>
      </c>
      <c r="O3009">
        <v>0</v>
      </c>
      <c r="P3009">
        <v>12256</v>
      </c>
      <c r="Q3009">
        <v>0</v>
      </c>
      <c r="R3009">
        <v>459525</v>
      </c>
      <c r="S3009">
        <v>625214</v>
      </c>
      <c r="T3009">
        <v>1915241</v>
      </c>
      <c r="U3009">
        <v>0</v>
      </c>
      <c r="V3009">
        <v>0.48215609999999998</v>
      </c>
      <c r="W3009">
        <v>0</v>
      </c>
      <c r="X3009">
        <v>0.48215609999999998</v>
      </c>
      <c r="Y3009">
        <f t="shared" si="46"/>
        <v>441249952</v>
      </c>
    </row>
    <row r="3010" spans="1:25">
      <c r="A3010">
        <v>3404210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2</v>
      </c>
      <c r="I3010">
        <v>8.5399999999999991</v>
      </c>
      <c r="J3010">
        <v>0.96969696969696895</v>
      </c>
      <c r="K3010">
        <v>0.95454545454545403</v>
      </c>
      <c r="L3010">
        <v>59099832</v>
      </c>
      <c r="M3010">
        <v>973078528</v>
      </c>
      <c r="N3010">
        <v>493879296</v>
      </c>
      <c r="O3010">
        <v>0</v>
      </c>
      <c r="P3010">
        <v>12282</v>
      </c>
      <c r="Q3010">
        <v>0</v>
      </c>
      <c r="R3010">
        <v>459525</v>
      </c>
      <c r="S3010">
        <v>625361</v>
      </c>
      <c r="T3010">
        <v>1915241</v>
      </c>
      <c r="U3010">
        <v>0</v>
      </c>
      <c r="V3010">
        <v>0.47646095999999999</v>
      </c>
      <c r="W3010">
        <v>0</v>
      </c>
      <c r="X3010">
        <v>0.47646095999999999</v>
      </c>
      <c r="Y3010">
        <f t="shared" si="46"/>
        <v>434779464</v>
      </c>
    </row>
    <row r="3011" spans="1:25">
      <c r="A3011">
        <v>3405210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2</v>
      </c>
      <c r="I3011">
        <v>8.5399999999999991</v>
      </c>
      <c r="J3011">
        <v>0.96446700507614203</v>
      </c>
      <c r="K3011">
        <v>0.949238578680203</v>
      </c>
      <c r="L3011">
        <v>49660624</v>
      </c>
      <c r="M3011">
        <v>973078528</v>
      </c>
      <c r="N3011">
        <v>493879296</v>
      </c>
      <c r="O3011">
        <v>0</v>
      </c>
      <c r="P3011">
        <v>12310</v>
      </c>
      <c r="Q3011">
        <v>0</v>
      </c>
      <c r="R3011">
        <v>459525</v>
      </c>
      <c r="S3011">
        <v>625517</v>
      </c>
      <c r="T3011">
        <v>1915241</v>
      </c>
      <c r="U3011">
        <v>0</v>
      </c>
      <c r="V3011">
        <v>0.38093843999999999</v>
      </c>
      <c r="W3011">
        <v>0</v>
      </c>
      <c r="X3011">
        <v>0.38093843999999999</v>
      </c>
      <c r="Y3011">
        <f t="shared" ref="Y3011:Y3074" si="47">N3011-L3011</f>
        <v>444218672</v>
      </c>
    </row>
    <row r="3012" spans="1:25">
      <c r="A3012">
        <v>3406330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2</v>
      </c>
      <c r="I3012">
        <v>8.5399999999999991</v>
      </c>
      <c r="J3012">
        <v>0.95909090909090899</v>
      </c>
      <c r="K3012">
        <v>0.94545454545454499</v>
      </c>
      <c r="L3012">
        <v>42778880</v>
      </c>
      <c r="M3012">
        <v>973078528</v>
      </c>
      <c r="N3012">
        <v>493879296</v>
      </c>
      <c r="O3012">
        <v>0</v>
      </c>
      <c r="P3012">
        <v>12363</v>
      </c>
      <c r="Q3012">
        <v>0</v>
      </c>
      <c r="R3012">
        <v>459525</v>
      </c>
      <c r="S3012">
        <v>625713</v>
      </c>
      <c r="T3012">
        <v>1915241</v>
      </c>
      <c r="U3012">
        <v>0</v>
      </c>
      <c r="V3012">
        <v>0.48378703000000001</v>
      </c>
      <c r="W3012">
        <v>0</v>
      </c>
      <c r="X3012">
        <v>0.48378703000000001</v>
      </c>
      <c r="Y3012">
        <f t="shared" si="47"/>
        <v>451100416</v>
      </c>
    </row>
    <row r="3013" spans="1:25">
      <c r="A3013">
        <v>3407331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2</v>
      </c>
      <c r="I3013">
        <v>8.5399999999999991</v>
      </c>
      <c r="J3013">
        <v>0.96464646464646397</v>
      </c>
      <c r="K3013">
        <v>0.94949494949494895</v>
      </c>
      <c r="L3013">
        <v>55907152</v>
      </c>
      <c r="M3013">
        <v>973078528</v>
      </c>
      <c r="N3013">
        <v>493879296</v>
      </c>
      <c r="O3013">
        <v>0</v>
      </c>
      <c r="P3013">
        <v>12377</v>
      </c>
      <c r="Q3013">
        <v>0</v>
      </c>
      <c r="R3013">
        <v>459525</v>
      </c>
      <c r="S3013">
        <v>625875</v>
      </c>
      <c r="T3013">
        <v>1915241</v>
      </c>
      <c r="U3013">
        <v>0</v>
      </c>
      <c r="V3013">
        <v>0.51792179999999999</v>
      </c>
      <c r="W3013">
        <v>0</v>
      </c>
      <c r="X3013">
        <v>0.51792179999999999</v>
      </c>
      <c r="Y3013">
        <f t="shared" si="47"/>
        <v>437972144</v>
      </c>
    </row>
    <row r="3014" spans="1:25">
      <c r="A3014">
        <v>3408342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2</v>
      </c>
      <c r="I3014">
        <v>9.1300000000000008</v>
      </c>
      <c r="J3014">
        <v>0.96499999999999997</v>
      </c>
      <c r="K3014">
        <v>0.95499999999999996</v>
      </c>
      <c r="L3014">
        <v>41139856</v>
      </c>
      <c r="M3014">
        <v>973078528</v>
      </c>
      <c r="N3014">
        <v>493879296</v>
      </c>
      <c r="O3014">
        <v>0</v>
      </c>
      <c r="P3014">
        <v>12425</v>
      </c>
      <c r="Q3014">
        <v>0</v>
      </c>
      <c r="R3014">
        <v>459525</v>
      </c>
      <c r="S3014">
        <v>626051</v>
      </c>
      <c r="T3014">
        <v>1915241</v>
      </c>
      <c r="U3014">
        <v>0</v>
      </c>
      <c r="V3014">
        <v>0.51521384999999997</v>
      </c>
      <c r="W3014">
        <v>0</v>
      </c>
      <c r="X3014">
        <v>0.51521384999999997</v>
      </c>
      <c r="Y3014">
        <f t="shared" si="47"/>
        <v>452739440</v>
      </c>
    </row>
    <row r="3015" spans="1:25">
      <c r="A3015">
        <v>3409347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2</v>
      </c>
      <c r="I3015">
        <v>9.1300000000000008</v>
      </c>
      <c r="J3015">
        <v>0.95477386934673303</v>
      </c>
      <c r="K3015">
        <v>0.94472361809045202</v>
      </c>
      <c r="L3015">
        <v>44849304</v>
      </c>
      <c r="M3015">
        <v>973078528</v>
      </c>
      <c r="N3015">
        <v>493879296</v>
      </c>
      <c r="O3015">
        <v>0</v>
      </c>
      <c r="P3015">
        <v>12466</v>
      </c>
      <c r="Q3015">
        <v>0</v>
      </c>
      <c r="R3015">
        <v>459525</v>
      </c>
      <c r="S3015">
        <v>626232</v>
      </c>
      <c r="T3015">
        <v>1915241</v>
      </c>
      <c r="U3015">
        <v>0</v>
      </c>
      <c r="V3015">
        <v>0.57941010000000004</v>
      </c>
      <c r="W3015">
        <v>0</v>
      </c>
      <c r="X3015">
        <v>0.57941010000000004</v>
      </c>
      <c r="Y3015">
        <f t="shared" si="47"/>
        <v>449029992</v>
      </c>
    </row>
    <row r="3016" spans="1:25">
      <c r="A3016">
        <v>3410354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2</v>
      </c>
      <c r="I3016">
        <v>9.1300000000000008</v>
      </c>
      <c r="J3016">
        <v>0.96482412060301503</v>
      </c>
      <c r="K3016">
        <v>0.95979899497487398</v>
      </c>
      <c r="L3016">
        <v>48388800</v>
      </c>
      <c r="M3016">
        <v>973078528</v>
      </c>
      <c r="N3016">
        <v>493879296</v>
      </c>
      <c r="O3016">
        <v>0</v>
      </c>
      <c r="P3016">
        <v>12526</v>
      </c>
      <c r="Q3016">
        <v>0</v>
      </c>
      <c r="R3016">
        <v>459525</v>
      </c>
      <c r="S3016">
        <v>626427</v>
      </c>
      <c r="T3016">
        <v>1915241</v>
      </c>
      <c r="U3016">
        <v>0</v>
      </c>
      <c r="V3016">
        <v>0.39578735999999998</v>
      </c>
      <c r="W3016">
        <v>0</v>
      </c>
      <c r="X3016">
        <v>0.39578735999999998</v>
      </c>
      <c r="Y3016">
        <f t="shared" si="47"/>
        <v>445490496</v>
      </c>
    </row>
    <row r="3017" spans="1:25">
      <c r="A3017">
        <v>3411526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2</v>
      </c>
      <c r="I3017">
        <v>9.1300000000000008</v>
      </c>
      <c r="J3017">
        <v>0.96969696969696895</v>
      </c>
      <c r="K3017">
        <v>0.952380952380952</v>
      </c>
      <c r="L3017">
        <v>44189512</v>
      </c>
      <c r="M3017">
        <v>973078528</v>
      </c>
      <c r="N3017">
        <v>493879296</v>
      </c>
      <c r="O3017">
        <v>0</v>
      </c>
      <c r="P3017">
        <v>12532</v>
      </c>
      <c r="Q3017">
        <v>0</v>
      </c>
      <c r="R3017">
        <v>459525</v>
      </c>
      <c r="S3017">
        <v>626604</v>
      </c>
      <c r="T3017">
        <v>1915241</v>
      </c>
      <c r="U3017">
        <v>0</v>
      </c>
      <c r="V3017">
        <v>0.57755659999999998</v>
      </c>
      <c r="W3017">
        <v>0</v>
      </c>
      <c r="X3017">
        <v>0.57755659999999998</v>
      </c>
      <c r="Y3017">
        <f t="shared" si="47"/>
        <v>449689784</v>
      </c>
    </row>
    <row r="3018" spans="1:25">
      <c r="A3018">
        <v>3412532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2</v>
      </c>
      <c r="I3018">
        <v>9.0399999999999991</v>
      </c>
      <c r="J3018">
        <v>0.96969696969696895</v>
      </c>
      <c r="K3018">
        <v>0.94949494949494895</v>
      </c>
      <c r="L3018">
        <v>54719112</v>
      </c>
      <c r="M3018">
        <v>973078528</v>
      </c>
      <c r="N3018">
        <v>493879296</v>
      </c>
      <c r="O3018">
        <v>0</v>
      </c>
      <c r="P3018">
        <v>12528</v>
      </c>
      <c r="Q3018">
        <v>0</v>
      </c>
      <c r="R3018">
        <v>459525</v>
      </c>
      <c r="S3018">
        <v>626712</v>
      </c>
      <c r="T3018">
        <v>1915241</v>
      </c>
      <c r="U3018">
        <v>0</v>
      </c>
      <c r="V3018">
        <v>0.43505126</v>
      </c>
      <c r="W3018">
        <v>0</v>
      </c>
      <c r="X3018">
        <v>0.43505126</v>
      </c>
      <c r="Y3018">
        <f t="shared" si="47"/>
        <v>439160184</v>
      </c>
    </row>
    <row r="3019" spans="1:25">
      <c r="A3019">
        <v>3413533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1085</v>
      </c>
      <c r="H3019">
        <v>2</v>
      </c>
      <c r="I3019">
        <v>9.0399999999999991</v>
      </c>
      <c r="J3019">
        <v>0.96954314720812096</v>
      </c>
      <c r="K3019">
        <v>0.95939086294416198</v>
      </c>
      <c r="L3019">
        <v>61480896</v>
      </c>
      <c r="M3019">
        <v>973078528</v>
      </c>
      <c r="N3019">
        <v>493879296</v>
      </c>
      <c r="O3019">
        <v>0</v>
      </c>
      <c r="P3019">
        <v>12629</v>
      </c>
      <c r="Q3019">
        <v>0</v>
      </c>
      <c r="R3019">
        <v>459530</v>
      </c>
      <c r="S3019">
        <v>626942</v>
      </c>
      <c r="T3019">
        <v>1915241</v>
      </c>
      <c r="U3019">
        <v>4.7169793000000002E-2</v>
      </c>
      <c r="V3019">
        <v>0.55968773000000005</v>
      </c>
      <c r="W3019">
        <v>0</v>
      </c>
      <c r="X3019">
        <v>0.55968773000000005</v>
      </c>
      <c r="Y3019">
        <f t="shared" si="47"/>
        <v>432398400</v>
      </c>
    </row>
    <row r="3020" spans="1:25">
      <c r="A3020">
        <v>3414534</v>
      </c>
      <c r="B3020">
        <v>17</v>
      </c>
      <c r="C3020">
        <v>17</v>
      </c>
      <c r="D3020">
        <v>0</v>
      </c>
      <c r="E3020">
        <v>1</v>
      </c>
      <c r="F3020">
        <v>5885</v>
      </c>
      <c r="G3020">
        <v>4800</v>
      </c>
      <c r="H3020">
        <v>2</v>
      </c>
      <c r="I3020">
        <v>9.0399999999999991</v>
      </c>
      <c r="J3020">
        <v>0.96969696969696895</v>
      </c>
      <c r="K3020">
        <v>0.95454545454545403</v>
      </c>
      <c r="L3020">
        <v>55862592</v>
      </c>
      <c r="M3020">
        <v>973078528</v>
      </c>
      <c r="N3020">
        <v>493879296</v>
      </c>
      <c r="O3020">
        <v>0</v>
      </c>
      <c r="P3020">
        <v>12680</v>
      </c>
      <c r="Q3020">
        <v>0</v>
      </c>
      <c r="R3020">
        <v>459532</v>
      </c>
      <c r="S3020">
        <v>627097</v>
      </c>
      <c r="T3020">
        <v>1915265</v>
      </c>
      <c r="U3020">
        <v>8.2338640000000005E-3</v>
      </c>
      <c r="V3020">
        <v>0.40925201999999999</v>
      </c>
      <c r="W3020">
        <v>4.493022E-2</v>
      </c>
      <c r="X3020">
        <v>0.40925201999999999</v>
      </c>
      <c r="Y3020">
        <f t="shared" si="47"/>
        <v>438016704</v>
      </c>
    </row>
    <row r="3021" spans="1:25">
      <c r="A3021">
        <v>3415534</v>
      </c>
      <c r="B3021">
        <v>9</v>
      </c>
      <c r="C3021">
        <v>9</v>
      </c>
      <c r="D3021">
        <v>0</v>
      </c>
      <c r="E3021">
        <v>1</v>
      </c>
      <c r="F3021">
        <v>1896</v>
      </c>
      <c r="G3021">
        <v>1896</v>
      </c>
      <c r="H3021">
        <v>2</v>
      </c>
      <c r="I3021">
        <v>9.0399999999999991</v>
      </c>
      <c r="J3021">
        <v>0.95477386934673303</v>
      </c>
      <c r="K3021">
        <v>0.94974874371859297</v>
      </c>
      <c r="L3021">
        <v>60731840</v>
      </c>
      <c r="M3021">
        <v>973078528</v>
      </c>
      <c r="N3021">
        <v>493879296</v>
      </c>
      <c r="O3021">
        <v>0</v>
      </c>
      <c r="P3021">
        <v>12695</v>
      </c>
      <c r="Q3021">
        <v>0</v>
      </c>
      <c r="R3021">
        <v>459532</v>
      </c>
      <c r="S3021">
        <v>627243</v>
      </c>
      <c r="T3021">
        <v>1915277</v>
      </c>
      <c r="U3021">
        <v>0</v>
      </c>
      <c r="V3021">
        <v>0.48025095000000001</v>
      </c>
      <c r="W3021">
        <v>2.4563067000000001E-2</v>
      </c>
      <c r="X3021">
        <v>0.48025095000000001</v>
      </c>
      <c r="Y3021">
        <f t="shared" si="47"/>
        <v>433147456</v>
      </c>
    </row>
    <row r="3022" spans="1:25">
      <c r="A3022">
        <v>3416542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2</v>
      </c>
      <c r="I3022">
        <v>9.0399999999999991</v>
      </c>
      <c r="J3022">
        <v>0.95522388059701402</v>
      </c>
      <c r="K3022">
        <v>0.95522388059701402</v>
      </c>
      <c r="L3022">
        <v>39990272</v>
      </c>
      <c r="M3022">
        <v>973078528</v>
      </c>
      <c r="N3022">
        <v>493879296</v>
      </c>
      <c r="O3022">
        <v>0</v>
      </c>
      <c r="P3022">
        <v>12726</v>
      </c>
      <c r="Q3022">
        <v>0</v>
      </c>
      <c r="R3022">
        <v>459532</v>
      </c>
      <c r="S3022">
        <v>627432</v>
      </c>
      <c r="T3022">
        <v>1915277</v>
      </c>
      <c r="U3022">
        <v>0</v>
      </c>
      <c r="V3022">
        <v>0.54519074999999995</v>
      </c>
      <c r="W3022">
        <v>0</v>
      </c>
      <c r="X3022">
        <v>0.54519074999999995</v>
      </c>
      <c r="Y3022">
        <f t="shared" si="47"/>
        <v>453889024</v>
      </c>
    </row>
    <row r="3023" spans="1:25">
      <c r="A3023">
        <v>3417544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2</v>
      </c>
      <c r="I3023">
        <v>8.48</v>
      </c>
      <c r="J3023">
        <v>0.96446700507614203</v>
      </c>
      <c r="K3023">
        <v>0.94416243654822296</v>
      </c>
      <c r="L3023">
        <v>58887520</v>
      </c>
      <c r="M3023">
        <v>973078528</v>
      </c>
      <c r="N3023">
        <v>493879296</v>
      </c>
      <c r="O3023">
        <v>0</v>
      </c>
      <c r="P3023">
        <v>12762</v>
      </c>
      <c r="Q3023">
        <v>0</v>
      </c>
      <c r="R3023">
        <v>459532</v>
      </c>
      <c r="S3023">
        <v>627551</v>
      </c>
      <c r="T3023">
        <v>1915277</v>
      </c>
      <c r="U3023">
        <v>0</v>
      </c>
      <c r="V3023">
        <v>0.18816975999999999</v>
      </c>
      <c r="W3023">
        <v>0</v>
      </c>
      <c r="X3023">
        <v>0.18816975999999999</v>
      </c>
      <c r="Y3023">
        <f t="shared" si="47"/>
        <v>434991776</v>
      </c>
    </row>
    <row r="3024" spans="1:25">
      <c r="A3024">
        <v>3418554</v>
      </c>
      <c r="B3024">
        <v>17</v>
      </c>
      <c r="C3024">
        <v>17</v>
      </c>
      <c r="D3024">
        <v>0</v>
      </c>
      <c r="E3024">
        <v>1</v>
      </c>
      <c r="F3024">
        <v>5885</v>
      </c>
      <c r="G3024">
        <v>5885</v>
      </c>
      <c r="H3024">
        <v>2</v>
      </c>
      <c r="I3024">
        <v>8.48</v>
      </c>
      <c r="J3024">
        <v>0.95</v>
      </c>
      <c r="K3024">
        <v>0.94</v>
      </c>
      <c r="L3024">
        <v>48756848</v>
      </c>
      <c r="M3024">
        <v>973078528</v>
      </c>
      <c r="N3024">
        <v>493879296</v>
      </c>
      <c r="O3024">
        <v>0</v>
      </c>
      <c r="P3024">
        <v>12825</v>
      </c>
      <c r="Q3024">
        <v>0</v>
      </c>
      <c r="R3024">
        <v>459539</v>
      </c>
      <c r="S3024">
        <v>627779</v>
      </c>
      <c r="T3024">
        <v>1915301</v>
      </c>
      <c r="U3024">
        <v>8.8623710000000008E-3</v>
      </c>
      <c r="V3024">
        <v>0.4728097</v>
      </c>
      <c r="W3024">
        <v>4.2173635000000001E-2</v>
      </c>
      <c r="X3024">
        <v>0.4728097</v>
      </c>
      <c r="Y3024">
        <f t="shared" si="47"/>
        <v>445122448</v>
      </c>
    </row>
    <row r="3025" spans="1:25">
      <c r="A3025">
        <v>3419558</v>
      </c>
      <c r="B3025">
        <v>9</v>
      </c>
      <c r="C3025">
        <v>9</v>
      </c>
      <c r="D3025">
        <v>0</v>
      </c>
      <c r="E3025">
        <v>1</v>
      </c>
      <c r="F3025">
        <v>1896</v>
      </c>
      <c r="G3025">
        <v>1896</v>
      </c>
      <c r="H3025">
        <v>2</v>
      </c>
      <c r="I3025">
        <v>8.48</v>
      </c>
      <c r="J3025">
        <v>0.95939086294416198</v>
      </c>
      <c r="K3025">
        <v>0.94416243654822296</v>
      </c>
      <c r="L3025">
        <v>52203264</v>
      </c>
      <c r="M3025">
        <v>973078528</v>
      </c>
      <c r="N3025">
        <v>493879296</v>
      </c>
      <c r="O3025">
        <v>0</v>
      </c>
      <c r="P3025">
        <v>12891</v>
      </c>
      <c r="Q3025">
        <v>0</v>
      </c>
      <c r="R3025">
        <v>459539</v>
      </c>
      <c r="S3025">
        <v>627944</v>
      </c>
      <c r="T3025">
        <v>1915313</v>
      </c>
      <c r="U3025">
        <v>0</v>
      </c>
      <c r="V3025">
        <v>0.30158204</v>
      </c>
      <c r="W3025">
        <v>3.9236855000000001E-2</v>
      </c>
      <c r="X3025">
        <v>0.30158204</v>
      </c>
      <c r="Y3025">
        <f t="shared" si="47"/>
        <v>441676032</v>
      </c>
    </row>
    <row r="3026" spans="1:25">
      <c r="A3026">
        <v>3420558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2</v>
      </c>
      <c r="I3026">
        <v>8.48</v>
      </c>
      <c r="J3026">
        <v>0.96464646464646397</v>
      </c>
      <c r="K3026">
        <v>0.95454545454545403</v>
      </c>
      <c r="L3026">
        <v>54704896</v>
      </c>
      <c r="M3026">
        <v>973078528</v>
      </c>
      <c r="N3026">
        <v>493879296</v>
      </c>
      <c r="O3026">
        <v>0</v>
      </c>
      <c r="P3026">
        <v>12889</v>
      </c>
      <c r="Q3026">
        <v>0</v>
      </c>
      <c r="R3026">
        <v>459539</v>
      </c>
      <c r="S3026">
        <v>628084</v>
      </c>
      <c r="T3026">
        <v>1915313</v>
      </c>
      <c r="U3026">
        <v>0</v>
      </c>
      <c r="V3026">
        <v>0.49437894999999998</v>
      </c>
      <c r="W3026">
        <v>0</v>
      </c>
      <c r="X3026">
        <v>0.49437894999999998</v>
      </c>
      <c r="Y3026">
        <f t="shared" si="47"/>
        <v>439174400</v>
      </c>
    </row>
    <row r="3027" spans="1:25">
      <c r="A3027">
        <v>3421777</v>
      </c>
      <c r="B3027">
        <v>0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2</v>
      </c>
      <c r="I3027">
        <v>8.48</v>
      </c>
      <c r="J3027">
        <v>0.96666666666666601</v>
      </c>
      <c r="K3027">
        <v>0.95</v>
      </c>
      <c r="L3027">
        <v>50236000</v>
      </c>
      <c r="M3027">
        <v>973078528</v>
      </c>
      <c r="N3027">
        <v>493879296</v>
      </c>
      <c r="O3027">
        <v>0</v>
      </c>
      <c r="P3027">
        <v>12911</v>
      </c>
      <c r="Q3027">
        <v>0</v>
      </c>
      <c r="R3027">
        <v>459539</v>
      </c>
      <c r="S3027">
        <v>628264</v>
      </c>
      <c r="T3027">
        <v>1915313</v>
      </c>
      <c r="U3027">
        <v>0</v>
      </c>
      <c r="V3027">
        <v>0.50295120000000004</v>
      </c>
      <c r="W3027">
        <v>0</v>
      </c>
      <c r="X3027">
        <v>0.50295120000000004</v>
      </c>
      <c r="Y3027">
        <f t="shared" si="47"/>
        <v>443643296</v>
      </c>
    </row>
    <row r="3028" spans="1:25">
      <c r="A3028">
        <v>3422777</v>
      </c>
      <c r="B3028">
        <v>0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2</v>
      </c>
      <c r="I3028">
        <v>7.96</v>
      </c>
      <c r="J3028">
        <v>0.959595959595959</v>
      </c>
      <c r="K3028">
        <v>0.94949494949494895</v>
      </c>
      <c r="L3028">
        <v>44713864</v>
      </c>
      <c r="M3028">
        <v>973078528</v>
      </c>
      <c r="N3028">
        <v>493879296</v>
      </c>
      <c r="O3028">
        <v>0</v>
      </c>
      <c r="P3028">
        <v>12941</v>
      </c>
      <c r="Q3028">
        <v>0</v>
      </c>
      <c r="R3028">
        <v>459539</v>
      </c>
      <c r="S3028">
        <v>628459</v>
      </c>
      <c r="T3028">
        <v>1915313</v>
      </c>
      <c r="U3028">
        <v>0</v>
      </c>
      <c r="V3028">
        <v>0.38652744999999999</v>
      </c>
      <c r="W3028">
        <v>0</v>
      </c>
      <c r="X3028">
        <v>0.38652744999999999</v>
      </c>
      <c r="Y3028">
        <f t="shared" si="47"/>
        <v>449165432</v>
      </c>
    </row>
    <row r="3029" spans="1:25">
      <c r="A3029">
        <v>3423818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2</v>
      </c>
      <c r="I3029">
        <v>7.96</v>
      </c>
      <c r="J3029">
        <v>0.95631067961164995</v>
      </c>
      <c r="K3029">
        <v>0.94782608695652104</v>
      </c>
      <c r="L3029">
        <v>62743432</v>
      </c>
      <c r="M3029">
        <v>973078528</v>
      </c>
      <c r="N3029">
        <v>493879296</v>
      </c>
      <c r="O3029">
        <v>0</v>
      </c>
      <c r="P3029">
        <v>13014</v>
      </c>
      <c r="Q3029">
        <v>0</v>
      </c>
      <c r="R3029">
        <v>459539</v>
      </c>
      <c r="S3029">
        <v>628646</v>
      </c>
      <c r="T3029">
        <v>1915313</v>
      </c>
      <c r="U3029">
        <v>0</v>
      </c>
      <c r="V3029">
        <v>0.54207079999999996</v>
      </c>
      <c r="W3029">
        <v>0</v>
      </c>
      <c r="X3029">
        <v>0.54207079999999996</v>
      </c>
      <c r="Y3029">
        <f t="shared" si="47"/>
        <v>431135864</v>
      </c>
    </row>
    <row r="3030" spans="1:25">
      <c r="A3030">
        <v>3424944</v>
      </c>
      <c r="B3030">
        <v>0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2</v>
      </c>
      <c r="I3030">
        <v>7.96</v>
      </c>
      <c r="J3030">
        <v>0.96832579185520296</v>
      </c>
      <c r="K3030">
        <v>0.949238578680203</v>
      </c>
      <c r="L3030">
        <v>47374904</v>
      </c>
      <c r="M3030">
        <v>973078528</v>
      </c>
      <c r="N3030">
        <v>493879296</v>
      </c>
      <c r="O3030">
        <v>0</v>
      </c>
      <c r="P3030">
        <v>13014</v>
      </c>
      <c r="Q3030">
        <v>0</v>
      </c>
      <c r="R3030">
        <v>459539</v>
      </c>
      <c r="S3030">
        <v>628802</v>
      </c>
      <c r="T3030">
        <v>1915313</v>
      </c>
      <c r="U3030">
        <v>0</v>
      </c>
      <c r="V3030">
        <v>0.69772535999999996</v>
      </c>
      <c r="W3030">
        <v>0</v>
      </c>
      <c r="X3030">
        <v>0.69772535999999996</v>
      </c>
      <c r="Y3030">
        <f t="shared" si="47"/>
        <v>446504392</v>
      </c>
    </row>
    <row r="3031" spans="1:25">
      <c r="A3031">
        <v>3425944</v>
      </c>
      <c r="B3031">
        <v>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2</v>
      </c>
      <c r="I3031">
        <v>7.96</v>
      </c>
      <c r="J3031">
        <v>0.96499999999999997</v>
      </c>
      <c r="K3031">
        <v>0.96</v>
      </c>
      <c r="L3031">
        <v>59787768</v>
      </c>
      <c r="M3031">
        <v>973078528</v>
      </c>
      <c r="N3031">
        <v>493879296</v>
      </c>
      <c r="O3031">
        <v>0</v>
      </c>
      <c r="P3031">
        <v>13078</v>
      </c>
      <c r="Q3031">
        <v>0</v>
      </c>
      <c r="R3031">
        <v>459539</v>
      </c>
      <c r="S3031">
        <v>628996</v>
      </c>
      <c r="T3031">
        <v>1915313</v>
      </c>
      <c r="U3031">
        <v>0</v>
      </c>
      <c r="V3031">
        <v>0.28760703999999998</v>
      </c>
      <c r="W3031">
        <v>0</v>
      </c>
      <c r="X3031">
        <v>0.28760703999999998</v>
      </c>
      <c r="Y3031">
        <f t="shared" si="47"/>
        <v>434091528</v>
      </c>
    </row>
    <row r="3032" spans="1:25">
      <c r="A3032">
        <v>3426945</v>
      </c>
      <c r="B3032">
        <v>19</v>
      </c>
      <c r="C3032">
        <v>19</v>
      </c>
      <c r="D3032">
        <v>0</v>
      </c>
      <c r="E3032">
        <v>1</v>
      </c>
      <c r="F3032">
        <v>6359</v>
      </c>
      <c r="G3032">
        <v>6359</v>
      </c>
      <c r="H3032">
        <v>2</v>
      </c>
      <c r="I3032">
        <v>7.96</v>
      </c>
      <c r="J3032">
        <v>0.95431472081218205</v>
      </c>
      <c r="K3032">
        <v>0.94416243654822296</v>
      </c>
      <c r="L3032">
        <v>47603408</v>
      </c>
      <c r="M3032">
        <v>973078528</v>
      </c>
      <c r="N3032">
        <v>493879296</v>
      </c>
      <c r="O3032">
        <v>0</v>
      </c>
      <c r="P3032">
        <v>13156</v>
      </c>
      <c r="Q3032">
        <v>0</v>
      </c>
      <c r="R3032">
        <v>459546</v>
      </c>
      <c r="S3032">
        <v>629173</v>
      </c>
      <c r="T3032">
        <v>1915340</v>
      </c>
      <c r="U3032">
        <v>1.3674564E-2</v>
      </c>
      <c r="V3032">
        <v>0.40724306999999998</v>
      </c>
      <c r="W3032">
        <v>7.7763260000000001E-2</v>
      </c>
      <c r="X3032">
        <v>0.40724306999999998</v>
      </c>
      <c r="Y3032">
        <f t="shared" si="47"/>
        <v>446275888</v>
      </c>
    </row>
    <row r="3033" spans="1:25">
      <c r="A3033">
        <v>3427950</v>
      </c>
      <c r="B3033">
        <v>7</v>
      </c>
      <c r="C3033">
        <v>7</v>
      </c>
      <c r="D3033">
        <v>0</v>
      </c>
      <c r="E3033">
        <v>1</v>
      </c>
      <c r="F3033">
        <v>1422</v>
      </c>
      <c r="G3033">
        <v>1422</v>
      </c>
      <c r="H3033">
        <v>2</v>
      </c>
      <c r="I3033">
        <v>7.56</v>
      </c>
      <c r="J3033">
        <v>0.95499999999999996</v>
      </c>
      <c r="K3033">
        <v>0.95</v>
      </c>
      <c r="L3033">
        <v>61440480</v>
      </c>
      <c r="M3033">
        <v>973078528</v>
      </c>
      <c r="N3033">
        <v>493879296</v>
      </c>
      <c r="O3033">
        <v>0</v>
      </c>
      <c r="P3033">
        <v>13181</v>
      </c>
      <c r="Q3033">
        <v>0</v>
      </c>
      <c r="R3033">
        <v>459546</v>
      </c>
      <c r="S3033">
        <v>629339</v>
      </c>
      <c r="T3033">
        <v>1915349</v>
      </c>
      <c r="U3033">
        <v>0</v>
      </c>
      <c r="V3033">
        <v>0.47880553999999997</v>
      </c>
      <c r="W3033">
        <v>1.38277225E-2</v>
      </c>
      <c r="X3033">
        <v>0.47880553999999997</v>
      </c>
      <c r="Y3033">
        <f t="shared" si="47"/>
        <v>432438816</v>
      </c>
    </row>
    <row r="3034" spans="1:25">
      <c r="A3034">
        <v>3428954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2</v>
      </c>
      <c r="I3034">
        <v>7.56</v>
      </c>
      <c r="J3034">
        <v>0.95477386934673303</v>
      </c>
      <c r="K3034">
        <v>0.93969849246231096</v>
      </c>
      <c r="L3034">
        <v>56960256</v>
      </c>
      <c r="M3034">
        <v>973078528</v>
      </c>
      <c r="N3034">
        <v>493879296</v>
      </c>
      <c r="O3034">
        <v>0</v>
      </c>
      <c r="P3034">
        <v>13220</v>
      </c>
      <c r="Q3034">
        <v>0</v>
      </c>
      <c r="R3034">
        <v>459546</v>
      </c>
      <c r="S3034">
        <v>629498</v>
      </c>
      <c r="T3034">
        <v>1915349</v>
      </c>
      <c r="U3034">
        <v>0</v>
      </c>
      <c r="V3034">
        <v>0.41729899999999998</v>
      </c>
      <c r="W3034">
        <v>0</v>
      </c>
      <c r="X3034">
        <v>0.41729899999999998</v>
      </c>
      <c r="Y3034">
        <f t="shared" si="47"/>
        <v>436919040</v>
      </c>
    </row>
    <row r="3035" spans="1:25">
      <c r="A3035">
        <v>3429954</v>
      </c>
      <c r="B3035">
        <v>12</v>
      </c>
      <c r="C3035">
        <v>12</v>
      </c>
      <c r="D3035">
        <v>0</v>
      </c>
      <c r="E3035">
        <v>1</v>
      </c>
      <c r="F3035">
        <v>4638</v>
      </c>
      <c r="G3035">
        <v>4638</v>
      </c>
      <c r="H3035">
        <v>2</v>
      </c>
      <c r="I3035">
        <v>7.56</v>
      </c>
      <c r="J3035">
        <v>0.959595959595959</v>
      </c>
      <c r="K3035">
        <v>0.94949494949494895</v>
      </c>
      <c r="L3035">
        <v>60225856</v>
      </c>
      <c r="M3035">
        <v>973078528</v>
      </c>
      <c r="N3035">
        <v>493879296</v>
      </c>
      <c r="O3035">
        <v>0</v>
      </c>
      <c r="P3035">
        <v>13255</v>
      </c>
      <c r="Q3035">
        <v>0</v>
      </c>
      <c r="R3035">
        <v>459552</v>
      </c>
      <c r="S3035">
        <v>629693</v>
      </c>
      <c r="T3035">
        <v>1915367</v>
      </c>
      <c r="U3035">
        <v>1.6786598E-2</v>
      </c>
      <c r="V3035">
        <v>0.50687789999999999</v>
      </c>
      <c r="W3035">
        <v>3.2815624000000002E-2</v>
      </c>
      <c r="X3035">
        <v>0.50687789999999999</v>
      </c>
      <c r="Y3035">
        <f t="shared" si="47"/>
        <v>433653440</v>
      </c>
    </row>
    <row r="3036" spans="1:25">
      <c r="A3036">
        <v>3431270</v>
      </c>
      <c r="B3036">
        <v>12</v>
      </c>
      <c r="C3036">
        <v>12</v>
      </c>
      <c r="D3036">
        <v>0</v>
      </c>
      <c r="E3036">
        <v>1</v>
      </c>
      <c r="F3036">
        <v>2370</v>
      </c>
      <c r="G3036">
        <v>2370</v>
      </c>
      <c r="H3036">
        <v>2</v>
      </c>
      <c r="I3036">
        <v>7.56</v>
      </c>
      <c r="J3036">
        <v>0.96138996138996102</v>
      </c>
      <c r="K3036">
        <v>0.94980694980694902</v>
      </c>
      <c r="L3036">
        <v>51287424</v>
      </c>
      <c r="M3036">
        <v>973078528</v>
      </c>
      <c r="N3036">
        <v>493879296</v>
      </c>
      <c r="O3036">
        <v>0</v>
      </c>
      <c r="P3036">
        <v>13289</v>
      </c>
      <c r="Q3036">
        <v>0</v>
      </c>
      <c r="R3036">
        <v>459552</v>
      </c>
      <c r="S3036">
        <v>629877</v>
      </c>
      <c r="T3036">
        <v>1915382</v>
      </c>
      <c r="U3036">
        <v>0</v>
      </c>
      <c r="V3036">
        <v>0.50064324999999998</v>
      </c>
      <c r="W3036">
        <v>3.9905015000000002E-2</v>
      </c>
      <c r="X3036">
        <v>0.50064324999999998</v>
      </c>
      <c r="Y3036">
        <f t="shared" si="47"/>
        <v>442591872</v>
      </c>
    </row>
    <row r="3037" spans="1:25">
      <c r="A3037">
        <v>3432274</v>
      </c>
      <c r="B3037">
        <v>0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2</v>
      </c>
      <c r="I3037">
        <v>7.56</v>
      </c>
      <c r="J3037">
        <v>0.96938775510204001</v>
      </c>
      <c r="K3037">
        <v>0.93877551020408101</v>
      </c>
      <c r="L3037">
        <v>58521712</v>
      </c>
      <c r="M3037">
        <v>973078528</v>
      </c>
      <c r="N3037">
        <v>493879296</v>
      </c>
      <c r="O3037">
        <v>0</v>
      </c>
      <c r="P3037">
        <v>13314</v>
      </c>
      <c r="Q3037">
        <v>0</v>
      </c>
      <c r="R3037">
        <v>459552</v>
      </c>
      <c r="S3037">
        <v>630048</v>
      </c>
      <c r="T3037">
        <v>1915382</v>
      </c>
      <c r="U3037">
        <v>0</v>
      </c>
      <c r="V3037">
        <v>0.56623250000000003</v>
      </c>
      <c r="W3037">
        <v>0</v>
      </c>
      <c r="X3037">
        <v>0.56623250000000003</v>
      </c>
      <c r="Y3037">
        <f t="shared" si="47"/>
        <v>435357584</v>
      </c>
    </row>
    <row r="3038" spans="1:25">
      <c r="A3038">
        <v>3433278</v>
      </c>
      <c r="B3038">
        <v>0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2</v>
      </c>
      <c r="I3038">
        <v>7.68</v>
      </c>
      <c r="J3038">
        <v>0.96446700507614203</v>
      </c>
      <c r="K3038">
        <v>0.949238578680203</v>
      </c>
      <c r="L3038">
        <v>56993032</v>
      </c>
      <c r="M3038">
        <v>973078528</v>
      </c>
      <c r="N3038">
        <v>493879296</v>
      </c>
      <c r="O3038">
        <v>0</v>
      </c>
      <c r="P3038">
        <v>13351</v>
      </c>
      <c r="Q3038">
        <v>0</v>
      </c>
      <c r="R3038">
        <v>459552</v>
      </c>
      <c r="S3038">
        <v>630229</v>
      </c>
      <c r="T3038">
        <v>1915382</v>
      </c>
      <c r="U3038">
        <v>0</v>
      </c>
      <c r="V3038">
        <v>0.55650025999999997</v>
      </c>
      <c r="W3038">
        <v>0</v>
      </c>
      <c r="X3038">
        <v>0.55650025999999997</v>
      </c>
      <c r="Y3038">
        <f t="shared" si="47"/>
        <v>436886264</v>
      </c>
    </row>
    <row r="3039" spans="1:25">
      <c r="A3039">
        <v>3434278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2</v>
      </c>
      <c r="I3039">
        <v>7.68</v>
      </c>
      <c r="J3039">
        <v>0.95431472081218205</v>
      </c>
      <c r="K3039">
        <v>0.93908629441624303</v>
      </c>
      <c r="L3039">
        <v>61318256</v>
      </c>
      <c r="M3039">
        <v>973078528</v>
      </c>
      <c r="N3039">
        <v>493879296</v>
      </c>
      <c r="O3039">
        <v>0</v>
      </c>
      <c r="P3039">
        <v>13337</v>
      </c>
      <c r="Q3039">
        <v>0</v>
      </c>
      <c r="R3039">
        <v>459552</v>
      </c>
      <c r="S3039">
        <v>630342</v>
      </c>
      <c r="T3039">
        <v>1915382</v>
      </c>
      <c r="U3039">
        <v>0</v>
      </c>
      <c r="V3039">
        <v>0.49419226999999999</v>
      </c>
      <c r="W3039">
        <v>0</v>
      </c>
      <c r="X3039">
        <v>0.49419226999999999</v>
      </c>
      <c r="Y3039">
        <f t="shared" si="47"/>
        <v>432561040</v>
      </c>
    </row>
    <row r="3040" spans="1:25">
      <c r="A3040">
        <v>3435286</v>
      </c>
      <c r="B3040">
        <v>0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2</v>
      </c>
      <c r="I3040">
        <v>7.68</v>
      </c>
      <c r="J3040">
        <v>0.97474747474747403</v>
      </c>
      <c r="K3040">
        <v>0.95454545454545403</v>
      </c>
      <c r="L3040">
        <v>40882872</v>
      </c>
      <c r="M3040">
        <v>973078528</v>
      </c>
      <c r="N3040">
        <v>493879296</v>
      </c>
      <c r="O3040">
        <v>0</v>
      </c>
      <c r="P3040">
        <v>13390</v>
      </c>
      <c r="Q3040">
        <v>0</v>
      </c>
      <c r="R3040">
        <v>459552</v>
      </c>
      <c r="S3040">
        <v>630519</v>
      </c>
      <c r="T3040">
        <v>1915382</v>
      </c>
      <c r="U3040">
        <v>0</v>
      </c>
      <c r="V3040">
        <v>0.48726190000000003</v>
      </c>
      <c r="W3040">
        <v>0</v>
      </c>
      <c r="X3040">
        <v>0.48726190000000003</v>
      </c>
      <c r="Y3040">
        <f t="shared" si="47"/>
        <v>452996424</v>
      </c>
    </row>
    <row r="3041" spans="1:25">
      <c r="A3041">
        <v>3436288</v>
      </c>
      <c r="B3041">
        <v>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2</v>
      </c>
      <c r="I3041">
        <v>7.68</v>
      </c>
      <c r="J3041">
        <v>0.96446700507614203</v>
      </c>
      <c r="K3041">
        <v>0.949238578680203</v>
      </c>
      <c r="L3041">
        <v>47401720</v>
      </c>
      <c r="M3041">
        <v>973078528</v>
      </c>
      <c r="N3041">
        <v>493879296</v>
      </c>
      <c r="O3041">
        <v>0</v>
      </c>
      <c r="P3041">
        <v>13427</v>
      </c>
      <c r="Q3041">
        <v>0</v>
      </c>
      <c r="R3041">
        <v>459552</v>
      </c>
      <c r="S3041">
        <v>630689</v>
      </c>
      <c r="T3041">
        <v>1915382</v>
      </c>
      <c r="U3041">
        <v>0</v>
      </c>
      <c r="V3041">
        <v>0.46084836000000001</v>
      </c>
      <c r="W3041">
        <v>0</v>
      </c>
      <c r="X3041">
        <v>0.46084836000000001</v>
      </c>
      <c r="Y3041">
        <f t="shared" si="47"/>
        <v>446477576</v>
      </c>
    </row>
    <row r="3042" spans="1:25">
      <c r="A3042">
        <v>3437289</v>
      </c>
      <c r="B3042">
        <v>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2</v>
      </c>
      <c r="I3042">
        <v>7.68</v>
      </c>
      <c r="J3042">
        <v>0.96446700507614203</v>
      </c>
      <c r="K3042">
        <v>0.949238578680203</v>
      </c>
      <c r="L3042">
        <v>54998144</v>
      </c>
      <c r="M3042">
        <v>973078528</v>
      </c>
      <c r="N3042">
        <v>493879296</v>
      </c>
      <c r="O3042">
        <v>0</v>
      </c>
      <c r="P3042">
        <v>13415</v>
      </c>
      <c r="Q3042">
        <v>0</v>
      </c>
      <c r="R3042">
        <v>459552</v>
      </c>
      <c r="S3042">
        <v>630832</v>
      </c>
      <c r="T3042">
        <v>1915382</v>
      </c>
      <c r="U3042">
        <v>0</v>
      </c>
      <c r="V3042">
        <v>0.61944759999999999</v>
      </c>
      <c r="W3042">
        <v>0</v>
      </c>
      <c r="X3042">
        <v>0.61944759999999999</v>
      </c>
      <c r="Y3042">
        <f t="shared" si="47"/>
        <v>438881152</v>
      </c>
    </row>
    <row r="3043" spans="1:25">
      <c r="A3043">
        <v>3438290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2</v>
      </c>
      <c r="I3043">
        <v>8.02</v>
      </c>
      <c r="J3043">
        <v>0.95979899497487398</v>
      </c>
      <c r="K3043">
        <v>0.95477386934673303</v>
      </c>
      <c r="L3043">
        <v>53137656</v>
      </c>
      <c r="M3043">
        <v>973078528</v>
      </c>
      <c r="N3043">
        <v>493879296</v>
      </c>
      <c r="O3043">
        <v>0</v>
      </c>
      <c r="P3043">
        <v>13450</v>
      </c>
      <c r="Q3043">
        <v>0</v>
      </c>
      <c r="R3043">
        <v>459552</v>
      </c>
      <c r="S3043">
        <v>630994</v>
      </c>
      <c r="T3043">
        <v>1915382</v>
      </c>
      <c r="U3043">
        <v>0</v>
      </c>
      <c r="V3043">
        <v>0.40176800000000001</v>
      </c>
      <c r="W3043">
        <v>0</v>
      </c>
      <c r="X3043">
        <v>0.40176800000000001</v>
      </c>
      <c r="Y3043">
        <f t="shared" si="47"/>
        <v>440741640</v>
      </c>
    </row>
    <row r="3044" spans="1:25">
      <c r="A3044">
        <v>3439290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2</v>
      </c>
      <c r="I3044">
        <v>8.02</v>
      </c>
      <c r="J3044">
        <v>0.94974874371859297</v>
      </c>
      <c r="K3044">
        <v>0.93969849246231096</v>
      </c>
      <c r="L3044">
        <v>51560512</v>
      </c>
      <c r="M3044">
        <v>973078528</v>
      </c>
      <c r="N3044">
        <v>493879296</v>
      </c>
      <c r="O3044">
        <v>0</v>
      </c>
      <c r="P3044">
        <v>13496</v>
      </c>
      <c r="Q3044">
        <v>0</v>
      </c>
      <c r="R3044">
        <v>459552</v>
      </c>
      <c r="S3044">
        <v>631153</v>
      </c>
      <c r="T3044">
        <v>1915382</v>
      </c>
      <c r="U3044">
        <v>0</v>
      </c>
      <c r="V3044">
        <v>0.45081070000000001</v>
      </c>
      <c r="W3044">
        <v>0</v>
      </c>
      <c r="X3044">
        <v>0.45081070000000001</v>
      </c>
      <c r="Y3044">
        <f t="shared" si="47"/>
        <v>442318784</v>
      </c>
    </row>
    <row r="3045" spans="1:25">
      <c r="A3045">
        <v>3440291</v>
      </c>
      <c r="B3045">
        <v>0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2</v>
      </c>
      <c r="I3045">
        <v>8.02</v>
      </c>
      <c r="J3045">
        <v>0.96938775510204001</v>
      </c>
      <c r="K3045">
        <v>0.95408163265306101</v>
      </c>
      <c r="L3045">
        <v>41512080</v>
      </c>
      <c r="M3045">
        <v>973078528</v>
      </c>
      <c r="N3045">
        <v>493879296</v>
      </c>
      <c r="O3045">
        <v>0</v>
      </c>
      <c r="P3045">
        <v>13511</v>
      </c>
      <c r="Q3045">
        <v>0</v>
      </c>
      <c r="R3045">
        <v>459552</v>
      </c>
      <c r="S3045">
        <v>631329</v>
      </c>
      <c r="T3045">
        <v>1915382</v>
      </c>
      <c r="U3045">
        <v>0</v>
      </c>
      <c r="V3045">
        <v>0.62590089999999998</v>
      </c>
      <c r="W3045">
        <v>0</v>
      </c>
      <c r="X3045">
        <v>0.62590089999999998</v>
      </c>
      <c r="Y3045">
        <f t="shared" si="47"/>
        <v>452367216</v>
      </c>
    </row>
    <row r="3046" spans="1:25">
      <c r="A3046">
        <v>3441298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2</v>
      </c>
      <c r="I3046">
        <v>8.02</v>
      </c>
      <c r="J3046">
        <v>0.95</v>
      </c>
      <c r="K3046">
        <v>0.94</v>
      </c>
      <c r="L3046">
        <v>43081672</v>
      </c>
      <c r="M3046">
        <v>973078528</v>
      </c>
      <c r="N3046">
        <v>493879296</v>
      </c>
      <c r="O3046">
        <v>0</v>
      </c>
      <c r="P3046">
        <v>13510</v>
      </c>
      <c r="Q3046">
        <v>0</v>
      </c>
      <c r="R3046">
        <v>459552</v>
      </c>
      <c r="S3046">
        <v>631470</v>
      </c>
      <c r="T3046">
        <v>1915382</v>
      </c>
      <c r="U3046">
        <v>0</v>
      </c>
      <c r="V3046">
        <v>0.61832030000000004</v>
      </c>
      <c r="W3046">
        <v>0</v>
      </c>
      <c r="X3046">
        <v>0.61832030000000004</v>
      </c>
      <c r="Y3046">
        <f t="shared" si="47"/>
        <v>450797624</v>
      </c>
    </row>
    <row r="3047" spans="1:25">
      <c r="A3047">
        <v>3442298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2</v>
      </c>
      <c r="I3047">
        <v>8.02</v>
      </c>
      <c r="J3047">
        <v>0.96969696969696895</v>
      </c>
      <c r="K3047">
        <v>0.959595959595959</v>
      </c>
      <c r="L3047">
        <v>52649072</v>
      </c>
      <c r="M3047">
        <v>973078528</v>
      </c>
      <c r="N3047">
        <v>493879296</v>
      </c>
      <c r="O3047">
        <v>0</v>
      </c>
      <c r="P3047">
        <v>13545</v>
      </c>
      <c r="Q3047">
        <v>0</v>
      </c>
      <c r="R3047">
        <v>459552</v>
      </c>
      <c r="S3047">
        <v>631652</v>
      </c>
      <c r="T3047">
        <v>1915382</v>
      </c>
      <c r="U3047">
        <v>0</v>
      </c>
      <c r="V3047">
        <v>0.40206273999999997</v>
      </c>
      <c r="W3047">
        <v>0</v>
      </c>
      <c r="X3047">
        <v>0.40206273999999997</v>
      </c>
      <c r="Y3047">
        <f t="shared" si="47"/>
        <v>441230224</v>
      </c>
    </row>
    <row r="3048" spans="1:25">
      <c r="A3048">
        <v>3443410</v>
      </c>
      <c r="B3048">
        <v>0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2</v>
      </c>
      <c r="I3048">
        <v>7.94</v>
      </c>
      <c r="J3048">
        <v>0.95945945945945899</v>
      </c>
      <c r="K3048">
        <v>0.95495495495495397</v>
      </c>
      <c r="L3048">
        <v>45956000</v>
      </c>
      <c r="M3048">
        <v>973078528</v>
      </c>
      <c r="N3048">
        <v>493879296</v>
      </c>
      <c r="O3048">
        <v>0</v>
      </c>
      <c r="P3048">
        <v>13586</v>
      </c>
      <c r="Q3048">
        <v>0</v>
      </c>
      <c r="R3048">
        <v>459552</v>
      </c>
      <c r="S3048">
        <v>631803</v>
      </c>
      <c r="T3048">
        <v>1915382</v>
      </c>
      <c r="U3048">
        <v>0</v>
      </c>
      <c r="V3048">
        <v>0.45387470000000002</v>
      </c>
      <c r="W3048">
        <v>0</v>
      </c>
      <c r="X3048">
        <v>0.45387470000000002</v>
      </c>
      <c r="Y3048">
        <f t="shared" si="47"/>
        <v>447923296</v>
      </c>
    </row>
    <row r="3049" spans="1:25">
      <c r="A3049">
        <v>3444411</v>
      </c>
      <c r="B3049">
        <v>0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2</v>
      </c>
      <c r="I3049">
        <v>7.94</v>
      </c>
      <c r="J3049">
        <v>0.96464646464646397</v>
      </c>
      <c r="K3049">
        <v>0.95454545454545403</v>
      </c>
      <c r="L3049">
        <v>44189856</v>
      </c>
      <c r="M3049">
        <v>973078528</v>
      </c>
      <c r="N3049">
        <v>493879296</v>
      </c>
      <c r="O3049">
        <v>0</v>
      </c>
      <c r="P3049">
        <v>13650</v>
      </c>
      <c r="Q3049">
        <v>0</v>
      </c>
      <c r="R3049">
        <v>459552</v>
      </c>
      <c r="S3049">
        <v>632020</v>
      </c>
      <c r="T3049">
        <v>1915382</v>
      </c>
      <c r="U3049">
        <v>0</v>
      </c>
      <c r="V3049">
        <v>0.43178442</v>
      </c>
      <c r="W3049">
        <v>0</v>
      </c>
      <c r="X3049">
        <v>0.43178442</v>
      </c>
      <c r="Y3049">
        <f t="shared" si="47"/>
        <v>449689440</v>
      </c>
    </row>
    <row r="3050" spans="1:25">
      <c r="A3050">
        <v>3445411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2</v>
      </c>
      <c r="I3050">
        <v>7.94</v>
      </c>
      <c r="J3050">
        <v>0.94949494949494895</v>
      </c>
      <c r="K3050">
        <v>0.939393939393939</v>
      </c>
      <c r="L3050">
        <v>46816672</v>
      </c>
      <c r="M3050">
        <v>973078528</v>
      </c>
      <c r="N3050">
        <v>493879296</v>
      </c>
      <c r="O3050">
        <v>0</v>
      </c>
      <c r="P3050">
        <v>13658</v>
      </c>
      <c r="Q3050">
        <v>0</v>
      </c>
      <c r="R3050">
        <v>459552</v>
      </c>
      <c r="S3050">
        <v>632162</v>
      </c>
      <c r="T3050">
        <v>1915382</v>
      </c>
      <c r="U3050">
        <v>0</v>
      </c>
      <c r="V3050">
        <v>0.59436834000000005</v>
      </c>
      <c r="W3050">
        <v>0</v>
      </c>
      <c r="X3050">
        <v>0.59436834000000005</v>
      </c>
      <c r="Y3050">
        <f t="shared" si="47"/>
        <v>447062624</v>
      </c>
    </row>
    <row r="3051" spans="1:25">
      <c r="A3051">
        <v>3446412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2</v>
      </c>
      <c r="I3051">
        <v>7.94</v>
      </c>
      <c r="J3051">
        <v>0.97422680412371099</v>
      </c>
      <c r="K3051">
        <v>0.94329896907216404</v>
      </c>
      <c r="L3051">
        <v>46044496</v>
      </c>
      <c r="M3051">
        <v>973078528</v>
      </c>
      <c r="N3051">
        <v>493879296</v>
      </c>
      <c r="O3051">
        <v>0</v>
      </c>
      <c r="P3051">
        <v>13691</v>
      </c>
      <c r="Q3051">
        <v>0</v>
      </c>
      <c r="R3051">
        <v>459552</v>
      </c>
      <c r="S3051">
        <v>632325</v>
      </c>
      <c r="T3051">
        <v>1915382</v>
      </c>
      <c r="U3051">
        <v>0</v>
      </c>
      <c r="V3051">
        <v>0.50223845</v>
      </c>
      <c r="W3051">
        <v>0</v>
      </c>
      <c r="X3051">
        <v>0.50223845</v>
      </c>
      <c r="Y3051">
        <f t="shared" si="47"/>
        <v>447834800</v>
      </c>
    </row>
    <row r="3052" spans="1:25">
      <c r="A3052">
        <v>3447422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2</v>
      </c>
      <c r="I3052">
        <v>7.94</v>
      </c>
      <c r="J3052">
        <v>0.96482412060301503</v>
      </c>
      <c r="K3052">
        <v>0.94974874371859297</v>
      </c>
      <c r="L3052">
        <v>55443176</v>
      </c>
      <c r="M3052">
        <v>973078528</v>
      </c>
      <c r="N3052">
        <v>493879296</v>
      </c>
      <c r="O3052">
        <v>0</v>
      </c>
      <c r="P3052">
        <v>13774</v>
      </c>
      <c r="Q3052">
        <v>0</v>
      </c>
      <c r="R3052">
        <v>459552</v>
      </c>
      <c r="S3052">
        <v>632547</v>
      </c>
      <c r="T3052">
        <v>1915382</v>
      </c>
      <c r="U3052">
        <v>0</v>
      </c>
      <c r="V3052">
        <v>0.37545772999999999</v>
      </c>
      <c r="W3052">
        <v>0</v>
      </c>
      <c r="X3052">
        <v>0.37545772999999999</v>
      </c>
      <c r="Y3052">
        <f t="shared" si="47"/>
        <v>438436120</v>
      </c>
    </row>
    <row r="3053" spans="1:25">
      <c r="A3053">
        <v>3448430</v>
      </c>
      <c r="B3053">
        <v>0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2</v>
      </c>
      <c r="I3053">
        <v>8.19</v>
      </c>
      <c r="J3053">
        <v>0.96</v>
      </c>
      <c r="K3053">
        <v>0.95499999999999996</v>
      </c>
      <c r="L3053">
        <v>51884904</v>
      </c>
      <c r="M3053">
        <v>973078528</v>
      </c>
      <c r="N3053">
        <v>493879296</v>
      </c>
      <c r="O3053">
        <v>0</v>
      </c>
      <c r="P3053">
        <v>13792</v>
      </c>
      <c r="Q3053">
        <v>0</v>
      </c>
      <c r="R3053">
        <v>459552</v>
      </c>
      <c r="S3053">
        <v>632703</v>
      </c>
      <c r="T3053">
        <v>1915382</v>
      </c>
      <c r="U3053">
        <v>0</v>
      </c>
      <c r="V3053">
        <v>0.47294091999999999</v>
      </c>
      <c r="W3053">
        <v>0</v>
      </c>
      <c r="X3053">
        <v>0.47294091999999999</v>
      </c>
      <c r="Y3053">
        <f t="shared" si="47"/>
        <v>441994392</v>
      </c>
    </row>
    <row r="3054" spans="1:25">
      <c r="A3054">
        <v>3449436</v>
      </c>
      <c r="B3054">
        <v>9</v>
      </c>
      <c r="C3054">
        <v>9</v>
      </c>
      <c r="D3054">
        <v>0</v>
      </c>
      <c r="E3054">
        <v>1</v>
      </c>
      <c r="F3054">
        <v>3865</v>
      </c>
      <c r="G3054">
        <v>3865</v>
      </c>
      <c r="H3054">
        <v>2</v>
      </c>
      <c r="I3054">
        <v>8.19</v>
      </c>
      <c r="J3054">
        <v>0.96428571428571397</v>
      </c>
      <c r="K3054">
        <v>0.93877551020408101</v>
      </c>
      <c r="L3054">
        <v>48954792</v>
      </c>
      <c r="M3054">
        <v>973078528</v>
      </c>
      <c r="N3054">
        <v>493879296</v>
      </c>
      <c r="O3054">
        <v>0</v>
      </c>
      <c r="P3054">
        <v>13842</v>
      </c>
      <c r="Q3054">
        <v>0</v>
      </c>
      <c r="R3054">
        <v>459557</v>
      </c>
      <c r="S3054">
        <v>632873</v>
      </c>
      <c r="T3054">
        <v>1915397</v>
      </c>
      <c r="U3054">
        <v>3.1081032000000001E-2</v>
      </c>
      <c r="V3054">
        <v>0.60570173999999999</v>
      </c>
      <c r="W3054">
        <v>5.8409974000000003E-2</v>
      </c>
      <c r="X3054">
        <v>0.60570173999999999</v>
      </c>
      <c r="Y3054">
        <f t="shared" si="47"/>
        <v>444924504</v>
      </c>
    </row>
    <row r="3055" spans="1:25">
      <c r="A3055">
        <v>3450436</v>
      </c>
      <c r="B3055">
        <v>13</v>
      </c>
      <c r="C3055">
        <v>13</v>
      </c>
      <c r="D3055">
        <v>0</v>
      </c>
      <c r="E3055">
        <v>1</v>
      </c>
      <c r="F3055">
        <v>2370</v>
      </c>
      <c r="G3055">
        <v>2370</v>
      </c>
      <c r="H3055">
        <v>2</v>
      </c>
      <c r="I3055">
        <v>8.19</v>
      </c>
      <c r="J3055">
        <v>0.979487179487179</v>
      </c>
      <c r="K3055">
        <v>0.95384615384615301</v>
      </c>
      <c r="L3055">
        <v>51776304</v>
      </c>
      <c r="M3055">
        <v>973078528</v>
      </c>
      <c r="N3055">
        <v>493879296</v>
      </c>
      <c r="O3055">
        <v>0</v>
      </c>
      <c r="P3055">
        <v>13871</v>
      </c>
      <c r="Q3055">
        <v>0</v>
      </c>
      <c r="R3055">
        <v>459557</v>
      </c>
      <c r="S3055">
        <v>633047</v>
      </c>
      <c r="T3055">
        <v>1915412</v>
      </c>
      <c r="U3055">
        <v>0</v>
      </c>
      <c r="V3055">
        <v>0.60506915999999999</v>
      </c>
      <c r="W3055">
        <v>4.3967699999999998E-2</v>
      </c>
      <c r="X3055">
        <v>0.60506915999999999</v>
      </c>
      <c r="Y3055">
        <f t="shared" si="47"/>
        <v>442102992</v>
      </c>
    </row>
    <row r="3056" spans="1:25">
      <c r="A3056">
        <v>3451498</v>
      </c>
      <c r="B3056">
        <v>0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2</v>
      </c>
      <c r="I3056">
        <v>8.19</v>
      </c>
      <c r="J3056">
        <v>0.95305164319248803</v>
      </c>
      <c r="K3056">
        <v>0.94835680751173701</v>
      </c>
      <c r="L3056">
        <v>49161184</v>
      </c>
      <c r="M3056">
        <v>973078528</v>
      </c>
      <c r="N3056">
        <v>493879296</v>
      </c>
      <c r="O3056">
        <v>0</v>
      </c>
      <c r="P3056">
        <v>13924</v>
      </c>
      <c r="Q3056">
        <v>0</v>
      </c>
      <c r="R3056">
        <v>459557</v>
      </c>
      <c r="S3056">
        <v>633237</v>
      </c>
      <c r="T3056">
        <v>1915412</v>
      </c>
      <c r="U3056">
        <v>0</v>
      </c>
      <c r="V3056">
        <v>0.59332410000000002</v>
      </c>
      <c r="W3056">
        <v>0</v>
      </c>
      <c r="X3056">
        <v>0.59332410000000002</v>
      </c>
      <c r="Y3056">
        <f t="shared" si="47"/>
        <v>444718112</v>
      </c>
    </row>
    <row r="3057" spans="1:25">
      <c r="A3057">
        <v>3452502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2</v>
      </c>
      <c r="I3057">
        <v>8.19</v>
      </c>
      <c r="J3057">
        <v>0.96428571428571397</v>
      </c>
      <c r="K3057">
        <v>0.94387755102040805</v>
      </c>
      <c r="L3057">
        <v>45175784</v>
      </c>
      <c r="M3057">
        <v>973078528</v>
      </c>
      <c r="N3057">
        <v>493879296</v>
      </c>
      <c r="O3057">
        <v>0</v>
      </c>
      <c r="P3057">
        <v>13941</v>
      </c>
      <c r="Q3057">
        <v>0</v>
      </c>
      <c r="R3057">
        <v>459557</v>
      </c>
      <c r="S3057">
        <v>633406</v>
      </c>
      <c r="T3057">
        <v>1915412</v>
      </c>
      <c r="U3057">
        <v>0</v>
      </c>
      <c r="V3057">
        <v>0.33743316000000001</v>
      </c>
      <c r="W3057">
        <v>0</v>
      </c>
      <c r="X3057">
        <v>0.33743316000000001</v>
      </c>
      <c r="Y3057">
        <f t="shared" si="47"/>
        <v>448703512</v>
      </c>
    </row>
    <row r="3058" spans="1:25">
      <c r="A3058">
        <v>3453506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2</v>
      </c>
      <c r="I3058">
        <v>7.77</v>
      </c>
      <c r="J3058">
        <v>0.94499999999999995</v>
      </c>
      <c r="K3058">
        <v>0.94</v>
      </c>
      <c r="L3058">
        <v>43592640</v>
      </c>
      <c r="M3058">
        <v>973078528</v>
      </c>
      <c r="N3058">
        <v>493879296</v>
      </c>
      <c r="O3058">
        <v>0</v>
      </c>
      <c r="P3058">
        <v>13902</v>
      </c>
      <c r="Q3058">
        <v>0</v>
      </c>
      <c r="R3058">
        <v>459557</v>
      </c>
      <c r="S3058">
        <v>633503</v>
      </c>
      <c r="T3058">
        <v>1915412</v>
      </c>
      <c r="U3058">
        <v>0</v>
      </c>
      <c r="V3058">
        <v>0.56613029999999998</v>
      </c>
      <c r="W3058">
        <v>0</v>
      </c>
      <c r="X3058">
        <v>0.56613029999999998</v>
      </c>
      <c r="Y3058">
        <f t="shared" si="47"/>
        <v>450286656</v>
      </c>
    </row>
    <row r="3059" spans="1:25">
      <c r="A3059">
        <v>3454506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2</v>
      </c>
      <c r="I3059">
        <v>7.77</v>
      </c>
      <c r="J3059">
        <v>0.95477386934673303</v>
      </c>
      <c r="K3059">
        <v>0.94974874371859297</v>
      </c>
      <c r="L3059">
        <v>54106072</v>
      </c>
      <c r="M3059">
        <v>973078528</v>
      </c>
      <c r="N3059">
        <v>493879296</v>
      </c>
      <c r="O3059">
        <v>0</v>
      </c>
      <c r="P3059">
        <v>13982</v>
      </c>
      <c r="Q3059">
        <v>0</v>
      </c>
      <c r="R3059">
        <v>459557</v>
      </c>
      <c r="S3059">
        <v>633717</v>
      </c>
      <c r="T3059">
        <v>1915412</v>
      </c>
      <c r="U3059">
        <v>0</v>
      </c>
      <c r="V3059">
        <v>0.39987832000000001</v>
      </c>
      <c r="W3059">
        <v>0</v>
      </c>
      <c r="X3059">
        <v>0.39987832000000001</v>
      </c>
      <c r="Y3059">
        <f t="shared" si="47"/>
        <v>439773224</v>
      </c>
    </row>
    <row r="3060" spans="1:25">
      <c r="A3060">
        <v>3455507</v>
      </c>
      <c r="B3060">
        <v>0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2</v>
      </c>
      <c r="I3060">
        <v>7.77</v>
      </c>
      <c r="J3060">
        <v>0.96464646464646397</v>
      </c>
      <c r="K3060">
        <v>0.94949494949494895</v>
      </c>
      <c r="L3060">
        <v>54647824</v>
      </c>
      <c r="M3060">
        <v>973078528</v>
      </c>
      <c r="N3060">
        <v>493879296</v>
      </c>
      <c r="O3060">
        <v>0</v>
      </c>
      <c r="P3060">
        <v>14001</v>
      </c>
      <c r="Q3060">
        <v>0</v>
      </c>
      <c r="R3060">
        <v>459557</v>
      </c>
      <c r="S3060">
        <v>633885</v>
      </c>
      <c r="T3060">
        <v>1915412</v>
      </c>
      <c r="U3060">
        <v>0</v>
      </c>
      <c r="V3060">
        <v>0.41887453000000002</v>
      </c>
      <c r="W3060">
        <v>0</v>
      </c>
      <c r="X3060">
        <v>0.41887453000000002</v>
      </c>
      <c r="Y3060">
        <f t="shared" si="47"/>
        <v>439231472</v>
      </c>
    </row>
    <row r="3061" spans="1:25">
      <c r="A3061">
        <v>3456507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2</v>
      </c>
      <c r="I3061">
        <v>7.77</v>
      </c>
      <c r="J3061">
        <v>0.96464646464646397</v>
      </c>
      <c r="K3061">
        <v>0.95454545454545403</v>
      </c>
      <c r="L3061">
        <v>61524064</v>
      </c>
      <c r="M3061">
        <v>973078528</v>
      </c>
      <c r="N3061">
        <v>493879296</v>
      </c>
      <c r="O3061">
        <v>0</v>
      </c>
      <c r="P3061">
        <v>13973</v>
      </c>
      <c r="Q3061">
        <v>0</v>
      </c>
      <c r="R3061">
        <v>459557</v>
      </c>
      <c r="S3061">
        <v>634021</v>
      </c>
      <c r="T3061">
        <v>1915412</v>
      </c>
      <c r="U3061">
        <v>0</v>
      </c>
      <c r="V3061">
        <v>0.54227380000000003</v>
      </c>
      <c r="W3061">
        <v>0</v>
      </c>
      <c r="X3061">
        <v>0.54227380000000003</v>
      </c>
      <c r="Y3061">
        <f t="shared" si="47"/>
        <v>432355232</v>
      </c>
    </row>
    <row r="3062" spans="1:25">
      <c r="A3062">
        <v>3457508</v>
      </c>
      <c r="B3062">
        <v>0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2</v>
      </c>
      <c r="I3062">
        <v>7.77</v>
      </c>
      <c r="J3062">
        <v>0.96428571428571397</v>
      </c>
      <c r="K3062">
        <v>0.95408163265306101</v>
      </c>
      <c r="L3062">
        <v>55406776</v>
      </c>
      <c r="M3062">
        <v>973078528</v>
      </c>
      <c r="N3062">
        <v>493879296</v>
      </c>
      <c r="O3062">
        <v>0</v>
      </c>
      <c r="P3062">
        <v>14013</v>
      </c>
      <c r="Q3062">
        <v>0</v>
      </c>
      <c r="R3062">
        <v>459557</v>
      </c>
      <c r="S3062">
        <v>634191</v>
      </c>
      <c r="T3062">
        <v>1915412</v>
      </c>
      <c r="U3062">
        <v>0</v>
      </c>
      <c r="V3062">
        <v>0.41574665999999999</v>
      </c>
      <c r="W3062">
        <v>0</v>
      </c>
      <c r="X3062">
        <v>0.41574665999999999</v>
      </c>
      <c r="Y3062">
        <f t="shared" si="47"/>
        <v>438472520</v>
      </c>
    </row>
    <row r="3063" spans="1:25">
      <c r="A3063">
        <v>3458508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2</v>
      </c>
      <c r="I3063">
        <v>8.35</v>
      </c>
      <c r="J3063">
        <v>0.96938775510204001</v>
      </c>
      <c r="K3063">
        <v>0.93877551020408101</v>
      </c>
      <c r="L3063">
        <v>57478424</v>
      </c>
      <c r="M3063">
        <v>973078528</v>
      </c>
      <c r="N3063">
        <v>493879296</v>
      </c>
      <c r="O3063">
        <v>0</v>
      </c>
      <c r="P3063">
        <v>14009</v>
      </c>
      <c r="Q3063">
        <v>0</v>
      </c>
      <c r="R3063">
        <v>459557</v>
      </c>
      <c r="S3063">
        <v>634317</v>
      </c>
      <c r="T3063">
        <v>1915412</v>
      </c>
      <c r="U3063">
        <v>0</v>
      </c>
      <c r="V3063">
        <v>0.53807819999999995</v>
      </c>
      <c r="W3063">
        <v>0</v>
      </c>
      <c r="X3063">
        <v>0.53807819999999995</v>
      </c>
      <c r="Y3063">
        <f t="shared" si="47"/>
        <v>436400872</v>
      </c>
    </row>
    <row r="3064" spans="1:25">
      <c r="A3064">
        <v>3459509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2</v>
      </c>
      <c r="I3064">
        <v>8.35</v>
      </c>
      <c r="J3064">
        <v>0.96923076923076901</v>
      </c>
      <c r="K3064">
        <v>0.95384615384615301</v>
      </c>
      <c r="L3064">
        <v>52765712</v>
      </c>
      <c r="M3064">
        <v>973078528</v>
      </c>
      <c r="N3064">
        <v>493879296</v>
      </c>
      <c r="O3064">
        <v>0</v>
      </c>
      <c r="P3064">
        <v>14135</v>
      </c>
      <c r="Q3064">
        <v>0</v>
      </c>
      <c r="R3064">
        <v>459557</v>
      </c>
      <c r="S3064">
        <v>634568</v>
      </c>
      <c r="T3064">
        <v>1915412</v>
      </c>
      <c r="U3064">
        <v>0</v>
      </c>
      <c r="V3064">
        <v>0.50837712999999995</v>
      </c>
      <c r="W3064">
        <v>0</v>
      </c>
      <c r="X3064">
        <v>0.50837712999999995</v>
      </c>
      <c r="Y3064">
        <f t="shared" si="47"/>
        <v>441113584</v>
      </c>
    </row>
    <row r="3065" spans="1:25">
      <c r="A3065">
        <v>3460512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2</v>
      </c>
      <c r="I3065">
        <v>8.35</v>
      </c>
      <c r="J3065">
        <v>0.95979899497487398</v>
      </c>
      <c r="K3065">
        <v>0.94974874371859297</v>
      </c>
      <c r="L3065">
        <v>56085992</v>
      </c>
      <c r="M3065">
        <v>973078528</v>
      </c>
      <c r="N3065">
        <v>493879296</v>
      </c>
      <c r="O3065">
        <v>0</v>
      </c>
      <c r="P3065">
        <v>14100</v>
      </c>
      <c r="Q3065">
        <v>0</v>
      </c>
      <c r="R3065">
        <v>459557</v>
      </c>
      <c r="S3065">
        <v>634698</v>
      </c>
      <c r="T3065">
        <v>1915412</v>
      </c>
      <c r="U3065">
        <v>0</v>
      </c>
      <c r="V3065">
        <v>0.51076597000000001</v>
      </c>
      <c r="W3065">
        <v>0</v>
      </c>
      <c r="X3065">
        <v>0.51076597000000001</v>
      </c>
      <c r="Y3065">
        <f t="shared" si="47"/>
        <v>437793304</v>
      </c>
    </row>
    <row r="3066" spans="1:25">
      <c r="A3066">
        <v>3461512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2</v>
      </c>
      <c r="I3066">
        <v>8.35</v>
      </c>
      <c r="J3066">
        <v>0.974619289340101</v>
      </c>
      <c r="K3066">
        <v>0.95431472081218205</v>
      </c>
      <c r="L3066">
        <v>44679896</v>
      </c>
      <c r="M3066">
        <v>973078528</v>
      </c>
      <c r="N3066">
        <v>493879296</v>
      </c>
      <c r="O3066">
        <v>0</v>
      </c>
      <c r="P3066">
        <v>14168</v>
      </c>
      <c r="Q3066">
        <v>0</v>
      </c>
      <c r="R3066">
        <v>459557</v>
      </c>
      <c r="S3066">
        <v>634897</v>
      </c>
      <c r="T3066">
        <v>1915412</v>
      </c>
      <c r="U3066">
        <v>0</v>
      </c>
      <c r="V3066">
        <v>0.37873483000000002</v>
      </c>
      <c r="W3066">
        <v>0</v>
      </c>
      <c r="X3066">
        <v>0.37873483000000002</v>
      </c>
      <c r="Y3066">
        <f t="shared" si="47"/>
        <v>449199400</v>
      </c>
    </row>
    <row r="3067" spans="1:25">
      <c r="A3067">
        <v>3462513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2</v>
      </c>
      <c r="I3067">
        <v>8.35</v>
      </c>
      <c r="J3067">
        <v>0.96446700507614203</v>
      </c>
      <c r="K3067">
        <v>0.949238578680203</v>
      </c>
      <c r="L3067">
        <v>60217104</v>
      </c>
      <c r="M3067">
        <v>973078528</v>
      </c>
      <c r="N3067">
        <v>493879296</v>
      </c>
      <c r="O3067">
        <v>0</v>
      </c>
      <c r="P3067">
        <v>14202</v>
      </c>
      <c r="Q3067">
        <v>0</v>
      </c>
      <c r="R3067">
        <v>459557</v>
      </c>
      <c r="S3067">
        <v>635067</v>
      </c>
      <c r="T3067">
        <v>1915412</v>
      </c>
      <c r="U3067">
        <v>0</v>
      </c>
      <c r="V3067">
        <v>0.36290470000000002</v>
      </c>
      <c r="W3067">
        <v>0</v>
      </c>
      <c r="X3067">
        <v>0.36290470000000002</v>
      </c>
      <c r="Y3067">
        <f t="shared" si="47"/>
        <v>433662192</v>
      </c>
    </row>
    <row r="3068" spans="1:25">
      <c r="A3068">
        <v>3463513</v>
      </c>
      <c r="B3068">
        <v>0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2</v>
      </c>
      <c r="I3068">
        <v>8.4</v>
      </c>
      <c r="J3068">
        <v>0.949238578680203</v>
      </c>
      <c r="K3068">
        <v>0.93401015228426398</v>
      </c>
      <c r="L3068">
        <v>53186856</v>
      </c>
      <c r="M3068">
        <v>973078528</v>
      </c>
      <c r="N3068">
        <v>493879296</v>
      </c>
      <c r="O3068">
        <v>0</v>
      </c>
      <c r="P3068">
        <v>14233</v>
      </c>
      <c r="Q3068">
        <v>0</v>
      </c>
      <c r="R3068">
        <v>459557</v>
      </c>
      <c r="S3068">
        <v>635238</v>
      </c>
      <c r="T3068">
        <v>1915412</v>
      </c>
      <c r="U3068">
        <v>0</v>
      </c>
      <c r="V3068">
        <v>0.48451277999999998</v>
      </c>
      <c r="W3068">
        <v>0</v>
      </c>
      <c r="X3068">
        <v>0.48451277999999998</v>
      </c>
      <c r="Y3068">
        <f t="shared" si="47"/>
        <v>440692440</v>
      </c>
    </row>
    <row r="3069" spans="1:25">
      <c r="A3069">
        <v>3464629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2</v>
      </c>
      <c r="I3069">
        <v>8.4</v>
      </c>
      <c r="J3069">
        <v>0.95495495495495497</v>
      </c>
      <c r="K3069">
        <v>0.95045045045044996</v>
      </c>
      <c r="L3069">
        <v>41567352</v>
      </c>
      <c r="M3069">
        <v>973078528</v>
      </c>
      <c r="N3069">
        <v>493879296</v>
      </c>
      <c r="O3069">
        <v>0</v>
      </c>
      <c r="P3069">
        <v>14291</v>
      </c>
      <c r="Q3069">
        <v>0</v>
      </c>
      <c r="R3069">
        <v>459557</v>
      </c>
      <c r="S3069">
        <v>635442</v>
      </c>
      <c r="T3069">
        <v>1915412</v>
      </c>
      <c r="U3069">
        <v>0</v>
      </c>
      <c r="V3069">
        <v>0.36153184999999999</v>
      </c>
      <c r="W3069">
        <v>0</v>
      </c>
      <c r="X3069">
        <v>0.36153184999999999</v>
      </c>
      <c r="Y3069">
        <f t="shared" si="47"/>
        <v>452311944</v>
      </c>
    </row>
    <row r="3070" spans="1:25">
      <c r="A3070">
        <v>3465629</v>
      </c>
      <c r="B3070">
        <v>0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2</v>
      </c>
      <c r="I3070">
        <v>8.4</v>
      </c>
      <c r="J3070">
        <v>0.96938775510204001</v>
      </c>
      <c r="K3070">
        <v>0.94897959183673397</v>
      </c>
      <c r="L3070">
        <v>43406512</v>
      </c>
      <c r="M3070">
        <v>973078528</v>
      </c>
      <c r="N3070">
        <v>493879296</v>
      </c>
      <c r="O3070">
        <v>0</v>
      </c>
      <c r="P3070">
        <v>14299</v>
      </c>
      <c r="Q3070">
        <v>0</v>
      </c>
      <c r="R3070">
        <v>459557</v>
      </c>
      <c r="S3070">
        <v>635589</v>
      </c>
      <c r="T3070">
        <v>1915412</v>
      </c>
      <c r="U3070">
        <v>0</v>
      </c>
      <c r="V3070">
        <v>0.43427873</v>
      </c>
      <c r="W3070">
        <v>0</v>
      </c>
      <c r="X3070">
        <v>0.43427873</v>
      </c>
      <c r="Y3070">
        <f t="shared" si="47"/>
        <v>450472784</v>
      </c>
    </row>
    <row r="3071" spans="1:25">
      <c r="A3071">
        <v>3466634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2</v>
      </c>
      <c r="I3071">
        <v>8.4</v>
      </c>
      <c r="J3071">
        <v>0.96</v>
      </c>
      <c r="K3071">
        <v>0.95499999999999996</v>
      </c>
      <c r="L3071">
        <v>38742488</v>
      </c>
      <c r="M3071">
        <v>973078528</v>
      </c>
      <c r="N3071">
        <v>493879296</v>
      </c>
      <c r="O3071">
        <v>0</v>
      </c>
      <c r="P3071">
        <v>14348</v>
      </c>
      <c r="Q3071">
        <v>0</v>
      </c>
      <c r="R3071">
        <v>459557</v>
      </c>
      <c r="S3071">
        <v>635774</v>
      </c>
      <c r="T3071">
        <v>1915412</v>
      </c>
      <c r="U3071">
        <v>0</v>
      </c>
      <c r="V3071">
        <v>0.37626900000000002</v>
      </c>
      <c r="W3071">
        <v>0</v>
      </c>
      <c r="X3071">
        <v>0.37626900000000002</v>
      </c>
      <c r="Y3071">
        <f t="shared" si="47"/>
        <v>455136808</v>
      </c>
    </row>
    <row r="3072" spans="1:25">
      <c r="A3072">
        <v>3467635</v>
      </c>
      <c r="B3072">
        <v>5</v>
      </c>
      <c r="C3072">
        <v>5</v>
      </c>
      <c r="D3072">
        <v>0</v>
      </c>
      <c r="E3072">
        <v>1</v>
      </c>
      <c r="F3072">
        <v>3865</v>
      </c>
      <c r="G3072">
        <v>3865</v>
      </c>
      <c r="H3072">
        <v>2</v>
      </c>
      <c r="I3072">
        <v>9.17</v>
      </c>
      <c r="J3072">
        <v>0.96923076923076901</v>
      </c>
      <c r="K3072">
        <v>0.94358974358974301</v>
      </c>
      <c r="L3072">
        <v>56679776</v>
      </c>
      <c r="M3072">
        <v>973078528</v>
      </c>
      <c r="N3072">
        <v>493879296</v>
      </c>
      <c r="O3072">
        <v>0</v>
      </c>
      <c r="P3072">
        <v>14345</v>
      </c>
      <c r="Q3072">
        <v>0</v>
      </c>
      <c r="R3072">
        <v>459562</v>
      </c>
      <c r="S3072">
        <v>635943</v>
      </c>
      <c r="T3072">
        <v>1915427</v>
      </c>
      <c r="U3072">
        <v>4.7169790000000003E-2</v>
      </c>
      <c r="V3072">
        <v>0.56068563000000005</v>
      </c>
      <c r="W3072">
        <v>0.10101997</v>
      </c>
      <c r="X3072">
        <v>0.56068563000000005</v>
      </c>
      <c r="Y3072">
        <f t="shared" si="47"/>
        <v>437199520</v>
      </c>
    </row>
    <row r="3073" spans="1:25">
      <c r="A3073">
        <v>3468642</v>
      </c>
      <c r="B3073">
        <v>19</v>
      </c>
      <c r="C3073">
        <v>19</v>
      </c>
      <c r="D3073">
        <v>0</v>
      </c>
      <c r="E3073">
        <v>1</v>
      </c>
      <c r="F3073">
        <v>3143</v>
      </c>
      <c r="G3073">
        <v>3143</v>
      </c>
      <c r="H3073">
        <v>2</v>
      </c>
      <c r="I3073">
        <v>9.17</v>
      </c>
      <c r="J3073">
        <v>0.96969696969696895</v>
      </c>
      <c r="K3073">
        <v>0.94949494949494895</v>
      </c>
      <c r="L3073">
        <v>56276776</v>
      </c>
      <c r="M3073">
        <v>973078528</v>
      </c>
      <c r="N3073">
        <v>493879296</v>
      </c>
      <c r="O3073">
        <v>0</v>
      </c>
      <c r="P3073">
        <v>14410</v>
      </c>
      <c r="Q3073">
        <v>0</v>
      </c>
      <c r="R3073">
        <v>459563</v>
      </c>
      <c r="S3073">
        <v>636109</v>
      </c>
      <c r="T3073">
        <v>1915445</v>
      </c>
      <c r="U3073">
        <v>1.786941E-3</v>
      </c>
      <c r="V3073">
        <v>0.3114846</v>
      </c>
      <c r="W3073">
        <v>5.7495996000000001E-2</v>
      </c>
      <c r="X3073">
        <v>0.3114846</v>
      </c>
      <c r="Y3073">
        <f t="shared" si="47"/>
        <v>437602520</v>
      </c>
    </row>
    <row r="3074" spans="1:25">
      <c r="A3074">
        <v>3469642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2</v>
      </c>
      <c r="I3074">
        <v>9.17</v>
      </c>
      <c r="J3074">
        <v>0.96923076923076901</v>
      </c>
      <c r="K3074">
        <v>0.94358974358974301</v>
      </c>
      <c r="L3074">
        <v>48087456</v>
      </c>
      <c r="M3074">
        <v>973078528</v>
      </c>
      <c r="N3074">
        <v>493879296</v>
      </c>
      <c r="O3074">
        <v>0</v>
      </c>
      <c r="P3074">
        <v>14451</v>
      </c>
      <c r="Q3074">
        <v>0</v>
      </c>
      <c r="R3074">
        <v>459563</v>
      </c>
      <c r="S3074">
        <v>636293</v>
      </c>
      <c r="T3074">
        <v>1915445</v>
      </c>
      <c r="U3074">
        <v>0</v>
      </c>
      <c r="V3074">
        <v>0.55140420000000001</v>
      </c>
      <c r="W3074">
        <v>0</v>
      </c>
      <c r="X3074">
        <v>0.55140420000000001</v>
      </c>
      <c r="Y3074">
        <f t="shared" si="47"/>
        <v>445791840</v>
      </c>
    </row>
    <row r="3075" spans="1:25">
      <c r="A3075">
        <v>3470650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2</v>
      </c>
      <c r="I3075">
        <v>9.17</v>
      </c>
      <c r="J3075">
        <v>0.95477386934673303</v>
      </c>
      <c r="K3075">
        <v>0.94472361809045202</v>
      </c>
      <c r="L3075">
        <v>39301776</v>
      </c>
      <c r="M3075">
        <v>973078528</v>
      </c>
      <c r="N3075">
        <v>493879296</v>
      </c>
      <c r="O3075">
        <v>0</v>
      </c>
      <c r="P3075">
        <v>14492</v>
      </c>
      <c r="Q3075">
        <v>0</v>
      </c>
      <c r="R3075">
        <v>459563</v>
      </c>
      <c r="S3075">
        <v>636487</v>
      </c>
      <c r="T3075">
        <v>1915445</v>
      </c>
      <c r="U3075">
        <v>0</v>
      </c>
      <c r="V3075">
        <v>0.55585859999999998</v>
      </c>
      <c r="W3075">
        <v>0</v>
      </c>
      <c r="X3075">
        <v>0.55585859999999998</v>
      </c>
      <c r="Y3075">
        <f t="shared" ref="Y3075:Y3138" si="48">N3075-L3075</f>
        <v>454577520</v>
      </c>
    </row>
    <row r="3076" spans="1:25">
      <c r="A3076">
        <v>3471654</v>
      </c>
      <c r="B3076">
        <v>0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2</v>
      </c>
      <c r="I3076">
        <v>9.17</v>
      </c>
      <c r="J3076">
        <v>0.95454545454545403</v>
      </c>
      <c r="K3076">
        <v>0.94444444444444398</v>
      </c>
      <c r="L3076">
        <v>54911400</v>
      </c>
      <c r="M3076">
        <v>973078528</v>
      </c>
      <c r="N3076">
        <v>493879296</v>
      </c>
      <c r="O3076">
        <v>0</v>
      </c>
      <c r="P3076">
        <v>14484</v>
      </c>
      <c r="Q3076">
        <v>0</v>
      </c>
      <c r="R3076">
        <v>459563</v>
      </c>
      <c r="S3076">
        <v>636608</v>
      </c>
      <c r="T3076">
        <v>1915445</v>
      </c>
      <c r="U3076">
        <v>0</v>
      </c>
      <c r="V3076">
        <v>0.56158439999999998</v>
      </c>
      <c r="W3076">
        <v>0</v>
      </c>
      <c r="X3076">
        <v>0.56158439999999998</v>
      </c>
      <c r="Y3076">
        <f t="shared" si="48"/>
        <v>438967896</v>
      </c>
    </row>
    <row r="3077" spans="1:25">
      <c r="A3077">
        <v>3472654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2</v>
      </c>
      <c r="I3077">
        <v>9.48</v>
      </c>
      <c r="J3077">
        <v>0.96938775510204001</v>
      </c>
      <c r="K3077">
        <v>0.94387755102040805</v>
      </c>
      <c r="L3077">
        <v>41163488</v>
      </c>
      <c r="M3077">
        <v>973078528</v>
      </c>
      <c r="N3077">
        <v>493879296</v>
      </c>
      <c r="O3077">
        <v>0</v>
      </c>
      <c r="P3077">
        <v>14478</v>
      </c>
      <c r="Q3077">
        <v>0</v>
      </c>
      <c r="R3077">
        <v>459563</v>
      </c>
      <c r="S3077">
        <v>636771</v>
      </c>
      <c r="T3077">
        <v>1915445</v>
      </c>
      <c r="U3077">
        <v>0</v>
      </c>
      <c r="V3077">
        <v>0.56496453000000002</v>
      </c>
      <c r="W3077">
        <v>0</v>
      </c>
      <c r="X3077">
        <v>0.56496453000000002</v>
      </c>
      <c r="Y3077">
        <f t="shared" si="48"/>
        <v>452715808</v>
      </c>
    </row>
    <row r="3078" spans="1:25">
      <c r="A3078">
        <v>3473703</v>
      </c>
      <c r="B3078">
        <v>14</v>
      </c>
      <c r="C3078">
        <v>14</v>
      </c>
      <c r="D3078">
        <v>0</v>
      </c>
      <c r="E3078">
        <v>1</v>
      </c>
      <c r="F3078">
        <v>4917</v>
      </c>
      <c r="G3078">
        <v>5112</v>
      </c>
      <c r="H3078">
        <v>2</v>
      </c>
      <c r="I3078">
        <v>9.48</v>
      </c>
      <c r="J3078">
        <v>0.97073170731707303</v>
      </c>
      <c r="K3078">
        <v>0.94634146341463399</v>
      </c>
      <c r="L3078">
        <v>46098104</v>
      </c>
      <c r="M3078">
        <v>973078528</v>
      </c>
      <c r="N3078">
        <v>493879296</v>
      </c>
      <c r="O3078">
        <v>0</v>
      </c>
      <c r="P3078">
        <v>14577</v>
      </c>
      <c r="Q3078">
        <v>1</v>
      </c>
      <c r="R3078">
        <v>459569</v>
      </c>
      <c r="S3078">
        <v>636984</v>
      </c>
      <c r="T3078">
        <v>1915466</v>
      </c>
      <c r="U3078">
        <v>1.7186709000000001E-2</v>
      </c>
      <c r="V3078">
        <v>0.52468424999999996</v>
      </c>
      <c r="W3078">
        <v>4.7171623000000003E-2</v>
      </c>
      <c r="X3078">
        <v>0.52468424999999996</v>
      </c>
      <c r="Y3078">
        <f t="shared" si="48"/>
        <v>447781192</v>
      </c>
    </row>
    <row r="3079" spans="1:25">
      <c r="A3079">
        <v>3474704</v>
      </c>
      <c r="B3079">
        <v>10</v>
      </c>
      <c r="C3079">
        <v>10</v>
      </c>
      <c r="D3079">
        <v>0</v>
      </c>
      <c r="E3079">
        <v>1</v>
      </c>
      <c r="F3079">
        <v>2091</v>
      </c>
      <c r="G3079">
        <v>1896</v>
      </c>
      <c r="H3079">
        <v>2</v>
      </c>
      <c r="I3079">
        <v>9.48</v>
      </c>
      <c r="J3079">
        <v>0.95939086294416198</v>
      </c>
      <c r="K3079">
        <v>0.94416243654822296</v>
      </c>
      <c r="L3079">
        <v>40812216</v>
      </c>
      <c r="M3079">
        <v>973078528</v>
      </c>
      <c r="N3079">
        <v>493879296</v>
      </c>
      <c r="O3079">
        <v>0</v>
      </c>
      <c r="P3079">
        <v>14571</v>
      </c>
      <c r="Q3079">
        <v>0</v>
      </c>
      <c r="R3079">
        <v>459569</v>
      </c>
      <c r="S3079">
        <v>637143</v>
      </c>
      <c r="T3079">
        <v>1915478</v>
      </c>
      <c r="U3079">
        <v>0</v>
      </c>
      <c r="V3079">
        <v>0.38596496000000002</v>
      </c>
      <c r="W3079">
        <v>2.6501874000000002E-2</v>
      </c>
      <c r="X3079">
        <v>0.38596496000000002</v>
      </c>
      <c r="Y3079">
        <f t="shared" si="48"/>
        <v>453067080</v>
      </c>
    </row>
    <row r="3080" spans="1:25">
      <c r="A3080">
        <v>3475704</v>
      </c>
      <c r="B3080">
        <v>0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2</v>
      </c>
      <c r="I3080">
        <v>9.48</v>
      </c>
      <c r="J3080">
        <v>0.95939086294416198</v>
      </c>
      <c r="K3080">
        <v>0.94416243654822296</v>
      </c>
      <c r="L3080">
        <v>46764976</v>
      </c>
      <c r="M3080">
        <v>973078528</v>
      </c>
      <c r="N3080">
        <v>493879296</v>
      </c>
      <c r="O3080">
        <v>0</v>
      </c>
      <c r="P3080">
        <v>14612</v>
      </c>
      <c r="Q3080">
        <v>0</v>
      </c>
      <c r="R3080">
        <v>459569</v>
      </c>
      <c r="S3080">
        <v>637311</v>
      </c>
      <c r="T3080">
        <v>1915478</v>
      </c>
      <c r="U3080">
        <v>0</v>
      </c>
      <c r="V3080">
        <v>0.49009740000000002</v>
      </c>
      <c r="W3080">
        <v>0</v>
      </c>
      <c r="X3080">
        <v>0.49009740000000002</v>
      </c>
      <c r="Y3080">
        <f t="shared" si="48"/>
        <v>447114320</v>
      </c>
    </row>
    <row r="3081" spans="1:25">
      <c r="A3081">
        <v>3476705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2</v>
      </c>
      <c r="I3081">
        <v>9.48</v>
      </c>
      <c r="J3081">
        <v>0.96464646464646397</v>
      </c>
      <c r="K3081">
        <v>0.95454545454545403</v>
      </c>
      <c r="L3081">
        <v>50520960</v>
      </c>
      <c r="M3081">
        <v>973078528</v>
      </c>
      <c r="N3081">
        <v>493879296</v>
      </c>
      <c r="O3081">
        <v>0</v>
      </c>
      <c r="P3081">
        <v>14636</v>
      </c>
      <c r="Q3081">
        <v>0</v>
      </c>
      <c r="R3081">
        <v>459569</v>
      </c>
      <c r="S3081">
        <v>637481</v>
      </c>
      <c r="T3081">
        <v>1915478</v>
      </c>
      <c r="U3081">
        <v>0</v>
      </c>
      <c r="V3081">
        <v>0.59238409999999997</v>
      </c>
      <c r="W3081">
        <v>0</v>
      </c>
      <c r="X3081">
        <v>0.59238409999999997</v>
      </c>
      <c r="Y3081">
        <f t="shared" si="48"/>
        <v>443358336</v>
      </c>
    </row>
    <row r="3082" spans="1:25">
      <c r="A3082">
        <v>3477705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2</v>
      </c>
      <c r="I3082">
        <v>10</v>
      </c>
      <c r="J3082">
        <v>0.959595959595959</v>
      </c>
      <c r="K3082">
        <v>0.94949494949494895</v>
      </c>
      <c r="L3082">
        <v>59097352</v>
      </c>
      <c r="M3082">
        <v>973078528</v>
      </c>
      <c r="N3082">
        <v>493879296</v>
      </c>
      <c r="O3082">
        <v>0</v>
      </c>
      <c r="P3082">
        <v>14647</v>
      </c>
      <c r="Q3082">
        <v>0</v>
      </c>
      <c r="R3082">
        <v>459569</v>
      </c>
      <c r="S3082">
        <v>637641</v>
      </c>
      <c r="T3082">
        <v>1915478</v>
      </c>
      <c r="U3082">
        <v>0</v>
      </c>
      <c r="V3082">
        <v>0.64303010000000005</v>
      </c>
      <c r="W3082">
        <v>0</v>
      </c>
      <c r="X3082">
        <v>0.64303010000000005</v>
      </c>
      <c r="Y3082">
        <f t="shared" si="48"/>
        <v>434781944</v>
      </c>
    </row>
    <row r="3083" spans="1:25">
      <c r="A3083">
        <v>3478706</v>
      </c>
      <c r="B3083">
        <v>14</v>
      </c>
      <c r="C3083">
        <v>14</v>
      </c>
      <c r="D3083">
        <v>0</v>
      </c>
      <c r="E3083">
        <v>1</v>
      </c>
      <c r="F3083">
        <v>6184</v>
      </c>
      <c r="G3083">
        <v>6184</v>
      </c>
      <c r="H3083">
        <v>2</v>
      </c>
      <c r="I3083">
        <v>10</v>
      </c>
      <c r="J3083">
        <v>0.97959183673469297</v>
      </c>
      <c r="K3083">
        <v>0.95918367346938704</v>
      </c>
      <c r="L3083">
        <v>53688672</v>
      </c>
      <c r="M3083">
        <v>973078528</v>
      </c>
      <c r="N3083">
        <v>493879296</v>
      </c>
      <c r="O3083">
        <v>0</v>
      </c>
      <c r="P3083">
        <v>14678</v>
      </c>
      <c r="Q3083">
        <v>0</v>
      </c>
      <c r="R3083">
        <v>459577</v>
      </c>
      <c r="S3083">
        <v>637784</v>
      </c>
      <c r="T3083">
        <v>1915502</v>
      </c>
      <c r="U3083">
        <v>5.0353496999999997E-2</v>
      </c>
      <c r="V3083">
        <v>0.46245676000000002</v>
      </c>
      <c r="W3083">
        <v>0.10652547</v>
      </c>
      <c r="X3083">
        <v>0.46245676000000002</v>
      </c>
      <c r="Y3083">
        <f t="shared" si="48"/>
        <v>440190624</v>
      </c>
    </row>
    <row r="3084" spans="1:25">
      <c r="A3084">
        <v>3479707</v>
      </c>
      <c r="B3084">
        <v>13</v>
      </c>
      <c r="C3084">
        <v>13</v>
      </c>
      <c r="D3084">
        <v>0</v>
      </c>
      <c r="E3084">
        <v>1</v>
      </c>
      <c r="F3084">
        <v>2370</v>
      </c>
      <c r="G3084">
        <v>2370</v>
      </c>
      <c r="H3084">
        <v>2</v>
      </c>
      <c r="I3084">
        <v>10</v>
      </c>
      <c r="J3084">
        <v>0.94974874371859297</v>
      </c>
      <c r="K3084">
        <v>0.94472361809045202</v>
      </c>
      <c r="L3084">
        <v>39870688</v>
      </c>
      <c r="M3084">
        <v>973078528</v>
      </c>
      <c r="N3084">
        <v>493879296</v>
      </c>
      <c r="O3084">
        <v>0</v>
      </c>
      <c r="P3084">
        <v>14743</v>
      </c>
      <c r="Q3084">
        <v>0</v>
      </c>
      <c r="R3084">
        <v>459577</v>
      </c>
      <c r="S3084">
        <v>637973</v>
      </c>
      <c r="T3084">
        <v>1915517</v>
      </c>
      <c r="U3084">
        <v>0</v>
      </c>
      <c r="V3084">
        <v>0.51367070000000004</v>
      </c>
      <c r="W3084">
        <v>8.2172620000000002E-2</v>
      </c>
      <c r="X3084">
        <v>0.51367070000000004</v>
      </c>
      <c r="Y3084">
        <f t="shared" si="48"/>
        <v>454008608</v>
      </c>
    </row>
    <row r="3085" spans="1:25">
      <c r="A3085">
        <v>3480707</v>
      </c>
      <c r="B3085">
        <v>1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2</v>
      </c>
      <c r="I3085">
        <v>10</v>
      </c>
      <c r="J3085">
        <v>0.96446700507614203</v>
      </c>
      <c r="K3085">
        <v>0.949238578680203</v>
      </c>
      <c r="L3085">
        <v>42984336</v>
      </c>
      <c r="M3085">
        <v>973078528</v>
      </c>
      <c r="N3085">
        <v>493879296</v>
      </c>
      <c r="O3085">
        <v>0</v>
      </c>
      <c r="P3085">
        <v>14720</v>
      </c>
      <c r="Q3085">
        <v>0</v>
      </c>
      <c r="R3085">
        <v>459577</v>
      </c>
      <c r="S3085">
        <v>638107</v>
      </c>
      <c r="T3085">
        <v>1915517</v>
      </c>
      <c r="U3085">
        <v>0</v>
      </c>
      <c r="V3085">
        <v>0.64962863999999998</v>
      </c>
      <c r="W3085">
        <v>0</v>
      </c>
      <c r="X3085">
        <v>0.64962863999999998</v>
      </c>
      <c r="Y3085">
        <f t="shared" si="48"/>
        <v>450894960</v>
      </c>
    </row>
    <row r="3086" spans="1:25">
      <c r="A3086">
        <v>3481708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2</v>
      </c>
      <c r="I3086">
        <v>10</v>
      </c>
      <c r="J3086">
        <v>0.96428571428571397</v>
      </c>
      <c r="K3086">
        <v>0.93877551020408101</v>
      </c>
      <c r="L3086">
        <v>39781240</v>
      </c>
      <c r="M3086">
        <v>973078528</v>
      </c>
      <c r="N3086">
        <v>493879296</v>
      </c>
      <c r="O3086">
        <v>0</v>
      </c>
      <c r="P3086">
        <v>14748</v>
      </c>
      <c r="Q3086">
        <v>0</v>
      </c>
      <c r="R3086">
        <v>459577</v>
      </c>
      <c r="S3086">
        <v>638260</v>
      </c>
      <c r="T3086">
        <v>1915517</v>
      </c>
      <c r="U3086">
        <v>0</v>
      </c>
      <c r="V3086">
        <v>0.46557336999999999</v>
      </c>
      <c r="W3086">
        <v>0</v>
      </c>
      <c r="X3086">
        <v>0.46557336999999999</v>
      </c>
      <c r="Y3086">
        <f t="shared" si="48"/>
        <v>454098056</v>
      </c>
    </row>
    <row r="3087" spans="1:25">
      <c r="A3087">
        <v>3482708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2</v>
      </c>
      <c r="I3087">
        <v>10</v>
      </c>
      <c r="J3087">
        <v>0.96938775510204001</v>
      </c>
      <c r="K3087">
        <v>0.94897959183673397</v>
      </c>
      <c r="L3087">
        <v>43065344</v>
      </c>
      <c r="M3087">
        <v>973078528</v>
      </c>
      <c r="N3087">
        <v>493879296</v>
      </c>
      <c r="O3087">
        <v>0</v>
      </c>
      <c r="P3087">
        <v>14794</v>
      </c>
      <c r="Q3087">
        <v>0</v>
      </c>
      <c r="R3087">
        <v>459577</v>
      </c>
      <c r="S3087">
        <v>638458</v>
      </c>
      <c r="T3087">
        <v>1915517</v>
      </c>
      <c r="U3087">
        <v>0</v>
      </c>
      <c r="V3087">
        <v>0.7076479</v>
      </c>
      <c r="W3087">
        <v>0</v>
      </c>
      <c r="X3087">
        <v>0.7076479</v>
      </c>
      <c r="Y3087">
        <f t="shared" si="48"/>
        <v>450813952</v>
      </c>
    </row>
    <row r="3088" spans="1:25">
      <c r="A3088">
        <v>3483709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2</v>
      </c>
      <c r="I3088">
        <v>10</v>
      </c>
      <c r="J3088">
        <v>0.95499999999999996</v>
      </c>
      <c r="K3088">
        <v>0.95499999999999996</v>
      </c>
      <c r="L3088">
        <v>60448024</v>
      </c>
      <c r="M3088">
        <v>973078528</v>
      </c>
      <c r="N3088">
        <v>493879296</v>
      </c>
      <c r="O3088">
        <v>0</v>
      </c>
      <c r="P3088">
        <v>14824</v>
      </c>
      <c r="Q3088">
        <v>0</v>
      </c>
      <c r="R3088">
        <v>459577</v>
      </c>
      <c r="S3088">
        <v>638638</v>
      </c>
      <c r="T3088">
        <v>1915517</v>
      </c>
      <c r="U3088">
        <v>0</v>
      </c>
      <c r="V3088">
        <v>0.47575909999999999</v>
      </c>
      <c r="W3088">
        <v>0</v>
      </c>
      <c r="X3088">
        <v>0.47575909999999999</v>
      </c>
      <c r="Y3088">
        <f t="shared" si="48"/>
        <v>433431272</v>
      </c>
    </row>
    <row r="3089" spans="1:25">
      <c r="A3089">
        <v>3484709</v>
      </c>
      <c r="B3089">
        <v>0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2</v>
      </c>
      <c r="I3089">
        <v>10</v>
      </c>
      <c r="J3089">
        <v>0.96428571428571397</v>
      </c>
      <c r="K3089">
        <v>0.94387755102040805</v>
      </c>
      <c r="L3089">
        <v>49563128</v>
      </c>
      <c r="M3089">
        <v>973078528</v>
      </c>
      <c r="N3089">
        <v>493879296</v>
      </c>
      <c r="O3089">
        <v>0</v>
      </c>
      <c r="P3089">
        <v>14856</v>
      </c>
      <c r="Q3089">
        <v>0</v>
      </c>
      <c r="R3089">
        <v>459577</v>
      </c>
      <c r="S3089">
        <v>638802</v>
      </c>
      <c r="T3089">
        <v>1915517</v>
      </c>
      <c r="U3089">
        <v>0</v>
      </c>
      <c r="V3089">
        <v>0.64558400000000005</v>
      </c>
      <c r="W3089">
        <v>0</v>
      </c>
      <c r="X3089">
        <v>0.64558400000000005</v>
      </c>
      <c r="Y3089">
        <f t="shared" si="48"/>
        <v>444316168</v>
      </c>
    </row>
    <row r="3090" spans="1:25">
      <c r="A3090">
        <v>3485718</v>
      </c>
      <c r="B3090">
        <v>5</v>
      </c>
      <c r="C3090">
        <v>5</v>
      </c>
      <c r="D3090">
        <v>0</v>
      </c>
      <c r="E3090">
        <v>1</v>
      </c>
      <c r="F3090">
        <v>3865</v>
      </c>
      <c r="G3090">
        <v>3865</v>
      </c>
      <c r="H3090">
        <v>2</v>
      </c>
      <c r="I3090">
        <v>10</v>
      </c>
      <c r="J3090">
        <v>0.95024875621890503</v>
      </c>
      <c r="K3090">
        <v>0.94527363184079505</v>
      </c>
      <c r="L3090">
        <v>43278200</v>
      </c>
      <c r="M3090">
        <v>973078528</v>
      </c>
      <c r="N3090">
        <v>493879296</v>
      </c>
      <c r="O3090">
        <v>0</v>
      </c>
      <c r="P3090">
        <v>14832</v>
      </c>
      <c r="Q3090">
        <v>0</v>
      </c>
      <c r="R3090">
        <v>459582</v>
      </c>
      <c r="S3090">
        <v>638907</v>
      </c>
      <c r="T3090">
        <v>1915532</v>
      </c>
      <c r="U3090">
        <v>4.7169785999999998E-2</v>
      </c>
      <c r="V3090">
        <v>0.54854696999999997</v>
      </c>
      <c r="W3090">
        <v>6.2934525000000005E-2</v>
      </c>
      <c r="X3090">
        <v>0.54854696999999997</v>
      </c>
      <c r="Y3090">
        <f t="shared" si="48"/>
        <v>450601096</v>
      </c>
    </row>
    <row r="3091" spans="1:25">
      <c r="A3091">
        <v>3486718</v>
      </c>
      <c r="B3091">
        <v>11</v>
      </c>
      <c r="C3091">
        <v>11</v>
      </c>
      <c r="D3091">
        <v>0</v>
      </c>
      <c r="E3091">
        <v>1</v>
      </c>
      <c r="F3091">
        <v>1227</v>
      </c>
      <c r="G3091">
        <v>1422</v>
      </c>
      <c r="H3091">
        <v>2</v>
      </c>
      <c r="I3091">
        <v>10</v>
      </c>
      <c r="J3091">
        <v>0.96923076923076901</v>
      </c>
      <c r="K3091">
        <v>0.95384615384615301</v>
      </c>
      <c r="L3091">
        <v>54166368</v>
      </c>
      <c r="M3091">
        <v>973078528</v>
      </c>
      <c r="N3091">
        <v>493879296</v>
      </c>
      <c r="O3091">
        <v>0</v>
      </c>
      <c r="P3091">
        <v>14915</v>
      </c>
      <c r="Q3091">
        <v>0</v>
      </c>
      <c r="R3091">
        <v>459582</v>
      </c>
      <c r="S3091">
        <v>639149</v>
      </c>
      <c r="T3091">
        <v>1915540</v>
      </c>
      <c r="U3091">
        <v>0</v>
      </c>
      <c r="V3091">
        <v>0.45601982000000002</v>
      </c>
      <c r="W3091">
        <v>2.1420635E-2</v>
      </c>
      <c r="X3091">
        <v>0.45601982000000002</v>
      </c>
      <c r="Y3091">
        <f t="shared" si="48"/>
        <v>439712928</v>
      </c>
    </row>
    <row r="3092" spans="1:25">
      <c r="A3092">
        <v>3487790</v>
      </c>
      <c r="B3092">
        <v>6</v>
      </c>
      <c r="C3092">
        <v>6</v>
      </c>
      <c r="D3092">
        <v>0</v>
      </c>
      <c r="E3092">
        <v>1</v>
      </c>
      <c r="F3092">
        <v>1143</v>
      </c>
      <c r="G3092">
        <v>948</v>
      </c>
      <c r="H3092">
        <v>2</v>
      </c>
      <c r="I3092">
        <v>10.48</v>
      </c>
      <c r="J3092">
        <v>0.92417061611374396</v>
      </c>
      <c r="K3092">
        <v>0.95260663507109</v>
      </c>
      <c r="L3092">
        <v>47568152</v>
      </c>
      <c r="M3092">
        <v>973078528</v>
      </c>
      <c r="N3092">
        <v>493879296</v>
      </c>
      <c r="O3092">
        <v>0</v>
      </c>
      <c r="P3092">
        <v>15001</v>
      </c>
      <c r="Q3092">
        <v>0</v>
      </c>
      <c r="R3092">
        <v>459582</v>
      </c>
      <c r="S3092">
        <v>639335</v>
      </c>
      <c r="T3092">
        <v>1915547</v>
      </c>
      <c r="U3092">
        <v>0</v>
      </c>
      <c r="V3092">
        <v>0.35559780000000002</v>
      </c>
      <c r="W3092">
        <v>2.6305222999999999E-2</v>
      </c>
      <c r="X3092">
        <v>0.35559780000000002</v>
      </c>
      <c r="Y3092">
        <f t="shared" si="48"/>
        <v>446311144</v>
      </c>
    </row>
    <row r="3093" spans="1:25">
      <c r="A3093">
        <v>3488790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2</v>
      </c>
      <c r="I3093">
        <v>10.48</v>
      </c>
      <c r="J3093">
        <v>0.91</v>
      </c>
      <c r="K3093">
        <v>0.96</v>
      </c>
      <c r="L3093">
        <v>38932496</v>
      </c>
      <c r="M3093">
        <v>973078528</v>
      </c>
      <c r="N3093">
        <v>493879296</v>
      </c>
      <c r="O3093">
        <v>0</v>
      </c>
      <c r="P3093">
        <v>15030</v>
      </c>
      <c r="Q3093">
        <v>0</v>
      </c>
      <c r="R3093">
        <v>459582</v>
      </c>
      <c r="S3093">
        <v>639507</v>
      </c>
      <c r="T3093">
        <v>1915547</v>
      </c>
      <c r="U3093">
        <v>0</v>
      </c>
      <c r="V3093">
        <v>0.48932993000000002</v>
      </c>
      <c r="W3093">
        <v>0</v>
      </c>
      <c r="X3093">
        <v>0.48932993000000002</v>
      </c>
      <c r="Y3093">
        <f t="shared" si="48"/>
        <v>454946800</v>
      </c>
    </row>
    <row r="3094" spans="1:25">
      <c r="A3094">
        <v>3489902</v>
      </c>
      <c r="B3094">
        <v>10</v>
      </c>
      <c r="C3094">
        <v>10</v>
      </c>
      <c r="D3094">
        <v>0</v>
      </c>
      <c r="E3094">
        <v>1</v>
      </c>
      <c r="F3094">
        <v>4638</v>
      </c>
      <c r="G3094">
        <v>4638</v>
      </c>
      <c r="H3094">
        <v>2</v>
      </c>
      <c r="I3094">
        <v>10.48</v>
      </c>
      <c r="J3094">
        <v>0.91855203619909498</v>
      </c>
      <c r="K3094">
        <v>0.95927601809954699</v>
      </c>
      <c r="L3094">
        <v>39043064</v>
      </c>
      <c r="M3094">
        <v>973078528</v>
      </c>
      <c r="N3094">
        <v>493879296</v>
      </c>
      <c r="O3094">
        <v>0</v>
      </c>
      <c r="P3094">
        <v>15068</v>
      </c>
      <c r="Q3094">
        <v>0</v>
      </c>
      <c r="R3094">
        <v>459588</v>
      </c>
      <c r="S3094">
        <v>639690</v>
      </c>
      <c r="T3094">
        <v>1915565</v>
      </c>
      <c r="U3094">
        <v>3.6931976999999998E-2</v>
      </c>
      <c r="V3094">
        <v>0.48028356</v>
      </c>
      <c r="W3094">
        <v>8.2537589999999994E-2</v>
      </c>
      <c r="X3094">
        <v>0.48028356</v>
      </c>
      <c r="Y3094">
        <f t="shared" si="48"/>
        <v>454836232</v>
      </c>
    </row>
    <row r="3095" spans="1:25">
      <c r="A3095">
        <v>3491006</v>
      </c>
      <c r="B3095">
        <v>18</v>
      </c>
      <c r="C3095">
        <v>18</v>
      </c>
      <c r="D3095">
        <v>0</v>
      </c>
      <c r="E3095">
        <v>1</v>
      </c>
      <c r="F3095">
        <v>3916</v>
      </c>
      <c r="G3095">
        <v>3916</v>
      </c>
      <c r="H3095">
        <v>2</v>
      </c>
      <c r="I3095">
        <v>10.48</v>
      </c>
      <c r="J3095">
        <v>0.903669724770642</v>
      </c>
      <c r="K3095">
        <v>0.94954128440366903</v>
      </c>
      <c r="L3095">
        <v>52020560</v>
      </c>
      <c r="M3095">
        <v>973078528</v>
      </c>
      <c r="N3095">
        <v>493879296</v>
      </c>
      <c r="O3095">
        <v>0</v>
      </c>
      <c r="P3095">
        <v>15147</v>
      </c>
      <c r="Q3095">
        <v>0</v>
      </c>
      <c r="R3095">
        <v>459590</v>
      </c>
      <c r="S3095">
        <v>639878</v>
      </c>
      <c r="T3095">
        <v>1915586</v>
      </c>
      <c r="U3095">
        <v>1.0211179000000001E-3</v>
      </c>
      <c r="V3095">
        <v>0.35950085999999998</v>
      </c>
      <c r="W3095">
        <v>7.7056594000000006E-2</v>
      </c>
      <c r="X3095">
        <v>0.35950085999999998</v>
      </c>
      <c r="Y3095">
        <f t="shared" si="48"/>
        <v>441858736</v>
      </c>
    </row>
    <row r="3096" spans="1:25">
      <c r="A3096">
        <v>3492122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2</v>
      </c>
      <c r="I3096">
        <v>10.48</v>
      </c>
      <c r="J3096">
        <v>0.91324200913242004</v>
      </c>
      <c r="K3096">
        <v>0.96347031963470298</v>
      </c>
      <c r="L3096">
        <v>48427208</v>
      </c>
      <c r="M3096">
        <v>973078528</v>
      </c>
      <c r="N3096">
        <v>493879296</v>
      </c>
      <c r="O3096">
        <v>0</v>
      </c>
      <c r="P3096">
        <v>15150</v>
      </c>
      <c r="Q3096">
        <v>0</v>
      </c>
      <c r="R3096">
        <v>459590</v>
      </c>
      <c r="S3096">
        <v>640034</v>
      </c>
      <c r="T3096">
        <v>1915586</v>
      </c>
      <c r="U3096">
        <v>0</v>
      </c>
      <c r="V3096">
        <v>0.55744313999999995</v>
      </c>
      <c r="W3096">
        <v>0</v>
      </c>
      <c r="X3096">
        <v>0.55744313999999995</v>
      </c>
      <c r="Y3096">
        <f t="shared" si="48"/>
        <v>445452088</v>
      </c>
    </row>
    <row r="3097" spans="1:25">
      <c r="A3097">
        <v>3493122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2</v>
      </c>
      <c r="I3097">
        <v>10.199999999999999</v>
      </c>
      <c r="J3097">
        <v>0.91</v>
      </c>
      <c r="K3097">
        <v>0.95</v>
      </c>
      <c r="L3097">
        <v>42350032</v>
      </c>
      <c r="M3097">
        <v>973078528</v>
      </c>
      <c r="N3097">
        <v>493879296</v>
      </c>
      <c r="O3097">
        <v>0</v>
      </c>
      <c r="P3097">
        <v>15150</v>
      </c>
      <c r="Q3097">
        <v>0</v>
      </c>
      <c r="R3097">
        <v>459590</v>
      </c>
      <c r="S3097">
        <v>640157</v>
      </c>
      <c r="T3097">
        <v>1915586</v>
      </c>
      <c r="U3097">
        <v>0</v>
      </c>
      <c r="V3097">
        <v>0.39346206</v>
      </c>
      <c r="W3097">
        <v>0</v>
      </c>
      <c r="X3097">
        <v>0.39346206</v>
      </c>
      <c r="Y3097">
        <f t="shared" si="48"/>
        <v>451529264</v>
      </c>
    </row>
    <row r="3098" spans="1:25">
      <c r="A3098">
        <v>3494130</v>
      </c>
      <c r="B3098">
        <v>0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2</v>
      </c>
      <c r="I3098">
        <v>10.199999999999999</v>
      </c>
      <c r="J3098">
        <v>0.90547263681592005</v>
      </c>
      <c r="K3098">
        <v>0.960199004975124</v>
      </c>
      <c r="L3098">
        <v>44768952</v>
      </c>
      <c r="M3098">
        <v>973078528</v>
      </c>
      <c r="N3098">
        <v>493879296</v>
      </c>
      <c r="O3098">
        <v>0</v>
      </c>
      <c r="P3098">
        <v>15183</v>
      </c>
      <c r="Q3098">
        <v>0</v>
      </c>
      <c r="R3098">
        <v>459590</v>
      </c>
      <c r="S3098">
        <v>640326</v>
      </c>
      <c r="T3098">
        <v>1915586</v>
      </c>
      <c r="U3098">
        <v>0</v>
      </c>
      <c r="V3098">
        <v>0.47914543999999998</v>
      </c>
      <c r="W3098">
        <v>0</v>
      </c>
      <c r="X3098">
        <v>0.47914543999999998</v>
      </c>
      <c r="Y3098">
        <f t="shared" si="48"/>
        <v>449110344</v>
      </c>
    </row>
    <row r="3099" spans="1:25">
      <c r="A3099">
        <v>3495134</v>
      </c>
      <c r="B3099">
        <v>0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2</v>
      </c>
      <c r="I3099">
        <v>10.199999999999999</v>
      </c>
      <c r="J3099">
        <v>0.89847715736040601</v>
      </c>
      <c r="K3099">
        <v>0.95431472081218205</v>
      </c>
      <c r="L3099">
        <v>48917760</v>
      </c>
      <c r="M3099">
        <v>973078528</v>
      </c>
      <c r="N3099">
        <v>493879296</v>
      </c>
      <c r="O3099">
        <v>0</v>
      </c>
      <c r="P3099">
        <v>15265</v>
      </c>
      <c r="Q3099">
        <v>0</v>
      </c>
      <c r="R3099">
        <v>459590</v>
      </c>
      <c r="S3099">
        <v>640523</v>
      </c>
      <c r="T3099">
        <v>1915586</v>
      </c>
      <c r="U3099">
        <v>0</v>
      </c>
      <c r="V3099">
        <v>0.42991388000000003</v>
      </c>
      <c r="W3099">
        <v>0</v>
      </c>
      <c r="X3099">
        <v>0.42991388000000003</v>
      </c>
      <c r="Y3099">
        <f t="shared" si="48"/>
        <v>444961536</v>
      </c>
    </row>
    <row r="3100" spans="1:25">
      <c r="A3100">
        <v>3496142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2</v>
      </c>
      <c r="I3100">
        <v>10.199999999999999</v>
      </c>
      <c r="J3100">
        <v>0.92929292929292895</v>
      </c>
      <c r="K3100">
        <v>0.95454545454545403</v>
      </c>
      <c r="L3100">
        <v>54619928</v>
      </c>
      <c r="M3100">
        <v>973078528</v>
      </c>
      <c r="N3100">
        <v>493879296</v>
      </c>
      <c r="O3100">
        <v>0</v>
      </c>
      <c r="P3100">
        <v>15239</v>
      </c>
      <c r="Q3100">
        <v>0</v>
      </c>
      <c r="R3100">
        <v>459590</v>
      </c>
      <c r="S3100">
        <v>640665</v>
      </c>
      <c r="T3100">
        <v>1915586</v>
      </c>
      <c r="U3100">
        <v>0</v>
      </c>
      <c r="V3100">
        <v>0.59053639999999996</v>
      </c>
      <c r="W3100">
        <v>0</v>
      </c>
      <c r="X3100">
        <v>0.59053639999999996</v>
      </c>
      <c r="Y3100">
        <f t="shared" si="48"/>
        <v>439259368</v>
      </c>
    </row>
    <row r="3101" spans="1:25">
      <c r="A3101">
        <v>3497144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2</v>
      </c>
      <c r="I3101">
        <v>10.199999999999999</v>
      </c>
      <c r="J3101">
        <v>0.92893401015228405</v>
      </c>
      <c r="K3101">
        <v>0.95431472081218205</v>
      </c>
      <c r="L3101">
        <v>49956584</v>
      </c>
      <c r="M3101">
        <v>973078528</v>
      </c>
      <c r="N3101">
        <v>493879296</v>
      </c>
      <c r="O3101">
        <v>0</v>
      </c>
      <c r="P3101">
        <v>15267</v>
      </c>
      <c r="Q3101">
        <v>0</v>
      </c>
      <c r="R3101">
        <v>459590</v>
      </c>
      <c r="S3101">
        <v>640795</v>
      </c>
      <c r="T3101">
        <v>1915586</v>
      </c>
      <c r="U3101">
        <v>0</v>
      </c>
      <c r="V3101">
        <v>0.43709042999999997</v>
      </c>
      <c r="W3101">
        <v>0</v>
      </c>
      <c r="X3101">
        <v>0.43709042999999997</v>
      </c>
      <c r="Y3101">
        <f t="shared" si="48"/>
        <v>443922712</v>
      </c>
    </row>
    <row r="3102" spans="1:25">
      <c r="A3102">
        <v>3498306</v>
      </c>
      <c r="B3102">
        <v>0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2</v>
      </c>
      <c r="I3102">
        <v>9.94</v>
      </c>
      <c r="J3102">
        <v>0.90909090909090895</v>
      </c>
      <c r="K3102">
        <v>0.96103896103896103</v>
      </c>
      <c r="L3102">
        <v>54852424</v>
      </c>
      <c r="M3102">
        <v>973078528</v>
      </c>
      <c r="N3102">
        <v>493879296</v>
      </c>
      <c r="O3102">
        <v>0</v>
      </c>
      <c r="P3102">
        <v>15329</v>
      </c>
      <c r="Q3102">
        <v>0</v>
      </c>
      <c r="R3102">
        <v>459590</v>
      </c>
      <c r="S3102">
        <v>641000</v>
      </c>
      <c r="T3102">
        <v>1915586</v>
      </c>
      <c r="U3102">
        <v>0</v>
      </c>
      <c r="V3102">
        <v>0.39687470000000002</v>
      </c>
      <c r="W3102">
        <v>0</v>
      </c>
      <c r="X3102">
        <v>0.39687470000000002</v>
      </c>
      <c r="Y3102">
        <f t="shared" si="48"/>
        <v>439026872</v>
      </c>
    </row>
    <row r="3103" spans="1:25">
      <c r="A3103">
        <v>3499316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2</v>
      </c>
      <c r="I3103">
        <v>9.94</v>
      </c>
      <c r="J3103">
        <v>0.90954773869346695</v>
      </c>
      <c r="K3103">
        <v>0.94472361809045202</v>
      </c>
      <c r="L3103">
        <v>54163856</v>
      </c>
      <c r="M3103">
        <v>973078528</v>
      </c>
      <c r="N3103">
        <v>493879296</v>
      </c>
      <c r="O3103">
        <v>0</v>
      </c>
      <c r="P3103">
        <v>15388</v>
      </c>
      <c r="Q3103">
        <v>0</v>
      </c>
      <c r="R3103">
        <v>459590</v>
      </c>
      <c r="S3103">
        <v>641186</v>
      </c>
      <c r="T3103">
        <v>1915586</v>
      </c>
      <c r="U3103">
        <v>0</v>
      </c>
      <c r="V3103">
        <v>0.43393034000000003</v>
      </c>
      <c r="W3103">
        <v>0</v>
      </c>
      <c r="X3103">
        <v>0.43393034000000003</v>
      </c>
      <c r="Y3103">
        <f t="shared" si="48"/>
        <v>439715440</v>
      </c>
    </row>
    <row r="3104" spans="1:25">
      <c r="A3104">
        <v>3500316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2</v>
      </c>
      <c r="I3104">
        <v>9.94</v>
      </c>
      <c r="J3104">
        <v>0.91500000000000004</v>
      </c>
      <c r="K3104">
        <v>0.96499999999999997</v>
      </c>
      <c r="L3104">
        <v>57618600</v>
      </c>
      <c r="M3104">
        <v>973078528</v>
      </c>
      <c r="N3104">
        <v>493879296</v>
      </c>
      <c r="O3104">
        <v>0</v>
      </c>
      <c r="P3104">
        <v>15406</v>
      </c>
      <c r="Q3104">
        <v>0</v>
      </c>
      <c r="R3104">
        <v>459590</v>
      </c>
      <c r="S3104">
        <v>641338</v>
      </c>
      <c r="T3104">
        <v>1915586</v>
      </c>
      <c r="U3104">
        <v>0</v>
      </c>
      <c r="V3104">
        <v>0.58225700000000002</v>
      </c>
      <c r="W3104">
        <v>0</v>
      </c>
      <c r="X3104">
        <v>0.58225700000000002</v>
      </c>
      <c r="Y3104">
        <f t="shared" si="48"/>
        <v>436260696</v>
      </c>
    </row>
    <row r="3105" spans="1:25">
      <c r="A3105">
        <v>3501317</v>
      </c>
      <c r="B3105">
        <v>0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2</v>
      </c>
      <c r="I3105">
        <v>9.94</v>
      </c>
      <c r="J3105">
        <v>0.89447236180904499</v>
      </c>
      <c r="K3105">
        <v>0.95477386934673303</v>
      </c>
      <c r="L3105">
        <v>37563008</v>
      </c>
      <c r="M3105">
        <v>973078528</v>
      </c>
      <c r="N3105">
        <v>493879296</v>
      </c>
      <c r="O3105">
        <v>0</v>
      </c>
      <c r="P3105">
        <v>15414</v>
      </c>
      <c r="Q3105">
        <v>0</v>
      </c>
      <c r="R3105">
        <v>459590</v>
      </c>
      <c r="S3105">
        <v>641473</v>
      </c>
      <c r="T3105">
        <v>1915586</v>
      </c>
      <c r="U3105">
        <v>0</v>
      </c>
      <c r="V3105">
        <v>0.50286293000000004</v>
      </c>
      <c r="W3105">
        <v>0</v>
      </c>
      <c r="X3105">
        <v>0.50286293000000004</v>
      </c>
      <c r="Y3105">
        <f t="shared" si="48"/>
        <v>456316288</v>
      </c>
    </row>
    <row r="3106" spans="1:25">
      <c r="A3106">
        <v>3502317</v>
      </c>
      <c r="B3106">
        <v>0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2</v>
      </c>
      <c r="I3106">
        <v>9.94</v>
      </c>
      <c r="J3106">
        <v>0.92424242424242398</v>
      </c>
      <c r="K3106">
        <v>0.96464646464646397</v>
      </c>
      <c r="L3106">
        <v>42327720</v>
      </c>
      <c r="M3106">
        <v>973078528</v>
      </c>
      <c r="N3106">
        <v>493879296</v>
      </c>
      <c r="O3106">
        <v>0</v>
      </c>
      <c r="P3106">
        <v>15452</v>
      </c>
      <c r="Q3106">
        <v>0</v>
      </c>
      <c r="R3106">
        <v>459590</v>
      </c>
      <c r="S3106">
        <v>641645</v>
      </c>
      <c r="T3106">
        <v>1915586</v>
      </c>
      <c r="U3106">
        <v>0</v>
      </c>
      <c r="V3106">
        <v>0.47580716000000001</v>
      </c>
      <c r="W3106">
        <v>0</v>
      </c>
      <c r="X3106">
        <v>0.47580716000000001</v>
      </c>
      <c r="Y3106">
        <f t="shared" si="48"/>
        <v>451551576</v>
      </c>
    </row>
    <row r="3107" spans="1:25">
      <c r="A3107">
        <v>3503398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2</v>
      </c>
      <c r="I3107">
        <v>9.6300000000000008</v>
      </c>
      <c r="J3107">
        <v>0.92990654205607404</v>
      </c>
      <c r="K3107">
        <v>0.95327102803738295</v>
      </c>
      <c r="L3107">
        <v>41849064</v>
      </c>
      <c r="M3107">
        <v>973078528</v>
      </c>
      <c r="N3107">
        <v>493879296</v>
      </c>
      <c r="O3107">
        <v>0</v>
      </c>
      <c r="P3107">
        <v>15420</v>
      </c>
      <c r="Q3107">
        <v>0</v>
      </c>
      <c r="R3107">
        <v>459590</v>
      </c>
      <c r="S3107">
        <v>641767</v>
      </c>
      <c r="T3107">
        <v>1915586</v>
      </c>
      <c r="U3107">
        <v>0</v>
      </c>
      <c r="V3107">
        <v>0.5625405</v>
      </c>
      <c r="W3107">
        <v>0</v>
      </c>
      <c r="X3107">
        <v>0.5625405</v>
      </c>
      <c r="Y3107">
        <f t="shared" si="48"/>
        <v>452030232</v>
      </c>
    </row>
    <row r="3108" spans="1:25">
      <c r="A3108">
        <v>3504550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2</v>
      </c>
      <c r="I3108">
        <v>9.6300000000000008</v>
      </c>
      <c r="J3108">
        <v>0.92105263157894701</v>
      </c>
      <c r="K3108">
        <v>0.95614035087719296</v>
      </c>
      <c r="L3108">
        <v>45449904</v>
      </c>
      <c r="M3108">
        <v>973078528</v>
      </c>
      <c r="N3108">
        <v>493879296</v>
      </c>
      <c r="O3108">
        <v>0</v>
      </c>
      <c r="P3108">
        <v>15531</v>
      </c>
      <c r="Q3108">
        <v>0</v>
      </c>
      <c r="R3108">
        <v>459590</v>
      </c>
      <c r="S3108">
        <v>642034</v>
      </c>
      <c r="T3108">
        <v>1915586</v>
      </c>
      <c r="U3108">
        <v>0</v>
      </c>
      <c r="V3108">
        <v>0.49835232000000002</v>
      </c>
      <c r="W3108">
        <v>0</v>
      </c>
      <c r="X3108">
        <v>0.49835232000000002</v>
      </c>
      <c r="Y3108">
        <f t="shared" si="48"/>
        <v>448429392</v>
      </c>
    </row>
    <row r="3109" spans="1:25">
      <c r="A3109">
        <v>3505558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2</v>
      </c>
      <c r="I3109">
        <v>9.6300000000000008</v>
      </c>
      <c r="J3109">
        <v>0.94416243654822296</v>
      </c>
      <c r="K3109">
        <v>0.95939086294416198</v>
      </c>
      <c r="L3109">
        <v>43494656</v>
      </c>
      <c r="M3109">
        <v>973078528</v>
      </c>
      <c r="N3109">
        <v>493879296</v>
      </c>
      <c r="O3109">
        <v>0</v>
      </c>
      <c r="P3109">
        <v>15577</v>
      </c>
      <c r="Q3109">
        <v>0</v>
      </c>
      <c r="R3109">
        <v>459590</v>
      </c>
      <c r="S3109">
        <v>642232</v>
      </c>
      <c r="T3109">
        <v>1915586</v>
      </c>
      <c r="U3109">
        <v>0</v>
      </c>
      <c r="V3109">
        <v>0.52111220000000003</v>
      </c>
      <c r="W3109">
        <v>0</v>
      </c>
      <c r="X3109">
        <v>0.52111220000000003</v>
      </c>
      <c r="Y3109">
        <f t="shared" si="48"/>
        <v>450384640</v>
      </c>
    </row>
    <row r="3110" spans="1:25">
      <c r="A3110">
        <v>3506566</v>
      </c>
      <c r="B3110">
        <v>0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2</v>
      </c>
      <c r="I3110">
        <v>9.6300000000000008</v>
      </c>
      <c r="J3110">
        <v>0.94949494949494895</v>
      </c>
      <c r="K3110">
        <v>0.959595959595959</v>
      </c>
      <c r="L3110">
        <v>51641008</v>
      </c>
      <c r="M3110">
        <v>973078528</v>
      </c>
      <c r="N3110">
        <v>493879296</v>
      </c>
      <c r="O3110">
        <v>0</v>
      </c>
      <c r="P3110">
        <v>15604</v>
      </c>
      <c r="Q3110">
        <v>0</v>
      </c>
      <c r="R3110">
        <v>459590</v>
      </c>
      <c r="S3110">
        <v>642382</v>
      </c>
      <c r="T3110">
        <v>1915586</v>
      </c>
      <c r="U3110">
        <v>0</v>
      </c>
      <c r="V3110">
        <v>0.2113804</v>
      </c>
      <c r="W3110">
        <v>0</v>
      </c>
      <c r="X3110">
        <v>0.2113804</v>
      </c>
      <c r="Y3110">
        <f t="shared" si="48"/>
        <v>442238288</v>
      </c>
    </row>
    <row r="3111" spans="1:25">
      <c r="A3111">
        <v>3507566</v>
      </c>
      <c r="B3111">
        <v>0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2</v>
      </c>
      <c r="I3111">
        <v>9.6300000000000008</v>
      </c>
      <c r="J3111">
        <v>0.93367346938775497</v>
      </c>
      <c r="K3111">
        <v>0.95918367346938704</v>
      </c>
      <c r="L3111">
        <v>58037448</v>
      </c>
      <c r="M3111">
        <v>973078528</v>
      </c>
      <c r="N3111">
        <v>493879296</v>
      </c>
      <c r="O3111">
        <v>0</v>
      </c>
      <c r="P3111">
        <v>15660</v>
      </c>
      <c r="Q3111">
        <v>0</v>
      </c>
      <c r="R3111">
        <v>459590</v>
      </c>
      <c r="S3111">
        <v>642556</v>
      </c>
      <c r="T3111">
        <v>1915586</v>
      </c>
      <c r="U3111">
        <v>0</v>
      </c>
      <c r="V3111">
        <v>0.53807590000000005</v>
      </c>
      <c r="W3111">
        <v>0</v>
      </c>
      <c r="X3111">
        <v>0.53807590000000005</v>
      </c>
      <c r="Y3111">
        <f t="shared" si="48"/>
        <v>435841848</v>
      </c>
    </row>
    <row r="3112" spans="1:25">
      <c r="A3112">
        <v>3508567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2</v>
      </c>
      <c r="I3112">
        <v>9.18</v>
      </c>
      <c r="J3112">
        <v>0.904522613065326</v>
      </c>
      <c r="K3112">
        <v>0.95979899497487398</v>
      </c>
      <c r="L3112">
        <v>53239368</v>
      </c>
      <c r="M3112">
        <v>973078528</v>
      </c>
      <c r="N3112">
        <v>493879296</v>
      </c>
      <c r="O3112">
        <v>0</v>
      </c>
      <c r="P3112">
        <v>15718</v>
      </c>
      <c r="Q3112">
        <v>0</v>
      </c>
      <c r="R3112">
        <v>459590</v>
      </c>
      <c r="S3112">
        <v>642749</v>
      </c>
      <c r="T3112">
        <v>1915586</v>
      </c>
      <c r="U3112">
        <v>0</v>
      </c>
      <c r="V3112">
        <v>0.63301456</v>
      </c>
      <c r="W3112">
        <v>0</v>
      </c>
      <c r="X3112">
        <v>0.63301456</v>
      </c>
      <c r="Y3112">
        <f t="shared" si="48"/>
        <v>440639928</v>
      </c>
    </row>
    <row r="3113" spans="1:25">
      <c r="A3113">
        <v>3509586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2</v>
      </c>
      <c r="I3113">
        <v>9.18</v>
      </c>
      <c r="J3113">
        <v>0.914572864321608</v>
      </c>
      <c r="K3113">
        <v>0.95477386934673303</v>
      </c>
      <c r="L3113">
        <v>58720656</v>
      </c>
      <c r="M3113">
        <v>973078528</v>
      </c>
      <c r="N3113">
        <v>493879296</v>
      </c>
      <c r="O3113">
        <v>0</v>
      </c>
      <c r="P3113">
        <v>15747</v>
      </c>
      <c r="Q3113">
        <v>0</v>
      </c>
      <c r="R3113">
        <v>459590</v>
      </c>
      <c r="S3113">
        <v>642904</v>
      </c>
      <c r="T3113">
        <v>1915586</v>
      </c>
      <c r="U3113">
        <v>0</v>
      </c>
      <c r="V3113">
        <v>0.4898728</v>
      </c>
      <c r="W3113">
        <v>0</v>
      </c>
      <c r="X3113">
        <v>0.4898728</v>
      </c>
      <c r="Y3113">
        <f t="shared" si="48"/>
        <v>435158640</v>
      </c>
    </row>
    <row r="3114" spans="1:25">
      <c r="A3114">
        <v>3510594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2</v>
      </c>
      <c r="I3114">
        <v>9.18</v>
      </c>
      <c r="J3114">
        <v>0.92929292929292895</v>
      </c>
      <c r="K3114">
        <v>0.95454545454545403</v>
      </c>
      <c r="L3114">
        <v>42106888</v>
      </c>
      <c r="M3114">
        <v>973078528</v>
      </c>
      <c r="N3114">
        <v>493879296</v>
      </c>
      <c r="O3114">
        <v>0</v>
      </c>
      <c r="P3114">
        <v>15789</v>
      </c>
      <c r="Q3114">
        <v>0</v>
      </c>
      <c r="R3114">
        <v>459590</v>
      </c>
      <c r="S3114">
        <v>643088</v>
      </c>
      <c r="T3114">
        <v>1915586</v>
      </c>
      <c r="U3114">
        <v>0</v>
      </c>
      <c r="V3114">
        <v>0.56469210000000003</v>
      </c>
      <c r="W3114">
        <v>0</v>
      </c>
      <c r="X3114">
        <v>0.56469210000000003</v>
      </c>
      <c r="Y3114">
        <f t="shared" si="48"/>
        <v>451772408</v>
      </c>
    </row>
    <row r="3115" spans="1:25">
      <c r="A3115">
        <v>3511606</v>
      </c>
      <c r="B3115">
        <v>9</v>
      </c>
      <c r="C3115">
        <v>9</v>
      </c>
      <c r="D3115">
        <v>0</v>
      </c>
      <c r="E3115">
        <v>1</v>
      </c>
      <c r="F3115">
        <v>3865</v>
      </c>
      <c r="G3115">
        <v>3865</v>
      </c>
      <c r="H3115">
        <v>2</v>
      </c>
      <c r="I3115">
        <v>9.18</v>
      </c>
      <c r="J3115">
        <v>0.93</v>
      </c>
      <c r="K3115">
        <v>0.96</v>
      </c>
      <c r="L3115">
        <v>39902000</v>
      </c>
      <c r="M3115">
        <v>973078528</v>
      </c>
      <c r="N3115">
        <v>493879296</v>
      </c>
      <c r="O3115">
        <v>0</v>
      </c>
      <c r="P3115">
        <v>15817</v>
      </c>
      <c r="Q3115">
        <v>0</v>
      </c>
      <c r="R3115">
        <v>459595</v>
      </c>
      <c r="S3115">
        <v>643231</v>
      </c>
      <c r="T3115">
        <v>1915601</v>
      </c>
      <c r="U3115">
        <v>1.8934038E-2</v>
      </c>
      <c r="V3115">
        <v>0.50961210000000001</v>
      </c>
      <c r="W3115">
        <v>5.0106812000000001E-2</v>
      </c>
      <c r="X3115">
        <v>0.50961210000000001</v>
      </c>
      <c r="Y3115">
        <f t="shared" si="48"/>
        <v>453977296</v>
      </c>
    </row>
    <row r="3116" spans="1:25">
      <c r="A3116">
        <v>3512634</v>
      </c>
      <c r="B3116">
        <v>10</v>
      </c>
      <c r="C3116">
        <v>10</v>
      </c>
      <c r="D3116">
        <v>0</v>
      </c>
      <c r="E3116">
        <v>1</v>
      </c>
      <c r="F3116">
        <v>2175</v>
      </c>
      <c r="G3116">
        <v>2175</v>
      </c>
      <c r="H3116">
        <v>2</v>
      </c>
      <c r="I3116">
        <v>9.9600000000000009</v>
      </c>
      <c r="J3116">
        <v>0.93069306930692997</v>
      </c>
      <c r="K3116">
        <v>0.96039603960396003</v>
      </c>
      <c r="L3116">
        <v>49183872</v>
      </c>
      <c r="M3116">
        <v>973078528</v>
      </c>
      <c r="N3116">
        <v>493879296</v>
      </c>
      <c r="O3116">
        <v>0</v>
      </c>
      <c r="P3116">
        <v>15794</v>
      </c>
      <c r="Q3116">
        <v>0</v>
      </c>
      <c r="R3116">
        <v>459595</v>
      </c>
      <c r="S3116">
        <v>643322</v>
      </c>
      <c r="T3116">
        <v>1915615</v>
      </c>
      <c r="U3116">
        <v>0</v>
      </c>
      <c r="V3116">
        <v>0.42622268000000002</v>
      </c>
      <c r="W3116">
        <v>5.7322669999999999E-2</v>
      </c>
      <c r="X3116">
        <v>0.42622268000000002</v>
      </c>
      <c r="Y3116">
        <f t="shared" si="48"/>
        <v>444695424</v>
      </c>
    </row>
    <row r="3117" spans="1:25">
      <c r="A3117">
        <v>3513674</v>
      </c>
      <c r="B3117">
        <v>3</v>
      </c>
      <c r="C3117">
        <v>3</v>
      </c>
      <c r="D3117">
        <v>0</v>
      </c>
      <c r="E3117">
        <v>1</v>
      </c>
      <c r="F3117">
        <v>195</v>
      </c>
      <c r="G3117">
        <v>195</v>
      </c>
      <c r="H3117">
        <v>2</v>
      </c>
      <c r="I3117">
        <v>9.9600000000000009</v>
      </c>
      <c r="J3117">
        <v>0.92233009708737801</v>
      </c>
      <c r="K3117">
        <v>0.961165048543689</v>
      </c>
      <c r="L3117">
        <v>37027224</v>
      </c>
      <c r="M3117">
        <v>973078528</v>
      </c>
      <c r="N3117">
        <v>493879296</v>
      </c>
      <c r="O3117">
        <v>0</v>
      </c>
      <c r="P3117">
        <v>15913</v>
      </c>
      <c r="Q3117">
        <v>0</v>
      </c>
      <c r="R3117">
        <v>459595</v>
      </c>
      <c r="S3117">
        <v>643581</v>
      </c>
      <c r="T3117">
        <v>1915616</v>
      </c>
      <c r="U3117">
        <v>0</v>
      </c>
      <c r="V3117">
        <v>0.47520035999999999</v>
      </c>
      <c r="W3117" s="1">
        <v>5.3081573999999999E-4</v>
      </c>
      <c r="X3117">
        <v>0.47520035999999999</v>
      </c>
      <c r="Y3117">
        <f t="shared" si="48"/>
        <v>456852072</v>
      </c>
    </row>
    <row r="3118" spans="1:25">
      <c r="A3118">
        <v>3514682</v>
      </c>
      <c r="B3118">
        <v>0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2</v>
      </c>
      <c r="I3118">
        <v>9.9600000000000009</v>
      </c>
      <c r="J3118">
        <v>0.904522613065326</v>
      </c>
      <c r="K3118">
        <v>0.95477386934673303</v>
      </c>
      <c r="L3118">
        <v>50903032</v>
      </c>
      <c r="M3118">
        <v>973078528</v>
      </c>
      <c r="N3118">
        <v>493879296</v>
      </c>
      <c r="O3118">
        <v>0</v>
      </c>
      <c r="P3118">
        <v>15942</v>
      </c>
      <c r="Q3118">
        <v>0</v>
      </c>
      <c r="R3118">
        <v>459595</v>
      </c>
      <c r="S3118">
        <v>643722</v>
      </c>
      <c r="T3118">
        <v>1915616</v>
      </c>
      <c r="U3118">
        <v>0</v>
      </c>
      <c r="V3118">
        <v>0.37858972000000002</v>
      </c>
      <c r="W3118">
        <v>0</v>
      </c>
      <c r="X3118">
        <v>0.37858972000000002</v>
      </c>
      <c r="Y3118">
        <f t="shared" si="48"/>
        <v>442976264</v>
      </c>
    </row>
    <row r="3119" spans="1:25">
      <c r="A3119">
        <v>3515722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2</v>
      </c>
      <c r="I3119">
        <v>9.9600000000000009</v>
      </c>
      <c r="J3119">
        <v>0.91219512195121899</v>
      </c>
      <c r="K3119">
        <v>0.95121951219512202</v>
      </c>
      <c r="L3119">
        <v>46033328</v>
      </c>
      <c r="M3119">
        <v>973078528</v>
      </c>
      <c r="N3119">
        <v>493879296</v>
      </c>
      <c r="O3119">
        <v>0</v>
      </c>
      <c r="P3119">
        <v>15967</v>
      </c>
      <c r="Q3119">
        <v>0</v>
      </c>
      <c r="R3119">
        <v>459595</v>
      </c>
      <c r="S3119">
        <v>643888</v>
      </c>
      <c r="T3119">
        <v>1915616</v>
      </c>
      <c r="U3119">
        <v>0</v>
      </c>
      <c r="V3119">
        <v>0.5288699</v>
      </c>
      <c r="W3119">
        <v>0</v>
      </c>
      <c r="X3119">
        <v>0.5288699</v>
      </c>
      <c r="Y3119">
        <f t="shared" si="48"/>
        <v>447845968</v>
      </c>
    </row>
    <row r="3120" spans="1:25">
      <c r="A3120">
        <v>3516736</v>
      </c>
      <c r="B3120">
        <v>15</v>
      </c>
      <c r="C3120">
        <v>15</v>
      </c>
      <c r="D3120">
        <v>0</v>
      </c>
      <c r="E3120">
        <v>1</v>
      </c>
      <c r="F3120">
        <v>4813</v>
      </c>
      <c r="G3120">
        <v>4813</v>
      </c>
      <c r="H3120">
        <v>2</v>
      </c>
      <c r="I3120">
        <v>9.9600000000000009</v>
      </c>
      <c r="J3120">
        <v>0.89162561576354604</v>
      </c>
      <c r="K3120">
        <v>0.95073891625615703</v>
      </c>
      <c r="L3120">
        <v>57612232</v>
      </c>
      <c r="M3120">
        <v>973078528</v>
      </c>
      <c r="N3120">
        <v>493879296</v>
      </c>
      <c r="O3120">
        <v>0</v>
      </c>
      <c r="P3120">
        <v>15995</v>
      </c>
      <c r="Q3120">
        <v>0</v>
      </c>
      <c r="R3120">
        <v>459600</v>
      </c>
      <c r="S3120">
        <v>644057</v>
      </c>
      <c r="T3120">
        <v>1915637</v>
      </c>
      <c r="U3120">
        <v>6.8914746000000001E-3</v>
      </c>
      <c r="V3120">
        <v>0.68350409999999995</v>
      </c>
      <c r="W3120">
        <v>5.2689622999999998E-2</v>
      </c>
      <c r="X3120">
        <v>0.68350409999999995</v>
      </c>
      <c r="Y3120">
        <f t="shared" si="48"/>
        <v>436267064</v>
      </c>
    </row>
    <row r="3121" spans="1:25">
      <c r="A3121">
        <v>3517737</v>
      </c>
      <c r="B3121">
        <v>6</v>
      </c>
      <c r="C3121">
        <v>6</v>
      </c>
      <c r="D3121">
        <v>0</v>
      </c>
      <c r="E3121">
        <v>1</v>
      </c>
      <c r="F3121">
        <v>1422</v>
      </c>
      <c r="G3121">
        <v>1422</v>
      </c>
      <c r="H3121">
        <v>2</v>
      </c>
      <c r="I3121">
        <v>9.49</v>
      </c>
      <c r="J3121">
        <v>0.93908629441624303</v>
      </c>
      <c r="K3121">
        <v>0.96954314720812096</v>
      </c>
      <c r="L3121">
        <v>55003112</v>
      </c>
      <c r="M3121">
        <v>973078528</v>
      </c>
      <c r="N3121">
        <v>493879296</v>
      </c>
      <c r="O3121">
        <v>0</v>
      </c>
      <c r="P3121">
        <v>16055</v>
      </c>
      <c r="Q3121">
        <v>0</v>
      </c>
      <c r="R3121">
        <v>459600</v>
      </c>
      <c r="S3121">
        <v>644230</v>
      </c>
      <c r="T3121">
        <v>1915646</v>
      </c>
      <c r="U3121">
        <v>0</v>
      </c>
      <c r="V3121">
        <v>0.44229469999999999</v>
      </c>
      <c r="W3121">
        <v>4.2826019999999999E-2</v>
      </c>
      <c r="X3121">
        <v>0.44229469999999999</v>
      </c>
      <c r="Y3121">
        <f t="shared" si="48"/>
        <v>438876184</v>
      </c>
    </row>
    <row r="3122" spans="1:25">
      <c r="A3122">
        <v>3518737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2</v>
      </c>
      <c r="I3122">
        <v>9.49</v>
      </c>
      <c r="J3122">
        <v>0.92929292929292895</v>
      </c>
      <c r="K3122">
        <v>0.959595959595959</v>
      </c>
      <c r="L3122">
        <v>39533208</v>
      </c>
      <c r="M3122">
        <v>973078528</v>
      </c>
      <c r="N3122">
        <v>493879296</v>
      </c>
      <c r="O3122">
        <v>0</v>
      </c>
      <c r="P3122">
        <v>16128</v>
      </c>
      <c r="Q3122">
        <v>0</v>
      </c>
      <c r="R3122">
        <v>459600</v>
      </c>
      <c r="S3122">
        <v>644422</v>
      </c>
      <c r="T3122">
        <v>1915646</v>
      </c>
      <c r="U3122">
        <v>0</v>
      </c>
      <c r="V3122">
        <v>0.45602243999999997</v>
      </c>
      <c r="W3122">
        <v>0</v>
      </c>
      <c r="X3122">
        <v>0.45602243999999997</v>
      </c>
      <c r="Y3122">
        <f t="shared" si="48"/>
        <v>454346088</v>
      </c>
    </row>
    <row r="3123" spans="1:25">
      <c r="A3123">
        <v>3519743</v>
      </c>
      <c r="B3123">
        <v>0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2</v>
      </c>
      <c r="I3123">
        <v>9.49</v>
      </c>
      <c r="J3123">
        <v>0.92462311557788901</v>
      </c>
      <c r="K3123">
        <v>0.95979899497487398</v>
      </c>
      <c r="L3123">
        <v>54296616</v>
      </c>
      <c r="M3123">
        <v>973078528</v>
      </c>
      <c r="N3123">
        <v>493879296</v>
      </c>
      <c r="O3123">
        <v>0</v>
      </c>
      <c r="P3123">
        <v>16178</v>
      </c>
      <c r="Q3123">
        <v>0</v>
      </c>
      <c r="R3123">
        <v>459600</v>
      </c>
      <c r="S3123">
        <v>644626</v>
      </c>
      <c r="T3123">
        <v>1915646</v>
      </c>
      <c r="U3123">
        <v>0</v>
      </c>
      <c r="V3123">
        <v>0.64128949999999996</v>
      </c>
      <c r="W3123">
        <v>0</v>
      </c>
      <c r="X3123">
        <v>0.64128949999999996</v>
      </c>
      <c r="Y3123">
        <f t="shared" si="48"/>
        <v>439582680</v>
      </c>
    </row>
    <row r="3124" spans="1:25">
      <c r="A3124">
        <v>3520743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2</v>
      </c>
      <c r="I3124">
        <v>9.49</v>
      </c>
      <c r="J3124">
        <v>0.90500000000000003</v>
      </c>
      <c r="K3124">
        <v>0.95499999999999996</v>
      </c>
      <c r="L3124">
        <v>51161296</v>
      </c>
      <c r="M3124">
        <v>973078528</v>
      </c>
      <c r="N3124">
        <v>493879296</v>
      </c>
      <c r="O3124">
        <v>0</v>
      </c>
      <c r="P3124">
        <v>16239</v>
      </c>
      <c r="Q3124">
        <v>0</v>
      </c>
      <c r="R3124">
        <v>459600</v>
      </c>
      <c r="S3124">
        <v>644799</v>
      </c>
      <c r="T3124">
        <v>1915646</v>
      </c>
      <c r="U3124">
        <v>0</v>
      </c>
      <c r="V3124">
        <v>0.44085780000000002</v>
      </c>
      <c r="W3124">
        <v>0</v>
      </c>
      <c r="X3124">
        <v>0.44085780000000002</v>
      </c>
      <c r="Y3124">
        <f t="shared" si="48"/>
        <v>442718000</v>
      </c>
    </row>
    <row r="3125" spans="1:25">
      <c r="A3125">
        <v>3521744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2</v>
      </c>
      <c r="I3125">
        <v>9.49</v>
      </c>
      <c r="J3125">
        <v>0.914572864321608</v>
      </c>
      <c r="K3125">
        <v>0.96482412060301503</v>
      </c>
      <c r="L3125">
        <v>40063736</v>
      </c>
      <c r="M3125">
        <v>973078528</v>
      </c>
      <c r="N3125">
        <v>493879296</v>
      </c>
      <c r="O3125">
        <v>0</v>
      </c>
      <c r="P3125">
        <v>16275</v>
      </c>
      <c r="Q3125">
        <v>0</v>
      </c>
      <c r="R3125">
        <v>459600</v>
      </c>
      <c r="S3125">
        <v>644995</v>
      </c>
      <c r="T3125">
        <v>1915646</v>
      </c>
      <c r="U3125">
        <v>0</v>
      </c>
      <c r="V3125">
        <v>0.32657271999999998</v>
      </c>
      <c r="W3125">
        <v>0</v>
      </c>
      <c r="X3125">
        <v>0.32657271999999998</v>
      </c>
      <c r="Y3125">
        <f t="shared" si="48"/>
        <v>453815560</v>
      </c>
    </row>
    <row r="3126" spans="1:25">
      <c r="A3126">
        <v>3522744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2</v>
      </c>
      <c r="I3126">
        <v>9.69</v>
      </c>
      <c r="J3126">
        <v>0.93401015228426398</v>
      </c>
      <c r="K3126">
        <v>0.96446700507614203</v>
      </c>
      <c r="L3126">
        <v>47184960</v>
      </c>
      <c r="M3126">
        <v>973078528</v>
      </c>
      <c r="N3126">
        <v>493879296</v>
      </c>
      <c r="O3126">
        <v>0</v>
      </c>
      <c r="P3126">
        <v>16279</v>
      </c>
      <c r="Q3126">
        <v>0</v>
      </c>
      <c r="R3126">
        <v>459600</v>
      </c>
      <c r="S3126">
        <v>645096</v>
      </c>
      <c r="T3126">
        <v>1915646</v>
      </c>
      <c r="U3126">
        <v>0</v>
      </c>
      <c r="V3126">
        <v>0.40563747</v>
      </c>
      <c r="W3126">
        <v>0</v>
      </c>
      <c r="X3126">
        <v>0.40563747</v>
      </c>
      <c r="Y3126">
        <f t="shared" si="48"/>
        <v>446694336</v>
      </c>
    </row>
    <row r="3127" spans="1:25">
      <c r="A3127">
        <v>3523910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2</v>
      </c>
      <c r="I3127">
        <v>9.69</v>
      </c>
      <c r="J3127">
        <v>0.90987124463519298</v>
      </c>
      <c r="K3127">
        <v>0.95278969957081505</v>
      </c>
      <c r="L3127">
        <v>44978688</v>
      </c>
      <c r="M3127">
        <v>973078528</v>
      </c>
      <c r="N3127">
        <v>493879296</v>
      </c>
      <c r="O3127">
        <v>0</v>
      </c>
      <c r="P3127">
        <v>16320</v>
      </c>
      <c r="Q3127">
        <v>0</v>
      </c>
      <c r="R3127">
        <v>459600</v>
      </c>
      <c r="S3127">
        <v>645275</v>
      </c>
      <c r="T3127">
        <v>1915646</v>
      </c>
      <c r="U3127">
        <v>0</v>
      </c>
      <c r="V3127">
        <v>0.44557556999999998</v>
      </c>
      <c r="W3127">
        <v>0</v>
      </c>
      <c r="X3127">
        <v>0.44557556999999998</v>
      </c>
      <c r="Y3127">
        <f t="shared" si="48"/>
        <v>448900608</v>
      </c>
    </row>
    <row r="3128" spans="1:25">
      <c r="A3128">
        <v>3524911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2</v>
      </c>
      <c r="I3128">
        <v>9.69</v>
      </c>
      <c r="J3128">
        <v>0.91370558375634503</v>
      </c>
      <c r="K3128">
        <v>0.95939086294416198</v>
      </c>
      <c r="L3128">
        <v>40076936</v>
      </c>
      <c r="M3128">
        <v>973078528</v>
      </c>
      <c r="N3128">
        <v>493879296</v>
      </c>
      <c r="O3128">
        <v>0</v>
      </c>
      <c r="P3128">
        <v>16429</v>
      </c>
      <c r="Q3128">
        <v>0</v>
      </c>
      <c r="R3128">
        <v>459600</v>
      </c>
      <c r="S3128">
        <v>645506</v>
      </c>
      <c r="T3128">
        <v>1915646</v>
      </c>
      <c r="U3128">
        <v>0</v>
      </c>
      <c r="V3128">
        <v>0.51517033999999995</v>
      </c>
      <c r="W3128">
        <v>0</v>
      </c>
      <c r="X3128">
        <v>0.51517033999999995</v>
      </c>
      <c r="Y3128">
        <f t="shared" si="48"/>
        <v>453802360</v>
      </c>
    </row>
    <row r="3129" spans="1:25">
      <c r="A3129">
        <v>3525947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2</v>
      </c>
      <c r="I3129">
        <v>9.69</v>
      </c>
      <c r="J3129">
        <v>0.92233009708737801</v>
      </c>
      <c r="K3129">
        <v>0.961165048543689</v>
      </c>
      <c r="L3129">
        <v>44916352</v>
      </c>
      <c r="M3129">
        <v>973078528</v>
      </c>
      <c r="N3129">
        <v>493879296</v>
      </c>
      <c r="O3129">
        <v>0</v>
      </c>
      <c r="P3129">
        <v>16408</v>
      </c>
      <c r="Q3129">
        <v>0</v>
      </c>
      <c r="R3129">
        <v>459600</v>
      </c>
      <c r="S3129">
        <v>645631</v>
      </c>
      <c r="T3129">
        <v>1915646</v>
      </c>
      <c r="U3129">
        <v>0</v>
      </c>
      <c r="V3129">
        <v>0.72045800000000004</v>
      </c>
      <c r="W3129">
        <v>0</v>
      </c>
      <c r="X3129">
        <v>0.72045800000000004</v>
      </c>
      <c r="Y3129">
        <f t="shared" si="48"/>
        <v>448962944</v>
      </c>
    </row>
    <row r="3130" spans="1:25">
      <c r="A3130">
        <v>3527102</v>
      </c>
      <c r="B3130">
        <v>13</v>
      </c>
      <c r="C3130">
        <v>13</v>
      </c>
      <c r="D3130">
        <v>0</v>
      </c>
      <c r="E3130">
        <v>1</v>
      </c>
      <c r="F3130">
        <v>4339</v>
      </c>
      <c r="G3130">
        <v>4339</v>
      </c>
      <c r="H3130">
        <v>2</v>
      </c>
      <c r="I3130">
        <v>9.69</v>
      </c>
      <c r="J3130">
        <v>0.90869565217391302</v>
      </c>
      <c r="K3130">
        <v>0.95652173913043403</v>
      </c>
      <c r="L3130">
        <v>49824416</v>
      </c>
      <c r="M3130">
        <v>973078528</v>
      </c>
      <c r="N3130">
        <v>493879296</v>
      </c>
      <c r="O3130">
        <v>0</v>
      </c>
      <c r="P3130">
        <v>16506</v>
      </c>
      <c r="Q3130">
        <v>0</v>
      </c>
      <c r="R3130">
        <v>459605</v>
      </c>
      <c r="S3130">
        <v>645865</v>
      </c>
      <c r="T3130">
        <v>1915664</v>
      </c>
      <c r="U3130">
        <v>4.7169793000000002E-2</v>
      </c>
      <c r="V3130">
        <v>0.47406589999999998</v>
      </c>
      <c r="W3130">
        <v>6.0515569999999998E-2</v>
      </c>
      <c r="X3130">
        <v>0.47406589999999998</v>
      </c>
      <c r="Y3130">
        <f t="shared" si="48"/>
        <v>444054880</v>
      </c>
    </row>
    <row r="3131" spans="1:25">
      <c r="A3131">
        <v>3528102</v>
      </c>
      <c r="B3131">
        <v>9</v>
      </c>
      <c r="C3131">
        <v>9</v>
      </c>
      <c r="D3131">
        <v>0</v>
      </c>
      <c r="E3131">
        <v>1</v>
      </c>
      <c r="F3131">
        <v>1896</v>
      </c>
      <c r="G3131">
        <v>1896</v>
      </c>
      <c r="H3131">
        <v>2</v>
      </c>
      <c r="I3131">
        <v>9.39</v>
      </c>
      <c r="J3131">
        <v>0.92385786802030401</v>
      </c>
      <c r="K3131">
        <v>0.96446700507614203</v>
      </c>
      <c r="L3131">
        <v>53435088</v>
      </c>
      <c r="M3131">
        <v>973078528</v>
      </c>
      <c r="N3131">
        <v>493879296</v>
      </c>
      <c r="O3131">
        <v>0</v>
      </c>
      <c r="P3131">
        <v>16533</v>
      </c>
      <c r="Q3131">
        <v>0</v>
      </c>
      <c r="R3131">
        <v>459605</v>
      </c>
      <c r="S3131">
        <v>646039</v>
      </c>
      <c r="T3131">
        <v>1915676</v>
      </c>
      <c r="U3131">
        <v>0</v>
      </c>
      <c r="V3131">
        <v>0.48181742</v>
      </c>
      <c r="W3131">
        <v>3.3838886999999998E-2</v>
      </c>
      <c r="X3131">
        <v>0.48181742</v>
      </c>
      <c r="Y3131">
        <f t="shared" si="48"/>
        <v>440444208</v>
      </c>
    </row>
    <row r="3132" spans="1:25">
      <c r="A3132">
        <v>3529298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2</v>
      </c>
      <c r="I3132">
        <v>9.39</v>
      </c>
      <c r="J3132">
        <v>0.91596638655462104</v>
      </c>
      <c r="K3132">
        <v>0.95378151260504196</v>
      </c>
      <c r="L3132">
        <v>53779536</v>
      </c>
      <c r="M3132">
        <v>973078528</v>
      </c>
      <c r="N3132">
        <v>493879296</v>
      </c>
      <c r="O3132">
        <v>0</v>
      </c>
      <c r="P3132">
        <v>16579</v>
      </c>
      <c r="Q3132">
        <v>0</v>
      </c>
      <c r="R3132">
        <v>459605</v>
      </c>
      <c r="S3132">
        <v>646247</v>
      </c>
      <c r="T3132">
        <v>1915676</v>
      </c>
      <c r="U3132">
        <v>0</v>
      </c>
      <c r="V3132">
        <v>0.60617920000000003</v>
      </c>
      <c r="W3132">
        <v>0</v>
      </c>
      <c r="X3132">
        <v>0.60617920000000003</v>
      </c>
      <c r="Y3132">
        <f t="shared" si="48"/>
        <v>440099760</v>
      </c>
    </row>
    <row r="3133" spans="1:25">
      <c r="A3133">
        <v>3530350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2</v>
      </c>
      <c r="I3133">
        <v>9.39</v>
      </c>
      <c r="J3133">
        <v>0.93236714975845403</v>
      </c>
      <c r="K3133">
        <v>0.96135265700483097</v>
      </c>
      <c r="L3133">
        <v>55591152</v>
      </c>
      <c r="M3133">
        <v>973078528</v>
      </c>
      <c r="N3133">
        <v>493879296</v>
      </c>
      <c r="O3133">
        <v>0</v>
      </c>
      <c r="P3133">
        <v>16661</v>
      </c>
      <c r="Q3133">
        <v>0</v>
      </c>
      <c r="R3133">
        <v>459605</v>
      </c>
      <c r="S3133">
        <v>646430</v>
      </c>
      <c r="T3133">
        <v>1915676</v>
      </c>
      <c r="U3133">
        <v>0</v>
      </c>
      <c r="V3133">
        <v>0.11351338</v>
      </c>
      <c r="W3133">
        <v>0</v>
      </c>
      <c r="X3133">
        <v>0.11351338</v>
      </c>
      <c r="Y3133">
        <f t="shared" si="48"/>
        <v>438288144</v>
      </c>
    </row>
    <row r="3134" spans="1:25">
      <c r="A3134">
        <v>3531350</v>
      </c>
      <c r="B3134">
        <v>5</v>
      </c>
      <c r="C3134">
        <v>5</v>
      </c>
      <c r="D3134">
        <v>0</v>
      </c>
      <c r="E3134">
        <v>1</v>
      </c>
      <c r="F3134">
        <v>3865</v>
      </c>
      <c r="G3134">
        <v>3865</v>
      </c>
      <c r="H3134">
        <v>2</v>
      </c>
      <c r="I3134">
        <v>9.39</v>
      </c>
      <c r="J3134">
        <v>0.91</v>
      </c>
      <c r="K3134">
        <v>0.96</v>
      </c>
      <c r="L3134">
        <v>43475592</v>
      </c>
      <c r="M3134">
        <v>973078528</v>
      </c>
      <c r="N3134">
        <v>493879296</v>
      </c>
      <c r="O3134">
        <v>0</v>
      </c>
      <c r="P3134">
        <v>16656</v>
      </c>
      <c r="Q3134">
        <v>0</v>
      </c>
      <c r="R3134">
        <v>459610</v>
      </c>
      <c r="S3134">
        <v>646559</v>
      </c>
      <c r="T3134">
        <v>1915691</v>
      </c>
      <c r="U3134">
        <v>4.7169793000000002E-2</v>
      </c>
      <c r="V3134">
        <v>0.36888468000000002</v>
      </c>
      <c r="W3134">
        <v>7.2807399999999994E-2</v>
      </c>
      <c r="X3134">
        <v>0.36888468000000002</v>
      </c>
      <c r="Y3134">
        <f t="shared" si="48"/>
        <v>450403704</v>
      </c>
    </row>
    <row r="3135" spans="1:25">
      <c r="A3135">
        <v>3532554</v>
      </c>
      <c r="B3135">
        <v>15</v>
      </c>
      <c r="C3135">
        <v>15</v>
      </c>
      <c r="D3135">
        <v>0</v>
      </c>
      <c r="E3135">
        <v>1</v>
      </c>
      <c r="F3135">
        <v>2175</v>
      </c>
      <c r="G3135">
        <v>2370</v>
      </c>
      <c r="H3135">
        <v>2</v>
      </c>
      <c r="I3135">
        <v>9.39</v>
      </c>
      <c r="J3135">
        <v>0.92083333333333295</v>
      </c>
      <c r="K3135">
        <v>0.96250000000000002</v>
      </c>
      <c r="L3135">
        <v>45756680</v>
      </c>
      <c r="M3135">
        <v>973078528</v>
      </c>
      <c r="N3135">
        <v>493879296</v>
      </c>
      <c r="O3135">
        <v>0</v>
      </c>
      <c r="P3135">
        <v>16708</v>
      </c>
      <c r="Q3135">
        <v>0</v>
      </c>
      <c r="R3135">
        <v>459610</v>
      </c>
      <c r="S3135">
        <v>646777</v>
      </c>
      <c r="T3135">
        <v>1915706</v>
      </c>
      <c r="U3135">
        <v>0</v>
      </c>
      <c r="V3135">
        <v>0.53036499999999998</v>
      </c>
      <c r="W3135">
        <v>5.6349125E-2</v>
      </c>
      <c r="X3135">
        <v>0.53036499999999998</v>
      </c>
      <c r="Y3135">
        <f t="shared" si="48"/>
        <v>448122616</v>
      </c>
    </row>
    <row r="3136" spans="1:25">
      <c r="A3136">
        <v>3533554</v>
      </c>
      <c r="B3136">
        <v>2</v>
      </c>
      <c r="C3136">
        <v>2</v>
      </c>
      <c r="D3136">
        <v>0</v>
      </c>
      <c r="E3136">
        <v>1</v>
      </c>
      <c r="F3136">
        <v>195</v>
      </c>
      <c r="G3136">
        <v>0</v>
      </c>
      <c r="H3136">
        <v>2</v>
      </c>
      <c r="I3136">
        <v>9.36</v>
      </c>
      <c r="J3136">
        <v>0.93401015228426398</v>
      </c>
      <c r="K3136">
        <v>0.95939086294416198</v>
      </c>
      <c r="L3136">
        <v>47666328</v>
      </c>
      <c r="M3136">
        <v>973078528</v>
      </c>
      <c r="N3136">
        <v>493879296</v>
      </c>
      <c r="O3136">
        <v>0</v>
      </c>
      <c r="P3136">
        <v>16760</v>
      </c>
      <c r="Q3136">
        <v>0</v>
      </c>
      <c r="R3136">
        <v>459610</v>
      </c>
      <c r="S3136">
        <v>646957</v>
      </c>
      <c r="T3136">
        <v>1915706</v>
      </c>
      <c r="U3136">
        <v>0</v>
      </c>
      <c r="V3136">
        <v>0.45562363</v>
      </c>
      <c r="W3136" s="1">
        <v>4.5987367000000003E-6</v>
      </c>
      <c r="X3136">
        <v>0.45562363</v>
      </c>
      <c r="Y3136">
        <f t="shared" si="48"/>
        <v>446212968</v>
      </c>
    </row>
    <row r="3137" spans="1:25">
      <c r="A3137">
        <v>3534562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2</v>
      </c>
      <c r="I3137">
        <v>9.36</v>
      </c>
      <c r="J3137">
        <v>0.90954773869346695</v>
      </c>
      <c r="K3137">
        <v>0.95477386934673303</v>
      </c>
      <c r="L3137">
        <v>51420672</v>
      </c>
      <c r="M3137">
        <v>973078528</v>
      </c>
      <c r="N3137">
        <v>493879296</v>
      </c>
      <c r="O3137">
        <v>0</v>
      </c>
      <c r="P3137">
        <v>16745</v>
      </c>
      <c r="Q3137">
        <v>0</v>
      </c>
      <c r="R3137">
        <v>459610</v>
      </c>
      <c r="S3137">
        <v>647066</v>
      </c>
      <c r="T3137">
        <v>1915706</v>
      </c>
      <c r="U3137">
        <v>0</v>
      </c>
      <c r="V3137">
        <v>0.43557986999999998</v>
      </c>
      <c r="W3137">
        <v>0</v>
      </c>
      <c r="X3137">
        <v>0.43557986999999998</v>
      </c>
      <c r="Y3137">
        <f t="shared" si="48"/>
        <v>442458624</v>
      </c>
    </row>
    <row r="3138" spans="1:25">
      <c r="A3138">
        <v>3535570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2</v>
      </c>
      <c r="I3138">
        <v>9.36</v>
      </c>
      <c r="J3138">
        <v>0.93969849246231096</v>
      </c>
      <c r="K3138">
        <v>0.95979899497487398</v>
      </c>
      <c r="L3138">
        <v>47320272</v>
      </c>
      <c r="M3138">
        <v>973078528</v>
      </c>
      <c r="N3138">
        <v>493879296</v>
      </c>
      <c r="O3138">
        <v>0</v>
      </c>
      <c r="P3138">
        <v>16791</v>
      </c>
      <c r="Q3138">
        <v>0</v>
      </c>
      <c r="R3138">
        <v>459610</v>
      </c>
      <c r="S3138">
        <v>647248</v>
      </c>
      <c r="T3138">
        <v>1915706</v>
      </c>
      <c r="U3138">
        <v>0</v>
      </c>
      <c r="V3138">
        <v>0.67166579999999998</v>
      </c>
      <c r="W3138">
        <v>0</v>
      </c>
      <c r="X3138">
        <v>0.67166579999999998</v>
      </c>
      <c r="Y3138">
        <f t="shared" si="48"/>
        <v>446559024</v>
      </c>
    </row>
    <row r="3139" spans="1:25">
      <c r="A3139">
        <v>3536862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2</v>
      </c>
      <c r="I3139">
        <v>9.36</v>
      </c>
      <c r="J3139">
        <v>0.90697674418604601</v>
      </c>
      <c r="K3139">
        <v>0.96124031007751898</v>
      </c>
      <c r="L3139">
        <v>43080192</v>
      </c>
      <c r="M3139">
        <v>973078528</v>
      </c>
      <c r="N3139">
        <v>493879296</v>
      </c>
      <c r="O3139">
        <v>0</v>
      </c>
      <c r="P3139">
        <v>16827</v>
      </c>
      <c r="Q3139">
        <v>0</v>
      </c>
      <c r="R3139">
        <v>459610</v>
      </c>
      <c r="S3139">
        <v>647459</v>
      </c>
      <c r="T3139">
        <v>1915706</v>
      </c>
      <c r="U3139">
        <v>0</v>
      </c>
      <c r="V3139">
        <v>0.57194710000000004</v>
      </c>
      <c r="W3139">
        <v>0</v>
      </c>
      <c r="X3139">
        <v>0.57194710000000004</v>
      </c>
      <c r="Y3139">
        <f t="shared" ref="Y3139:Y3202" si="49">N3139-L3139</f>
        <v>450799104</v>
      </c>
    </row>
    <row r="3140" spans="1:25">
      <c r="A3140">
        <v>3537870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2</v>
      </c>
      <c r="I3140">
        <v>9.49</v>
      </c>
      <c r="J3140">
        <v>0.92</v>
      </c>
      <c r="K3140">
        <v>0.96</v>
      </c>
      <c r="L3140">
        <v>44585120</v>
      </c>
      <c r="M3140">
        <v>973078528</v>
      </c>
      <c r="N3140">
        <v>493879296</v>
      </c>
      <c r="O3140">
        <v>0</v>
      </c>
      <c r="P3140">
        <v>16897</v>
      </c>
      <c r="Q3140">
        <v>0</v>
      </c>
      <c r="R3140">
        <v>459610</v>
      </c>
      <c r="S3140">
        <v>647658</v>
      </c>
      <c r="T3140">
        <v>1915706</v>
      </c>
      <c r="U3140">
        <v>0</v>
      </c>
      <c r="V3140">
        <v>0.50930922999999995</v>
      </c>
      <c r="W3140">
        <v>0</v>
      </c>
      <c r="X3140">
        <v>0.50930922999999995</v>
      </c>
      <c r="Y3140">
        <f t="shared" si="49"/>
        <v>449294176</v>
      </c>
    </row>
    <row r="3141" spans="1:25">
      <c r="A3141">
        <v>3538874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2</v>
      </c>
      <c r="I3141">
        <v>9.49</v>
      </c>
      <c r="J3141">
        <v>0.88669950738916203</v>
      </c>
      <c r="K3141">
        <v>0.95073891625615703</v>
      </c>
      <c r="L3141">
        <v>41811704</v>
      </c>
      <c r="M3141">
        <v>973078528</v>
      </c>
      <c r="N3141">
        <v>493879296</v>
      </c>
      <c r="O3141">
        <v>0</v>
      </c>
      <c r="P3141">
        <v>16968</v>
      </c>
      <c r="Q3141">
        <v>0</v>
      </c>
      <c r="R3141">
        <v>459610</v>
      </c>
      <c r="S3141">
        <v>647843</v>
      </c>
      <c r="T3141">
        <v>1915706</v>
      </c>
      <c r="U3141">
        <v>0</v>
      </c>
      <c r="V3141">
        <v>0.46023422000000003</v>
      </c>
      <c r="W3141">
        <v>0</v>
      </c>
      <c r="X3141">
        <v>0.46023422000000003</v>
      </c>
      <c r="Y3141">
        <f t="shared" si="49"/>
        <v>452067592</v>
      </c>
    </row>
    <row r="3142" spans="1:25">
      <c r="A3142">
        <v>3539874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2</v>
      </c>
      <c r="I3142">
        <v>9.49</v>
      </c>
      <c r="J3142">
        <v>0.93877551020408101</v>
      </c>
      <c r="K3142">
        <v>0.96428571428571397</v>
      </c>
      <c r="L3142">
        <v>44163328</v>
      </c>
      <c r="M3142">
        <v>973078528</v>
      </c>
      <c r="N3142">
        <v>493879296</v>
      </c>
      <c r="O3142">
        <v>0</v>
      </c>
      <c r="P3142">
        <v>16986</v>
      </c>
      <c r="Q3142">
        <v>0</v>
      </c>
      <c r="R3142">
        <v>459610</v>
      </c>
      <c r="S3142">
        <v>647980</v>
      </c>
      <c r="T3142">
        <v>1915706</v>
      </c>
      <c r="U3142">
        <v>0</v>
      </c>
      <c r="V3142">
        <v>0.49285210000000002</v>
      </c>
      <c r="W3142">
        <v>0</v>
      </c>
      <c r="X3142">
        <v>0.49285210000000002</v>
      </c>
      <c r="Y3142">
        <f t="shared" si="49"/>
        <v>449715968</v>
      </c>
    </row>
    <row r="3143" spans="1:25">
      <c r="A3143">
        <v>3540878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2</v>
      </c>
      <c r="I3143">
        <v>9.49</v>
      </c>
      <c r="J3143">
        <v>0.92820512820512802</v>
      </c>
      <c r="K3143">
        <v>0.95897435897435901</v>
      </c>
      <c r="L3143">
        <v>47140968</v>
      </c>
      <c r="M3143">
        <v>973078528</v>
      </c>
      <c r="N3143">
        <v>493879296</v>
      </c>
      <c r="O3143">
        <v>0</v>
      </c>
      <c r="P3143">
        <v>17016</v>
      </c>
      <c r="Q3143">
        <v>0</v>
      </c>
      <c r="R3143">
        <v>459610</v>
      </c>
      <c r="S3143">
        <v>648161</v>
      </c>
      <c r="T3143">
        <v>1915706</v>
      </c>
      <c r="U3143">
        <v>0</v>
      </c>
      <c r="V3143">
        <v>0.56821160000000004</v>
      </c>
      <c r="W3143">
        <v>0</v>
      </c>
      <c r="X3143">
        <v>0.56821160000000004</v>
      </c>
      <c r="Y3143">
        <f t="shared" si="49"/>
        <v>446738328</v>
      </c>
    </row>
    <row r="3144" spans="1:25">
      <c r="A3144">
        <v>3541886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2</v>
      </c>
      <c r="I3144">
        <v>9.49</v>
      </c>
      <c r="J3144">
        <v>0.93434343434343403</v>
      </c>
      <c r="K3144">
        <v>0.96464646464646397</v>
      </c>
      <c r="L3144">
        <v>39810976</v>
      </c>
      <c r="M3144">
        <v>973078528</v>
      </c>
      <c r="N3144">
        <v>493879296</v>
      </c>
      <c r="O3144">
        <v>0</v>
      </c>
      <c r="P3144">
        <v>17036</v>
      </c>
      <c r="Q3144">
        <v>0</v>
      </c>
      <c r="R3144">
        <v>459610</v>
      </c>
      <c r="S3144">
        <v>648309</v>
      </c>
      <c r="T3144">
        <v>1915706</v>
      </c>
      <c r="U3144">
        <v>0</v>
      </c>
      <c r="V3144">
        <v>0.50993407000000002</v>
      </c>
      <c r="W3144">
        <v>0</v>
      </c>
      <c r="X3144">
        <v>0.50993407000000002</v>
      </c>
      <c r="Y3144">
        <f t="shared" si="49"/>
        <v>454068320</v>
      </c>
    </row>
    <row r="3145" spans="1:25">
      <c r="A3145">
        <v>3542890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2</v>
      </c>
      <c r="I3145">
        <v>9.2899999999999991</v>
      </c>
      <c r="J3145">
        <v>0.90547263681592005</v>
      </c>
      <c r="K3145">
        <v>0.96517412935323299</v>
      </c>
      <c r="L3145">
        <v>51202912</v>
      </c>
      <c r="M3145">
        <v>973078528</v>
      </c>
      <c r="N3145">
        <v>493879296</v>
      </c>
      <c r="O3145">
        <v>0</v>
      </c>
      <c r="P3145">
        <v>17047</v>
      </c>
      <c r="Q3145">
        <v>0</v>
      </c>
      <c r="R3145">
        <v>459610</v>
      </c>
      <c r="S3145">
        <v>648429</v>
      </c>
      <c r="T3145">
        <v>1915706</v>
      </c>
      <c r="U3145">
        <v>0</v>
      </c>
      <c r="V3145">
        <v>0.43059989999999998</v>
      </c>
      <c r="W3145">
        <v>0</v>
      </c>
      <c r="X3145">
        <v>0.43059989999999998</v>
      </c>
      <c r="Y3145">
        <f t="shared" si="49"/>
        <v>442676384</v>
      </c>
    </row>
    <row r="3146" spans="1:25">
      <c r="A3146">
        <v>3543902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2</v>
      </c>
      <c r="I3146">
        <v>9.2899999999999991</v>
      </c>
      <c r="J3146">
        <v>0.93</v>
      </c>
      <c r="K3146">
        <v>0.95499999999999996</v>
      </c>
      <c r="L3146">
        <v>40884248</v>
      </c>
      <c r="M3146">
        <v>973078528</v>
      </c>
      <c r="N3146">
        <v>493879296</v>
      </c>
      <c r="O3146">
        <v>0</v>
      </c>
      <c r="P3146">
        <v>17121</v>
      </c>
      <c r="Q3146">
        <v>0</v>
      </c>
      <c r="R3146">
        <v>459610</v>
      </c>
      <c r="S3146">
        <v>648670</v>
      </c>
      <c r="T3146">
        <v>1915706</v>
      </c>
      <c r="U3146">
        <v>0</v>
      </c>
      <c r="V3146">
        <v>0.65071553000000004</v>
      </c>
      <c r="W3146">
        <v>0</v>
      </c>
      <c r="X3146">
        <v>0.65071553000000004</v>
      </c>
      <c r="Y3146">
        <f t="shared" si="49"/>
        <v>452995048</v>
      </c>
    </row>
    <row r="3147" spans="1:25">
      <c r="A3147">
        <v>3544914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2</v>
      </c>
      <c r="I3147">
        <v>9.2899999999999991</v>
      </c>
      <c r="J3147">
        <v>0.93434343434343403</v>
      </c>
      <c r="K3147">
        <v>0.96464646464646397</v>
      </c>
      <c r="L3147">
        <v>41547456</v>
      </c>
      <c r="M3147">
        <v>973078528</v>
      </c>
      <c r="N3147">
        <v>493879296</v>
      </c>
      <c r="O3147">
        <v>0</v>
      </c>
      <c r="P3147">
        <v>17172</v>
      </c>
      <c r="Q3147">
        <v>0</v>
      </c>
      <c r="R3147">
        <v>459610</v>
      </c>
      <c r="S3147">
        <v>648827</v>
      </c>
      <c r="T3147">
        <v>1915706</v>
      </c>
      <c r="U3147">
        <v>0</v>
      </c>
      <c r="V3147">
        <v>0.4425885</v>
      </c>
      <c r="W3147">
        <v>0</v>
      </c>
      <c r="X3147">
        <v>0.4425885</v>
      </c>
      <c r="Y3147">
        <f t="shared" si="49"/>
        <v>452331840</v>
      </c>
    </row>
    <row r="3148" spans="1:25">
      <c r="A3148">
        <v>3545922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2</v>
      </c>
      <c r="I3148">
        <v>9.2899999999999991</v>
      </c>
      <c r="J3148">
        <v>0.93401015228426398</v>
      </c>
      <c r="K3148">
        <v>0.95939086294416198</v>
      </c>
      <c r="L3148">
        <v>45160824</v>
      </c>
      <c r="M3148">
        <v>973078528</v>
      </c>
      <c r="N3148">
        <v>493879296</v>
      </c>
      <c r="O3148">
        <v>0</v>
      </c>
      <c r="P3148">
        <v>17209</v>
      </c>
      <c r="Q3148">
        <v>0</v>
      </c>
      <c r="R3148">
        <v>459610</v>
      </c>
      <c r="S3148">
        <v>648999</v>
      </c>
      <c r="T3148">
        <v>1915706</v>
      </c>
      <c r="U3148">
        <v>0</v>
      </c>
      <c r="V3148">
        <v>0.39764949999999999</v>
      </c>
      <c r="W3148">
        <v>0</v>
      </c>
      <c r="X3148">
        <v>0.39764949999999999</v>
      </c>
      <c r="Y3148">
        <f t="shared" si="49"/>
        <v>448718472</v>
      </c>
    </row>
    <row r="3149" spans="1:25">
      <c r="A3149">
        <v>3546926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2</v>
      </c>
      <c r="I3149">
        <v>9.2899999999999991</v>
      </c>
      <c r="J3149">
        <v>0.939393939393939</v>
      </c>
      <c r="K3149">
        <v>0.96969696969696895</v>
      </c>
      <c r="L3149">
        <v>45133928</v>
      </c>
      <c r="M3149">
        <v>973078528</v>
      </c>
      <c r="N3149">
        <v>493879296</v>
      </c>
      <c r="O3149">
        <v>0</v>
      </c>
      <c r="P3149">
        <v>17242</v>
      </c>
      <c r="Q3149">
        <v>0</v>
      </c>
      <c r="R3149">
        <v>459610</v>
      </c>
      <c r="S3149">
        <v>649153</v>
      </c>
      <c r="T3149">
        <v>1915706</v>
      </c>
      <c r="U3149">
        <v>0</v>
      </c>
      <c r="V3149">
        <v>0.40807032999999998</v>
      </c>
      <c r="W3149">
        <v>0</v>
      </c>
      <c r="X3149">
        <v>0.40807032999999998</v>
      </c>
      <c r="Y3149">
        <f t="shared" si="49"/>
        <v>448745368</v>
      </c>
    </row>
    <row r="3150" spans="1:25">
      <c r="A3150">
        <v>3547926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2</v>
      </c>
      <c r="I3150">
        <v>9.27</v>
      </c>
      <c r="J3150">
        <v>0.919191919191919</v>
      </c>
      <c r="K3150">
        <v>0.94949494949494895</v>
      </c>
      <c r="L3150">
        <v>54952216</v>
      </c>
      <c r="M3150">
        <v>973078528</v>
      </c>
      <c r="N3150">
        <v>493879296</v>
      </c>
      <c r="O3150">
        <v>0</v>
      </c>
      <c r="P3150">
        <v>17315</v>
      </c>
      <c r="Q3150">
        <v>0</v>
      </c>
      <c r="R3150">
        <v>459610</v>
      </c>
      <c r="S3150">
        <v>649346</v>
      </c>
      <c r="T3150">
        <v>1915706</v>
      </c>
      <c r="U3150">
        <v>0</v>
      </c>
      <c r="V3150">
        <v>0.43252056999999999</v>
      </c>
      <c r="W3150">
        <v>0</v>
      </c>
      <c r="X3150">
        <v>0.43252056999999999</v>
      </c>
      <c r="Y3150">
        <f t="shared" si="49"/>
        <v>438927080</v>
      </c>
    </row>
    <row r="3151" spans="1:25">
      <c r="A3151">
        <v>3548938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2</v>
      </c>
      <c r="I3151">
        <v>9.27</v>
      </c>
      <c r="J3151">
        <v>0.92079207920791994</v>
      </c>
      <c r="K3151">
        <v>0.95049504950495001</v>
      </c>
      <c r="L3151">
        <v>49522288</v>
      </c>
      <c r="M3151">
        <v>973078528</v>
      </c>
      <c r="N3151">
        <v>493879296</v>
      </c>
      <c r="O3151">
        <v>0</v>
      </c>
      <c r="P3151">
        <v>17379</v>
      </c>
      <c r="Q3151">
        <v>0</v>
      </c>
      <c r="R3151">
        <v>459610</v>
      </c>
      <c r="S3151">
        <v>649547</v>
      </c>
      <c r="T3151">
        <v>1915706</v>
      </c>
      <c r="U3151">
        <v>0</v>
      </c>
      <c r="V3151">
        <v>0.56444775999999997</v>
      </c>
      <c r="W3151">
        <v>0</v>
      </c>
      <c r="X3151">
        <v>0.56444775999999997</v>
      </c>
      <c r="Y3151">
        <f t="shared" si="49"/>
        <v>444357008</v>
      </c>
    </row>
    <row r="3152" spans="1:25">
      <c r="A3152">
        <v>3549938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2</v>
      </c>
      <c r="I3152">
        <v>9.27</v>
      </c>
      <c r="J3152">
        <v>0.93877551020408101</v>
      </c>
      <c r="K3152">
        <v>0.94897959183673397</v>
      </c>
      <c r="L3152">
        <v>41393672</v>
      </c>
      <c r="M3152">
        <v>973078528</v>
      </c>
      <c r="N3152">
        <v>493879296</v>
      </c>
      <c r="O3152">
        <v>0</v>
      </c>
      <c r="P3152">
        <v>17367</v>
      </c>
      <c r="Q3152">
        <v>0</v>
      </c>
      <c r="R3152">
        <v>459610</v>
      </c>
      <c r="S3152">
        <v>649664</v>
      </c>
      <c r="T3152">
        <v>1915706</v>
      </c>
      <c r="U3152">
        <v>0</v>
      </c>
      <c r="V3152">
        <v>0.48900595000000002</v>
      </c>
      <c r="W3152">
        <v>0</v>
      </c>
      <c r="X3152">
        <v>0.48900595000000002</v>
      </c>
      <c r="Y3152">
        <f t="shared" si="49"/>
        <v>452485624</v>
      </c>
    </row>
    <row r="3153" spans="1:25">
      <c r="A3153">
        <v>3550942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2</v>
      </c>
      <c r="I3153">
        <v>9.27</v>
      </c>
      <c r="J3153">
        <v>0.92929292929292895</v>
      </c>
      <c r="K3153">
        <v>0.94949494949494895</v>
      </c>
      <c r="L3153">
        <v>40884152</v>
      </c>
      <c r="M3153">
        <v>973078528</v>
      </c>
      <c r="N3153">
        <v>493879296</v>
      </c>
      <c r="O3153">
        <v>0</v>
      </c>
      <c r="P3153">
        <v>17430</v>
      </c>
      <c r="Q3153">
        <v>0</v>
      </c>
      <c r="R3153">
        <v>459610</v>
      </c>
      <c r="S3153">
        <v>649863</v>
      </c>
      <c r="T3153">
        <v>1915706</v>
      </c>
      <c r="U3153">
        <v>0</v>
      </c>
      <c r="V3153">
        <v>0.57525252999999998</v>
      </c>
      <c r="W3153">
        <v>0</v>
      </c>
      <c r="X3153">
        <v>0.57525252999999998</v>
      </c>
      <c r="Y3153">
        <f t="shared" si="49"/>
        <v>452995144</v>
      </c>
    </row>
    <row r="3154" spans="1:25">
      <c r="A3154">
        <v>3551974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2</v>
      </c>
      <c r="I3154">
        <v>9.27</v>
      </c>
      <c r="J3154">
        <v>0.93170731707317</v>
      </c>
      <c r="K3154">
        <v>0.95121951219512202</v>
      </c>
      <c r="L3154">
        <v>41888864</v>
      </c>
      <c r="M3154">
        <v>973078528</v>
      </c>
      <c r="N3154">
        <v>493879296</v>
      </c>
      <c r="O3154">
        <v>0</v>
      </c>
      <c r="P3154">
        <v>17376</v>
      </c>
      <c r="Q3154">
        <v>0</v>
      </c>
      <c r="R3154">
        <v>459610</v>
      </c>
      <c r="S3154">
        <v>649941</v>
      </c>
      <c r="T3154">
        <v>1915706</v>
      </c>
      <c r="U3154">
        <v>0</v>
      </c>
      <c r="V3154">
        <v>0.50905984999999998</v>
      </c>
      <c r="W3154">
        <v>0</v>
      </c>
      <c r="X3154">
        <v>0.50905984999999998</v>
      </c>
      <c r="Y3154">
        <f t="shared" si="49"/>
        <v>451990432</v>
      </c>
    </row>
    <row r="3155" spans="1:25">
      <c r="A3155">
        <v>3552974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2</v>
      </c>
      <c r="I3155">
        <v>9.49</v>
      </c>
      <c r="J3155">
        <v>0.92893401015228405</v>
      </c>
      <c r="K3155">
        <v>0.949238578680203</v>
      </c>
      <c r="L3155">
        <v>46738832</v>
      </c>
      <c r="M3155">
        <v>973078528</v>
      </c>
      <c r="N3155">
        <v>493879296</v>
      </c>
      <c r="O3155">
        <v>0</v>
      </c>
      <c r="P3155">
        <v>17502</v>
      </c>
      <c r="Q3155">
        <v>0</v>
      </c>
      <c r="R3155">
        <v>459610</v>
      </c>
      <c r="S3155">
        <v>650187</v>
      </c>
      <c r="T3155">
        <v>1915706</v>
      </c>
      <c r="U3155">
        <v>0</v>
      </c>
      <c r="V3155">
        <v>0.46928609999999998</v>
      </c>
      <c r="W3155">
        <v>0</v>
      </c>
      <c r="X3155">
        <v>0.46928609999999998</v>
      </c>
      <c r="Y3155">
        <f t="shared" si="49"/>
        <v>447140464</v>
      </c>
    </row>
    <row r="3156" spans="1:25">
      <c r="A3156">
        <v>3554142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2</v>
      </c>
      <c r="I3156">
        <v>9.49</v>
      </c>
      <c r="J3156">
        <v>0.93913043478260805</v>
      </c>
      <c r="K3156">
        <v>0.95652173913043403</v>
      </c>
      <c r="L3156">
        <v>37726328</v>
      </c>
      <c r="M3156">
        <v>973078528</v>
      </c>
      <c r="N3156">
        <v>493879296</v>
      </c>
      <c r="O3156">
        <v>0</v>
      </c>
      <c r="P3156">
        <v>17516</v>
      </c>
      <c r="Q3156">
        <v>0</v>
      </c>
      <c r="R3156">
        <v>459610</v>
      </c>
      <c r="S3156">
        <v>650376</v>
      </c>
      <c r="T3156">
        <v>1915706</v>
      </c>
      <c r="U3156">
        <v>0</v>
      </c>
      <c r="V3156">
        <v>0.59384519999999996</v>
      </c>
      <c r="W3156">
        <v>0</v>
      </c>
      <c r="X3156">
        <v>0.59384519999999996</v>
      </c>
      <c r="Y3156">
        <f t="shared" si="49"/>
        <v>456152968</v>
      </c>
    </row>
    <row r="3157" spans="1:25">
      <c r="A3157">
        <v>3555142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2</v>
      </c>
      <c r="I3157">
        <v>9.49</v>
      </c>
      <c r="J3157">
        <v>0.91878172588832396</v>
      </c>
      <c r="K3157">
        <v>0.949238578680203</v>
      </c>
      <c r="L3157">
        <v>43866648</v>
      </c>
      <c r="M3157">
        <v>973078528</v>
      </c>
      <c r="N3157">
        <v>493879296</v>
      </c>
      <c r="O3157">
        <v>0</v>
      </c>
      <c r="P3157">
        <v>17543</v>
      </c>
      <c r="Q3157">
        <v>0</v>
      </c>
      <c r="R3157">
        <v>459610</v>
      </c>
      <c r="S3157">
        <v>650514</v>
      </c>
      <c r="T3157">
        <v>1915706</v>
      </c>
      <c r="U3157">
        <v>0</v>
      </c>
      <c r="V3157">
        <v>0.47700933000000001</v>
      </c>
      <c r="W3157">
        <v>0</v>
      </c>
      <c r="X3157">
        <v>0.47700933000000001</v>
      </c>
      <c r="Y3157">
        <f t="shared" si="49"/>
        <v>450012648</v>
      </c>
    </row>
    <row r="3158" spans="1:25">
      <c r="A3158">
        <v>3556149</v>
      </c>
      <c r="B3158">
        <v>13</v>
      </c>
      <c r="C3158">
        <v>13</v>
      </c>
      <c r="D3158">
        <v>0</v>
      </c>
      <c r="E3158">
        <v>1</v>
      </c>
      <c r="F3158">
        <v>6184</v>
      </c>
      <c r="G3158">
        <v>6401</v>
      </c>
      <c r="H3158">
        <v>2</v>
      </c>
      <c r="I3158">
        <v>9.49</v>
      </c>
      <c r="J3158">
        <v>0.93500000000000005</v>
      </c>
      <c r="K3158">
        <v>0.96</v>
      </c>
      <c r="L3158">
        <v>48895792</v>
      </c>
      <c r="M3158">
        <v>973078528</v>
      </c>
      <c r="N3158">
        <v>493879296</v>
      </c>
      <c r="O3158">
        <v>0</v>
      </c>
      <c r="P3158">
        <v>17551</v>
      </c>
      <c r="Q3158">
        <v>0</v>
      </c>
      <c r="R3158">
        <v>459619</v>
      </c>
      <c r="S3158">
        <v>650665</v>
      </c>
      <c r="T3158">
        <v>1915730</v>
      </c>
      <c r="U3158">
        <v>6.9660959999999994E-2</v>
      </c>
      <c r="V3158">
        <v>0.53949594000000001</v>
      </c>
      <c r="W3158">
        <v>0.1201971</v>
      </c>
      <c r="X3158">
        <v>0.53949594000000001</v>
      </c>
      <c r="Y3158">
        <f t="shared" si="49"/>
        <v>444983504</v>
      </c>
    </row>
    <row r="3159" spans="1:25">
      <c r="A3159">
        <v>3557149</v>
      </c>
      <c r="B3159">
        <v>12</v>
      </c>
      <c r="C3159">
        <v>12</v>
      </c>
      <c r="D3159">
        <v>0</v>
      </c>
      <c r="E3159">
        <v>1</v>
      </c>
      <c r="F3159">
        <v>2195</v>
      </c>
      <c r="G3159">
        <v>1978</v>
      </c>
      <c r="H3159">
        <v>2</v>
      </c>
      <c r="I3159">
        <v>9.49</v>
      </c>
      <c r="J3159">
        <v>0.92424242424242398</v>
      </c>
      <c r="K3159">
        <v>0.94949494949494895</v>
      </c>
      <c r="L3159">
        <v>40739192</v>
      </c>
      <c r="M3159">
        <v>973078528</v>
      </c>
      <c r="N3159">
        <v>493879296</v>
      </c>
      <c r="O3159">
        <v>0</v>
      </c>
      <c r="P3159">
        <v>17580</v>
      </c>
      <c r="Q3159">
        <v>0</v>
      </c>
      <c r="R3159">
        <v>459619</v>
      </c>
      <c r="S3159">
        <v>650797</v>
      </c>
      <c r="T3159">
        <v>1915742</v>
      </c>
      <c r="U3159">
        <v>0</v>
      </c>
      <c r="V3159">
        <v>0.44743307999999998</v>
      </c>
      <c r="W3159">
        <v>5.3295149999999999E-2</v>
      </c>
      <c r="X3159">
        <v>0.44743307999999998</v>
      </c>
      <c r="Y3159">
        <f t="shared" si="49"/>
        <v>453140104</v>
      </c>
    </row>
    <row r="3160" spans="1:25">
      <c r="A3160">
        <v>3558150</v>
      </c>
      <c r="B3160">
        <v>5</v>
      </c>
      <c r="C3160">
        <v>5</v>
      </c>
      <c r="D3160">
        <v>0</v>
      </c>
      <c r="E3160">
        <v>1</v>
      </c>
      <c r="F3160">
        <v>948</v>
      </c>
      <c r="G3160">
        <v>948</v>
      </c>
      <c r="H3160">
        <v>2</v>
      </c>
      <c r="I3160">
        <v>9.2100000000000009</v>
      </c>
      <c r="J3160">
        <v>0.93846153846153801</v>
      </c>
      <c r="K3160">
        <v>0.95897435897435901</v>
      </c>
      <c r="L3160">
        <v>54543632</v>
      </c>
      <c r="M3160">
        <v>973078528</v>
      </c>
      <c r="N3160">
        <v>493879296</v>
      </c>
      <c r="O3160">
        <v>0</v>
      </c>
      <c r="P3160">
        <v>17644</v>
      </c>
      <c r="Q3160">
        <v>0</v>
      </c>
      <c r="R3160">
        <v>459619</v>
      </c>
      <c r="S3160">
        <v>650996</v>
      </c>
      <c r="T3160">
        <v>1915748</v>
      </c>
      <c r="U3160">
        <v>0</v>
      </c>
      <c r="V3160">
        <v>0.67651550000000005</v>
      </c>
      <c r="W3160">
        <v>4.6697309999999999E-3</v>
      </c>
      <c r="X3160">
        <v>0.67651550000000005</v>
      </c>
      <c r="Y3160">
        <f t="shared" si="49"/>
        <v>439335664</v>
      </c>
    </row>
    <row r="3161" spans="1:25">
      <c r="A3161">
        <v>3559150</v>
      </c>
      <c r="B3161">
        <v>0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2</v>
      </c>
      <c r="I3161">
        <v>9.2100000000000009</v>
      </c>
      <c r="J3161">
        <v>0.91959798994974795</v>
      </c>
      <c r="K3161">
        <v>0.94472361809045202</v>
      </c>
      <c r="L3161">
        <v>55441160</v>
      </c>
      <c r="M3161">
        <v>973078528</v>
      </c>
      <c r="N3161">
        <v>493879296</v>
      </c>
      <c r="O3161">
        <v>0</v>
      </c>
      <c r="P3161">
        <v>17655</v>
      </c>
      <c r="Q3161">
        <v>0</v>
      </c>
      <c r="R3161">
        <v>459619</v>
      </c>
      <c r="S3161">
        <v>651133</v>
      </c>
      <c r="T3161">
        <v>1915748</v>
      </c>
      <c r="U3161">
        <v>0</v>
      </c>
      <c r="V3161">
        <v>0.39838293000000002</v>
      </c>
      <c r="W3161">
        <v>0</v>
      </c>
      <c r="X3161">
        <v>0.39838293000000002</v>
      </c>
      <c r="Y3161">
        <f t="shared" si="49"/>
        <v>438438136</v>
      </c>
    </row>
    <row r="3162" spans="1:25">
      <c r="A3162">
        <v>3560242</v>
      </c>
      <c r="B3162">
        <v>0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2</v>
      </c>
      <c r="I3162">
        <v>9.2100000000000009</v>
      </c>
      <c r="J3162">
        <v>0.95305164319248803</v>
      </c>
      <c r="K3162">
        <v>0.96244131455398996</v>
      </c>
      <c r="L3162">
        <v>56501624</v>
      </c>
      <c r="M3162">
        <v>973078528</v>
      </c>
      <c r="N3162">
        <v>493879296</v>
      </c>
      <c r="O3162">
        <v>0</v>
      </c>
      <c r="P3162">
        <v>17681</v>
      </c>
      <c r="Q3162">
        <v>0</v>
      </c>
      <c r="R3162">
        <v>459619</v>
      </c>
      <c r="S3162">
        <v>651307</v>
      </c>
      <c r="T3162">
        <v>1915748</v>
      </c>
      <c r="U3162">
        <v>0</v>
      </c>
      <c r="V3162">
        <v>0.61222799999999999</v>
      </c>
      <c r="W3162">
        <v>0</v>
      </c>
      <c r="X3162">
        <v>0.61222799999999999</v>
      </c>
      <c r="Y3162">
        <f t="shared" si="49"/>
        <v>437377672</v>
      </c>
    </row>
    <row r="3163" spans="1:25">
      <c r="A3163">
        <v>3561254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2</v>
      </c>
      <c r="I3163">
        <v>9.2100000000000009</v>
      </c>
      <c r="J3163">
        <v>0.93969849246231096</v>
      </c>
      <c r="K3163">
        <v>0.95979899497487398</v>
      </c>
      <c r="L3163">
        <v>35473760</v>
      </c>
      <c r="M3163">
        <v>973078528</v>
      </c>
      <c r="N3163">
        <v>493879296</v>
      </c>
      <c r="O3163">
        <v>0</v>
      </c>
      <c r="P3163">
        <v>17752</v>
      </c>
      <c r="Q3163">
        <v>0</v>
      </c>
      <c r="R3163">
        <v>459619</v>
      </c>
      <c r="S3163">
        <v>651483</v>
      </c>
      <c r="T3163">
        <v>1915748</v>
      </c>
      <c r="U3163">
        <v>0</v>
      </c>
      <c r="V3163">
        <v>0.37435289999999999</v>
      </c>
      <c r="W3163">
        <v>0</v>
      </c>
      <c r="X3163">
        <v>0.37435289999999999</v>
      </c>
      <c r="Y3163">
        <f t="shared" si="49"/>
        <v>458405536</v>
      </c>
    </row>
    <row r="3164" spans="1:25">
      <c r="A3164">
        <v>3562340</v>
      </c>
      <c r="B3164">
        <v>0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2</v>
      </c>
      <c r="I3164">
        <v>9.2100000000000009</v>
      </c>
      <c r="J3164">
        <v>0.93023255813953398</v>
      </c>
      <c r="K3164">
        <v>0.94883720930232496</v>
      </c>
      <c r="L3164">
        <v>43559176</v>
      </c>
      <c r="M3164">
        <v>973078528</v>
      </c>
      <c r="N3164">
        <v>493879296</v>
      </c>
      <c r="O3164">
        <v>0</v>
      </c>
      <c r="P3164">
        <v>17767</v>
      </c>
      <c r="Q3164">
        <v>0</v>
      </c>
      <c r="R3164">
        <v>459619</v>
      </c>
      <c r="S3164">
        <v>651657</v>
      </c>
      <c r="T3164">
        <v>1915748</v>
      </c>
      <c r="U3164">
        <v>0</v>
      </c>
      <c r="V3164">
        <v>0.53105500000000005</v>
      </c>
      <c r="W3164">
        <v>0</v>
      </c>
      <c r="X3164">
        <v>0.53105500000000005</v>
      </c>
      <c r="Y3164">
        <f t="shared" si="49"/>
        <v>450320120</v>
      </c>
    </row>
    <row r="3165" spans="1:25">
      <c r="A3165">
        <v>3563748</v>
      </c>
      <c r="B3165">
        <v>0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2</v>
      </c>
      <c r="I3165">
        <v>8.8699999999999992</v>
      </c>
      <c r="J3165">
        <v>0.92499999999999905</v>
      </c>
      <c r="K3165">
        <v>0.95714285714285696</v>
      </c>
      <c r="L3165">
        <v>54574352</v>
      </c>
      <c r="M3165">
        <v>973078528</v>
      </c>
      <c r="N3165">
        <v>493879296</v>
      </c>
      <c r="O3165">
        <v>0</v>
      </c>
      <c r="P3165">
        <v>17867</v>
      </c>
      <c r="Q3165">
        <v>0</v>
      </c>
      <c r="R3165">
        <v>459619</v>
      </c>
      <c r="S3165">
        <v>651926</v>
      </c>
      <c r="T3165">
        <v>1915748</v>
      </c>
      <c r="U3165">
        <v>0</v>
      </c>
      <c r="V3165">
        <v>0.52375490000000002</v>
      </c>
      <c r="W3165">
        <v>0</v>
      </c>
      <c r="X3165">
        <v>0.52375490000000002</v>
      </c>
      <c r="Y3165">
        <f t="shared" si="49"/>
        <v>439304944</v>
      </c>
    </row>
    <row r="3166" spans="1:25">
      <c r="A3166">
        <v>3564748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2</v>
      </c>
      <c r="I3166">
        <v>8.8699999999999992</v>
      </c>
      <c r="J3166">
        <v>0.92893401015228405</v>
      </c>
      <c r="K3166">
        <v>0.95939086294416198</v>
      </c>
      <c r="L3166">
        <v>52065776</v>
      </c>
      <c r="M3166">
        <v>973078528</v>
      </c>
      <c r="N3166">
        <v>493879296</v>
      </c>
      <c r="O3166">
        <v>0</v>
      </c>
      <c r="P3166">
        <v>17847</v>
      </c>
      <c r="Q3166">
        <v>0</v>
      </c>
      <c r="R3166">
        <v>459619</v>
      </c>
      <c r="S3166">
        <v>652043</v>
      </c>
      <c r="T3166">
        <v>1915748</v>
      </c>
      <c r="U3166">
        <v>0</v>
      </c>
      <c r="V3166">
        <v>0.48559836000000001</v>
      </c>
      <c r="W3166">
        <v>0</v>
      </c>
      <c r="X3166">
        <v>0.48559836000000001</v>
      </c>
      <c r="Y3166">
        <f t="shared" si="49"/>
        <v>441813520</v>
      </c>
    </row>
    <row r="3167" spans="1:25">
      <c r="A3167">
        <v>3565750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2</v>
      </c>
      <c r="I3167">
        <v>8.8699999999999992</v>
      </c>
      <c r="J3167">
        <v>0.93</v>
      </c>
      <c r="K3167">
        <v>0.96499999999999997</v>
      </c>
      <c r="L3167">
        <v>37848888</v>
      </c>
      <c r="M3167">
        <v>973078528</v>
      </c>
      <c r="N3167">
        <v>493879296</v>
      </c>
      <c r="O3167">
        <v>0</v>
      </c>
      <c r="P3167">
        <v>17936</v>
      </c>
      <c r="Q3167">
        <v>0</v>
      </c>
      <c r="R3167">
        <v>459619</v>
      </c>
      <c r="S3167">
        <v>652261</v>
      </c>
      <c r="T3167">
        <v>1915748</v>
      </c>
      <c r="U3167">
        <v>0</v>
      </c>
      <c r="V3167">
        <v>0.54385709999999998</v>
      </c>
      <c r="W3167">
        <v>0</v>
      </c>
      <c r="X3167">
        <v>0.54385709999999998</v>
      </c>
      <c r="Y3167">
        <f t="shared" si="49"/>
        <v>456030408</v>
      </c>
    </row>
    <row r="3168" spans="1:25">
      <c r="A3168">
        <v>3566785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2</v>
      </c>
      <c r="I3168">
        <v>8.8699999999999992</v>
      </c>
      <c r="J3168">
        <v>0.91584158415841499</v>
      </c>
      <c r="K3168">
        <v>0.95774647887323905</v>
      </c>
      <c r="L3168">
        <v>47498024</v>
      </c>
      <c r="M3168">
        <v>973078528</v>
      </c>
      <c r="N3168">
        <v>493879296</v>
      </c>
      <c r="O3168">
        <v>0</v>
      </c>
      <c r="P3168">
        <v>17994</v>
      </c>
      <c r="Q3168">
        <v>0</v>
      </c>
      <c r="R3168">
        <v>459619</v>
      </c>
      <c r="S3168">
        <v>652429</v>
      </c>
      <c r="T3168">
        <v>1915748</v>
      </c>
      <c r="U3168">
        <v>0</v>
      </c>
      <c r="V3168">
        <v>0.44464310000000001</v>
      </c>
      <c r="W3168">
        <v>0</v>
      </c>
      <c r="X3168">
        <v>0.44464310000000001</v>
      </c>
      <c r="Y3168">
        <f t="shared" si="49"/>
        <v>446381272</v>
      </c>
    </row>
    <row r="3169" spans="1:25">
      <c r="A3169">
        <v>3567842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2</v>
      </c>
      <c r="I3169">
        <v>8.56</v>
      </c>
      <c r="J3169">
        <v>0.90909090909090895</v>
      </c>
      <c r="K3169">
        <v>0.959595959595959</v>
      </c>
      <c r="L3169">
        <v>53261352</v>
      </c>
      <c r="M3169">
        <v>973078528</v>
      </c>
      <c r="N3169">
        <v>493879296</v>
      </c>
      <c r="O3169">
        <v>0</v>
      </c>
      <c r="P3169">
        <v>18015</v>
      </c>
      <c r="Q3169">
        <v>0</v>
      </c>
      <c r="R3169">
        <v>459619</v>
      </c>
      <c r="S3169">
        <v>652594</v>
      </c>
      <c r="T3169">
        <v>1915748</v>
      </c>
      <c r="U3169">
        <v>0</v>
      </c>
      <c r="V3169">
        <v>0.63654303999999995</v>
      </c>
      <c r="W3169">
        <v>0</v>
      </c>
      <c r="X3169">
        <v>0.63654303999999995</v>
      </c>
      <c r="Y3169">
        <f t="shared" si="49"/>
        <v>440617944</v>
      </c>
    </row>
    <row r="3170" spans="1:25">
      <c r="A3170">
        <v>3568845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2</v>
      </c>
      <c r="I3170">
        <v>8.56</v>
      </c>
      <c r="J3170">
        <v>0.91836734693877498</v>
      </c>
      <c r="K3170">
        <v>0.95408163265306101</v>
      </c>
      <c r="L3170">
        <v>39947016</v>
      </c>
      <c r="M3170">
        <v>973078528</v>
      </c>
      <c r="N3170">
        <v>493879296</v>
      </c>
      <c r="O3170">
        <v>0</v>
      </c>
      <c r="P3170">
        <v>18105</v>
      </c>
      <c r="Q3170">
        <v>0</v>
      </c>
      <c r="R3170">
        <v>459619</v>
      </c>
      <c r="S3170">
        <v>652786</v>
      </c>
      <c r="T3170">
        <v>1915748</v>
      </c>
      <c r="U3170">
        <v>0</v>
      </c>
      <c r="V3170">
        <v>0.38036936999999998</v>
      </c>
      <c r="W3170">
        <v>0</v>
      </c>
      <c r="X3170">
        <v>0.38036936999999998</v>
      </c>
      <c r="Y3170">
        <f t="shared" si="49"/>
        <v>453932280</v>
      </c>
    </row>
    <row r="3171" spans="1:25">
      <c r="A3171">
        <v>3569870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2</v>
      </c>
      <c r="I3171">
        <v>8.56</v>
      </c>
      <c r="J3171">
        <v>0.93137254901960698</v>
      </c>
      <c r="K3171">
        <v>0.95098039215686203</v>
      </c>
      <c r="L3171">
        <v>42051664</v>
      </c>
      <c r="M3171">
        <v>973078528</v>
      </c>
      <c r="N3171">
        <v>493879296</v>
      </c>
      <c r="O3171">
        <v>0</v>
      </c>
      <c r="P3171">
        <v>18130</v>
      </c>
      <c r="Q3171">
        <v>0</v>
      </c>
      <c r="R3171">
        <v>459619</v>
      </c>
      <c r="S3171">
        <v>652958</v>
      </c>
      <c r="T3171">
        <v>1915748</v>
      </c>
      <c r="U3171">
        <v>0</v>
      </c>
      <c r="V3171">
        <v>0.58680290000000002</v>
      </c>
      <c r="W3171">
        <v>0</v>
      </c>
      <c r="X3171">
        <v>0.58680290000000002</v>
      </c>
      <c r="Y3171">
        <f t="shared" si="49"/>
        <v>451827632</v>
      </c>
    </row>
    <row r="3172" spans="1:25">
      <c r="A3172">
        <v>3570874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2</v>
      </c>
      <c r="I3172">
        <v>8.56</v>
      </c>
      <c r="J3172">
        <v>0.92893401015228405</v>
      </c>
      <c r="K3172">
        <v>0.96446700507614203</v>
      </c>
      <c r="L3172">
        <v>38801944</v>
      </c>
      <c r="M3172">
        <v>973078528</v>
      </c>
      <c r="N3172">
        <v>493879296</v>
      </c>
      <c r="O3172">
        <v>0</v>
      </c>
      <c r="P3172">
        <v>18175</v>
      </c>
      <c r="Q3172">
        <v>0</v>
      </c>
      <c r="R3172">
        <v>459619</v>
      </c>
      <c r="S3172">
        <v>653131</v>
      </c>
      <c r="T3172">
        <v>1915748</v>
      </c>
      <c r="U3172">
        <v>0</v>
      </c>
      <c r="V3172">
        <v>0.58150619999999997</v>
      </c>
      <c r="W3172">
        <v>0</v>
      </c>
      <c r="X3172">
        <v>0.58150619999999997</v>
      </c>
      <c r="Y3172">
        <f t="shared" si="49"/>
        <v>455077352</v>
      </c>
    </row>
    <row r="3173" spans="1:25">
      <c r="A3173">
        <v>3571906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2</v>
      </c>
      <c r="I3173">
        <v>8.56</v>
      </c>
      <c r="J3173">
        <v>0.93564356435643503</v>
      </c>
      <c r="K3173">
        <v>0.96039603960396003</v>
      </c>
      <c r="L3173">
        <v>44846760</v>
      </c>
      <c r="M3173">
        <v>973078528</v>
      </c>
      <c r="N3173">
        <v>493879296</v>
      </c>
      <c r="O3173">
        <v>0</v>
      </c>
      <c r="P3173">
        <v>18198</v>
      </c>
      <c r="Q3173">
        <v>0</v>
      </c>
      <c r="R3173">
        <v>459619</v>
      </c>
      <c r="S3173">
        <v>653301</v>
      </c>
      <c r="T3173">
        <v>1915748</v>
      </c>
      <c r="U3173">
        <v>0</v>
      </c>
      <c r="V3173">
        <v>0.53367734</v>
      </c>
      <c r="W3173">
        <v>0</v>
      </c>
      <c r="X3173">
        <v>0.53367734</v>
      </c>
      <c r="Y3173">
        <f t="shared" si="49"/>
        <v>449032536</v>
      </c>
    </row>
    <row r="3174" spans="1:25">
      <c r="A3174">
        <v>3573018</v>
      </c>
      <c r="B3174">
        <v>0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2</v>
      </c>
      <c r="I3174">
        <v>8.2799999999999994</v>
      </c>
      <c r="J3174">
        <v>0.91891891891891897</v>
      </c>
      <c r="K3174">
        <v>0.95495495495495497</v>
      </c>
      <c r="L3174">
        <v>51144520</v>
      </c>
      <c r="M3174">
        <v>973078528</v>
      </c>
      <c r="N3174">
        <v>493879296</v>
      </c>
      <c r="O3174">
        <v>0</v>
      </c>
      <c r="P3174">
        <v>18168</v>
      </c>
      <c r="Q3174">
        <v>0</v>
      </c>
      <c r="R3174">
        <v>459619</v>
      </c>
      <c r="S3174">
        <v>653409</v>
      </c>
      <c r="T3174">
        <v>1915748</v>
      </c>
      <c r="U3174">
        <v>0</v>
      </c>
      <c r="V3174">
        <v>0.53358660000000002</v>
      </c>
      <c r="W3174">
        <v>0</v>
      </c>
      <c r="X3174">
        <v>0.53358660000000002</v>
      </c>
      <c r="Y3174">
        <f t="shared" si="49"/>
        <v>442734776</v>
      </c>
    </row>
    <row r="3175" spans="1:25">
      <c r="A3175">
        <v>3574018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2</v>
      </c>
      <c r="I3175">
        <v>8.2799999999999994</v>
      </c>
      <c r="J3175">
        <v>0.93298969072164895</v>
      </c>
      <c r="K3175">
        <v>0.95360824742268002</v>
      </c>
      <c r="L3175">
        <v>55036032</v>
      </c>
      <c r="M3175">
        <v>973078528</v>
      </c>
      <c r="N3175">
        <v>493879296</v>
      </c>
      <c r="O3175">
        <v>0</v>
      </c>
      <c r="P3175">
        <v>18227</v>
      </c>
      <c r="Q3175">
        <v>0</v>
      </c>
      <c r="R3175">
        <v>459619</v>
      </c>
      <c r="S3175">
        <v>653603</v>
      </c>
      <c r="T3175">
        <v>1915748</v>
      </c>
      <c r="U3175">
        <v>0</v>
      </c>
      <c r="V3175">
        <v>0.62950086999999999</v>
      </c>
      <c r="W3175">
        <v>0</v>
      </c>
      <c r="X3175">
        <v>0.62950086999999999</v>
      </c>
      <c r="Y3175">
        <f t="shared" si="49"/>
        <v>438843264</v>
      </c>
    </row>
    <row r="3176" spans="1:25">
      <c r="A3176">
        <v>3575019</v>
      </c>
      <c r="B3176">
        <v>0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2</v>
      </c>
      <c r="I3176">
        <v>8.2799999999999994</v>
      </c>
      <c r="J3176">
        <v>0.92964824120602996</v>
      </c>
      <c r="K3176">
        <v>0.96482412060301503</v>
      </c>
      <c r="L3176">
        <v>41312688</v>
      </c>
      <c r="M3176">
        <v>973078528</v>
      </c>
      <c r="N3176">
        <v>493879296</v>
      </c>
      <c r="O3176">
        <v>0</v>
      </c>
      <c r="P3176">
        <v>18319</v>
      </c>
      <c r="Q3176">
        <v>0</v>
      </c>
      <c r="R3176">
        <v>459619</v>
      </c>
      <c r="S3176">
        <v>653807</v>
      </c>
      <c r="T3176">
        <v>1915748</v>
      </c>
      <c r="U3176">
        <v>0</v>
      </c>
      <c r="V3176">
        <v>0.51837087000000004</v>
      </c>
      <c r="W3176">
        <v>0</v>
      </c>
      <c r="X3176">
        <v>0.51837087000000004</v>
      </c>
      <c r="Y3176">
        <f t="shared" si="49"/>
        <v>452566608</v>
      </c>
    </row>
    <row r="3177" spans="1:25">
      <c r="A3177">
        <v>3576019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2</v>
      </c>
      <c r="I3177">
        <v>8.2799999999999994</v>
      </c>
      <c r="J3177">
        <v>0.89054726368159198</v>
      </c>
      <c r="K3177">
        <v>0.94527363184079605</v>
      </c>
      <c r="L3177">
        <v>36319776</v>
      </c>
      <c r="M3177">
        <v>973078528</v>
      </c>
      <c r="N3177">
        <v>493879296</v>
      </c>
      <c r="O3177">
        <v>0</v>
      </c>
      <c r="P3177">
        <v>18350</v>
      </c>
      <c r="Q3177">
        <v>0</v>
      </c>
      <c r="R3177">
        <v>459619</v>
      </c>
      <c r="S3177">
        <v>653950</v>
      </c>
      <c r="T3177">
        <v>1915748</v>
      </c>
      <c r="U3177">
        <v>0</v>
      </c>
      <c r="V3177">
        <v>0.52473955999999999</v>
      </c>
      <c r="W3177">
        <v>0</v>
      </c>
      <c r="X3177">
        <v>0.52473955999999999</v>
      </c>
      <c r="Y3177">
        <f t="shared" si="49"/>
        <v>457559520</v>
      </c>
    </row>
    <row r="3178" spans="1:25">
      <c r="A3178">
        <v>3577020</v>
      </c>
      <c r="B3178">
        <v>0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2</v>
      </c>
      <c r="I3178">
        <v>8.2799999999999994</v>
      </c>
      <c r="J3178">
        <v>0.90816326530612201</v>
      </c>
      <c r="K3178">
        <v>0.94387755102040805</v>
      </c>
      <c r="L3178">
        <v>55156640</v>
      </c>
      <c r="M3178">
        <v>973078528</v>
      </c>
      <c r="N3178">
        <v>493879296</v>
      </c>
      <c r="O3178">
        <v>0</v>
      </c>
      <c r="P3178">
        <v>18366</v>
      </c>
      <c r="Q3178">
        <v>0</v>
      </c>
      <c r="R3178">
        <v>459619</v>
      </c>
      <c r="S3178">
        <v>654094</v>
      </c>
      <c r="T3178">
        <v>1915748</v>
      </c>
      <c r="U3178">
        <v>0</v>
      </c>
      <c r="V3178">
        <v>0.56563836000000001</v>
      </c>
      <c r="W3178">
        <v>0</v>
      </c>
      <c r="X3178">
        <v>0.56563836000000001</v>
      </c>
      <c r="Y3178">
        <f t="shared" si="49"/>
        <v>438722656</v>
      </c>
    </row>
    <row r="3179" spans="1:25">
      <c r="A3179">
        <v>3578020</v>
      </c>
      <c r="B3179">
        <v>0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2</v>
      </c>
      <c r="I3179">
        <v>7.93</v>
      </c>
      <c r="J3179">
        <v>0.94358974358974301</v>
      </c>
      <c r="K3179">
        <v>0.96410256410256401</v>
      </c>
      <c r="L3179">
        <v>44365368</v>
      </c>
      <c r="M3179">
        <v>973078528</v>
      </c>
      <c r="N3179">
        <v>493879296</v>
      </c>
      <c r="O3179">
        <v>0</v>
      </c>
      <c r="P3179">
        <v>18431</v>
      </c>
      <c r="Q3179">
        <v>0</v>
      </c>
      <c r="R3179">
        <v>459619</v>
      </c>
      <c r="S3179">
        <v>654293</v>
      </c>
      <c r="T3179">
        <v>1915748</v>
      </c>
      <c r="U3179">
        <v>0</v>
      </c>
      <c r="V3179">
        <v>0.55883210000000005</v>
      </c>
      <c r="W3179">
        <v>0</v>
      </c>
      <c r="X3179">
        <v>0.55883210000000005</v>
      </c>
      <c r="Y3179">
        <f t="shared" si="49"/>
        <v>449513928</v>
      </c>
    </row>
    <row r="3180" spans="1:25">
      <c r="A3180">
        <v>3579262</v>
      </c>
      <c r="B3180">
        <v>0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2</v>
      </c>
      <c r="I3180">
        <v>7.93</v>
      </c>
      <c r="J3180">
        <v>0.93442622950819598</v>
      </c>
      <c r="K3180">
        <v>0.95901639344262302</v>
      </c>
      <c r="L3180">
        <v>53101272</v>
      </c>
      <c r="M3180">
        <v>973078528</v>
      </c>
      <c r="N3180">
        <v>493879296</v>
      </c>
      <c r="O3180">
        <v>0</v>
      </c>
      <c r="P3180">
        <v>18550</v>
      </c>
      <c r="Q3180">
        <v>0</v>
      </c>
      <c r="R3180">
        <v>459619</v>
      </c>
      <c r="S3180">
        <v>654544</v>
      </c>
      <c r="T3180">
        <v>1915748</v>
      </c>
      <c r="U3180">
        <v>0</v>
      </c>
      <c r="V3180">
        <v>0.47237370000000001</v>
      </c>
      <c r="W3180">
        <v>0</v>
      </c>
      <c r="X3180">
        <v>0.47237370000000001</v>
      </c>
      <c r="Y3180">
        <f t="shared" si="49"/>
        <v>440778024</v>
      </c>
    </row>
    <row r="3181" spans="1:25">
      <c r="A3181">
        <v>3580266</v>
      </c>
      <c r="B3181">
        <v>3</v>
      </c>
      <c r="C3181">
        <v>3</v>
      </c>
      <c r="D3181">
        <v>0</v>
      </c>
      <c r="E3181">
        <v>1</v>
      </c>
      <c r="F3181">
        <v>1980</v>
      </c>
      <c r="G3181">
        <v>2753</v>
      </c>
      <c r="H3181">
        <v>2</v>
      </c>
      <c r="I3181">
        <v>7.93</v>
      </c>
      <c r="J3181">
        <v>0.89552238805970097</v>
      </c>
      <c r="K3181">
        <v>0.98009950248756195</v>
      </c>
      <c r="L3181">
        <v>52948800</v>
      </c>
      <c r="M3181">
        <v>973078528</v>
      </c>
      <c r="N3181">
        <v>493879296</v>
      </c>
      <c r="O3181">
        <v>0</v>
      </c>
      <c r="P3181">
        <v>18562</v>
      </c>
      <c r="Q3181">
        <v>1</v>
      </c>
      <c r="R3181">
        <v>459624</v>
      </c>
      <c r="S3181">
        <v>654706</v>
      </c>
      <c r="T3181">
        <v>1915758</v>
      </c>
      <c r="U3181">
        <v>4.7169785999999998E-2</v>
      </c>
      <c r="V3181">
        <v>0.70547170000000003</v>
      </c>
      <c r="W3181">
        <v>4.9331310000000003E-2</v>
      </c>
      <c r="X3181">
        <v>0.70547170000000003</v>
      </c>
      <c r="Y3181">
        <f t="shared" si="49"/>
        <v>440930496</v>
      </c>
    </row>
    <row r="3182" spans="1:25">
      <c r="A3182">
        <v>3581362</v>
      </c>
      <c r="B3182">
        <v>19</v>
      </c>
      <c r="C3182">
        <v>19</v>
      </c>
      <c r="D3182">
        <v>0</v>
      </c>
      <c r="E3182">
        <v>1</v>
      </c>
      <c r="F3182">
        <v>5132</v>
      </c>
      <c r="G3182">
        <v>4554</v>
      </c>
      <c r="H3182">
        <v>2</v>
      </c>
      <c r="I3182">
        <v>7.93</v>
      </c>
      <c r="J3182">
        <v>0.92165898617511499</v>
      </c>
      <c r="K3182">
        <v>0.958525345622119</v>
      </c>
      <c r="L3182">
        <v>50415072</v>
      </c>
      <c r="M3182">
        <v>973078528</v>
      </c>
      <c r="N3182">
        <v>493879296</v>
      </c>
      <c r="O3182">
        <v>0</v>
      </c>
      <c r="P3182">
        <v>18650</v>
      </c>
      <c r="Q3182">
        <v>0</v>
      </c>
      <c r="R3182">
        <v>459626</v>
      </c>
      <c r="S3182">
        <v>654905</v>
      </c>
      <c r="T3182">
        <v>1915780</v>
      </c>
      <c r="U3182">
        <v>6.2553449999999998E-3</v>
      </c>
      <c r="V3182">
        <v>0.53281319999999999</v>
      </c>
      <c r="W3182">
        <v>7.6150869999999996E-2</v>
      </c>
      <c r="X3182">
        <v>0.53281319999999999</v>
      </c>
      <c r="Y3182">
        <f t="shared" si="49"/>
        <v>443464224</v>
      </c>
    </row>
    <row r="3183" spans="1:25">
      <c r="A3183">
        <v>3582362</v>
      </c>
      <c r="B3183">
        <v>4</v>
      </c>
      <c r="C3183">
        <v>4</v>
      </c>
      <c r="D3183">
        <v>0</v>
      </c>
      <c r="E3183">
        <v>1</v>
      </c>
      <c r="F3183">
        <v>669</v>
      </c>
      <c r="G3183">
        <v>474</v>
      </c>
      <c r="H3183">
        <v>2</v>
      </c>
      <c r="I3183">
        <v>7.93</v>
      </c>
      <c r="J3183">
        <v>0.92893401015228405</v>
      </c>
      <c r="K3183">
        <v>0.96446700507614203</v>
      </c>
      <c r="L3183">
        <v>48911840</v>
      </c>
      <c r="M3183">
        <v>973078528</v>
      </c>
      <c r="N3183">
        <v>493879296</v>
      </c>
      <c r="O3183">
        <v>0</v>
      </c>
      <c r="P3183">
        <v>18686</v>
      </c>
      <c r="Q3183">
        <v>0</v>
      </c>
      <c r="R3183">
        <v>459626</v>
      </c>
      <c r="S3183">
        <v>655073</v>
      </c>
      <c r="T3183">
        <v>1915784</v>
      </c>
      <c r="U3183">
        <v>0</v>
      </c>
      <c r="V3183">
        <v>0.48550453999999998</v>
      </c>
      <c r="W3183">
        <v>2.6230540000000001E-3</v>
      </c>
      <c r="X3183">
        <v>0.48550453999999998</v>
      </c>
      <c r="Y3183">
        <f t="shared" si="49"/>
        <v>444967456</v>
      </c>
    </row>
    <row r="3184" spans="1:25">
      <c r="A3184">
        <v>3583370</v>
      </c>
      <c r="B3184">
        <v>0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2</v>
      </c>
      <c r="I3184">
        <v>8.02</v>
      </c>
      <c r="J3184">
        <v>0.92079207920791994</v>
      </c>
      <c r="K3184">
        <v>0.96039603960396003</v>
      </c>
      <c r="L3184">
        <v>47784464</v>
      </c>
      <c r="M3184">
        <v>973078528</v>
      </c>
      <c r="N3184">
        <v>493879296</v>
      </c>
      <c r="O3184">
        <v>0</v>
      </c>
      <c r="P3184">
        <v>18634</v>
      </c>
      <c r="Q3184">
        <v>0</v>
      </c>
      <c r="R3184">
        <v>459626</v>
      </c>
      <c r="S3184">
        <v>655168</v>
      </c>
      <c r="T3184">
        <v>1915784</v>
      </c>
      <c r="U3184">
        <v>0</v>
      </c>
      <c r="V3184">
        <v>0.38021913000000002</v>
      </c>
      <c r="W3184">
        <v>0</v>
      </c>
      <c r="X3184">
        <v>0.38021913000000002</v>
      </c>
      <c r="Y3184">
        <f t="shared" si="49"/>
        <v>446094832</v>
      </c>
    </row>
    <row r="3185" spans="1:25">
      <c r="A3185">
        <v>3584374</v>
      </c>
      <c r="B3185">
        <v>0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2</v>
      </c>
      <c r="I3185">
        <v>8.02</v>
      </c>
      <c r="J3185">
        <v>0.93367346938775497</v>
      </c>
      <c r="K3185">
        <v>0.95408163265306101</v>
      </c>
      <c r="L3185">
        <v>44106872</v>
      </c>
      <c r="M3185">
        <v>973078528</v>
      </c>
      <c r="N3185">
        <v>493879296</v>
      </c>
      <c r="O3185">
        <v>0</v>
      </c>
      <c r="P3185">
        <v>18780</v>
      </c>
      <c r="Q3185">
        <v>0</v>
      </c>
      <c r="R3185">
        <v>459626</v>
      </c>
      <c r="S3185">
        <v>655394</v>
      </c>
      <c r="T3185">
        <v>1915784</v>
      </c>
      <c r="U3185">
        <v>0</v>
      </c>
      <c r="V3185">
        <v>0.20003128000000001</v>
      </c>
      <c r="W3185">
        <v>0</v>
      </c>
      <c r="X3185">
        <v>0.20003128000000001</v>
      </c>
      <c r="Y3185">
        <f t="shared" si="49"/>
        <v>449772424</v>
      </c>
    </row>
    <row r="3186" spans="1:25">
      <c r="A3186">
        <v>3585382</v>
      </c>
      <c r="B3186">
        <v>0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2</v>
      </c>
      <c r="I3186">
        <v>8.02</v>
      </c>
      <c r="J3186">
        <v>0.92039800995024801</v>
      </c>
      <c r="K3186">
        <v>0.96517412935323299</v>
      </c>
      <c r="L3186">
        <v>50159184</v>
      </c>
      <c r="M3186">
        <v>973078528</v>
      </c>
      <c r="N3186">
        <v>493879296</v>
      </c>
      <c r="O3186">
        <v>0</v>
      </c>
      <c r="P3186">
        <v>18758</v>
      </c>
      <c r="Q3186">
        <v>0</v>
      </c>
      <c r="R3186">
        <v>459626</v>
      </c>
      <c r="S3186">
        <v>655519</v>
      </c>
      <c r="T3186">
        <v>1915784</v>
      </c>
      <c r="U3186">
        <v>0</v>
      </c>
      <c r="V3186">
        <v>0.61143829999999999</v>
      </c>
      <c r="W3186">
        <v>0</v>
      </c>
      <c r="X3186">
        <v>0.61143829999999999</v>
      </c>
      <c r="Y3186">
        <f t="shared" si="49"/>
        <v>443720112</v>
      </c>
    </row>
    <row r="3187" spans="1:25">
      <c r="A3187">
        <v>3586386</v>
      </c>
      <c r="B3187">
        <v>0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2</v>
      </c>
      <c r="I3187">
        <v>8.02</v>
      </c>
      <c r="J3187">
        <v>0.93367346938775497</v>
      </c>
      <c r="K3187">
        <v>0.95918367346938704</v>
      </c>
      <c r="L3187">
        <v>45875136</v>
      </c>
      <c r="M3187">
        <v>973078528</v>
      </c>
      <c r="N3187">
        <v>493879296</v>
      </c>
      <c r="O3187">
        <v>0</v>
      </c>
      <c r="P3187">
        <v>18755</v>
      </c>
      <c r="Q3187">
        <v>0</v>
      </c>
      <c r="R3187">
        <v>459626</v>
      </c>
      <c r="S3187">
        <v>655629</v>
      </c>
      <c r="T3187">
        <v>1915784</v>
      </c>
      <c r="U3187">
        <v>0</v>
      </c>
      <c r="V3187">
        <v>0.470891</v>
      </c>
      <c r="W3187">
        <v>0</v>
      </c>
      <c r="X3187">
        <v>0.470891</v>
      </c>
      <c r="Y3187">
        <f t="shared" si="49"/>
        <v>448004160</v>
      </c>
    </row>
    <row r="3188" spans="1:25">
      <c r="A3188">
        <v>3587390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2</v>
      </c>
      <c r="I3188">
        <v>8.02</v>
      </c>
      <c r="J3188">
        <v>0.91542288557213902</v>
      </c>
      <c r="K3188">
        <v>0.95522388059701402</v>
      </c>
      <c r="L3188">
        <v>40968912</v>
      </c>
      <c r="M3188">
        <v>973078528</v>
      </c>
      <c r="N3188">
        <v>493879296</v>
      </c>
      <c r="O3188">
        <v>0</v>
      </c>
      <c r="P3188">
        <v>18798</v>
      </c>
      <c r="Q3188">
        <v>0</v>
      </c>
      <c r="R3188">
        <v>459626</v>
      </c>
      <c r="S3188">
        <v>655792</v>
      </c>
      <c r="T3188">
        <v>1915784</v>
      </c>
      <c r="U3188">
        <v>0</v>
      </c>
      <c r="V3188">
        <v>0.39048107999999998</v>
      </c>
      <c r="W3188">
        <v>0</v>
      </c>
      <c r="X3188">
        <v>0.39048107999999998</v>
      </c>
      <c r="Y3188">
        <f t="shared" si="49"/>
        <v>452910384</v>
      </c>
    </row>
    <row r="3189" spans="1:25">
      <c r="A3189">
        <v>3588394</v>
      </c>
      <c r="B3189">
        <v>1</v>
      </c>
      <c r="C3189">
        <v>1</v>
      </c>
      <c r="D3189">
        <v>0</v>
      </c>
      <c r="E3189">
        <v>1</v>
      </c>
      <c r="F3189">
        <v>773</v>
      </c>
      <c r="G3189">
        <v>773</v>
      </c>
      <c r="H3189">
        <v>2</v>
      </c>
      <c r="I3189">
        <v>8.02</v>
      </c>
      <c r="J3189">
        <v>0.92</v>
      </c>
      <c r="K3189">
        <v>0.95499999999999996</v>
      </c>
      <c r="L3189">
        <v>45950496</v>
      </c>
      <c r="M3189">
        <v>973078528</v>
      </c>
      <c r="N3189">
        <v>493879296</v>
      </c>
      <c r="O3189">
        <v>0</v>
      </c>
      <c r="P3189">
        <v>18993</v>
      </c>
      <c r="Q3189">
        <v>0</v>
      </c>
      <c r="R3189">
        <v>459627</v>
      </c>
      <c r="S3189">
        <v>656106</v>
      </c>
      <c r="T3189">
        <v>1915787</v>
      </c>
      <c r="U3189">
        <v>9.4339579999999992E-3</v>
      </c>
      <c r="V3189">
        <v>0.35361283999999998</v>
      </c>
      <c r="W3189">
        <v>2.1116665E-2</v>
      </c>
      <c r="X3189">
        <v>0.35361283999999998</v>
      </c>
      <c r="Y3189">
        <f t="shared" si="49"/>
        <v>447928800</v>
      </c>
    </row>
    <row r="3190" spans="1:25">
      <c r="A3190">
        <v>3589406</v>
      </c>
      <c r="B3190">
        <v>14</v>
      </c>
      <c r="C3190">
        <v>14</v>
      </c>
      <c r="D3190">
        <v>0</v>
      </c>
      <c r="E3190">
        <v>1</v>
      </c>
      <c r="F3190">
        <v>4040</v>
      </c>
      <c r="G3190">
        <v>4040</v>
      </c>
      <c r="H3190">
        <v>2</v>
      </c>
      <c r="I3190">
        <v>8.02</v>
      </c>
      <c r="J3190">
        <v>0.89655172413793105</v>
      </c>
      <c r="K3190">
        <v>0.95566502463054104</v>
      </c>
      <c r="L3190">
        <v>43714624</v>
      </c>
      <c r="M3190">
        <v>973078528</v>
      </c>
      <c r="N3190">
        <v>493879296</v>
      </c>
      <c r="O3190">
        <v>0</v>
      </c>
      <c r="P3190">
        <v>19030</v>
      </c>
      <c r="Q3190">
        <v>0</v>
      </c>
      <c r="R3190">
        <v>459631</v>
      </c>
      <c r="S3190">
        <v>656261</v>
      </c>
      <c r="T3190">
        <v>1915805</v>
      </c>
      <c r="U3190">
        <v>3.6265121000000002E-3</v>
      </c>
      <c r="V3190">
        <v>0.50671195999999996</v>
      </c>
      <c r="W3190">
        <v>6.0116243E-2</v>
      </c>
      <c r="X3190">
        <v>0.50671195999999996</v>
      </c>
      <c r="Y3190">
        <f t="shared" si="49"/>
        <v>450164672</v>
      </c>
    </row>
    <row r="3191" spans="1:25">
      <c r="A3191">
        <v>3590406</v>
      </c>
      <c r="B3191">
        <v>7</v>
      </c>
      <c r="C3191">
        <v>7</v>
      </c>
      <c r="D3191">
        <v>0</v>
      </c>
      <c r="E3191">
        <v>1</v>
      </c>
      <c r="F3191">
        <v>1422</v>
      </c>
      <c r="G3191">
        <v>1422</v>
      </c>
      <c r="H3191">
        <v>2</v>
      </c>
      <c r="I3191">
        <v>8.02</v>
      </c>
      <c r="J3191">
        <v>0.93401015228426398</v>
      </c>
      <c r="K3191">
        <v>0.95939086294416198</v>
      </c>
      <c r="L3191">
        <v>34445376</v>
      </c>
      <c r="M3191">
        <v>973078528</v>
      </c>
      <c r="N3191">
        <v>493879296</v>
      </c>
      <c r="O3191">
        <v>0</v>
      </c>
      <c r="P3191">
        <v>19079</v>
      </c>
      <c r="Q3191">
        <v>0</v>
      </c>
      <c r="R3191">
        <v>459631</v>
      </c>
      <c r="S3191">
        <v>656435</v>
      </c>
      <c r="T3191">
        <v>1915814</v>
      </c>
      <c r="U3191">
        <v>0</v>
      </c>
      <c r="V3191">
        <v>0.44044828000000003</v>
      </c>
      <c r="W3191">
        <v>1.9894963000000002E-2</v>
      </c>
      <c r="X3191">
        <v>0.44044828000000003</v>
      </c>
      <c r="Y3191">
        <f t="shared" si="49"/>
        <v>459433920</v>
      </c>
    </row>
    <row r="3192" spans="1:25">
      <c r="A3192">
        <v>3591407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2</v>
      </c>
      <c r="I3192">
        <v>8.02</v>
      </c>
      <c r="J3192">
        <v>0.92783505154639101</v>
      </c>
      <c r="K3192">
        <v>0.95360824742268002</v>
      </c>
      <c r="L3192">
        <v>52608864</v>
      </c>
      <c r="M3192">
        <v>973078528</v>
      </c>
      <c r="N3192">
        <v>493879296</v>
      </c>
      <c r="O3192">
        <v>0</v>
      </c>
      <c r="P3192">
        <v>19107</v>
      </c>
      <c r="Q3192">
        <v>0</v>
      </c>
      <c r="R3192">
        <v>459631</v>
      </c>
      <c r="S3192">
        <v>656603</v>
      </c>
      <c r="T3192">
        <v>1915814</v>
      </c>
      <c r="U3192">
        <v>0</v>
      </c>
      <c r="V3192">
        <v>0.49496057999999998</v>
      </c>
      <c r="W3192">
        <v>0</v>
      </c>
      <c r="X3192">
        <v>0.49496057999999998</v>
      </c>
      <c r="Y3192">
        <f t="shared" si="49"/>
        <v>441270432</v>
      </c>
    </row>
    <row r="3193" spans="1:25">
      <c r="A3193">
        <v>3592449</v>
      </c>
      <c r="B3193">
        <v>0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2</v>
      </c>
      <c r="I3193">
        <v>8.02</v>
      </c>
      <c r="J3193">
        <v>0.92647058823529405</v>
      </c>
      <c r="K3193">
        <v>0.95588235294117596</v>
      </c>
      <c r="L3193">
        <v>38280048</v>
      </c>
      <c r="M3193">
        <v>973078528</v>
      </c>
      <c r="N3193">
        <v>493879296</v>
      </c>
      <c r="O3193">
        <v>0</v>
      </c>
      <c r="P3193">
        <v>19171</v>
      </c>
      <c r="Q3193">
        <v>0</v>
      </c>
      <c r="R3193">
        <v>459631</v>
      </c>
      <c r="S3193">
        <v>656762</v>
      </c>
      <c r="T3193">
        <v>1915814</v>
      </c>
      <c r="U3193">
        <v>0</v>
      </c>
      <c r="V3193">
        <v>0.46834671</v>
      </c>
      <c r="W3193">
        <v>0</v>
      </c>
      <c r="X3193">
        <v>0.46834671</v>
      </c>
      <c r="Y3193">
        <f t="shared" si="49"/>
        <v>455599248</v>
      </c>
    </row>
    <row r="3194" spans="1:25">
      <c r="A3194">
        <v>3593450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2</v>
      </c>
      <c r="I3194">
        <v>9.14</v>
      </c>
      <c r="J3194">
        <v>0.919191919191919</v>
      </c>
      <c r="K3194">
        <v>0.95454545454545403</v>
      </c>
      <c r="L3194">
        <v>39932752</v>
      </c>
      <c r="M3194">
        <v>973078528</v>
      </c>
      <c r="N3194">
        <v>493879296</v>
      </c>
      <c r="O3194">
        <v>0</v>
      </c>
      <c r="P3194">
        <v>19249</v>
      </c>
      <c r="Q3194">
        <v>0</v>
      </c>
      <c r="R3194">
        <v>459631</v>
      </c>
      <c r="S3194">
        <v>656957</v>
      </c>
      <c r="T3194">
        <v>1915814</v>
      </c>
      <c r="U3194">
        <v>0</v>
      </c>
      <c r="V3194">
        <v>0.38722785999999998</v>
      </c>
      <c r="W3194">
        <v>0</v>
      </c>
      <c r="X3194">
        <v>0.38722785999999998</v>
      </c>
      <c r="Y3194">
        <f t="shared" si="49"/>
        <v>453946544</v>
      </c>
    </row>
    <row r="3195" spans="1:25">
      <c r="A3195">
        <v>3594451</v>
      </c>
      <c r="B3195">
        <v>0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2</v>
      </c>
      <c r="I3195">
        <v>9.14</v>
      </c>
      <c r="J3195">
        <v>0.92346938775510201</v>
      </c>
      <c r="K3195">
        <v>0.94897959183673397</v>
      </c>
      <c r="L3195">
        <v>55193408</v>
      </c>
      <c r="M3195">
        <v>973078528</v>
      </c>
      <c r="N3195">
        <v>493879296</v>
      </c>
      <c r="O3195">
        <v>0</v>
      </c>
      <c r="P3195">
        <v>19208</v>
      </c>
      <c r="Q3195">
        <v>0</v>
      </c>
      <c r="R3195">
        <v>459631</v>
      </c>
      <c r="S3195">
        <v>657044</v>
      </c>
      <c r="T3195">
        <v>1915814</v>
      </c>
      <c r="U3195">
        <v>0</v>
      </c>
      <c r="V3195">
        <v>0.56954590000000005</v>
      </c>
      <c r="W3195">
        <v>0</v>
      </c>
      <c r="X3195">
        <v>0.56954590000000005</v>
      </c>
      <c r="Y3195">
        <f t="shared" si="49"/>
        <v>438685888</v>
      </c>
    </row>
    <row r="3196" spans="1:25">
      <c r="A3196">
        <v>3595493</v>
      </c>
      <c r="B3196">
        <v>0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2</v>
      </c>
      <c r="I3196">
        <v>9.14</v>
      </c>
      <c r="J3196">
        <v>0.92718446601941695</v>
      </c>
      <c r="K3196">
        <v>0.961165048543689</v>
      </c>
      <c r="L3196">
        <v>37976304</v>
      </c>
      <c r="M3196">
        <v>973078528</v>
      </c>
      <c r="N3196">
        <v>493879296</v>
      </c>
      <c r="O3196">
        <v>0</v>
      </c>
      <c r="P3196">
        <v>19303</v>
      </c>
      <c r="Q3196">
        <v>0</v>
      </c>
      <c r="R3196">
        <v>459631</v>
      </c>
      <c r="S3196">
        <v>657277</v>
      </c>
      <c r="T3196">
        <v>1915814</v>
      </c>
      <c r="U3196">
        <v>0</v>
      </c>
      <c r="V3196">
        <v>0.59014135999999995</v>
      </c>
      <c r="W3196">
        <v>0</v>
      </c>
      <c r="X3196">
        <v>0.59014135999999995</v>
      </c>
      <c r="Y3196">
        <f t="shared" si="49"/>
        <v>455902992</v>
      </c>
    </row>
    <row r="3197" spans="1:25">
      <c r="A3197">
        <v>3596498</v>
      </c>
      <c r="B3197">
        <v>12</v>
      </c>
      <c r="C3197">
        <v>12</v>
      </c>
      <c r="D3197">
        <v>0</v>
      </c>
      <c r="E3197">
        <v>1</v>
      </c>
      <c r="F3197">
        <v>4638</v>
      </c>
      <c r="G3197">
        <v>4638</v>
      </c>
      <c r="H3197">
        <v>2</v>
      </c>
      <c r="I3197">
        <v>9.14</v>
      </c>
      <c r="J3197">
        <v>0.92385786802030401</v>
      </c>
      <c r="K3197">
        <v>0.95939086294416198</v>
      </c>
      <c r="L3197">
        <v>39109792</v>
      </c>
      <c r="M3197">
        <v>973078528</v>
      </c>
      <c r="N3197">
        <v>493879296</v>
      </c>
      <c r="O3197">
        <v>0</v>
      </c>
      <c r="P3197">
        <v>19342</v>
      </c>
      <c r="Q3197">
        <v>0</v>
      </c>
      <c r="R3197">
        <v>459637</v>
      </c>
      <c r="S3197">
        <v>657428</v>
      </c>
      <c r="T3197">
        <v>1915832</v>
      </c>
      <c r="U3197">
        <v>4.5369904000000003E-2</v>
      </c>
      <c r="V3197">
        <v>0.38910245999999998</v>
      </c>
      <c r="W3197">
        <v>7.5100735000000002E-2</v>
      </c>
      <c r="X3197">
        <v>0.38910245999999998</v>
      </c>
      <c r="Y3197">
        <f t="shared" si="49"/>
        <v>454769504</v>
      </c>
    </row>
    <row r="3198" spans="1:25">
      <c r="A3198">
        <v>3597506</v>
      </c>
      <c r="B3198">
        <v>11</v>
      </c>
      <c r="C3198">
        <v>11</v>
      </c>
      <c r="D3198">
        <v>0</v>
      </c>
      <c r="E3198">
        <v>1</v>
      </c>
      <c r="F3198">
        <v>2370</v>
      </c>
      <c r="G3198">
        <v>2370</v>
      </c>
      <c r="H3198">
        <v>2</v>
      </c>
      <c r="I3198">
        <v>9.14</v>
      </c>
      <c r="J3198">
        <v>0.93434343434343403</v>
      </c>
      <c r="K3198">
        <v>0.959595959595959</v>
      </c>
      <c r="L3198">
        <v>37062984</v>
      </c>
      <c r="M3198">
        <v>973078528</v>
      </c>
      <c r="N3198">
        <v>493879296</v>
      </c>
      <c r="O3198">
        <v>0</v>
      </c>
      <c r="P3198">
        <v>19342</v>
      </c>
      <c r="Q3198">
        <v>0</v>
      </c>
      <c r="R3198">
        <v>459637</v>
      </c>
      <c r="S3198">
        <v>657572</v>
      </c>
      <c r="T3198">
        <v>1915847</v>
      </c>
      <c r="U3198">
        <v>0</v>
      </c>
      <c r="V3198">
        <v>0.58650959999999996</v>
      </c>
      <c r="W3198">
        <v>4.7600740000000002E-2</v>
      </c>
      <c r="X3198">
        <v>0.58650959999999996</v>
      </c>
      <c r="Y3198">
        <f t="shared" si="49"/>
        <v>456816312</v>
      </c>
    </row>
    <row r="3199" spans="1:25">
      <c r="A3199">
        <v>3598650</v>
      </c>
      <c r="B3199">
        <v>1</v>
      </c>
      <c r="C3199">
        <v>1</v>
      </c>
      <c r="D3199">
        <v>0</v>
      </c>
      <c r="E3199">
        <v>1</v>
      </c>
      <c r="F3199">
        <v>0</v>
      </c>
      <c r="G3199">
        <v>0</v>
      </c>
      <c r="H3199">
        <v>2</v>
      </c>
      <c r="I3199">
        <v>9.85</v>
      </c>
      <c r="J3199">
        <v>0.92857142857142805</v>
      </c>
      <c r="K3199">
        <v>0.95982142857142805</v>
      </c>
      <c r="L3199">
        <v>49264136</v>
      </c>
      <c r="M3199">
        <v>973078528</v>
      </c>
      <c r="N3199">
        <v>493879296</v>
      </c>
      <c r="O3199">
        <v>0</v>
      </c>
      <c r="P3199">
        <v>19419</v>
      </c>
      <c r="Q3199">
        <v>0</v>
      </c>
      <c r="R3199">
        <v>459637</v>
      </c>
      <c r="S3199">
        <v>657801</v>
      </c>
      <c r="T3199">
        <v>1915847</v>
      </c>
      <c r="U3199">
        <v>0</v>
      </c>
      <c r="V3199">
        <v>0.40050112999999998</v>
      </c>
      <c r="W3199">
        <v>0</v>
      </c>
      <c r="X3199">
        <v>0.40050112999999998</v>
      </c>
      <c r="Y3199">
        <f t="shared" si="49"/>
        <v>444615160</v>
      </c>
    </row>
    <row r="3200" spans="1:25">
      <c r="A3200">
        <v>3599650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2</v>
      </c>
      <c r="I3200">
        <v>9.85</v>
      </c>
      <c r="J3200">
        <v>0.95876288659793796</v>
      </c>
      <c r="K3200">
        <v>0.96907216494845305</v>
      </c>
      <c r="L3200">
        <v>43075488</v>
      </c>
      <c r="M3200">
        <v>973078528</v>
      </c>
      <c r="N3200">
        <v>493879296</v>
      </c>
      <c r="O3200">
        <v>0</v>
      </c>
      <c r="P3200">
        <v>19434</v>
      </c>
      <c r="Q3200">
        <v>0</v>
      </c>
      <c r="R3200">
        <v>459637</v>
      </c>
      <c r="S3200">
        <v>657957</v>
      </c>
      <c r="T3200">
        <v>1915847</v>
      </c>
      <c r="U3200">
        <v>0</v>
      </c>
      <c r="V3200">
        <v>0.48325938000000002</v>
      </c>
      <c r="W3200">
        <v>0</v>
      </c>
      <c r="X3200">
        <v>0.48325938000000002</v>
      </c>
      <c r="Y3200">
        <f t="shared" si="49"/>
        <v>450803808</v>
      </c>
    </row>
    <row r="3201" spans="1:25">
      <c r="A3201">
        <v>3600656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2</v>
      </c>
      <c r="I3201">
        <v>9.85</v>
      </c>
      <c r="J3201">
        <v>0.91044776119402904</v>
      </c>
      <c r="K3201">
        <v>0.960199004975124</v>
      </c>
      <c r="L3201">
        <v>41189344</v>
      </c>
      <c r="M3201">
        <v>973078528</v>
      </c>
      <c r="N3201">
        <v>493879296</v>
      </c>
      <c r="O3201">
        <v>0</v>
      </c>
      <c r="P3201">
        <v>19511</v>
      </c>
      <c r="Q3201">
        <v>0</v>
      </c>
      <c r="R3201">
        <v>459637</v>
      </c>
      <c r="S3201">
        <v>658125</v>
      </c>
      <c r="T3201">
        <v>1915847</v>
      </c>
      <c r="U3201">
        <v>0</v>
      </c>
      <c r="V3201">
        <v>0.18939307</v>
      </c>
      <c r="W3201">
        <v>0</v>
      </c>
      <c r="X3201">
        <v>0.18939307</v>
      </c>
      <c r="Y3201">
        <f t="shared" si="49"/>
        <v>452689952</v>
      </c>
    </row>
    <row r="3202" spans="1:25">
      <c r="A3202">
        <v>3601806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2</v>
      </c>
      <c r="I3202">
        <v>9.85</v>
      </c>
      <c r="J3202">
        <v>0.93333333333333302</v>
      </c>
      <c r="K3202">
        <v>0.95555555555555505</v>
      </c>
      <c r="L3202">
        <v>42496632</v>
      </c>
      <c r="M3202">
        <v>973078528</v>
      </c>
      <c r="N3202">
        <v>493879296</v>
      </c>
      <c r="O3202">
        <v>0</v>
      </c>
      <c r="P3202">
        <v>19511</v>
      </c>
      <c r="Q3202">
        <v>0</v>
      </c>
      <c r="R3202">
        <v>459637</v>
      </c>
      <c r="S3202">
        <v>658311</v>
      </c>
      <c r="T3202">
        <v>1915847</v>
      </c>
      <c r="U3202">
        <v>0</v>
      </c>
      <c r="V3202">
        <v>0.65585090000000001</v>
      </c>
      <c r="W3202">
        <v>0</v>
      </c>
      <c r="X3202">
        <v>0.65585090000000001</v>
      </c>
      <c r="Y3202">
        <f t="shared" si="49"/>
        <v>451382664</v>
      </c>
    </row>
    <row r="3203" spans="1:25">
      <c r="A3203">
        <v>3602806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2</v>
      </c>
      <c r="I3203">
        <v>10.34</v>
      </c>
      <c r="J3203">
        <v>0.90049751243781095</v>
      </c>
      <c r="K3203">
        <v>0.95522388059701402</v>
      </c>
      <c r="L3203">
        <v>39273448</v>
      </c>
      <c r="M3203">
        <v>973078528</v>
      </c>
      <c r="N3203">
        <v>493879296</v>
      </c>
      <c r="O3203">
        <v>0</v>
      </c>
      <c r="P3203">
        <v>19557</v>
      </c>
      <c r="Q3203">
        <v>0</v>
      </c>
      <c r="R3203">
        <v>459637</v>
      </c>
      <c r="S3203">
        <v>658458</v>
      </c>
      <c r="T3203">
        <v>1915847</v>
      </c>
      <c r="U3203">
        <v>0</v>
      </c>
      <c r="V3203">
        <v>0.32646807999999999</v>
      </c>
      <c r="W3203">
        <v>0</v>
      </c>
      <c r="X3203">
        <v>0.32646807999999999</v>
      </c>
      <c r="Y3203">
        <f t="shared" ref="Y3203:Y3266" si="50">N3203-L3203</f>
        <v>454605848</v>
      </c>
    </row>
    <row r="3204" spans="1:25">
      <c r="A3204">
        <v>3603810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2</v>
      </c>
      <c r="I3204">
        <v>10.34</v>
      </c>
      <c r="J3204">
        <v>0.89898989898989901</v>
      </c>
      <c r="K3204">
        <v>0.95454545454545403</v>
      </c>
      <c r="L3204">
        <v>44309840</v>
      </c>
      <c r="M3204">
        <v>973078528</v>
      </c>
      <c r="N3204">
        <v>493879296</v>
      </c>
      <c r="O3204">
        <v>0</v>
      </c>
      <c r="P3204">
        <v>19613</v>
      </c>
      <c r="Q3204">
        <v>0</v>
      </c>
      <c r="R3204">
        <v>459637</v>
      </c>
      <c r="S3204">
        <v>658645</v>
      </c>
      <c r="T3204">
        <v>1915847</v>
      </c>
      <c r="U3204">
        <v>0</v>
      </c>
      <c r="V3204">
        <v>0.55510484999999998</v>
      </c>
      <c r="W3204">
        <v>0</v>
      </c>
      <c r="X3204">
        <v>0.55510484999999998</v>
      </c>
      <c r="Y3204">
        <f t="shared" si="50"/>
        <v>449569456</v>
      </c>
    </row>
    <row r="3205" spans="1:25">
      <c r="A3205">
        <v>3604825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2</v>
      </c>
      <c r="I3205">
        <v>10.34</v>
      </c>
      <c r="J3205">
        <v>0.919191919191919</v>
      </c>
      <c r="K3205">
        <v>0.959595959595959</v>
      </c>
      <c r="L3205">
        <v>53558120</v>
      </c>
      <c r="M3205">
        <v>973078528</v>
      </c>
      <c r="N3205">
        <v>493879296</v>
      </c>
      <c r="O3205">
        <v>0</v>
      </c>
      <c r="P3205">
        <v>19651</v>
      </c>
      <c r="Q3205">
        <v>0</v>
      </c>
      <c r="R3205">
        <v>459637</v>
      </c>
      <c r="S3205">
        <v>658792</v>
      </c>
      <c r="T3205">
        <v>1915847</v>
      </c>
      <c r="U3205">
        <v>0</v>
      </c>
      <c r="V3205">
        <v>0.44195341999999999</v>
      </c>
      <c r="W3205">
        <v>0</v>
      </c>
      <c r="X3205">
        <v>0.44195341999999999</v>
      </c>
      <c r="Y3205">
        <f t="shared" si="50"/>
        <v>440321176</v>
      </c>
    </row>
    <row r="3206" spans="1:25">
      <c r="A3206">
        <v>3605854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2</v>
      </c>
      <c r="I3206">
        <v>10.34</v>
      </c>
      <c r="J3206">
        <v>0.93564356435643503</v>
      </c>
      <c r="K3206">
        <v>0.96534653465346498</v>
      </c>
      <c r="L3206">
        <v>42806632</v>
      </c>
      <c r="M3206">
        <v>973078528</v>
      </c>
      <c r="N3206">
        <v>493879296</v>
      </c>
      <c r="O3206">
        <v>0</v>
      </c>
      <c r="P3206">
        <v>19720</v>
      </c>
      <c r="Q3206">
        <v>0</v>
      </c>
      <c r="R3206">
        <v>459637</v>
      </c>
      <c r="S3206">
        <v>658979</v>
      </c>
      <c r="T3206">
        <v>1915847</v>
      </c>
      <c r="U3206">
        <v>0</v>
      </c>
      <c r="V3206">
        <v>0.31368780000000002</v>
      </c>
      <c r="W3206">
        <v>0</v>
      </c>
      <c r="X3206">
        <v>0.31368780000000002</v>
      </c>
      <c r="Y3206">
        <f t="shared" si="50"/>
        <v>451072664</v>
      </c>
    </row>
    <row r="3207" spans="1:25">
      <c r="A3207">
        <v>3606858</v>
      </c>
      <c r="B3207">
        <v>13</v>
      </c>
      <c r="C3207">
        <v>13</v>
      </c>
      <c r="D3207">
        <v>0</v>
      </c>
      <c r="E3207">
        <v>1</v>
      </c>
      <c r="F3207">
        <v>4339</v>
      </c>
      <c r="G3207">
        <v>4339</v>
      </c>
      <c r="H3207">
        <v>2</v>
      </c>
      <c r="I3207">
        <v>10.34</v>
      </c>
      <c r="J3207">
        <v>0.92929292929292895</v>
      </c>
      <c r="K3207">
        <v>0.959595959595959</v>
      </c>
      <c r="L3207">
        <v>39849136</v>
      </c>
      <c r="M3207">
        <v>973078528</v>
      </c>
      <c r="N3207">
        <v>493879296</v>
      </c>
      <c r="O3207">
        <v>0</v>
      </c>
      <c r="P3207">
        <v>19755</v>
      </c>
      <c r="Q3207">
        <v>0</v>
      </c>
      <c r="R3207">
        <v>459642</v>
      </c>
      <c r="S3207">
        <v>659135</v>
      </c>
      <c r="T3207">
        <v>1915865</v>
      </c>
      <c r="U3207">
        <v>1.9118316E-2</v>
      </c>
      <c r="V3207">
        <v>0.33206442000000003</v>
      </c>
      <c r="W3207">
        <v>4.8408029999999998E-2</v>
      </c>
      <c r="X3207">
        <v>0.33206442000000003</v>
      </c>
      <c r="Y3207">
        <f t="shared" si="50"/>
        <v>454030160</v>
      </c>
    </row>
    <row r="3208" spans="1:25">
      <c r="A3208">
        <v>3607894</v>
      </c>
      <c r="B3208">
        <v>9</v>
      </c>
      <c r="C3208">
        <v>9</v>
      </c>
      <c r="D3208">
        <v>0</v>
      </c>
      <c r="E3208">
        <v>1</v>
      </c>
      <c r="F3208">
        <v>1896</v>
      </c>
      <c r="G3208">
        <v>1896</v>
      </c>
      <c r="H3208">
        <v>2</v>
      </c>
      <c r="I3208">
        <v>10.95</v>
      </c>
      <c r="J3208">
        <v>0.90776699029126195</v>
      </c>
      <c r="K3208">
        <v>0.95145631067961101</v>
      </c>
      <c r="L3208">
        <v>44907904</v>
      </c>
      <c r="M3208">
        <v>973078528</v>
      </c>
      <c r="N3208">
        <v>493879296</v>
      </c>
      <c r="O3208">
        <v>0</v>
      </c>
      <c r="P3208">
        <v>19848</v>
      </c>
      <c r="Q3208">
        <v>0</v>
      </c>
      <c r="R3208">
        <v>459642</v>
      </c>
      <c r="S3208">
        <v>659369</v>
      </c>
      <c r="T3208">
        <v>1915877</v>
      </c>
      <c r="U3208">
        <v>0</v>
      </c>
      <c r="V3208">
        <v>0.54357330000000004</v>
      </c>
      <c r="W3208">
        <v>2.3150596999999998E-2</v>
      </c>
      <c r="X3208">
        <v>0.54357330000000004</v>
      </c>
      <c r="Y3208">
        <f t="shared" si="50"/>
        <v>448971392</v>
      </c>
    </row>
    <row r="3209" spans="1:25">
      <c r="A3209">
        <v>3608902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2</v>
      </c>
      <c r="I3209">
        <v>10.95</v>
      </c>
      <c r="J3209">
        <v>0.92500000000000004</v>
      </c>
      <c r="K3209">
        <v>0.96499999999999997</v>
      </c>
      <c r="L3209">
        <v>41979192</v>
      </c>
      <c r="M3209">
        <v>973078528</v>
      </c>
      <c r="N3209">
        <v>493879296</v>
      </c>
      <c r="O3209">
        <v>0</v>
      </c>
      <c r="P3209">
        <v>19834</v>
      </c>
      <c r="Q3209">
        <v>0</v>
      </c>
      <c r="R3209">
        <v>459642</v>
      </c>
      <c r="S3209">
        <v>659497</v>
      </c>
      <c r="T3209">
        <v>1915877</v>
      </c>
      <c r="U3209">
        <v>0</v>
      </c>
      <c r="V3209">
        <v>0.48039767</v>
      </c>
      <c r="W3209">
        <v>0</v>
      </c>
      <c r="X3209">
        <v>0.48039767</v>
      </c>
      <c r="Y3209">
        <f t="shared" si="50"/>
        <v>451900104</v>
      </c>
    </row>
    <row r="3210" spans="1:25">
      <c r="A3210">
        <v>3609938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2</v>
      </c>
      <c r="I3210">
        <v>10.95</v>
      </c>
      <c r="J3210">
        <v>0.91707317073170702</v>
      </c>
      <c r="K3210">
        <v>0.95121951219512202</v>
      </c>
      <c r="L3210">
        <v>37614408</v>
      </c>
      <c r="M3210">
        <v>973078528</v>
      </c>
      <c r="N3210">
        <v>493879296</v>
      </c>
      <c r="O3210">
        <v>0</v>
      </c>
      <c r="P3210">
        <v>19892</v>
      </c>
      <c r="Q3210">
        <v>0</v>
      </c>
      <c r="R3210">
        <v>459642</v>
      </c>
      <c r="S3210">
        <v>659674</v>
      </c>
      <c r="T3210">
        <v>1915877</v>
      </c>
      <c r="U3210">
        <v>0</v>
      </c>
      <c r="V3210">
        <v>0.50360875999999999</v>
      </c>
      <c r="W3210">
        <v>0</v>
      </c>
      <c r="X3210">
        <v>0.50360875999999999</v>
      </c>
      <c r="Y3210">
        <f t="shared" si="50"/>
        <v>456264888</v>
      </c>
    </row>
    <row r="3211" spans="1:25">
      <c r="A3211">
        <v>3610985</v>
      </c>
      <c r="B3211">
        <v>0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2</v>
      </c>
      <c r="I3211">
        <v>10.95</v>
      </c>
      <c r="J3211">
        <v>0.91346153846153799</v>
      </c>
      <c r="K3211">
        <v>0.95673076923076905</v>
      </c>
      <c r="L3211">
        <v>35155128</v>
      </c>
      <c r="M3211">
        <v>973078528</v>
      </c>
      <c r="N3211">
        <v>493879296</v>
      </c>
      <c r="O3211">
        <v>0</v>
      </c>
      <c r="P3211">
        <v>19950</v>
      </c>
      <c r="Q3211">
        <v>0</v>
      </c>
      <c r="R3211">
        <v>459642</v>
      </c>
      <c r="S3211">
        <v>659873</v>
      </c>
      <c r="T3211">
        <v>1915877</v>
      </c>
      <c r="U3211">
        <v>0</v>
      </c>
      <c r="V3211">
        <v>0.70894610000000002</v>
      </c>
      <c r="W3211">
        <v>0</v>
      </c>
      <c r="X3211">
        <v>0.70894610000000002</v>
      </c>
      <c r="Y3211">
        <f t="shared" si="50"/>
        <v>458724168</v>
      </c>
    </row>
    <row r="3212" spans="1:25">
      <c r="A3212">
        <v>3611985</v>
      </c>
      <c r="B3212">
        <v>22</v>
      </c>
      <c r="C3212">
        <v>22</v>
      </c>
      <c r="D3212">
        <v>0</v>
      </c>
      <c r="E3212">
        <v>1</v>
      </c>
      <c r="F3212">
        <v>6235</v>
      </c>
      <c r="G3212">
        <v>6235</v>
      </c>
      <c r="H3212">
        <v>2</v>
      </c>
      <c r="I3212">
        <v>10.95</v>
      </c>
      <c r="J3212">
        <v>0.94472361809045202</v>
      </c>
      <c r="K3212">
        <v>0.95477386934673303</v>
      </c>
      <c r="L3212">
        <v>54553080</v>
      </c>
      <c r="M3212">
        <v>973078528</v>
      </c>
      <c r="N3212">
        <v>493879296</v>
      </c>
      <c r="O3212">
        <v>0</v>
      </c>
      <c r="P3212">
        <v>19971</v>
      </c>
      <c r="Q3212">
        <v>0</v>
      </c>
      <c r="R3212">
        <v>459647</v>
      </c>
      <c r="S3212">
        <v>659989</v>
      </c>
      <c r="T3212">
        <v>1915907</v>
      </c>
      <c r="U3212" s="1">
        <v>6.8279840000000006E-5</v>
      </c>
      <c r="V3212">
        <v>0.39240047</v>
      </c>
      <c r="W3212">
        <v>6.9537559999999998E-2</v>
      </c>
      <c r="X3212">
        <v>0.39240047</v>
      </c>
      <c r="Y3212">
        <f t="shared" si="50"/>
        <v>439326216</v>
      </c>
    </row>
    <row r="3213" spans="1:25">
      <c r="A3213">
        <v>3612993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2</v>
      </c>
      <c r="I3213">
        <v>10.72</v>
      </c>
      <c r="J3213">
        <v>0.94472361809045202</v>
      </c>
      <c r="K3213">
        <v>0.94472361809045202</v>
      </c>
      <c r="L3213">
        <v>45387616</v>
      </c>
      <c r="M3213">
        <v>973078528</v>
      </c>
      <c r="N3213">
        <v>493879296</v>
      </c>
      <c r="O3213">
        <v>0</v>
      </c>
      <c r="P3213">
        <v>20015</v>
      </c>
      <c r="Q3213">
        <v>0</v>
      </c>
      <c r="R3213">
        <v>459647</v>
      </c>
      <c r="S3213">
        <v>660168</v>
      </c>
      <c r="T3213">
        <v>1915907</v>
      </c>
      <c r="U3213">
        <v>0</v>
      </c>
      <c r="V3213">
        <v>0.54882209999999998</v>
      </c>
      <c r="W3213">
        <v>0</v>
      </c>
      <c r="X3213">
        <v>0.54882209999999998</v>
      </c>
      <c r="Y3213">
        <f t="shared" si="50"/>
        <v>448491680</v>
      </c>
    </row>
    <row r="3214" spans="1:25">
      <c r="A3214">
        <v>3613993</v>
      </c>
      <c r="B3214">
        <v>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2</v>
      </c>
      <c r="I3214">
        <v>10.72</v>
      </c>
      <c r="J3214">
        <v>0.949238578680203</v>
      </c>
      <c r="K3214">
        <v>0.949238578680203</v>
      </c>
      <c r="L3214">
        <v>35381888</v>
      </c>
      <c r="M3214">
        <v>973078528</v>
      </c>
      <c r="N3214">
        <v>493879296</v>
      </c>
      <c r="O3214">
        <v>0</v>
      </c>
      <c r="P3214">
        <v>20032</v>
      </c>
      <c r="Q3214">
        <v>0</v>
      </c>
      <c r="R3214">
        <v>459647</v>
      </c>
      <c r="S3214">
        <v>660331</v>
      </c>
      <c r="T3214">
        <v>1915907</v>
      </c>
      <c r="U3214">
        <v>0</v>
      </c>
      <c r="V3214">
        <v>0.58423345999999998</v>
      </c>
      <c r="W3214">
        <v>0</v>
      </c>
      <c r="X3214">
        <v>0.58423345999999998</v>
      </c>
      <c r="Y3214">
        <f t="shared" si="50"/>
        <v>458497408</v>
      </c>
    </row>
    <row r="3215" spans="1:25">
      <c r="A3215">
        <v>3615002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2</v>
      </c>
      <c r="I3215">
        <v>10.72</v>
      </c>
      <c r="J3215">
        <v>0.95939086294416198</v>
      </c>
      <c r="K3215">
        <v>0.949238578680203</v>
      </c>
      <c r="L3215">
        <v>38710256</v>
      </c>
      <c r="M3215">
        <v>973078528</v>
      </c>
      <c r="N3215">
        <v>493879296</v>
      </c>
      <c r="O3215">
        <v>0</v>
      </c>
      <c r="P3215">
        <v>20069</v>
      </c>
      <c r="Q3215">
        <v>0</v>
      </c>
      <c r="R3215">
        <v>459647</v>
      </c>
      <c r="S3215">
        <v>660515</v>
      </c>
      <c r="T3215">
        <v>1915907</v>
      </c>
      <c r="U3215">
        <v>0</v>
      </c>
      <c r="V3215">
        <v>0.57679429999999998</v>
      </c>
      <c r="W3215">
        <v>0</v>
      </c>
      <c r="X3215">
        <v>0.57679429999999998</v>
      </c>
      <c r="Y3215">
        <f t="shared" si="50"/>
        <v>455169040</v>
      </c>
    </row>
    <row r="3216" spans="1:25">
      <c r="A3216">
        <v>3616010</v>
      </c>
      <c r="B3216">
        <v>0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2</v>
      </c>
      <c r="I3216">
        <v>10.72</v>
      </c>
      <c r="J3216">
        <v>0.96499999999999997</v>
      </c>
      <c r="K3216">
        <v>0.95499999999999996</v>
      </c>
      <c r="L3216">
        <v>44663376</v>
      </c>
      <c r="M3216">
        <v>973078528</v>
      </c>
      <c r="N3216">
        <v>493879296</v>
      </c>
      <c r="O3216">
        <v>0</v>
      </c>
      <c r="P3216">
        <v>20061</v>
      </c>
      <c r="Q3216">
        <v>0</v>
      </c>
      <c r="R3216">
        <v>459647</v>
      </c>
      <c r="S3216">
        <v>660644</v>
      </c>
      <c r="T3216">
        <v>1915907</v>
      </c>
      <c r="U3216">
        <v>0</v>
      </c>
      <c r="V3216">
        <v>0.33445370000000002</v>
      </c>
      <c r="W3216">
        <v>0</v>
      </c>
      <c r="X3216">
        <v>0.33445370000000002</v>
      </c>
      <c r="Y3216">
        <f t="shared" si="50"/>
        <v>449215920</v>
      </c>
    </row>
    <row r="3217" spans="1:25">
      <c r="A3217">
        <v>3617014</v>
      </c>
      <c r="B3217">
        <v>0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2</v>
      </c>
      <c r="I3217">
        <v>10.72</v>
      </c>
      <c r="J3217">
        <v>0.979487179487179</v>
      </c>
      <c r="K3217">
        <v>0.95384615384615301</v>
      </c>
      <c r="L3217">
        <v>52328536</v>
      </c>
      <c r="M3217">
        <v>973078528</v>
      </c>
      <c r="N3217">
        <v>493879296</v>
      </c>
      <c r="O3217">
        <v>0</v>
      </c>
      <c r="P3217">
        <v>20066</v>
      </c>
      <c r="Q3217">
        <v>0</v>
      </c>
      <c r="R3217">
        <v>459647</v>
      </c>
      <c r="S3217">
        <v>660758</v>
      </c>
      <c r="T3217">
        <v>1915907</v>
      </c>
      <c r="U3217">
        <v>0</v>
      </c>
      <c r="V3217">
        <v>0.46730566000000001</v>
      </c>
      <c r="W3217">
        <v>0</v>
      </c>
      <c r="X3217">
        <v>0.46730566000000001</v>
      </c>
      <c r="Y3217">
        <f t="shared" si="50"/>
        <v>441550760</v>
      </c>
    </row>
    <row r="3218" spans="1:25">
      <c r="A3218">
        <v>3618014</v>
      </c>
      <c r="B3218">
        <v>0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2</v>
      </c>
      <c r="I3218">
        <v>10.26</v>
      </c>
      <c r="J3218">
        <v>0.96428571428571397</v>
      </c>
      <c r="K3218">
        <v>0.94387755102040805</v>
      </c>
      <c r="L3218">
        <v>43500040</v>
      </c>
      <c r="M3218">
        <v>973078528</v>
      </c>
      <c r="N3218">
        <v>493879296</v>
      </c>
      <c r="O3218">
        <v>0</v>
      </c>
      <c r="P3218">
        <v>20154</v>
      </c>
      <c r="Q3218">
        <v>0</v>
      </c>
      <c r="R3218">
        <v>459647</v>
      </c>
      <c r="S3218">
        <v>660985</v>
      </c>
      <c r="T3218">
        <v>1915907</v>
      </c>
      <c r="U3218">
        <v>0</v>
      </c>
      <c r="V3218">
        <v>0.52089125000000003</v>
      </c>
      <c r="W3218">
        <v>0</v>
      </c>
      <c r="X3218">
        <v>0.52089125000000003</v>
      </c>
      <c r="Y3218">
        <f t="shared" si="50"/>
        <v>450379256</v>
      </c>
    </row>
    <row r="3219" spans="1:25">
      <c r="A3219">
        <v>3619239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2</v>
      </c>
      <c r="I3219">
        <v>10.26</v>
      </c>
      <c r="J3219">
        <v>0.95473251028806505</v>
      </c>
      <c r="K3219">
        <v>0.94650205761316797</v>
      </c>
      <c r="L3219">
        <v>41208632</v>
      </c>
      <c r="M3219">
        <v>973078528</v>
      </c>
      <c r="N3219">
        <v>493879296</v>
      </c>
      <c r="O3219">
        <v>0</v>
      </c>
      <c r="P3219">
        <v>20150</v>
      </c>
      <c r="Q3219">
        <v>0</v>
      </c>
      <c r="R3219">
        <v>459647</v>
      </c>
      <c r="S3219">
        <v>661141</v>
      </c>
      <c r="T3219">
        <v>1915907</v>
      </c>
      <c r="U3219">
        <v>0</v>
      </c>
      <c r="V3219">
        <v>0.53247129999999998</v>
      </c>
      <c r="W3219">
        <v>0</v>
      </c>
      <c r="X3219">
        <v>0.53247129999999998</v>
      </c>
      <c r="Y3219">
        <f t="shared" si="50"/>
        <v>452670664</v>
      </c>
    </row>
    <row r="3220" spans="1:25">
      <c r="A3220">
        <v>3620331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2</v>
      </c>
      <c r="I3220">
        <v>10.26</v>
      </c>
      <c r="J3220">
        <v>0.97196261682242902</v>
      </c>
      <c r="K3220">
        <v>0.94859813084112099</v>
      </c>
      <c r="L3220">
        <v>47594816</v>
      </c>
      <c r="M3220">
        <v>973078528</v>
      </c>
      <c r="N3220">
        <v>493879296</v>
      </c>
      <c r="O3220">
        <v>0</v>
      </c>
      <c r="P3220">
        <v>20164</v>
      </c>
      <c r="Q3220">
        <v>0</v>
      </c>
      <c r="R3220">
        <v>459647</v>
      </c>
      <c r="S3220">
        <v>661328</v>
      </c>
      <c r="T3220">
        <v>1915907</v>
      </c>
      <c r="U3220">
        <v>0</v>
      </c>
      <c r="V3220">
        <v>0.43783053999999999</v>
      </c>
      <c r="W3220">
        <v>0</v>
      </c>
      <c r="X3220">
        <v>0.43783053999999999</v>
      </c>
      <c r="Y3220">
        <f t="shared" si="50"/>
        <v>446284480</v>
      </c>
    </row>
    <row r="3221" spans="1:25">
      <c r="A3221">
        <v>3621331</v>
      </c>
      <c r="B3221">
        <v>0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2</v>
      </c>
      <c r="I3221">
        <v>10.26</v>
      </c>
      <c r="J3221">
        <v>0.95939086294416198</v>
      </c>
      <c r="K3221">
        <v>0.94416243654822296</v>
      </c>
      <c r="L3221">
        <v>39423816</v>
      </c>
      <c r="M3221">
        <v>973078528</v>
      </c>
      <c r="N3221">
        <v>493879296</v>
      </c>
      <c r="O3221">
        <v>0</v>
      </c>
      <c r="P3221">
        <v>20198</v>
      </c>
      <c r="Q3221">
        <v>0</v>
      </c>
      <c r="R3221">
        <v>459647</v>
      </c>
      <c r="S3221">
        <v>661476</v>
      </c>
      <c r="T3221">
        <v>1915907</v>
      </c>
      <c r="U3221">
        <v>0</v>
      </c>
      <c r="V3221">
        <v>0.44993883000000001</v>
      </c>
      <c r="W3221">
        <v>0</v>
      </c>
      <c r="X3221">
        <v>0.44993883000000001</v>
      </c>
      <c r="Y3221">
        <f t="shared" si="50"/>
        <v>454455480</v>
      </c>
    </row>
    <row r="3222" spans="1:25">
      <c r="A3222">
        <v>3622332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2</v>
      </c>
      <c r="I3222">
        <v>10.26</v>
      </c>
      <c r="J3222">
        <v>0.96923076923076901</v>
      </c>
      <c r="K3222">
        <v>0.94871794871794801</v>
      </c>
      <c r="L3222">
        <v>51354136</v>
      </c>
      <c r="M3222">
        <v>973078528</v>
      </c>
      <c r="N3222">
        <v>493879296</v>
      </c>
      <c r="O3222">
        <v>0</v>
      </c>
      <c r="P3222">
        <v>20209</v>
      </c>
      <c r="Q3222">
        <v>0</v>
      </c>
      <c r="R3222">
        <v>459647</v>
      </c>
      <c r="S3222">
        <v>661621</v>
      </c>
      <c r="T3222">
        <v>1915907</v>
      </c>
      <c r="U3222">
        <v>0</v>
      </c>
      <c r="V3222">
        <v>0.46155673000000003</v>
      </c>
      <c r="W3222">
        <v>0</v>
      </c>
      <c r="X3222">
        <v>0.46155673000000003</v>
      </c>
      <c r="Y3222">
        <f t="shared" si="50"/>
        <v>442525160</v>
      </c>
    </row>
    <row r="3223" spans="1:25">
      <c r="A3223">
        <v>3623332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2</v>
      </c>
      <c r="I3223">
        <v>9.84</v>
      </c>
      <c r="J3223">
        <v>0.96938775510204001</v>
      </c>
      <c r="K3223">
        <v>0.94897959183673397</v>
      </c>
      <c r="L3223">
        <v>42897896</v>
      </c>
      <c r="M3223">
        <v>973078528</v>
      </c>
      <c r="N3223">
        <v>493879296</v>
      </c>
      <c r="O3223">
        <v>0</v>
      </c>
      <c r="P3223">
        <v>20269</v>
      </c>
      <c r="Q3223">
        <v>0</v>
      </c>
      <c r="R3223">
        <v>459647</v>
      </c>
      <c r="S3223">
        <v>661838</v>
      </c>
      <c r="T3223">
        <v>1915907</v>
      </c>
      <c r="U3223">
        <v>0</v>
      </c>
      <c r="V3223">
        <v>0.45392992999999998</v>
      </c>
      <c r="W3223">
        <v>0</v>
      </c>
      <c r="X3223">
        <v>0.45392992999999998</v>
      </c>
      <c r="Y3223">
        <f t="shared" si="50"/>
        <v>450981400</v>
      </c>
    </row>
    <row r="3224" spans="1:25">
      <c r="A3224">
        <v>3624333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2</v>
      </c>
      <c r="I3224">
        <v>9.84</v>
      </c>
      <c r="J3224">
        <v>0.95477386934673303</v>
      </c>
      <c r="K3224">
        <v>0.94472361809045202</v>
      </c>
      <c r="L3224">
        <v>43360520</v>
      </c>
      <c r="M3224">
        <v>973078528</v>
      </c>
      <c r="N3224">
        <v>493879296</v>
      </c>
      <c r="O3224">
        <v>0</v>
      </c>
      <c r="P3224">
        <v>20331</v>
      </c>
      <c r="Q3224">
        <v>0</v>
      </c>
      <c r="R3224">
        <v>459647</v>
      </c>
      <c r="S3224">
        <v>662011</v>
      </c>
      <c r="T3224">
        <v>1915907</v>
      </c>
      <c r="U3224">
        <v>0</v>
      </c>
      <c r="V3224">
        <v>0.60174583999999998</v>
      </c>
      <c r="W3224">
        <v>0</v>
      </c>
      <c r="X3224">
        <v>0.60174583999999998</v>
      </c>
      <c r="Y3224">
        <f t="shared" si="50"/>
        <v>450518776</v>
      </c>
    </row>
    <row r="3225" spans="1:25">
      <c r="A3225">
        <v>3625376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2</v>
      </c>
      <c r="I3225">
        <v>9.84</v>
      </c>
      <c r="J3225">
        <v>0.970873786407767</v>
      </c>
      <c r="K3225">
        <v>0.95631067961164995</v>
      </c>
      <c r="L3225">
        <v>55932928</v>
      </c>
      <c r="M3225">
        <v>973078528</v>
      </c>
      <c r="N3225">
        <v>493879296</v>
      </c>
      <c r="O3225">
        <v>0</v>
      </c>
      <c r="P3225">
        <v>20404</v>
      </c>
      <c r="Q3225">
        <v>0</v>
      </c>
      <c r="R3225">
        <v>459647</v>
      </c>
      <c r="S3225">
        <v>662199</v>
      </c>
      <c r="T3225">
        <v>1915907</v>
      </c>
      <c r="U3225">
        <v>0</v>
      </c>
      <c r="V3225">
        <v>0.36963816999999999</v>
      </c>
      <c r="W3225">
        <v>0</v>
      </c>
      <c r="X3225">
        <v>0.36963816999999999</v>
      </c>
      <c r="Y3225">
        <f t="shared" si="50"/>
        <v>437946368</v>
      </c>
    </row>
    <row r="3226" spans="1:25">
      <c r="A3226">
        <v>3626376</v>
      </c>
      <c r="B3226">
        <v>0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2</v>
      </c>
      <c r="I3226">
        <v>9.84</v>
      </c>
      <c r="J3226">
        <v>0.95918367346938704</v>
      </c>
      <c r="K3226">
        <v>0.94387755102040805</v>
      </c>
      <c r="L3226">
        <v>45816160</v>
      </c>
      <c r="M3226">
        <v>973078528</v>
      </c>
      <c r="N3226">
        <v>493879296</v>
      </c>
      <c r="O3226">
        <v>0</v>
      </c>
      <c r="P3226">
        <v>20406</v>
      </c>
      <c r="Q3226">
        <v>0</v>
      </c>
      <c r="R3226">
        <v>459647</v>
      </c>
      <c r="S3226">
        <v>662341</v>
      </c>
      <c r="T3226">
        <v>1915907</v>
      </c>
      <c r="U3226">
        <v>0</v>
      </c>
      <c r="V3226">
        <v>0.61292325999999997</v>
      </c>
      <c r="W3226">
        <v>0</v>
      </c>
      <c r="X3226">
        <v>0.61292325999999997</v>
      </c>
      <c r="Y3226">
        <f t="shared" si="50"/>
        <v>448063136</v>
      </c>
    </row>
    <row r="3227" spans="1:25">
      <c r="A3227">
        <v>3627377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2</v>
      </c>
      <c r="I3227">
        <v>9.84</v>
      </c>
      <c r="J3227">
        <v>0.95939086294416198</v>
      </c>
      <c r="K3227">
        <v>0.93401015228426398</v>
      </c>
      <c r="L3227">
        <v>47560528</v>
      </c>
      <c r="M3227">
        <v>973078528</v>
      </c>
      <c r="N3227">
        <v>493879296</v>
      </c>
      <c r="O3227">
        <v>0</v>
      </c>
      <c r="P3227">
        <v>20468</v>
      </c>
      <c r="Q3227">
        <v>0</v>
      </c>
      <c r="R3227">
        <v>459647</v>
      </c>
      <c r="S3227">
        <v>662545</v>
      </c>
      <c r="T3227">
        <v>1915907</v>
      </c>
      <c r="U3227">
        <v>0</v>
      </c>
      <c r="V3227">
        <v>0.60757256000000004</v>
      </c>
      <c r="W3227">
        <v>0</v>
      </c>
      <c r="X3227">
        <v>0.60757256000000004</v>
      </c>
      <c r="Y3227">
        <f t="shared" si="50"/>
        <v>446318768</v>
      </c>
    </row>
    <row r="3228" spans="1:25">
      <c r="A3228">
        <v>3628377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2</v>
      </c>
      <c r="I3228">
        <v>9.3699999999999992</v>
      </c>
      <c r="J3228">
        <v>0.96923076923076901</v>
      </c>
      <c r="K3228">
        <v>0.94871794871794801</v>
      </c>
      <c r="L3228">
        <v>33046232</v>
      </c>
      <c r="M3228">
        <v>973078528</v>
      </c>
      <c r="N3228">
        <v>493879296</v>
      </c>
      <c r="O3228">
        <v>0</v>
      </c>
      <c r="P3228">
        <v>20502</v>
      </c>
      <c r="Q3228">
        <v>0</v>
      </c>
      <c r="R3228">
        <v>459647</v>
      </c>
      <c r="S3228">
        <v>662717</v>
      </c>
      <c r="T3228">
        <v>1915907</v>
      </c>
      <c r="U3228">
        <v>0</v>
      </c>
      <c r="V3228">
        <v>0.50151277000000005</v>
      </c>
      <c r="W3228">
        <v>0</v>
      </c>
      <c r="X3228">
        <v>0.50151277000000005</v>
      </c>
      <c r="Y3228">
        <f t="shared" si="50"/>
        <v>460833064</v>
      </c>
    </row>
    <row r="3229" spans="1:25">
      <c r="A3229">
        <v>3629378</v>
      </c>
      <c r="B3229">
        <v>0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2</v>
      </c>
      <c r="I3229">
        <v>9.3699999999999992</v>
      </c>
      <c r="J3229">
        <v>0.96464646464646397</v>
      </c>
      <c r="K3229">
        <v>0.94949494949494895</v>
      </c>
      <c r="L3229">
        <v>48850080</v>
      </c>
      <c r="M3229">
        <v>973078528</v>
      </c>
      <c r="N3229">
        <v>493879296</v>
      </c>
      <c r="O3229">
        <v>0</v>
      </c>
      <c r="P3229">
        <v>20539</v>
      </c>
      <c r="Q3229">
        <v>0</v>
      </c>
      <c r="R3229">
        <v>459647</v>
      </c>
      <c r="S3229">
        <v>662893</v>
      </c>
      <c r="T3229">
        <v>1915907</v>
      </c>
      <c r="U3229">
        <v>0</v>
      </c>
      <c r="V3229">
        <v>0.34377946999999998</v>
      </c>
      <c r="W3229">
        <v>0</v>
      </c>
      <c r="X3229">
        <v>0.34377946999999998</v>
      </c>
      <c r="Y3229">
        <f t="shared" si="50"/>
        <v>445029216</v>
      </c>
    </row>
    <row r="3230" spans="1:25">
      <c r="A3230">
        <v>3630430</v>
      </c>
      <c r="B3230">
        <v>0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2</v>
      </c>
      <c r="I3230">
        <v>9.3699999999999992</v>
      </c>
      <c r="J3230">
        <v>0.97572815533980495</v>
      </c>
      <c r="K3230">
        <v>0.95631067961164995</v>
      </c>
      <c r="L3230">
        <v>50953784</v>
      </c>
      <c r="M3230">
        <v>973078528</v>
      </c>
      <c r="N3230">
        <v>493879296</v>
      </c>
      <c r="O3230">
        <v>0</v>
      </c>
      <c r="P3230">
        <v>20580</v>
      </c>
      <c r="Q3230">
        <v>0</v>
      </c>
      <c r="R3230">
        <v>459647</v>
      </c>
      <c r="S3230">
        <v>663049</v>
      </c>
      <c r="T3230">
        <v>1915907</v>
      </c>
      <c r="U3230">
        <v>0</v>
      </c>
      <c r="V3230">
        <v>0.48410959999999997</v>
      </c>
      <c r="W3230">
        <v>0</v>
      </c>
      <c r="X3230">
        <v>0.48410959999999997</v>
      </c>
      <c r="Y3230">
        <f t="shared" si="50"/>
        <v>442925512</v>
      </c>
    </row>
    <row r="3231" spans="1:25">
      <c r="A3231">
        <v>3631466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2</v>
      </c>
      <c r="I3231">
        <v>9.3699999999999992</v>
      </c>
      <c r="J3231">
        <v>0.96568627450980304</v>
      </c>
      <c r="K3231">
        <v>0.95588235294117596</v>
      </c>
      <c r="L3231">
        <v>36890792</v>
      </c>
      <c r="M3231">
        <v>973078528</v>
      </c>
      <c r="N3231">
        <v>493879296</v>
      </c>
      <c r="O3231">
        <v>0</v>
      </c>
      <c r="P3231">
        <v>20586</v>
      </c>
      <c r="Q3231">
        <v>0</v>
      </c>
      <c r="R3231">
        <v>459647</v>
      </c>
      <c r="S3231">
        <v>663219</v>
      </c>
      <c r="T3231">
        <v>1915907</v>
      </c>
      <c r="U3231">
        <v>0</v>
      </c>
      <c r="V3231">
        <v>0.5323968</v>
      </c>
      <c r="W3231">
        <v>0</v>
      </c>
      <c r="X3231">
        <v>0.5323968</v>
      </c>
      <c r="Y3231">
        <f t="shared" si="50"/>
        <v>456988504</v>
      </c>
    </row>
    <row r="3232" spans="1:25">
      <c r="A3232">
        <v>3632473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2</v>
      </c>
      <c r="I3232">
        <v>9.3699999999999992</v>
      </c>
      <c r="J3232">
        <v>0.96969696969696895</v>
      </c>
      <c r="K3232">
        <v>0.95454545454545403</v>
      </c>
      <c r="L3232">
        <v>34391992</v>
      </c>
      <c r="M3232">
        <v>973078528</v>
      </c>
      <c r="N3232">
        <v>493879296</v>
      </c>
      <c r="O3232">
        <v>0</v>
      </c>
      <c r="P3232">
        <v>20637</v>
      </c>
      <c r="Q3232">
        <v>0</v>
      </c>
      <c r="R3232">
        <v>459647</v>
      </c>
      <c r="S3232">
        <v>663378</v>
      </c>
      <c r="T3232">
        <v>1915907</v>
      </c>
      <c r="U3232">
        <v>0</v>
      </c>
      <c r="V3232">
        <v>0.42154828</v>
      </c>
      <c r="W3232">
        <v>0</v>
      </c>
      <c r="X3232">
        <v>0.42154828</v>
      </c>
      <c r="Y3232">
        <f t="shared" si="50"/>
        <v>459487304</v>
      </c>
    </row>
    <row r="3233" spans="1:25">
      <c r="A3233">
        <v>3633528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2</v>
      </c>
      <c r="I3233">
        <v>9.34</v>
      </c>
      <c r="J3233">
        <v>0.96190476190476104</v>
      </c>
      <c r="K3233">
        <v>0.952380952380952</v>
      </c>
      <c r="L3233">
        <v>49192512</v>
      </c>
      <c r="M3233">
        <v>973078528</v>
      </c>
      <c r="N3233">
        <v>493879296</v>
      </c>
      <c r="O3233">
        <v>0</v>
      </c>
      <c r="P3233">
        <v>20685</v>
      </c>
      <c r="Q3233">
        <v>0</v>
      </c>
      <c r="R3233">
        <v>459647</v>
      </c>
      <c r="S3233">
        <v>663574</v>
      </c>
      <c r="T3233">
        <v>1915907</v>
      </c>
      <c r="U3233">
        <v>0</v>
      </c>
      <c r="V3233">
        <v>0.64582384000000004</v>
      </c>
      <c r="W3233">
        <v>0</v>
      </c>
      <c r="X3233">
        <v>0.64582384000000004</v>
      </c>
      <c r="Y3233">
        <f t="shared" si="50"/>
        <v>444686784</v>
      </c>
    </row>
    <row r="3234" spans="1:25">
      <c r="A3234">
        <v>3634530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2</v>
      </c>
      <c r="I3234">
        <v>9.34</v>
      </c>
      <c r="J3234">
        <v>0.96954314720812096</v>
      </c>
      <c r="K3234">
        <v>0.95431472081218205</v>
      </c>
      <c r="L3234">
        <v>47599472</v>
      </c>
      <c r="M3234">
        <v>973078528</v>
      </c>
      <c r="N3234">
        <v>493879296</v>
      </c>
      <c r="O3234">
        <v>0</v>
      </c>
      <c r="P3234">
        <v>20723</v>
      </c>
      <c r="Q3234">
        <v>0</v>
      </c>
      <c r="R3234">
        <v>459647</v>
      </c>
      <c r="S3234">
        <v>663719</v>
      </c>
      <c r="T3234">
        <v>1915907</v>
      </c>
      <c r="U3234">
        <v>0</v>
      </c>
      <c r="V3234">
        <v>0.3651335</v>
      </c>
      <c r="W3234">
        <v>0</v>
      </c>
      <c r="X3234">
        <v>0.3651335</v>
      </c>
      <c r="Y3234">
        <f t="shared" si="50"/>
        <v>446279824</v>
      </c>
    </row>
    <row r="3235" spans="1:25">
      <c r="A3235">
        <v>3635530</v>
      </c>
      <c r="B3235">
        <v>0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2</v>
      </c>
      <c r="I3235">
        <v>9.34</v>
      </c>
      <c r="J3235">
        <v>0.96954314720812096</v>
      </c>
      <c r="K3235">
        <v>0.95431472081218205</v>
      </c>
      <c r="L3235">
        <v>40679424</v>
      </c>
      <c r="M3235">
        <v>973078528</v>
      </c>
      <c r="N3235">
        <v>493879296</v>
      </c>
      <c r="O3235">
        <v>0</v>
      </c>
      <c r="P3235">
        <v>20729</v>
      </c>
      <c r="Q3235">
        <v>0</v>
      </c>
      <c r="R3235">
        <v>459647</v>
      </c>
      <c r="S3235">
        <v>663875</v>
      </c>
      <c r="T3235">
        <v>1915907</v>
      </c>
      <c r="U3235">
        <v>0</v>
      </c>
      <c r="V3235">
        <v>0.32475534</v>
      </c>
      <c r="W3235">
        <v>0</v>
      </c>
      <c r="X3235">
        <v>0.32475534</v>
      </c>
      <c r="Y3235">
        <f t="shared" si="50"/>
        <v>453199872</v>
      </c>
    </row>
    <row r="3236" spans="1:25">
      <c r="A3236">
        <v>3636531</v>
      </c>
      <c r="B3236">
        <v>0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2</v>
      </c>
      <c r="I3236">
        <v>9.34</v>
      </c>
      <c r="J3236">
        <v>0.96446700507614203</v>
      </c>
      <c r="K3236">
        <v>0.949238578680203</v>
      </c>
      <c r="L3236">
        <v>41683088</v>
      </c>
      <c r="M3236">
        <v>973078528</v>
      </c>
      <c r="N3236">
        <v>493879296</v>
      </c>
      <c r="O3236">
        <v>0</v>
      </c>
      <c r="P3236">
        <v>20741</v>
      </c>
      <c r="Q3236">
        <v>0</v>
      </c>
      <c r="R3236">
        <v>459647</v>
      </c>
      <c r="S3236">
        <v>664033</v>
      </c>
      <c r="T3236">
        <v>1915907</v>
      </c>
      <c r="U3236">
        <v>0</v>
      </c>
      <c r="V3236">
        <v>0.44655477999999998</v>
      </c>
      <c r="W3236">
        <v>0</v>
      </c>
      <c r="X3236">
        <v>0.44655477999999998</v>
      </c>
      <c r="Y3236">
        <f t="shared" si="50"/>
        <v>452196208</v>
      </c>
    </row>
    <row r="3237" spans="1:25">
      <c r="A3237">
        <v>3637538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2</v>
      </c>
      <c r="I3237">
        <v>9.34</v>
      </c>
      <c r="J3237">
        <v>0.96482412060301503</v>
      </c>
      <c r="K3237">
        <v>0.94472361809045202</v>
      </c>
      <c r="L3237">
        <v>38445048</v>
      </c>
      <c r="M3237">
        <v>973078528</v>
      </c>
      <c r="N3237">
        <v>493879296</v>
      </c>
      <c r="O3237">
        <v>0</v>
      </c>
      <c r="P3237">
        <v>20808</v>
      </c>
      <c r="Q3237">
        <v>0</v>
      </c>
      <c r="R3237">
        <v>459647</v>
      </c>
      <c r="S3237">
        <v>664210</v>
      </c>
      <c r="T3237">
        <v>1915907</v>
      </c>
      <c r="U3237">
        <v>0</v>
      </c>
      <c r="V3237">
        <v>0.55805970000000005</v>
      </c>
      <c r="W3237">
        <v>0</v>
      </c>
      <c r="X3237">
        <v>0.55805970000000005</v>
      </c>
      <c r="Y3237">
        <f t="shared" si="50"/>
        <v>455434248</v>
      </c>
    </row>
    <row r="3238" spans="1:25">
      <c r="A3238">
        <v>3638542</v>
      </c>
      <c r="B3238">
        <v>11</v>
      </c>
      <c r="C3238">
        <v>11</v>
      </c>
      <c r="D3238">
        <v>0</v>
      </c>
      <c r="E3238">
        <v>1</v>
      </c>
      <c r="F3238">
        <v>4638</v>
      </c>
      <c r="G3238">
        <v>4855</v>
      </c>
      <c r="H3238">
        <v>2</v>
      </c>
      <c r="I3238">
        <v>9.8699999999999992</v>
      </c>
      <c r="J3238">
        <v>0.96446700507614203</v>
      </c>
      <c r="K3238">
        <v>0.949238578680203</v>
      </c>
      <c r="L3238">
        <v>36554888</v>
      </c>
      <c r="M3238">
        <v>973078528</v>
      </c>
      <c r="N3238">
        <v>493879296</v>
      </c>
      <c r="O3238">
        <v>1</v>
      </c>
      <c r="P3238">
        <v>20877</v>
      </c>
      <c r="Q3238">
        <v>1</v>
      </c>
      <c r="R3238">
        <v>459655</v>
      </c>
      <c r="S3238">
        <v>664408</v>
      </c>
      <c r="T3238">
        <v>1915926</v>
      </c>
      <c r="U3238">
        <v>4.7210126999999998E-2</v>
      </c>
      <c r="V3238">
        <v>0.49376100000000001</v>
      </c>
      <c r="W3238">
        <v>8.0917059999999999E-2</v>
      </c>
      <c r="X3238">
        <v>0.49376100000000001</v>
      </c>
      <c r="Y3238">
        <f t="shared" si="50"/>
        <v>457324408</v>
      </c>
    </row>
    <row r="3239" spans="1:25">
      <c r="A3239">
        <v>3639546</v>
      </c>
      <c r="B3239">
        <v>12</v>
      </c>
      <c r="C3239">
        <v>12</v>
      </c>
      <c r="D3239">
        <v>0</v>
      </c>
      <c r="E3239">
        <v>1</v>
      </c>
      <c r="F3239">
        <v>2968</v>
      </c>
      <c r="G3239">
        <v>2751</v>
      </c>
      <c r="H3239">
        <v>2</v>
      </c>
      <c r="I3239">
        <v>9.8699999999999992</v>
      </c>
      <c r="J3239">
        <v>0.959595959595959</v>
      </c>
      <c r="K3239">
        <v>0.94949494949494895</v>
      </c>
      <c r="L3239">
        <v>46970568</v>
      </c>
      <c r="M3239">
        <v>973078528</v>
      </c>
      <c r="N3239">
        <v>493879296</v>
      </c>
      <c r="O3239">
        <v>0</v>
      </c>
      <c r="P3239">
        <v>20897</v>
      </c>
      <c r="Q3239">
        <v>0</v>
      </c>
      <c r="R3239">
        <v>459655</v>
      </c>
      <c r="S3239">
        <v>664578</v>
      </c>
      <c r="T3239">
        <v>1915940</v>
      </c>
      <c r="U3239" s="1">
        <v>4.2421933999999996E-6</v>
      </c>
      <c r="V3239">
        <v>0.5824165</v>
      </c>
      <c r="W3239">
        <v>3.8092528E-2</v>
      </c>
      <c r="X3239">
        <v>0.5824165</v>
      </c>
      <c r="Y3239">
        <f t="shared" si="50"/>
        <v>446908728</v>
      </c>
    </row>
    <row r="3240" spans="1:25">
      <c r="A3240">
        <v>3640546</v>
      </c>
      <c r="B3240">
        <v>5</v>
      </c>
      <c r="C3240">
        <v>5</v>
      </c>
      <c r="D3240">
        <v>0</v>
      </c>
      <c r="E3240">
        <v>1</v>
      </c>
      <c r="F3240">
        <v>948</v>
      </c>
      <c r="G3240">
        <v>948</v>
      </c>
      <c r="H3240">
        <v>2</v>
      </c>
      <c r="I3240">
        <v>9.8699999999999992</v>
      </c>
      <c r="J3240">
        <v>0.96410256410256401</v>
      </c>
      <c r="K3240">
        <v>0.93846153846153801</v>
      </c>
      <c r="L3240">
        <v>54126936</v>
      </c>
      <c r="M3240">
        <v>973078528</v>
      </c>
      <c r="N3240">
        <v>493879296</v>
      </c>
      <c r="O3240">
        <v>0</v>
      </c>
      <c r="P3240">
        <v>20951</v>
      </c>
      <c r="Q3240">
        <v>0</v>
      </c>
      <c r="R3240">
        <v>459655</v>
      </c>
      <c r="S3240">
        <v>664729</v>
      </c>
      <c r="T3240">
        <v>1915946</v>
      </c>
      <c r="U3240">
        <v>0</v>
      </c>
      <c r="V3240">
        <v>0.36175003999999999</v>
      </c>
      <c r="W3240">
        <v>1.2755159E-2</v>
      </c>
      <c r="X3240">
        <v>0.36175003999999999</v>
      </c>
      <c r="Y3240">
        <f t="shared" si="50"/>
        <v>439752360</v>
      </c>
    </row>
    <row r="3241" spans="1:25">
      <c r="A3241">
        <v>3641554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2</v>
      </c>
      <c r="I3241">
        <v>9.8699999999999992</v>
      </c>
      <c r="J3241">
        <v>0.95499999999999996</v>
      </c>
      <c r="K3241">
        <v>0.94499999999999995</v>
      </c>
      <c r="L3241">
        <v>33828784</v>
      </c>
      <c r="M3241">
        <v>973078528</v>
      </c>
      <c r="N3241">
        <v>493879296</v>
      </c>
      <c r="O3241">
        <v>0</v>
      </c>
      <c r="P3241">
        <v>21051</v>
      </c>
      <c r="Q3241">
        <v>0</v>
      </c>
      <c r="R3241">
        <v>459655</v>
      </c>
      <c r="S3241">
        <v>664958</v>
      </c>
      <c r="T3241">
        <v>1915946</v>
      </c>
      <c r="U3241">
        <v>0</v>
      </c>
      <c r="V3241">
        <v>0.57650809999999997</v>
      </c>
      <c r="W3241">
        <v>0</v>
      </c>
      <c r="X3241">
        <v>0.57650809999999997</v>
      </c>
      <c r="Y3241">
        <f t="shared" si="50"/>
        <v>460050512</v>
      </c>
    </row>
    <row r="3242" spans="1:25">
      <c r="A3242">
        <v>3642557</v>
      </c>
      <c r="B3242">
        <v>0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2</v>
      </c>
      <c r="I3242">
        <v>9.8699999999999992</v>
      </c>
      <c r="J3242">
        <v>0.96923076923076901</v>
      </c>
      <c r="K3242">
        <v>0.94358974358974301</v>
      </c>
      <c r="L3242">
        <v>48326368</v>
      </c>
      <c r="M3242">
        <v>973078528</v>
      </c>
      <c r="N3242">
        <v>493879296</v>
      </c>
      <c r="O3242">
        <v>0</v>
      </c>
      <c r="P3242">
        <v>21050</v>
      </c>
      <c r="Q3242">
        <v>0</v>
      </c>
      <c r="R3242">
        <v>459655</v>
      </c>
      <c r="S3242">
        <v>665122</v>
      </c>
      <c r="T3242">
        <v>1915946</v>
      </c>
      <c r="U3242">
        <v>0</v>
      </c>
      <c r="V3242">
        <v>0.55255944000000001</v>
      </c>
      <c r="W3242">
        <v>0</v>
      </c>
      <c r="X3242">
        <v>0.55255944000000001</v>
      </c>
      <c r="Y3242">
        <f t="shared" si="50"/>
        <v>445552928</v>
      </c>
    </row>
    <row r="3243" spans="1:25">
      <c r="A3243">
        <v>3643562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2</v>
      </c>
      <c r="I3243">
        <v>9.56</v>
      </c>
      <c r="J3243">
        <v>0.959595959595959</v>
      </c>
      <c r="K3243">
        <v>0.939393939393939</v>
      </c>
      <c r="L3243">
        <v>52504944</v>
      </c>
      <c r="M3243">
        <v>973078528</v>
      </c>
      <c r="N3243">
        <v>493879296</v>
      </c>
      <c r="O3243">
        <v>0</v>
      </c>
      <c r="P3243">
        <v>21116</v>
      </c>
      <c r="Q3243">
        <v>0</v>
      </c>
      <c r="R3243">
        <v>459655</v>
      </c>
      <c r="S3243">
        <v>665280</v>
      </c>
      <c r="T3243">
        <v>1915946</v>
      </c>
      <c r="U3243">
        <v>0</v>
      </c>
      <c r="V3243">
        <v>0.39582585999999997</v>
      </c>
      <c r="W3243">
        <v>0</v>
      </c>
      <c r="X3243">
        <v>0.39582585999999997</v>
      </c>
      <c r="Y3243">
        <f t="shared" si="50"/>
        <v>441374352</v>
      </c>
    </row>
    <row r="3244" spans="1:25">
      <c r="A3244">
        <v>3644758</v>
      </c>
      <c r="B3244">
        <v>0</v>
      </c>
      <c r="C3244">
        <v>0</v>
      </c>
      <c r="D3244">
        <v>0</v>
      </c>
      <c r="E3244">
        <v>1</v>
      </c>
      <c r="F3244">
        <v>0</v>
      </c>
      <c r="G3244">
        <v>217</v>
      </c>
      <c r="H3244">
        <v>2</v>
      </c>
      <c r="I3244">
        <v>9.56</v>
      </c>
      <c r="J3244">
        <v>0.97021276595744599</v>
      </c>
      <c r="K3244">
        <v>0.95319148936170195</v>
      </c>
      <c r="L3244">
        <v>39824680</v>
      </c>
      <c r="M3244">
        <v>973078528</v>
      </c>
      <c r="N3244">
        <v>493879296</v>
      </c>
      <c r="O3244">
        <v>0</v>
      </c>
      <c r="P3244">
        <v>21093</v>
      </c>
      <c r="Q3244">
        <v>0</v>
      </c>
      <c r="R3244">
        <v>459656</v>
      </c>
      <c r="S3244">
        <v>665437</v>
      </c>
      <c r="T3244">
        <v>1915947</v>
      </c>
      <c r="U3244">
        <v>9.4339569999999998E-3</v>
      </c>
      <c r="V3244">
        <v>0.59182285999999995</v>
      </c>
      <c r="W3244">
        <v>0</v>
      </c>
      <c r="X3244">
        <v>0.59182285999999995</v>
      </c>
      <c r="Y3244">
        <f t="shared" si="50"/>
        <v>454054616</v>
      </c>
    </row>
    <row r="3245" spans="1:25">
      <c r="A3245">
        <v>3645766</v>
      </c>
      <c r="B3245">
        <v>21</v>
      </c>
      <c r="C3245">
        <v>21</v>
      </c>
      <c r="D3245">
        <v>0</v>
      </c>
      <c r="E3245">
        <v>1</v>
      </c>
      <c r="F3245">
        <v>7132</v>
      </c>
      <c r="G3245">
        <v>6915</v>
      </c>
      <c r="H3245">
        <v>2</v>
      </c>
      <c r="I3245">
        <v>9.56</v>
      </c>
      <c r="J3245">
        <v>0.95499999999999996</v>
      </c>
      <c r="K3245">
        <v>0.95</v>
      </c>
      <c r="L3245">
        <v>39115816</v>
      </c>
      <c r="M3245">
        <v>973078528</v>
      </c>
      <c r="N3245">
        <v>493879296</v>
      </c>
      <c r="O3245">
        <v>0</v>
      </c>
      <c r="P3245">
        <v>21161</v>
      </c>
      <c r="Q3245">
        <v>0</v>
      </c>
      <c r="R3245">
        <v>459663</v>
      </c>
      <c r="S3245">
        <v>665617</v>
      </c>
      <c r="T3245">
        <v>1915976</v>
      </c>
      <c r="U3245">
        <v>1.5392827E-2</v>
      </c>
      <c r="V3245">
        <v>0.47694189999999997</v>
      </c>
      <c r="W3245">
        <v>6.6730670000000006E-2</v>
      </c>
      <c r="X3245">
        <v>0.47694189999999997</v>
      </c>
      <c r="Y3245">
        <f t="shared" si="50"/>
        <v>454763480</v>
      </c>
    </row>
    <row r="3246" spans="1:25">
      <c r="A3246">
        <v>3646774</v>
      </c>
      <c r="B3246">
        <v>7</v>
      </c>
      <c r="C3246">
        <v>7</v>
      </c>
      <c r="D3246">
        <v>0</v>
      </c>
      <c r="E3246">
        <v>1</v>
      </c>
      <c r="F3246">
        <v>1422</v>
      </c>
      <c r="G3246">
        <v>1422</v>
      </c>
      <c r="H3246">
        <v>2</v>
      </c>
      <c r="I3246">
        <v>9.56</v>
      </c>
      <c r="J3246">
        <v>0.95979899497487398</v>
      </c>
      <c r="K3246">
        <v>0.94472361809045202</v>
      </c>
      <c r="L3246">
        <v>42006920</v>
      </c>
      <c r="M3246">
        <v>973078528</v>
      </c>
      <c r="N3246">
        <v>493879296</v>
      </c>
      <c r="O3246">
        <v>0</v>
      </c>
      <c r="P3246">
        <v>21220</v>
      </c>
      <c r="Q3246">
        <v>0</v>
      </c>
      <c r="R3246">
        <v>459663</v>
      </c>
      <c r="S3246">
        <v>665816</v>
      </c>
      <c r="T3246">
        <v>1915985</v>
      </c>
      <c r="U3246">
        <v>0</v>
      </c>
      <c r="V3246">
        <v>0.47650197</v>
      </c>
      <c r="W3246">
        <v>8.299397E-3</v>
      </c>
      <c r="X3246">
        <v>0.47650197</v>
      </c>
      <c r="Y3246">
        <f t="shared" si="50"/>
        <v>451872376</v>
      </c>
    </row>
    <row r="3247" spans="1:25">
      <c r="A3247">
        <v>3647778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2</v>
      </c>
      <c r="I3247">
        <v>9.36</v>
      </c>
      <c r="J3247">
        <v>0.97435897435897401</v>
      </c>
      <c r="K3247">
        <v>0.94358974358974301</v>
      </c>
      <c r="L3247">
        <v>52753624</v>
      </c>
      <c r="M3247">
        <v>973078528</v>
      </c>
      <c r="N3247">
        <v>493879296</v>
      </c>
      <c r="O3247">
        <v>0</v>
      </c>
      <c r="P3247">
        <v>21287</v>
      </c>
      <c r="Q3247">
        <v>0</v>
      </c>
      <c r="R3247">
        <v>459663</v>
      </c>
      <c r="S3247">
        <v>665995</v>
      </c>
      <c r="T3247">
        <v>1915985</v>
      </c>
      <c r="U3247">
        <v>0</v>
      </c>
      <c r="V3247">
        <v>0.5178912</v>
      </c>
      <c r="W3247">
        <v>0</v>
      </c>
      <c r="X3247">
        <v>0.5178912</v>
      </c>
      <c r="Y3247">
        <f t="shared" si="50"/>
        <v>441125672</v>
      </c>
    </row>
    <row r="3248" spans="1:25">
      <c r="A3248">
        <v>3648790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2</v>
      </c>
      <c r="I3248">
        <v>9.36</v>
      </c>
      <c r="J3248">
        <v>0.96</v>
      </c>
      <c r="K3248">
        <v>0.95</v>
      </c>
      <c r="L3248">
        <v>54141328</v>
      </c>
      <c r="M3248">
        <v>973078528</v>
      </c>
      <c r="N3248">
        <v>493879296</v>
      </c>
      <c r="O3248">
        <v>0</v>
      </c>
      <c r="P3248">
        <v>21322</v>
      </c>
      <c r="Q3248">
        <v>0</v>
      </c>
      <c r="R3248">
        <v>459663</v>
      </c>
      <c r="S3248">
        <v>666165</v>
      </c>
      <c r="T3248">
        <v>1915985</v>
      </c>
      <c r="U3248">
        <v>0</v>
      </c>
      <c r="V3248">
        <v>0.50361909999999999</v>
      </c>
      <c r="W3248">
        <v>0</v>
      </c>
      <c r="X3248">
        <v>0.50361909999999999</v>
      </c>
      <c r="Y3248">
        <f t="shared" si="50"/>
        <v>439737968</v>
      </c>
    </row>
    <row r="3249" spans="1:25">
      <c r="A3249">
        <v>3649846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2</v>
      </c>
      <c r="I3249">
        <v>9.36</v>
      </c>
      <c r="J3249">
        <v>0.96153846153846101</v>
      </c>
      <c r="K3249">
        <v>0.94230769230769196</v>
      </c>
      <c r="L3249">
        <v>46161928</v>
      </c>
      <c r="M3249">
        <v>973078528</v>
      </c>
      <c r="N3249">
        <v>493879296</v>
      </c>
      <c r="O3249">
        <v>0</v>
      </c>
      <c r="P3249">
        <v>21385</v>
      </c>
      <c r="Q3249">
        <v>0</v>
      </c>
      <c r="R3249">
        <v>459663</v>
      </c>
      <c r="S3249">
        <v>666354</v>
      </c>
      <c r="T3249">
        <v>1915985</v>
      </c>
      <c r="U3249">
        <v>0</v>
      </c>
      <c r="V3249">
        <v>0.47504819999999998</v>
      </c>
      <c r="W3249">
        <v>0</v>
      </c>
      <c r="X3249">
        <v>0.47504819999999998</v>
      </c>
      <c r="Y3249">
        <f t="shared" si="50"/>
        <v>447717368</v>
      </c>
    </row>
    <row r="3250" spans="1:25">
      <c r="A3250">
        <v>3650850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2</v>
      </c>
      <c r="I3250">
        <v>9.36</v>
      </c>
      <c r="J3250">
        <v>0.95477386934673303</v>
      </c>
      <c r="K3250">
        <v>0.94974874371859297</v>
      </c>
      <c r="L3250">
        <v>46139760</v>
      </c>
      <c r="M3250">
        <v>973078528</v>
      </c>
      <c r="N3250">
        <v>493879296</v>
      </c>
      <c r="O3250">
        <v>0</v>
      </c>
      <c r="P3250">
        <v>21426</v>
      </c>
      <c r="Q3250">
        <v>0</v>
      </c>
      <c r="R3250">
        <v>459663</v>
      </c>
      <c r="S3250">
        <v>666538</v>
      </c>
      <c r="T3250">
        <v>1915985</v>
      </c>
      <c r="U3250">
        <v>0</v>
      </c>
      <c r="V3250">
        <v>0.373753</v>
      </c>
      <c r="W3250">
        <v>0</v>
      </c>
      <c r="X3250">
        <v>0.373753</v>
      </c>
      <c r="Y3250">
        <f t="shared" si="50"/>
        <v>447739536</v>
      </c>
    </row>
    <row r="3251" spans="1:25">
      <c r="A3251">
        <v>3651854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2</v>
      </c>
      <c r="I3251">
        <v>9.36</v>
      </c>
      <c r="J3251">
        <v>0.98453608247422597</v>
      </c>
      <c r="K3251">
        <v>0.94845360824742198</v>
      </c>
      <c r="L3251">
        <v>41052592</v>
      </c>
      <c r="M3251">
        <v>973078528</v>
      </c>
      <c r="N3251">
        <v>493879296</v>
      </c>
      <c r="O3251">
        <v>0</v>
      </c>
      <c r="P3251">
        <v>21466</v>
      </c>
      <c r="Q3251">
        <v>0</v>
      </c>
      <c r="R3251">
        <v>459663</v>
      </c>
      <c r="S3251">
        <v>666687</v>
      </c>
      <c r="T3251">
        <v>1915985</v>
      </c>
      <c r="U3251">
        <v>0</v>
      </c>
      <c r="V3251">
        <v>0.29285756000000002</v>
      </c>
      <c r="W3251">
        <v>0</v>
      </c>
      <c r="X3251">
        <v>0.29285756000000002</v>
      </c>
      <c r="Y3251">
        <f t="shared" si="50"/>
        <v>452826704</v>
      </c>
    </row>
    <row r="3252" spans="1:25">
      <c r="A3252">
        <v>3652962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2</v>
      </c>
      <c r="I3252">
        <v>9.17</v>
      </c>
      <c r="J3252">
        <v>0.95495495495495397</v>
      </c>
      <c r="K3252">
        <v>0.95495495495495397</v>
      </c>
      <c r="L3252">
        <v>45683128</v>
      </c>
      <c r="M3252">
        <v>973078528</v>
      </c>
      <c r="N3252">
        <v>493879296</v>
      </c>
      <c r="O3252">
        <v>0</v>
      </c>
      <c r="P3252">
        <v>21486</v>
      </c>
      <c r="Q3252">
        <v>0</v>
      </c>
      <c r="R3252">
        <v>459663</v>
      </c>
      <c r="S3252">
        <v>666869</v>
      </c>
      <c r="T3252">
        <v>1915985</v>
      </c>
      <c r="U3252">
        <v>0</v>
      </c>
      <c r="V3252">
        <v>0.45495358000000002</v>
      </c>
      <c r="W3252">
        <v>0</v>
      </c>
      <c r="X3252">
        <v>0.45495358000000002</v>
      </c>
      <c r="Y3252">
        <f t="shared" si="50"/>
        <v>448196168</v>
      </c>
    </row>
    <row r="3253" spans="1:25">
      <c r="A3253">
        <v>3653968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2</v>
      </c>
      <c r="I3253">
        <v>9.17</v>
      </c>
      <c r="J3253">
        <v>0.95939086294416198</v>
      </c>
      <c r="K3253">
        <v>0.93908629441624303</v>
      </c>
      <c r="L3253">
        <v>52225424</v>
      </c>
      <c r="M3253">
        <v>973078528</v>
      </c>
      <c r="N3253">
        <v>493879296</v>
      </c>
      <c r="O3253">
        <v>0</v>
      </c>
      <c r="P3253">
        <v>21519</v>
      </c>
      <c r="Q3253">
        <v>0</v>
      </c>
      <c r="R3253">
        <v>459663</v>
      </c>
      <c r="S3253">
        <v>667048</v>
      </c>
      <c r="T3253">
        <v>1915985</v>
      </c>
      <c r="U3253">
        <v>0</v>
      </c>
      <c r="V3253">
        <v>0.60456759999999998</v>
      </c>
      <c r="W3253">
        <v>0</v>
      </c>
      <c r="X3253">
        <v>0.60456759999999998</v>
      </c>
      <c r="Y3253">
        <f t="shared" si="50"/>
        <v>441653872</v>
      </c>
    </row>
    <row r="3254" spans="1:25">
      <c r="A3254">
        <v>3654968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2</v>
      </c>
      <c r="I3254">
        <v>9.17</v>
      </c>
      <c r="J3254">
        <v>0.974619289340101</v>
      </c>
      <c r="K3254">
        <v>0.95939086294416198</v>
      </c>
      <c r="L3254">
        <v>35338256</v>
      </c>
      <c r="M3254">
        <v>973078528</v>
      </c>
      <c r="N3254">
        <v>493879296</v>
      </c>
      <c r="O3254">
        <v>0</v>
      </c>
      <c r="P3254">
        <v>21574</v>
      </c>
      <c r="Q3254">
        <v>0</v>
      </c>
      <c r="R3254">
        <v>459663</v>
      </c>
      <c r="S3254">
        <v>667201</v>
      </c>
      <c r="T3254">
        <v>1915985</v>
      </c>
      <c r="U3254">
        <v>0</v>
      </c>
      <c r="V3254">
        <v>0.48730245</v>
      </c>
      <c r="W3254">
        <v>0</v>
      </c>
      <c r="X3254">
        <v>0.48730245</v>
      </c>
      <c r="Y3254">
        <f t="shared" si="50"/>
        <v>458541040</v>
      </c>
    </row>
    <row r="3255" spans="1:25">
      <c r="A3255">
        <v>3655969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2</v>
      </c>
      <c r="I3255">
        <v>9.17</v>
      </c>
      <c r="J3255">
        <v>0.95</v>
      </c>
      <c r="K3255">
        <v>0.95499999999999996</v>
      </c>
      <c r="L3255">
        <v>49441456</v>
      </c>
      <c r="M3255">
        <v>973078528</v>
      </c>
      <c r="N3255">
        <v>493879296</v>
      </c>
      <c r="O3255">
        <v>0</v>
      </c>
      <c r="P3255">
        <v>21605</v>
      </c>
      <c r="Q3255">
        <v>0</v>
      </c>
      <c r="R3255">
        <v>459663</v>
      </c>
      <c r="S3255">
        <v>667372</v>
      </c>
      <c r="T3255">
        <v>1915985</v>
      </c>
      <c r="U3255">
        <v>0</v>
      </c>
      <c r="V3255">
        <v>0.72721309999999995</v>
      </c>
      <c r="W3255">
        <v>0</v>
      </c>
      <c r="X3255">
        <v>0.72721309999999995</v>
      </c>
      <c r="Y3255">
        <f t="shared" si="50"/>
        <v>444437840</v>
      </c>
    </row>
    <row r="3256" spans="1:25">
      <c r="A3256">
        <v>3656969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2</v>
      </c>
      <c r="I3256">
        <v>9.17</v>
      </c>
      <c r="J3256">
        <v>0.96482412060301503</v>
      </c>
      <c r="K3256">
        <v>0.95979899497487398</v>
      </c>
      <c r="L3256">
        <v>43623648</v>
      </c>
      <c r="M3256">
        <v>973078528</v>
      </c>
      <c r="N3256">
        <v>493879296</v>
      </c>
      <c r="O3256">
        <v>0</v>
      </c>
      <c r="P3256">
        <v>21633</v>
      </c>
      <c r="Q3256">
        <v>0</v>
      </c>
      <c r="R3256">
        <v>459663</v>
      </c>
      <c r="S3256">
        <v>667513</v>
      </c>
      <c r="T3256">
        <v>1915985</v>
      </c>
      <c r="U3256">
        <v>0</v>
      </c>
      <c r="V3256">
        <v>0.44654169999999999</v>
      </c>
      <c r="W3256">
        <v>0</v>
      </c>
      <c r="X3256">
        <v>0.44654169999999999</v>
      </c>
      <c r="Y3256">
        <f t="shared" si="50"/>
        <v>450255648</v>
      </c>
    </row>
    <row r="3257" spans="1:25">
      <c r="A3257">
        <v>3657978</v>
      </c>
      <c r="B3257">
        <v>0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2</v>
      </c>
      <c r="I3257">
        <v>9.15</v>
      </c>
      <c r="J3257">
        <v>0.960199004975124</v>
      </c>
      <c r="K3257">
        <v>0.95024875621890503</v>
      </c>
      <c r="L3257">
        <v>47805632</v>
      </c>
      <c r="M3257">
        <v>973078528</v>
      </c>
      <c r="N3257">
        <v>493879296</v>
      </c>
      <c r="O3257">
        <v>0</v>
      </c>
      <c r="P3257">
        <v>21701</v>
      </c>
      <c r="Q3257">
        <v>0</v>
      </c>
      <c r="R3257">
        <v>459663</v>
      </c>
      <c r="S3257">
        <v>667681</v>
      </c>
      <c r="T3257">
        <v>1915985</v>
      </c>
      <c r="U3257">
        <v>0</v>
      </c>
      <c r="V3257">
        <v>0.29155283999999998</v>
      </c>
      <c r="W3257">
        <v>0</v>
      </c>
      <c r="X3257">
        <v>0.29155283999999998</v>
      </c>
      <c r="Y3257">
        <f t="shared" si="50"/>
        <v>446073664</v>
      </c>
    </row>
    <row r="3258" spans="1:25">
      <c r="A3258">
        <v>3658986</v>
      </c>
      <c r="B3258">
        <v>15</v>
      </c>
      <c r="C3258">
        <v>15</v>
      </c>
      <c r="D3258">
        <v>0</v>
      </c>
      <c r="E3258">
        <v>1</v>
      </c>
      <c r="F3258">
        <v>5112</v>
      </c>
      <c r="G3258">
        <v>5112</v>
      </c>
      <c r="H3258">
        <v>2</v>
      </c>
      <c r="I3258">
        <v>9.15</v>
      </c>
      <c r="J3258">
        <v>0.95477386934673303</v>
      </c>
      <c r="K3258">
        <v>0.94472361809045202</v>
      </c>
      <c r="L3258">
        <v>38304288</v>
      </c>
      <c r="M3258">
        <v>973078528</v>
      </c>
      <c r="N3258">
        <v>493879296</v>
      </c>
      <c r="O3258">
        <v>0</v>
      </c>
      <c r="P3258">
        <v>21728</v>
      </c>
      <c r="Q3258">
        <v>0</v>
      </c>
      <c r="R3258">
        <v>459669</v>
      </c>
      <c r="S3258">
        <v>667840</v>
      </c>
      <c r="T3258">
        <v>1916006</v>
      </c>
      <c r="U3258">
        <v>1.1514659999999999E-2</v>
      </c>
      <c r="V3258">
        <v>0.4862205</v>
      </c>
      <c r="W3258">
        <v>5.2064291999999998E-2</v>
      </c>
      <c r="X3258">
        <v>0.4862205</v>
      </c>
      <c r="Y3258">
        <f t="shared" si="50"/>
        <v>455575008</v>
      </c>
    </row>
    <row r="3259" spans="1:25">
      <c r="A3259">
        <v>3660173</v>
      </c>
      <c r="B3259">
        <v>9</v>
      </c>
      <c r="C3259">
        <v>9</v>
      </c>
      <c r="D3259">
        <v>0</v>
      </c>
      <c r="E3259">
        <v>1</v>
      </c>
      <c r="F3259">
        <v>1896</v>
      </c>
      <c r="G3259">
        <v>1896</v>
      </c>
      <c r="H3259">
        <v>2</v>
      </c>
      <c r="I3259">
        <v>9.15</v>
      </c>
      <c r="J3259">
        <v>0.95726495726495697</v>
      </c>
      <c r="K3259">
        <v>0.94444444444444398</v>
      </c>
      <c r="L3259">
        <v>53141832</v>
      </c>
      <c r="M3259">
        <v>973078528</v>
      </c>
      <c r="N3259">
        <v>493879296</v>
      </c>
      <c r="O3259">
        <v>0</v>
      </c>
      <c r="P3259">
        <v>21766</v>
      </c>
      <c r="Q3259">
        <v>0</v>
      </c>
      <c r="R3259">
        <v>459669</v>
      </c>
      <c r="S3259">
        <v>668009</v>
      </c>
      <c r="T3259">
        <v>1916018</v>
      </c>
      <c r="U3259">
        <v>0</v>
      </c>
      <c r="V3259">
        <v>0.38637846999999997</v>
      </c>
      <c r="W3259">
        <v>3.4955435E-2</v>
      </c>
      <c r="X3259">
        <v>0.38637846999999997</v>
      </c>
      <c r="Y3259">
        <f t="shared" si="50"/>
        <v>440737464</v>
      </c>
    </row>
    <row r="3260" spans="1:25">
      <c r="A3260">
        <v>3661173</v>
      </c>
      <c r="B3260">
        <v>0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2</v>
      </c>
      <c r="I3260">
        <v>9.15</v>
      </c>
      <c r="J3260">
        <v>0.95499999999999996</v>
      </c>
      <c r="K3260">
        <v>0.95499999999999996</v>
      </c>
      <c r="L3260">
        <v>48418368</v>
      </c>
      <c r="M3260">
        <v>973078528</v>
      </c>
      <c r="N3260">
        <v>493879296</v>
      </c>
      <c r="O3260">
        <v>0</v>
      </c>
      <c r="P3260">
        <v>21803</v>
      </c>
      <c r="Q3260">
        <v>0</v>
      </c>
      <c r="R3260">
        <v>459669</v>
      </c>
      <c r="S3260">
        <v>668203</v>
      </c>
      <c r="T3260">
        <v>1916018</v>
      </c>
      <c r="U3260">
        <v>0</v>
      </c>
      <c r="V3260">
        <v>0.36918724000000003</v>
      </c>
      <c r="W3260">
        <v>0</v>
      </c>
      <c r="X3260">
        <v>0.36918724000000003</v>
      </c>
      <c r="Y3260">
        <f t="shared" si="50"/>
        <v>445460928</v>
      </c>
    </row>
    <row r="3261" spans="1:25">
      <c r="A3261">
        <v>3662182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2</v>
      </c>
      <c r="I3261">
        <v>9.15</v>
      </c>
      <c r="J3261">
        <v>0.959595959595959</v>
      </c>
      <c r="K3261">
        <v>0.939393939393939</v>
      </c>
      <c r="L3261">
        <v>36730720</v>
      </c>
      <c r="M3261">
        <v>973078528</v>
      </c>
      <c r="N3261">
        <v>493879296</v>
      </c>
      <c r="O3261">
        <v>0</v>
      </c>
      <c r="P3261">
        <v>21881</v>
      </c>
      <c r="Q3261">
        <v>0</v>
      </c>
      <c r="R3261">
        <v>459669</v>
      </c>
      <c r="S3261">
        <v>668361</v>
      </c>
      <c r="T3261">
        <v>1916018</v>
      </c>
      <c r="U3261">
        <v>0</v>
      </c>
      <c r="V3261">
        <v>0.37291044000000001</v>
      </c>
      <c r="W3261">
        <v>0</v>
      </c>
      <c r="X3261">
        <v>0.37291044000000001</v>
      </c>
      <c r="Y3261">
        <f t="shared" si="50"/>
        <v>457148576</v>
      </c>
    </row>
    <row r="3262" spans="1:25">
      <c r="A3262">
        <v>3663198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2</v>
      </c>
      <c r="I3262">
        <v>9.14</v>
      </c>
      <c r="J3262">
        <v>0.95024875621890503</v>
      </c>
      <c r="K3262">
        <v>0.94029850746268595</v>
      </c>
      <c r="L3262">
        <v>47256232</v>
      </c>
      <c r="M3262">
        <v>973078528</v>
      </c>
      <c r="N3262">
        <v>493879296</v>
      </c>
      <c r="O3262">
        <v>0</v>
      </c>
      <c r="P3262">
        <v>21959</v>
      </c>
      <c r="Q3262">
        <v>0</v>
      </c>
      <c r="R3262">
        <v>459669</v>
      </c>
      <c r="S3262">
        <v>668567</v>
      </c>
      <c r="T3262">
        <v>1916018</v>
      </c>
      <c r="U3262">
        <v>0</v>
      </c>
      <c r="V3262">
        <v>0.48384890000000003</v>
      </c>
      <c r="W3262">
        <v>0</v>
      </c>
      <c r="X3262">
        <v>0.48384890000000003</v>
      </c>
      <c r="Y3262">
        <f t="shared" si="50"/>
        <v>446623064</v>
      </c>
    </row>
    <row r="3263" spans="1:25">
      <c r="A3263">
        <v>3664198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2</v>
      </c>
      <c r="I3263">
        <v>9.14</v>
      </c>
      <c r="J3263">
        <v>0.95477386934673303</v>
      </c>
      <c r="K3263">
        <v>0.94974874371859297</v>
      </c>
      <c r="L3263">
        <v>39108696</v>
      </c>
      <c r="M3263">
        <v>973078528</v>
      </c>
      <c r="N3263">
        <v>493879296</v>
      </c>
      <c r="O3263">
        <v>0</v>
      </c>
      <c r="P3263">
        <v>22004</v>
      </c>
      <c r="Q3263">
        <v>0</v>
      </c>
      <c r="R3263">
        <v>459669</v>
      </c>
      <c r="S3263">
        <v>668734</v>
      </c>
      <c r="T3263">
        <v>1916018</v>
      </c>
      <c r="U3263">
        <v>0</v>
      </c>
      <c r="V3263">
        <v>0.38091364999999999</v>
      </c>
      <c r="W3263">
        <v>0</v>
      </c>
      <c r="X3263">
        <v>0.38091364999999999</v>
      </c>
      <c r="Y3263">
        <f t="shared" si="50"/>
        <v>454770600</v>
      </c>
    </row>
    <row r="3264" spans="1:25">
      <c r="A3264">
        <v>3665289</v>
      </c>
      <c r="B3264">
        <v>0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2</v>
      </c>
      <c r="I3264">
        <v>9.14</v>
      </c>
      <c r="J3264">
        <v>0.94495412844036697</v>
      </c>
      <c r="K3264">
        <v>0.94036697247706402</v>
      </c>
      <c r="L3264">
        <v>40616240</v>
      </c>
      <c r="M3264">
        <v>973078528</v>
      </c>
      <c r="N3264">
        <v>493879296</v>
      </c>
      <c r="O3264">
        <v>0</v>
      </c>
      <c r="P3264">
        <v>22024</v>
      </c>
      <c r="Q3264">
        <v>0</v>
      </c>
      <c r="R3264">
        <v>459669</v>
      </c>
      <c r="S3264">
        <v>668902</v>
      </c>
      <c r="T3264">
        <v>1916018</v>
      </c>
      <c r="U3264">
        <v>0</v>
      </c>
      <c r="V3264">
        <v>0.56033175999999996</v>
      </c>
      <c r="W3264">
        <v>0</v>
      </c>
      <c r="X3264">
        <v>0.56033175999999996</v>
      </c>
      <c r="Y3264">
        <f t="shared" si="50"/>
        <v>453263056</v>
      </c>
    </row>
    <row r="3265" spans="1:25">
      <c r="A3265">
        <v>3666314</v>
      </c>
      <c r="B3265">
        <v>15</v>
      </c>
      <c r="C3265">
        <v>15</v>
      </c>
      <c r="D3265">
        <v>0</v>
      </c>
      <c r="E3265">
        <v>1</v>
      </c>
      <c r="F3265">
        <v>6184</v>
      </c>
      <c r="G3265">
        <v>6184</v>
      </c>
      <c r="H3265">
        <v>2</v>
      </c>
      <c r="I3265">
        <v>9.14</v>
      </c>
      <c r="J3265">
        <v>0.95073891625615703</v>
      </c>
      <c r="K3265">
        <v>0.95073891625615703</v>
      </c>
      <c r="L3265">
        <v>54259640</v>
      </c>
      <c r="M3265">
        <v>973078528</v>
      </c>
      <c r="N3265">
        <v>493879296</v>
      </c>
      <c r="O3265">
        <v>0</v>
      </c>
      <c r="P3265">
        <v>22089</v>
      </c>
      <c r="Q3265">
        <v>0</v>
      </c>
      <c r="R3265">
        <v>459677</v>
      </c>
      <c r="S3265">
        <v>669094</v>
      </c>
      <c r="T3265">
        <v>1916042</v>
      </c>
      <c r="U3265">
        <v>2.58538E-2</v>
      </c>
      <c r="V3265">
        <v>0.49336466000000001</v>
      </c>
      <c r="W3265">
        <v>4.6193751999999998E-2</v>
      </c>
      <c r="X3265">
        <v>0.49336466000000001</v>
      </c>
      <c r="Y3265">
        <f t="shared" si="50"/>
        <v>439619656</v>
      </c>
    </row>
    <row r="3266" spans="1:25">
      <c r="A3266">
        <v>3667314</v>
      </c>
      <c r="B3266">
        <v>12</v>
      </c>
      <c r="C3266">
        <v>12</v>
      </c>
      <c r="D3266">
        <v>0</v>
      </c>
      <c r="E3266">
        <v>1</v>
      </c>
      <c r="F3266">
        <v>2370</v>
      </c>
      <c r="G3266">
        <v>2370</v>
      </c>
      <c r="H3266">
        <v>2</v>
      </c>
      <c r="I3266">
        <v>9.14</v>
      </c>
      <c r="J3266">
        <v>0.95939086294416198</v>
      </c>
      <c r="K3266">
        <v>0.94416243654822296</v>
      </c>
      <c r="L3266">
        <v>41101344</v>
      </c>
      <c r="M3266">
        <v>973078528</v>
      </c>
      <c r="N3266">
        <v>493879296</v>
      </c>
      <c r="O3266">
        <v>0</v>
      </c>
      <c r="P3266">
        <v>22108</v>
      </c>
      <c r="Q3266">
        <v>0</v>
      </c>
      <c r="R3266">
        <v>459677</v>
      </c>
      <c r="S3266">
        <v>669230</v>
      </c>
      <c r="T3266">
        <v>1916057</v>
      </c>
      <c r="U3266">
        <v>0</v>
      </c>
      <c r="V3266">
        <v>0.41004976999999998</v>
      </c>
      <c r="W3266">
        <v>7.2161080000000002E-2</v>
      </c>
      <c r="X3266">
        <v>0.41004976999999998</v>
      </c>
      <c r="Y3266">
        <f t="shared" si="50"/>
        <v>452777952</v>
      </c>
    </row>
    <row r="3267" spans="1:25">
      <c r="A3267">
        <v>3668315</v>
      </c>
      <c r="B3267">
        <v>1</v>
      </c>
      <c r="C3267">
        <v>1</v>
      </c>
      <c r="D3267">
        <v>0</v>
      </c>
      <c r="E3267">
        <v>1</v>
      </c>
      <c r="F3267">
        <v>0</v>
      </c>
      <c r="G3267">
        <v>0</v>
      </c>
      <c r="H3267">
        <v>2</v>
      </c>
      <c r="I3267">
        <v>9.61</v>
      </c>
      <c r="J3267">
        <v>0.974619289340101</v>
      </c>
      <c r="K3267">
        <v>0.95939086294416198</v>
      </c>
      <c r="L3267">
        <v>33815216</v>
      </c>
      <c r="M3267">
        <v>973078528</v>
      </c>
      <c r="N3267">
        <v>493879296</v>
      </c>
      <c r="O3267">
        <v>0</v>
      </c>
      <c r="P3267">
        <v>22207</v>
      </c>
      <c r="Q3267">
        <v>0</v>
      </c>
      <c r="R3267">
        <v>459677</v>
      </c>
      <c r="S3267">
        <v>669448</v>
      </c>
      <c r="T3267">
        <v>1916057</v>
      </c>
      <c r="U3267">
        <v>0</v>
      </c>
      <c r="V3267">
        <v>0.57667345000000003</v>
      </c>
      <c r="W3267">
        <v>0</v>
      </c>
      <c r="X3267">
        <v>0.57667345000000003</v>
      </c>
      <c r="Y3267">
        <f t="shared" ref="Y3267:Y3330" si="51">N3267-L3267</f>
        <v>460064080</v>
      </c>
    </row>
    <row r="3268" spans="1:25">
      <c r="A3268">
        <v>3669315</v>
      </c>
      <c r="B3268">
        <v>0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2</v>
      </c>
      <c r="I3268">
        <v>9.61</v>
      </c>
      <c r="J3268">
        <v>0.96446700507614203</v>
      </c>
      <c r="K3268">
        <v>0.949238578680203</v>
      </c>
      <c r="L3268">
        <v>49995192</v>
      </c>
      <c r="M3268">
        <v>973078528</v>
      </c>
      <c r="N3268">
        <v>493879296</v>
      </c>
      <c r="O3268">
        <v>0</v>
      </c>
      <c r="P3268">
        <v>22216</v>
      </c>
      <c r="Q3268">
        <v>0</v>
      </c>
      <c r="R3268">
        <v>459677</v>
      </c>
      <c r="S3268">
        <v>669590</v>
      </c>
      <c r="T3268">
        <v>1916057</v>
      </c>
      <c r="U3268">
        <v>0</v>
      </c>
      <c r="V3268">
        <v>0.40267006</v>
      </c>
      <c r="W3268">
        <v>0</v>
      </c>
      <c r="X3268">
        <v>0.40267006</v>
      </c>
      <c r="Y3268">
        <f t="shared" si="51"/>
        <v>443884104</v>
      </c>
    </row>
    <row r="3269" spans="1:25">
      <c r="A3269">
        <v>3670316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2</v>
      </c>
      <c r="I3269">
        <v>9.61</v>
      </c>
      <c r="J3269">
        <v>0.95939086294416198</v>
      </c>
      <c r="K3269">
        <v>0.94416243654822296</v>
      </c>
      <c r="L3269">
        <v>42752568</v>
      </c>
      <c r="M3269">
        <v>973078528</v>
      </c>
      <c r="N3269">
        <v>493879296</v>
      </c>
      <c r="O3269">
        <v>0</v>
      </c>
      <c r="P3269">
        <v>22290</v>
      </c>
      <c r="Q3269">
        <v>0</v>
      </c>
      <c r="R3269">
        <v>459677</v>
      </c>
      <c r="S3269">
        <v>669772</v>
      </c>
      <c r="T3269">
        <v>1916057</v>
      </c>
      <c r="U3269">
        <v>0</v>
      </c>
      <c r="V3269">
        <v>0.51857810000000004</v>
      </c>
      <c r="W3269">
        <v>0</v>
      </c>
      <c r="X3269">
        <v>0.51857810000000004</v>
      </c>
      <c r="Y3269">
        <f t="shared" si="51"/>
        <v>451126728</v>
      </c>
    </row>
    <row r="3270" spans="1:25">
      <c r="A3270">
        <v>3671316</v>
      </c>
      <c r="B3270">
        <v>0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2</v>
      </c>
      <c r="I3270">
        <v>9.61</v>
      </c>
      <c r="J3270">
        <v>0.974619289340101</v>
      </c>
      <c r="K3270">
        <v>0.95431472081218205</v>
      </c>
      <c r="L3270">
        <v>41772608</v>
      </c>
      <c r="M3270">
        <v>973078528</v>
      </c>
      <c r="N3270">
        <v>493879296</v>
      </c>
      <c r="O3270">
        <v>0</v>
      </c>
      <c r="P3270">
        <v>22297</v>
      </c>
      <c r="Q3270">
        <v>0</v>
      </c>
      <c r="R3270">
        <v>459677</v>
      </c>
      <c r="S3270">
        <v>669911</v>
      </c>
      <c r="T3270">
        <v>1916057</v>
      </c>
      <c r="U3270">
        <v>0</v>
      </c>
      <c r="V3270">
        <v>0.38245958000000002</v>
      </c>
      <c r="W3270">
        <v>0</v>
      </c>
      <c r="X3270">
        <v>0.38245958000000002</v>
      </c>
      <c r="Y3270">
        <f t="shared" si="51"/>
        <v>452106688</v>
      </c>
    </row>
    <row r="3271" spans="1:25">
      <c r="A3271">
        <v>3672317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2</v>
      </c>
      <c r="I3271">
        <v>9.61</v>
      </c>
      <c r="J3271">
        <v>0.95939086294416198</v>
      </c>
      <c r="K3271">
        <v>0.949238578680203</v>
      </c>
      <c r="L3271">
        <v>35003752</v>
      </c>
      <c r="M3271">
        <v>973078528</v>
      </c>
      <c r="N3271">
        <v>493879296</v>
      </c>
      <c r="O3271">
        <v>0</v>
      </c>
      <c r="P3271">
        <v>22318</v>
      </c>
      <c r="Q3271">
        <v>0</v>
      </c>
      <c r="R3271">
        <v>459677</v>
      </c>
      <c r="S3271">
        <v>670052</v>
      </c>
      <c r="T3271">
        <v>1916057</v>
      </c>
      <c r="U3271">
        <v>0</v>
      </c>
      <c r="V3271">
        <v>0.56401900000000005</v>
      </c>
      <c r="W3271">
        <v>0</v>
      </c>
      <c r="X3271">
        <v>0.56401900000000005</v>
      </c>
      <c r="Y3271">
        <f t="shared" si="51"/>
        <v>458875544</v>
      </c>
    </row>
    <row r="3272" spans="1:25">
      <c r="A3272">
        <v>3673317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2</v>
      </c>
      <c r="I3272">
        <v>9.4</v>
      </c>
      <c r="J3272">
        <v>0.96464646464646397</v>
      </c>
      <c r="K3272">
        <v>0.94949494949494895</v>
      </c>
      <c r="L3272">
        <v>44484048</v>
      </c>
      <c r="M3272">
        <v>973078528</v>
      </c>
      <c r="N3272">
        <v>493879296</v>
      </c>
      <c r="O3272">
        <v>0</v>
      </c>
      <c r="P3272">
        <v>22359</v>
      </c>
      <c r="Q3272">
        <v>0</v>
      </c>
      <c r="R3272">
        <v>459677</v>
      </c>
      <c r="S3272">
        <v>670213</v>
      </c>
      <c r="T3272">
        <v>1916057</v>
      </c>
      <c r="U3272">
        <v>0</v>
      </c>
      <c r="V3272">
        <v>0.63932020000000001</v>
      </c>
      <c r="W3272">
        <v>0</v>
      </c>
      <c r="X3272">
        <v>0.63932020000000001</v>
      </c>
      <c r="Y3272">
        <f t="shared" si="51"/>
        <v>449395248</v>
      </c>
    </row>
    <row r="3273" spans="1:25">
      <c r="A3273">
        <v>3674318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2</v>
      </c>
      <c r="I3273">
        <v>9.4</v>
      </c>
      <c r="J3273">
        <v>0.96464646464646397</v>
      </c>
      <c r="K3273">
        <v>0.95454545454545403</v>
      </c>
      <c r="L3273">
        <v>41217384</v>
      </c>
      <c r="M3273">
        <v>973078528</v>
      </c>
      <c r="N3273">
        <v>493879296</v>
      </c>
      <c r="O3273">
        <v>0</v>
      </c>
      <c r="P3273">
        <v>22433</v>
      </c>
      <c r="Q3273">
        <v>0</v>
      </c>
      <c r="R3273">
        <v>459677</v>
      </c>
      <c r="S3273">
        <v>670417</v>
      </c>
      <c r="T3273">
        <v>1916057</v>
      </c>
      <c r="U3273">
        <v>0</v>
      </c>
      <c r="V3273">
        <v>0.40416202000000001</v>
      </c>
      <c r="W3273">
        <v>0</v>
      </c>
      <c r="X3273">
        <v>0.40416202000000001</v>
      </c>
      <c r="Y3273">
        <f t="shared" si="51"/>
        <v>452661912</v>
      </c>
    </row>
    <row r="3274" spans="1:25">
      <c r="A3274">
        <v>3675319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2</v>
      </c>
      <c r="I3274">
        <v>9.4</v>
      </c>
      <c r="J3274">
        <v>0.96938775510204001</v>
      </c>
      <c r="K3274">
        <v>0.95408163265306101</v>
      </c>
      <c r="L3274">
        <v>49084656</v>
      </c>
      <c r="M3274">
        <v>973078528</v>
      </c>
      <c r="N3274">
        <v>493879296</v>
      </c>
      <c r="O3274">
        <v>0</v>
      </c>
      <c r="P3274">
        <v>22469</v>
      </c>
      <c r="Q3274">
        <v>0</v>
      </c>
      <c r="R3274">
        <v>459677</v>
      </c>
      <c r="S3274">
        <v>670559</v>
      </c>
      <c r="T3274">
        <v>1916057</v>
      </c>
      <c r="U3274">
        <v>0</v>
      </c>
      <c r="V3274">
        <v>0.4928305</v>
      </c>
      <c r="W3274">
        <v>0</v>
      </c>
      <c r="X3274">
        <v>0.4928305</v>
      </c>
      <c r="Y3274">
        <f t="shared" si="51"/>
        <v>444794640</v>
      </c>
    </row>
    <row r="3275" spans="1:25">
      <c r="A3275">
        <v>3676325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2</v>
      </c>
      <c r="I3275">
        <v>9.4</v>
      </c>
      <c r="J3275">
        <v>0.960199004975124</v>
      </c>
      <c r="K3275">
        <v>0.960199004975124</v>
      </c>
      <c r="L3275">
        <v>48880088</v>
      </c>
      <c r="M3275">
        <v>973078528</v>
      </c>
      <c r="N3275">
        <v>493879296</v>
      </c>
      <c r="O3275">
        <v>0</v>
      </c>
      <c r="P3275">
        <v>22479</v>
      </c>
      <c r="Q3275">
        <v>0</v>
      </c>
      <c r="R3275">
        <v>459677</v>
      </c>
      <c r="S3275">
        <v>670713</v>
      </c>
      <c r="T3275">
        <v>1916057</v>
      </c>
      <c r="U3275">
        <v>0</v>
      </c>
      <c r="V3275">
        <v>0.61336464000000002</v>
      </c>
      <c r="W3275">
        <v>0</v>
      </c>
      <c r="X3275">
        <v>0.61336464000000002</v>
      </c>
      <c r="Y3275">
        <f t="shared" si="51"/>
        <v>444999208</v>
      </c>
    </row>
    <row r="3276" spans="1:25">
      <c r="A3276">
        <v>3677326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2</v>
      </c>
      <c r="I3276">
        <v>9.4</v>
      </c>
      <c r="J3276">
        <v>0.959595959595959</v>
      </c>
      <c r="K3276">
        <v>0.94444444444444398</v>
      </c>
      <c r="L3276">
        <v>37223576</v>
      </c>
      <c r="M3276">
        <v>973078528</v>
      </c>
      <c r="N3276">
        <v>493879296</v>
      </c>
      <c r="O3276">
        <v>0</v>
      </c>
      <c r="P3276">
        <v>22511</v>
      </c>
      <c r="Q3276">
        <v>0</v>
      </c>
      <c r="R3276">
        <v>459677</v>
      </c>
      <c r="S3276">
        <v>670877</v>
      </c>
      <c r="T3276">
        <v>1916057</v>
      </c>
      <c r="U3276">
        <v>0</v>
      </c>
      <c r="V3276">
        <v>0.54573386999999995</v>
      </c>
      <c r="W3276">
        <v>0</v>
      </c>
      <c r="X3276">
        <v>0.54573386999999995</v>
      </c>
      <c r="Y3276">
        <f t="shared" si="51"/>
        <v>456655720</v>
      </c>
    </row>
    <row r="3277" spans="1:25">
      <c r="A3277">
        <v>3678334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2</v>
      </c>
      <c r="I3277">
        <v>9.2100000000000009</v>
      </c>
      <c r="J3277">
        <v>0.96</v>
      </c>
      <c r="K3277">
        <v>0.95</v>
      </c>
      <c r="L3277">
        <v>45391752</v>
      </c>
      <c r="M3277">
        <v>973078528</v>
      </c>
      <c r="N3277">
        <v>493879296</v>
      </c>
      <c r="O3277">
        <v>0</v>
      </c>
      <c r="P3277">
        <v>22572</v>
      </c>
      <c r="Q3277">
        <v>0</v>
      </c>
      <c r="R3277">
        <v>459677</v>
      </c>
      <c r="S3277">
        <v>671039</v>
      </c>
      <c r="T3277">
        <v>1916057</v>
      </c>
      <c r="U3277">
        <v>0</v>
      </c>
      <c r="V3277">
        <v>0.36929192999999999</v>
      </c>
      <c r="W3277">
        <v>0</v>
      </c>
      <c r="X3277">
        <v>0.36929192999999999</v>
      </c>
      <c r="Y3277">
        <f t="shared" si="51"/>
        <v>448487544</v>
      </c>
    </row>
    <row r="3278" spans="1:25">
      <c r="A3278">
        <v>3679362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2</v>
      </c>
      <c r="I3278">
        <v>9.2100000000000009</v>
      </c>
      <c r="J3278">
        <v>0.96059113300492605</v>
      </c>
      <c r="K3278">
        <v>0.94581280788177302</v>
      </c>
      <c r="L3278">
        <v>39986600</v>
      </c>
      <c r="M3278">
        <v>973078528</v>
      </c>
      <c r="N3278">
        <v>493879296</v>
      </c>
      <c r="O3278">
        <v>0</v>
      </c>
      <c r="P3278">
        <v>22601</v>
      </c>
      <c r="Q3278">
        <v>0</v>
      </c>
      <c r="R3278">
        <v>459677</v>
      </c>
      <c r="S3278">
        <v>671184</v>
      </c>
      <c r="T3278">
        <v>1916057</v>
      </c>
      <c r="U3278">
        <v>0</v>
      </c>
      <c r="V3278">
        <v>0.42249091999999999</v>
      </c>
      <c r="W3278">
        <v>0</v>
      </c>
      <c r="X3278">
        <v>0.42249091999999999</v>
      </c>
      <c r="Y3278">
        <f t="shared" si="51"/>
        <v>453892696</v>
      </c>
    </row>
    <row r="3279" spans="1:25">
      <c r="A3279">
        <v>3680394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2</v>
      </c>
      <c r="I3279">
        <v>9.2100000000000009</v>
      </c>
      <c r="J3279">
        <v>0.95121951219512102</v>
      </c>
      <c r="K3279">
        <v>0.95121951219512202</v>
      </c>
      <c r="L3279">
        <v>36129512</v>
      </c>
      <c r="M3279">
        <v>973078528</v>
      </c>
      <c r="N3279">
        <v>493879296</v>
      </c>
      <c r="O3279">
        <v>0</v>
      </c>
      <c r="P3279">
        <v>22667</v>
      </c>
      <c r="Q3279">
        <v>0</v>
      </c>
      <c r="R3279">
        <v>459677</v>
      </c>
      <c r="S3279">
        <v>671366</v>
      </c>
      <c r="T3279">
        <v>1916057</v>
      </c>
      <c r="U3279">
        <v>0</v>
      </c>
      <c r="V3279">
        <v>0.47789404000000002</v>
      </c>
      <c r="W3279">
        <v>0</v>
      </c>
      <c r="X3279">
        <v>0.47789404000000002</v>
      </c>
      <c r="Y3279">
        <f t="shared" si="51"/>
        <v>457749784</v>
      </c>
    </row>
    <row r="3280" spans="1:25">
      <c r="A3280">
        <v>3681402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2</v>
      </c>
      <c r="I3280">
        <v>9.2100000000000009</v>
      </c>
      <c r="J3280">
        <v>0.95522388059701402</v>
      </c>
      <c r="K3280">
        <v>0.95024875621890503</v>
      </c>
      <c r="L3280">
        <v>37865192</v>
      </c>
      <c r="M3280">
        <v>973078528</v>
      </c>
      <c r="N3280">
        <v>493879296</v>
      </c>
      <c r="O3280">
        <v>0</v>
      </c>
      <c r="P3280">
        <v>22675</v>
      </c>
      <c r="Q3280">
        <v>0</v>
      </c>
      <c r="R3280">
        <v>459677</v>
      </c>
      <c r="S3280">
        <v>671507</v>
      </c>
      <c r="T3280">
        <v>1916057</v>
      </c>
      <c r="U3280">
        <v>0</v>
      </c>
      <c r="V3280">
        <v>0.48143350000000001</v>
      </c>
      <c r="W3280">
        <v>0</v>
      </c>
      <c r="X3280">
        <v>0.48143350000000001</v>
      </c>
      <c r="Y3280">
        <f t="shared" si="51"/>
        <v>456014104</v>
      </c>
    </row>
    <row r="3281" spans="1:25">
      <c r="A3281">
        <v>3682410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2</v>
      </c>
      <c r="I3281">
        <v>9.2100000000000009</v>
      </c>
      <c r="J3281">
        <v>0.96482412060301503</v>
      </c>
      <c r="K3281">
        <v>0.94974874371859297</v>
      </c>
      <c r="L3281">
        <v>46552464</v>
      </c>
      <c r="M3281">
        <v>973078528</v>
      </c>
      <c r="N3281">
        <v>493879296</v>
      </c>
      <c r="O3281">
        <v>0</v>
      </c>
      <c r="P3281">
        <v>22735</v>
      </c>
      <c r="Q3281">
        <v>0</v>
      </c>
      <c r="R3281">
        <v>459677</v>
      </c>
      <c r="S3281">
        <v>671685</v>
      </c>
      <c r="T3281">
        <v>1916057</v>
      </c>
      <c r="U3281">
        <v>0</v>
      </c>
      <c r="V3281">
        <v>0.51148360000000004</v>
      </c>
      <c r="W3281">
        <v>0</v>
      </c>
      <c r="X3281">
        <v>0.51148360000000004</v>
      </c>
      <c r="Y3281">
        <f t="shared" si="51"/>
        <v>447326832</v>
      </c>
    </row>
    <row r="3282" spans="1:25">
      <c r="A3282">
        <v>3683410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2</v>
      </c>
      <c r="I3282">
        <v>9.11</v>
      </c>
      <c r="J3282">
        <v>0.979487179487179</v>
      </c>
      <c r="K3282">
        <v>0.95384615384615301</v>
      </c>
      <c r="L3282">
        <v>49628896</v>
      </c>
      <c r="M3282">
        <v>973078528</v>
      </c>
      <c r="N3282">
        <v>493879296</v>
      </c>
      <c r="O3282">
        <v>0</v>
      </c>
      <c r="P3282">
        <v>22783</v>
      </c>
      <c r="Q3282">
        <v>0</v>
      </c>
      <c r="R3282">
        <v>459677</v>
      </c>
      <c r="S3282">
        <v>671861</v>
      </c>
      <c r="T3282">
        <v>1916057</v>
      </c>
      <c r="U3282">
        <v>0</v>
      </c>
      <c r="V3282">
        <v>0.43829927000000002</v>
      </c>
      <c r="W3282">
        <v>0</v>
      </c>
      <c r="X3282">
        <v>0.43829927000000002</v>
      </c>
      <c r="Y3282">
        <f t="shared" si="51"/>
        <v>444250400</v>
      </c>
    </row>
    <row r="3283" spans="1:25">
      <c r="A3283">
        <v>3684411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2</v>
      </c>
      <c r="I3283">
        <v>9.11</v>
      </c>
      <c r="J3283">
        <v>0.96938775510204001</v>
      </c>
      <c r="K3283">
        <v>0.94897959183673397</v>
      </c>
      <c r="L3283">
        <v>53986416</v>
      </c>
      <c r="M3283">
        <v>973078528</v>
      </c>
      <c r="N3283">
        <v>493879296</v>
      </c>
      <c r="O3283">
        <v>0</v>
      </c>
      <c r="P3283">
        <v>22717</v>
      </c>
      <c r="Q3283">
        <v>0</v>
      </c>
      <c r="R3283">
        <v>459677</v>
      </c>
      <c r="S3283">
        <v>671904</v>
      </c>
      <c r="T3283">
        <v>1916057</v>
      </c>
      <c r="U3283">
        <v>0</v>
      </c>
      <c r="V3283">
        <v>0.34821930000000001</v>
      </c>
      <c r="W3283">
        <v>0</v>
      </c>
      <c r="X3283">
        <v>0.34821930000000001</v>
      </c>
      <c r="Y3283">
        <f t="shared" si="51"/>
        <v>439892880</v>
      </c>
    </row>
    <row r="3284" spans="1:25">
      <c r="A3284">
        <v>3685411</v>
      </c>
      <c r="B3284">
        <v>0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2</v>
      </c>
      <c r="I3284">
        <v>9.11</v>
      </c>
      <c r="J3284">
        <v>0.95979899497487398</v>
      </c>
      <c r="K3284">
        <v>0.95477386934673303</v>
      </c>
      <c r="L3284">
        <v>46961936</v>
      </c>
      <c r="M3284">
        <v>973078528</v>
      </c>
      <c r="N3284">
        <v>493879296</v>
      </c>
      <c r="O3284">
        <v>0</v>
      </c>
      <c r="P3284">
        <v>22859</v>
      </c>
      <c r="Q3284">
        <v>0</v>
      </c>
      <c r="R3284">
        <v>459677</v>
      </c>
      <c r="S3284">
        <v>672196</v>
      </c>
      <c r="T3284">
        <v>1916057</v>
      </c>
      <c r="U3284">
        <v>0</v>
      </c>
      <c r="V3284">
        <v>0.64822449999999998</v>
      </c>
      <c r="W3284">
        <v>0</v>
      </c>
      <c r="X3284">
        <v>0.64822449999999998</v>
      </c>
      <c r="Y3284">
        <f t="shared" si="51"/>
        <v>446917360</v>
      </c>
    </row>
    <row r="3285" spans="1:25">
      <c r="A3285">
        <v>3686412</v>
      </c>
      <c r="B3285">
        <v>0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2</v>
      </c>
      <c r="I3285">
        <v>9.11</v>
      </c>
      <c r="J3285">
        <v>0.959595959595959</v>
      </c>
      <c r="K3285">
        <v>0.94949494949494895</v>
      </c>
      <c r="L3285">
        <v>44710240</v>
      </c>
      <c r="M3285">
        <v>973078528</v>
      </c>
      <c r="N3285">
        <v>493879296</v>
      </c>
      <c r="O3285">
        <v>0</v>
      </c>
      <c r="P3285">
        <v>22906</v>
      </c>
      <c r="Q3285">
        <v>0</v>
      </c>
      <c r="R3285">
        <v>459677</v>
      </c>
      <c r="S3285">
        <v>672360</v>
      </c>
      <c r="T3285">
        <v>1916057</v>
      </c>
      <c r="U3285">
        <v>0</v>
      </c>
      <c r="V3285">
        <v>0.4589703</v>
      </c>
      <c r="W3285">
        <v>0</v>
      </c>
      <c r="X3285">
        <v>0.4589703</v>
      </c>
      <c r="Y3285">
        <f t="shared" si="51"/>
        <v>449169056</v>
      </c>
    </row>
    <row r="3286" spans="1:25">
      <c r="A3286">
        <v>3687460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2</v>
      </c>
      <c r="I3286">
        <v>9.11</v>
      </c>
      <c r="J3286">
        <v>0.970873786407767</v>
      </c>
      <c r="K3286">
        <v>0.95145631067961101</v>
      </c>
      <c r="L3286">
        <v>44618640</v>
      </c>
      <c r="M3286">
        <v>973078528</v>
      </c>
      <c r="N3286">
        <v>493879296</v>
      </c>
      <c r="O3286">
        <v>0</v>
      </c>
      <c r="P3286">
        <v>22962</v>
      </c>
      <c r="Q3286">
        <v>0</v>
      </c>
      <c r="R3286">
        <v>459677</v>
      </c>
      <c r="S3286">
        <v>672519</v>
      </c>
      <c r="T3286">
        <v>1916057</v>
      </c>
      <c r="U3286">
        <v>0</v>
      </c>
      <c r="V3286">
        <v>0.24997802</v>
      </c>
      <c r="W3286">
        <v>0</v>
      </c>
      <c r="X3286">
        <v>0.24997802</v>
      </c>
      <c r="Y3286">
        <f t="shared" si="51"/>
        <v>449260656</v>
      </c>
    </row>
    <row r="3287" spans="1:25">
      <c r="A3287">
        <v>3688526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2</v>
      </c>
      <c r="I3287">
        <v>9.5</v>
      </c>
      <c r="J3287">
        <v>0.96190476190476104</v>
      </c>
      <c r="K3287">
        <v>0.94761904761904703</v>
      </c>
      <c r="L3287">
        <v>40228584</v>
      </c>
      <c r="M3287">
        <v>973078528</v>
      </c>
      <c r="N3287">
        <v>493879296</v>
      </c>
      <c r="O3287">
        <v>0</v>
      </c>
      <c r="P3287">
        <v>23022</v>
      </c>
      <c r="Q3287">
        <v>0</v>
      </c>
      <c r="R3287">
        <v>459677</v>
      </c>
      <c r="S3287">
        <v>672742</v>
      </c>
      <c r="T3287">
        <v>1916057</v>
      </c>
      <c r="U3287">
        <v>0</v>
      </c>
      <c r="V3287">
        <v>0.70053010000000004</v>
      </c>
      <c r="W3287">
        <v>0</v>
      </c>
      <c r="X3287">
        <v>0.70053010000000004</v>
      </c>
      <c r="Y3287">
        <f t="shared" si="51"/>
        <v>453650712</v>
      </c>
    </row>
    <row r="3288" spans="1:25">
      <c r="A3288">
        <v>3689526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2</v>
      </c>
      <c r="I3288">
        <v>9.5</v>
      </c>
      <c r="J3288">
        <v>0.94949494949494895</v>
      </c>
      <c r="K3288">
        <v>0.939393939393939</v>
      </c>
      <c r="L3288">
        <v>48639704</v>
      </c>
      <c r="M3288">
        <v>973078528</v>
      </c>
      <c r="N3288">
        <v>493879296</v>
      </c>
      <c r="O3288">
        <v>0</v>
      </c>
      <c r="P3288">
        <v>23043</v>
      </c>
      <c r="Q3288">
        <v>0</v>
      </c>
      <c r="R3288">
        <v>459677</v>
      </c>
      <c r="S3288">
        <v>672874</v>
      </c>
      <c r="T3288">
        <v>1916057</v>
      </c>
      <c r="U3288">
        <v>0</v>
      </c>
      <c r="V3288">
        <v>0.4824118</v>
      </c>
      <c r="W3288">
        <v>0</v>
      </c>
      <c r="X3288">
        <v>0.4824118</v>
      </c>
      <c r="Y3288">
        <f t="shared" si="51"/>
        <v>445239592</v>
      </c>
    </row>
    <row r="3289" spans="1:25">
      <c r="A3289">
        <v>3690706</v>
      </c>
      <c r="B3289">
        <v>0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2</v>
      </c>
      <c r="I3289">
        <v>9.5</v>
      </c>
      <c r="J3289">
        <v>0.96566523605150201</v>
      </c>
      <c r="K3289">
        <v>0.94849785407725296</v>
      </c>
      <c r="L3289">
        <v>51410784</v>
      </c>
      <c r="M3289">
        <v>973078528</v>
      </c>
      <c r="N3289">
        <v>493879296</v>
      </c>
      <c r="O3289">
        <v>0</v>
      </c>
      <c r="P3289">
        <v>23102</v>
      </c>
      <c r="Q3289">
        <v>0</v>
      </c>
      <c r="R3289">
        <v>459677</v>
      </c>
      <c r="S3289">
        <v>673071</v>
      </c>
      <c r="T3289">
        <v>1916057</v>
      </c>
      <c r="U3289">
        <v>0</v>
      </c>
      <c r="V3289">
        <v>0.47367685999999998</v>
      </c>
      <c r="W3289">
        <v>0</v>
      </c>
      <c r="X3289">
        <v>0.47367685999999998</v>
      </c>
      <c r="Y3289">
        <f t="shared" si="51"/>
        <v>442468512</v>
      </c>
    </row>
    <row r="3290" spans="1:25">
      <c r="A3290">
        <v>3691910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2</v>
      </c>
      <c r="I3290">
        <v>9.5</v>
      </c>
      <c r="J3290">
        <v>0.96186440677966101</v>
      </c>
      <c r="K3290">
        <v>0.94915254237288105</v>
      </c>
      <c r="L3290">
        <v>44630296</v>
      </c>
      <c r="M3290">
        <v>973078528</v>
      </c>
      <c r="N3290">
        <v>493879296</v>
      </c>
      <c r="O3290">
        <v>0</v>
      </c>
      <c r="P3290">
        <v>23173</v>
      </c>
      <c r="Q3290">
        <v>0</v>
      </c>
      <c r="R3290">
        <v>459677</v>
      </c>
      <c r="S3290">
        <v>673306</v>
      </c>
      <c r="T3290">
        <v>1916057</v>
      </c>
      <c r="U3290">
        <v>0</v>
      </c>
      <c r="V3290">
        <v>0.49580613000000001</v>
      </c>
      <c r="W3290">
        <v>0</v>
      </c>
      <c r="X3290">
        <v>0.49580613000000001</v>
      </c>
      <c r="Y3290">
        <f t="shared" si="51"/>
        <v>449249000</v>
      </c>
    </row>
    <row r="3291" spans="1:25">
      <c r="A3291">
        <v>3692914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2</v>
      </c>
      <c r="I3291">
        <v>9.3000000000000007</v>
      </c>
      <c r="J3291">
        <v>0.96954314720812096</v>
      </c>
      <c r="K3291">
        <v>0.949238578680203</v>
      </c>
      <c r="L3291">
        <v>32919432</v>
      </c>
      <c r="M3291">
        <v>973078528</v>
      </c>
      <c r="N3291">
        <v>493879296</v>
      </c>
      <c r="O3291">
        <v>0</v>
      </c>
      <c r="P3291">
        <v>23216</v>
      </c>
      <c r="Q3291">
        <v>0</v>
      </c>
      <c r="R3291">
        <v>459677</v>
      </c>
      <c r="S3291">
        <v>673474</v>
      </c>
      <c r="T3291">
        <v>1916057</v>
      </c>
      <c r="U3291">
        <v>0</v>
      </c>
      <c r="V3291">
        <v>0.38186323999999999</v>
      </c>
      <c r="W3291">
        <v>0</v>
      </c>
      <c r="X3291">
        <v>0.38186323999999999</v>
      </c>
      <c r="Y3291">
        <f t="shared" si="51"/>
        <v>460959864</v>
      </c>
    </row>
    <row r="3292" spans="1:25">
      <c r="A3292">
        <v>3693920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2</v>
      </c>
      <c r="I3292">
        <v>9.3000000000000007</v>
      </c>
      <c r="J3292">
        <v>0.96969696969696895</v>
      </c>
      <c r="K3292">
        <v>0.95454545454545403</v>
      </c>
      <c r="L3292">
        <v>45057472</v>
      </c>
      <c r="M3292">
        <v>973078528</v>
      </c>
      <c r="N3292">
        <v>493879296</v>
      </c>
      <c r="O3292">
        <v>0</v>
      </c>
      <c r="P3292">
        <v>23266</v>
      </c>
      <c r="Q3292">
        <v>0</v>
      </c>
      <c r="R3292">
        <v>459677</v>
      </c>
      <c r="S3292">
        <v>673611</v>
      </c>
      <c r="T3292">
        <v>1916057</v>
      </c>
      <c r="U3292">
        <v>0</v>
      </c>
      <c r="V3292">
        <v>0.25904658000000003</v>
      </c>
      <c r="W3292">
        <v>0</v>
      </c>
      <c r="X3292">
        <v>0.25904658000000003</v>
      </c>
      <c r="Y3292">
        <f t="shared" si="51"/>
        <v>448821824</v>
      </c>
    </row>
    <row r="3293" spans="1:25">
      <c r="A3293">
        <v>3694920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2</v>
      </c>
      <c r="I3293">
        <v>9.3000000000000007</v>
      </c>
      <c r="J3293">
        <v>0.974619289340101</v>
      </c>
      <c r="K3293">
        <v>0.95939086294416198</v>
      </c>
      <c r="L3293">
        <v>36116680</v>
      </c>
      <c r="M3293">
        <v>973078528</v>
      </c>
      <c r="N3293">
        <v>493879296</v>
      </c>
      <c r="O3293">
        <v>0</v>
      </c>
      <c r="P3293">
        <v>23287</v>
      </c>
      <c r="Q3293">
        <v>0</v>
      </c>
      <c r="R3293">
        <v>459677</v>
      </c>
      <c r="S3293">
        <v>673790</v>
      </c>
      <c r="T3293">
        <v>1916057</v>
      </c>
      <c r="U3293">
        <v>0</v>
      </c>
      <c r="V3293">
        <v>0.50949160000000004</v>
      </c>
      <c r="W3293">
        <v>0</v>
      </c>
      <c r="X3293">
        <v>0.50949160000000004</v>
      </c>
      <c r="Y3293">
        <f t="shared" si="51"/>
        <v>457762616</v>
      </c>
    </row>
    <row r="3294" spans="1:25">
      <c r="A3294">
        <v>3696174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2</v>
      </c>
      <c r="I3294">
        <v>9.3000000000000007</v>
      </c>
      <c r="J3294">
        <v>0.95582329317268999</v>
      </c>
      <c r="K3294">
        <v>0.947791164658634</v>
      </c>
      <c r="L3294">
        <v>52571736</v>
      </c>
      <c r="M3294">
        <v>973078528</v>
      </c>
      <c r="N3294">
        <v>493879296</v>
      </c>
      <c r="O3294">
        <v>0</v>
      </c>
      <c r="P3294">
        <v>23346</v>
      </c>
      <c r="Q3294">
        <v>0</v>
      </c>
      <c r="R3294">
        <v>459677</v>
      </c>
      <c r="S3294">
        <v>673983</v>
      </c>
      <c r="T3294">
        <v>1916057</v>
      </c>
      <c r="U3294">
        <v>0</v>
      </c>
      <c r="V3294">
        <v>0.46920954999999998</v>
      </c>
      <c r="W3294">
        <v>0</v>
      </c>
      <c r="X3294">
        <v>0.46920954999999998</v>
      </c>
      <c r="Y3294">
        <f t="shared" si="51"/>
        <v>441307560</v>
      </c>
    </row>
    <row r="3295" spans="1:25">
      <c r="A3295">
        <v>3697174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2</v>
      </c>
      <c r="I3295">
        <v>9.3000000000000007</v>
      </c>
      <c r="J3295">
        <v>0.959595959595959</v>
      </c>
      <c r="K3295">
        <v>0.94949494949494895</v>
      </c>
      <c r="L3295">
        <v>32588240</v>
      </c>
      <c r="M3295">
        <v>973078528</v>
      </c>
      <c r="N3295">
        <v>493879296</v>
      </c>
      <c r="O3295">
        <v>0</v>
      </c>
      <c r="P3295">
        <v>23336</v>
      </c>
      <c r="Q3295">
        <v>0</v>
      </c>
      <c r="R3295">
        <v>459677</v>
      </c>
      <c r="S3295">
        <v>674124</v>
      </c>
      <c r="T3295">
        <v>1916057</v>
      </c>
      <c r="U3295">
        <v>0</v>
      </c>
      <c r="V3295">
        <v>0.36378687999999998</v>
      </c>
      <c r="W3295">
        <v>0</v>
      </c>
      <c r="X3295">
        <v>0.36378687999999998</v>
      </c>
      <c r="Y3295">
        <f t="shared" si="51"/>
        <v>461291056</v>
      </c>
    </row>
    <row r="3296" spans="1:25">
      <c r="A3296">
        <v>3698175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2</v>
      </c>
      <c r="I3296">
        <v>9.1999999999999993</v>
      </c>
      <c r="J3296">
        <v>0.95477386934673303</v>
      </c>
      <c r="K3296">
        <v>0.94472361809045202</v>
      </c>
      <c r="L3296">
        <v>40974048</v>
      </c>
      <c r="M3296">
        <v>973078528</v>
      </c>
      <c r="N3296">
        <v>493879296</v>
      </c>
      <c r="O3296">
        <v>5</v>
      </c>
      <c r="P3296">
        <v>23356</v>
      </c>
      <c r="Q3296">
        <v>0</v>
      </c>
      <c r="R3296">
        <v>459682</v>
      </c>
      <c r="S3296">
        <v>674240</v>
      </c>
      <c r="T3296">
        <v>1916057</v>
      </c>
      <c r="U3296">
        <v>0</v>
      </c>
      <c r="V3296">
        <v>0.38895065000000001</v>
      </c>
      <c r="W3296">
        <v>0</v>
      </c>
      <c r="X3296">
        <v>0.38895065000000001</v>
      </c>
      <c r="Y3296">
        <f t="shared" si="51"/>
        <v>452905248</v>
      </c>
    </row>
    <row r="3297" spans="1:25">
      <c r="A3297">
        <v>3699176</v>
      </c>
      <c r="B3297">
        <v>11</v>
      </c>
      <c r="C3297">
        <v>11</v>
      </c>
      <c r="D3297">
        <v>0</v>
      </c>
      <c r="E3297">
        <v>1</v>
      </c>
      <c r="F3297">
        <v>4638</v>
      </c>
      <c r="G3297">
        <v>4638</v>
      </c>
      <c r="H3297">
        <v>2</v>
      </c>
      <c r="I3297">
        <v>9.1999999999999993</v>
      </c>
      <c r="J3297">
        <v>0.95939086294416198</v>
      </c>
      <c r="K3297">
        <v>0.949238578680203</v>
      </c>
      <c r="L3297">
        <v>44742832</v>
      </c>
      <c r="M3297">
        <v>973078528</v>
      </c>
      <c r="N3297">
        <v>493879296</v>
      </c>
      <c r="O3297">
        <v>0</v>
      </c>
      <c r="P3297">
        <v>23469</v>
      </c>
      <c r="Q3297">
        <v>0</v>
      </c>
      <c r="R3297">
        <v>459683</v>
      </c>
      <c r="S3297">
        <v>674486</v>
      </c>
      <c r="T3297">
        <v>1916075</v>
      </c>
      <c r="U3297">
        <v>9.5670070000000006E-3</v>
      </c>
      <c r="V3297">
        <v>0.62552560000000001</v>
      </c>
      <c r="W3297">
        <v>1.8761992000000002E-2</v>
      </c>
      <c r="X3297">
        <v>0.62552560000000001</v>
      </c>
      <c r="Y3297">
        <f t="shared" si="51"/>
        <v>449136464</v>
      </c>
    </row>
    <row r="3298" spans="1:25">
      <c r="A3298">
        <v>3700176</v>
      </c>
      <c r="B3298">
        <v>13</v>
      </c>
      <c r="C3298">
        <v>13</v>
      </c>
      <c r="D3298">
        <v>0</v>
      </c>
      <c r="E3298">
        <v>1</v>
      </c>
      <c r="F3298">
        <v>2370</v>
      </c>
      <c r="G3298">
        <v>2370</v>
      </c>
      <c r="H3298">
        <v>2</v>
      </c>
      <c r="I3298">
        <v>9.1999999999999993</v>
      </c>
      <c r="J3298">
        <v>0.97448979591836704</v>
      </c>
      <c r="K3298">
        <v>0.94897959183673397</v>
      </c>
      <c r="L3298">
        <v>50087600</v>
      </c>
      <c r="M3298">
        <v>973078528</v>
      </c>
      <c r="N3298">
        <v>493879296</v>
      </c>
      <c r="O3298">
        <v>0</v>
      </c>
      <c r="P3298">
        <v>23583</v>
      </c>
      <c r="Q3298">
        <v>0</v>
      </c>
      <c r="R3298">
        <v>459683</v>
      </c>
      <c r="S3298">
        <v>674708</v>
      </c>
      <c r="T3298">
        <v>1916090</v>
      </c>
      <c r="U3298">
        <v>0</v>
      </c>
      <c r="V3298">
        <v>0.50452363</v>
      </c>
      <c r="W3298">
        <v>3.1290789999999999E-2</v>
      </c>
      <c r="X3298">
        <v>0.50452363</v>
      </c>
      <c r="Y3298">
        <f t="shared" si="51"/>
        <v>443791696</v>
      </c>
    </row>
    <row r="3299" spans="1:25">
      <c r="A3299">
        <v>3701177</v>
      </c>
      <c r="B3299">
        <v>0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2</v>
      </c>
      <c r="I3299">
        <v>9.1999999999999993</v>
      </c>
      <c r="J3299">
        <v>0.97448979591836704</v>
      </c>
      <c r="K3299">
        <v>0.95408163265306101</v>
      </c>
      <c r="L3299">
        <v>47386304</v>
      </c>
      <c r="M3299">
        <v>973078528</v>
      </c>
      <c r="N3299">
        <v>493879296</v>
      </c>
      <c r="O3299">
        <v>0</v>
      </c>
      <c r="P3299">
        <v>23598</v>
      </c>
      <c r="Q3299">
        <v>0</v>
      </c>
      <c r="R3299">
        <v>459683</v>
      </c>
      <c r="S3299">
        <v>674845</v>
      </c>
      <c r="T3299">
        <v>1916090</v>
      </c>
      <c r="U3299">
        <v>0</v>
      </c>
      <c r="V3299">
        <v>0.58780146</v>
      </c>
      <c r="W3299">
        <v>0</v>
      </c>
      <c r="X3299">
        <v>0.58780146</v>
      </c>
      <c r="Y3299">
        <f t="shared" si="51"/>
        <v>446492992</v>
      </c>
    </row>
    <row r="3300" spans="1:25">
      <c r="A3300">
        <v>3702177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2</v>
      </c>
      <c r="I3300">
        <v>9.1999999999999993</v>
      </c>
      <c r="J3300">
        <v>0.95024875621890503</v>
      </c>
      <c r="K3300">
        <v>0.95522388059701402</v>
      </c>
      <c r="L3300">
        <v>36262376</v>
      </c>
      <c r="M3300">
        <v>973078528</v>
      </c>
      <c r="N3300">
        <v>493879296</v>
      </c>
      <c r="O3300">
        <v>0</v>
      </c>
      <c r="P3300">
        <v>23688</v>
      </c>
      <c r="Q3300">
        <v>0</v>
      </c>
      <c r="R3300">
        <v>459683</v>
      </c>
      <c r="S3300">
        <v>675072</v>
      </c>
      <c r="T3300">
        <v>1916090</v>
      </c>
      <c r="U3300">
        <v>0</v>
      </c>
      <c r="V3300">
        <v>0.59890940000000004</v>
      </c>
      <c r="W3300">
        <v>0</v>
      </c>
      <c r="X3300">
        <v>0.59890940000000004</v>
      </c>
      <c r="Y3300">
        <f t="shared" si="51"/>
        <v>457616920</v>
      </c>
    </row>
    <row r="3301" spans="1:25">
      <c r="A3301">
        <v>3703178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2</v>
      </c>
      <c r="I3301">
        <v>8.5399999999999991</v>
      </c>
      <c r="J3301">
        <v>0.96464646464646397</v>
      </c>
      <c r="K3301">
        <v>0.95454545454545403</v>
      </c>
      <c r="L3301">
        <v>50054800</v>
      </c>
      <c r="M3301">
        <v>973078528</v>
      </c>
      <c r="N3301">
        <v>493879296</v>
      </c>
      <c r="O3301">
        <v>0</v>
      </c>
      <c r="P3301">
        <v>23728</v>
      </c>
      <c r="Q3301">
        <v>0</v>
      </c>
      <c r="R3301">
        <v>459683</v>
      </c>
      <c r="S3301">
        <v>675232</v>
      </c>
      <c r="T3301">
        <v>1916090</v>
      </c>
      <c r="U3301">
        <v>0</v>
      </c>
      <c r="V3301">
        <v>0.19707619000000001</v>
      </c>
      <c r="W3301">
        <v>0</v>
      </c>
      <c r="X3301">
        <v>0.19707619000000001</v>
      </c>
      <c r="Y3301">
        <f t="shared" si="51"/>
        <v>443824496</v>
      </c>
    </row>
    <row r="3302" spans="1:25">
      <c r="A3302">
        <v>3704178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2</v>
      </c>
      <c r="I3302">
        <v>8.5399999999999991</v>
      </c>
      <c r="J3302">
        <v>0.93532338308457696</v>
      </c>
      <c r="K3302">
        <v>0.94029850746268595</v>
      </c>
      <c r="L3302">
        <v>50131752</v>
      </c>
      <c r="M3302">
        <v>973078528</v>
      </c>
      <c r="N3302">
        <v>493879296</v>
      </c>
      <c r="O3302">
        <v>0</v>
      </c>
      <c r="P3302">
        <v>23770</v>
      </c>
      <c r="Q3302">
        <v>0</v>
      </c>
      <c r="R3302">
        <v>459683</v>
      </c>
      <c r="S3302">
        <v>675375</v>
      </c>
      <c r="T3302">
        <v>1916090</v>
      </c>
      <c r="U3302">
        <v>0</v>
      </c>
      <c r="V3302">
        <v>0.59124770000000004</v>
      </c>
      <c r="W3302">
        <v>0</v>
      </c>
      <c r="X3302">
        <v>0.59124770000000004</v>
      </c>
      <c r="Y3302">
        <f t="shared" si="51"/>
        <v>443747544</v>
      </c>
    </row>
    <row r="3303" spans="1:25">
      <c r="A3303">
        <v>3705182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2</v>
      </c>
      <c r="I3303">
        <v>8.5399999999999991</v>
      </c>
      <c r="J3303">
        <v>0.97969543147208105</v>
      </c>
      <c r="K3303">
        <v>0.95939086294416198</v>
      </c>
      <c r="L3303">
        <v>35788256</v>
      </c>
      <c r="M3303">
        <v>973078528</v>
      </c>
      <c r="N3303">
        <v>493879296</v>
      </c>
      <c r="O3303">
        <v>0</v>
      </c>
      <c r="P3303">
        <v>23824</v>
      </c>
      <c r="Q3303">
        <v>0</v>
      </c>
      <c r="R3303">
        <v>459683</v>
      </c>
      <c r="S3303">
        <v>675545</v>
      </c>
      <c r="T3303">
        <v>1916090</v>
      </c>
      <c r="U3303">
        <v>0</v>
      </c>
      <c r="V3303">
        <v>0.44453028</v>
      </c>
      <c r="W3303">
        <v>0</v>
      </c>
      <c r="X3303">
        <v>0.44453028</v>
      </c>
      <c r="Y3303">
        <f t="shared" si="51"/>
        <v>458091040</v>
      </c>
    </row>
    <row r="3304" spans="1:25">
      <c r="A3304">
        <v>3706502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2</v>
      </c>
      <c r="I3304">
        <v>8.5399999999999991</v>
      </c>
      <c r="J3304">
        <v>0.95419847328244201</v>
      </c>
      <c r="K3304">
        <v>0.94656488549618301</v>
      </c>
      <c r="L3304">
        <v>47920576</v>
      </c>
      <c r="M3304">
        <v>973078528</v>
      </c>
      <c r="N3304">
        <v>493879296</v>
      </c>
      <c r="O3304">
        <v>0</v>
      </c>
      <c r="P3304">
        <v>23857</v>
      </c>
      <c r="Q3304">
        <v>0</v>
      </c>
      <c r="R3304">
        <v>459683</v>
      </c>
      <c r="S3304">
        <v>675737</v>
      </c>
      <c r="T3304">
        <v>1916090</v>
      </c>
      <c r="U3304">
        <v>0</v>
      </c>
      <c r="V3304">
        <v>0.51625989999999999</v>
      </c>
      <c r="W3304">
        <v>0</v>
      </c>
      <c r="X3304">
        <v>0.51625989999999999</v>
      </c>
      <c r="Y3304">
        <f t="shared" si="51"/>
        <v>445958720</v>
      </c>
    </row>
    <row r="3305" spans="1:25">
      <c r="A3305">
        <v>3707502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2</v>
      </c>
      <c r="I3305">
        <v>8.5399999999999991</v>
      </c>
      <c r="J3305">
        <v>0.96446700507614203</v>
      </c>
      <c r="K3305">
        <v>0.949238578680203</v>
      </c>
      <c r="L3305">
        <v>32281952</v>
      </c>
      <c r="M3305">
        <v>973078528</v>
      </c>
      <c r="N3305">
        <v>493879296</v>
      </c>
      <c r="O3305">
        <v>0</v>
      </c>
      <c r="P3305">
        <v>23947</v>
      </c>
      <c r="Q3305">
        <v>0</v>
      </c>
      <c r="R3305">
        <v>459683</v>
      </c>
      <c r="S3305">
        <v>675938</v>
      </c>
      <c r="T3305">
        <v>1916090</v>
      </c>
      <c r="U3305">
        <v>0</v>
      </c>
      <c r="V3305">
        <v>0.48633601999999998</v>
      </c>
      <c r="W3305">
        <v>0</v>
      </c>
      <c r="X3305">
        <v>0.48633601999999998</v>
      </c>
      <c r="Y3305">
        <f t="shared" si="51"/>
        <v>461597344</v>
      </c>
    </row>
    <row r="3306" spans="1:25">
      <c r="A3306">
        <v>3708503</v>
      </c>
      <c r="B3306">
        <v>0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2</v>
      </c>
      <c r="I3306">
        <v>8.26</v>
      </c>
      <c r="J3306">
        <v>0.94974874371859297</v>
      </c>
      <c r="K3306">
        <v>0.94974874371859297</v>
      </c>
      <c r="L3306">
        <v>32707864</v>
      </c>
      <c r="M3306">
        <v>973078528</v>
      </c>
      <c r="N3306">
        <v>493879296</v>
      </c>
      <c r="O3306">
        <v>0</v>
      </c>
      <c r="P3306">
        <v>23957</v>
      </c>
      <c r="Q3306">
        <v>0</v>
      </c>
      <c r="R3306">
        <v>459683</v>
      </c>
      <c r="S3306">
        <v>676097</v>
      </c>
      <c r="T3306">
        <v>1916090</v>
      </c>
      <c r="U3306">
        <v>0</v>
      </c>
      <c r="V3306">
        <v>0.3235867</v>
      </c>
      <c r="W3306">
        <v>0</v>
      </c>
      <c r="X3306">
        <v>0.3235867</v>
      </c>
      <c r="Y3306">
        <f t="shared" si="51"/>
        <v>461171432</v>
      </c>
    </row>
    <row r="3307" spans="1:25">
      <c r="A3307">
        <v>3709503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2</v>
      </c>
      <c r="I3307">
        <v>8.26</v>
      </c>
      <c r="J3307">
        <v>0.98453608247422597</v>
      </c>
      <c r="K3307">
        <v>0.94845360824742198</v>
      </c>
      <c r="L3307">
        <v>44099760</v>
      </c>
      <c r="M3307">
        <v>973078528</v>
      </c>
      <c r="N3307">
        <v>493879296</v>
      </c>
      <c r="O3307">
        <v>0</v>
      </c>
      <c r="P3307">
        <v>24038</v>
      </c>
      <c r="Q3307">
        <v>0</v>
      </c>
      <c r="R3307">
        <v>459683</v>
      </c>
      <c r="S3307">
        <v>676289</v>
      </c>
      <c r="T3307">
        <v>1916090</v>
      </c>
      <c r="U3307">
        <v>0</v>
      </c>
      <c r="V3307">
        <v>0.41820016999999998</v>
      </c>
      <c r="W3307">
        <v>0</v>
      </c>
      <c r="X3307">
        <v>0.41820016999999998</v>
      </c>
      <c r="Y3307">
        <f t="shared" si="51"/>
        <v>449779536</v>
      </c>
    </row>
    <row r="3308" spans="1:25">
      <c r="A3308">
        <v>3710582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2</v>
      </c>
      <c r="I3308">
        <v>8.26</v>
      </c>
      <c r="J3308">
        <v>0.96261682242990598</v>
      </c>
      <c r="K3308">
        <v>0.95089285714285698</v>
      </c>
      <c r="L3308">
        <v>50143440</v>
      </c>
      <c r="M3308">
        <v>973078528</v>
      </c>
      <c r="N3308">
        <v>493879296</v>
      </c>
      <c r="O3308">
        <v>0</v>
      </c>
      <c r="P3308">
        <v>24123</v>
      </c>
      <c r="Q3308">
        <v>0</v>
      </c>
      <c r="R3308">
        <v>459683</v>
      </c>
      <c r="S3308">
        <v>676496</v>
      </c>
      <c r="T3308">
        <v>1916090</v>
      </c>
      <c r="U3308">
        <v>0</v>
      </c>
      <c r="V3308">
        <v>0.44417657999999999</v>
      </c>
      <c r="W3308">
        <v>0</v>
      </c>
      <c r="X3308">
        <v>0.44417657999999999</v>
      </c>
      <c r="Y3308">
        <f t="shared" si="51"/>
        <v>443735856</v>
      </c>
    </row>
    <row r="3309" spans="1:25">
      <c r="A3309">
        <v>3711690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2</v>
      </c>
      <c r="I3309">
        <v>8.26</v>
      </c>
      <c r="J3309">
        <v>0.96347031963470298</v>
      </c>
      <c r="K3309">
        <v>0.95215311004784597</v>
      </c>
      <c r="L3309">
        <v>49584232</v>
      </c>
      <c r="M3309">
        <v>973078528</v>
      </c>
      <c r="N3309">
        <v>493879296</v>
      </c>
      <c r="O3309">
        <v>0</v>
      </c>
      <c r="P3309">
        <v>24132</v>
      </c>
      <c r="Q3309">
        <v>0</v>
      </c>
      <c r="R3309">
        <v>459683</v>
      </c>
      <c r="S3309">
        <v>676642</v>
      </c>
      <c r="T3309">
        <v>1916090</v>
      </c>
      <c r="U3309">
        <v>0</v>
      </c>
      <c r="V3309">
        <v>0.49929717000000001</v>
      </c>
      <c r="W3309">
        <v>0</v>
      </c>
      <c r="X3309">
        <v>0.49929717000000001</v>
      </c>
      <c r="Y3309">
        <f t="shared" si="51"/>
        <v>444295064</v>
      </c>
    </row>
    <row r="3310" spans="1:25">
      <c r="A3310">
        <v>3712698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2</v>
      </c>
      <c r="I3310">
        <v>8.26</v>
      </c>
      <c r="J3310">
        <v>0.95979899497487398</v>
      </c>
      <c r="K3310">
        <v>0.94974874371859297</v>
      </c>
      <c r="L3310">
        <v>33461768</v>
      </c>
      <c r="M3310">
        <v>973078528</v>
      </c>
      <c r="N3310">
        <v>493879296</v>
      </c>
      <c r="O3310">
        <v>0</v>
      </c>
      <c r="P3310">
        <v>24164</v>
      </c>
      <c r="Q3310">
        <v>0</v>
      </c>
      <c r="R3310">
        <v>459683</v>
      </c>
      <c r="S3310">
        <v>676815</v>
      </c>
      <c r="T3310">
        <v>1916090</v>
      </c>
      <c r="U3310">
        <v>0</v>
      </c>
      <c r="V3310">
        <v>0.52473630000000004</v>
      </c>
      <c r="W3310">
        <v>0</v>
      </c>
      <c r="X3310">
        <v>0.52473630000000004</v>
      </c>
      <c r="Y3310">
        <f t="shared" si="51"/>
        <v>460417528</v>
      </c>
    </row>
    <row r="3311" spans="1:25">
      <c r="A3311">
        <v>3713698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2</v>
      </c>
      <c r="I3311">
        <v>8.32</v>
      </c>
      <c r="J3311">
        <v>0.95939086294416198</v>
      </c>
      <c r="K3311">
        <v>0.94416243654822296</v>
      </c>
      <c r="L3311">
        <v>30767352</v>
      </c>
      <c r="M3311">
        <v>973078528</v>
      </c>
      <c r="N3311">
        <v>493879296</v>
      </c>
      <c r="O3311">
        <v>0</v>
      </c>
      <c r="P3311">
        <v>24211</v>
      </c>
      <c r="Q3311">
        <v>0</v>
      </c>
      <c r="R3311">
        <v>459683</v>
      </c>
      <c r="S3311">
        <v>676987</v>
      </c>
      <c r="T3311">
        <v>1916090</v>
      </c>
      <c r="U3311">
        <v>0</v>
      </c>
      <c r="V3311">
        <v>0.53942449999999997</v>
      </c>
      <c r="W3311">
        <v>0</v>
      </c>
      <c r="X3311">
        <v>0.53942449999999997</v>
      </c>
      <c r="Y3311">
        <f t="shared" si="51"/>
        <v>463111944</v>
      </c>
    </row>
    <row r="3312" spans="1:25">
      <c r="A3312">
        <v>3714699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2</v>
      </c>
      <c r="I3312">
        <v>8.32</v>
      </c>
      <c r="J3312">
        <v>0.95477386934673303</v>
      </c>
      <c r="K3312">
        <v>0.94974874371859297</v>
      </c>
      <c r="L3312">
        <v>34789984</v>
      </c>
      <c r="M3312">
        <v>973078528</v>
      </c>
      <c r="N3312">
        <v>493879296</v>
      </c>
      <c r="O3312">
        <v>0</v>
      </c>
      <c r="P3312">
        <v>24283</v>
      </c>
      <c r="Q3312">
        <v>0</v>
      </c>
      <c r="R3312">
        <v>459683</v>
      </c>
      <c r="S3312">
        <v>677153</v>
      </c>
      <c r="T3312">
        <v>1916090</v>
      </c>
      <c r="U3312">
        <v>0</v>
      </c>
      <c r="V3312">
        <v>0.63937730000000004</v>
      </c>
      <c r="W3312">
        <v>0</v>
      </c>
      <c r="X3312">
        <v>0.63937730000000004</v>
      </c>
      <c r="Y3312">
        <f t="shared" si="51"/>
        <v>459089312</v>
      </c>
    </row>
    <row r="3313" spans="1:25">
      <c r="A3313">
        <v>3715986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2</v>
      </c>
      <c r="I3313">
        <v>8.32</v>
      </c>
      <c r="J3313">
        <v>0.964566929133858</v>
      </c>
      <c r="K3313">
        <v>0.94881889763779503</v>
      </c>
      <c r="L3313">
        <v>35152888</v>
      </c>
      <c r="M3313">
        <v>973078528</v>
      </c>
      <c r="N3313">
        <v>493879296</v>
      </c>
      <c r="O3313">
        <v>0</v>
      </c>
      <c r="P3313">
        <v>24328</v>
      </c>
      <c r="Q3313">
        <v>0</v>
      </c>
      <c r="R3313">
        <v>459683</v>
      </c>
      <c r="S3313">
        <v>677366</v>
      </c>
      <c r="T3313">
        <v>1916090</v>
      </c>
      <c r="U3313">
        <v>0</v>
      </c>
      <c r="V3313">
        <v>0.57622426999999998</v>
      </c>
      <c r="W3313">
        <v>0</v>
      </c>
      <c r="X3313">
        <v>0.57622426999999998</v>
      </c>
      <c r="Y3313">
        <f t="shared" si="51"/>
        <v>458726408</v>
      </c>
    </row>
    <row r="3314" spans="1:25">
      <c r="A3314">
        <v>3716994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2</v>
      </c>
      <c r="I3314">
        <v>8.32</v>
      </c>
      <c r="J3314">
        <v>0.94499999999999995</v>
      </c>
      <c r="K3314">
        <v>0.94499999999999995</v>
      </c>
      <c r="L3314">
        <v>34537448</v>
      </c>
      <c r="M3314">
        <v>973078528</v>
      </c>
      <c r="N3314">
        <v>493879296</v>
      </c>
      <c r="O3314">
        <v>0</v>
      </c>
      <c r="P3314">
        <v>24390</v>
      </c>
      <c r="Q3314">
        <v>0</v>
      </c>
      <c r="R3314">
        <v>459683</v>
      </c>
      <c r="S3314">
        <v>677534</v>
      </c>
      <c r="T3314">
        <v>1916090</v>
      </c>
      <c r="U3314">
        <v>0</v>
      </c>
      <c r="V3314">
        <v>0.42198180000000002</v>
      </c>
      <c r="W3314">
        <v>0</v>
      </c>
      <c r="X3314">
        <v>0.42198180000000002</v>
      </c>
      <c r="Y3314">
        <f t="shared" si="51"/>
        <v>459341848</v>
      </c>
    </row>
    <row r="3315" spans="1:25">
      <c r="A3315">
        <v>3717994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2</v>
      </c>
      <c r="I3315">
        <v>8.1300000000000008</v>
      </c>
      <c r="J3315">
        <v>0.97435897435897401</v>
      </c>
      <c r="K3315">
        <v>0.94358974358974301</v>
      </c>
      <c r="L3315">
        <v>35820128</v>
      </c>
      <c r="M3315">
        <v>973078528</v>
      </c>
      <c r="N3315">
        <v>493879296</v>
      </c>
      <c r="O3315">
        <v>0</v>
      </c>
      <c r="P3315">
        <v>24399</v>
      </c>
      <c r="Q3315">
        <v>0</v>
      </c>
      <c r="R3315">
        <v>459683</v>
      </c>
      <c r="S3315">
        <v>677669</v>
      </c>
      <c r="T3315">
        <v>1916090</v>
      </c>
      <c r="U3315">
        <v>0</v>
      </c>
      <c r="V3315">
        <v>0.62125410000000003</v>
      </c>
      <c r="W3315">
        <v>0</v>
      </c>
      <c r="X3315">
        <v>0.62125410000000003</v>
      </c>
      <c r="Y3315">
        <f t="shared" si="51"/>
        <v>458059168</v>
      </c>
    </row>
    <row r="3316" spans="1:25">
      <c r="A3316">
        <v>3719002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2</v>
      </c>
      <c r="I3316">
        <v>8.1300000000000008</v>
      </c>
      <c r="J3316">
        <v>0.96499999999999997</v>
      </c>
      <c r="K3316">
        <v>0.95499999999999996</v>
      </c>
      <c r="L3316">
        <v>36171464</v>
      </c>
      <c r="M3316">
        <v>973078528</v>
      </c>
      <c r="N3316">
        <v>493879296</v>
      </c>
      <c r="O3316">
        <v>0</v>
      </c>
      <c r="P3316">
        <v>24465</v>
      </c>
      <c r="Q3316">
        <v>0</v>
      </c>
      <c r="R3316">
        <v>459683</v>
      </c>
      <c r="S3316">
        <v>677868</v>
      </c>
      <c r="T3316">
        <v>1916090</v>
      </c>
      <c r="U3316">
        <v>0</v>
      </c>
      <c r="V3316">
        <v>0.59933219999999998</v>
      </c>
      <c r="W3316">
        <v>0</v>
      </c>
      <c r="X3316">
        <v>0.59933219999999998</v>
      </c>
      <c r="Y3316">
        <f t="shared" si="51"/>
        <v>457707832</v>
      </c>
    </row>
    <row r="3317" spans="1:25">
      <c r="A3317">
        <v>3720002</v>
      </c>
      <c r="B3317">
        <v>0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2</v>
      </c>
      <c r="I3317">
        <v>8.1300000000000008</v>
      </c>
      <c r="J3317">
        <v>0.96446700507614203</v>
      </c>
      <c r="K3317">
        <v>0.949238578680203</v>
      </c>
      <c r="L3317">
        <v>38847600</v>
      </c>
      <c r="M3317">
        <v>973078528</v>
      </c>
      <c r="N3317">
        <v>493879296</v>
      </c>
      <c r="O3317">
        <v>0</v>
      </c>
      <c r="P3317">
        <v>24506</v>
      </c>
      <c r="Q3317">
        <v>0</v>
      </c>
      <c r="R3317">
        <v>459683</v>
      </c>
      <c r="S3317">
        <v>678028</v>
      </c>
      <c r="T3317">
        <v>1916090</v>
      </c>
      <c r="U3317">
        <v>0</v>
      </c>
      <c r="V3317">
        <v>0.33113496999999997</v>
      </c>
      <c r="W3317">
        <v>0</v>
      </c>
      <c r="X3317">
        <v>0.33113496999999997</v>
      </c>
      <c r="Y3317">
        <f t="shared" si="51"/>
        <v>455031696</v>
      </c>
    </row>
    <row r="3318" spans="1:25">
      <c r="A3318">
        <v>3721010</v>
      </c>
      <c r="B3318">
        <v>0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2</v>
      </c>
      <c r="I3318">
        <v>8.1300000000000008</v>
      </c>
      <c r="J3318">
        <v>0.96482412060301503</v>
      </c>
      <c r="K3318">
        <v>0.95477386934673303</v>
      </c>
      <c r="L3318">
        <v>48595712</v>
      </c>
      <c r="M3318">
        <v>973078528</v>
      </c>
      <c r="N3318">
        <v>493879296</v>
      </c>
      <c r="O3318">
        <v>0</v>
      </c>
      <c r="P3318">
        <v>24525</v>
      </c>
      <c r="Q3318">
        <v>0</v>
      </c>
      <c r="R3318">
        <v>459683</v>
      </c>
      <c r="S3318">
        <v>678169</v>
      </c>
      <c r="T3318">
        <v>1916090</v>
      </c>
      <c r="U3318">
        <v>0</v>
      </c>
      <c r="V3318">
        <v>0.57339560000000001</v>
      </c>
      <c r="W3318">
        <v>0</v>
      </c>
      <c r="X3318">
        <v>0.57339560000000001</v>
      </c>
      <c r="Y3318">
        <f t="shared" si="51"/>
        <v>445283584</v>
      </c>
    </row>
    <row r="3319" spans="1:25">
      <c r="A3319">
        <v>3722018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2</v>
      </c>
      <c r="I3319">
        <v>8.1300000000000008</v>
      </c>
      <c r="J3319">
        <v>0.95499999999999996</v>
      </c>
      <c r="K3319">
        <v>0.94499999999999995</v>
      </c>
      <c r="L3319">
        <v>42431456</v>
      </c>
      <c r="M3319">
        <v>973078528</v>
      </c>
      <c r="N3319">
        <v>493879296</v>
      </c>
      <c r="O3319">
        <v>0</v>
      </c>
      <c r="P3319">
        <v>24571</v>
      </c>
      <c r="Q3319">
        <v>0</v>
      </c>
      <c r="R3319">
        <v>459683</v>
      </c>
      <c r="S3319">
        <v>678332</v>
      </c>
      <c r="T3319">
        <v>1916090</v>
      </c>
      <c r="U3319">
        <v>0</v>
      </c>
      <c r="V3319">
        <v>0.56635000000000002</v>
      </c>
      <c r="W3319">
        <v>0</v>
      </c>
      <c r="X3319">
        <v>0.56635000000000002</v>
      </c>
      <c r="Y3319">
        <f t="shared" si="51"/>
        <v>451447840</v>
      </c>
    </row>
    <row r="3320" spans="1:25">
      <c r="A3320">
        <v>3723018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2</v>
      </c>
      <c r="I3320">
        <v>8.1199999999999992</v>
      </c>
      <c r="J3320">
        <v>0.96446700507614203</v>
      </c>
      <c r="K3320">
        <v>0.95431472081218205</v>
      </c>
      <c r="L3320">
        <v>34205352</v>
      </c>
      <c r="M3320">
        <v>973078528</v>
      </c>
      <c r="N3320">
        <v>493879296</v>
      </c>
      <c r="O3320">
        <v>0</v>
      </c>
      <c r="P3320">
        <v>24608</v>
      </c>
      <c r="Q3320">
        <v>0</v>
      </c>
      <c r="R3320">
        <v>459683</v>
      </c>
      <c r="S3320">
        <v>678486</v>
      </c>
      <c r="T3320">
        <v>1916090</v>
      </c>
      <c r="U3320">
        <v>0</v>
      </c>
      <c r="V3320">
        <v>0.33571970000000001</v>
      </c>
      <c r="W3320">
        <v>0</v>
      </c>
      <c r="X3320">
        <v>0.33571970000000001</v>
      </c>
      <c r="Y3320">
        <f t="shared" si="51"/>
        <v>459673944</v>
      </c>
    </row>
    <row r="3321" spans="1:25">
      <c r="A3321">
        <v>3724019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2</v>
      </c>
      <c r="I3321">
        <v>8.1199999999999992</v>
      </c>
      <c r="J3321">
        <v>0.959595959595959</v>
      </c>
      <c r="K3321">
        <v>0.939393939393939</v>
      </c>
      <c r="L3321">
        <v>33756256</v>
      </c>
      <c r="M3321">
        <v>973078528</v>
      </c>
      <c r="N3321">
        <v>493879296</v>
      </c>
      <c r="O3321">
        <v>0</v>
      </c>
      <c r="P3321">
        <v>24689</v>
      </c>
      <c r="Q3321">
        <v>0</v>
      </c>
      <c r="R3321">
        <v>459683</v>
      </c>
      <c r="S3321">
        <v>678692</v>
      </c>
      <c r="T3321">
        <v>1916090</v>
      </c>
      <c r="U3321">
        <v>0</v>
      </c>
      <c r="V3321">
        <v>0.42227975000000001</v>
      </c>
      <c r="W3321">
        <v>0</v>
      </c>
      <c r="X3321">
        <v>0.42227975000000001</v>
      </c>
      <c r="Y3321">
        <f t="shared" si="51"/>
        <v>460123040</v>
      </c>
    </row>
    <row r="3322" spans="1:25">
      <c r="A3322">
        <v>3725026</v>
      </c>
      <c r="B3322">
        <v>0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2</v>
      </c>
      <c r="I3322">
        <v>8.1199999999999992</v>
      </c>
      <c r="J3322">
        <v>0.95499999999999996</v>
      </c>
      <c r="K3322">
        <v>0.95</v>
      </c>
      <c r="L3322">
        <v>31991008</v>
      </c>
      <c r="M3322">
        <v>973078528</v>
      </c>
      <c r="N3322">
        <v>493879296</v>
      </c>
      <c r="O3322">
        <v>0</v>
      </c>
      <c r="P3322">
        <v>24753</v>
      </c>
      <c r="Q3322">
        <v>0</v>
      </c>
      <c r="R3322">
        <v>459683</v>
      </c>
      <c r="S3322">
        <v>678870</v>
      </c>
      <c r="T3322">
        <v>1916090</v>
      </c>
      <c r="U3322">
        <v>0</v>
      </c>
      <c r="V3322">
        <v>0.52932506999999995</v>
      </c>
      <c r="W3322">
        <v>0</v>
      </c>
      <c r="X3322">
        <v>0.52932506999999995</v>
      </c>
      <c r="Y3322">
        <f t="shared" si="51"/>
        <v>461888288</v>
      </c>
    </row>
    <row r="3323" spans="1:25">
      <c r="A3323">
        <v>3726058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2</v>
      </c>
      <c r="I3323">
        <v>8.1199999999999992</v>
      </c>
      <c r="J3323">
        <v>0.97029702970297005</v>
      </c>
      <c r="K3323">
        <v>0.95544554455445496</v>
      </c>
      <c r="L3323">
        <v>38033136</v>
      </c>
      <c r="M3323">
        <v>973078528</v>
      </c>
      <c r="N3323">
        <v>493879296</v>
      </c>
      <c r="O3323">
        <v>0</v>
      </c>
      <c r="P3323">
        <v>24824</v>
      </c>
      <c r="Q3323">
        <v>0</v>
      </c>
      <c r="R3323">
        <v>459683</v>
      </c>
      <c r="S3323">
        <v>679053</v>
      </c>
      <c r="T3323">
        <v>1916090</v>
      </c>
      <c r="U3323">
        <v>0</v>
      </c>
      <c r="V3323">
        <v>0.39748203999999998</v>
      </c>
      <c r="W3323">
        <v>0</v>
      </c>
      <c r="X3323">
        <v>0.39748203999999998</v>
      </c>
      <c r="Y3323">
        <f t="shared" si="51"/>
        <v>455846160</v>
      </c>
    </row>
    <row r="3324" spans="1:25">
      <c r="A3324">
        <v>3727061</v>
      </c>
      <c r="B3324">
        <v>0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2</v>
      </c>
      <c r="I3324">
        <v>8.1199999999999992</v>
      </c>
      <c r="J3324">
        <v>0.96446700507614203</v>
      </c>
      <c r="K3324">
        <v>0.94416243654822296</v>
      </c>
      <c r="L3324">
        <v>45463088</v>
      </c>
      <c r="M3324">
        <v>973078528</v>
      </c>
      <c r="N3324">
        <v>493879296</v>
      </c>
      <c r="O3324">
        <v>0</v>
      </c>
      <c r="P3324">
        <v>24847</v>
      </c>
      <c r="Q3324">
        <v>0</v>
      </c>
      <c r="R3324">
        <v>459683</v>
      </c>
      <c r="S3324">
        <v>679219</v>
      </c>
      <c r="T3324">
        <v>1916090</v>
      </c>
      <c r="U3324">
        <v>0</v>
      </c>
      <c r="V3324">
        <v>0.47225472000000002</v>
      </c>
      <c r="W3324">
        <v>0</v>
      </c>
      <c r="X3324">
        <v>0.47225472000000002</v>
      </c>
      <c r="Y3324">
        <f t="shared" si="51"/>
        <v>448416208</v>
      </c>
    </row>
    <row r="3325" spans="1:25">
      <c r="A3325">
        <v>3728062</v>
      </c>
      <c r="B3325">
        <v>0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2</v>
      </c>
      <c r="I3325">
        <v>8.83</v>
      </c>
      <c r="J3325">
        <v>0.95024875621890503</v>
      </c>
      <c r="K3325">
        <v>0.95024875621890503</v>
      </c>
      <c r="L3325">
        <v>50592992</v>
      </c>
      <c r="M3325">
        <v>973078528</v>
      </c>
      <c r="N3325">
        <v>493879296</v>
      </c>
      <c r="O3325">
        <v>0</v>
      </c>
      <c r="P3325">
        <v>24937</v>
      </c>
      <c r="Q3325">
        <v>0</v>
      </c>
      <c r="R3325">
        <v>459683</v>
      </c>
      <c r="S3325">
        <v>679420</v>
      </c>
      <c r="T3325">
        <v>1916090</v>
      </c>
      <c r="U3325">
        <v>0</v>
      </c>
      <c r="V3325">
        <v>0.39006550000000001</v>
      </c>
      <c r="W3325">
        <v>0</v>
      </c>
      <c r="X3325">
        <v>0.39006550000000001</v>
      </c>
      <c r="Y3325">
        <f t="shared" si="51"/>
        <v>443286304</v>
      </c>
    </row>
    <row r="3326" spans="1:25">
      <c r="A3326">
        <v>3729283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2</v>
      </c>
      <c r="I3326">
        <v>8.83</v>
      </c>
      <c r="J3326">
        <v>0.97071129707112902</v>
      </c>
      <c r="K3326">
        <v>0.95397489539748903</v>
      </c>
      <c r="L3326">
        <v>50627152</v>
      </c>
      <c r="M3326">
        <v>973078528</v>
      </c>
      <c r="N3326">
        <v>493879296</v>
      </c>
      <c r="O3326">
        <v>0</v>
      </c>
      <c r="P3326">
        <v>24987</v>
      </c>
      <c r="Q3326">
        <v>0</v>
      </c>
      <c r="R3326">
        <v>459683</v>
      </c>
      <c r="S3326">
        <v>679615</v>
      </c>
      <c r="T3326">
        <v>1916090</v>
      </c>
      <c r="U3326">
        <v>0</v>
      </c>
      <c r="V3326">
        <v>0.46367922</v>
      </c>
      <c r="W3326">
        <v>0</v>
      </c>
      <c r="X3326">
        <v>0.46367922</v>
      </c>
      <c r="Y3326">
        <f t="shared" si="51"/>
        <v>443252144</v>
      </c>
    </row>
    <row r="3327" spans="1:25">
      <c r="A3327">
        <v>3730284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2</v>
      </c>
      <c r="I3327">
        <v>8.83</v>
      </c>
      <c r="J3327">
        <v>0.96428571428571397</v>
      </c>
      <c r="K3327">
        <v>0.94387755102040805</v>
      </c>
      <c r="L3327">
        <v>38310752</v>
      </c>
      <c r="M3327">
        <v>973078528</v>
      </c>
      <c r="N3327">
        <v>493879296</v>
      </c>
      <c r="O3327">
        <v>0</v>
      </c>
      <c r="P3327">
        <v>24998</v>
      </c>
      <c r="Q3327">
        <v>0</v>
      </c>
      <c r="R3327">
        <v>459683</v>
      </c>
      <c r="S3327">
        <v>679733</v>
      </c>
      <c r="T3327">
        <v>1916090</v>
      </c>
      <c r="U3327">
        <v>0</v>
      </c>
      <c r="V3327">
        <v>0.52043269999999997</v>
      </c>
      <c r="W3327">
        <v>0</v>
      </c>
      <c r="X3327">
        <v>0.52043269999999997</v>
      </c>
      <c r="Y3327">
        <f t="shared" si="51"/>
        <v>455568544</v>
      </c>
    </row>
    <row r="3328" spans="1:25">
      <c r="A3328">
        <v>3731284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2</v>
      </c>
      <c r="I3328">
        <v>8.83</v>
      </c>
      <c r="J3328">
        <v>0.95499999999999996</v>
      </c>
      <c r="K3328">
        <v>0.95</v>
      </c>
      <c r="L3328">
        <v>40551304</v>
      </c>
      <c r="M3328">
        <v>973078528</v>
      </c>
      <c r="N3328">
        <v>493879296</v>
      </c>
      <c r="O3328">
        <v>0</v>
      </c>
      <c r="P3328">
        <v>25076</v>
      </c>
      <c r="Q3328">
        <v>0</v>
      </c>
      <c r="R3328">
        <v>459683</v>
      </c>
      <c r="S3328">
        <v>679924</v>
      </c>
      <c r="T3328">
        <v>1916090</v>
      </c>
      <c r="U3328">
        <v>0</v>
      </c>
      <c r="V3328">
        <v>0.50829849999999999</v>
      </c>
      <c r="W3328">
        <v>0</v>
      </c>
      <c r="X3328">
        <v>0.50829849999999999</v>
      </c>
      <c r="Y3328">
        <f t="shared" si="51"/>
        <v>453327992</v>
      </c>
    </row>
    <row r="3329" spans="1:25">
      <c r="A3329">
        <v>3732306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2</v>
      </c>
      <c r="I3329">
        <v>8.83</v>
      </c>
      <c r="J3329">
        <v>0.960199004975124</v>
      </c>
      <c r="K3329">
        <v>0.94527363184079605</v>
      </c>
      <c r="L3329">
        <v>41734600</v>
      </c>
      <c r="M3329">
        <v>973078528</v>
      </c>
      <c r="N3329">
        <v>493879296</v>
      </c>
      <c r="O3329">
        <v>0</v>
      </c>
      <c r="P3329">
        <v>25132</v>
      </c>
      <c r="Q3329">
        <v>0</v>
      </c>
      <c r="R3329">
        <v>459683</v>
      </c>
      <c r="S3329">
        <v>680072</v>
      </c>
      <c r="T3329">
        <v>1916090</v>
      </c>
      <c r="U3329">
        <v>0</v>
      </c>
      <c r="V3329">
        <v>0.35630580000000001</v>
      </c>
      <c r="W3329">
        <v>0</v>
      </c>
      <c r="X3329">
        <v>0.35630580000000001</v>
      </c>
      <c r="Y3329">
        <f t="shared" si="51"/>
        <v>452144696</v>
      </c>
    </row>
    <row r="3330" spans="1:25">
      <c r="A3330">
        <v>3733386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2</v>
      </c>
      <c r="I3330">
        <v>8.5299999999999994</v>
      </c>
      <c r="J3330">
        <v>0.95813953488372094</v>
      </c>
      <c r="K3330">
        <v>0.95348837209302295</v>
      </c>
      <c r="L3330">
        <v>33201848</v>
      </c>
      <c r="M3330">
        <v>973078528</v>
      </c>
      <c r="N3330">
        <v>493879296</v>
      </c>
      <c r="O3330">
        <v>0</v>
      </c>
      <c r="P3330">
        <v>25156</v>
      </c>
      <c r="Q3330">
        <v>0</v>
      </c>
      <c r="R3330">
        <v>459683</v>
      </c>
      <c r="S3330">
        <v>680261</v>
      </c>
      <c r="T3330">
        <v>1916090</v>
      </c>
      <c r="U3330">
        <v>0</v>
      </c>
      <c r="V3330">
        <v>0.65924939999999999</v>
      </c>
      <c r="W3330">
        <v>0</v>
      </c>
      <c r="X3330">
        <v>0.65924939999999999</v>
      </c>
      <c r="Y3330">
        <f t="shared" si="51"/>
        <v>460677448</v>
      </c>
    </row>
    <row r="3331" spans="1:25">
      <c r="A3331">
        <v>3734394</v>
      </c>
      <c r="B3331">
        <v>21</v>
      </c>
      <c r="C3331">
        <v>21</v>
      </c>
      <c r="D3331">
        <v>0</v>
      </c>
      <c r="E3331">
        <v>1</v>
      </c>
      <c r="F3331">
        <v>7132</v>
      </c>
      <c r="G3331">
        <v>7411</v>
      </c>
      <c r="H3331">
        <v>2</v>
      </c>
      <c r="I3331">
        <v>8.5299999999999994</v>
      </c>
      <c r="J3331">
        <v>0.96482412060301503</v>
      </c>
      <c r="K3331">
        <v>0.94974874371859297</v>
      </c>
      <c r="L3331">
        <v>47926216</v>
      </c>
      <c r="M3331">
        <v>973078528</v>
      </c>
      <c r="N3331">
        <v>493879296</v>
      </c>
      <c r="O3331">
        <v>0</v>
      </c>
      <c r="P3331">
        <v>25222</v>
      </c>
      <c r="Q3331">
        <v>1</v>
      </c>
      <c r="R3331">
        <v>459691</v>
      </c>
      <c r="S3331">
        <v>680412</v>
      </c>
      <c r="T3331">
        <v>1916121</v>
      </c>
      <c r="U3331">
        <v>1.7071630000000001E-2</v>
      </c>
      <c r="V3331">
        <v>0.27627217999999998</v>
      </c>
      <c r="W3331">
        <v>8.5383589999999995E-2</v>
      </c>
      <c r="X3331">
        <v>0.27627217999999998</v>
      </c>
      <c r="Y3331">
        <f t="shared" ref="Y3331:Y3394" si="52">N3331-L3331</f>
        <v>445953080</v>
      </c>
    </row>
    <row r="3332" spans="1:25">
      <c r="A3332">
        <v>3735394</v>
      </c>
      <c r="B3332">
        <v>7</v>
      </c>
      <c r="C3332">
        <v>7</v>
      </c>
      <c r="D3332">
        <v>0</v>
      </c>
      <c r="E3332">
        <v>1</v>
      </c>
      <c r="F3332">
        <v>1422</v>
      </c>
      <c r="G3332">
        <v>1143</v>
      </c>
      <c r="H3332">
        <v>2</v>
      </c>
      <c r="I3332">
        <v>8.5299999999999994</v>
      </c>
      <c r="J3332">
        <v>0.96938775510204001</v>
      </c>
      <c r="K3332">
        <v>0.94897959183673397</v>
      </c>
      <c r="L3332">
        <v>52242824</v>
      </c>
      <c r="M3332">
        <v>973078528</v>
      </c>
      <c r="N3332">
        <v>493879296</v>
      </c>
      <c r="O3332">
        <v>0</v>
      </c>
      <c r="P3332">
        <v>25227</v>
      </c>
      <c r="Q3332">
        <v>0</v>
      </c>
      <c r="R3332">
        <v>459691</v>
      </c>
      <c r="S3332">
        <v>680554</v>
      </c>
      <c r="T3332">
        <v>1916129</v>
      </c>
      <c r="U3332">
        <v>0</v>
      </c>
      <c r="V3332">
        <v>0.53569290000000003</v>
      </c>
      <c r="W3332">
        <v>1.1646927E-2</v>
      </c>
      <c r="X3332">
        <v>0.53569290000000003</v>
      </c>
      <c r="Y3332">
        <f t="shared" si="52"/>
        <v>441636472</v>
      </c>
    </row>
    <row r="3333" spans="1:25">
      <c r="A3333">
        <v>3736649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2</v>
      </c>
      <c r="I3333">
        <v>8.5299999999999994</v>
      </c>
      <c r="J3333">
        <v>0.947791164658634</v>
      </c>
      <c r="K3333">
        <v>0.93975903614457801</v>
      </c>
      <c r="L3333">
        <v>45274000</v>
      </c>
      <c r="M3333">
        <v>973078528</v>
      </c>
      <c r="N3333">
        <v>493879296</v>
      </c>
      <c r="O3333">
        <v>0</v>
      </c>
      <c r="P3333">
        <v>25284</v>
      </c>
      <c r="Q3333">
        <v>0</v>
      </c>
      <c r="R3333">
        <v>459691</v>
      </c>
      <c r="S3333">
        <v>680751</v>
      </c>
      <c r="T3333">
        <v>1916129</v>
      </c>
      <c r="U3333">
        <v>0</v>
      </c>
      <c r="V3333">
        <v>0.39757490000000001</v>
      </c>
      <c r="W3333">
        <v>0</v>
      </c>
      <c r="X3333">
        <v>0.39757490000000001</v>
      </c>
      <c r="Y3333">
        <f t="shared" si="52"/>
        <v>448605296</v>
      </c>
    </row>
    <row r="3334" spans="1:25">
      <c r="A3334">
        <v>3737650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2</v>
      </c>
      <c r="I3334">
        <v>8.5299999999999994</v>
      </c>
      <c r="J3334">
        <v>0.95477386934673303</v>
      </c>
      <c r="K3334">
        <v>0.94974874371859297</v>
      </c>
      <c r="L3334">
        <v>49352544</v>
      </c>
      <c r="M3334">
        <v>973078528</v>
      </c>
      <c r="N3334">
        <v>493879296</v>
      </c>
      <c r="O3334">
        <v>0</v>
      </c>
      <c r="P3334">
        <v>25293</v>
      </c>
      <c r="Q3334">
        <v>0</v>
      </c>
      <c r="R3334">
        <v>459691</v>
      </c>
      <c r="S3334">
        <v>680895</v>
      </c>
      <c r="T3334">
        <v>1916129</v>
      </c>
      <c r="U3334">
        <v>0</v>
      </c>
      <c r="V3334">
        <v>0.50806856</v>
      </c>
      <c r="W3334">
        <v>0</v>
      </c>
      <c r="X3334">
        <v>0.50806856</v>
      </c>
      <c r="Y3334">
        <f t="shared" si="52"/>
        <v>444526752</v>
      </c>
    </row>
    <row r="3335" spans="1:25">
      <c r="A3335">
        <v>3738658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2</v>
      </c>
      <c r="I3335">
        <v>8.4</v>
      </c>
      <c r="J3335">
        <v>0.96984924623115498</v>
      </c>
      <c r="K3335">
        <v>0.95477386934673303</v>
      </c>
      <c r="L3335">
        <v>30769088</v>
      </c>
      <c r="M3335">
        <v>973078528</v>
      </c>
      <c r="N3335">
        <v>493879296</v>
      </c>
      <c r="O3335">
        <v>0</v>
      </c>
      <c r="P3335">
        <v>25384</v>
      </c>
      <c r="Q3335">
        <v>0</v>
      </c>
      <c r="R3335">
        <v>459691</v>
      </c>
      <c r="S3335">
        <v>681103</v>
      </c>
      <c r="T3335">
        <v>1916129</v>
      </c>
      <c r="U3335">
        <v>0</v>
      </c>
      <c r="V3335">
        <v>0.51821923000000003</v>
      </c>
      <c r="W3335">
        <v>0</v>
      </c>
      <c r="X3335">
        <v>0.51821923000000003</v>
      </c>
      <c r="Y3335">
        <f t="shared" si="52"/>
        <v>463110208</v>
      </c>
    </row>
    <row r="3336" spans="1:25">
      <c r="A3336">
        <v>3739658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2</v>
      </c>
      <c r="I3336">
        <v>8.4</v>
      </c>
      <c r="J3336">
        <v>0.96446700507614203</v>
      </c>
      <c r="K3336">
        <v>0.949238578680203</v>
      </c>
      <c r="L3336">
        <v>40273720</v>
      </c>
      <c r="M3336">
        <v>973078528</v>
      </c>
      <c r="N3336">
        <v>493879296</v>
      </c>
      <c r="O3336">
        <v>0</v>
      </c>
      <c r="P3336">
        <v>25403</v>
      </c>
      <c r="Q3336">
        <v>0</v>
      </c>
      <c r="R3336">
        <v>459691</v>
      </c>
      <c r="S3336">
        <v>681245</v>
      </c>
      <c r="T3336">
        <v>1916129</v>
      </c>
      <c r="U3336">
        <v>0</v>
      </c>
      <c r="V3336">
        <v>0.58979124000000005</v>
      </c>
      <c r="W3336">
        <v>0</v>
      </c>
      <c r="X3336">
        <v>0.58979124000000005</v>
      </c>
      <c r="Y3336">
        <f t="shared" si="52"/>
        <v>453605576</v>
      </c>
    </row>
    <row r="3337" spans="1:25">
      <c r="A3337">
        <v>3740666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2</v>
      </c>
      <c r="I3337">
        <v>8.4</v>
      </c>
      <c r="J3337">
        <v>0.960199004975124</v>
      </c>
      <c r="K3337">
        <v>0.95522388059701402</v>
      </c>
      <c r="L3337">
        <v>42747464</v>
      </c>
      <c r="M3337">
        <v>973078528</v>
      </c>
      <c r="N3337">
        <v>493879296</v>
      </c>
      <c r="O3337">
        <v>0</v>
      </c>
      <c r="P3337">
        <v>25429</v>
      </c>
      <c r="Q3337">
        <v>0</v>
      </c>
      <c r="R3337">
        <v>459691</v>
      </c>
      <c r="S3337">
        <v>681398</v>
      </c>
      <c r="T3337">
        <v>1916129</v>
      </c>
      <c r="U3337">
        <v>0</v>
      </c>
      <c r="V3337">
        <v>0.44208142</v>
      </c>
      <c r="W3337">
        <v>0</v>
      </c>
      <c r="X3337">
        <v>0.44208142</v>
      </c>
      <c r="Y3337">
        <f t="shared" si="52"/>
        <v>451131832</v>
      </c>
    </row>
    <row r="3338" spans="1:25">
      <c r="A3338">
        <v>3741738</v>
      </c>
      <c r="B3338">
        <v>0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2</v>
      </c>
      <c r="I3338">
        <v>8.4</v>
      </c>
      <c r="J3338">
        <v>0.96682464454976302</v>
      </c>
      <c r="K3338">
        <v>0.95734597156398105</v>
      </c>
      <c r="L3338">
        <v>39685008</v>
      </c>
      <c r="M3338">
        <v>973078528</v>
      </c>
      <c r="N3338">
        <v>493879296</v>
      </c>
      <c r="O3338">
        <v>0</v>
      </c>
      <c r="P3338">
        <v>25489</v>
      </c>
      <c r="Q3338">
        <v>0</v>
      </c>
      <c r="R3338">
        <v>459691</v>
      </c>
      <c r="S3338">
        <v>681582</v>
      </c>
      <c r="T3338">
        <v>1916129</v>
      </c>
      <c r="U3338">
        <v>0</v>
      </c>
      <c r="V3338">
        <v>0.42373650000000002</v>
      </c>
      <c r="W3338">
        <v>0</v>
      </c>
      <c r="X3338">
        <v>0.42373650000000002</v>
      </c>
      <c r="Y3338">
        <f t="shared" si="52"/>
        <v>454194288</v>
      </c>
    </row>
    <row r="3339" spans="1:25">
      <c r="A3339">
        <v>3742738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2</v>
      </c>
      <c r="I3339">
        <v>8.4</v>
      </c>
      <c r="J3339">
        <v>0.95499999999999996</v>
      </c>
      <c r="K3339">
        <v>0.95499999999999996</v>
      </c>
      <c r="L3339">
        <v>45703960</v>
      </c>
      <c r="M3339">
        <v>973078528</v>
      </c>
      <c r="N3339">
        <v>493879296</v>
      </c>
      <c r="O3339">
        <v>0</v>
      </c>
      <c r="P3339">
        <v>25537</v>
      </c>
      <c r="Q3339">
        <v>0</v>
      </c>
      <c r="R3339">
        <v>459691</v>
      </c>
      <c r="S3339">
        <v>681745</v>
      </c>
      <c r="T3339">
        <v>1916129</v>
      </c>
      <c r="U3339">
        <v>0</v>
      </c>
      <c r="V3339">
        <v>0.48592815</v>
      </c>
      <c r="W3339">
        <v>0</v>
      </c>
      <c r="X3339">
        <v>0.48592815</v>
      </c>
      <c r="Y3339">
        <f t="shared" si="52"/>
        <v>448175336</v>
      </c>
    </row>
    <row r="3340" spans="1:25">
      <c r="A3340">
        <v>3743742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2</v>
      </c>
      <c r="I3340">
        <v>8.3699999999999992</v>
      </c>
      <c r="J3340">
        <v>0.97969543147208105</v>
      </c>
      <c r="K3340">
        <v>0.95939086294416198</v>
      </c>
      <c r="L3340">
        <v>30111136</v>
      </c>
      <c r="M3340">
        <v>973078528</v>
      </c>
      <c r="N3340">
        <v>493879296</v>
      </c>
      <c r="O3340">
        <v>0</v>
      </c>
      <c r="P3340">
        <v>25586</v>
      </c>
      <c r="Q3340">
        <v>0</v>
      </c>
      <c r="R3340">
        <v>459691</v>
      </c>
      <c r="S3340">
        <v>681895</v>
      </c>
      <c r="T3340">
        <v>1916129</v>
      </c>
      <c r="U3340">
        <v>0</v>
      </c>
      <c r="V3340">
        <v>0.36571052999999998</v>
      </c>
      <c r="W3340">
        <v>0</v>
      </c>
      <c r="X3340">
        <v>0.36571052999999998</v>
      </c>
      <c r="Y3340">
        <f t="shared" si="52"/>
        <v>463768160</v>
      </c>
    </row>
    <row r="3341" spans="1:25">
      <c r="A3341">
        <v>3744742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2</v>
      </c>
      <c r="I3341">
        <v>8.3699999999999992</v>
      </c>
      <c r="J3341">
        <v>0.95979899497487398</v>
      </c>
      <c r="K3341">
        <v>0.95477386934673303</v>
      </c>
      <c r="L3341">
        <v>30969216</v>
      </c>
      <c r="M3341">
        <v>973078528</v>
      </c>
      <c r="N3341">
        <v>493879296</v>
      </c>
      <c r="O3341">
        <v>0</v>
      </c>
      <c r="P3341">
        <v>25675</v>
      </c>
      <c r="Q3341">
        <v>0</v>
      </c>
      <c r="R3341">
        <v>459691</v>
      </c>
      <c r="S3341">
        <v>682111</v>
      </c>
      <c r="T3341">
        <v>1916129</v>
      </c>
      <c r="U3341">
        <v>0</v>
      </c>
      <c r="V3341">
        <v>0.60102840000000002</v>
      </c>
      <c r="W3341">
        <v>0</v>
      </c>
      <c r="X3341">
        <v>0.60102840000000002</v>
      </c>
      <c r="Y3341">
        <f t="shared" si="52"/>
        <v>462910080</v>
      </c>
    </row>
    <row r="3342" spans="1:25">
      <c r="A3342">
        <v>3745748</v>
      </c>
      <c r="B3342">
        <v>13</v>
      </c>
      <c r="C3342">
        <v>13</v>
      </c>
      <c r="D3342">
        <v>0</v>
      </c>
      <c r="E3342">
        <v>1</v>
      </c>
      <c r="F3342">
        <v>5411</v>
      </c>
      <c r="G3342">
        <v>5411</v>
      </c>
      <c r="H3342">
        <v>2</v>
      </c>
      <c r="I3342">
        <v>8.3699999999999992</v>
      </c>
      <c r="J3342">
        <v>0.95979899497487398</v>
      </c>
      <c r="K3342">
        <v>0.94472361809045202</v>
      </c>
      <c r="L3342">
        <v>40806816</v>
      </c>
      <c r="M3342">
        <v>973078528</v>
      </c>
      <c r="N3342">
        <v>493879296</v>
      </c>
      <c r="O3342">
        <v>0</v>
      </c>
      <c r="P3342">
        <v>25740</v>
      </c>
      <c r="Q3342">
        <v>0</v>
      </c>
      <c r="R3342">
        <v>459698</v>
      </c>
      <c r="S3342">
        <v>682275</v>
      </c>
      <c r="T3342">
        <v>1916150</v>
      </c>
      <c r="U3342">
        <v>3.1510799999999999E-2</v>
      </c>
      <c r="V3342">
        <v>0.38703176</v>
      </c>
      <c r="W3342">
        <v>5.6064006E-2</v>
      </c>
      <c r="X3342">
        <v>0.38703176</v>
      </c>
      <c r="Y3342">
        <f t="shared" si="52"/>
        <v>453072480</v>
      </c>
    </row>
    <row r="3343" spans="1:25">
      <c r="A3343">
        <v>3746748</v>
      </c>
      <c r="B3343">
        <v>13</v>
      </c>
      <c r="C3343">
        <v>13</v>
      </c>
      <c r="D3343">
        <v>0</v>
      </c>
      <c r="E3343">
        <v>1</v>
      </c>
      <c r="F3343">
        <v>2370</v>
      </c>
      <c r="G3343">
        <v>2370</v>
      </c>
      <c r="H3343">
        <v>2</v>
      </c>
      <c r="I3343">
        <v>8.3699999999999992</v>
      </c>
      <c r="J3343">
        <v>0.96954314720812096</v>
      </c>
      <c r="K3343">
        <v>0.95939086294416198</v>
      </c>
      <c r="L3343">
        <v>39287792</v>
      </c>
      <c r="M3343">
        <v>973078528</v>
      </c>
      <c r="N3343">
        <v>493879296</v>
      </c>
      <c r="O3343">
        <v>0</v>
      </c>
      <c r="P3343">
        <v>25747</v>
      </c>
      <c r="Q3343">
        <v>0</v>
      </c>
      <c r="R3343">
        <v>459698</v>
      </c>
      <c r="S3343">
        <v>682405</v>
      </c>
      <c r="T3343">
        <v>1916165</v>
      </c>
      <c r="U3343">
        <v>0</v>
      </c>
      <c r="V3343">
        <v>0.55712879999999998</v>
      </c>
      <c r="W3343">
        <v>3.1220607000000001E-2</v>
      </c>
      <c r="X3343">
        <v>0.55712879999999998</v>
      </c>
      <c r="Y3343">
        <f t="shared" si="52"/>
        <v>454591504</v>
      </c>
    </row>
    <row r="3344" spans="1:25">
      <c r="A3344">
        <v>3747749</v>
      </c>
      <c r="B3344">
        <v>0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2</v>
      </c>
      <c r="I3344">
        <v>8.3699999999999992</v>
      </c>
      <c r="J3344">
        <v>0.96482412060301503</v>
      </c>
      <c r="K3344">
        <v>0.95979899497487398</v>
      </c>
      <c r="L3344">
        <v>41132824</v>
      </c>
      <c r="M3344">
        <v>973078528</v>
      </c>
      <c r="N3344">
        <v>493879296</v>
      </c>
      <c r="O3344">
        <v>0</v>
      </c>
      <c r="P3344">
        <v>25820</v>
      </c>
      <c r="Q3344">
        <v>0</v>
      </c>
      <c r="R3344">
        <v>459698</v>
      </c>
      <c r="S3344">
        <v>682600</v>
      </c>
      <c r="T3344">
        <v>1916165</v>
      </c>
      <c r="U3344">
        <v>0</v>
      </c>
      <c r="V3344">
        <v>0.61792460000000005</v>
      </c>
      <c r="W3344">
        <v>0</v>
      </c>
      <c r="X3344">
        <v>0.61792460000000005</v>
      </c>
      <c r="Y3344">
        <f t="shared" si="52"/>
        <v>452746472</v>
      </c>
    </row>
    <row r="3345" spans="1:25">
      <c r="A3345">
        <v>3748750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2</v>
      </c>
      <c r="I3345">
        <v>8.58</v>
      </c>
      <c r="J3345">
        <v>0.96464646464646397</v>
      </c>
      <c r="K3345">
        <v>0.94949494949494895</v>
      </c>
      <c r="L3345">
        <v>30109088</v>
      </c>
      <c r="M3345">
        <v>973078528</v>
      </c>
      <c r="N3345">
        <v>493879296</v>
      </c>
      <c r="O3345">
        <v>0</v>
      </c>
      <c r="P3345">
        <v>25898</v>
      </c>
      <c r="Q3345">
        <v>0</v>
      </c>
      <c r="R3345">
        <v>459698</v>
      </c>
      <c r="S3345">
        <v>682785</v>
      </c>
      <c r="T3345">
        <v>1916165</v>
      </c>
      <c r="U3345">
        <v>0</v>
      </c>
      <c r="V3345">
        <v>0.47851658000000002</v>
      </c>
      <c r="W3345">
        <v>0</v>
      </c>
      <c r="X3345">
        <v>0.47851658000000002</v>
      </c>
      <c r="Y3345">
        <f t="shared" si="52"/>
        <v>463770208</v>
      </c>
    </row>
    <row r="3346" spans="1:25">
      <c r="A3346">
        <v>3749754</v>
      </c>
      <c r="B3346">
        <v>0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2</v>
      </c>
      <c r="I3346">
        <v>8.58</v>
      </c>
      <c r="J3346">
        <v>0.959595959595959</v>
      </c>
      <c r="K3346">
        <v>0.94444444444444398</v>
      </c>
      <c r="L3346">
        <v>45264536</v>
      </c>
      <c r="M3346">
        <v>973078528</v>
      </c>
      <c r="N3346">
        <v>493879296</v>
      </c>
      <c r="O3346">
        <v>0</v>
      </c>
      <c r="P3346">
        <v>25915</v>
      </c>
      <c r="Q3346">
        <v>0</v>
      </c>
      <c r="R3346">
        <v>459698</v>
      </c>
      <c r="S3346">
        <v>682931</v>
      </c>
      <c r="T3346">
        <v>1916165</v>
      </c>
      <c r="U3346">
        <v>0</v>
      </c>
      <c r="V3346">
        <v>0.49757013</v>
      </c>
      <c r="W3346">
        <v>0</v>
      </c>
      <c r="X3346">
        <v>0.49757013</v>
      </c>
      <c r="Y3346">
        <f t="shared" si="52"/>
        <v>448614760</v>
      </c>
    </row>
    <row r="3347" spans="1:25">
      <c r="A3347">
        <v>3750757</v>
      </c>
      <c r="B3347">
        <v>0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2</v>
      </c>
      <c r="I3347">
        <v>8.58</v>
      </c>
      <c r="J3347">
        <v>0.95477386934673303</v>
      </c>
      <c r="K3347">
        <v>0.94974874371859297</v>
      </c>
      <c r="L3347">
        <v>48019824</v>
      </c>
      <c r="M3347">
        <v>973078528</v>
      </c>
      <c r="N3347">
        <v>493879296</v>
      </c>
      <c r="O3347">
        <v>0</v>
      </c>
      <c r="P3347">
        <v>25957</v>
      </c>
      <c r="Q3347">
        <v>0</v>
      </c>
      <c r="R3347">
        <v>459698</v>
      </c>
      <c r="S3347">
        <v>683105</v>
      </c>
      <c r="T3347">
        <v>1916165</v>
      </c>
      <c r="U3347">
        <v>0</v>
      </c>
      <c r="V3347">
        <v>0.53220400000000001</v>
      </c>
      <c r="W3347">
        <v>0</v>
      </c>
      <c r="X3347">
        <v>0.53220400000000001</v>
      </c>
      <c r="Y3347">
        <f t="shared" si="52"/>
        <v>445859472</v>
      </c>
    </row>
    <row r="3348" spans="1:25">
      <c r="A3348">
        <v>3751766</v>
      </c>
      <c r="B3348">
        <v>0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2</v>
      </c>
      <c r="I3348">
        <v>8.58</v>
      </c>
      <c r="J3348">
        <v>0.95522388059701402</v>
      </c>
      <c r="K3348">
        <v>0.94527363184079605</v>
      </c>
      <c r="L3348">
        <v>37185200</v>
      </c>
      <c r="M3348">
        <v>973078528</v>
      </c>
      <c r="N3348">
        <v>493879296</v>
      </c>
      <c r="O3348">
        <v>0</v>
      </c>
      <c r="P3348">
        <v>26021</v>
      </c>
      <c r="Q3348">
        <v>0</v>
      </c>
      <c r="R3348">
        <v>459698</v>
      </c>
      <c r="S3348">
        <v>683289</v>
      </c>
      <c r="T3348">
        <v>1916165</v>
      </c>
      <c r="U3348">
        <v>0</v>
      </c>
      <c r="V3348">
        <v>0.63465523999999995</v>
      </c>
      <c r="W3348">
        <v>0</v>
      </c>
      <c r="X3348">
        <v>0.63465523999999995</v>
      </c>
      <c r="Y3348">
        <f t="shared" si="52"/>
        <v>456694096</v>
      </c>
    </row>
    <row r="3349" spans="1:25">
      <c r="A3349">
        <v>3752766</v>
      </c>
      <c r="B3349">
        <v>0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2</v>
      </c>
      <c r="I3349">
        <v>8.58</v>
      </c>
      <c r="J3349">
        <v>0.96938775510204001</v>
      </c>
      <c r="K3349">
        <v>0.95408163265306101</v>
      </c>
      <c r="L3349">
        <v>49365856</v>
      </c>
      <c r="M3349">
        <v>973078528</v>
      </c>
      <c r="N3349">
        <v>493879296</v>
      </c>
      <c r="O3349">
        <v>0</v>
      </c>
      <c r="P3349">
        <v>26058</v>
      </c>
      <c r="Q3349">
        <v>0</v>
      </c>
      <c r="R3349">
        <v>459698</v>
      </c>
      <c r="S3349">
        <v>683449</v>
      </c>
      <c r="T3349">
        <v>1916165</v>
      </c>
      <c r="U3349">
        <v>0</v>
      </c>
      <c r="V3349">
        <v>0.46554627999999998</v>
      </c>
      <c r="W3349">
        <v>0</v>
      </c>
      <c r="X3349">
        <v>0.46554627999999998</v>
      </c>
      <c r="Y3349">
        <f t="shared" si="52"/>
        <v>444513440</v>
      </c>
    </row>
    <row r="3350" spans="1:25">
      <c r="A3350">
        <v>3753902</v>
      </c>
      <c r="B3350">
        <v>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2</v>
      </c>
      <c r="I3350">
        <v>9.18</v>
      </c>
      <c r="J3350">
        <v>0.95555555555555505</v>
      </c>
      <c r="K3350">
        <v>0.94666666666666599</v>
      </c>
      <c r="L3350">
        <v>42474624</v>
      </c>
      <c r="M3350">
        <v>973078528</v>
      </c>
      <c r="N3350">
        <v>493879296</v>
      </c>
      <c r="O3350">
        <v>0</v>
      </c>
      <c r="P3350">
        <v>26079</v>
      </c>
      <c r="Q3350">
        <v>0</v>
      </c>
      <c r="R3350">
        <v>459698</v>
      </c>
      <c r="S3350">
        <v>683603</v>
      </c>
      <c r="T3350">
        <v>1916165</v>
      </c>
      <c r="U3350">
        <v>0</v>
      </c>
      <c r="V3350">
        <v>0.44368550000000001</v>
      </c>
      <c r="W3350">
        <v>0</v>
      </c>
      <c r="X3350">
        <v>0.44368550000000001</v>
      </c>
      <c r="Y3350">
        <f t="shared" si="52"/>
        <v>451404672</v>
      </c>
    </row>
    <row r="3351" spans="1:25">
      <c r="A3351">
        <v>3754914</v>
      </c>
      <c r="B3351">
        <v>5</v>
      </c>
      <c r="C3351">
        <v>5</v>
      </c>
      <c r="D3351">
        <v>0</v>
      </c>
      <c r="E3351">
        <v>1</v>
      </c>
      <c r="F3351">
        <v>3865</v>
      </c>
      <c r="G3351">
        <v>3865</v>
      </c>
      <c r="H3351">
        <v>2</v>
      </c>
      <c r="I3351">
        <v>9.18</v>
      </c>
      <c r="J3351">
        <v>0.97487437185929604</v>
      </c>
      <c r="K3351">
        <v>0.95477386934673303</v>
      </c>
      <c r="L3351">
        <v>35723008</v>
      </c>
      <c r="M3351">
        <v>973078528</v>
      </c>
      <c r="N3351">
        <v>493879296</v>
      </c>
      <c r="O3351">
        <v>0</v>
      </c>
      <c r="P3351">
        <v>26153</v>
      </c>
      <c r="Q3351">
        <v>0</v>
      </c>
      <c r="R3351">
        <v>459703</v>
      </c>
      <c r="S3351">
        <v>683792</v>
      </c>
      <c r="T3351">
        <v>1916180</v>
      </c>
      <c r="U3351">
        <v>4.7169793000000002E-2</v>
      </c>
      <c r="V3351">
        <v>0.54782319999999995</v>
      </c>
      <c r="W3351">
        <v>7.4589669999999997E-2</v>
      </c>
      <c r="X3351">
        <v>0.54782319999999995</v>
      </c>
      <c r="Y3351">
        <f t="shared" si="52"/>
        <v>458156288</v>
      </c>
    </row>
    <row r="3352" spans="1:25">
      <c r="A3352">
        <v>3755914</v>
      </c>
      <c r="B3352">
        <v>12</v>
      </c>
      <c r="C3352">
        <v>12</v>
      </c>
      <c r="D3352">
        <v>0</v>
      </c>
      <c r="E3352">
        <v>1</v>
      </c>
      <c r="F3352">
        <v>1422</v>
      </c>
      <c r="G3352">
        <v>1701</v>
      </c>
      <c r="H3352">
        <v>2</v>
      </c>
      <c r="I3352">
        <v>9.18</v>
      </c>
      <c r="J3352">
        <v>0.97435897435897401</v>
      </c>
      <c r="K3352">
        <v>0.94871794871794801</v>
      </c>
      <c r="L3352">
        <v>43343384</v>
      </c>
      <c r="M3352">
        <v>973078528</v>
      </c>
      <c r="N3352">
        <v>493879296</v>
      </c>
      <c r="O3352">
        <v>0</v>
      </c>
      <c r="P3352">
        <v>26194</v>
      </c>
      <c r="Q3352">
        <v>0</v>
      </c>
      <c r="R3352">
        <v>459703</v>
      </c>
      <c r="S3352">
        <v>683966</v>
      </c>
      <c r="T3352">
        <v>1916190</v>
      </c>
      <c r="U3352">
        <v>0</v>
      </c>
      <c r="V3352">
        <v>0.49742111999999999</v>
      </c>
      <c r="W3352">
        <v>2.0634178E-2</v>
      </c>
      <c r="X3352">
        <v>0.49742111999999999</v>
      </c>
      <c r="Y3352">
        <f t="shared" si="52"/>
        <v>450535912</v>
      </c>
    </row>
    <row r="3353" spans="1:25">
      <c r="A3353">
        <v>3756915</v>
      </c>
      <c r="B3353">
        <v>5</v>
      </c>
      <c r="C3353">
        <v>5</v>
      </c>
      <c r="D3353">
        <v>0</v>
      </c>
      <c r="E3353">
        <v>1</v>
      </c>
      <c r="F3353">
        <v>948</v>
      </c>
      <c r="G3353">
        <v>669</v>
      </c>
      <c r="H3353">
        <v>2</v>
      </c>
      <c r="I3353">
        <v>9.18</v>
      </c>
      <c r="J3353">
        <v>0.97435897435897401</v>
      </c>
      <c r="K3353">
        <v>0.95384615384615301</v>
      </c>
      <c r="L3353">
        <v>28643136</v>
      </c>
      <c r="M3353">
        <v>973078528</v>
      </c>
      <c r="N3353">
        <v>493879296</v>
      </c>
      <c r="O3353">
        <v>0</v>
      </c>
      <c r="P3353">
        <v>26189</v>
      </c>
      <c r="Q3353">
        <v>0</v>
      </c>
      <c r="R3353">
        <v>459703</v>
      </c>
      <c r="S3353">
        <v>684089</v>
      </c>
      <c r="T3353">
        <v>1916195</v>
      </c>
      <c r="U3353">
        <v>0</v>
      </c>
      <c r="V3353">
        <v>0.47579273999999999</v>
      </c>
      <c r="W3353">
        <v>2.5388144000000001E-3</v>
      </c>
      <c r="X3353">
        <v>0.47579273999999999</v>
      </c>
      <c r="Y3353">
        <f t="shared" si="52"/>
        <v>465236160</v>
      </c>
    </row>
    <row r="3354" spans="1:25">
      <c r="A3354">
        <v>3757918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2</v>
      </c>
      <c r="I3354">
        <v>8.6</v>
      </c>
      <c r="J3354">
        <v>0.96</v>
      </c>
      <c r="K3354">
        <v>0.95499999999999996</v>
      </c>
      <c r="L3354">
        <v>33750360</v>
      </c>
      <c r="M3354">
        <v>973078528</v>
      </c>
      <c r="N3354">
        <v>493879296</v>
      </c>
      <c r="O3354">
        <v>0</v>
      </c>
      <c r="P3354">
        <v>26275</v>
      </c>
      <c r="Q3354">
        <v>0</v>
      </c>
      <c r="R3354">
        <v>459703</v>
      </c>
      <c r="S3354">
        <v>684289</v>
      </c>
      <c r="T3354">
        <v>1916195</v>
      </c>
      <c r="U3354">
        <v>0</v>
      </c>
      <c r="V3354">
        <v>0.50348510000000002</v>
      </c>
      <c r="W3354">
        <v>0</v>
      </c>
      <c r="X3354">
        <v>0.50348510000000002</v>
      </c>
      <c r="Y3354">
        <f t="shared" si="52"/>
        <v>460128936</v>
      </c>
    </row>
    <row r="3355" spans="1:25">
      <c r="A3355">
        <v>3758922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2</v>
      </c>
      <c r="I3355">
        <v>8.6</v>
      </c>
      <c r="J3355">
        <v>0.95979899497487398</v>
      </c>
      <c r="K3355">
        <v>0.94472361809045202</v>
      </c>
      <c r="L3355">
        <v>31060640</v>
      </c>
      <c r="M3355">
        <v>973078528</v>
      </c>
      <c r="N3355">
        <v>493879296</v>
      </c>
      <c r="O3355">
        <v>0</v>
      </c>
      <c r="P3355">
        <v>26336</v>
      </c>
      <c r="Q3355">
        <v>0</v>
      </c>
      <c r="R3355">
        <v>459703</v>
      </c>
      <c r="S3355">
        <v>684482</v>
      </c>
      <c r="T3355">
        <v>1916195</v>
      </c>
      <c r="U3355">
        <v>0</v>
      </c>
      <c r="V3355">
        <v>0.45710772</v>
      </c>
      <c r="W3355">
        <v>0</v>
      </c>
      <c r="X3355">
        <v>0.45710772</v>
      </c>
      <c r="Y3355">
        <f t="shared" si="52"/>
        <v>462818656</v>
      </c>
    </row>
    <row r="3356" spans="1:25">
      <c r="A3356">
        <v>3759927</v>
      </c>
      <c r="B3356">
        <v>0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2</v>
      </c>
      <c r="I3356">
        <v>8.6</v>
      </c>
      <c r="J3356">
        <v>0.95477386934673303</v>
      </c>
      <c r="K3356">
        <v>0.95477386934673303</v>
      </c>
      <c r="L3356">
        <v>42550112</v>
      </c>
      <c r="M3356">
        <v>973078528</v>
      </c>
      <c r="N3356">
        <v>493879296</v>
      </c>
      <c r="O3356">
        <v>0</v>
      </c>
      <c r="P3356">
        <v>26410</v>
      </c>
      <c r="Q3356">
        <v>0</v>
      </c>
      <c r="R3356">
        <v>459703</v>
      </c>
      <c r="S3356">
        <v>684655</v>
      </c>
      <c r="T3356">
        <v>1916195</v>
      </c>
      <c r="U3356">
        <v>0</v>
      </c>
      <c r="V3356">
        <v>0.42689147999999999</v>
      </c>
      <c r="W3356">
        <v>0</v>
      </c>
      <c r="X3356">
        <v>0.42689147999999999</v>
      </c>
      <c r="Y3356">
        <f t="shared" si="52"/>
        <v>451329184</v>
      </c>
    </row>
    <row r="3357" spans="1:25">
      <c r="A3357">
        <v>3760930</v>
      </c>
      <c r="B3357">
        <v>0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2</v>
      </c>
      <c r="I3357">
        <v>8.6</v>
      </c>
      <c r="J3357">
        <v>0.96482412060301503</v>
      </c>
      <c r="K3357">
        <v>0.94974874371859297</v>
      </c>
      <c r="L3357">
        <v>29386656</v>
      </c>
      <c r="M3357">
        <v>973078528</v>
      </c>
      <c r="N3357">
        <v>493879296</v>
      </c>
      <c r="O3357">
        <v>0</v>
      </c>
      <c r="P3357">
        <v>26481</v>
      </c>
      <c r="Q3357">
        <v>0</v>
      </c>
      <c r="R3357">
        <v>459703</v>
      </c>
      <c r="S3357">
        <v>684852</v>
      </c>
      <c r="T3357">
        <v>1916195</v>
      </c>
      <c r="U3357">
        <v>0</v>
      </c>
      <c r="V3357">
        <v>0.63566259999999997</v>
      </c>
      <c r="W3357">
        <v>0</v>
      </c>
      <c r="X3357">
        <v>0.63566259999999997</v>
      </c>
      <c r="Y3357">
        <f t="shared" si="52"/>
        <v>464492640</v>
      </c>
    </row>
    <row r="3358" spans="1:25">
      <c r="A3358">
        <v>3761934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2</v>
      </c>
      <c r="I3358">
        <v>8.6</v>
      </c>
      <c r="J3358">
        <v>0.95477386934673303</v>
      </c>
      <c r="K3358">
        <v>0.94472361809045202</v>
      </c>
      <c r="L3358">
        <v>32536272</v>
      </c>
      <c r="M3358">
        <v>973078528</v>
      </c>
      <c r="N3358">
        <v>493879296</v>
      </c>
      <c r="O3358">
        <v>0</v>
      </c>
      <c r="P3358">
        <v>26571</v>
      </c>
      <c r="Q3358">
        <v>0</v>
      </c>
      <c r="R3358">
        <v>459703</v>
      </c>
      <c r="S3358">
        <v>685030</v>
      </c>
      <c r="T3358">
        <v>1916195</v>
      </c>
      <c r="U3358">
        <v>0</v>
      </c>
      <c r="V3358">
        <v>5.6074607999999998E-2</v>
      </c>
      <c r="W3358">
        <v>0</v>
      </c>
      <c r="X3358">
        <v>5.6074607999999998E-2</v>
      </c>
      <c r="Y3358">
        <f t="shared" si="52"/>
        <v>461343024</v>
      </c>
    </row>
    <row r="3359" spans="1:25">
      <c r="A3359">
        <v>3762934</v>
      </c>
      <c r="B3359">
        <v>0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2</v>
      </c>
      <c r="I3359">
        <v>7.99</v>
      </c>
      <c r="J3359">
        <v>0.96446700507614203</v>
      </c>
      <c r="K3359">
        <v>0.95431472081218205</v>
      </c>
      <c r="L3359">
        <v>29494200</v>
      </c>
      <c r="M3359">
        <v>973078528</v>
      </c>
      <c r="N3359">
        <v>493879296</v>
      </c>
      <c r="O3359">
        <v>0</v>
      </c>
      <c r="P3359">
        <v>26594</v>
      </c>
      <c r="Q3359">
        <v>0</v>
      </c>
      <c r="R3359">
        <v>459703</v>
      </c>
      <c r="S3359">
        <v>685179</v>
      </c>
      <c r="T3359">
        <v>1916195</v>
      </c>
      <c r="U3359">
        <v>0</v>
      </c>
      <c r="V3359">
        <v>0.5252753</v>
      </c>
      <c r="W3359">
        <v>0</v>
      </c>
      <c r="X3359">
        <v>0.5252753</v>
      </c>
      <c r="Y3359">
        <f t="shared" si="52"/>
        <v>464385096</v>
      </c>
    </row>
    <row r="3360" spans="1:25">
      <c r="A3360">
        <v>3763935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2</v>
      </c>
      <c r="I3360">
        <v>7.99</v>
      </c>
      <c r="J3360">
        <v>0.979487179487179</v>
      </c>
      <c r="K3360">
        <v>0.95384615384615301</v>
      </c>
      <c r="L3360">
        <v>41385152</v>
      </c>
      <c r="M3360">
        <v>973078528</v>
      </c>
      <c r="N3360">
        <v>493879296</v>
      </c>
      <c r="O3360">
        <v>0</v>
      </c>
      <c r="P3360">
        <v>26628</v>
      </c>
      <c r="Q3360">
        <v>0</v>
      </c>
      <c r="R3360">
        <v>459703</v>
      </c>
      <c r="S3360">
        <v>685340</v>
      </c>
      <c r="T3360">
        <v>1916195</v>
      </c>
      <c r="U3360">
        <v>0</v>
      </c>
      <c r="V3360">
        <v>0.53140940000000003</v>
      </c>
      <c r="W3360">
        <v>0</v>
      </c>
      <c r="X3360">
        <v>0.53140940000000003</v>
      </c>
      <c r="Y3360">
        <f t="shared" si="52"/>
        <v>452494144</v>
      </c>
    </row>
    <row r="3361" spans="1:25">
      <c r="A3361">
        <v>3764938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2</v>
      </c>
      <c r="I3361">
        <v>7.99</v>
      </c>
      <c r="J3361">
        <v>0.95979899497487398</v>
      </c>
      <c r="K3361">
        <v>0.95477386934673303</v>
      </c>
      <c r="L3361">
        <v>30536368</v>
      </c>
      <c r="M3361">
        <v>973078528</v>
      </c>
      <c r="N3361">
        <v>493879296</v>
      </c>
      <c r="O3361">
        <v>0</v>
      </c>
      <c r="P3361">
        <v>26629</v>
      </c>
      <c r="Q3361">
        <v>0</v>
      </c>
      <c r="R3361">
        <v>459703</v>
      </c>
      <c r="S3361">
        <v>685456</v>
      </c>
      <c r="T3361">
        <v>1916195</v>
      </c>
      <c r="U3361">
        <v>0</v>
      </c>
      <c r="V3361">
        <v>0.38576822999999999</v>
      </c>
      <c r="W3361">
        <v>0</v>
      </c>
      <c r="X3361">
        <v>0.38576822999999999</v>
      </c>
      <c r="Y3361">
        <f t="shared" si="52"/>
        <v>463342928</v>
      </c>
    </row>
    <row r="3362" spans="1:25">
      <c r="A3362">
        <v>3765938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2</v>
      </c>
      <c r="I3362">
        <v>7.99</v>
      </c>
      <c r="J3362">
        <v>0.979487179487179</v>
      </c>
      <c r="K3362">
        <v>0.94871794871794801</v>
      </c>
      <c r="L3362">
        <v>44553648</v>
      </c>
      <c r="M3362">
        <v>973078528</v>
      </c>
      <c r="N3362">
        <v>493879296</v>
      </c>
      <c r="O3362">
        <v>0</v>
      </c>
      <c r="P3362">
        <v>26675</v>
      </c>
      <c r="Q3362">
        <v>0</v>
      </c>
      <c r="R3362">
        <v>459703</v>
      </c>
      <c r="S3362">
        <v>685624</v>
      </c>
      <c r="T3362">
        <v>1916195</v>
      </c>
      <c r="U3362">
        <v>0</v>
      </c>
      <c r="V3362">
        <v>0.4629103</v>
      </c>
      <c r="W3362">
        <v>0</v>
      </c>
      <c r="X3362">
        <v>0.4629103</v>
      </c>
      <c r="Y3362">
        <f t="shared" si="52"/>
        <v>449325648</v>
      </c>
    </row>
    <row r="3363" spans="1:25">
      <c r="A3363">
        <v>3766939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2</v>
      </c>
      <c r="I3363">
        <v>7.99</v>
      </c>
      <c r="J3363">
        <v>0.95477386934673303</v>
      </c>
      <c r="K3363">
        <v>0.94974874371859297</v>
      </c>
      <c r="L3363">
        <v>30513072</v>
      </c>
      <c r="M3363">
        <v>973078528</v>
      </c>
      <c r="N3363">
        <v>493879296</v>
      </c>
      <c r="O3363">
        <v>0</v>
      </c>
      <c r="P3363">
        <v>26673</v>
      </c>
      <c r="Q3363">
        <v>0</v>
      </c>
      <c r="R3363">
        <v>459703</v>
      </c>
      <c r="S3363">
        <v>685738</v>
      </c>
      <c r="T3363">
        <v>1916195</v>
      </c>
      <c r="U3363">
        <v>0</v>
      </c>
      <c r="V3363">
        <v>0.4292127</v>
      </c>
      <c r="W3363">
        <v>0</v>
      </c>
      <c r="X3363">
        <v>0.4292127</v>
      </c>
      <c r="Y3363">
        <f t="shared" si="52"/>
        <v>463366224</v>
      </c>
    </row>
    <row r="3364" spans="1:25">
      <c r="A3364">
        <v>3767941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2</v>
      </c>
      <c r="I3364">
        <v>7.99</v>
      </c>
      <c r="J3364">
        <v>0.96464646464646397</v>
      </c>
      <c r="K3364">
        <v>0.94949494949494895</v>
      </c>
      <c r="L3364">
        <v>50887648</v>
      </c>
      <c r="M3364">
        <v>973078528</v>
      </c>
      <c r="N3364">
        <v>493879296</v>
      </c>
      <c r="O3364">
        <v>0</v>
      </c>
      <c r="P3364">
        <v>26797</v>
      </c>
      <c r="Q3364">
        <v>0</v>
      </c>
      <c r="R3364">
        <v>459703</v>
      </c>
      <c r="S3364">
        <v>686016</v>
      </c>
      <c r="T3364">
        <v>1916195</v>
      </c>
      <c r="U3364">
        <v>0</v>
      </c>
      <c r="V3364">
        <v>0.44843873000000001</v>
      </c>
      <c r="W3364">
        <v>0</v>
      </c>
      <c r="X3364">
        <v>0.44843873000000001</v>
      </c>
      <c r="Y3364">
        <f t="shared" si="52"/>
        <v>442991648</v>
      </c>
    </row>
    <row r="3365" spans="1:25">
      <c r="A3365">
        <v>3768942</v>
      </c>
      <c r="B3365">
        <v>0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2</v>
      </c>
      <c r="I3365">
        <v>7.99</v>
      </c>
      <c r="J3365">
        <v>0.96969696969696895</v>
      </c>
      <c r="K3365">
        <v>0.95454545454545403</v>
      </c>
      <c r="L3365">
        <v>29966752</v>
      </c>
      <c r="M3365">
        <v>973078528</v>
      </c>
      <c r="N3365">
        <v>493879296</v>
      </c>
      <c r="O3365">
        <v>0</v>
      </c>
      <c r="P3365">
        <v>26856</v>
      </c>
      <c r="Q3365">
        <v>0</v>
      </c>
      <c r="R3365">
        <v>459703</v>
      </c>
      <c r="S3365">
        <v>686186</v>
      </c>
      <c r="T3365">
        <v>1916195</v>
      </c>
      <c r="U3365">
        <v>0</v>
      </c>
      <c r="V3365">
        <v>0.50531280000000001</v>
      </c>
      <c r="W3365">
        <v>0</v>
      </c>
      <c r="X3365">
        <v>0.50531280000000001</v>
      </c>
      <c r="Y3365">
        <f t="shared" si="52"/>
        <v>463912544</v>
      </c>
    </row>
    <row r="3366" spans="1:25">
      <c r="A3366">
        <v>3769942</v>
      </c>
      <c r="B3366">
        <v>0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2</v>
      </c>
      <c r="I3366">
        <v>7.99</v>
      </c>
      <c r="J3366">
        <v>0.95918367346938704</v>
      </c>
      <c r="K3366">
        <v>0.94387755102040805</v>
      </c>
      <c r="L3366">
        <v>43226000</v>
      </c>
      <c r="M3366">
        <v>973078528</v>
      </c>
      <c r="N3366">
        <v>493879296</v>
      </c>
      <c r="O3366">
        <v>0</v>
      </c>
      <c r="P3366">
        <v>26908</v>
      </c>
      <c r="Q3366">
        <v>0</v>
      </c>
      <c r="R3366">
        <v>459703</v>
      </c>
      <c r="S3366">
        <v>686360</v>
      </c>
      <c r="T3366">
        <v>1916195</v>
      </c>
      <c r="U3366">
        <v>0</v>
      </c>
      <c r="V3366">
        <v>0.51229309999999995</v>
      </c>
      <c r="W3366">
        <v>0</v>
      </c>
      <c r="X3366">
        <v>0.51229309999999995</v>
      </c>
      <c r="Y3366">
        <f t="shared" si="52"/>
        <v>450653296</v>
      </c>
    </row>
    <row r="3367" spans="1:25">
      <c r="A3367">
        <v>3770946</v>
      </c>
      <c r="B3367">
        <v>15</v>
      </c>
      <c r="C3367">
        <v>15</v>
      </c>
      <c r="D3367">
        <v>0</v>
      </c>
      <c r="E3367">
        <v>1</v>
      </c>
      <c r="F3367">
        <v>5092</v>
      </c>
      <c r="G3367">
        <v>5092</v>
      </c>
      <c r="H3367">
        <v>2</v>
      </c>
      <c r="I3367">
        <v>7.99</v>
      </c>
      <c r="J3367">
        <v>0.96</v>
      </c>
      <c r="K3367">
        <v>0.95499999999999996</v>
      </c>
      <c r="L3367">
        <v>39242144</v>
      </c>
      <c r="M3367">
        <v>973078528</v>
      </c>
      <c r="N3367">
        <v>493879296</v>
      </c>
      <c r="O3367">
        <v>0</v>
      </c>
      <c r="P3367">
        <v>26996</v>
      </c>
      <c r="Q3367">
        <v>0</v>
      </c>
      <c r="R3367">
        <v>459708</v>
      </c>
      <c r="S3367">
        <v>686554</v>
      </c>
      <c r="T3367">
        <v>1916218</v>
      </c>
      <c r="U3367">
        <v>1.6738237000000001E-3</v>
      </c>
      <c r="V3367">
        <v>0.561172</v>
      </c>
      <c r="W3367">
        <v>4.1592101999999999E-2</v>
      </c>
      <c r="X3367">
        <v>0.561172</v>
      </c>
      <c r="Y3367">
        <f t="shared" si="52"/>
        <v>454637152</v>
      </c>
    </row>
    <row r="3368" spans="1:25">
      <c r="A3368">
        <v>3771950</v>
      </c>
      <c r="B3368">
        <v>7</v>
      </c>
      <c r="C3368">
        <v>7</v>
      </c>
      <c r="D3368">
        <v>0</v>
      </c>
      <c r="E3368">
        <v>1</v>
      </c>
      <c r="F3368">
        <v>1143</v>
      </c>
      <c r="G3368">
        <v>1143</v>
      </c>
      <c r="H3368">
        <v>2</v>
      </c>
      <c r="I3368">
        <v>7.99</v>
      </c>
      <c r="J3368">
        <v>0.96482412060301503</v>
      </c>
      <c r="K3368">
        <v>0.95477386934673303</v>
      </c>
      <c r="L3368">
        <v>33709352</v>
      </c>
      <c r="M3368">
        <v>973078528</v>
      </c>
      <c r="N3368">
        <v>493879296</v>
      </c>
      <c r="O3368">
        <v>0</v>
      </c>
      <c r="P3368">
        <v>27031</v>
      </c>
      <c r="Q3368">
        <v>0</v>
      </c>
      <c r="R3368">
        <v>459708</v>
      </c>
      <c r="S3368">
        <v>686701</v>
      </c>
      <c r="T3368">
        <v>1916225</v>
      </c>
      <c r="U3368">
        <v>0</v>
      </c>
      <c r="V3368">
        <v>0.46651710000000002</v>
      </c>
      <c r="W3368">
        <v>6.4838626000000002E-3</v>
      </c>
      <c r="X3368">
        <v>0.46651710000000002</v>
      </c>
      <c r="Y3368">
        <f t="shared" si="52"/>
        <v>460169944</v>
      </c>
    </row>
    <row r="3369" spans="1:25">
      <c r="A3369">
        <v>3772950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2</v>
      </c>
      <c r="I3369">
        <v>7.67</v>
      </c>
      <c r="J3369">
        <v>0.95454545454545403</v>
      </c>
      <c r="K3369">
        <v>0.94949494949494895</v>
      </c>
      <c r="L3369">
        <v>45883640</v>
      </c>
      <c r="M3369">
        <v>973078528</v>
      </c>
      <c r="N3369">
        <v>493879296</v>
      </c>
      <c r="O3369">
        <v>0</v>
      </c>
      <c r="P3369">
        <v>27073</v>
      </c>
      <c r="Q3369">
        <v>0</v>
      </c>
      <c r="R3369">
        <v>459708</v>
      </c>
      <c r="S3369">
        <v>686883</v>
      </c>
      <c r="T3369">
        <v>1916225</v>
      </c>
      <c r="U3369">
        <v>0</v>
      </c>
      <c r="V3369">
        <v>0.53463733000000002</v>
      </c>
      <c r="W3369">
        <v>0</v>
      </c>
      <c r="X3369">
        <v>0.53463733000000002</v>
      </c>
      <c r="Y3369">
        <f t="shared" si="52"/>
        <v>447995656</v>
      </c>
    </row>
    <row r="3370" spans="1:25">
      <c r="A3370">
        <v>3773951</v>
      </c>
      <c r="B3370">
        <v>0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2</v>
      </c>
      <c r="I3370">
        <v>7.67</v>
      </c>
      <c r="J3370">
        <v>0.974619289340101</v>
      </c>
      <c r="K3370">
        <v>0.95431472081218205</v>
      </c>
      <c r="L3370">
        <v>49122000</v>
      </c>
      <c r="M3370">
        <v>973078528</v>
      </c>
      <c r="N3370">
        <v>493879296</v>
      </c>
      <c r="O3370">
        <v>0</v>
      </c>
      <c r="P3370">
        <v>27104</v>
      </c>
      <c r="Q3370">
        <v>0</v>
      </c>
      <c r="R3370">
        <v>459708</v>
      </c>
      <c r="S3370">
        <v>687050</v>
      </c>
      <c r="T3370">
        <v>1916225</v>
      </c>
      <c r="U3370">
        <v>0</v>
      </c>
      <c r="V3370">
        <v>0.4885331</v>
      </c>
      <c r="W3370">
        <v>0</v>
      </c>
      <c r="X3370">
        <v>0.4885331</v>
      </c>
      <c r="Y3370">
        <f t="shared" si="52"/>
        <v>444757296</v>
      </c>
    </row>
    <row r="3371" spans="1:25">
      <c r="A3371">
        <v>3775000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2</v>
      </c>
      <c r="I3371">
        <v>7.67</v>
      </c>
      <c r="J3371">
        <v>0.96153846153846101</v>
      </c>
      <c r="K3371">
        <v>0.95192307692307598</v>
      </c>
      <c r="L3371">
        <v>43356416</v>
      </c>
      <c r="M3371">
        <v>973078528</v>
      </c>
      <c r="N3371">
        <v>493879296</v>
      </c>
      <c r="O3371">
        <v>0</v>
      </c>
      <c r="P3371">
        <v>27179</v>
      </c>
      <c r="Q3371">
        <v>0</v>
      </c>
      <c r="R3371">
        <v>459708</v>
      </c>
      <c r="S3371">
        <v>687203</v>
      </c>
      <c r="T3371">
        <v>1916225</v>
      </c>
      <c r="U3371">
        <v>0</v>
      </c>
      <c r="V3371">
        <v>5.8762412999999999E-2</v>
      </c>
      <c r="W3371">
        <v>0</v>
      </c>
      <c r="X3371">
        <v>5.8762412999999999E-2</v>
      </c>
      <c r="Y3371">
        <f t="shared" si="52"/>
        <v>450522880</v>
      </c>
    </row>
    <row r="3372" spans="1:25">
      <c r="A3372">
        <v>3776282</v>
      </c>
      <c r="B3372">
        <v>15</v>
      </c>
      <c r="C3372">
        <v>15</v>
      </c>
      <c r="D3372">
        <v>0</v>
      </c>
      <c r="E3372">
        <v>1</v>
      </c>
      <c r="F3372">
        <v>5112</v>
      </c>
      <c r="G3372">
        <v>5391</v>
      </c>
      <c r="H3372">
        <v>2</v>
      </c>
      <c r="I3372">
        <v>7.67</v>
      </c>
      <c r="J3372">
        <v>0.96442687747035505</v>
      </c>
      <c r="K3372">
        <v>0.95256916996047403</v>
      </c>
      <c r="L3372">
        <v>42120848</v>
      </c>
      <c r="M3372">
        <v>973078528</v>
      </c>
      <c r="N3372">
        <v>493879296</v>
      </c>
      <c r="O3372">
        <v>0</v>
      </c>
      <c r="P3372">
        <v>27201</v>
      </c>
      <c r="Q3372">
        <v>0</v>
      </c>
      <c r="R3372">
        <v>459714</v>
      </c>
      <c r="S3372">
        <v>687418</v>
      </c>
      <c r="T3372">
        <v>1916247</v>
      </c>
      <c r="U3372">
        <v>2.9743941999999999E-2</v>
      </c>
      <c r="V3372">
        <v>0.38894800000000002</v>
      </c>
      <c r="W3372">
        <v>7.6952229999999996E-2</v>
      </c>
      <c r="X3372">
        <v>0.38894800000000002</v>
      </c>
      <c r="Y3372">
        <f t="shared" si="52"/>
        <v>451758448</v>
      </c>
    </row>
    <row r="3373" spans="1:25">
      <c r="A3373">
        <v>3777282</v>
      </c>
      <c r="B3373">
        <v>9</v>
      </c>
      <c r="C3373">
        <v>9</v>
      </c>
      <c r="D3373">
        <v>0</v>
      </c>
      <c r="E3373">
        <v>1</v>
      </c>
      <c r="F3373">
        <v>1896</v>
      </c>
      <c r="G3373">
        <v>1617</v>
      </c>
      <c r="H3373">
        <v>2</v>
      </c>
      <c r="I3373">
        <v>7.67</v>
      </c>
      <c r="J3373">
        <v>0.94444444444444398</v>
      </c>
      <c r="K3373">
        <v>0.939393939393939</v>
      </c>
      <c r="L3373">
        <v>46614456</v>
      </c>
      <c r="M3373">
        <v>973078528</v>
      </c>
      <c r="N3373">
        <v>493879296</v>
      </c>
      <c r="O3373">
        <v>0</v>
      </c>
      <c r="P3373">
        <v>27271</v>
      </c>
      <c r="Q3373">
        <v>0</v>
      </c>
      <c r="R3373">
        <v>459714</v>
      </c>
      <c r="S3373">
        <v>687563</v>
      </c>
      <c r="T3373">
        <v>1916258</v>
      </c>
      <c r="U3373">
        <v>0</v>
      </c>
      <c r="V3373">
        <v>0.40102988000000001</v>
      </c>
      <c r="W3373">
        <v>3.8585894000000003E-2</v>
      </c>
      <c r="X3373">
        <v>0.40102988000000001</v>
      </c>
      <c r="Y3373">
        <f t="shared" si="52"/>
        <v>447264840</v>
      </c>
    </row>
    <row r="3374" spans="1:25">
      <c r="A3374">
        <v>3778286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2</v>
      </c>
      <c r="I3374">
        <v>8.02</v>
      </c>
      <c r="J3374">
        <v>0.95499999999999996</v>
      </c>
      <c r="K3374">
        <v>0.94499999999999995</v>
      </c>
      <c r="L3374">
        <v>36559016</v>
      </c>
      <c r="M3374">
        <v>973078528</v>
      </c>
      <c r="N3374">
        <v>493879296</v>
      </c>
      <c r="O3374">
        <v>0</v>
      </c>
      <c r="P3374">
        <v>27316</v>
      </c>
      <c r="Q3374">
        <v>0</v>
      </c>
      <c r="R3374">
        <v>459714</v>
      </c>
      <c r="S3374">
        <v>687750</v>
      </c>
      <c r="T3374">
        <v>1916258</v>
      </c>
      <c r="U3374">
        <v>0</v>
      </c>
      <c r="V3374">
        <v>0.60334949999999998</v>
      </c>
      <c r="W3374">
        <v>0</v>
      </c>
      <c r="X3374">
        <v>0.60334949999999998</v>
      </c>
      <c r="Y3374">
        <f t="shared" si="52"/>
        <v>457320280</v>
      </c>
    </row>
    <row r="3375" spans="1:25">
      <c r="A3375">
        <v>3779290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2</v>
      </c>
      <c r="I3375">
        <v>8.02</v>
      </c>
      <c r="J3375">
        <v>0.96954314720812096</v>
      </c>
      <c r="K3375">
        <v>0.953917050691244</v>
      </c>
      <c r="L3375">
        <v>41968576</v>
      </c>
      <c r="M3375">
        <v>973078528</v>
      </c>
      <c r="N3375">
        <v>493879296</v>
      </c>
      <c r="O3375">
        <v>0</v>
      </c>
      <c r="P3375">
        <v>27349</v>
      </c>
      <c r="Q3375">
        <v>0</v>
      </c>
      <c r="R3375">
        <v>459714</v>
      </c>
      <c r="S3375">
        <v>687889</v>
      </c>
      <c r="T3375">
        <v>1916258</v>
      </c>
      <c r="U3375">
        <v>0</v>
      </c>
      <c r="V3375">
        <v>0.57834050000000004</v>
      </c>
      <c r="W3375">
        <v>0</v>
      </c>
      <c r="X3375">
        <v>0.57834050000000004</v>
      </c>
      <c r="Y3375">
        <f t="shared" si="52"/>
        <v>451910720</v>
      </c>
    </row>
    <row r="3376" spans="1:25">
      <c r="A3376">
        <v>3780397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2</v>
      </c>
      <c r="I3376">
        <v>8.02</v>
      </c>
      <c r="J3376">
        <v>0.98148148148148096</v>
      </c>
      <c r="K3376">
        <v>0.95918367346938704</v>
      </c>
      <c r="L3376">
        <v>31741112</v>
      </c>
      <c r="M3376">
        <v>973078528</v>
      </c>
      <c r="N3376">
        <v>493879296</v>
      </c>
      <c r="O3376">
        <v>0</v>
      </c>
      <c r="P3376">
        <v>27408</v>
      </c>
      <c r="Q3376">
        <v>0</v>
      </c>
      <c r="R3376">
        <v>459714</v>
      </c>
      <c r="S3376">
        <v>688097</v>
      </c>
      <c r="T3376">
        <v>1916258</v>
      </c>
      <c r="U3376">
        <v>0</v>
      </c>
      <c r="V3376">
        <v>0.59090379999999998</v>
      </c>
      <c r="W3376">
        <v>0</v>
      </c>
      <c r="X3376">
        <v>0.59090379999999998</v>
      </c>
      <c r="Y3376">
        <f t="shared" si="52"/>
        <v>462138184</v>
      </c>
    </row>
    <row r="3377" spans="1:25">
      <c r="A3377">
        <v>3781397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2</v>
      </c>
      <c r="I3377">
        <v>8.02</v>
      </c>
      <c r="J3377">
        <v>0.96482412060301503</v>
      </c>
      <c r="K3377">
        <v>0.95477386934673303</v>
      </c>
      <c r="L3377">
        <v>31023376</v>
      </c>
      <c r="M3377">
        <v>973078528</v>
      </c>
      <c r="N3377">
        <v>493879296</v>
      </c>
      <c r="O3377">
        <v>0</v>
      </c>
      <c r="P3377">
        <v>27434</v>
      </c>
      <c r="Q3377">
        <v>0</v>
      </c>
      <c r="R3377">
        <v>459714</v>
      </c>
      <c r="S3377">
        <v>688242</v>
      </c>
      <c r="T3377">
        <v>1916258</v>
      </c>
      <c r="U3377">
        <v>0</v>
      </c>
      <c r="V3377">
        <v>0.30247486000000001</v>
      </c>
      <c r="W3377">
        <v>0</v>
      </c>
      <c r="X3377">
        <v>0.30247486000000001</v>
      </c>
      <c r="Y3377">
        <f t="shared" si="52"/>
        <v>462855920</v>
      </c>
    </row>
    <row r="3378" spans="1:25">
      <c r="A3378">
        <v>3782406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2</v>
      </c>
      <c r="I3378">
        <v>8.02</v>
      </c>
      <c r="J3378">
        <v>0.96534653465346498</v>
      </c>
      <c r="K3378">
        <v>0.96534653465346498</v>
      </c>
      <c r="L3378">
        <v>45492176</v>
      </c>
      <c r="M3378">
        <v>973078528</v>
      </c>
      <c r="N3378">
        <v>493879296</v>
      </c>
      <c r="O3378">
        <v>0</v>
      </c>
      <c r="P3378">
        <v>27520</v>
      </c>
      <c r="Q3378">
        <v>0</v>
      </c>
      <c r="R3378">
        <v>459714</v>
      </c>
      <c r="S3378">
        <v>688433</v>
      </c>
      <c r="T3378">
        <v>1916258</v>
      </c>
      <c r="U3378">
        <v>0</v>
      </c>
      <c r="V3378">
        <v>0.42161003000000002</v>
      </c>
      <c r="W3378">
        <v>0</v>
      </c>
      <c r="X3378">
        <v>0.42161003000000002</v>
      </c>
      <c r="Y3378">
        <f t="shared" si="52"/>
        <v>448387120</v>
      </c>
    </row>
    <row r="3379" spans="1:25">
      <c r="A3379">
        <v>3783406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2</v>
      </c>
      <c r="I3379">
        <v>8.42</v>
      </c>
      <c r="J3379">
        <v>0.96</v>
      </c>
      <c r="K3379">
        <v>0.96499999999999997</v>
      </c>
      <c r="L3379">
        <v>47570664</v>
      </c>
      <c r="M3379">
        <v>973078528</v>
      </c>
      <c r="N3379">
        <v>493879296</v>
      </c>
      <c r="O3379">
        <v>0</v>
      </c>
      <c r="P3379">
        <v>27605</v>
      </c>
      <c r="Q3379">
        <v>0</v>
      </c>
      <c r="R3379">
        <v>459714</v>
      </c>
      <c r="S3379">
        <v>688596</v>
      </c>
      <c r="T3379">
        <v>1916258</v>
      </c>
      <c r="U3379">
        <v>0</v>
      </c>
      <c r="V3379">
        <v>0.40716392000000001</v>
      </c>
      <c r="W3379">
        <v>0</v>
      </c>
      <c r="X3379">
        <v>0.40716392000000001</v>
      </c>
      <c r="Y3379">
        <f t="shared" si="52"/>
        <v>446308632</v>
      </c>
    </row>
    <row r="3380" spans="1:25">
      <c r="A3380">
        <v>3784414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2</v>
      </c>
      <c r="I3380">
        <v>8.42</v>
      </c>
      <c r="J3380">
        <v>0.97512437810945196</v>
      </c>
      <c r="K3380">
        <v>0.97014925373134298</v>
      </c>
      <c r="L3380">
        <v>34252000</v>
      </c>
      <c r="M3380">
        <v>973078528</v>
      </c>
      <c r="N3380">
        <v>493879296</v>
      </c>
      <c r="O3380">
        <v>0</v>
      </c>
      <c r="P3380">
        <v>27678</v>
      </c>
      <c r="Q3380">
        <v>0</v>
      </c>
      <c r="R3380">
        <v>459714</v>
      </c>
      <c r="S3380">
        <v>688775</v>
      </c>
      <c r="T3380">
        <v>1916258</v>
      </c>
      <c r="U3380">
        <v>0</v>
      </c>
      <c r="V3380">
        <v>0.47432035</v>
      </c>
      <c r="W3380">
        <v>0</v>
      </c>
      <c r="X3380">
        <v>0.47432035</v>
      </c>
      <c r="Y3380">
        <f t="shared" si="52"/>
        <v>459627296</v>
      </c>
    </row>
    <row r="3381" spans="1:25">
      <c r="A3381">
        <v>3785414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2</v>
      </c>
      <c r="I3381">
        <v>8.42</v>
      </c>
      <c r="J3381">
        <v>0.960199004975124</v>
      </c>
      <c r="K3381">
        <v>0.96517412935323299</v>
      </c>
      <c r="L3381">
        <v>32143680</v>
      </c>
      <c r="M3381">
        <v>973078528</v>
      </c>
      <c r="N3381">
        <v>493879296</v>
      </c>
      <c r="O3381">
        <v>0</v>
      </c>
      <c r="P3381">
        <v>27764</v>
      </c>
      <c r="Q3381">
        <v>0</v>
      </c>
      <c r="R3381">
        <v>459714</v>
      </c>
      <c r="S3381">
        <v>688946</v>
      </c>
      <c r="T3381">
        <v>1916258</v>
      </c>
      <c r="U3381">
        <v>0</v>
      </c>
      <c r="V3381">
        <v>0.51023260000000004</v>
      </c>
      <c r="W3381">
        <v>0</v>
      </c>
      <c r="X3381">
        <v>0.51023260000000004</v>
      </c>
      <c r="Y3381">
        <f t="shared" si="52"/>
        <v>461735616</v>
      </c>
    </row>
    <row r="3382" spans="1:25">
      <c r="A3382">
        <v>3786633</v>
      </c>
      <c r="B3382">
        <v>0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2</v>
      </c>
      <c r="I3382">
        <v>8.42</v>
      </c>
      <c r="J3382">
        <v>0.97520661157024702</v>
      </c>
      <c r="K3382">
        <v>0.97107438016528902</v>
      </c>
      <c r="L3382">
        <v>36246064</v>
      </c>
      <c r="M3382">
        <v>973078528</v>
      </c>
      <c r="N3382">
        <v>493879296</v>
      </c>
      <c r="O3382">
        <v>0</v>
      </c>
      <c r="P3382">
        <v>27868</v>
      </c>
      <c r="Q3382">
        <v>0</v>
      </c>
      <c r="R3382">
        <v>459714</v>
      </c>
      <c r="S3382">
        <v>689151</v>
      </c>
      <c r="T3382">
        <v>1916258</v>
      </c>
      <c r="U3382">
        <v>0</v>
      </c>
      <c r="V3382">
        <v>0.16662938999999999</v>
      </c>
      <c r="W3382">
        <v>0</v>
      </c>
      <c r="X3382">
        <v>0.16662938999999999</v>
      </c>
      <c r="Y3382">
        <f t="shared" si="52"/>
        <v>457633232</v>
      </c>
    </row>
    <row r="3383" spans="1:25">
      <c r="A3383">
        <v>3787634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2</v>
      </c>
      <c r="I3383">
        <v>8.42</v>
      </c>
      <c r="J3383">
        <v>0.96517412935323299</v>
      </c>
      <c r="K3383">
        <v>0.96517412935323299</v>
      </c>
      <c r="L3383">
        <v>49481200</v>
      </c>
      <c r="M3383">
        <v>973078528</v>
      </c>
      <c r="N3383">
        <v>493879296</v>
      </c>
      <c r="O3383">
        <v>0</v>
      </c>
      <c r="P3383">
        <v>27929</v>
      </c>
      <c r="Q3383">
        <v>0</v>
      </c>
      <c r="R3383">
        <v>459714</v>
      </c>
      <c r="S3383">
        <v>689341</v>
      </c>
      <c r="T3383">
        <v>1916258</v>
      </c>
      <c r="U3383">
        <v>0</v>
      </c>
      <c r="V3383">
        <v>0.70764183999999997</v>
      </c>
      <c r="W3383">
        <v>0</v>
      </c>
      <c r="X3383">
        <v>0.70764183999999997</v>
      </c>
      <c r="Y3383">
        <f t="shared" si="52"/>
        <v>444398096</v>
      </c>
    </row>
    <row r="3384" spans="1:25">
      <c r="A3384">
        <v>3788903</v>
      </c>
      <c r="B3384">
        <v>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2</v>
      </c>
      <c r="I3384">
        <v>8.4700000000000006</v>
      </c>
      <c r="J3384">
        <v>0.97983870967741904</v>
      </c>
      <c r="K3384">
        <v>0.95967741935483797</v>
      </c>
      <c r="L3384">
        <v>60494200</v>
      </c>
      <c r="M3384">
        <v>973078528</v>
      </c>
      <c r="N3384">
        <v>493879296</v>
      </c>
      <c r="O3384">
        <v>0</v>
      </c>
      <c r="P3384">
        <v>28024</v>
      </c>
      <c r="Q3384">
        <v>0</v>
      </c>
      <c r="R3384">
        <v>459714</v>
      </c>
      <c r="S3384">
        <v>689555</v>
      </c>
      <c r="T3384">
        <v>1916258</v>
      </c>
      <c r="U3384">
        <v>0</v>
      </c>
      <c r="V3384">
        <v>0.42005896999999998</v>
      </c>
      <c r="W3384">
        <v>0</v>
      </c>
      <c r="X3384">
        <v>0.42005896999999998</v>
      </c>
      <c r="Y3384">
        <f t="shared" si="52"/>
        <v>433385096</v>
      </c>
    </row>
    <row r="3385" spans="1:25">
      <c r="A3385">
        <v>3789904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2</v>
      </c>
      <c r="I3385">
        <v>8.4700000000000006</v>
      </c>
      <c r="J3385">
        <v>0.96969696969696895</v>
      </c>
      <c r="K3385">
        <v>0.95454545454545403</v>
      </c>
      <c r="L3385">
        <v>46140832</v>
      </c>
      <c r="M3385">
        <v>973078528</v>
      </c>
      <c r="N3385">
        <v>493879296</v>
      </c>
      <c r="O3385">
        <v>0</v>
      </c>
      <c r="P3385">
        <v>28032</v>
      </c>
      <c r="Q3385">
        <v>0</v>
      </c>
      <c r="R3385">
        <v>459714</v>
      </c>
      <c r="S3385">
        <v>689681</v>
      </c>
      <c r="T3385">
        <v>1916258</v>
      </c>
      <c r="U3385">
        <v>0</v>
      </c>
      <c r="V3385">
        <v>0.49714663999999997</v>
      </c>
      <c r="W3385">
        <v>0</v>
      </c>
      <c r="X3385">
        <v>0.49714663999999997</v>
      </c>
      <c r="Y3385">
        <f t="shared" si="52"/>
        <v>447738464</v>
      </c>
    </row>
    <row r="3386" spans="1:25">
      <c r="A3386">
        <v>3790904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2</v>
      </c>
      <c r="I3386">
        <v>8.4700000000000006</v>
      </c>
      <c r="J3386">
        <v>0.95</v>
      </c>
      <c r="K3386">
        <v>0.95</v>
      </c>
      <c r="L3386">
        <v>46279480</v>
      </c>
      <c r="M3386">
        <v>973078528</v>
      </c>
      <c r="N3386">
        <v>493879296</v>
      </c>
      <c r="O3386">
        <v>0</v>
      </c>
      <c r="P3386">
        <v>28101</v>
      </c>
      <c r="Q3386">
        <v>0</v>
      </c>
      <c r="R3386">
        <v>459714</v>
      </c>
      <c r="S3386">
        <v>689877</v>
      </c>
      <c r="T3386">
        <v>1916258</v>
      </c>
      <c r="U3386">
        <v>0</v>
      </c>
      <c r="V3386">
        <v>0.52895130000000001</v>
      </c>
      <c r="W3386">
        <v>0</v>
      </c>
      <c r="X3386">
        <v>0.52895130000000001</v>
      </c>
      <c r="Y3386">
        <f t="shared" si="52"/>
        <v>447599816</v>
      </c>
    </row>
    <row r="3387" spans="1:25">
      <c r="A3387">
        <v>3791905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2</v>
      </c>
      <c r="I3387">
        <v>8.4700000000000006</v>
      </c>
      <c r="J3387">
        <v>0.95454545454545403</v>
      </c>
      <c r="K3387">
        <v>0.94949494949494895</v>
      </c>
      <c r="L3387">
        <v>53126496</v>
      </c>
      <c r="M3387">
        <v>973078528</v>
      </c>
      <c r="N3387">
        <v>493879296</v>
      </c>
      <c r="O3387">
        <v>0</v>
      </c>
      <c r="P3387">
        <v>28127</v>
      </c>
      <c r="Q3387">
        <v>0</v>
      </c>
      <c r="R3387">
        <v>459714</v>
      </c>
      <c r="S3387">
        <v>690021</v>
      </c>
      <c r="T3387">
        <v>1916258</v>
      </c>
      <c r="U3387">
        <v>0</v>
      </c>
      <c r="V3387">
        <v>0.54697019999999996</v>
      </c>
      <c r="W3387">
        <v>0</v>
      </c>
      <c r="X3387">
        <v>0.54697019999999996</v>
      </c>
      <c r="Y3387">
        <f t="shared" si="52"/>
        <v>440752800</v>
      </c>
    </row>
    <row r="3388" spans="1:25">
      <c r="A3388">
        <v>3792905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2</v>
      </c>
      <c r="I3388">
        <v>8.59</v>
      </c>
      <c r="J3388">
        <v>0.96446700507614203</v>
      </c>
      <c r="K3388">
        <v>0.94416243654822296</v>
      </c>
      <c r="L3388">
        <v>53542800</v>
      </c>
      <c r="M3388">
        <v>973078528</v>
      </c>
      <c r="N3388">
        <v>493879296</v>
      </c>
      <c r="O3388">
        <v>0</v>
      </c>
      <c r="P3388">
        <v>28194</v>
      </c>
      <c r="Q3388">
        <v>0</v>
      </c>
      <c r="R3388">
        <v>459714</v>
      </c>
      <c r="S3388">
        <v>690188</v>
      </c>
      <c r="T3388">
        <v>1916258</v>
      </c>
      <c r="U3388">
        <v>0</v>
      </c>
      <c r="V3388">
        <v>0.2960738</v>
      </c>
      <c r="W3388">
        <v>0</v>
      </c>
      <c r="X3388">
        <v>0.2960738</v>
      </c>
      <c r="Y3388">
        <f t="shared" si="52"/>
        <v>440336496</v>
      </c>
    </row>
    <row r="3389" spans="1:25">
      <c r="A3389">
        <v>3794065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2</v>
      </c>
      <c r="I3389">
        <v>8.59</v>
      </c>
      <c r="J3389">
        <v>0.97787610619469001</v>
      </c>
      <c r="K3389">
        <v>0.95132743362831795</v>
      </c>
      <c r="L3389">
        <v>49016568</v>
      </c>
      <c r="M3389">
        <v>973078528</v>
      </c>
      <c r="N3389">
        <v>493879296</v>
      </c>
      <c r="O3389">
        <v>0</v>
      </c>
      <c r="P3389">
        <v>28205</v>
      </c>
      <c r="Q3389">
        <v>0</v>
      </c>
      <c r="R3389">
        <v>459714</v>
      </c>
      <c r="S3389">
        <v>690345</v>
      </c>
      <c r="T3389">
        <v>1916258</v>
      </c>
      <c r="U3389">
        <v>0</v>
      </c>
      <c r="V3389">
        <v>0.49914150000000002</v>
      </c>
      <c r="W3389">
        <v>0</v>
      </c>
      <c r="X3389">
        <v>0.49914150000000002</v>
      </c>
      <c r="Y3389">
        <f t="shared" si="52"/>
        <v>444862728</v>
      </c>
    </row>
    <row r="3390" spans="1:25">
      <c r="A3390">
        <v>3795065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2</v>
      </c>
      <c r="I3390">
        <v>8.59</v>
      </c>
      <c r="J3390">
        <v>0.96482412060301503</v>
      </c>
      <c r="K3390">
        <v>0.95979899497487398</v>
      </c>
      <c r="L3390">
        <v>48638384</v>
      </c>
      <c r="M3390">
        <v>973078528</v>
      </c>
      <c r="N3390">
        <v>493879296</v>
      </c>
      <c r="O3390">
        <v>0</v>
      </c>
      <c r="P3390">
        <v>28256</v>
      </c>
      <c r="Q3390">
        <v>0</v>
      </c>
      <c r="R3390">
        <v>459714</v>
      </c>
      <c r="S3390">
        <v>690523</v>
      </c>
      <c r="T3390">
        <v>1916258</v>
      </c>
      <c r="U3390">
        <v>0</v>
      </c>
      <c r="V3390">
        <v>0.6028057</v>
      </c>
      <c r="W3390">
        <v>0</v>
      </c>
      <c r="X3390">
        <v>0.6028057</v>
      </c>
      <c r="Y3390">
        <f t="shared" si="52"/>
        <v>445240912</v>
      </c>
    </row>
    <row r="3391" spans="1:25">
      <c r="A3391">
        <v>3796066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2</v>
      </c>
      <c r="I3391">
        <v>8.59</v>
      </c>
      <c r="J3391">
        <v>0.94974874371859297</v>
      </c>
      <c r="K3391">
        <v>0.93969849246231096</v>
      </c>
      <c r="L3391">
        <v>49182648</v>
      </c>
      <c r="M3391">
        <v>973078528</v>
      </c>
      <c r="N3391">
        <v>493879296</v>
      </c>
      <c r="O3391">
        <v>0</v>
      </c>
      <c r="P3391">
        <v>28282</v>
      </c>
      <c r="Q3391">
        <v>0</v>
      </c>
      <c r="R3391">
        <v>459714</v>
      </c>
      <c r="S3391">
        <v>690662</v>
      </c>
      <c r="T3391">
        <v>1916258</v>
      </c>
      <c r="U3391">
        <v>0</v>
      </c>
      <c r="V3391">
        <v>0.64755739999999995</v>
      </c>
      <c r="W3391">
        <v>0</v>
      </c>
      <c r="X3391">
        <v>0.64755739999999995</v>
      </c>
      <c r="Y3391">
        <f t="shared" si="52"/>
        <v>444696648</v>
      </c>
    </row>
    <row r="3392" spans="1:25">
      <c r="A3392">
        <v>3797074</v>
      </c>
      <c r="B3392">
        <v>0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2</v>
      </c>
      <c r="I3392">
        <v>8.59</v>
      </c>
      <c r="J3392">
        <v>0.96446700507614203</v>
      </c>
      <c r="K3392">
        <v>0.949238578680203</v>
      </c>
      <c r="L3392">
        <v>55754656</v>
      </c>
      <c r="M3392">
        <v>973078528</v>
      </c>
      <c r="N3392">
        <v>493879296</v>
      </c>
      <c r="O3392">
        <v>0</v>
      </c>
      <c r="P3392">
        <v>28303</v>
      </c>
      <c r="Q3392">
        <v>0</v>
      </c>
      <c r="R3392">
        <v>459714</v>
      </c>
      <c r="S3392">
        <v>690806</v>
      </c>
      <c r="T3392">
        <v>1916258</v>
      </c>
      <c r="U3392">
        <v>0</v>
      </c>
      <c r="V3392">
        <v>0.56918305000000002</v>
      </c>
      <c r="W3392">
        <v>0</v>
      </c>
      <c r="X3392">
        <v>0.56918305000000002</v>
      </c>
      <c r="Y3392">
        <f t="shared" si="52"/>
        <v>438124640</v>
      </c>
    </row>
    <row r="3393" spans="1:25">
      <c r="A3393">
        <v>3798074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2</v>
      </c>
      <c r="I3393">
        <v>8.6199999999999992</v>
      </c>
      <c r="J3393">
        <v>0.97448979591836704</v>
      </c>
      <c r="K3393">
        <v>0.94897959183673397</v>
      </c>
      <c r="L3393">
        <v>40991688</v>
      </c>
      <c r="M3393">
        <v>973078528</v>
      </c>
      <c r="N3393">
        <v>493879296</v>
      </c>
      <c r="O3393">
        <v>0</v>
      </c>
      <c r="P3393">
        <v>28403</v>
      </c>
      <c r="Q3393">
        <v>0</v>
      </c>
      <c r="R3393">
        <v>459714</v>
      </c>
      <c r="S3393">
        <v>691008</v>
      </c>
      <c r="T3393">
        <v>1916258</v>
      </c>
      <c r="U3393">
        <v>0</v>
      </c>
      <c r="V3393">
        <v>0.50012975999999998</v>
      </c>
      <c r="W3393">
        <v>0</v>
      </c>
      <c r="X3393">
        <v>0.50012975999999998</v>
      </c>
      <c r="Y3393">
        <f t="shared" si="52"/>
        <v>452887608</v>
      </c>
    </row>
    <row r="3394" spans="1:25">
      <c r="A3394">
        <v>3799082</v>
      </c>
      <c r="B3394">
        <v>0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2</v>
      </c>
      <c r="I3394">
        <v>8.6199999999999992</v>
      </c>
      <c r="J3394">
        <v>0.97969543147208105</v>
      </c>
      <c r="K3394">
        <v>0.95939086294416198</v>
      </c>
      <c r="L3394">
        <v>42492608</v>
      </c>
      <c r="M3394">
        <v>973078528</v>
      </c>
      <c r="N3394">
        <v>493879296</v>
      </c>
      <c r="O3394">
        <v>0</v>
      </c>
      <c r="P3394">
        <v>28396</v>
      </c>
      <c r="Q3394">
        <v>0</v>
      </c>
      <c r="R3394">
        <v>459714</v>
      </c>
      <c r="S3394">
        <v>691124</v>
      </c>
      <c r="T3394">
        <v>1916258</v>
      </c>
      <c r="U3394">
        <v>0</v>
      </c>
      <c r="V3394">
        <v>0.41752394999999998</v>
      </c>
      <c r="W3394">
        <v>0</v>
      </c>
      <c r="X3394">
        <v>0.41752394999999998</v>
      </c>
      <c r="Y3394">
        <f t="shared" si="52"/>
        <v>451386688</v>
      </c>
    </row>
    <row r="3395" spans="1:25">
      <c r="A3395">
        <v>3800090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2</v>
      </c>
      <c r="I3395">
        <v>8.6199999999999992</v>
      </c>
      <c r="J3395">
        <v>0.95979899497487398</v>
      </c>
      <c r="K3395">
        <v>0.94974874371859297</v>
      </c>
      <c r="L3395">
        <v>50952272</v>
      </c>
      <c r="M3395">
        <v>973078528</v>
      </c>
      <c r="N3395">
        <v>493879296</v>
      </c>
      <c r="O3395">
        <v>0</v>
      </c>
      <c r="P3395">
        <v>28436</v>
      </c>
      <c r="Q3395">
        <v>0</v>
      </c>
      <c r="R3395">
        <v>459714</v>
      </c>
      <c r="S3395">
        <v>691290</v>
      </c>
      <c r="T3395">
        <v>1916258</v>
      </c>
      <c r="U3395">
        <v>0</v>
      </c>
      <c r="V3395">
        <v>0.45188572999999999</v>
      </c>
      <c r="W3395">
        <v>0</v>
      </c>
      <c r="X3395">
        <v>0.45188572999999999</v>
      </c>
      <c r="Y3395">
        <f t="shared" ref="Y3395:Y3458" si="53">N3395-L3395</f>
        <v>442927024</v>
      </c>
    </row>
    <row r="3396" spans="1:25">
      <c r="A3396">
        <v>3801094</v>
      </c>
      <c r="B3396">
        <v>0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2</v>
      </c>
      <c r="I3396">
        <v>8.6199999999999992</v>
      </c>
      <c r="J3396">
        <v>0.97435897435897401</v>
      </c>
      <c r="K3396">
        <v>0.94358974358974301</v>
      </c>
      <c r="L3396">
        <v>43983104</v>
      </c>
      <c r="M3396">
        <v>973078528</v>
      </c>
      <c r="N3396">
        <v>493879296</v>
      </c>
      <c r="O3396">
        <v>0</v>
      </c>
      <c r="P3396">
        <v>28488</v>
      </c>
      <c r="Q3396">
        <v>0</v>
      </c>
      <c r="R3396">
        <v>459714</v>
      </c>
      <c r="S3396">
        <v>691469</v>
      </c>
      <c r="T3396">
        <v>1916258</v>
      </c>
      <c r="U3396">
        <v>0</v>
      </c>
      <c r="V3396">
        <v>0.55635579999999996</v>
      </c>
      <c r="W3396">
        <v>0</v>
      </c>
      <c r="X3396">
        <v>0.55635579999999996</v>
      </c>
      <c r="Y3396">
        <f t="shared" si="53"/>
        <v>449896192</v>
      </c>
    </row>
    <row r="3397" spans="1:25">
      <c r="A3397">
        <v>3802094</v>
      </c>
      <c r="B3397">
        <v>0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2</v>
      </c>
      <c r="I3397">
        <v>8.6199999999999992</v>
      </c>
      <c r="J3397">
        <v>0.95939086294416198</v>
      </c>
      <c r="K3397">
        <v>0.94416243654822296</v>
      </c>
      <c r="L3397">
        <v>58101528</v>
      </c>
      <c r="M3397">
        <v>973078528</v>
      </c>
      <c r="N3397">
        <v>493879296</v>
      </c>
      <c r="O3397">
        <v>0</v>
      </c>
      <c r="P3397">
        <v>28531</v>
      </c>
      <c r="Q3397">
        <v>0</v>
      </c>
      <c r="R3397">
        <v>459714</v>
      </c>
      <c r="S3397">
        <v>691638</v>
      </c>
      <c r="T3397">
        <v>1916258</v>
      </c>
      <c r="U3397">
        <v>0</v>
      </c>
      <c r="V3397">
        <v>0.60561449999999994</v>
      </c>
      <c r="W3397">
        <v>0</v>
      </c>
      <c r="X3397">
        <v>0.60561449999999994</v>
      </c>
      <c r="Y3397">
        <f t="shared" si="53"/>
        <v>435777768</v>
      </c>
    </row>
    <row r="3398" spans="1:25">
      <c r="A3398">
        <v>3803126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2</v>
      </c>
      <c r="I3398">
        <v>8.17</v>
      </c>
      <c r="J3398">
        <v>0.96568627450980304</v>
      </c>
      <c r="K3398">
        <v>0.95098039215686203</v>
      </c>
      <c r="L3398">
        <v>45621976</v>
      </c>
      <c r="M3398">
        <v>973078528</v>
      </c>
      <c r="N3398">
        <v>493879296</v>
      </c>
      <c r="O3398">
        <v>0</v>
      </c>
      <c r="P3398">
        <v>28594</v>
      </c>
      <c r="Q3398">
        <v>0</v>
      </c>
      <c r="R3398">
        <v>459714</v>
      </c>
      <c r="S3398">
        <v>691812</v>
      </c>
      <c r="T3398">
        <v>1916258</v>
      </c>
      <c r="U3398">
        <v>0</v>
      </c>
      <c r="V3398">
        <v>0.56838405000000003</v>
      </c>
      <c r="W3398">
        <v>0</v>
      </c>
      <c r="X3398">
        <v>0.56838405000000003</v>
      </c>
      <c r="Y3398">
        <f t="shared" si="53"/>
        <v>448257320</v>
      </c>
    </row>
    <row r="3399" spans="1:25">
      <c r="A3399">
        <v>3804218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2</v>
      </c>
      <c r="I3399">
        <v>8.17</v>
      </c>
      <c r="J3399">
        <v>0.96296296296296302</v>
      </c>
      <c r="K3399">
        <v>0.95370370370370305</v>
      </c>
      <c r="L3399">
        <v>40152368</v>
      </c>
      <c r="M3399">
        <v>973078528</v>
      </c>
      <c r="N3399">
        <v>493879296</v>
      </c>
      <c r="O3399">
        <v>0</v>
      </c>
      <c r="P3399">
        <v>28656</v>
      </c>
      <c r="Q3399">
        <v>0</v>
      </c>
      <c r="R3399">
        <v>459714</v>
      </c>
      <c r="S3399">
        <v>691993</v>
      </c>
      <c r="T3399">
        <v>1916258</v>
      </c>
      <c r="U3399">
        <v>0</v>
      </c>
      <c r="V3399">
        <v>0.59881556000000002</v>
      </c>
      <c r="W3399">
        <v>0</v>
      </c>
      <c r="X3399">
        <v>0.59881556000000002</v>
      </c>
      <c r="Y3399">
        <f t="shared" si="53"/>
        <v>453726928</v>
      </c>
    </row>
    <row r="3400" spans="1:25">
      <c r="A3400">
        <v>3805226</v>
      </c>
      <c r="B3400">
        <v>0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2</v>
      </c>
      <c r="I3400">
        <v>8.17</v>
      </c>
      <c r="J3400">
        <v>0.95979899497487398</v>
      </c>
      <c r="K3400">
        <v>0.94472361809045202</v>
      </c>
      <c r="L3400">
        <v>48432896</v>
      </c>
      <c r="M3400">
        <v>973078528</v>
      </c>
      <c r="N3400">
        <v>493879296</v>
      </c>
      <c r="O3400">
        <v>0</v>
      </c>
      <c r="P3400">
        <v>28715</v>
      </c>
      <c r="Q3400">
        <v>0</v>
      </c>
      <c r="R3400">
        <v>459714</v>
      </c>
      <c r="S3400">
        <v>692180</v>
      </c>
      <c r="T3400">
        <v>1916258</v>
      </c>
      <c r="U3400">
        <v>0</v>
      </c>
      <c r="V3400">
        <v>0.46189081999999998</v>
      </c>
      <c r="W3400">
        <v>0</v>
      </c>
      <c r="X3400">
        <v>0.46189081999999998</v>
      </c>
      <c r="Y3400">
        <f t="shared" si="53"/>
        <v>445446400</v>
      </c>
    </row>
    <row r="3401" spans="1:25">
      <c r="A3401">
        <v>3806430</v>
      </c>
      <c r="B3401">
        <v>0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2</v>
      </c>
      <c r="I3401">
        <v>8.17</v>
      </c>
      <c r="J3401">
        <v>0.96234309623430903</v>
      </c>
      <c r="K3401">
        <v>0.95397489539748903</v>
      </c>
      <c r="L3401">
        <v>41796608</v>
      </c>
      <c r="M3401">
        <v>973078528</v>
      </c>
      <c r="N3401">
        <v>493879296</v>
      </c>
      <c r="O3401">
        <v>0</v>
      </c>
      <c r="P3401">
        <v>28792</v>
      </c>
      <c r="Q3401">
        <v>0</v>
      </c>
      <c r="R3401">
        <v>459714</v>
      </c>
      <c r="S3401">
        <v>692376</v>
      </c>
      <c r="T3401">
        <v>1916258</v>
      </c>
      <c r="U3401">
        <v>0</v>
      </c>
      <c r="V3401">
        <v>0.46371329999999999</v>
      </c>
      <c r="W3401">
        <v>0</v>
      </c>
      <c r="X3401">
        <v>0.46371329999999999</v>
      </c>
      <c r="Y3401">
        <f t="shared" si="53"/>
        <v>452082688</v>
      </c>
    </row>
    <row r="3402" spans="1:25">
      <c r="A3402">
        <v>3807430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2</v>
      </c>
      <c r="I3402">
        <v>8.17</v>
      </c>
      <c r="J3402">
        <v>0.96446700507614203</v>
      </c>
      <c r="K3402">
        <v>0.95431472081218205</v>
      </c>
      <c r="L3402">
        <v>57776656</v>
      </c>
      <c r="M3402">
        <v>973078528</v>
      </c>
      <c r="N3402">
        <v>493879296</v>
      </c>
      <c r="O3402">
        <v>0</v>
      </c>
      <c r="P3402">
        <v>28807</v>
      </c>
      <c r="Q3402">
        <v>0</v>
      </c>
      <c r="R3402">
        <v>459714</v>
      </c>
      <c r="S3402">
        <v>692534</v>
      </c>
      <c r="T3402">
        <v>1916258</v>
      </c>
      <c r="U3402">
        <v>0</v>
      </c>
      <c r="V3402">
        <v>0.46681982</v>
      </c>
      <c r="W3402">
        <v>0</v>
      </c>
      <c r="X3402">
        <v>0.46681982</v>
      </c>
      <c r="Y3402">
        <f t="shared" si="53"/>
        <v>436102640</v>
      </c>
    </row>
    <row r="3403" spans="1:25">
      <c r="A3403">
        <v>3808431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2</v>
      </c>
      <c r="I3403">
        <v>8.8800000000000008</v>
      </c>
      <c r="J3403">
        <v>0.95477386934673303</v>
      </c>
      <c r="K3403">
        <v>0.94472361809045202</v>
      </c>
      <c r="L3403">
        <v>59290648</v>
      </c>
      <c r="M3403">
        <v>973078528</v>
      </c>
      <c r="N3403">
        <v>493879296</v>
      </c>
      <c r="O3403">
        <v>0</v>
      </c>
      <c r="P3403">
        <v>28874</v>
      </c>
      <c r="Q3403">
        <v>0</v>
      </c>
      <c r="R3403">
        <v>459714</v>
      </c>
      <c r="S3403">
        <v>692719</v>
      </c>
      <c r="T3403">
        <v>1916258</v>
      </c>
      <c r="U3403">
        <v>0</v>
      </c>
      <c r="V3403">
        <v>0.62212354000000003</v>
      </c>
      <c r="W3403">
        <v>0</v>
      </c>
      <c r="X3403">
        <v>0.62212354000000003</v>
      </c>
      <c r="Y3403">
        <f t="shared" si="53"/>
        <v>434588648</v>
      </c>
    </row>
    <row r="3404" spans="1:25">
      <c r="A3404">
        <v>3809431</v>
      </c>
      <c r="B3404">
        <v>0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2</v>
      </c>
      <c r="I3404">
        <v>8.8800000000000008</v>
      </c>
      <c r="J3404">
        <v>0.96464646464646397</v>
      </c>
      <c r="K3404">
        <v>0.95454545454545403</v>
      </c>
      <c r="L3404">
        <v>53529040</v>
      </c>
      <c r="M3404">
        <v>973078528</v>
      </c>
      <c r="N3404">
        <v>493879296</v>
      </c>
      <c r="O3404">
        <v>0</v>
      </c>
      <c r="P3404">
        <v>28964</v>
      </c>
      <c r="Q3404">
        <v>0</v>
      </c>
      <c r="R3404">
        <v>459714</v>
      </c>
      <c r="S3404">
        <v>692916</v>
      </c>
      <c r="T3404">
        <v>1916258</v>
      </c>
      <c r="U3404">
        <v>0</v>
      </c>
      <c r="V3404">
        <v>0.59866549999999996</v>
      </c>
      <c r="W3404">
        <v>0</v>
      </c>
      <c r="X3404">
        <v>0.59866549999999996</v>
      </c>
      <c r="Y3404">
        <f t="shared" si="53"/>
        <v>440350256</v>
      </c>
    </row>
    <row r="3405" spans="1:25">
      <c r="A3405">
        <v>3810432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2</v>
      </c>
      <c r="I3405">
        <v>8.8800000000000008</v>
      </c>
      <c r="J3405">
        <v>0.96428571428571397</v>
      </c>
      <c r="K3405">
        <v>0.94897959183673397</v>
      </c>
      <c r="L3405">
        <v>44349264</v>
      </c>
      <c r="M3405">
        <v>973078528</v>
      </c>
      <c r="N3405">
        <v>493879296</v>
      </c>
      <c r="O3405">
        <v>0</v>
      </c>
      <c r="P3405">
        <v>28966</v>
      </c>
      <c r="Q3405">
        <v>0</v>
      </c>
      <c r="R3405">
        <v>459714</v>
      </c>
      <c r="S3405">
        <v>693053</v>
      </c>
      <c r="T3405">
        <v>1916258</v>
      </c>
      <c r="U3405">
        <v>0</v>
      </c>
      <c r="V3405">
        <v>0.41291860000000002</v>
      </c>
      <c r="W3405">
        <v>0</v>
      </c>
      <c r="X3405">
        <v>0.41291860000000002</v>
      </c>
      <c r="Y3405">
        <f t="shared" si="53"/>
        <v>449530032</v>
      </c>
    </row>
    <row r="3406" spans="1:25">
      <c r="A3406">
        <v>3811458</v>
      </c>
      <c r="B3406">
        <v>0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2</v>
      </c>
      <c r="I3406">
        <v>8.8800000000000008</v>
      </c>
      <c r="J3406">
        <v>0.95121951219512102</v>
      </c>
      <c r="K3406">
        <v>0.95121951219512102</v>
      </c>
      <c r="L3406">
        <v>50000352</v>
      </c>
      <c r="M3406">
        <v>973078528</v>
      </c>
      <c r="N3406">
        <v>493879296</v>
      </c>
      <c r="O3406">
        <v>0</v>
      </c>
      <c r="P3406">
        <v>29069</v>
      </c>
      <c r="Q3406">
        <v>0</v>
      </c>
      <c r="R3406">
        <v>459714</v>
      </c>
      <c r="S3406">
        <v>693247</v>
      </c>
      <c r="T3406">
        <v>1916258</v>
      </c>
      <c r="U3406">
        <v>0</v>
      </c>
      <c r="V3406">
        <v>0.36156899999999997</v>
      </c>
      <c r="W3406">
        <v>0</v>
      </c>
      <c r="X3406">
        <v>0.36156899999999997</v>
      </c>
      <c r="Y3406">
        <f t="shared" si="53"/>
        <v>443878944</v>
      </c>
    </row>
    <row r="3407" spans="1:25">
      <c r="A3407">
        <v>3812458</v>
      </c>
      <c r="B3407">
        <v>0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2</v>
      </c>
      <c r="I3407">
        <v>8.8800000000000008</v>
      </c>
      <c r="J3407">
        <v>0.96464646464646397</v>
      </c>
      <c r="K3407">
        <v>0.94949494949494895</v>
      </c>
      <c r="L3407">
        <v>48958360</v>
      </c>
      <c r="M3407">
        <v>973078528</v>
      </c>
      <c r="N3407">
        <v>493879296</v>
      </c>
      <c r="O3407">
        <v>0</v>
      </c>
      <c r="P3407">
        <v>29111</v>
      </c>
      <c r="Q3407">
        <v>0</v>
      </c>
      <c r="R3407">
        <v>459714</v>
      </c>
      <c r="S3407">
        <v>693403</v>
      </c>
      <c r="T3407">
        <v>1916258</v>
      </c>
      <c r="U3407">
        <v>0</v>
      </c>
      <c r="V3407">
        <v>0.37309829999999999</v>
      </c>
      <c r="W3407">
        <v>0</v>
      </c>
      <c r="X3407">
        <v>0.37309829999999999</v>
      </c>
      <c r="Y3407">
        <f t="shared" si="53"/>
        <v>444920936</v>
      </c>
    </row>
    <row r="3408" spans="1:25">
      <c r="A3408">
        <v>3813459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2</v>
      </c>
      <c r="I3408">
        <v>8.73</v>
      </c>
      <c r="J3408">
        <v>0.95454545454545403</v>
      </c>
      <c r="K3408">
        <v>0.94444444444444398</v>
      </c>
      <c r="L3408">
        <v>51462536</v>
      </c>
      <c r="M3408">
        <v>973078528</v>
      </c>
      <c r="N3408">
        <v>493879296</v>
      </c>
      <c r="O3408">
        <v>0</v>
      </c>
      <c r="P3408">
        <v>29112</v>
      </c>
      <c r="Q3408">
        <v>0</v>
      </c>
      <c r="R3408">
        <v>459714</v>
      </c>
      <c r="S3408">
        <v>693538</v>
      </c>
      <c r="T3408">
        <v>1916258</v>
      </c>
      <c r="U3408">
        <v>0</v>
      </c>
      <c r="V3408">
        <v>0.49803389999999997</v>
      </c>
      <c r="W3408">
        <v>0</v>
      </c>
      <c r="X3408">
        <v>0.49803389999999997</v>
      </c>
      <c r="Y3408">
        <f t="shared" si="53"/>
        <v>442416760</v>
      </c>
    </row>
    <row r="3409" spans="1:25">
      <c r="A3409">
        <v>3814459</v>
      </c>
      <c r="B3409">
        <v>0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2</v>
      </c>
      <c r="I3409">
        <v>8.73</v>
      </c>
      <c r="J3409">
        <v>0.97959183673469297</v>
      </c>
      <c r="K3409">
        <v>0.95918367346938704</v>
      </c>
      <c r="L3409">
        <v>60185872</v>
      </c>
      <c r="M3409">
        <v>973078528</v>
      </c>
      <c r="N3409">
        <v>493879296</v>
      </c>
      <c r="O3409">
        <v>0</v>
      </c>
      <c r="P3409">
        <v>29153</v>
      </c>
      <c r="Q3409">
        <v>0</v>
      </c>
      <c r="R3409">
        <v>459714</v>
      </c>
      <c r="S3409">
        <v>693708</v>
      </c>
      <c r="T3409">
        <v>1916258</v>
      </c>
      <c r="U3409">
        <v>0</v>
      </c>
      <c r="V3409">
        <v>0.33171679999999998</v>
      </c>
      <c r="W3409">
        <v>0</v>
      </c>
      <c r="X3409">
        <v>0.33171679999999998</v>
      </c>
      <c r="Y3409">
        <f t="shared" si="53"/>
        <v>433693424</v>
      </c>
    </row>
    <row r="3410" spans="1:25">
      <c r="A3410">
        <v>3815460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2</v>
      </c>
      <c r="I3410">
        <v>8.73</v>
      </c>
      <c r="J3410">
        <v>0.95499999999999996</v>
      </c>
      <c r="K3410">
        <v>0.95499999999999996</v>
      </c>
      <c r="L3410">
        <v>45384232</v>
      </c>
      <c r="M3410">
        <v>973078528</v>
      </c>
      <c r="N3410">
        <v>493879296</v>
      </c>
      <c r="O3410">
        <v>0</v>
      </c>
      <c r="P3410">
        <v>29237</v>
      </c>
      <c r="Q3410">
        <v>0</v>
      </c>
      <c r="R3410">
        <v>459714</v>
      </c>
      <c r="S3410">
        <v>693887</v>
      </c>
      <c r="T3410">
        <v>1916258</v>
      </c>
      <c r="U3410">
        <v>0</v>
      </c>
      <c r="V3410">
        <v>0.33996599999999999</v>
      </c>
      <c r="W3410">
        <v>0</v>
      </c>
      <c r="X3410">
        <v>0.33996599999999999</v>
      </c>
      <c r="Y3410">
        <f t="shared" si="53"/>
        <v>448495064</v>
      </c>
    </row>
    <row r="3411" spans="1:25">
      <c r="A3411">
        <v>3816500</v>
      </c>
      <c r="B3411">
        <v>14</v>
      </c>
      <c r="C3411">
        <v>14</v>
      </c>
      <c r="D3411">
        <v>0</v>
      </c>
      <c r="E3411">
        <v>1</v>
      </c>
      <c r="F3411">
        <v>6184</v>
      </c>
      <c r="G3411">
        <v>6184</v>
      </c>
      <c r="H3411">
        <v>2</v>
      </c>
      <c r="I3411">
        <v>8.73</v>
      </c>
      <c r="J3411">
        <v>0.97101449275362295</v>
      </c>
      <c r="K3411">
        <v>0.96135265700483097</v>
      </c>
      <c r="L3411">
        <v>44600320</v>
      </c>
      <c r="M3411">
        <v>973078528</v>
      </c>
      <c r="N3411">
        <v>493879296</v>
      </c>
      <c r="O3411">
        <v>0</v>
      </c>
      <c r="P3411">
        <v>29288</v>
      </c>
      <c r="Q3411">
        <v>0</v>
      </c>
      <c r="R3411">
        <v>459722</v>
      </c>
      <c r="S3411">
        <v>694058</v>
      </c>
      <c r="T3411">
        <v>1916282</v>
      </c>
      <c r="U3411">
        <v>5.9325879999999998E-2</v>
      </c>
      <c r="V3411">
        <v>0.40098600000000001</v>
      </c>
      <c r="W3411">
        <v>9.6715200000000001E-2</v>
      </c>
      <c r="X3411">
        <v>0.40098600000000001</v>
      </c>
      <c r="Y3411">
        <f t="shared" si="53"/>
        <v>449278976</v>
      </c>
    </row>
    <row r="3412" spans="1:25">
      <c r="A3412">
        <v>3817501</v>
      </c>
      <c r="B3412">
        <v>7</v>
      </c>
      <c r="C3412">
        <v>7</v>
      </c>
      <c r="D3412">
        <v>0</v>
      </c>
      <c r="E3412">
        <v>1</v>
      </c>
      <c r="F3412">
        <v>948</v>
      </c>
      <c r="G3412">
        <v>948</v>
      </c>
      <c r="H3412">
        <v>2</v>
      </c>
      <c r="I3412">
        <v>8.73</v>
      </c>
      <c r="J3412">
        <v>0.96410256410256401</v>
      </c>
      <c r="K3412">
        <v>0.94358974358974301</v>
      </c>
      <c r="L3412">
        <v>41620080</v>
      </c>
      <c r="M3412">
        <v>973078528</v>
      </c>
      <c r="N3412">
        <v>493879296</v>
      </c>
      <c r="O3412">
        <v>0</v>
      </c>
      <c r="P3412">
        <v>29298</v>
      </c>
      <c r="Q3412">
        <v>0</v>
      </c>
      <c r="R3412">
        <v>459722</v>
      </c>
      <c r="S3412">
        <v>694184</v>
      </c>
      <c r="T3412">
        <v>1916288</v>
      </c>
      <c r="U3412">
        <v>0</v>
      </c>
      <c r="V3412">
        <v>0.46462651999999999</v>
      </c>
      <c r="W3412">
        <v>3.1736948000000001E-2</v>
      </c>
      <c r="X3412">
        <v>0.46462651999999999</v>
      </c>
      <c r="Y3412">
        <f t="shared" si="53"/>
        <v>452259216</v>
      </c>
    </row>
    <row r="3413" spans="1:25">
      <c r="A3413">
        <v>3818502</v>
      </c>
      <c r="B3413">
        <v>7</v>
      </c>
      <c r="C3413">
        <v>7</v>
      </c>
      <c r="D3413">
        <v>0</v>
      </c>
      <c r="E3413">
        <v>1</v>
      </c>
      <c r="F3413">
        <v>1422</v>
      </c>
      <c r="G3413">
        <v>1422</v>
      </c>
      <c r="H3413">
        <v>2</v>
      </c>
      <c r="I3413">
        <v>8.43</v>
      </c>
      <c r="J3413">
        <v>0.959595959595959</v>
      </c>
      <c r="K3413">
        <v>0.94444444444444398</v>
      </c>
      <c r="L3413">
        <v>49232032</v>
      </c>
      <c r="M3413">
        <v>973078528</v>
      </c>
      <c r="N3413">
        <v>493879296</v>
      </c>
      <c r="O3413">
        <v>0</v>
      </c>
      <c r="P3413">
        <v>29392</v>
      </c>
      <c r="Q3413">
        <v>0</v>
      </c>
      <c r="R3413">
        <v>459722</v>
      </c>
      <c r="S3413">
        <v>694409</v>
      </c>
      <c r="T3413">
        <v>1916297</v>
      </c>
      <c r="U3413">
        <v>0</v>
      </c>
      <c r="V3413">
        <v>0.40184307000000002</v>
      </c>
      <c r="W3413">
        <v>1.2012645000000001E-2</v>
      </c>
      <c r="X3413">
        <v>0.40184307000000002</v>
      </c>
      <c r="Y3413">
        <f t="shared" si="53"/>
        <v>444647264</v>
      </c>
    </row>
    <row r="3414" spans="1:25">
      <c r="A3414">
        <v>3819510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2</v>
      </c>
      <c r="I3414">
        <v>8.43</v>
      </c>
      <c r="J3414">
        <v>0.96969696969696895</v>
      </c>
      <c r="K3414">
        <v>0.95454545454545403</v>
      </c>
      <c r="L3414">
        <v>46497712</v>
      </c>
      <c r="M3414">
        <v>973078528</v>
      </c>
      <c r="N3414">
        <v>493879296</v>
      </c>
      <c r="O3414">
        <v>0</v>
      </c>
      <c r="P3414">
        <v>29422</v>
      </c>
      <c r="Q3414">
        <v>0</v>
      </c>
      <c r="R3414">
        <v>459722</v>
      </c>
      <c r="S3414">
        <v>694584</v>
      </c>
      <c r="T3414">
        <v>1916297</v>
      </c>
      <c r="U3414">
        <v>0</v>
      </c>
      <c r="V3414">
        <v>0.55961316999999999</v>
      </c>
      <c r="W3414">
        <v>0</v>
      </c>
      <c r="X3414">
        <v>0.55961316999999999</v>
      </c>
      <c r="Y3414">
        <f t="shared" si="53"/>
        <v>447381584</v>
      </c>
    </row>
    <row r="3415" spans="1:25">
      <c r="A3415">
        <v>3820514</v>
      </c>
      <c r="B3415">
        <v>0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2</v>
      </c>
      <c r="I3415">
        <v>8.43</v>
      </c>
      <c r="J3415">
        <v>0.94527363184079505</v>
      </c>
      <c r="K3415">
        <v>0.94527363184079505</v>
      </c>
      <c r="L3415">
        <v>57163560</v>
      </c>
      <c r="M3415">
        <v>973078528</v>
      </c>
      <c r="N3415">
        <v>493879296</v>
      </c>
      <c r="O3415">
        <v>0</v>
      </c>
      <c r="P3415">
        <v>29522</v>
      </c>
      <c r="Q3415">
        <v>0</v>
      </c>
      <c r="R3415">
        <v>459722</v>
      </c>
      <c r="S3415">
        <v>694770</v>
      </c>
      <c r="T3415">
        <v>1916297</v>
      </c>
      <c r="U3415">
        <v>0</v>
      </c>
      <c r="V3415">
        <v>0.29219656999999999</v>
      </c>
      <c r="W3415">
        <v>0</v>
      </c>
      <c r="X3415">
        <v>0.29219656999999999</v>
      </c>
      <c r="Y3415">
        <f t="shared" si="53"/>
        <v>436715736</v>
      </c>
    </row>
    <row r="3416" spans="1:25">
      <c r="A3416">
        <v>3821882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2</v>
      </c>
      <c r="I3416">
        <v>8.43</v>
      </c>
      <c r="J3416">
        <v>0.97037037037036999</v>
      </c>
      <c r="K3416">
        <v>0.95925925925925903</v>
      </c>
      <c r="L3416">
        <v>41857648</v>
      </c>
      <c r="M3416">
        <v>973078528</v>
      </c>
      <c r="N3416">
        <v>493879296</v>
      </c>
      <c r="O3416">
        <v>0</v>
      </c>
      <c r="P3416">
        <v>29572</v>
      </c>
      <c r="Q3416">
        <v>0</v>
      </c>
      <c r="R3416">
        <v>459722</v>
      </c>
      <c r="S3416">
        <v>694999</v>
      </c>
      <c r="T3416">
        <v>1916297</v>
      </c>
      <c r="U3416">
        <v>0</v>
      </c>
      <c r="V3416">
        <v>0.48887744999999999</v>
      </c>
      <c r="W3416">
        <v>0</v>
      </c>
      <c r="X3416">
        <v>0.48887744999999999</v>
      </c>
      <c r="Y3416">
        <f t="shared" si="53"/>
        <v>452021648</v>
      </c>
    </row>
    <row r="3417" spans="1:25">
      <c r="A3417">
        <v>3822882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2</v>
      </c>
      <c r="I3417">
        <v>8.07</v>
      </c>
      <c r="J3417">
        <v>0.96446700507614203</v>
      </c>
      <c r="K3417">
        <v>0.94416243654822296</v>
      </c>
      <c r="L3417">
        <v>42398960</v>
      </c>
      <c r="M3417">
        <v>973078528</v>
      </c>
      <c r="N3417">
        <v>493879296</v>
      </c>
      <c r="O3417">
        <v>0</v>
      </c>
      <c r="P3417">
        <v>29618</v>
      </c>
      <c r="Q3417">
        <v>0</v>
      </c>
      <c r="R3417">
        <v>459722</v>
      </c>
      <c r="S3417">
        <v>695159</v>
      </c>
      <c r="T3417">
        <v>1916297</v>
      </c>
      <c r="U3417">
        <v>0</v>
      </c>
      <c r="V3417">
        <v>0.47472775</v>
      </c>
      <c r="W3417">
        <v>0</v>
      </c>
      <c r="X3417">
        <v>0.47472775</v>
      </c>
      <c r="Y3417">
        <f t="shared" si="53"/>
        <v>451480336</v>
      </c>
    </row>
    <row r="3418" spans="1:25">
      <c r="A3418">
        <v>3823883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2</v>
      </c>
      <c r="I3418">
        <v>8.07</v>
      </c>
      <c r="J3418">
        <v>0.959595959595959</v>
      </c>
      <c r="K3418">
        <v>0.94949494949494895</v>
      </c>
      <c r="L3418">
        <v>43185176</v>
      </c>
      <c r="M3418">
        <v>973078528</v>
      </c>
      <c r="N3418">
        <v>493879296</v>
      </c>
      <c r="O3418">
        <v>0</v>
      </c>
      <c r="P3418">
        <v>29634</v>
      </c>
      <c r="Q3418">
        <v>0</v>
      </c>
      <c r="R3418">
        <v>459722</v>
      </c>
      <c r="S3418">
        <v>695303</v>
      </c>
      <c r="T3418">
        <v>1916297</v>
      </c>
      <c r="U3418">
        <v>0</v>
      </c>
      <c r="V3418">
        <v>0.46355459999999998</v>
      </c>
      <c r="W3418">
        <v>0</v>
      </c>
      <c r="X3418">
        <v>0.46355459999999998</v>
      </c>
      <c r="Y3418">
        <f t="shared" si="53"/>
        <v>450694120</v>
      </c>
    </row>
    <row r="3419" spans="1:25">
      <c r="A3419">
        <v>3824886</v>
      </c>
      <c r="B3419">
        <v>5</v>
      </c>
      <c r="C3419">
        <v>5</v>
      </c>
      <c r="D3419">
        <v>0</v>
      </c>
      <c r="E3419">
        <v>1</v>
      </c>
      <c r="F3419">
        <v>1641</v>
      </c>
      <c r="G3419">
        <v>3865</v>
      </c>
      <c r="H3419">
        <v>2</v>
      </c>
      <c r="I3419">
        <v>8.07</v>
      </c>
      <c r="J3419">
        <v>0.96954314720812096</v>
      </c>
      <c r="K3419">
        <v>0.95939086294416198</v>
      </c>
      <c r="L3419">
        <v>54030288</v>
      </c>
      <c r="M3419">
        <v>973078528</v>
      </c>
      <c r="N3419">
        <v>493879296</v>
      </c>
      <c r="O3419">
        <v>0</v>
      </c>
      <c r="P3419">
        <v>29708</v>
      </c>
      <c r="Q3419">
        <v>3</v>
      </c>
      <c r="R3419">
        <v>459727</v>
      </c>
      <c r="S3419">
        <v>695508</v>
      </c>
      <c r="T3419">
        <v>1916311</v>
      </c>
      <c r="U3419">
        <v>4.7169782E-2</v>
      </c>
      <c r="V3419">
        <v>0.50224095999999996</v>
      </c>
      <c r="W3419">
        <v>4.1896040000000002E-2</v>
      </c>
      <c r="X3419">
        <v>0.50224095999999996</v>
      </c>
      <c r="Y3419">
        <f t="shared" si="53"/>
        <v>439849008</v>
      </c>
    </row>
    <row r="3420" spans="1:25">
      <c r="A3420">
        <v>3825886</v>
      </c>
      <c r="B3420">
        <v>17</v>
      </c>
      <c r="C3420">
        <v>17</v>
      </c>
      <c r="D3420">
        <v>0</v>
      </c>
      <c r="E3420">
        <v>1</v>
      </c>
      <c r="F3420">
        <v>4594</v>
      </c>
      <c r="G3420">
        <v>2370</v>
      </c>
      <c r="H3420">
        <v>2</v>
      </c>
      <c r="I3420">
        <v>8.07</v>
      </c>
      <c r="J3420">
        <v>0.94974874371859297</v>
      </c>
      <c r="K3420">
        <v>0.93969849246231096</v>
      </c>
      <c r="L3420">
        <v>53107792</v>
      </c>
      <c r="M3420">
        <v>973078528</v>
      </c>
      <c r="N3420">
        <v>493879296</v>
      </c>
      <c r="O3420">
        <v>0</v>
      </c>
      <c r="P3420">
        <v>29732</v>
      </c>
      <c r="Q3420">
        <v>0</v>
      </c>
      <c r="R3420">
        <v>459727</v>
      </c>
      <c r="S3420">
        <v>695643</v>
      </c>
      <c r="T3420">
        <v>1916327</v>
      </c>
      <c r="U3420">
        <v>0</v>
      </c>
      <c r="V3420">
        <v>0.39144203</v>
      </c>
      <c r="W3420">
        <v>7.3604025000000003E-2</v>
      </c>
      <c r="X3420">
        <v>0.39144203</v>
      </c>
      <c r="Y3420">
        <f t="shared" si="53"/>
        <v>440771504</v>
      </c>
    </row>
    <row r="3421" spans="1:25">
      <c r="A3421">
        <v>3826887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2</v>
      </c>
      <c r="I3421">
        <v>8.07</v>
      </c>
      <c r="J3421">
        <v>0.96969696969696895</v>
      </c>
      <c r="K3421">
        <v>0.95454545454545403</v>
      </c>
      <c r="L3421">
        <v>53181432</v>
      </c>
      <c r="M3421">
        <v>973078528</v>
      </c>
      <c r="N3421">
        <v>493879296</v>
      </c>
      <c r="O3421">
        <v>0</v>
      </c>
      <c r="P3421">
        <v>29799</v>
      </c>
      <c r="Q3421">
        <v>0</v>
      </c>
      <c r="R3421">
        <v>459727</v>
      </c>
      <c r="S3421">
        <v>695823</v>
      </c>
      <c r="T3421">
        <v>1916327</v>
      </c>
      <c r="U3421">
        <v>0</v>
      </c>
      <c r="V3421">
        <v>0.48686495000000002</v>
      </c>
      <c r="W3421">
        <v>0</v>
      </c>
      <c r="X3421">
        <v>0.48686495000000002</v>
      </c>
      <c r="Y3421">
        <f t="shared" si="53"/>
        <v>440697864</v>
      </c>
    </row>
    <row r="3422" spans="1:25">
      <c r="A3422">
        <v>3827894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2</v>
      </c>
      <c r="I3422">
        <v>7.67</v>
      </c>
      <c r="J3422">
        <v>0.95979899497487398</v>
      </c>
      <c r="K3422">
        <v>0.94974874371859297</v>
      </c>
      <c r="L3422">
        <v>39143320</v>
      </c>
      <c r="M3422">
        <v>973078528</v>
      </c>
      <c r="N3422">
        <v>493879296</v>
      </c>
      <c r="O3422">
        <v>0</v>
      </c>
      <c r="P3422">
        <v>29868</v>
      </c>
      <c r="Q3422">
        <v>0</v>
      </c>
      <c r="R3422">
        <v>459727</v>
      </c>
      <c r="S3422">
        <v>696009</v>
      </c>
      <c r="T3422">
        <v>1916327</v>
      </c>
      <c r="U3422">
        <v>0</v>
      </c>
      <c r="V3422">
        <v>0.34752116</v>
      </c>
      <c r="W3422">
        <v>0</v>
      </c>
      <c r="X3422">
        <v>0.34752116</v>
      </c>
      <c r="Y3422">
        <f t="shared" si="53"/>
        <v>454735976</v>
      </c>
    </row>
    <row r="3423" spans="1:25">
      <c r="A3423">
        <v>3828902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2</v>
      </c>
      <c r="I3423">
        <v>7.67</v>
      </c>
      <c r="J3423">
        <v>0.96464646464646397</v>
      </c>
      <c r="K3423">
        <v>0.94949494949494895</v>
      </c>
      <c r="L3423">
        <v>53659392</v>
      </c>
      <c r="M3423">
        <v>973078528</v>
      </c>
      <c r="N3423">
        <v>493879296</v>
      </c>
      <c r="O3423">
        <v>0</v>
      </c>
      <c r="P3423">
        <v>29911</v>
      </c>
      <c r="Q3423">
        <v>0</v>
      </c>
      <c r="R3423">
        <v>459727</v>
      </c>
      <c r="S3423">
        <v>696200</v>
      </c>
      <c r="T3423">
        <v>1916327</v>
      </c>
      <c r="U3423">
        <v>0</v>
      </c>
      <c r="V3423">
        <v>0.38989153999999998</v>
      </c>
      <c r="W3423">
        <v>0</v>
      </c>
      <c r="X3423">
        <v>0.38989153999999998</v>
      </c>
      <c r="Y3423">
        <f t="shared" si="53"/>
        <v>440219904</v>
      </c>
    </row>
    <row r="3424" spans="1:25">
      <c r="A3424">
        <v>3829906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2</v>
      </c>
      <c r="I3424">
        <v>7.67</v>
      </c>
      <c r="J3424">
        <v>0.96464646464646397</v>
      </c>
      <c r="K3424">
        <v>0.94949494949494895</v>
      </c>
      <c r="L3424">
        <v>57497128</v>
      </c>
      <c r="M3424">
        <v>973078528</v>
      </c>
      <c r="N3424">
        <v>493879296</v>
      </c>
      <c r="O3424">
        <v>0</v>
      </c>
      <c r="P3424">
        <v>29943</v>
      </c>
      <c r="Q3424">
        <v>0</v>
      </c>
      <c r="R3424">
        <v>459727</v>
      </c>
      <c r="S3424">
        <v>696337</v>
      </c>
      <c r="T3424">
        <v>1916327</v>
      </c>
      <c r="U3424">
        <v>0</v>
      </c>
      <c r="V3424">
        <v>0.50076145000000005</v>
      </c>
      <c r="W3424">
        <v>0</v>
      </c>
      <c r="X3424">
        <v>0.50076145000000005</v>
      </c>
      <c r="Y3424">
        <f t="shared" si="53"/>
        <v>436382168</v>
      </c>
    </row>
    <row r="3425" spans="1:25">
      <c r="A3425">
        <v>3830910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2</v>
      </c>
      <c r="I3425">
        <v>7.67</v>
      </c>
      <c r="J3425">
        <v>0.98453608247422597</v>
      </c>
      <c r="K3425">
        <v>0.94845360824742198</v>
      </c>
      <c r="L3425">
        <v>49801376</v>
      </c>
      <c r="M3425">
        <v>973078528</v>
      </c>
      <c r="N3425">
        <v>493879296</v>
      </c>
      <c r="O3425">
        <v>0</v>
      </c>
      <c r="P3425">
        <v>30043</v>
      </c>
      <c r="Q3425">
        <v>0</v>
      </c>
      <c r="R3425">
        <v>459727</v>
      </c>
      <c r="S3425">
        <v>696544</v>
      </c>
      <c r="T3425">
        <v>1916327</v>
      </c>
      <c r="U3425">
        <v>0</v>
      </c>
      <c r="V3425">
        <v>0.63315003999999997</v>
      </c>
      <c r="W3425">
        <v>0</v>
      </c>
      <c r="X3425">
        <v>0.63315003999999997</v>
      </c>
      <c r="Y3425">
        <f t="shared" si="53"/>
        <v>444077920</v>
      </c>
    </row>
    <row r="3426" spans="1:25">
      <c r="A3426">
        <v>3831938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2</v>
      </c>
      <c r="I3426">
        <v>7.67</v>
      </c>
      <c r="J3426">
        <v>0.95121951219512102</v>
      </c>
      <c r="K3426">
        <v>0.94634146341463399</v>
      </c>
      <c r="L3426">
        <v>45311440</v>
      </c>
      <c r="M3426">
        <v>973078528</v>
      </c>
      <c r="N3426">
        <v>493879296</v>
      </c>
      <c r="O3426">
        <v>0</v>
      </c>
      <c r="P3426">
        <v>30058</v>
      </c>
      <c r="Q3426">
        <v>0</v>
      </c>
      <c r="R3426">
        <v>459727</v>
      </c>
      <c r="S3426">
        <v>696680</v>
      </c>
      <c r="T3426">
        <v>1916327</v>
      </c>
      <c r="U3426">
        <v>0</v>
      </c>
      <c r="V3426">
        <v>0.54892660000000004</v>
      </c>
      <c r="W3426">
        <v>0</v>
      </c>
      <c r="X3426">
        <v>0.54892660000000004</v>
      </c>
      <c r="Y3426">
        <f t="shared" si="53"/>
        <v>448567856</v>
      </c>
    </row>
    <row r="3427" spans="1:25">
      <c r="A3427">
        <v>3832942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2</v>
      </c>
      <c r="I3427">
        <v>7.69</v>
      </c>
      <c r="J3427">
        <v>0.95431472081218205</v>
      </c>
      <c r="K3427">
        <v>0.93908629441624303</v>
      </c>
      <c r="L3427">
        <v>50422520</v>
      </c>
      <c r="M3427">
        <v>973078528</v>
      </c>
      <c r="N3427">
        <v>493879296</v>
      </c>
      <c r="O3427">
        <v>0</v>
      </c>
      <c r="P3427">
        <v>30102</v>
      </c>
      <c r="Q3427">
        <v>0</v>
      </c>
      <c r="R3427">
        <v>459727</v>
      </c>
      <c r="S3427">
        <v>696845</v>
      </c>
      <c r="T3427">
        <v>1916327</v>
      </c>
      <c r="U3427">
        <v>0</v>
      </c>
      <c r="V3427">
        <v>0.46657056000000002</v>
      </c>
      <c r="W3427">
        <v>0</v>
      </c>
      <c r="X3427">
        <v>0.46657056000000002</v>
      </c>
      <c r="Y3427">
        <f t="shared" si="53"/>
        <v>443456776</v>
      </c>
    </row>
    <row r="3428" spans="1:25">
      <c r="A3428">
        <v>3833946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2</v>
      </c>
      <c r="I3428">
        <v>7.69</v>
      </c>
      <c r="J3428">
        <v>0.96969696969696895</v>
      </c>
      <c r="K3428">
        <v>0.94949494949494895</v>
      </c>
      <c r="L3428">
        <v>41601920</v>
      </c>
      <c r="M3428">
        <v>973078528</v>
      </c>
      <c r="N3428">
        <v>493879296</v>
      </c>
      <c r="O3428">
        <v>0</v>
      </c>
      <c r="P3428">
        <v>30162</v>
      </c>
      <c r="Q3428">
        <v>0</v>
      </c>
      <c r="R3428">
        <v>459727</v>
      </c>
      <c r="S3428">
        <v>697015</v>
      </c>
      <c r="T3428">
        <v>1916327</v>
      </c>
      <c r="U3428">
        <v>0</v>
      </c>
      <c r="V3428">
        <v>0.40121135000000002</v>
      </c>
      <c r="W3428">
        <v>0</v>
      </c>
      <c r="X3428">
        <v>0.40121135000000002</v>
      </c>
      <c r="Y3428">
        <f t="shared" si="53"/>
        <v>452277376</v>
      </c>
    </row>
    <row r="3429" spans="1:25">
      <c r="A3429">
        <v>3834946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2</v>
      </c>
      <c r="I3429">
        <v>7.69</v>
      </c>
      <c r="J3429">
        <v>0.96938775510204001</v>
      </c>
      <c r="K3429">
        <v>0.95408163265306101</v>
      </c>
      <c r="L3429">
        <v>46598848</v>
      </c>
      <c r="M3429">
        <v>973078528</v>
      </c>
      <c r="N3429">
        <v>493879296</v>
      </c>
      <c r="O3429">
        <v>0</v>
      </c>
      <c r="P3429">
        <v>30217</v>
      </c>
      <c r="Q3429">
        <v>0</v>
      </c>
      <c r="R3429">
        <v>459727</v>
      </c>
      <c r="S3429">
        <v>697196</v>
      </c>
      <c r="T3429">
        <v>1916327</v>
      </c>
      <c r="U3429">
        <v>0</v>
      </c>
      <c r="V3429">
        <v>0.55780580000000002</v>
      </c>
      <c r="W3429">
        <v>0</v>
      </c>
      <c r="X3429">
        <v>0.55780580000000002</v>
      </c>
      <c r="Y3429">
        <f t="shared" si="53"/>
        <v>447280448</v>
      </c>
    </row>
    <row r="3430" spans="1:25">
      <c r="A3430">
        <v>3835947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2</v>
      </c>
      <c r="I3430">
        <v>7.69</v>
      </c>
      <c r="J3430">
        <v>0.94974874371859297</v>
      </c>
      <c r="K3430">
        <v>0.94472361809045202</v>
      </c>
      <c r="L3430">
        <v>55648360</v>
      </c>
      <c r="M3430">
        <v>973078528</v>
      </c>
      <c r="N3430">
        <v>493879296</v>
      </c>
      <c r="O3430">
        <v>0</v>
      </c>
      <c r="P3430">
        <v>30234</v>
      </c>
      <c r="Q3430">
        <v>0</v>
      </c>
      <c r="R3430">
        <v>459727</v>
      </c>
      <c r="S3430">
        <v>697337</v>
      </c>
      <c r="T3430">
        <v>1916327</v>
      </c>
      <c r="U3430">
        <v>0</v>
      </c>
      <c r="V3430">
        <v>0.42128047000000002</v>
      </c>
      <c r="W3430">
        <v>0</v>
      </c>
      <c r="X3430">
        <v>0.42128047000000002</v>
      </c>
      <c r="Y3430">
        <f t="shared" si="53"/>
        <v>438230936</v>
      </c>
    </row>
    <row r="3431" spans="1:25">
      <c r="A3431">
        <v>3836957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2</v>
      </c>
      <c r="I3431">
        <v>7.69</v>
      </c>
      <c r="J3431">
        <v>0.97487437185929604</v>
      </c>
      <c r="K3431">
        <v>0.95477386934673303</v>
      </c>
      <c r="L3431">
        <v>54580464</v>
      </c>
      <c r="M3431">
        <v>973078528</v>
      </c>
      <c r="N3431">
        <v>493879296</v>
      </c>
      <c r="O3431">
        <v>0</v>
      </c>
      <c r="P3431">
        <v>30253</v>
      </c>
      <c r="Q3431">
        <v>0</v>
      </c>
      <c r="R3431">
        <v>459727</v>
      </c>
      <c r="S3431">
        <v>697484</v>
      </c>
      <c r="T3431">
        <v>1916327</v>
      </c>
      <c r="U3431">
        <v>0</v>
      </c>
      <c r="V3431">
        <v>0.57230199999999998</v>
      </c>
      <c r="W3431">
        <v>0</v>
      </c>
      <c r="X3431">
        <v>0.57230199999999998</v>
      </c>
      <c r="Y3431">
        <f t="shared" si="53"/>
        <v>439298832</v>
      </c>
    </row>
    <row r="3432" spans="1:25">
      <c r="A3432">
        <v>3837957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2</v>
      </c>
      <c r="I3432">
        <v>7.88</v>
      </c>
      <c r="J3432">
        <v>0.96428571428571397</v>
      </c>
      <c r="K3432">
        <v>0.94897959183673397</v>
      </c>
      <c r="L3432">
        <v>40901568</v>
      </c>
      <c r="M3432">
        <v>973078528</v>
      </c>
      <c r="N3432">
        <v>493879296</v>
      </c>
      <c r="O3432">
        <v>0</v>
      </c>
      <c r="P3432">
        <v>30312</v>
      </c>
      <c r="Q3432">
        <v>0</v>
      </c>
      <c r="R3432">
        <v>459727</v>
      </c>
      <c r="S3432">
        <v>697689</v>
      </c>
      <c r="T3432">
        <v>1916327</v>
      </c>
      <c r="U3432">
        <v>0</v>
      </c>
      <c r="V3432">
        <v>0.52534466999999996</v>
      </c>
      <c r="W3432">
        <v>0</v>
      </c>
      <c r="X3432">
        <v>0.52534466999999996</v>
      </c>
      <c r="Y3432">
        <f t="shared" si="53"/>
        <v>452977728</v>
      </c>
    </row>
    <row r="3433" spans="1:25">
      <c r="A3433">
        <v>3838963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2</v>
      </c>
      <c r="I3433">
        <v>7.88</v>
      </c>
      <c r="J3433">
        <v>0.94499999999999995</v>
      </c>
      <c r="K3433">
        <v>0.94</v>
      </c>
      <c r="L3433">
        <v>56556744</v>
      </c>
      <c r="M3433">
        <v>973078528</v>
      </c>
      <c r="N3433">
        <v>493879296</v>
      </c>
      <c r="O3433">
        <v>0</v>
      </c>
      <c r="P3433">
        <v>30370</v>
      </c>
      <c r="Q3433">
        <v>0</v>
      </c>
      <c r="R3433">
        <v>459727</v>
      </c>
      <c r="S3433">
        <v>697837</v>
      </c>
      <c r="T3433">
        <v>1916327</v>
      </c>
      <c r="U3433">
        <v>0</v>
      </c>
      <c r="V3433">
        <v>0.42154875000000003</v>
      </c>
      <c r="W3433">
        <v>0</v>
      </c>
      <c r="X3433">
        <v>0.42154875000000003</v>
      </c>
      <c r="Y3433">
        <f t="shared" si="53"/>
        <v>437322552</v>
      </c>
    </row>
    <row r="3434" spans="1:25">
      <c r="A3434">
        <v>3839990</v>
      </c>
      <c r="B3434">
        <v>0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2</v>
      </c>
      <c r="I3434">
        <v>7.88</v>
      </c>
      <c r="J3434">
        <v>0.97014925373134298</v>
      </c>
      <c r="K3434">
        <v>0.94527363184079605</v>
      </c>
      <c r="L3434">
        <v>46800880</v>
      </c>
      <c r="M3434">
        <v>973078528</v>
      </c>
      <c r="N3434">
        <v>493879296</v>
      </c>
      <c r="O3434">
        <v>0</v>
      </c>
      <c r="P3434">
        <v>30405</v>
      </c>
      <c r="Q3434">
        <v>0</v>
      </c>
      <c r="R3434">
        <v>459727</v>
      </c>
      <c r="S3434">
        <v>698008</v>
      </c>
      <c r="T3434">
        <v>1916327</v>
      </c>
      <c r="U3434">
        <v>0</v>
      </c>
      <c r="V3434">
        <v>0.69393490000000002</v>
      </c>
      <c r="W3434">
        <v>0</v>
      </c>
      <c r="X3434">
        <v>0.69393490000000002</v>
      </c>
      <c r="Y3434">
        <f t="shared" si="53"/>
        <v>447078416</v>
      </c>
    </row>
    <row r="3435" spans="1:25">
      <c r="A3435">
        <v>3840994</v>
      </c>
      <c r="B3435">
        <v>0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2</v>
      </c>
      <c r="I3435">
        <v>7.88</v>
      </c>
      <c r="J3435">
        <v>0.95939086294416198</v>
      </c>
      <c r="K3435">
        <v>0.94416243654822296</v>
      </c>
      <c r="L3435">
        <v>55492072</v>
      </c>
      <c r="M3435">
        <v>973078528</v>
      </c>
      <c r="N3435">
        <v>493879296</v>
      </c>
      <c r="O3435">
        <v>0</v>
      </c>
      <c r="P3435">
        <v>30440</v>
      </c>
      <c r="Q3435">
        <v>0</v>
      </c>
      <c r="R3435">
        <v>459727</v>
      </c>
      <c r="S3435">
        <v>698182</v>
      </c>
      <c r="T3435">
        <v>1916327</v>
      </c>
      <c r="U3435">
        <v>0</v>
      </c>
      <c r="V3435">
        <v>0.54575910000000005</v>
      </c>
      <c r="W3435">
        <v>0</v>
      </c>
      <c r="X3435">
        <v>0.54575910000000005</v>
      </c>
      <c r="Y3435">
        <f t="shared" si="53"/>
        <v>438387224</v>
      </c>
    </row>
    <row r="3436" spans="1:25">
      <c r="A3436">
        <v>3841994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2</v>
      </c>
      <c r="I3436">
        <v>7.88</v>
      </c>
      <c r="J3436">
        <v>0.959595959595959</v>
      </c>
      <c r="K3436">
        <v>0.94949494949494895</v>
      </c>
      <c r="L3436">
        <v>56489392</v>
      </c>
      <c r="M3436">
        <v>973078528</v>
      </c>
      <c r="N3436">
        <v>493879296</v>
      </c>
      <c r="O3436">
        <v>0</v>
      </c>
      <c r="P3436">
        <v>30466</v>
      </c>
      <c r="Q3436">
        <v>0</v>
      </c>
      <c r="R3436">
        <v>459727</v>
      </c>
      <c r="S3436">
        <v>698307</v>
      </c>
      <c r="T3436">
        <v>1916327</v>
      </c>
      <c r="U3436">
        <v>0</v>
      </c>
      <c r="V3436">
        <v>0.4956643</v>
      </c>
      <c r="W3436">
        <v>0</v>
      </c>
      <c r="X3436">
        <v>0.4956643</v>
      </c>
      <c r="Y3436">
        <f t="shared" si="53"/>
        <v>437389904</v>
      </c>
    </row>
    <row r="3437" spans="1:25">
      <c r="A3437">
        <v>3842995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2</v>
      </c>
      <c r="I3437">
        <v>7.89</v>
      </c>
      <c r="J3437">
        <v>0.95499999999999996</v>
      </c>
      <c r="K3437">
        <v>0.95</v>
      </c>
      <c r="L3437">
        <v>49197184</v>
      </c>
      <c r="M3437">
        <v>973078528</v>
      </c>
      <c r="N3437">
        <v>493879296</v>
      </c>
      <c r="O3437">
        <v>0</v>
      </c>
      <c r="P3437">
        <v>30519</v>
      </c>
      <c r="Q3437">
        <v>0</v>
      </c>
      <c r="R3437">
        <v>459727</v>
      </c>
      <c r="S3437">
        <v>698494</v>
      </c>
      <c r="T3437">
        <v>1916327</v>
      </c>
      <c r="U3437">
        <v>0</v>
      </c>
      <c r="V3437">
        <v>0.49500632</v>
      </c>
      <c r="W3437">
        <v>0</v>
      </c>
      <c r="X3437">
        <v>0.49500632</v>
      </c>
      <c r="Y3437">
        <f t="shared" si="53"/>
        <v>444682112</v>
      </c>
    </row>
    <row r="3438" spans="1:25">
      <c r="A3438">
        <v>3844046</v>
      </c>
      <c r="B3438">
        <v>17</v>
      </c>
      <c r="C3438">
        <v>17</v>
      </c>
      <c r="D3438">
        <v>0</v>
      </c>
      <c r="E3438">
        <v>1</v>
      </c>
      <c r="F3438">
        <v>5586</v>
      </c>
      <c r="G3438">
        <v>5586</v>
      </c>
      <c r="H3438">
        <v>2</v>
      </c>
      <c r="I3438">
        <v>7.89</v>
      </c>
      <c r="J3438">
        <v>0.961165048543689</v>
      </c>
      <c r="K3438">
        <v>0.94174757281553401</v>
      </c>
      <c r="L3438">
        <v>52256840</v>
      </c>
      <c r="M3438">
        <v>973078528</v>
      </c>
      <c r="N3438">
        <v>493879296</v>
      </c>
      <c r="O3438">
        <v>0</v>
      </c>
      <c r="P3438">
        <v>30594</v>
      </c>
      <c r="Q3438">
        <v>0</v>
      </c>
      <c r="R3438">
        <v>459733</v>
      </c>
      <c r="S3438">
        <v>698687</v>
      </c>
      <c r="T3438">
        <v>1916351</v>
      </c>
      <c r="U3438">
        <v>2.7157724000000001E-2</v>
      </c>
      <c r="V3438">
        <v>0.36682037000000001</v>
      </c>
      <c r="W3438">
        <v>9.6994810000000001E-2</v>
      </c>
      <c r="X3438">
        <v>0.36682037000000001</v>
      </c>
      <c r="Y3438">
        <f t="shared" si="53"/>
        <v>441622456</v>
      </c>
    </row>
    <row r="3439" spans="1:25">
      <c r="A3439">
        <v>3845046</v>
      </c>
      <c r="B3439">
        <v>7</v>
      </c>
      <c r="C3439">
        <v>7</v>
      </c>
      <c r="D3439">
        <v>0</v>
      </c>
      <c r="E3439">
        <v>1</v>
      </c>
      <c r="F3439">
        <v>1422</v>
      </c>
      <c r="G3439">
        <v>1422</v>
      </c>
      <c r="H3439">
        <v>2</v>
      </c>
      <c r="I3439">
        <v>7.89</v>
      </c>
      <c r="J3439">
        <v>0.95454545454545403</v>
      </c>
      <c r="K3439">
        <v>0.94949494949494895</v>
      </c>
      <c r="L3439">
        <v>59797728</v>
      </c>
      <c r="M3439">
        <v>973078528</v>
      </c>
      <c r="N3439">
        <v>493879296</v>
      </c>
      <c r="O3439">
        <v>0</v>
      </c>
      <c r="P3439">
        <v>30614</v>
      </c>
      <c r="Q3439">
        <v>0</v>
      </c>
      <c r="R3439">
        <v>459733</v>
      </c>
      <c r="S3439">
        <v>698851</v>
      </c>
      <c r="T3439">
        <v>1916360</v>
      </c>
      <c r="U3439">
        <v>0</v>
      </c>
      <c r="V3439">
        <v>0.51106112999999997</v>
      </c>
      <c r="W3439">
        <v>9.4006679999999992E-3</v>
      </c>
      <c r="X3439">
        <v>0.51106112999999997</v>
      </c>
      <c r="Y3439">
        <f t="shared" si="53"/>
        <v>434081568</v>
      </c>
    </row>
    <row r="3440" spans="1:25">
      <c r="A3440">
        <v>3846047</v>
      </c>
      <c r="B3440">
        <v>0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2</v>
      </c>
      <c r="I3440">
        <v>7.89</v>
      </c>
      <c r="J3440">
        <v>0.95454545454545403</v>
      </c>
      <c r="K3440">
        <v>0.939393939393939</v>
      </c>
      <c r="L3440">
        <v>56049488</v>
      </c>
      <c r="M3440">
        <v>973078528</v>
      </c>
      <c r="N3440">
        <v>493879296</v>
      </c>
      <c r="O3440">
        <v>0</v>
      </c>
      <c r="P3440">
        <v>30690</v>
      </c>
      <c r="Q3440">
        <v>0</v>
      </c>
      <c r="R3440">
        <v>459733</v>
      </c>
      <c r="S3440">
        <v>699056</v>
      </c>
      <c r="T3440">
        <v>1916360</v>
      </c>
      <c r="U3440">
        <v>0</v>
      </c>
      <c r="V3440">
        <v>0.53105265000000001</v>
      </c>
      <c r="W3440">
        <v>0</v>
      </c>
      <c r="X3440">
        <v>0.53105265000000001</v>
      </c>
      <c r="Y3440">
        <f t="shared" si="53"/>
        <v>437829808</v>
      </c>
    </row>
    <row r="3441" spans="1:25">
      <c r="A3441">
        <v>3847050</v>
      </c>
      <c r="B3441">
        <v>0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2</v>
      </c>
      <c r="I3441">
        <v>7.89</v>
      </c>
      <c r="J3441">
        <v>0.96482412060301503</v>
      </c>
      <c r="K3441">
        <v>0.95477386934673303</v>
      </c>
      <c r="L3441">
        <v>52381416</v>
      </c>
      <c r="M3441">
        <v>973078528</v>
      </c>
      <c r="N3441">
        <v>493879296</v>
      </c>
      <c r="O3441">
        <v>0</v>
      </c>
      <c r="P3441">
        <v>30719</v>
      </c>
      <c r="Q3441">
        <v>0</v>
      </c>
      <c r="R3441">
        <v>459733</v>
      </c>
      <c r="S3441">
        <v>699188</v>
      </c>
      <c r="T3441">
        <v>1916360</v>
      </c>
      <c r="U3441">
        <v>0</v>
      </c>
      <c r="V3441">
        <v>0.33392443999999999</v>
      </c>
      <c r="W3441">
        <v>0</v>
      </c>
      <c r="X3441">
        <v>0.33392443999999999</v>
      </c>
      <c r="Y3441">
        <f t="shared" si="53"/>
        <v>441497880</v>
      </c>
    </row>
    <row r="3442" spans="1:25">
      <c r="A3442">
        <v>3848058</v>
      </c>
      <c r="B3442">
        <v>0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2</v>
      </c>
      <c r="I3442">
        <v>7.58</v>
      </c>
      <c r="J3442">
        <v>0.96969696969696895</v>
      </c>
      <c r="K3442">
        <v>0.95454545454545403</v>
      </c>
      <c r="L3442">
        <v>42830640</v>
      </c>
      <c r="M3442">
        <v>973078528</v>
      </c>
      <c r="N3442">
        <v>493879296</v>
      </c>
      <c r="O3442">
        <v>0</v>
      </c>
      <c r="P3442">
        <v>30771</v>
      </c>
      <c r="Q3442">
        <v>0</v>
      </c>
      <c r="R3442">
        <v>459733</v>
      </c>
      <c r="S3442">
        <v>699396</v>
      </c>
      <c r="T3442">
        <v>1916360</v>
      </c>
      <c r="U3442">
        <v>0</v>
      </c>
      <c r="V3442">
        <v>0.59723099999999996</v>
      </c>
      <c r="W3442">
        <v>0</v>
      </c>
      <c r="X3442">
        <v>0.59723099999999996</v>
      </c>
      <c r="Y3442">
        <f t="shared" si="53"/>
        <v>451048656</v>
      </c>
    </row>
    <row r="3443" spans="1:25">
      <c r="A3443">
        <v>3849058</v>
      </c>
      <c r="B3443">
        <v>0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2</v>
      </c>
      <c r="I3443">
        <v>7.58</v>
      </c>
      <c r="J3443">
        <v>0.96938775510204001</v>
      </c>
      <c r="K3443">
        <v>0.94897959183673397</v>
      </c>
      <c r="L3443">
        <v>46946864</v>
      </c>
      <c r="M3443">
        <v>973078528</v>
      </c>
      <c r="N3443">
        <v>493879296</v>
      </c>
      <c r="O3443">
        <v>0</v>
      </c>
      <c r="P3443">
        <v>30766</v>
      </c>
      <c r="Q3443">
        <v>0</v>
      </c>
      <c r="R3443">
        <v>459733</v>
      </c>
      <c r="S3443">
        <v>699485</v>
      </c>
      <c r="T3443">
        <v>1916360</v>
      </c>
      <c r="U3443">
        <v>0</v>
      </c>
      <c r="V3443">
        <v>0.32616543999999997</v>
      </c>
      <c r="W3443">
        <v>0</v>
      </c>
      <c r="X3443">
        <v>0.32616543999999997</v>
      </c>
      <c r="Y3443">
        <f t="shared" si="53"/>
        <v>446932432</v>
      </c>
    </row>
    <row r="3444" spans="1:25">
      <c r="A3444">
        <v>3850062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2</v>
      </c>
      <c r="I3444">
        <v>7.58</v>
      </c>
      <c r="J3444">
        <v>0.94499999999999995</v>
      </c>
      <c r="K3444">
        <v>0.94499999999999995</v>
      </c>
      <c r="L3444">
        <v>44882576</v>
      </c>
      <c r="M3444">
        <v>973078528</v>
      </c>
      <c r="N3444">
        <v>493879296</v>
      </c>
      <c r="O3444">
        <v>0</v>
      </c>
      <c r="P3444">
        <v>30859</v>
      </c>
      <c r="Q3444">
        <v>0</v>
      </c>
      <c r="R3444">
        <v>459733</v>
      </c>
      <c r="S3444">
        <v>699732</v>
      </c>
      <c r="T3444">
        <v>1916360</v>
      </c>
      <c r="U3444">
        <v>0</v>
      </c>
      <c r="V3444">
        <v>0.72022600000000003</v>
      </c>
      <c r="W3444">
        <v>0</v>
      </c>
      <c r="X3444">
        <v>0.72022600000000003</v>
      </c>
      <c r="Y3444">
        <f t="shared" si="53"/>
        <v>448996720</v>
      </c>
    </row>
    <row r="3445" spans="1:25">
      <c r="A3445">
        <v>3851063</v>
      </c>
      <c r="B3445">
        <v>0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2</v>
      </c>
      <c r="I3445">
        <v>7.58</v>
      </c>
      <c r="J3445">
        <v>0.96954314720812096</v>
      </c>
      <c r="K3445">
        <v>0.949238578680203</v>
      </c>
      <c r="L3445">
        <v>53055104</v>
      </c>
      <c r="M3445">
        <v>973078528</v>
      </c>
      <c r="N3445">
        <v>493879296</v>
      </c>
      <c r="O3445">
        <v>0</v>
      </c>
      <c r="P3445">
        <v>30880</v>
      </c>
      <c r="Q3445">
        <v>0</v>
      </c>
      <c r="R3445">
        <v>459733</v>
      </c>
      <c r="S3445">
        <v>699870</v>
      </c>
      <c r="T3445">
        <v>1916360</v>
      </c>
      <c r="U3445">
        <v>0</v>
      </c>
      <c r="V3445">
        <v>0.51433927000000002</v>
      </c>
      <c r="W3445">
        <v>0</v>
      </c>
      <c r="X3445">
        <v>0.51433927000000002</v>
      </c>
      <c r="Y3445">
        <f t="shared" si="53"/>
        <v>440824192</v>
      </c>
    </row>
    <row r="3446" spans="1:25">
      <c r="A3446">
        <v>3852066</v>
      </c>
      <c r="B3446">
        <v>0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2</v>
      </c>
      <c r="I3446">
        <v>7.58</v>
      </c>
      <c r="J3446">
        <v>0.959595959595959</v>
      </c>
      <c r="K3446">
        <v>0.94444444444444398</v>
      </c>
      <c r="L3446">
        <v>49506160</v>
      </c>
      <c r="M3446">
        <v>973078528</v>
      </c>
      <c r="N3446">
        <v>493879296</v>
      </c>
      <c r="O3446">
        <v>0</v>
      </c>
      <c r="P3446">
        <v>30909</v>
      </c>
      <c r="Q3446">
        <v>0</v>
      </c>
      <c r="R3446">
        <v>459733</v>
      </c>
      <c r="S3446">
        <v>700024</v>
      </c>
      <c r="T3446">
        <v>1916360</v>
      </c>
      <c r="U3446">
        <v>0</v>
      </c>
      <c r="V3446">
        <v>0.44310609000000001</v>
      </c>
      <c r="W3446">
        <v>0</v>
      </c>
      <c r="X3446">
        <v>0.44310609000000001</v>
      </c>
      <c r="Y3446">
        <f t="shared" si="53"/>
        <v>444373136</v>
      </c>
    </row>
    <row r="3447" spans="1:25">
      <c r="A3447">
        <v>3853070</v>
      </c>
      <c r="B3447">
        <v>0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2</v>
      </c>
      <c r="I3447">
        <v>8.57</v>
      </c>
      <c r="J3447">
        <v>0.96464646464646397</v>
      </c>
      <c r="K3447">
        <v>0.94949494949494895</v>
      </c>
      <c r="L3447">
        <v>41343168</v>
      </c>
      <c r="M3447">
        <v>973078528</v>
      </c>
      <c r="N3447">
        <v>493879296</v>
      </c>
      <c r="O3447">
        <v>0</v>
      </c>
      <c r="P3447">
        <v>30955</v>
      </c>
      <c r="Q3447">
        <v>0</v>
      </c>
      <c r="R3447">
        <v>459733</v>
      </c>
      <c r="S3447">
        <v>700207</v>
      </c>
      <c r="T3447">
        <v>1916360</v>
      </c>
      <c r="U3447">
        <v>0</v>
      </c>
      <c r="V3447">
        <v>0.59654664999999996</v>
      </c>
      <c r="W3447">
        <v>0</v>
      </c>
      <c r="X3447">
        <v>0.59654664999999996</v>
      </c>
      <c r="Y3447">
        <f t="shared" si="53"/>
        <v>452536128</v>
      </c>
    </row>
    <row r="3448" spans="1:25">
      <c r="A3448">
        <v>3854262</v>
      </c>
      <c r="B3448">
        <v>9</v>
      </c>
      <c r="C3448">
        <v>9</v>
      </c>
      <c r="D3448">
        <v>0</v>
      </c>
      <c r="E3448">
        <v>1</v>
      </c>
      <c r="F3448">
        <v>3865</v>
      </c>
      <c r="G3448">
        <v>3865</v>
      </c>
      <c r="H3448">
        <v>2</v>
      </c>
      <c r="I3448">
        <v>8.57</v>
      </c>
      <c r="J3448">
        <v>0.96995708154506399</v>
      </c>
      <c r="K3448">
        <v>0.94849785407725296</v>
      </c>
      <c r="L3448">
        <v>41018456</v>
      </c>
      <c r="M3448">
        <v>973078528</v>
      </c>
      <c r="N3448">
        <v>493879296</v>
      </c>
      <c r="O3448">
        <v>0</v>
      </c>
      <c r="P3448">
        <v>31006</v>
      </c>
      <c r="Q3448">
        <v>0</v>
      </c>
      <c r="R3448">
        <v>459738</v>
      </c>
      <c r="S3448">
        <v>700399</v>
      </c>
      <c r="T3448">
        <v>1916375</v>
      </c>
      <c r="U3448">
        <v>3.4936535999999997E-2</v>
      </c>
      <c r="V3448">
        <v>0.56579833999999996</v>
      </c>
      <c r="W3448">
        <v>5.7613592999999998E-2</v>
      </c>
      <c r="X3448">
        <v>0.56579833999999996</v>
      </c>
      <c r="Y3448">
        <f t="shared" si="53"/>
        <v>452860840</v>
      </c>
    </row>
    <row r="3449" spans="1:25">
      <c r="A3449">
        <v>3855263</v>
      </c>
      <c r="B3449">
        <v>13</v>
      </c>
      <c r="C3449">
        <v>13</v>
      </c>
      <c r="D3449">
        <v>0</v>
      </c>
      <c r="E3449">
        <v>1</v>
      </c>
      <c r="F3449">
        <v>2370</v>
      </c>
      <c r="G3449">
        <v>2370</v>
      </c>
      <c r="H3449">
        <v>2</v>
      </c>
      <c r="I3449">
        <v>8.57</v>
      </c>
      <c r="J3449">
        <v>0.96464646464646397</v>
      </c>
      <c r="K3449">
        <v>0.95454545454545403</v>
      </c>
      <c r="L3449">
        <v>54540368</v>
      </c>
      <c r="M3449">
        <v>973078528</v>
      </c>
      <c r="N3449">
        <v>493879296</v>
      </c>
      <c r="O3449">
        <v>0</v>
      </c>
      <c r="P3449">
        <v>31039</v>
      </c>
      <c r="Q3449">
        <v>0</v>
      </c>
      <c r="R3449">
        <v>459738</v>
      </c>
      <c r="S3449">
        <v>700550</v>
      </c>
      <c r="T3449">
        <v>1916390</v>
      </c>
      <c r="U3449">
        <v>0</v>
      </c>
      <c r="V3449">
        <v>0.37934265</v>
      </c>
      <c r="W3449">
        <v>4.6527776999999999E-2</v>
      </c>
      <c r="X3449">
        <v>0.37934265</v>
      </c>
      <c r="Y3449">
        <f t="shared" si="53"/>
        <v>439338928</v>
      </c>
    </row>
    <row r="3450" spans="1:25">
      <c r="A3450">
        <v>3856264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2</v>
      </c>
      <c r="I3450">
        <v>8.57</v>
      </c>
      <c r="J3450">
        <v>0.96428571428571397</v>
      </c>
      <c r="K3450">
        <v>0.94387755102040805</v>
      </c>
      <c r="L3450">
        <v>57147856</v>
      </c>
      <c r="M3450">
        <v>973078528</v>
      </c>
      <c r="N3450">
        <v>493879296</v>
      </c>
      <c r="O3450">
        <v>0</v>
      </c>
      <c r="P3450">
        <v>31044</v>
      </c>
      <c r="Q3450">
        <v>0</v>
      </c>
      <c r="R3450">
        <v>459738</v>
      </c>
      <c r="S3450">
        <v>700671</v>
      </c>
      <c r="T3450">
        <v>1916390</v>
      </c>
      <c r="U3450">
        <v>0</v>
      </c>
      <c r="V3450">
        <v>0.54814154000000004</v>
      </c>
      <c r="W3450">
        <v>0</v>
      </c>
      <c r="X3450">
        <v>0.54814154000000004</v>
      </c>
      <c r="Y3450">
        <f t="shared" si="53"/>
        <v>436731440</v>
      </c>
    </row>
    <row r="3451" spans="1:25">
      <c r="A3451">
        <v>3857264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2</v>
      </c>
      <c r="I3451">
        <v>8.57</v>
      </c>
      <c r="J3451">
        <v>0.959595959595959</v>
      </c>
      <c r="K3451">
        <v>0.94949494949494895</v>
      </c>
      <c r="L3451">
        <v>40490832</v>
      </c>
      <c r="M3451">
        <v>973078528</v>
      </c>
      <c r="N3451">
        <v>493879296</v>
      </c>
      <c r="O3451">
        <v>0</v>
      </c>
      <c r="P3451">
        <v>31082</v>
      </c>
      <c r="Q3451">
        <v>0</v>
      </c>
      <c r="R3451">
        <v>459738</v>
      </c>
      <c r="S3451">
        <v>700866</v>
      </c>
      <c r="T3451">
        <v>1916390</v>
      </c>
      <c r="U3451">
        <v>0</v>
      </c>
      <c r="V3451">
        <v>0.56311979999999995</v>
      </c>
      <c r="W3451">
        <v>0</v>
      </c>
      <c r="X3451">
        <v>0.56311979999999995</v>
      </c>
      <c r="Y3451">
        <f t="shared" si="53"/>
        <v>453388464</v>
      </c>
    </row>
    <row r="3452" spans="1:25">
      <c r="A3452">
        <v>3858265</v>
      </c>
      <c r="B3452">
        <v>0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2</v>
      </c>
      <c r="I3452">
        <v>8.2899999999999991</v>
      </c>
      <c r="J3452">
        <v>0.96464646464646397</v>
      </c>
      <c r="K3452">
        <v>0.95454545454545403</v>
      </c>
      <c r="L3452">
        <v>39480480</v>
      </c>
      <c r="M3452">
        <v>973078528</v>
      </c>
      <c r="N3452">
        <v>493879296</v>
      </c>
      <c r="O3452">
        <v>0</v>
      </c>
      <c r="P3452">
        <v>31160</v>
      </c>
      <c r="Q3452">
        <v>0</v>
      </c>
      <c r="R3452">
        <v>459738</v>
      </c>
      <c r="S3452">
        <v>701041</v>
      </c>
      <c r="T3452">
        <v>1916390</v>
      </c>
      <c r="U3452">
        <v>0</v>
      </c>
      <c r="V3452">
        <v>0.27529603000000002</v>
      </c>
      <c r="W3452">
        <v>0</v>
      </c>
      <c r="X3452">
        <v>0.27529603000000002</v>
      </c>
      <c r="Y3452">
        <f t="shared" si="53"/>
        <v>454398816</v>
      </c>
    </row>
    <row r="3453" spans="1:25">
      <c r="A3453">
        <v>3859265</v>
      </c>
      <c r="B3453">
        <v>0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2</v>
      </c>
      <c r="I3453">
        <v>8.2899999999999991</v>
      </c>
      <c r="J3453">
        <v>0.95477386934673303</v>
      </c>
      <c r="K3453">
        <v>0.94472361809045202</v>
      </c>
      <c r="L3453">
        <v>37968064</v>
      </c>
      <c r="M3453">
        <v>973078528</v>
      </c>
      <c r="N3453">
        <v>493879296</v>
      </c>
      <c r="O3453">
        <v>0</v>
      </c>
      <c r="P3453">
        <v>31145</v>
      </c>
      <c r="Q3453">
        <v>0</v>
      </c>
      <c r="R3453">
        <v>459738</v>
      </c>
      <c r="S3453">
        <v>701178</v>
      </c>
      <c r="T3453">
        <v>1916390</v>
      </c>
      <c r="U3453">
        <v>0</v>
      </c>
      <c r="V3453">
        <v>0.57056284000000002</v>
      </c>
      <c r="W3453">
        <v>0</v>
      </c>
      <c r="X3453">
        <v>0.57056284000000002</v>
      </c>
      <c r="Y3453">
        <f t="shared" si="53"/>
        <v>455911232</v>
      </c>
    </row>
    <row r="3454" spans="1:25">
      <c r="A3454">
        <v>3860502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2</v>
      </c>
      <c r="I3454">
        <v>8.2899999999999991</v>
      </c>
      <c r="J3454">
        <v>0.96707818930041101</v>
      </c>
      <c r="K3454">
        <v>0.95473251028806505</v>
      </c>
      <c r="L3454">
        <v>43112752</v>
      </c>
      <c r="M3454">
        <v>973078528</v>
      </c>
      <c r="N3454">
        <v>493879296</v>
      </c>
      <c r="O3454">
        <v>0</v>
      </c>
      <c r="P3454">
        <v>31188</v>
      </c>
      <c r="Q3454">
        <v>0</v>
      </c>
      <c r="R3454">
        <v>459738</v>
      </c>
      <c r="S3454">
        <v>701368</v>
      </c>
      <c r="T3454">
        <v>1916390</v>
      </c>
      <c r="U3454">
        <v>0</v>
      </c>
      <c r="V3454">
        <v>0.48577577</v>
      </c>
      <c r="W3454">
        <v>0</v>
      </c>
      <c r="X3454">
        <v>0.48577577</v>
      </c>
      <c r="Y3454">
        <f t="shared" si="53"/>
        <v>450766544</v>
      </c>
    </row>
    <row r="3455" spans="1:25">
      <c r="A3455">
        <v>3861504</v>
      </c>
      <c r="B3455">
        <v>0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2</v>
      </c>
      <c r="I3455">
        <v>8.2899999999999991</v>
      </c>
      <c r="J3455">
        <v>0.97448979591836704</v>
      </c>
      <c r="K3455">
        <v>0.94387755102040805</v>
      </c>
      <c r="L3455">
        <v>45459928</v>
      </c>
      <c r="M3455">
        <v>973078528</v>
      </c>
      <c r="N3455">
        <v>493879296</v>
      </c>
      <c r="O3455">
        <v>0</v>
      </c>
      <c r="P3455">
        <v>31197</v>
      </c>
      <c r="Q3455">
        <v>0</v>
      </c>
      <c r="R3455">
        <v>459738</v>
      </c>
      <c r="S3455">
        <v>701497</v>
      </c>
      <c r="T3455">
        <v>1916390</v>
      </c>
      <c r="U3455">
        <v>0</v>
      </c>
      <c r="V3455">
        <v>0.49125837999999999</v>
      </c>
      <c r="W3455">
        <v>0</v>
      </c>
      <c r="X3455">
        <v>0.49125837999999999</v>
      </c>
      <c r="Y3455">
        <f t="shared" si="53"/>
        <v>448419368</v>
      </c>
    </row>
    <row r="3456" spans="1:25">
      <c r="A3456">
        <v>3862734</v>
      </c>
      <c r="B3456">
        <v>0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2</v>
      </c>
      <c r="I3456">
        <v>8.2899999999999991</v>
      </c>
      <c r="J3456">
        <v>0.95081967213114704</v>
      </c>
      <c r="K3456">
        <v>0.94672131147540906</v>
      </c>
      <c r="L3456">
        <v>39417288</v>
      </c>
      <c r="M3456">
        <v>973078528</v>
      </c>
      <c r="N3456">
        <v>493879296</v>
      </c>
      <c r="O3456">
        <v>0</v>
      </c>
      <c r="P3456">
        <v>31269</v>
      </c>
      <c r="Q3456">
        <v>0</v>
      </c>
      <c r="R3456">
        <v>459738</v>
      </c>
      <c r="S3456">
        <v>701729</v>
      </c>
      <c r="T3456">
        <v>1916390</v>
      </c>
      <c r="U3456">
        <v>0</v>
      </c>
      <c r="V3456">
        <v>0.58901119999999996</v>
      </c>
      <c r="W3456">
        <v>0</v>
      </c>
      <c r="X3456">
        <v>0.58901119999999996</v>
      </c>
      <c r="Y3456">
        <f t="shared" si="53"/>
        <v>454462008</v>
      </c>
    </row>
    <row r="3457" spans="1:25">
      <c r="A3457">
        <v>3863734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2</v>
      </c>
      <c r="I3457">
        <v>8.66</v>
      </c>
      <c r="J3457">
        <v>0.94974874371859297</v>
      </c>
      <c r="K3457">
        <v>0.94472361809045202</v>
      </c>
      <c r="L3457">
        <v>59437848</v>
      </c>
      <c r="M3457">
        <v>973078528</v>
      </c>
      <c r="N3457">
        <v>493879296</v>
      </c>
      <c r="O3457">
        <v>0</v>
      </c>
      <c r="P3457">
        <v>31331</v>
      </c>
      <c r="Q3457">
        <v>0</v>
      </c>
      <c r="R3457">
        <v>459738</v>
      </c>
      <c r="S3457">
        <v>701878</v>
      </c>
      <c r="T3457">
        <v>1916390</v>
      </c>
      <c r="U3457">
        <v>0</v>
      </c>
      <c r="V3457">
        <v>0.15099543000000001</v>
      </c>
      <c r="W3457">
        <v>0</v>
      </c>
      <c r="X3457">
        <v>0.15099543000000001</v>
      </c>
      <c r="Y3457">
        <f t="shared" si="53"/>
        <v>434441448</v>
      </c>
    </row>
    <row r="3458" spans="1:25">
      <c r="A3458">
        <v>3864735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2</v>
      </c>
      <c r="I3458">
        <v>8.66</v>
      </c>
      <c r="J3458">
        <v>0.95939086294416198</v>
      </c>
      <c r="K3458">
        <v>0.94416243654822296</v>
      </c>
      <c r="L3458">
        <v>47500296</v>
      </c>
      <c r="M3458">
        <v>973078528</v>
      </c>
      <c r="N3458">
        <v>493879296</v>
      </c>
      <c r="O3458">
        <v>0</v>
      </c>
      <c r="P3458">
        <v>31396</v>
      </c>
      <c r="Q3458">
        <v>0</v>
      </c>
      <c r="R3458">
        <v>459738</v>
      </c>
      <c r="S3458">
        <v>702088</v>
      </c>
      <c r="T3458">
        <v>1916390</v>
      </c>
      <c r="U3458">
        <v>0</v>
      </c>
      <c r="V3458">
        <v>0.65007170000000003</v>
      </c>
      <c r="W3458">
        <v>0</v>
      </c>
      <c r="X3458">
        <v>0.65007170000000003</v>
      </c>
      <c r="Y3458">
        <f t="shared" si="53"/>
        <v>446379000</v>
      </c>
    </row>
    <row r="3459" spans="1:25">
      <c r="A3459">
        <v>3865735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2</v>
      </c>
      <c r="I3459">
        <v>8.66</v>
      </c>
      <c r="J3459">
        <v>0.97448979591836704</v>
      </c>
      <c r="K3459">
        <v>0.95408163265306101</v>
      </c>
      <c r="L3459">
        <v>53686416</v>
      </c>
      <c r="M3459">
        <v>973078528</v>
      </c>
      <c r="N3459">
        <v>493879296</v>
      </c>
      <c r="O3459">
        <v>0</v>
      </c>
      <c r="P3459">
        <v>31480</v>
      </c>
      <c r="Q3459">
        <v>0</v>
      </c>
      <c r="R3459">
        <v>459738</v>
      </c>
      <c r="S3459">
        <v>702279</v>
      </c>
      <c r="T3459">
        <v>1916390</v>
      </c>
      <c r="U3459">
        <v>0</v>
      </c>
      <c r="V3459">
        <v>0.3330901</v>
      </c>
      <c r="W3459">
        <v>0</v>
      </c>
      <c r="X3459">
        <v>0.3330901</v>
      </c>
      <c r="Y3459">
        <f t="shared" ref="Y3459:Y3522" si="54">N3459-L3459</f>
        <v>440192880</v>
      </c>
    </row>
    <row r="3460" spans="1:25">
      <c r="A3460">
        <v>3866736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2</v>
      </c>
      <c r="I3460">
        <v>8.66</v>
      </c>
      <c r="J3460">
        <v>0.96464646464646397</v>
      </c>
      <c r="K3460">
        <v>0.95454545454545403</v>
      </c>
      <c r="L3460">
        <v>49745424</v>
      </c>
      <c r="M3460">
        <v>973078528</v>
      </c>
      <c r="N3460">
        <v>493879296</v>
      </c>
      <c r="O3460">
        <v>0</v>
      </c>
      <c r="P3460">
        <v>31471</v>
      </c>
      <c r="Q3460">
        <v>0</v>
      </c>
      <c r="R3460">
        <v>459738</v>
      </c>
      <c r="S3460">
        <v>702417</v>
      </c>
      <c r="T3460">
        <v>1916390</v>
      </c>
      <c r="U3460">
        <v>0</v>
      </c>
      <c r="V3460">
        <v>0.44384077</v>
      </c>
      <c r="W3460">
        <v>0</v>
      </c>
      <c r="X3460">
        <v>0.44384077</v>
      </c>
      <c r="Y3460">
        <f t="shared" si="54"/>
        <v>444133872</v>
      </c>
    </row>
    <row r="3461" spans="1:25">
      <c r="A3461">
        <v>3867736</v>
      </c>
      <c r="B3461">
        <v>0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2</v>
      </c>
      <c r="I3461">
        <v>8.66</v>
      </c>
      <c r="J3461">
        <v>0.95477386934673303</v>
      </c>
      <c r="K3461">
        <v>0.94472361809045202</v>
      </c>
      <c r="L3461">
        <v>54484488</v>
      </c>
      <c r="M3461">
        <v>973078528</v>
      </c>
      <c r="N3461">
        <v>493879296</v>
      </c>
      <c r="O3461">
        <v>0</v>
      </c>
      <c r="P3461">
        <v>31558</v>
      </c>
      <c r="Q3461">
        <v>0</v>
      </c>
      <c r="R3461">
        <v>459738</v>
      </c>
      <c r="S3461">
        <v>702598</v>
      </c>
      <c r="T3461">
        <v>1916390</v>
      </c>
      <c r="U3461">
        <v>0</v>
      </c>
      <c r="V3461">
        <v>0.35808240000000002</v>
      </c>
      <c r="W3461">
        <v>0</v>
      </c>
      <c r="X3461">
        <v>0.35808240000000002</v>
      </c>
      <c r="Y3461">
        <f t="shared" si="54"/>
        <v>439394808</v>
      </c>
    </row>
    <row r="3462" spans="1:25">
      <c r="A3462">
        <v>3868906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2</v>
      </c>
      <c r="I3462">
        <v>8.2899999999999991</v>
      </c>
      <c r="J3462">
        <v>0.97368421052631504</v>
      </c>
      <c r="K3462">
        <v>0.94736842105263097</v>
      </c>
      <c r="L3462">
        <v>56422584</v>
      </c>
      <c r="M3462">
        <v>973078528</v>
      </c>
      <c r="N3462">
        <v>493879296</v>
      </c>
      <c r="O3462">
        <v>0</v>
      </c>
      <c r="P3462">
        <v>31594</v>
      </c>
      <c r="Q3462">
        <v>0</v>
      </c>
      <c r="R3462">
        <v>459738</v>
      </c>
      <c r="S3462">
        <v>702790</v>
      </c>
      <c r="T3462">
        <v>1916390</v>
      </c>
      <c r="U3462">
        <v>0</v>
      </c>
      <c r="V3462">
        <v>0.47059146000000002</v>
      </c>
      <c r="W3462">
        <v>0</v>
      </c>
      <c r="X3462">
        <v>0.47059146000000002</v>
      </c>
      <c r="Y3462">
        <f t="shared" si="54"/>
        <v>437456712</v>
      </c>
    </row>
    <row r="3463" spans="1:25">
      <c r="A3463">
        <v>3869914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2</v>
      </c>
      <c r="I3463">
        <v>8.2899999999999991</v>
      </c>
      <c r="J3463">
        <v>0.96954314720812096</v>
      </c>
      <c r="K3463">
        <v>0.949238578680203</v>
      </c>
      <c r="L3463">
        <v>39444232</v>
      </c>
      <c r="M3463">
        <v>973078528</v>
      </c>
      <c r="N3463">
        <v>493879296</v>
      </c>
      <c r="O3463">
        <v>0</v>
      </c>
      <c r="P3463">
        <v>31636</v>
      </c>
      <c r="Q3463">
        <v>0</v>
      </c>
      <c r="R3463">
        <v>459738</v>
      </c>
      <c r="S3463">
        <v>702977</v>
      </c>
      <c r="T3463">
        <v>1916390</v>
      </c>
      <c r="U3463">
        <v>0</v>
      </c>
      <c r="V3463">
        <v>0.41598847999999999</v>
      </c>
      <c r="W3463">
        <v>0</v>
      </c>
      <c r="X3463">
        <v>0.41598847999999999</v>
      </c>
      <c r="Y3463">
        <f t="shared" si="54"/>
        <v>454435064</v>
      </c>
    </row>
    <row r="3464" spans="1:25">
      <c r="A3464">
        <v>3870917</v>
      </c>
      <c r="B3464">
        <v>0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2</v>
      </c>
      <c r="I3464">
        <v>8.2899999999999991</v>
      </c>
      <c r="J3464">
        <v>0.94974874371859297</v>
      </c>
      <c r="K3464">
        <v>0.93969849246231096</v>
      </c>
      <c r="L3464">
        <v>53449880</v>
      </c>
      <c r="M3464">
        <v>973078528</v>
      </c>
      <c r="N3464">
        <v>493879296</v>
      </c>
      <c r="O3464">
        <v>0</v>
      </c>
      <c r="P3464">
        <v>31684</v>
      </c>
      <c r="Q3464">
        <v>0</v>
      </c>
      <c r="R3464">
        <v>459738</v>
      </c>
      <c r="S3464">
        <v>703135</v>
      </c>
      <c r="T3464">
        <v>1916390</v>
      </c>
      <c r="U3464">
        <v>0</v>
      </c>
      <c r="V3464">
        <v>0.70728636</v>
      </c>
      <c r="W3464">
        <v>0</v>
      </c>
      <c r="X3464">
        <v>0.70728636</v>
      </c>
      <c r="Y3464">
        <f t="shared" si="54"/>
        <v>440429416</v>
      </c>
    </row>
    <row r="3465" spans="1:25">
      <c r="A3465">
        <v>3871917</v>
      </c>
      <c r="B3465">
        <v>0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2</v>
      </c>
      <c r="I3465">
        <v>8.2899999999999991</v>
      </c>
      <c r="J3465">
        <v>0.96938775510204001</v>
      </c>
      <c r="K3465">
        <v>0.95408163265306101</v>
      </c>
      <c r="L3465">
        <v>45423040</v>
      </c>
      <c r="M3465">
        <v>973078528</v>
      </c>
      <c r="N3465">
        <v>493879296</v>
      </c>
      <c r="O3465">
        <v>0</v>
      </c>
      <c r="P3465">
        <v>31750</v>
      </c>
      <c r="Q3465">
        <v>0</v>
      </c>
      <c r="R3465">
        <v>459738</v>
      </c>
      <c r="S3465">
        <v>703330</v>
      </c>
      <c r="T3465">
        <v>1916390</v>
      </c>
      <c r="U3465">
        <v>0</v>
      </c>
      <c r="V3465">
        <v>0.42305102999999999</v>
      </c>
      <c r="W3465">
        <v>0</v>
      </c>
      <c r="X3465">
        <v>0.42305102999999999</v>
      </c>
      <c r="Y3465">
        <f t="shared" si="54"/>
        <v>448456256</v>
      </c>
    </row>
    <row r="3466" spans="1:25">
      <c r="A3466">
        <v>3872922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2</v>
      </c>
      <c r="I3466">
        <v>7.87</v>
      </c>
      <c r="J3466">
        <v>0.94554455445544505</v>
      </c>
      <c r="K3466">
        <v>0.94554455445544505</v>
      </c>
      <c r="L3466">
        <v>43482808</v>
      </c>
      <c r="M3466">
        <v>973078528</v>
      </c>
      <c r="N3466">
        <v>493879296</v>
      </c>
      <c r="O3466">
        <v>0</v>
      </c>
      <c r="P3466">
        <v>31765</v>
      </c>
      <c r="Q3466">
        <v>0</v>
      </c>
      <c r="R3466">
        <v>459738</v>
      </c>
      <c r="S3466">
        <v>703449</v>
      </c>
      <c r="T3466">
        <v>1916390</v>
      </c>
      <c r="U3466">
        <v>0</v>
      </c>
      <c r="V3466">
        <v>0.31807706000000002</v>
      </c>
      <c r="W3466">
        <v>0</v>
      </c>
      <c r="X3466">
        <v>0.31807706000000002</v>
      </c>
      <c r="Y3466">
        <f t="shared" si="54"/>
        <v>450396488</v>
      </c>
    </row>
    <row r="3467" spans="1:25">
      <c r="A3467">
        <v>3873922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2</v>
      </c>
      <c r="I3467">
        <v>7.87</v>
      </c>
      <c r="J3467">
        <v>0.96954314720812096</v>
      </c>
      <c r="K3467">
        <v>0.95431472081218205</v>
      </c>
      <c r="L3467">
        <v>45294640</v>
      </c>
      <c r="M3467">
        <v>973078528</v>
      </c>
      <c r="N3467">
        <v>493879296</v>
      </c>
      <c r="O3467">
        <v>0</v>
      </c>
      <c r="P3467">
        <v>31815</v>
      </c>
      <c r="Q3467">
        <v>0</v>
      </c>
      <c r="R3467">
        <v>459738</v>
      </c>
      <c r="S3467">
        <v>703640</v>
      </c>
      <c r="T3467">
        <v>1916390</v>
      </c>
      <c r="U3467">
        <v>0</v>
      </c>
      <c r="V3467">
        <v>0.49546312999999997</v>
      </c>
      <c r="W3467">
        <v>0</v>
      </c>
      <c r="X3467">
        <v>0.49546312999999997</v>
      </c>
      <c r="Y3467">
        <f t="shared" si="54"/>
        <v>448584656</v>
      </c>
    </row>
    <row r="3468" spans="1:25">
      <c r="A3468">
        <v>3874923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2</v>
      </c>
      <c r="I3468">
        <v>7.87</v>
      </c>
      <c r="J3468">
        <v>0.96428571428571397</v>
      </c>
      <c r="K3468">
        <v>0.94897959183673397</v>
      </c>
      <c r="L3468">
        <v>48042792</v>
      </c>
      <c r="M3468">
        <v>973078528</v>
      </c>
      <c r="N3468">
        <v>493879296</v>
      </c>
      <c r="O3468">
        <v>0</v>
      </c>
      <c r="P3468">
        <v>31882</v>
      </c>
      <c r="Q3468">
        <v>0</v>
      </c>
      <c r="R3468">
        <v>459738</v>
      </c>
      <c r="S3468">
        <v>703814</v>
      </c>
      <c r="T3468">
        <v>1916390</v>
      </c>
      <c r="U3468">
        <v>0</v>
      </c>
      <c r="V3468">
        <v>0.52201169999999997</v>
      </c>
      <c r="W3468">
        <v>0</v>
      </c>
      <c r="X3468">
        <v>0.52201169999999997</v>
      </c>
      <c r="Y3468">
        <f t="shared" si="54"/>
        <v>445836504</v>
      </c>
    </row>
    <row r="3469" spans="1:25">
      <c r="A3469">
        <v>3875926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2</v>
      </c>
      <c r="I3469">
        <v>7.87</v>
      </c>
      <c r="J3469">
        <v>0.96969696969696895</v>
      </c>
      <c r="K3469">
        <v>0.94949494949494895</v>
      </c>
      <c r="L3469">
        <v>49227720</v>
      </c>
      <c r="M3469">
        <v>973078528</v>
      </c>
      <c r="N3469">
        <v>493879296</v>
      </c>
      <c r="O3469">
        <v>0</v>
      </c>
      <c r="P3469">
        <v>31885</v>
      </c>
      <c r="Q3469">
        <v>0</v>
      </c>
      <c r="R3469">
        <v>459738</v>
      </c>
      <c r="S3469">
        <v>703978</v>
      </c>
      <c r="T3469">
        <v>1916390</v>
      </c>
      <c r="U3469">
        <v>0</v>
      </c>
      <c r="V3469">
        <v>0.54453689999999999</v>
      </c>
      <c r="W3469">
        <v>0</v>
      </c>
      <c r="X3469">
        <v>0.54453689999999999</v>
      </c>
      <c r="Y3469">
        <f t="shared" si="54"/>
        <v>444651576</v>
      </c>
    </row>
    <row r="3470" spans="1:25">
      <c r="A3470">
        <v>3876926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2</v>
      </c>
      <c r="I3470">
        <v>7.87</v>
      </c>
      <c r="J3470">
        <v>0.96938775510204001</v>
      </c>
      <c r="K3470">
        <v>0.94897959183673397</v>
      </c>
      <c r="L3470">
        <v>51681400</v>
      </c>
      <c r="M3470">
        <v>973078528</v>
      </c>
      <c r="N3470">
        <v>493879296</v>
      </c>
      <c r="O3470">
        <v>0</v>
      </c>
      <c r="P3470">
        <v>31914</v>
      </c>
      <c r="Q3470">
        <v>0</v>
      </c>
      <c r="R3470">
        <v>459738</v>
      </c>
      <c r="S3470">
        <v>704101</v>
      </c>
      <c r="T3470">
        <v>1916390</v>
      </c>
      <c r="U3470">
        <v>0</v>
      </c>
      <c r="V3470">
        <v>0.35799438</v>
      </c>
      <c r="W3470">
        <v>0</v>
      </c>
      <c r="X3470">
        <v>0.35799438</v>
      </c>
      <c r="Y3470">
        <f t="shared" si="54"/>
        <v>442197896</v>
      </c>
    </row>
    <row r="3471" spans="1:25">
      <c r="A3471">
        <v>3877934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2</v>
      </c>
      <c r="I3471">
        <v>7.56</v>
      </c>
      <c r="J3471">
        <v>0.96</v>
      </c>
      <c r="K3471">
        <v>0.95</v>
      </c>
      <c r="L3471">
        <v>52758936</v>
      </c>
      <c r="M3471">
        <v>973078528</v>
      </c>
      <c r="N3471">
        <v>493879296</v>
      </c>
      <c r="O3471">
        <v>0</v>
      </c>
      <c r="P3471">
        <v>31951</v>
      </c>
      <c r="Q3471">
        <v>0</v>
      </c>
      <c r="R3471">
        <v>459738</v>
      </c>
      <c r="S3471">
        <v>704281</v>
      </c>
      <c r="T3471">
        <v>1916390</v>
      </c>
      <c r="U3471">
        <v>0</v>
      </c>
      <c r="V3471">
        <v>0.48039632999999998</v>
      </c>
      <c r="W3471">
        <v>0</v>
      </c>
      <c r="X3471">
        <v>0.48039632999999998</v>
      </c>
      <c r="Y3471">
        <f t="shared" si="54"/>
        <v>441120360</v>
      </c>
    </row>
    <row r="3472" spans="1:25">
      <c r="A3472">
        <v>3878942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2</v>
      </c>
      <c r="I3472">
        <v>7.56</v>
      </c>
      <c r="J3472">
        <v>0.96499999999999997</v>
      </c>
      <c r="K3472">
        <v>0.96</v>
      </c>
      <c r="L3472">
        <v>50476032</v>
      </c>
      <c r="M3472">
        <v>973078528</v>
      </c>
      <c r="N3472">
        <v>493879296</v>
      </c>
      <c r="O3472">
        <v>0</v>
      </c>
      <c r="P3472">
        <v>31989</v>
      </c>
      <c r="Q3472">
        <v>0</v>
      </c>
      <c r="R3472">
        <v>459738</v>
      </c>
      <c r="S3472">
        <v>704455</v>
      </c>
      <c r="T3472">
        <v>1916390</v>
      </c>
      <c r="U3472">
        <v>0</v>
      </c>
      <c r="V3472">
        <v>0.57976810000000001</v>
      </c>
      <c r="W3472">
        <v>0</v>
      </c>
      <c r="X3472">
        <v>0.57976810000000001</v>
      </c>
      <c r="Y3472">
        <f t="shared" si="54"/>
        <v>443403264</v>
      </c>
    </row>
    <row r="3473" spans="1:25">
      <c r="A3473">
        <v>3879946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2</v>
      </c>
      <c r="I3473">
        <v>7.56</v>
      </c>
      <c r="J3473">
        <v>0.95939086294416198</v>
      </c>
      <c r="K3473">
        <v>0.94416243654822296</v>
      </c>
      <c r="L3473">
        <v>40931264</v>
      </c>
      <c r="M3473">
        <v>973078528</v>
      </c>
      <c r="N3473">
        <v>493879296</v>
      </c>
      <c r="O3473">
        <v>0</v>
      </c>
      <c r="P3473">
        <v>32094</v>
      </c>
      <c r="Q3473">
        <v>0</v>
      </c>
      <c r="R3473">
        <v>459738</v>
      </c>
      <c r="S3473">
        <v>704679</v>
      </c>
      <c r="T3473">
        <v>1916390</v>
      </c>
      <c r="U3473">
        <v>0</v>
      </c>
      <c r="V3473">
        <v>0.49746220000000002</v>
      </c>
      <c r="W3473">
        <v>0</v>
      </c>
      <c r="X3473">
        <v>0.49746220000000002</v>
      </c>
      <c r="Y3473">
        <f t="shared" si="54"/>
        <v>452948032</v>
      </c>
    </row>
    <row r="3474" spans="1:25">
      <c r="A3474">
        <v>3880946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2</v>
      </c>
      <c r="I3474">
        <v>7.56</v>
      </c>
      <c r="J3474">
        <v>0.97448979591836704</v>
      </c>
      <c r="K3474">
        <v>0.94897959183673397</v>
      </c>
      <c r="L3474">
        <v>53137232</v>
      </c>
      <c r="M3474">
        <v>973078528</v>
      </c>
      <c r="N3474">
        <v>493879296</v>
      </c>
      <c r="O3474">
        <v>0</v>
      </c>
      <c r="P3474">
        <v>32095</v>
      </c>
      <c r="Q3474">
        <v>0</v>
      </c>
      <c r="R3474">
        <v>459738</v>
      </c>
      <c r="S3474">
        <v>704841</v>
      </c>
      <c r="T3474">
        <v>1916390</v>
      </c>
      <c r="U3474">
        <v>0</v>
      </c>
      <c r="V3474">
        <v>0.42002212999999999</v>
      </c>
      <c r="W3474">
        <v>0</v>
      </c>
      <c r="X3474">
        <v>0.42002212999999999</v>
      </c>
      <c r="Y3474">
        <f t="shared" si="54"/>
        <v>440742064</v>
      </c>
    </row>
    <row r="3475" spans="1:25">
      <c r="A3475">
        <v>3882129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2</v>
      </c>
      <c r="I3475">
        <v>7.56</v>
      </c>
      <c r="J3475">
        <v>0.96566523605150201</v>
      </c>
      <c r="K3475">
        <v>0.95278969957081505</v>
      </c>
      <c r="L3475">
        <v>43906224</v>
      </c>
      <c r="M3475">
        <v>973078528</v>
      </c>
      <c r="N3475">
        <v>493879296</v>
      </c>
      <c r="O3475">
        <v>0</v>
      </c>
      <c r="P3475">
        <v>32189</v>
      </c>
      <c r="Q3475">
        <v>0</v>
      </c>
      <c r="R3475">
        <v>459738</v>
      </c>
      <c r="S3475">
        <v>705035</v>
      </c>
      <c r="T3475">
        <v>1916390</v>
      </c>
      <c r="U3475">
        <v>0</v>
      </c>
      <c r="V3475">
        <v>0.38360234999999998</v>
      </c>
      <c r="W3475">
        <v>0</v>
      </c>
      <c r="X3475">
        <v>0.38360234999999998</v>
      </c>
      <c r="Y3475">
        <f t="shared" si="54"/>
        <v>449973072</v>
      </c>
    </row>
    <row r="3476" spans="1:25">
      <c r="A3476">
        <v>3883130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2</v>
      </c>
      <c r="I3476">
        <v>7.35</v>
      </c>
      <c r="J3476">
        <v>0.95939086294416198</v>
      </c>
      <c r="K3476">
        <v>0.94416243654822296</v>
      </c>
      <c r="L3476">
        <v>37564968</v>
      </c>
      <c r="M3476">
        <v>973078528</v>
      </c>
      <c r="N3476">
        <v>493879296</v>
      </c>
      <c r="O3476">
        <v>0</v>
      </c>
      <c r="P3476">
        <v>32244</v>
      </c>
      <c r="Q3476">
        <v>0</v>
      </c>
      <c r="R3476">
        <v>459738</v>
      </c>
      <c r="S3476">
        <v>705227</v>
      </c>
      <c r="T3476">
        <v>1916390</v>
      </c>
      <c r="U3476">
        <v>0</v>
      </c>
      <c r="V3476">
        <v>0.52568910000000002</v>
      </c>
      <c r="W3476">
        <v>0</v>
      </c>
      <c r="X3476">
        <v>0.52568910000000002</v>
      </c>
      <c r="Y3476">
        <f t="shared" si="54"/>
        <v>456314328</v>
      </c>
    </row>
    <row r="3477" spans="1:25">
      <c r="A3477">
        <v>3884154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2</v>
      </c>
      <c r="I3477">
        <v>7.35</v>
      </c>
      <c r="J3477">
        <v>0.96059113300492605</v>
      </c>
      <c r="K3477">
        <v>0.94581280788177302</v>
      </c>
      <c r="L3477">
        <v>48417864</v>
      </c>
      <c r="M3477">
        <v>973078528</v>
      </c>
      <c r="N3477">
        <v>493879296</v>
      </c>
      <c r="O3477">
        <v>0</v>
      </c>
      <c r="P3477">
        <v>32262</v>
      </c>
      <c r="Q3477">
        <v>0</v>
      </c>
      <c r="R3477">
        <v>459738</v>
      </c>
      <c r="S3477">
        <v>705392</v>
      </c>
      <c r="T3477">
        <v>1916390</v>
      </c>
      <c r="U3477">
        <v>0</v>
      </c>
      <c r="V3477">
        <v>0.58262765000000005</v>
      </c>
      <c r="W3477">
        <v>0</v>
      </c>
      <c r="X3477">
        <v>0.58262765000000005</v>
      </c>
      <c r="Y3477">
        <f t="shared" si="54"/>
        <v>445461432</v>
      </c>
    </row>
    <row r="3478" spans="1:25">
      <c r="A3478">
        <v>3885166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2</v>
      </c>
      <c r="I3478">
        <v>7.35</v>
      </c>
      <c r="J3478">
        <v>0.96984924623115498</v>
      </c>
      <c r="K3478">
        <v>0.95477386934673303</v>
      </c>
      <c r="L3478">
        <v>53458272</v>
      </c>
      <c r="M3478">
        <v>973078528</v>
      </c>
      <c r="N3478">
        <v>493879296</v>
      </c>
      <c r="O3478">
        <v>0</v>
      </c>
      <c r="P3478">
        <v>32296</v>
      </c>
      <c r="Q3478">
        <v>0</v>
      </c>
      <c r="R3478">
        <v>459738</v>
      </c>
      <c r="S3478">
        <v>705558</v>
      </c>
      <c r="T3478">
        <v>1916390</v>
      </c>
      <c r="U3478">
        <v>0</v>
      </c>
      <c r="V3478">
        <v>0.35689172000000002</v>
      </c>
      <c r="W3478">
        <v>0</v>
      </c>
      <c r="X3478">
        <v>0.35689172000000002</v>
      </c>
      <c r="Y3478">
        <f t="shared" si="54"/>
        <v>440421024</v>
      </c>
    </row>
    <row r="3479" spans="1:25">
      <c r="A3479">
        <v>3886430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2</v>
      </c>
      <c r="I3479">
        <v>7.35</v>
      </c>
      <c r="J3479">
        <v>0.96015936254980006</v>
      </c>
      <c r="K3479">
        <v>0.952191235059761</v>
      </c>
      <c r="L3479">
        <v>52894744</v>
      </c>
      <c r="M3479">
        <v>973078528</v>
      </c>
      <c r="N3479">
        <v>493879296</v>
      </c>
      <c r="O3479">
        <v>0</v>
      </c>
      <c r="P3479">
        <v>32325</v>
      </c>
      <c r="Q3479">
        <v>0</v>
      </c>
      <c r="R3479">
        <v>459738</v>
      </c>
      <c r="S3479">
        <v>705728</v>
      </c>
      <c r="T3479">
        <v>1916390</v>
      </c>
      <c r="U3479">
        <v>0</v>
      </c>
      <c r="V3479">
        <v>0.45051091999999998</v>
      </c>
      <c r="W3479">
        <v>0</v>
      </c>
      <c r="X3479">
        <v>0.45051091999999998</v>
      </c>
      <c r="Y3479">
        <f t="shared" si="54"/>
        <v>440984552</v>
      </c>
    </row>
    <row r="3480" spans="1:25">
      <c r="A3480">
        <v>3887432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2</v>
      </c>
      <c r="I3480">
        <v>7.35</v>
      </c>
      <c r="J3480">
        <v>0.96446700507614203</v>
      </c>
      <c r="K3480">
        <v>0.95431472081218205</v>
      </c>
      <c r="L3480">
        <v>45399216</v>
      </c>
      <c r="M3480">
        <v>973078528</v>
      </c>
      <c r="N3480">
        <v>493879296</v>
      </c>
      <c r="O3480">
        <v>0</v>
      </c>
      <c r="P3480">
        <v>32405</v>
      </c>
      <c r="Q3480">
        <v>0</v>
      </c>
      <c r="R3480">
        <v>459738</v>
      </c>
      <c r="S3480">
        <v>705921</v>
      </c>
      <c r="T3480">
        <v>1916390</v>
      </c>
      <c r="U3480">
        <v>0</v>
      </c>
      <c r="V3480">
        <v>0.44456398000000003</v>
      </c>
      <c r="W3480">
        <v>0</v>
      </c>
      <c r="X3480">
        <v>0.44456398000000003</v>
      </c>
      <c r="Y3480">
        <f t="shared" si="54"/>
        <v>448480080</v>
      </c>
    </row>
    <row r="3481" spans="1:25">
      <c r="A3481">
        <v>3888433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2</v>
      </c>
      <c r="I3481">
        <v>7.4</v>
      </c>
      <c r="J3481">
        <v>0.95979899497487398</v>
      </c>
      <c r="K3481">
        <v>0.94974874371859297</v>
      </c>
      <c r="L3481">
        <v>56681648</v>
      </c>
      <c r="M3481">
        <v>973078528</v>
      </c>
      <c r="N3481">
        <v>493879296</v>
      </c>
      <c r="O3481">
        <v>0</v>
      </c>
      <c r="P3481">
        <v>32475</v>
      </c>
      <c r="Q3481">
        <v>0</v>
      </c>
      <c r="R3481">
        <v>459738</v>
      </c>
      <c r="S3481">
        <v>706124</v>
      </c>
      <c r="T3481">
        <v>1916390</v>
      </c>
      <c r="U3481">
        <v>0</v>
      </c>
      <c r="V3481">
        <v>0.53797779999999995</v>
      </c>
      <c r="W3481">
        <v>0</v>
      </c>
      <c r="X3481">
        <v>0.53797779999999995</v>
      </c>
      <c r="Y3481">
        <f t="shared" si="54"/>
        <v>437197648</v>
      </c>
    </row>
    <row r="3482" spans="1:25">
      <c r="A3482">
        <v>3889433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2</v>
      </c>
      <c r="I3482">
        <v>7.4</v>
      </c>
      <c r="J3482">
        <v>0.96446700507614203</v>
      </c>
      <c r="K3482">
        <v>0.949238578680203</v>
      </c>
      <c r="L3482">
        <v>54524448</v>
      </c>
      <c r="M3482">
        <v>973078528</v>
      </c>
      <c r="N3482">
        <v>493879296</v>
      </c>
      <c r="O3482">
        <v>0</v>
      </c>
      <c r="P3482">
        <v>32528</v>
      </c>
      <c r="Q3482">
        <v>0</v>
      </c>
      <c r="R3482">
        <v>459738</v>
      </c>
      <c r="S3482">
        <v>706272</v>
      </c>
      <c r="T3482">
        <v>1916390</v>
      </c>
      <c r="U3482">
        <v>0</v>
      </c>
      <c r="V3482">
        <v>0.45731266999999998</v>
      </c>
      <c r="W3482">
        <v>0</v>
      </c>
      <c r="X3482">
        <v>0.45731266999999998</v>
      </c>
      <c r="Y3482">
        <f t="shared" si="54"/>
        <v>439354848</v>
      </c>
    </row>
    <row r="3483" spans="1:25">
      <c r="A3483">
        <v>3890437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2</v>
      </c>
      <c r="I3483">
        <v>7.4</v>
      </c>
      <c r="J3483">
        <v>0.95</v>
      </c>
      <c r="K3483">
        <v>0.95</v>
      </c>
      <c r="L3483">
        <v>51045608</v>
      </c>
      <c r="M3483">
        <v>973078528</v>
      </c>
      <c r="N3483">
        <v>493879296</v>
      </c>
      <c r="O3483">
        <v>0</v>
      </c>
      <c r="P3483">
        <v>32568</v>
      </c>
      <c r="Q3483">
        <v>0</v>
      </c>
      <c r="R3483">
        <v>459738</v>
      </c>
      <c r="S3483">
        <v>706453</v>
      </c>
      <c r="T3483">
        <v>1916390</v>
      </c>
      <c r="U3483">
        <v>0</v>
      </c>
      <c r="V3483">
        <v>0.58023535999999998</v>
      </c>
      <c r="W3483">
        <v>0</v>
      </c>
      <c r="X3483">
        <v>0.58023535999999998</v>
      </c>
      <c r="Y3483">
        <f t="shared" si="54"/>
        <v>442833688</v>
      </c>
    </row>
    <row r="3484" spans="1:25">
      <c r="A3484">
        <v>3891446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2</v>
      </c>
      <c r="I3484">
        <v>7.4</v>
      </c>
      <c r="J3484">
        <v>0.96499999999999997</v>
      </c>
      <c r="K3484">
        <v>0.95499999999999996</v>
      </c>
      <c r="L3484">
        <v>58444880</v>
      </c>
      <c r="M3484">
        <v>973078528</v>
      </c>
      <c r="N3484">
        <v>493879296</v>
      </c>
      <c r="O3484">
        <v>0</v>
      </c>
      <c r="P3484">
        <v>32622</v>
      </c>
      <c r="Q3484">
        <v>0</v>
      </c>
      <c r="R3484">
        <v>459738</v>
      </c>
      <c r="S3484">
        <v>706637</v>
      </c>
      <c r="T3484">
        <v>1916390</v>
      </c>
      <c r="U3484">
        <v>0</v>
      </c>
      <c r="V3484">
        <v>0.56919149999999996</v>
      </c>
      <c r="W3484">
        <v>0</v>
      </c>
      <c r="X3484">
        <v>0.56919149999999996</v>
      </c>
      <c r="Y3484">
        <f t="shared" si="54"/>
        <v>435434416</v>
      </c>
    </row>
    <row r="3485" spans="1:25">
      <c r="A3485">
        <v>3892454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2</v>
      </c>
      <c r="I3485">
        <v>7.4</v>
      </c>
      <c r="J3485">
        <v>0.94472361809045202</v>
      </c>
      <c r="K3485">
        <v>0.95979899497487398</v>
      </c>
      <c r="L3485">
        <v>47835104</v>
      </c>
      <c r="M3485">
        <v>973078528</v>
      </c>
      <c r="N3485">
        <v>493879296</v>
      </c>
      <c r="O3485">
        <v>0</v>
      </c>
      <c r="P3485">
        <v>32642</v>
      </c>
      <c r="Q3485">
        <v>0</v>
      </c>
      <c r="R3485">
        <v>459738</v>
      </c>
      <c r="S3485">
        <v>706766</v>
      </c>
      <c r="T3485">
        <v>1916390</v>
      </c>
      <c r="U3485">
        <v>0</v>
      </c>
      <c r="V3485">
        <v>0.28106344</v>
      </c>
      <c r="W3485">
        <v>0</v>
      </c>
      <c r="X3485">
        <v>0.28106344</v>
      </c>
      <c r="Y3485">
        <f t="shared" si="54"/>
        <v>446044192</v>
      </c>
    </row>
    <row r="3486" spans="1:25">
      <c r="A3486">
        <v>3893455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2</v>
      </c>
      <c r="I3486">
        <v>7.85</v>
      </c>
      <c r="J3486">
        <v>0.96954314720812096</v>
      </c>
      <c r="K3486">
        <v>0.95431472081218205</v>
      </c>
      <c r="L3486">
        <v>50224072</v>
      </c>
      <c r="M3486">
        <v>973078528</v>
      </c>
      <c r="N3486">
        <v>493879296</v>
      </c>
      <c r="O3486">
        <v>0</v>
      </c>
      <c r="P3486">
        <v>32751</v>
      </c>
      <c r="Q3486">
        <v>0</v>
      </c>
      <c r="R3486">
        <v>459738</v>
      </c>
      <c r="S3486">
        <v>706982</v>
      </c>
      <c r="T3486">
        <v>1916390</v>
      </c>
      <c r="U3486">
        <v>0</v>
      </c>
      <c r="V3486">
        <v>0.38046235</v>
      </c>
      <c r="W3486">
        <v>0</v>
      </c>
      <c r="X3486">
        <v>0.38046235</v>
      </c>
      <c r="Y3486">
        <f t="shared" si="54"/>
        <v>443655224</v>
      </c>
    </row>
    <row r="3487" spans="1:25">
      <c r="A3487">
        <v>3894522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2</v>
      </c>
      <c r="I3487">
        <v>7.85</v>
      </c>
      <c r="J3487">
        <v>0.95305164319248803</v>
      </c>
      <c r="K3487">
        <v>0.95305164319248803</v>
      </c>
      <c r="L3487">
        <v>43863128</v>
      </c>
      <c r="M3487">
        <v>973078528</v>
      </c>
      <c r="N3487">
        <v>493879296</v>
      </c>
      <c r="O3487">
        <v>0</v>
      </c>
      <c r="P3487">
        <v>32767</v>
      </c>
      <c r="Q3487">
        <v>0</v>
      </c>
      <c r="R3487">
        <v>459738</v>
      </c>
      <c r="S3487">
        <v>707121</v>
      </c>
      <c r="T3487">
        <v>1916390</v>
      </c>
      <c r="U3487">
        <v>0</v>
      </c>
      <c r="V3487">
        <v>0.29948372000000001</v>
      </c>
      <c r="W3487">
        <v>0</v>
      </c>
      <c r="X3487">
        <v>0.29948372000000001</v>
      </c>
      <c r="Y3487">
        <f t="shared" si="54"/>
        <v>450016168</v>
      </c>
    </row>
    <row r="3488" spans="1:25">
      <c r="A3488">
        <v>3895522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2</v>
      </c>
      <c r="I3488">
        <v>7.85</v>
      </c>
      <c r="J3488">
        <v>0.96464646464646397</v>
      </c>
      <c r="K3488">
        <v>0.94949494949494895</v>
      </c>
      <c r="L3488">
        <v>41986272</v>
      </c>
      <c r="M3488">
        <v>973078528</v>
      </c>
      <c r="N3488">
        <v>493879296</v>
      </c>
      <c r="O3488">
        <v>0</v>
      </c>
      <c r="P3488">
        <v>32811</v>
      </c>
      <c r="Q3488">
        <v>0</v>
      </c>
      <c r="R3488">
        <v>459738</v>
      </c>
      <c r="S3488">
        <v>707295</v>
      </c>
      <c r="T3488">
        <v>1916390</v>
      </c>
      <c r="U3488">
        <v>0</v>
      </c>
      <c r="V3488">
        <v>0.39471284000000001</v>
      </c>
      <c r="W3488">
        <v>0</v>
      </c>
      <c r="X3488">
        <v>0.39471284000000001</v>
      </c>
      <c r="Y3488">
        <f t="shared" si="54"/>
        <v>451893024</v>
      </c>
    </row>
    <row r="3489" spans="1:25">
      <c r="A3489">
        <v>3896526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2</v>
      </c>
      <c r="I3489">
        <v>7.85</v>
      </c>
      <c r="J3489">
        <v>0.97448979591836704</v>
      </c>
      <c r="K3489">
        <v>0.95408163265306101</v>
      </c>
      <c r="L3489">
        <v>42367352</v>
      </c>
      <c r="M3489">
        <v>973078528</v>
      </c>
      <c r="N3489">
        <v>493879296</v>
      </c>
      <c r="O3489">
        <v>0</v>
      </c>
      <c r="P3489">
        <v>32848</v>
      </c>
      <c r="Q3489">
        <v>0</v>
      </c>
      <c r="R3489">
        <v>459738</v>
      </c>
      <c r="S3489">
        <v>707456</v>
      </c>
      <c r="T3489">
        <v>1916390</v>
      </c>
      <c r="U3489">
        <v>0</v>
      </c>
      <c r="V3489">
        <v>0.55762356999999996</v>
      </c>
      <c r="W3489">
        <v>0</v>
      </c>
      <c r="X3489">
        <v>0.55762356999999996</v>
      </c>
      <c r="Y3489">
        <f t="shared" si="54"/>
        <v>451511944</v>
      </c>
    </row>
    <row r="3490" spans="1:25">
      <c r="A3490">
        <v>3897912</v>
      </c>
      <c r="B3490">
        <v>6</v>
      </c>
      <c r="C3490">
        <v>6</v>
      </c>
      <c r="D3490">
        <v>0</v>
      </c>
      <c r="E3490">
        <v>1</v>
      </c>
      <c r="F3490">
        <v>3865</v>
      </c>
      <c r="G3490">
        <v>3865</v>
      </c>
      <c r="H3490">
        <v>2</v>
      </c>
      <c r="I3490">
        <v>7.85</v>
      </c>
      <c r="J3490">
        <v>0.95985401459854003</v>
      </c>
      <c r="K3490">
        <v>0.94890510948905105</v>
      </c>
      <c r="L3490">
        <v>39416736</v>
      </c>
      <c r="M3490">
        <v>973078528</v>
      </c>
      <c r="N3490">
        <v>493879296</v>
      </c>
      <c r="O3490">
        <v>1</v>
      </c>
      <c r="P3490">
        <v>32947</v>
      </c>
      <c r="Q3490">
        <v>0</v>
      </c>
      <c r="R3490">
        <v>459744</v>
      </c>
      <c r="S3490">
        <v>707693</v>
      </c>
      <c r="T3490">
        <v>1916405</v>
      </c>
      <c r="U3490">
        <v>4.564638E-2</v>
      </c>
      <c r="V3490">
        <v>0.48386713999999997</v>
      </c>
      <c r="W3490">
        <v>7.9372899999999996E-2</v>
      </c>
      <c r="X3490">
        <v>0.48386713999999997</v>
      </c>
      <c r="Y3490">
        <f t="shared" si="54"/>
        <v>454462560</v>
      </c>
    </row>
    <row r="3491" spans="1:25">
      <c r="A3491">
        <v>3898912</v>
      </c>
      <c r="B3491">
        <v>15</v>
      </c>
      <c r="C3491">
        <v>15</v>
      </c>
      <c r="D3491">
        <v>0</v>
      </c>
      <c r="E3491">
        <v>1</v>
      </c>
      <c r="F3491">
        <v>3267</v>
      </c>
      <c r="G3491">
        <v>3267</v>
      </c>
      <c r="H3491">
        <v>2</v>
      </c>
      <c r="I3491">
        <v>7.54</v>
      </c>
      <c r="J3491">
        <v>0.959595959595959</v>
      </c>
      <c r="K3491">
        <v>0.94444444444444398</v>
      </c>
      <c r="L3491">
        <v>58973616</v>
      </c>
      <c r="M3491">
        <v>973078528</v>
      </c>
      <c r="N3491">
        <v>493879296</v>
      </c>
      <c r="O3491">
        <v>0</v>
      </c>
      <c r="P3491">
        <v>32961</v>
      </c>
      <c r="Q3491">
        <v>0</v>
      </c>
      <c r="R3491">
        <v>459746</v>
      </c>
      <c r="S3491">
        <v>707830</v>
      </c>
      <c r="T3491">
        <v>1916420</v>
      </c>
      <c r="U3491" s="1">
        <v>5.3677846000000002E-5</v>
      </c>
      <c r="V3491">
        <v>0.43336227999999999</v>
      </c>
      <c r="W3491">
        <v>4.4519883000000003E-2</v>
      </c>
      <c r="X3491">
        <v>0.43336227999999999</v>
      </c>
      <c r="Y3491">
        <f t="shared" si="54"/>
        <v>434905680</v>
      </c>
    </row>
    <row r="3492" spans="1:25">
      <c r="A3492">
        <v>3899914</v>
      </c>
      <c r="B3492">
        <v>7</v>
      </c>
      <c r="C3492">
        <v>7</v>
      </c>
      <c r="D3492">
        <v>0</v>
      </c>
      <c r="E3492">
        <v>1</v>
      </c>
      <c r="F3492">
        <v>1422</v>
      </c>
      <c r="G3492">
        <v>1422</v>
      </c>
      <c r="H3492">
        <v>2</v>
      </c>
      <c r="I3492">
        <v>7.54</v>
      </c>
      <c r="J3492">
        <v>0.95939086294416198</v>
      </c>
      <c r="K3492">
        <v>0.949238578680203</v>
      </c>
      <c r="L3492">
        <v>55274584</v>
      </c>
      <c r="M3492">
        <v>973078528</v>
      </c>
      <c r="N3492">
        <v>493879296</v>
      </c>
      <c r="O3492">
        <v>0</v>
      </c>
      <c r="P3492">
        <v>33029</v>
      </c>
      <c r="Q3492">
        <v>0</v>
      </c>
      <c r="R3492">
        <v>459746</v>
      </c>
      <c r="S3492">
        <v>708013</v>
      </c>
      <c r="T3492">
        <v>1916429</v>
      </c>
      <c r="U3492">
        <v>0</v>
      </c>
      <c r="V3492">
        <v>0.41767788</v>
      </c>
      <c r="W3492">
        <v>9.460375E-3</v>
      </c>
      <c r="X3492">
        <v>0.41767788</v>
      </c>
      <c r="Y3492">
        <f t="shared" si="54"/>
        <v>438604712</v>
      </c>
    </row>
    <row r="3493" spans="1:25">
      <c r="A3493">
        <v>3900915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2</v>
      </c>
      <c r="I3493">
        <v>7.54</v>
      </c>
      <c r="J3493">
        <v>0.95477386934673303</v>
      </c>
      <c r="K3493">
        <v>0.94472361809045202</v>
      </c>
      <c r="L3493">
        <v>51228272</v>
      </c>
      <c r="M3493">
        <v>973078528</v>
      </c>
      <c r="N3493">
        <v>493879296</v>
      </c>
      <c r="O3493">
        <v>0</v>
      </c>
      <c r="P3493">
        <v>33039</v>
      </c>
      <c r="Q3493">
        <v>0</v>
      </c>
      <c r="R3493">
        <v>459746</v>
      </c>
      <c r="S3493">
        <v>708143</v>
      </c>
      <c r="T3493">
        <v>1916429</v>
      </c>
      <c r="U3493">
        <v>0</v>
      </c>
      <c r="V3493">
        <v>0.47792689999999999</v>
      </c>
      <c r="W3493">
        <v>0</v>
      </c>
      <c r="X3493">
        <v>0.47792689999999999</v>
      </c>
      <c r="Y3493">
        <f t="shared" si="54"/>
        <v>442651024</v>
      </c>
    </row>
    <row r="3494" spans="1:25">
      <c r="A3494">
        <v>3901918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2</v>
      </c>
      <c r="I3494">
        <v>7.54</v>
      </c>
      <c r="J3494">
        <v>0.96</v>
      </c>
      <c r="K3494">
        <v>0.95499999999999996</v>
      </c>
      <c r="L3494">
        <v>49158176</v>
      </c>
      <c r="M3494">
        <v>973078528</v>
      </c>
      <c r="N3494">
        <v>493879296</v>
      </c>
      <c r="O3494">
        <v>0</v>
      </c>
      <c r="P3494">
        <v>33067</v>
      </c>
      <c r="Q3494">
        <v>0</v>
      </c>
      <c r="R3494">
        <v>459746</v>
      </c>
      <c r="S3494">
        <v>708305</v>
      </c>
      <c r="T3494">
        <v>1916429</v>
      </c>
      <c r="U3494">
        <v>0</v>
      </c>
      <c r="V3494">
        <v>0.43705579999999999</v>
      </c>
      <c r="W3494">
        <v>0</v>
      </c>
      <c r="X3494">
        <v>0.43705579999999999</v>
      </c>
      <c r="Y3494">
        <f t="shared" si="54"/>
        <v>444721120</v>
      </c>
    </row>
    <row r="3495" spans="1:25">
      <c r="A3495">
        <v>3903074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2</v>
      </c>
      <c r="I3495">
        <v>8.2200000000000006</v>
      </c>
      <c r="J3495">
        <v>0.95633187772925698</v>
      </c>
      <c r="K3495">
        <v>0.94759825327510905</v>
      </c>
      <c r="L3495">
        <v>44021424</v>
      </c>
      <c r="M3495">
        <v>973078528</v>
      </c>
      <c r="N3495">
        <v>493879296</v>
      </c>
      <c r="O3495">
        <v>0</v>
      </c>
      <c r="P3495">
        <v>33181</v>
      </c>
      <c r="Q3495">
        <v>0</v>
      </c>
      <c r="R3495">
        <v>459746</v>
      </c>
      <c r="S3495">
        <v>708551</v>
      </c>
      <c r="T3495">
        <v>1916429</v>
      </c>
      <c r="U3495">
        <v>0</v>
      </c>
      <c r="V3495">
        <v>0.50616413000000005</v>
      </c>
      <c r="W3495">
        <v>0</v>
      </c>
      <c r="X3495">
        <v>0.50616413000000005</v>
      </c>
      <c r="Y3495">
        <f t="shared" si="54"/>
        <v>449857872</v>
      </c>
    </row>
    <row r="3496" spans="1:25">
      <c r="A3496">
        <v>3904080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2</v>
      </c>
      <c r="I3496">
        <v>8.2200000000000006</v>
      </c>
      <c r="J3496">
        <v>0.974619289340101</v>
      </c>
      <c r="K3496">
        <v>0.95431472081218205</v>
      </c>
      <c r="L3496">
        <v>38441088</v>
      </c>
      <c r="M3496">
        <v>973078528</v>
      </c>
      <c r="N3496">
        <v>493879296</v>
      </c>
      <c r="O3496">
        <v>0</v>
      </c>
      <c r="P3496">
        <v>33221</v>
      </c>
      <c r="Q3496">
        <v>0</v>
      </c>
      <c r="R3496">
        <v>459746</v>
      </c>
      <c r="S3496">
        <v>708699</v>
      </c>
      <c r="T3496">
        <v>1916429</v>
      </c>
      <c r="U3496">
        <v>0</v>
      </c>
      <c r="V3496">
        <v>0.51176213999999998</v>
      </c>
      <c r="W3496">
        <v>0</v>
      </c>
      <c r="X3496">
        <v>0.51176213999999998</v>
      </c>
      <c r="Y3496">
        <f t="shared" si="54"/>
        <v>455438208</v>
      </c>
    </row>
    <row r="3497" spans="1:25">
      <c r="A3497">
        <v>3905086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2</v>
      </c>
      <c r="I3497">
        <v>8.2200000000000006</v>
      </c>
      <c r="J3497">
        <v>0.96969696969696895</v>
      </c>
      <c r="K3497">
        <v>0.95454545454545403</v>
      </c>
      <c r="L3497">
        <v>49021224</v>
      </c>
      <c r="M3497">
        <v>973078528</v>
      </c>
      <c r="N3497">
        <v>493879296</v>
      </c>
      <c r="O3497">
        <v>0</v>
      </c>
      <c r="P3497">
        <v>33252</v>
      </c>
      <c r="Q3497">
        <v>0</v>
      </c>
      <c r="R3497">
        <v>459746</v>
      </c>
      <c r="S3497">
        <v>708860</v>
      </c>
      <c r="T3497">
        <v>1916429</v>
      </c>
      <c r="U3497">
        <v>0</v>
      </c>
      <c r="V3497">
        <v>0.63967585999999999</v>
      </c>
      <c r="W3497">
        <v>0</v>
      </c>
      <c r="X3497">
        <v>0.63967585999999999</v>
      </c>
      <c r="Y3497">
        <f t="shared" si="54"/>
        <v>444858072</v>
      </c>
    </row>
    <row r="3498" spans="1:25">
      <c r="A3498">
        <v>3906088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2</v>
      </c>
      <c r="I3498">
        <v>8.2200000000000006</v>
      </c>
      <c r="J3498">
        <v>0.96969696969696895</v>
      </c>
      <c r="K3498">
        <v>0.95454545454545403</v>
      </c>
      <c r="L3498">
        <v>58937664</v>
      </c>
      <c r="M3498">
        <v>973078528</v>
      </c>
      <c r="N3498">
        <v>493879296</v>
      </c>
      <c r="O3498">
        <v>0</v>
      </c>
      <c r="P3498">
        <v>33321</v>
      </c>
      <c r="Q3498">
        <v>0</v>
      </c>
      <c r="R3498">
        <v>459746</v>
      </c>
      <c r="S3498">
        <v>709048</v>
      </c>
      <c r="T3498">
        <v>1916429</v>
      </c>
      <c r="U3498">
        <v>0</v>
      </c>
      <c r="V3498">
        <v>0.67034744999999996</v>
      </c>
      <c r="W3498">
        <v>0</v>
      </c>
      <c r="X3498">
        <v>0.67034744999999996</v>
      </c>
      <c r="Y3498">
        <f t="shared" si="54"/>
        <v>434941632</v>
      </c>
    </row>
    <row r="3499" spans="1:25">
      <c r="A3499">
        <v>3907088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2</v>
      </c>
      <c r="I3499">
        <v>8.2200000000000006</v>
      </c>
      <c r="J3499">
        <v>0.97959183673469297</v>
      </c>
      <c r="K3499">
        <v>0.95918367346938704</v>
      </c>
      <c r="L3499">
        <v>44020832</v>
      </c>
      <c r="M3499">
        <v>973078528</v>
      </c>
      <c r="N3499">
        <v>493879296</v>
      </c>
      <c r="O3499">
        <v>0</v>
      </c>
      <c r="P3499">
        <v>33363</v>
      </c>
      <c r="Q3499">
        <v>0</v>
      </c>
      <c r="R3499">
        <v>459746</v>
      </c>
      <c r="S3499">
        <v>709200</v>
      </c>
      <c r="T3499">
        <v>1916429</v>
      </c>
      <c r="U3499">
        <v>0</v>
      </c>
      <c r="V3499">
        <v>0.48496345000000002</v>
      </c>
      <c r="W3499">
        <v>0</v>
      </c>
      <c r="X3499">
        <v>0.48496345000000002</v>
      </c>
      <c r="Y3499">
        <f t="shared" si="54"/>
        <v>449858464</v>
      </c>
    </row>
    <row r="3500" spans="1:25">
      <c r="A3500">
        <v>3908089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2</v>
      </c>
      <c r="I3500">
        <v>8.1999999999999993</v>
      </c>
      <c r="J3500">
        <v>0.96938775510204001</v>
      </c>
      <c r="K3500">
        <v>0.94897959183673397</v>
      </c>
      <c r="L3500">
        <v>50079240</v>
      </c>
      <c r="M3500">
        <v>973078528</v>
      </c>
      <c r="N3500">
        <v>493879296</v>
      </c>
      <c r="O3500">
        <v>0</v>
      </c>
      <c r="P3500">
        <v>33469</v>
      </c>
      <c r="Q3500">
        <v>0</v>
      </c>
      <c r="R3500">
        <v>459746</v>
      </c>
      <c r="S3500">
        <v>709432</v>
      </c>
      <c r="T3500">
        <v>1916429</v>
      </c>
      <c r="U3500">
        <v>0</v>
      </c>
      <c r="V3500">
        <v>0.60900860000000001</v>
      </c>
      <c r="W3500">
        <v>0</v>
      </c>
      <c r="X3500">
        <v>0.60900860000000001</v>
      </c>
      <c r="Y3500">
        <f t="shared" si="54"/>
        <v>443800056</v>
      </c>
    </row>
    <row r="3501" spans="1:25">
      <c r="A3501">
        <v>3909090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2</v>
      </c>
      <c r="I3501">
        <v>8.1999999999999993</v>
      </c>
      <c r="J3501">
        <v>0.95979899497487398</v>
      </c>
      <c r="K3501">
        <v>0.95477386934673303</v>
      </c>
      <c r="L3501">
        <v>39012592</v>
      </c>
      <c r="M3501">
        <v>973078528</v>
      </c>
      <c r="N3501">
        <v>493879296</v>
      </c>
      <c r="O3501">
        <v>0</v>
      </c>
      <c r="P3501">
        <v>33517</v>
      </c>
      <c r="Q3501">
        <v>0</v>
      </c>
      <c r="R3501">
        <v>459746</v>
      </c>
      <c r="S3501">
        <v>709581</v>
      </c>
      <c r="T3501">
        <v>1916429</v>
      </c>
      <c r="U3501">
        <v>0</v>
      </c>
      <c r="V3501">
        <v>0.44100326000000001</v>
      </c>
      <c r="W3501">
        <v>0</v>
      </c>
      <c r="X3501">
        <v>0.44100326000000001</v>
      </c>
      <c r="Y3501">
        <f t="shared" si="54"/>
        <v>454866704</v>
      </c>
    </row>
    <row r="3502" spans="1:25">
      <c r="A3502">
        <v>3910098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2</v>
      </c>
      <c r="I3502">
        <v>8.1999999999999993</v>
      </c>
      <c r="J3502">
        <v>0.95499999999999996</v>
      </c>
      <c r="K3502">
        <v>0.95</v>
      </c>
      <c r="L3502">
        <v>46773680</v>
      </c>
      <c r="M3502">
        <v>973078528</v>
      </c>
      <c r="N3502">
        <v>493879296</v>
      </c>
      <c r="O3502">
        <v>0</v>
      </c>
      <c r="P3502">
        <v>33547</v>
      </c>
      <c r="Q3502">
        <v>0</v>
      </c>
      <c r="R3502">
        <v>459746</v>
      </c>
      <c r="S3502">
        <v>709726</v>
      </c>
      <c r="T3502">
        <v>1916429</v>
      </c>
      <c r="U3502">
        <v>0</v>
      </c>
      <c r="V3502">
        <v>0.56505530000000004</v>
      </c>
      <c r="W3502">
        <v>0</v>
      </c>
      <c r="X3502">
        <v>0.56505530000000004</v>
      </c>
      <c r="Y3502">
        <f t="shared" si="54"/>
        <v>447105616</v>
      </c>
    </row>
    <row r="3503" spans="1:25">
      <c r="A3503">
        <v>3911098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2</v>
      </c>
      <c r="I3503">
        <v>8.1999999999999993</v>
      </c>
      <c r="J3503">
        <v>0.974619289340101</v>
      </c>
      <c r="K3503">
        <v>0.95431472081218205</v>
      </c>
      <c r="L3503">
        <v>51669320</v>
      </c>
      <c r="M3503">
        <v>973078528</v>
      </c>
      <c r="N3503">
        <v>493879296</v>
      </c>
      <c r="O3503">
        <v>0</v>
      </c>
      <c r="P3503">
        <v>33596</v>
      </c>
      <c r="Q3503">
        <v>0</v>
      </c>
      <c r="R3503">
        <v>459746</v>
      </c>
      <c r="S3503">
        <v>709901</v>
      </c>
      <c r="T3503">
        <v>1916429</v>
      </c>
      <c r="U3503">
        <v>0</v>
      </c>
      <c r="V3503">
        <v>0.51233629999999997</v>
      </c>
      <c r="W3503">
        <v>0</v>
      </c>
      <c r="X3503">
        <v>0.51233629999999997</v>
      </c>
      <c r="Y3503">
        <f t="shared" si="54"/>
        <v>442209976</v>
      </c>
    </row>
    <row r="3504" spans="1:25">
      <c r="A3504">
        <v>3912106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2</v>
      </c>
      <c r="I3504">
        <v>8.1999999999999993</v>
      </c>
      <c r="J3504">
        <v>0.96</v>
      </c>
      <c r="K3504">
        <v>0.95</v>
      </c>
      <c r="L3504">
        <v>51394664</v>
      </c>
      <c r="M3504">
        <v>973078528</v>
      </c>
      <c r="N3504">
        <v>493879296</v>
      </c>
      <c r="O3504">
        <v>0</v>
      </c>
      <c r="P3504">
        <v>33633</v>
      </c>
      <c r="Q3504">
        <v>0</v>
      </c>
      <c r="R3504">
        <v>459746</v>
      </c>
      <c r="S3504">
        <v>710046</v>
      </c>
      <c r="T3504">
        <v>1916429</v>
      </c>
      <c r="U3504">
        <v>0</v>
      </c>
      <c r="V3504">
        <v>0.52148514999999995</v>
      </c>
      <c r="W3504">
        <v>0</v>
      </c>
      <c r="X3504">
        <v>0.52148514999999995</v>
      </c>
      <c r="Y3504">
        <f t="shared" si="54"/>
        <v>442484632</v>
      </c>
    </row>
    <row r="3505" spans="1:25">
      <c r="A3505">
        <v>3913110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2</v>
      </c>
      <c r="I3505">
        <v>8.59</v>
      </c>
      <c r="J3505">
        <v>0.95979899497487398</v>
      </c>
      <c r="K3505">
        <v>0.95477386934673303</v>
      </c>
      <c r="L3505">
        <v>55505904</v>
      </c>
      <c r="M3505">
        <v>973078528</v>
      </c>
      <c r="N3505">
        <v>493879296</v>
      </c>
      <c r="O3505">
        <v>0</v>
      </c>
      <c r="P3505">
        <v>33715</v>
      </c>
      <c r="Q3505">
        <v>0</v>
      </c>
      <c r="R3505">
        <v>459746</v>
      </c>
      <c r="S3505">
        <v>710231</v>
      </c>
      <c r="T3505">
        <v>1916429</v>
      </c>
      <c r="U3505">
        <v>0</v>
      </c>
      <c r="V3505">
        <v>0.39659369999999999</v>
      </c>
      <c r="W3505">
        <v>0</v>
      </c>
      <c r="X3505">
        <v>0.39659369999999999</v>
      </c>
      <c r="Y3505">
        <f t="shared" si="54"/>
        <v>438373392</v>
      </c>
    </row>
    <row r="3506" spans="1:25">
      <c r="A3506">
        <v>3914110</v>
      </c>
      <c r="B3506">
        <v>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2</v>
      </c>
      <c r="I3506">
        <v>8.59</v>
      </c>
      <c r="J3506">
        <v>0.96938775510204001</v>
      </c>
      <c r="K3506">
        <v>0.94897959183673397</v>
      </c>
      <c r="L3506">
        <v>42389176</v>
      </c>
      <c r="M3506">
        <v>973078528</v>
      </c>
      <c r="N3506">
        <v>493879296</v>
      </c>
      <c r="O3506">
        <v>0</v>
      </c>
      <c r="P3506">
        <v>33730</v>
      </c>
      <c r="Q3506">
        <v>0</v>
      </c>
      <c r="R3506">
        <v>459746</v>
      </c>
      <c r="S3506">
        <v>710360</v>
      </c>
      <c r="T3506">
        <v>1916429</v>
      </c>
      <c r="U3506">
        <v>0</v>
      </c>
      <c r="V3506">
        <v>0.33996478000000002</v>
      </c>
      <c r="W3506">
        <v>0</v>
      </c>
      <c r="X3506">
        <v>0.33996478000000002</v>
      </c>
      <c r="Y3506">
        <f t="shared" si="54"/>
        <v>451490120</v>
      </c>
    </row>
    <row r="3507" spans="1:25">
      <c r="A3507">
        <v>3915111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2</v>
      </c>
      <c r="I3507">
        <v>8.59</v>
      </c>
      <c r="J3507">
        <v>0.95979899497487398</v>
      </c>
      <c r="K3507">
        <v>0.95477386934673303</v>
      </c>
      <c r="L3507">
        <v>49435512</v>
      </c>
      <c r="M3507">
        <v>973078528</v>
      </c>
      <c r="N3507">
        <v>493879296</v>
      </c>
      <c r="O3507">
        <v>0</v>
      </c>
      <c r="P3507">
        <v>33756</v>
      </c>
      <c r="Q3507">
        <v>0</v>
      </c>
      <c r="R3507">
        <v>459746</v>
      </c>
      <c r="S3507">
        <v>710511</v>
      </c>
      <c r="T3507">
        <v>1916429</v>
      </c>
      <c r="U3507">
        <v>0</v>
      </c>
      <c r="V3507">
        <v>0.42042455000000001</v>
      </c>
      <c r="W3507">
        <v>0</v>
      </c>
      <c r="X3507">
        <v>0.42042455000000001</v>
      </c>
      <c r="Y3507">
        <f t="shared" si="54"/>
        <v>444443784</v>
      </c>
    </row>
    <row r="3508" spans="1:25">
      <c r="A3508">
        <v>3916111</v>
      </c>
      <c r="B3508">
        <v>0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2</v>
      </c>
      <c r="I3508">
        <v>8.59</v>
      </c>
      <c r="J3508">
        <v>0.96446700507614203</v>
      </c>
      <c r="K3508">
        <v>0.949238578680203</v>
      </c>
      <c r="L3508">
        <v>45311008</v>
      </c>
      <c r="M3508">
        <v>973078528</v>
      </c>
      <c r="N3508">
        <v>493879296</v>
      </c>
      <c r="O3508">
        <v>0</v>
      </c>
      <c r="P3508">
        <v>33781</v>
      </c>
      <c r="Q3508">
        <v>0</v>
      </c>
      <c r="R3508">
        <v>459746</v>
      </c>
      <c r="S3508">
        <v>710676</v>
      </c>
      <c r="T3508">
        <v>1916429</v>
      </c>
      <c r="U3508">
        <v>0</v>
      </c>
      <c r="V3508">
        <v>0.46517377999999998</v>
      </c>
      <c r="W3508">
        <v>0</v>
      </c>
      <c r="X3508">
        <v>0.46517377999999998</v>
      </c>
      <c r="Y3508">
        <f t="shared" si="54"/>
        <v>448568288</v>
      </c>
    </row>
    <row r="3509" spans="1:25">
      <c r="A3509">
        <v>3917112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2</v>
      </c>
      <c r="I3509">
        <v>8.59</v>
      </c>
      <c r="J3509">
        <v>0.96482412060301503</v>
      </c>
      <c r="K3509">
        <v>0.95477386934673303</v>
      </c>
      <c r="L3509">
        <v>39006992</v>
      </c>
      <c r="M3509">
        <v>973078528</v>
      </c>
      <c r="N3509">
        <v>493879296</v>
      </c>
      <c r="O3509">
        <v>0</v>
      </c>
      <c r="P3509">
        <v>33817</v>
      </c>
      <c r="Q3509">
        <v>0</v>
      </c>
      <c r="R3509">
        <v>459746</v>
      </c>
      <c r="S3509">
        <v>710824</v>
      </c>
      <c r="T3509">
        <v>1916429</v>
      </c>
      <c r="U3509">
        <v>0</v>
      </c>
      <c r="V3509">
        <v>0.55509169999999997</v>
      </c>
      <c r="W3509">
        <v>0</v>
      </c>
      <c r="X3509">
        <v>0.55509169999999997</v>
      </c>
      <c r="Y3509">
        <f t="shared" si="54"/>
        <v>454872304</v>
      </c>
    </row>
    <row r="3510" spans="1:25">
      <c r="A3510">
        <v>3918112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2</v>
      </c>
      <c r="I3510">
        <v>8.2200000000000006</v>
      </c>
      <c r="J3510">
        <v>0.959595959595959</v>
      </c>
      <c r="K3510">
        <v>0.95454545454545403</v>
      </c>
      <c r="L3510">
        <v>56686712</v>
      </c>
      <c r="M3510">
        <v>973078528</v>
      </c>
      <c r="N3510">
        <v>493879296</v>
      </c>
      <c r="O3510">
        <v>0</v>
      </c>
      <c r="P3510">
        <v>33850</v>
      </c>
      <c r="Q3510">
        <v>0</v>
      </c>
      <c r="R3510">
        <v>459746</v>
      </c>
      <c r="S3510">
        <v>710973</v>
      </c>
      <c r="T3510">
        <v>1916429</v>
      </c>
      <c r="U3510">
        <v>0</v>
      </c>
      <c r="V3510">
        <v>0.51290387000000004</v>
      </c>
      <c r="W3510">
        <v>0</v>
      </c>
      <c r="X3510">
        <v>0.51290387000000004</v>
      </c>
      <c r="Y3510">
        <f t="shared" si="54"/>
        <v>437192584</v>
      </c>
    </row>
    <row r="3511" spans="1:25">
      <c r="A3511">
        <v>3919113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2</v>
      </c>
      <c r="I3511">
        <v>8.2200000000000006</v>
      </c>
      <c r="J3511">
        <v>0.97474747474747403</v>
      </c>
      <c r="K3511">
        <v>0.96464646464646397</v>
      </c>
      <c r="L3511">
        <v>41502272</v>
      </c>
      <c r="M3511">
        <v>973078528</v>
      </c>
      <c r="N3511">
        <v>493879296</v>
      </c>
      <c r="O3511">
        <v>0</v>
      </c>
      <c r="P3511">
        <v>33942</v>
      </c>
      <c r="Q3511">
        <v>0</v>
      </c>
      <c r="R3511">
        <v>459746</v>
      </c>
      <c r="S3511">
        <v>711171</v>
      </c>
      <c r="T3511">
        <v>1916429</v>
      </c>
      <c r="U3511">
        <v>0</v>
      </c>
      <c r="V3511">
        <v>0.49814138000000002</v>
      </c>
      <c r="W3511">
        <v>0</v>
      </c>
      <c r="X3511">
        <v>0.49814138000000002</v>
      </c>
      <c r="Y3511">
        <f t="shared" si="54"/>
        <v>452377024</v>
      </c>
    </row>
    <row r="3512" spans="1:25">
      <c r="A3512">
        <v>3920113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2</v>
      </c>
      <c r="I3512">
        <v>8.2200000000000006</v>
      </c>
      <c r="J3512">
        <v>0.96464646464646397</v>
      </c>
      <c r="K3512">
        <v>0.94949494949494895</v>
      </c>
      <c r="L3512">
        <v>44555208</v>
      </c>
      <c r="M3512">
        <v>973078528</v>
      </c>
      <c r="N3512">
        <v>493879296</v>
      </c>
      <c r="O3512">
        <v>0</v>
      </c>
      <c r="P3512">
        <v>33995</v>
      </c>
      <c r="Q3512">
        <v>0</v>
      </c>
      <c r="R3512">
        <v>459746</v>
      </c>
      <c r="S3512">
        <v>711331</v>
      </c>
      <c r="T3512">
        <v>1916429</v>
      </c>
      <c r="U3512">
        <v>0</v>
      </c>
      <c r="V3512">
        <v>0.45652690000000001</v>
      </c>
      <c r="W3512">
        <v>0</v>
      </c>
      <c r="X3512">
        <v>0.45652690000000001</v>
      </c>
      <c r="Y3512">
        <f t="shared" si="54"/>
        <v>449324088</v>
      </c>
    </row>
    <row r="3513" spans="1:25">
      <c r="A3513">
        <v>3921176</v>
      </c>
      <c r="B3513">
        <v>0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2</v>
      </c>
      <c r="I3513">
        <v>8.2200000000000006</v>
      </c>
      <c r="J3513">
        <v>0.96172248803827698</v>
      </c>
      <c r="K3513">
        <v>0.95215311004784597</v>
      </c>
      <c r="L3513">
        <v>48021744</v>
      </c>
      <c r="M3513">
        <v>973078528</v>
      </c>
      <c r="N3513">
        <v>493879296</v>
      </c>
      <c r="O3513">
        <v>0</v>
      </c>
      <c r="P3513">
        <v>33989</v>
      </c>
      <c r="Q3513">
        <v>0</v>
      </c>
      <c r="R3513">
        <v>459746</v>
      </c>
      <c r="S3513">
        <v>711463</v>
      </c>
      <c r="T3513">
        <v>1916429</v>
      </c>
      <c r="U3513">
        <v>0</v>
      </c>
      <c r="V3513">
        <v>0.55645674000000001</v>
      </c>
      <c r="W3513">
        <v>0</v>
      </c>
      <c r="X3513">
        <v>0.55645674000000001</v>
      </c>
      <c r="Y3513">
        <f t="shared" si="54"/>
        <v>445857552</v>
      </c>
    </row>
    <row r="3514" spans="1:25">
      <c r="A3514">
        <v>3922220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2</v>
      </c>
      <c r="I3514">
        <v>8.2200000000000006</v>
      </c>
      <c r="J3514">
        <v>0.961165048543689</v>
      </c>
      <c r="K3514">
        <v>0.94174757281553401</v>
      </c>
      <c r="L3514">
        <v>41965880</v>
      </c>
      <c r="M3514">
        <v>973078528</v>
      </c>
      <c r="N3514">
        <v>493879296</v>
      </c>
      <c r="O3514">
        <v>0</v>
      </c>
      <c r="P3514">
        <v>34085</v>
      </c>
      <c r="Q3514">
        <v>0</v>
      </c>
      <c r="R3514">
        <v>459746</v>
      </c>
      <c r="S3514">
        <v>711662</v>
      </c>
      <c r="T3514">
        <v>1916429</v>
      </c>
      <c r="U3514">
        <v>0</v>
      </c>
      <c r="V3514">
        <v>0.24470032999999999</v>
      </c>
      <c r="W3514">
        <v>0</v>
      </c>
      <c r="X3514">
        <v>0.24470032999999999</v>
      </c>
      <c r="Y3514">
        <f t="shared" si="54"/>
        <v>451913416</v>
      </c>
    </row>
    <row r="3515" spans="1:25">
      <c r="A3515">
        <v>3923255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2</v>
      </c>
      <c r="I3515">
        <v>8.1999999999999993</v>
      </c>
      <c r="J3515">
        <v>0.96097560975609697</v>
      </c>
      <c r="K3515">
        <v>0.95121951219512102</v>
      </c>
      <c r="L3515">
        <v>52017792</v>
      </c>
      <c r="M3515">
        <v>973078528</v>
      </c>
      <c r="N3515">
        <v>493879296</v>
      </c>
      <c r="O3515">
        <v>0</v>
      </c>
      <c r="P3515">
        <v>34110</v>
      </c>
      <c r="Q3515">
        <v>0</v>
      </c>
      <c r="R3515">
        <v>459746</v>
      </c>
      <c r="S3515">
        <v>711817</v>
      </c>
      <c r="T3515">
        <v>1916429</v>
      </c>
      <c r="U3515">
        <v>0</v>
      </c>
      <c r="V3515">
        <v>0.39316839999999997</v>
      </c>
      <c r="W3515">
        <v>0</v>
      </c>
      <c r="X3515">
        <v>0.39316839999999997</v>
      </c>
      <c r="Y3515">
        <f t="shared" si="54"/>
        <v>441861504</v>
      </c>
    </row>
    <row r="3516" spans="1:25">
      <c r="A3516">
        <v>3924256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2</v>
      </c>
      <c r="I3516">
        <v>8.1999999999999993</v>
      </c>
      <c r="J3516">
        <v>0.95454545454545403</v>
      </c>
      <c r="K3516">
        <v>0.94444444444444398</v>
      </c>
      <c r="L3516">
        <v>40331504</v>
      </c>
      <c r="M3516">
        <v>973078528</v>
      </c>
      <c r="N3516">
        <v>493879296</v>
      </c>
      <c r="O3516">
        <v>0</v>
      </c>
      <c r="P3516">
        <v>34222</v>
      </c>
      <c r="Q3516">
        <v>0</v>
      </c>
      <c r="R3516">
        <v>459746</v>
      </c>
      <c r="S3516">
        <v>712022</v>
      </c>
      <c r="T3516">
        <v>1916429</v>
      </c>
      <c r="U3516">
        <v>0</v>
      </c>
      <c r="V3516">
        <v>0.45675690000000002</v>
      </c>
      <c r="W3516">
        <v>0</v>
      </c>
      <c r="X3516">
        <v>0.45675690000000002</v>
      </c>
      <c r="Y3516">
        <f t="shared" si="54"/>
        <v>453547792</v>
      </c>
    </row>
    <row r="3517" spans="1:25">
      <c r="A3517">
        <v>3925256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2</v>
      </c>
      <c r="I3517">
        <v>8.1999999999999993</v>
      </c>
      <c r="J3517">
        <v>0.96464646464646397</v>
      </c>
      <c r="K3517">
        <v>0.959595959595959</v>
      </c>
      <c r="L3517">
        <v>47255496</v>
      </c>
      <c r="M3517">
        <v>973078528</v>
      </c>
      <c r="N3517">
        <v>493879296</v>
      </c>
      <c r="O3517">
        <v>0</v>
      </c>
      <c r="P3517">
        <v>34252</v>
      </c>
      <c r="Q3517">
        <v>0</v>
      </c>
      <c r="R3517">
        <v>459746</v>
      </c>
      <c r="S3517">
        <v>712170</v>
      </c>
      <c r="T3517">
        <v>1916429</v>
      </c>
      <c r="U3517">
        <v>0</v>
      </c>
      <c r="V3517">
        <v>0.53842429999999997</v>
      </c>
      <c r="W3517">
        <v>0</v>
      </c>
      <c r="X3517">
        <v>0.53842429999999997</v>
      </c>
      <c r="Y3517">
        <f t="shared" si="54"/>
        <v>446623800</v>
      </c>
    </row>
    <row r="3518" spans="1:25">
      <c r="A3518">
        <v>3926257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2</v>
      </c>
      <c r="I3518">
        <v>8.1999999999999993</v>
      </c>
      <c r="J3518">
        <v>0.96499999999999997</v>
      </c>
      <c r="K3518">
        <v>0.96</v>
      </c>
      <c r="L3518">
        <v>49154120</v>
      </c>
      <c r="M3518">
        <v>973078528</v>
      </c>
      <c r="N3518">
        <v>493879296</v>
      </c>
      <c r="O3518">
        <v>0</v>
      </c>
      <c r="P3518">
        <v>34298</v>
      </c>
      <c r="Q3518">
        <v>0</v>
      </c>
      <c r="R3518">
        <v>459746</v>
      </c>
      <c r="S3518">
        <v>712346</v>
      </c>
      <c r="T3518">
        <v>1916429</v>
      </c>
      <c r="U3518">
        <v>0</v>
      </c>
      <c r="V3518">
        <v>0.57285655000000002</v>
      </c>
      <c r="W3518">
        <v>0</v>
      </c>
      <c r="X3518">
        <v>0.57285655000000002</v>
      </c>
      <c r="Y3518">
        <f t="shared" si="54"/>
        <v>444725176</v>
      </c>
    </row>
    <row r="3519" spans="1:25">
      <c r="A3519">
        <v>3927257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2</v>
      </c>
      <c r="I3519">
        <v>8.1999999999999993</v>
      </c>
      <c r="J3519">
        <v>0.96954314720812096</v>
      </c>
      <c r="K3519">
        <v>0.95431472081218205</v>
      </c>
      <c r="L3519">
        <v>57371208</v>
      </c>
      <c r="M3519">
        <v>973078528</v>
      </c>
      <c r="N3519">
        <v>493879296</v>
      </c>
      <c r="O3519">
        <v>0</v>
      </c>
      <c r="P3519">
        <v>34336</v>
      </c>
      <c r="Q3519">
        <v>0</v>
      </c>
      <c r="R3519">
        <v>459746</v>
      </c>
      <c r="S3519">
        <v>712490</v>
      </c>
      <c r="T3519">
        <v>1916429</v>
      </c>
      <c r="U3519">
        <v>0</v>
      </c>
      <c r="V3519">
        <v>0.60365979999999997</v>
      </c>
      <c r="W3519">
        <v>0</v>
      </c>
      <c r="X3519">
        <v>0.60365979999999997</v>
      </c>
      <c r="Y3519">
        <f t="shared" si="54"/>
        <v>436508088</v>
      </c>
    </row>
    <row r="3520" spans="1:25">
      <c r="A3520">
        <v>3928266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2</v>
      </c>
      <c r="I3520">
        <v>9.31</v>
      </c>
      <c r="J3520">
        <v>0.95522388059701402</v>
      </c>
      <c r="K3520">
        <v>0.95522388059701402</v>
      </c>
      <c r="L3520">
        <v>45093864</v>
      </c>
      <c r="M3520">
        <v>973078528</v>
      </c>
      <c r="N3520">
        <v>493879296</v>
      </c>
      <c r="O3520">
        <v>0</v>
      </c>
      <c r="P3520">
        <v>34391</v>
      </c>
      <c r="Q3520">
        <v>0</v>
      </c>
      <c r="R3520">
        <v>459746</v>
      </c>
      <c r="S3520">
        <v>712649</v>
      </c>
      <c r="T3520">
        <v>1916429</v>
      </c>
      <c r="U3520">
        <v>0</v>
      </c>
      <c r="V3520">
        <v>0.58538959999999995</v>
      </c>
      <c r="W3520">
        <v>0</v>
      </c>
      <c r="X3520">
        <v>0.58538959999999995</v>
      </c>
      <c r="Y3520">
        <f t="shared" si="54"/>
        <v>448785432</v>
      </c>
    </row>
    <row r="3521" spans="1:25">
      <c r="A3521">
        <v>3929473</v>
      </c>
      <c r="B3521">
        <v>0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2</v>
      </c>
      <c r="I3521">
        <v>9.31</v>
      </c>
      <c r="J3521">
        <v>0.95833333333333304</v>
      </c>
      <c r="K3521">
        <v>0.95</v>
      </c>
      <c r="L3521">
        <v>40414968</v>
      </c>
      <c r="M3521">
        <v>973078528</v>
      </c>
      <c r="N3521">
        <v>493879296</v>
      </c>
      <c r="O3521">
        <v>0</v>
      </c>
      <c r="P3521">
        <v>34486</v>
      </c>
      <c r="Q3521">
        <v>0</v>
      </c>
      <c r="R3521">
        <v>459746</v>
      </c>
      <c r="S3521">
        <v>712895</v>
      </c>
      <c r="T3521">
        <v>1916429</v>
      </c>
      <c r="U3521">
        <v>0</v>
      </c>
      <c r="V3521">
        <v>0.58090544</v>
      </c>
      <c r="W3521">
        <v>0</v>
      </c>
      <c r="X3521">
        <v>0.58090544</v>
      </c>
      <c r="Y3521">
        <f t="shared" si="54"/>
        <v>453464328</v>
      </c>
    </row>
    <row r="3522" spans="1:25">
      <c r="A3522">
        <v>3930473</v>
      </c>
      <c r="B3522">
        <v>0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2</v>
      </c>
      <c r="I3522">
        <v>9.31</v>
      </c>
      <c r="J3522">
        <v>0.96</v>
      </c>
      <c r="K3522">
        <v>0.96</v>
      </c>
      <c r="L3522">
        <v>52915296</v>
      </c>
      <c r="M3522">
        <v>973078528</v>
      </c>
      <c r="N3522">
        <v>493879296</v>
      </c>
      <c r="O3522">
        <v>0</v>
      </c>
      <c r="P3522">
        <v>34523</v>
      </c>
      <c r="Q3522">
        <v>0</v>
      </c>
      <c r="R3522">
        <v>459746</v>
      </c>
      <c r="S3522">
        <v>713039</v>
      </c>
      <c r="T3522">
        <v>1916429</v>
      </c>
      <c r="U3522">
        <v>0</v>
      </c>
      <c r="V3522">
        <v>0.30839709999999998</v>
      </c>
      <c r="W3522">
        <v>0</v>
      </c>
      <c r="X3522">
        <v>0.30839709999999998</v>
      </c>
      <c r="Y3522">
        <f t="shared" si="54"/>
        <v>440964000</v>
      </c>
    </row>
    <row r="3523" spans="1:25">
      <c r="A3523">
        <v>3931478</v>
      </c>
      <c r="B3523">
        <v>0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2</v>
      </c>
      <c r="I3523">
        <v>9.31</v>
      </c>
      <c r="J3523">
        <v>0.95477386934673303</v>
      </c>
      <c r="K3523">
        <v>0.94974874371859297</v>
      </c>
      <c r="L3523">
        <v>49235904</v>
      </c>
      <c r="M3523">
        <v>973078528</v>
      </c>
      <c r="N3523">
        <v>493879296</v>
      </c>
      <c r="O3523">
        <v>0</v>
      </c>
      <c r="P3523">
        <v>34589</v>
      </c>
      <c r="Q3523">
        <v>0</v>
      </c>
      <c r="R3523">
        <v>459746</v>
      </c>
      <c r="S3523">
        <v>713244</v>
      </c>
      <c r="T3523">
        <v>1916429</v>
      </c>
      <c r="U3523">
        <v>0</v>
      </c>
      <c r="V3523">
        <v>0.65695137000000003</v>
      </c>
      <c r="W3523">
        <v>0</v>
      </c>
      <c r="X3523">
        <v>0.65695137000000003</v>
      </c>
      <c r="Y3523">
        <f t="shared" ref="Y3523:Y3586" si="55">N3523-L3523</f>
        <v>444643392</v>
      </c>
    </row>
    <row r="3524" spans="1:25">
      <c r="A3524">
        <v>3932490</v>
      </c>
      <c r="B3524">
        <v>0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2</v>
      </c>
      <c r="I3524">
        <v>9.31</v>
      </c>
      <c r="J3524">
        <v>0.94472361809045202</v>
      </c>
      <c r="K3524">
        <v>0.93969849246231096</v>
      </c>
      <c r="L3524">
        <v>37825240</v>
      </c>
      <c r="M3524">
        <v>973078528</v>
      </c>
      <c r="N3524">
        <v>493879296</v>
      </c>
      <c r="O3524">
        <v>0</v>
      </c>
      <c r="P3524">
        <v>34675</v>
      </c>
      <c r="Q3524">
        <v>0</v>
      </c>
      <c r="R3524">
        <v>459746</v>
      </c>
      <c r="S3524">
        <v>713425</v>
      </c>
      <c r="T3524">
        <v>1916429</v>
      </c>
      <c r="U3524">
        <v>0</v>
      </c>
      <c r="V3524">
        <v>0.45570929999999998</v>
      </c>
      <c r="W3524">
        <v>0</v>
      </c>
      <c r="X3524">
        <v>0.45570929999999998</v>
      </c>
      <c r="Y3524">
        <f t="shared" si="55"/>
        <v>456054056</v>
      </c>
    </row>
    <row r="3525" spans="1:25">
      <c r="A3525">
        <v>3933498</v>
      </c>
      <c r="B3525">
        <v>0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2</v>
      </c>
      <c r="I3525">
        <v>9.44</v>
      </c>
      <c r="J3525">
        <v>0.93969849246231096</v>
      </c>
      <c r="K3525">
        <v>0.94974874371859297</v>
      </c>
      <c r="L3525">
        <v>37463696</v>
      </c>
      <c r="M3525">
        <v>973078528</v>
      </c>
      <c r="N3525">
        <v>493879296</v>
      </c>
      <c r="O3525">
        <v>0</v>
      </c>
      <c r="P3525">
        <v>34706</v>
      </c>
      <c r="Q3525">
        <v>0</v>
      </c>
      <c r="R3525">
        <v>459746</v>
      </c>
      <c r="S3525">
        <v>713548</v>
      </c>
      <c r="T3525">
        <v>1916429</v>
      </c>
      <c r="U3525">
        <v>0</v>
      </c>
      <c r="V3525">
        <v>0.41482005</v>
      </c>
      <c r="W3525">
        <v>0</v>
      </c>
      <c r="X3525">
        <v>0.41482005</v>
      </c>
      <c r="Y3525">
        <f t="shared" si="55"/>
        <v>456415600</v>
      </c>
    </row>
    <row r="3526" spans="1:25">
      <c r="A3526">
        <v>3934502</v>
      </c>
      <c r="B3526">
        <v>0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2</v>
      </c>
      <c r="I3526">
        <v>9.44</v>
      </c>
      <c r="J3526">
        <v>0.95431472081218205</v>
      </c>
      <c r="K3526">
        <v>0.949238578680203</v>
      </c>
      <c r="L3526">
        <v>48729632</v>
      </c>
      <c r="M3526">
        <v>973078528</v>
      </c>
      <c r="N3526">
        <v>493879296</v>
      </c>
      <c r="O3526">
        <v>0</v>
      </c>
      <c r="P3526">
        <v>34764</v>
      </c>
      <c r="Q3526">
        <v>0</v>
      </c>
      <c r="R3526">
        <v>459746</v>
      </c>
      <c r="S3526">
        <v>713732</v>
      </c>
      <c r="T3526">
        <v>1916429</v>
      </c>
      <c r="U3526">
        <v>0</v>
      </c>
      <c r="V3526">
        <v>0.41961651999999999</v>
      </c>
      <c r="W3526">
        <v>0</v>
      </c>
      <c r="X3526">
        <v>0.41961651999999999</v>
      </c>
      <c r="Y3526">
        <f t="shared" si="55"/>
        <v>445149664</v>
      </c>
    </row>
    <row r="3527" spans="1:25">
      <c r="A3527">
        <v>3935504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2</v>
      </c>
      <c r="I3527">
        <v>9.44</v>
      </c>
      <c r="J3527">
        <v>0.94499999999999995</v>
      </c>
      <c r="K3527">
        <v>0.94499999999999995</v>
      </c>
      <c r="L3527">
        <v>57870744</v>
      </c>
      <c r="M3527">
        <v>973078528</v>
      </c>
      <c r="N3527">
        <v>493879296</v>
      </c>
      <c r="O3527">
        <v>0</v>
      </c>
      <c r="P3527">
        <v>34814</v>
      </c>
      <c r="Q3527">
        <v>0</v>
      </c>
      <c r="R3527">
        <v>459746</v>
      </c>
      <c r="S3527">
        <v>713910</v>
      </c>
      <c r="T3527">
        <v>1916429</v>
      </c>
      <c r="U3527">
        <v>0</v>
      </c>
      <c r="V3527">
        <v>0.54163724000000002</v>
      </c>
      <c r="W3527">
        <v>0</v>
      </c>
      <c r="X3527">
        <v>0.54163724000000002</v>
      </c>
      <c r="Y3527">
        <f t="shared" si="55"/>
        <v>436008552</v>
      </c>
    </row>
    <row r="3528" spans="1:25">
      <c r="A3528">
        <v>3936505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2</v>
      </c>
      <c r="I3528">
        <v>9.44</v>
      </c>
      <c r="J3528">
        <v>0.97448979591836704</v>
      </c>
      <c r="K3528">
        <v>0.95408163265306101</v>
      </c>
      <c r="L3528">
        <v>55079880</v>
      </c>
      <c r="M3528">
        <v>973078528</v>
      </c>
      <c r="N3528">
        <v>493879296</v>
      </c>
      <c r="O3528">
        <v>0</v>
      </c>
      <c r="P3528">
        <v>34807</v>
      </c>
      <c r="Q3528">
        <v>0</v>
      </c>
      <c r="R3528">
        <v>459746</v>
      </c>
      <c r="S3528">
        <v>714014</v>
      </c>
      <c r="T3528">
        <v>1916429</v>
      </c>
      <c r="U3528">
        <v>0</v>
      </c>
      <c r="V3528">
        <v>0.50470179999999998</v>
      </c>
      <c r="W3528">
        <v>0</v>
      </c>
      <c r="X3528">
        <v>0.50470179999999998</v>
      </c>
      <c r="Y3528">
        <f t="shared" si="55"/>
        <v>438799416</v>
      </c>
    </row>
    <row r="3529" spans="1:25">
      <c r="A3529">
        <v>3937505</v>
      </c>
      <c r="B3529">
        <v>0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2</v>
      </c>
      <c r="I3529">
        <v>9.44</v>
      </c>
      <c r="J3529">
        <v>0.96464646464646397</v>
      </c>
      <c r="K3529">
        <v>0.94949494949494895</v>
      </c>
      <c r="L3529">
        <v>54492040</v>
      </c>
      <c r="M3529">
        <v>973078528</v>
      </c>
      <c r="N3529">
        <v>493879296</v>
      </c>
      <c r="O3529">
        <v>0</v>
      </c>
      <c r="P3529">
        <v>34893</v>
      </c>
      <c r="Q3529">
        <v>0</v>
      </c>
      <c r="R3529">
        <v>459746</v>
      </c>
      <c r="S3529">
        <v>714197</v>
      </c>
      <c r="T3529">
        <v>1916429</v>
      </c>
      <c r="U3529">
        <v>0</v>
      </c>
      <c r="V3529">
        <v>0.29537513999999998</v>
      </c>
      <c r="W3529">
        <v>0</v>
      </c>
      <c r="X3529">
        <v>0.29537513999999998</v>
      </c>
      <c r="Y3529">
        <f t="shared" si="55"/>
        <v>439387256</v>
      </c>
    </row>
    <row r="3530" spans="1:25">
      <c r="A3530">
        <v>3938698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2</v>
      </c>
      <c r="I3530">
        <v>9.33</v>
      </c>
      <c r="J3530">
        <v>0.96170212765957397</v>
      </c>
      <c r="K3530">
        <v>0.95319148936170195</v>
      </c>
      <c r="L3530">
        <v>51289816</v>
      </c>
      <c r="M3530">
        <v>973078528</v>
      </c>
      <c r="N3530">
        <v>493879296</v>
      </c>
      <c r="O3530">
        <v>0</v>
      </c>
      <c r="P3530">
        <v>34944</v>
      </c>
      <c r="Q3530">
        <v>0</v>
      </c>
      <c r="R3530">
        <v>459746</v>
      </c>
      <c r="S3530">
        <v>714401</v>
      </c>
      <c r="T3530">
        <v>1916429</v>
      </c>
      <c r="U3530">
        <v>0</v>
      </c>
      <c r="V3530">
        <v>0.45744180000000001</v>
      </c>
      <c r="W3530">
        <v>0</v>
      </c>
      <c r="X3530">
        <v>0.45744180000000001</v>
      </c>
      <c r="Y3530">
        <f t="shared" si="55"/>
        <v>442589480</v>
      </c>
    </row>
    <row r="3531" spans="1:25">
      <c r="A3531">
        <v>3939698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2</v>
      </c>
      <c r="I3531">
        <v>9.33</v>
      </c>
      <c r="J3531">
        <v>0.96446700507614203</v>
      </c>
      <c r="K3531">
        <v>0.95431472081218205</v>
      </c>
      <c r="L3531">
        <v>42188144</v>
      </c>
      <c r="M3531">
        <v>973078528</v>
      </c>
      <c r="N3531">
        <v>493879296</v>
      </c>
      <c r="O3531">
        <v>0</v>
      </c>
      <c r="P3531">
        <v>35018</v>
      </c>
      <c r="Q3531">
        <v>0</v>
      </c>
      <c r="R3531">
        <v>459746</v>
      </c>
      <c r="S3531">
        <v>714595</v>
      </c>
      <c r="T3531">
        <v>1916429</v>
      </c>
      <c r="U3531">
        <v>0</v>
      </c>
      <c r="V3531">
        <v>0.62840119999999999</v>
      </c>
      <c r="W3531">
        <v>0</v>
      </c>
      <c r="X3531">
        <v>0.62840119999999999</v>
      </c>
      <c r="Y3531">
        <f t="shared" si="55"/>
        <v>451691152</v>
      </c>
    </row>
    <row r="3532" spans="1:25">
      <c r="A3532">
        <v>3940702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2</v>
      </c>
      <c r="I3532">
        <v>9.33</v>
      </c>
      <c r="J3532">
        <v>0.95979899497487398</v>
      </c>
      <c r="K3532">
        <v>0.94472361809045202</v>
      </c>
      <c r="L3532">
        <v>52548696</v>
      </c>
      <c r="M3532">
        <v>973078528</v>
      </c>
      <c r="N3532">
        <v>493879296</v>
      </c>
      <c r="O3532">
        <v>0</v>
      </c>
      <c r="P3532">
        <v>35087</v>
      </c>
      <c r="Q3532">
        <v>0</v>
      </c>
      <c r="R3532">
        <v>459746</v>
      </c>
      <c r="S3532">
        <v>714783</v>
      </c>
      <c r="T3532">
        <v>1916429</v>
      </c>
      <c r="U3532">
        <v>0</v>
      </c>
      <c r="V3532">
        <v>0.67525409999999997</v>
      </c>
      <c r="W3532">
        <v>0</v>
      </c>
      <c r="X3532">
        <v>0.67525409999999997</v>
      </c>
      <c r="Y3532">
        <f t="shared" si="55"/>
        <v>441330600</v>
      </c>
    </row>
    <row r="3533" spans="1:25">
      <c r="A3533">
        <v>3941706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2</v>
      </c>
      <c r="I3533">
        <v>9.33</v>
      </c>
      <c r="J3533">
        <v>0.95979899497487398</v>
      </c>
      <c r="K3533">
        <v>0.95477386934673303</v>
      </c>
      <c r="L3533">
        <v>51705024</v>
      </c>
      <c r="M3533">
        <v>973078528</v>
      </c>
      <c r="N3533">
        <v>493879296</v>
      </c>
      <c r="O3533">
        <v>0</v>
      </c>
      <c r="P3533">
        <v>35157</v>
      </c>
      <c r="Q3533">
        <v>0</v>
      </c>
      <c r="R3533">
        <v>459746</v>
      </c>
      <c r="S3533">
        <v>715001</v>
      </c>
      <c r="T3533">
        <v>1916429</v>
      </c>
      <c r="U3533">
        <v>0</v>
      </c>
      <c r="V3533">
        <v>0.57652813000000003</v>
      </c>
      <c r="W3533">
        <v>0</v>
      </c>
      <c r="X3533">
        <v>0.57652813000000003</v>
      </c>
      <c r="Y3533">
        <f t="shared" si="55"/>
        <v>442174272</v>
      </c>
    </row>
    <row r="3534" spans="1:25">
      <c r="A3534">
        <v>3942714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2</v>
      </c>
      <c r="I3534">
        <v>9.33</v>
      </c>
      <c r="J3534">
        <v>0.95979899497487398</v>
      </c>
      <c r="K3534">
        <v>0.94974874371859297</v>
      </c>
      <c r="L3534">
        <v>46680584</v>
      </c>
      <c r="M3534">
        <v>973078528</v>
      </c>
      <c r="N3534">
        <v>493879296</v>
      </c>
      <c r="O3534">
        <v>0</v>
      </c>
      <c r="P3534">
        <v>35171</v>
      </c>
      <c r="Q3534">
        <v>0</v>
      </c>
      <c r="R3534">
        <v>459746</v>
      </c>
      <c r="S3534">
        <v>715113</v>
      </c>
      <c r="T3534">
        <v>1916429</v>
      </c>
      <c r="U3534">
        <v>0</v>
      </c>
      <c r="V3534">
        <v>0.55002569999999995</v>
      </c>
      <c r="W3534">
        <v>0</v>
      </c>
      <c r="X3534">
        <v>0.55002569999999995</v>
      </c>
      <c r="Y3534">
        <f t="shared" si="55"/>
        <v>447198712</v>
      </c>
    </row>
    <row r="3535" spans="1:25">
      <c r="A3535">
        <v>3943764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2</v>
      </c>
      <c r="I3535">
        <v>9.3800000000000008</v>
      </c>
      <c r="J3535">
        <v>0.96153846153846101</v>
      </c>
      <c r="K3535">
        <v>0.95192307692307598</v>
      </c>
      <c r="L3535">
        <v>49972152</v>
      </c>
      <c r="M3535">
        <v>973078528</v>
      </c>
      <c r="N3535">
        <v>493879296</v>
      </c>
      <c r="O3535">
        <v>0</v>
      </c>
      <c r="P3535">
        <v>35265</v>
      </c>
      <c r="Q3535">
        <v>0</v>
      </c>
      <c r="R3535">
        <v>459746</v>
      </c>
      <c r="S3535">
        <v>715325</v>
      </c>
      <c r="T3535">
        <v>1916429</v>
      </c>
      <c r="U3535">
        <v>0</v>
      </c>
      <c r="V3535">
        <v>0.39922526000000003</v>
      </c>
      <c r="W3535">
        <v>0</v>
      </c>
      <c r="X3535">
        <v>0.39922526000000003</v>
      </c>
      <c r="Y3535">
        <f t="shared" si="55"/>
        <v>443907144</v>
      </c>
    </row>
    <row r="3536" spans="1:25">
      <c r="A3536">
        <v>3944858</v>
      </c>
      <c r="B3536">
        <v>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2</v>
      </c>
      <c r="I3536">
        <v>9.3800000000000008</v>
      </c>
      <c r="J3536">
        <v>0.96744186046511604</v>
      </c>
      <c r="K3536">
        <v>0.94883720930232496</v>
      </c>
      <c r="L3536">
        <v>51680736</v>
      </c>
      <c r="M3536">
        <v>973078528</v>
      </c>
      <c r="N3536">
        <v>493879296</v>
      </c>
      <c r="O3536">
        <v>0</v>
      </c>
      <c r="P3536">
        <v>35297</v>
      </c>
      <c r="Q3536">
        <v>0</v>
      </c>
      <c r="R3536">
        <v>459746</v>
      </c>
      <c r="S3536">
        <v>715483</v>
      </c>
      <c r="T3536">
        <v>1916429</v>
      </c>
      <c r="U3536">
        <v>0</v>
      </c>
      <c r="V3536">
        <v>0.53373000000000004</v>
      </c>
      <c r="W3536">
        <v>0</v>
      </c>
      <c r="X3536">
        <v>0.53373000000000004</v>
      </c>
      <c r="Y3536">
        <f t="shared" si="55"/>
        <v>442198560</v>
      </c>
    </row>
    <row r="3537" spans="1:25">
      <c r="A3537">
        <v>3945858</v>
      </c>
      <c r="B3537">
        <v>0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2</v>
      </c>
      <c r="I3537">
        <v>9.3800000000000008</v>
      </c>
      <c r="J3537">
        <v>0.97959183673469297</v>
      </c>
      <c r="K3537">
        <v>0.95918367346938704</v>
      </c>
      <c r="L3537">
        <v>46563432</v>
      </c>
      <c r="M3537">
        <v>973078528</v>
      </c>
      <c r="N3537">
        <v>493879296</v>
      </c>
      <c r="O3537">
        <v>0</v>
      </c>
      <c r="P3537">
        <v>35324</v>
      </c>
      <c r="Q3537">
        <v>0</v>
      </c>
      <c r="R3537">
        <v>459746</v>
      </c>
      <c r="S3537">
        <v>715636</v>
      </c>
      <c r="T3537">
        <v>1916429</v>
      </c>
      <c r="U3537">
        <v>0</v>
      </c>
      <c r="V3537">
        <v>0.59919595999999997</v>
      </c>
      <c r="W3537">
        <v>0</v>
      </c>
      <c r="X3537">
        <v>0.59919595999999997</v>
      </c>
      <c r="Y3537">
        <f t="shared" si="55"/>
        <v>447315864</v>
      </c>
    </row>
    <row r="3538" spans="1:25">
      <c r="A3538">
        <v>3946859</v>
      </c>
      <c r="B3538">
        <v>0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2</v>
      </c>
      <c r="I3538">
        <v>9.3800000000000008</v>
      </c>
      <c r="J3538">
        <v>0.94949494949494895</v>
      </c>
      <c r="K3538">
        <v>0.93434343434343403</v>
      </c>
      <c r="L3538">
        <v>39822096</v>
      </c>
      <c r="M3538">
        <v>973078528</v>
      </c>
      <c r="N3538">
        <v>493879296</v>
      </c>
      <c r="O3538">
        <v>0</v>
      </c>
      <c r="P3538">
        <v>35347</v>
      </c>
      <c r="Q3538">
        <v>0</v>
      </c>
      <c r="R3538">
        <v>459746</v>
      </c>
      <c r="S3538">
        <v>715770</v>
      </c>
      <c r="T3538">
        <v>1916429</v>
      </c>
      <c r="U3538">
        <v>0</v>
      </c>
      <c r="V3538">
        <v>0.36917967000000002</v>
      </c>
      <c r="W3538">
        <v>0</v>
      </c>
      <c r="X3538">
        <v>0.36917967000000002</v>
      </c>
      <c r="Y3538">
        <f t="shared" si="55"/>
        <v>454057200</v>
      </c>
    </row>
    <row r="3539" spans="1:25">
      <c r="A3539">
        <v>3948130</v>
      </c>
      <c r="B3539">
        <v>2</v>
      </c>
      <c r="C3539">
        <v>2</v>
      </c>
      <c r="D3539">
        <v>0</v>
      </c>
      <c r="E3539">
        <v>1</v>
      </c>
      <c r="F3539">
        <v>990</v>
      </c>
      <c r="G3539">
        <v>2197</v>
      </c>
      <c r="H3539">
        <v>2</v>
      </c>
      <c r="I3539">
        <v>8.9499999999999993</v>
      </c>
      <c r="J3539">
        <v>0.96385542168674698</v>
      </c>
      <c r="K3539">
        <v>0.947791164658634</v>
      </c>
      <c r="L3539">
        <v>52623328</v>
      </c>
      <c r="M3539">
        <v>973078528</v>
      </c>
      <c r="N3539">
        <v>493879296</v>
      </c>
      <c r="O3539">
        <v>0</v>
      </c>
      <c r="P3539">
        <v>35474</v>
      </c>
      <c r="Q3539">
        <v>4</v>
      </c>
      <c r="R3539">
        <v>459751</v>
      </c>
      <c r="S3539">
        <v>716055</v>
      </c>
      <c r="T3539">
        <v>1916438</v>
      </c>
      <c r="U3539">
        <v>0</v>
      </c>
      <c r="V3539">
        <v>0.58547369999999999</v>
      </c>
      <c r="W3539">
        <v>0</v>
      </c>
      <c r="X3539">
        <v>0.58547369999999999</v>
      </c>
      <c r="Y3539">
        <f t="shared" si="55"/>
        <v>441255968</v>
      </c>
    </row>
    <row r="3540" spans="1:25">
      <c r="A3540">
        <v>3949135</v>
      </c>
      <c r="B3540">
        <v>17</v>
      </c>
      <c r="C3540">
        <v>17</v>
      </c>
      <c r="D3540">
        <v>0</v>
      </c>
      <c r="E3540">
        <v>1</v>
      </c>
      <c r="F3540">
        <v>5668</v>
      </c>
      <c r="G3540">
        <v>4461</v>
      </c>
      <c r="H3540">
        <v>2</v>
      </c>
      <c r="I3540">
        <v>8.9499999999999993</v>
      </c>
      <c r="J3540">
        <v>0.95979899497487398</v>
      </c>
      <c r="K3540">
        <v>0.94974874371859297</v>
      </c>
      <c r="L3540">
        <v>53332672</v>
      </c>
      <c r="M3540">
        <v>973078528</v>
      </c>
      <c r="N3540">
        <v>493879296</v>
      </c>
      <c r="O3540">
        <v>0</v>
      </c>
      <c r="P3540">
        <v>35486</v>
      </c>
      <c r="Q3540">
        <v>0</v>
      </c>
      <c r="R3540">
        <v>459754</v>
      </c>
      <c r="S3540">
        <v>716192</v>
      </c>
      <c r="T3540">
        <v>1916456</v>
      </c>
      <c r="U3540">
        <v>2.1841446E-2</v>
      </c>
      <c r="V3540">
        <v>0.54703679999999999</v>
      </c>
      <c r="W3540">
        <v>5.3501609999999998E-2</v>
      </c>
      <c r="X3540">
        <v>0.54703679999999999</v>
      </c>
      <c r="Y3540">
        <f t="shared" si="55"/>
        <v>440546624</v>
      </c>
    </row>
    <row r="3541" spans="1:25">
      <c r="A3541">
        <v>3950138</v>
      </c>
      <c r="B3541">
        <v>9</v>
      </c>
      <c r="C3541">
        <v>9</v>
      </c>
      <c r="D3541">
        <v>0</v>
      </c>
      <c r="E3541">
        <v>1</v>
      </c>
      <c r="F3541">
        <v>1896</v>
      </c>
      <c r="G3541">
        <v>1896</v>
      </c>
      <c r="H3541">
        <v>2</v>
      </c>
      <c r="I3541">
        <v>8.9499999999999993</v>
      </c>
      <c r="J3541">
        <v>0.96464646464646397</v>
      </c>
      <c r="K3541">
        <v>0.95454545454545403</v>
      </c>
      <c r="L3541">
        <v>43642040</v>
      </c>
      <c r="M3541">
        <v>973078528</v>
      </c>
      <c r="N3541">
        <v>493879296</v>
      </c>
      <c r="O3541">
        <v>0</v>
      </c>
      <c r="P3541">
        <v>35603</v>
      </c>
      <c r="Q3541">
        <v>0</v>
      </c>
      <c r="R3541">
        <v>459754</v>
      </c>
      <c r="S3541">
        <v>716414</v>
      </c>
      <c r="T3541">
        <v>1916468</v>
      </c>
      <c r="U3541">
        <v>0</v>
      </c>
      <c r="V3541">
        <v>0.53486230000000001</v>
      </c>
      <c r="W3541">
        <v>3.8250926999999997E-2</v>
      </c>
      <c r="X3541">
        <v>0.53486230000000001</v>
      </c>
      <c r="Y3541">
        <f t="shared" si="55"/>
        <v>450237256</v>
      </c>
    </row>
    <row r="3542" spans="1:25">
      <c r="A3542">
        <v>3951230</v>
      </c>
      <c r="B3542">
        <v>0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2</v>
      </c>
      <c r="I3542">
        <v>8.9499999999999993</v>
      </c>
      <c r="J3542">
        <v>0.96279069767441805</v>
      </c>
      <c r="K3542">
        <v>0.94418604651162696</v>
      </c>
      <c r="L3542">
        <v>50270640</v>
      </c>
      <c r="M3542">
        <v>973078528</v>
      </c>
      <c r="N3542">
        <v>493879296</v>
      </c>
      <c r="O3542">
        <v>0</v>
      </c>
      <c r="P3542">
        <v>35659</v>
      </c>
      <c r="Q3542">
        <v>0</v>
      </c>
      <c r="R3542">
        <v>459754</v>
      </c>
      <c r="S3542">
        <v>716599</v>
      </c>
      <c r="T3542">
        <v>1916468</v>
      </c>
      <c r="U3542">
        <v>0</v>
      </c>
      <c r="V3542">
        <v>0.48186213</v>
      </c>
      <c r="W3542">
        <v>0</v>
      </c>
      <c r="X3542">
        <v>0.48186213</v>
      </c>
      <c r="Y3542">
        <f t="shared" si="55"/>
        <v>443608656</v>
      </c>
    </row>
    <row r="3543" spans="1:25">
      <c r="A3543">
        <v>3952230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2</v>
      </c>
      <c r="I3543">
        <v>8.9499999999999993</v>
      </c>
      <c r="J3543">
        <v>0.94949494949494895</v>
      </c>
      <c r="K3543">
        <v>0.939393939393939</v>
      </c>
      <c r="L3543">
        <v>44705072</v>
      </c>
      <c r="M3543">
        <v>973078528</v>
      </c>
      <c r="N3543">
        <v>493879296</v>
      </c>
      <c r="O3543">
        <v>0</v>
      </c>
      <c r="P3543">
        <v>35686</v>
      </c>
      <c r="Q3543">
        <v>0</v>
      </c>
      <c r="R3543">
        <v>459754</v>
      </c>
      <c r="S3543">
        <v>716741</v>
      </c>
      <c r="T3543">
        <v>1916468</v>
      </c>
      <c r="U3543">
        <v>0</v>
      </c>
      <c r="V3543">
        <v>0.36551635999999998</v>
      </c>
      <c r="W3543">
        <v>0</v>
      </c>
      <c r="X3543">
        <v>0.36551635999999998</v>
      </c>
      <c r="Y3543">
        <f t="shared" si="55"/>
        <v>449174224</v>
      </c>
    </row>
    <row r="3544" spans="1:25">
      <c r="A3544">
        <v>3953231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2</v>
      </c>
      <c r="I3544">
        <v>8.5500000000000007</v>
      </c>
      <c r="J3544">
        <v>0.949238578680203</v>
      </c>
      <c r="K3544">
        <v>0.92893401015228405</v>
      </c>
      <c r="L3544">
        <v>50348880</v>
      </c>
      <c r="M3544">
        <v>973078528</v>
      </c>
      <c r="N3544">
        <v>493879296</v>
      </c>
      <c r="O3544">
        <v>0</v>
      </c>
      <c r="P3544">
        <v>35741</v>
      </c>
      <c r="Q3544">
        <v>0</v>
      </c>
      <c r="R3544">
        <v>459754</v>
      </c>
      <c r="S3544">
        <v>716925</v>
      </c>
      <c r="T3544">
        <v>1916468</v>
      </c>
      <c r="U3544">
        <v>0</v>
      </c>
      <c r="V3544">
        <v>0.45009336</v>
      </c>
      <c r="W3544">
        <v>0</v>
      </c>
      <c r="X3544">
        <v>0.45009336</v>
      </c>
      <c r="Y3544">
        <f t="shared" si="55"/>
        <v>443530416</v>
      </c>
    </row>
    <row r="3545" spans="1:25">
      <c r="A3545">
        <v>3954238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2</v>
      </c>
      <c r="I3545">
        <v>8.5500000000000007</v>
      </c>
      <c r="J3545">
        <v>0.96446700507614203</v>
      </c>
      <c r="K3545">
        <v>0.94416243654822296</v>
      </c>
      <c r="L3545">
        <v>48226416</v>
      </c>
      <c r="M3545">
        <v>973078528</v>
      </c>
      <c r="N3545">
        <v>493879296</v>
      </c>
      <c r="O3545">
        <v>0</v>
      </c>
      <c r="P3545">
        <v>35779</v>
      </c>
      <c r="Q3545">
        <v>0</v>
      </c>
      <c r="R3545">
        <v>459754</v>
      </c>
      <c r="S3545">
        <v>717091</v>
      </c>
      <c r="T3545">
        <v>1916468</v>
      </c>
      <c r="U3545">
        <v>0</v>
      </c>
      <c r="V3545">
        <v>0.52481219999999995</v>
      </c>
      <c r="W3545">
        <v>0</v>
      </c>
      <c r="X3545">
        <v>0.52481219999999995</v>
      </c>
      <c r="Y3545">
        <f t="shared" si="55"/>
        <v>445652880</v>
      </c>
    </row>
    <row r="3546" spans="1:25">
      <c r="A3546">
        <v>3955238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2</v>
      </c>
      <c r="I3546">
        <v>8.5500000000000007</v>
      </c>
      <c r="J3546">
        <v>0.96969696969696895</v>
      </c>
      <c r="K3546">
        <v>0.959595959595959</v>
      </c>
      <c r="L3546">
        <v>36592376</v>
      </c>
      <c r="M3546">
        <v>973078528</v>
      </c>
      <c r="N3546">
        <v>493879296</v>
      </c>
      <c r="O3546">
        <v>0</v>
      </c>
      <c r="P3546">
        <v>35796</v>
      </c>
      <c r="Q3546">
        <v>0</v>
      </c>
      <c r="R3546">
        <v>459754</v>
      </c>
      <c r="S3546">
        <v>717231</v>
      </c>
      <c r="T3546">
        <v>1916468</v>
      </c>
      <c r="U3546">
        <v>0</v>
      </c>
      <c r="V3546">
        <v>0.62992464999999997</v>
      </c>
      <c r="W3546">
        <v>0</v>
      </c>
      <c r="X3546">
        <v>0.62992464999999997</v>
      </c>
      <c r="Y3546">
        <f t="shared" si="55"/>
        <v>457286920</v>
      </c>
    </row>
    <row r="3547" spans="1:25">
      <c r="A3547">
        <v>3956270</v>
      </c>
      <c r="B3547">
        <v>0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2</v>
      </c>
      <c r="I3547">
        <v>8.5500000000000007</v>
      </c>
      <c r="J3547">
        <v>0.97536945812807796</v>
      </c>
      <c r="K3547">
        <v>0.95566502463054104</v>
      </c>
      <c r="L3547">
        <v>38158512</v>
      </c>
      <c r="M3547">
        <v>973078528</v>
      </c>
      <c r="N3547">
        <v>493879296</v>
      </c>
      <c r="O3547">
        <v>0</v>
      </c>
      <c r="P3547">
        <v>35867</v>
      </c>
      <c r="Q3547">
        <v>0</v>
      </c>
      <c r="R3547">
        <v>459754</v>
      </c>
      <c r="S3547">
        <v>717411</v>
      </c>
      <c r="T3547">
        <v>1916468</v>
      </c>
      <c r="U3547">
        <v>0</v>
      </c>
      <c r="V3547">
        <v>0.44423884000000002</v>
      </c>
      <c r="W3547">
        <v>0</v>
      </c>
      <c r="X3547">
        <v>0.44423884000000002</v>
      </c>
      <c r="Y3547">
        <f t="shared" si="55"/>
        <v>455720784</v>
      </c>
    </row>
    <row r="3548" spans="1:25">
      <c r="A3548">
        <v>3957270</v>
      </c>
      <c r="B3548">
        <v>0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2</v>
      </c>
      <c r="I3548">
        <v>8.5500000000000007</v>
      </c>
      <c r="J3548">
        <v>0.94949494949494895</v>
      </c>
      <c r="K3548">
        <v>0.94444444444444398</v>
      </c>
      <c r="L3548">
        <v>54001448</v>
      </c>
      <c r="M3548">
        <v>973078528</v>
      </c>
      <c r="N3548">
        <v>493879296</v>
      </c>
      <c r="O3548">
        <v>0</v>
      </c>
      <c r="P3548">
        <v>35911</v>
      </c>
      <c r="Q3548">
        <v>0</v>
      </c>
      <c r="R3548">
        <v>459754</v>
      </c>
      <c r="S3548">
        <v>717566</v>
      </c>
      <c r="T3548">
        <v>1916468</v>
      </c>
      <c r="U3548">
        <v>0</v>
      </c>
      <c r="V3548">
        <v>0.51762193000000001</v>
      </c>
      <c r="W3548">
        <v>0</v>
      </c>
      <c r="X3548">
        <v>0.51762193000000001</v>
      </c>
      <c r="Y3548">
        <f t="shared" si="55"/>
        <v>439877848</v>
      </c>
    </row>
    <row r="3549" spans="1:25">
      <c r="A3549">
        <v>3958271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2</v>
      </c>
      <c r="I3549">
        <v>8.35</v>
      </c>
      <c r="J3549">
        <v>0.96464646464646397</v>
      </c>
      <c r="K3549">
        <v>0.95454545454545403</v>
      </c>
      <c r="L3549">
        <v>37742408</v>
      </c>
      <c r="M3549">
        <v>973078528</v>
      </c>
      <c r="N3549">
        <v>493879296</v>
      </c>
      <c r="O3549">
        <v>0</v>
      </c>
      <c r="P3549">
        <v>35947</v>
      </c>
      <c r="Q3549">
        <v>0</v>
      </c>
      <c r="R3549">
        <v>459754</v>
      </c>
      <c r="S3549">
        <v>717718</v>
      </c>
      <c r="T3549">
        <v>1916468</v>
      </c>
      <c r="U3549">
        <v>0</v>
      </c>
      <c r="V3549">
        <v>0.56971289999999997</v>
      </c>
      <c r="W3549">
        <v>0</v>
      </c>
      <c r="X3549">
        <v>0.56971289999999997</v>
      </c>
      <c r="Y3549">
        <f t="shared" si="55"/>
        <v>456136888</v>
      </c>
    </row>
    <row r="3550" spans="1:25">
      <c r="A3550">
        <v>3959410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2</v>
      </c>
      <c r="I3550">
        <v>8.35</v>
      </c>
      <c r="J3550">
        <v>0.96444444444444399</v>
      </c>
      <c r="K3550">
        <v>0.95111111111111102</v>
      </c>
      <c r="L3550">
        <v>51326104</v>
      </c>
      <c r="M3550">
        <v>973078528</v>
      </c>
      <c r="N3550">
        <v>493879296</v>
      </c>
      <c r="O3550">
        <v>0</v>
      </c>
      <c r="P3550">
        <v>35999</v>
      </c>
      <c r="Q3550">
        <v>0</v>
      </c>
      <c r="R3550">
        <v>459754</v>
      </c>
      <c r="S3550">
        <v>717932</v>
      </c>
      <c r="T3550">
        <v>1916468</v>
      </c>
      <c r="U3550">
        <v>0</v>
      </c>
      <c r="V3550">
        <v>0.7440175</v>
      </c>
      <c r="W3550">
        <v>0</v>
      </c>
      <c r="X3550">
        <v>0.7440175</v>
      </c>
      <c r="Y3550">
        <f t="shared" si="55"/>
        <v>442553192</v>
      </c>
    </row>
    <row r="3551" spans="1:25">
      <c r="A3551">
        <v>3960410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2</v>
      </c>
      <c r="I3551">
        <v>8.35</v>
      </c>
      <c r="J3551">
        <v>0.96464646464646397</v>
      </c>
      <c r="K3551">
        <v>0.95454545454545403</v>
      </c>
      <c r="L3551">
        <v>47917184</v>
      </c>
      <c r="M3551">
        <v>973078528</v>
      </c>
      <c r="N3551">
        <v>493879296</v>
      </c>
      <c r="O3551">
        <v>0</v>
      </c>
      <c r="P3551">
        <v>36053</v>
      </c>
      <c r="Q3551">
        <v>0</v>
      </c>
      <c r="R3551">
        <v>459754</v>
      </c>
      <c r="S3551">
        <v>718088</v>
      </c>
      <c r="T3551">
        <v>1916468</v>
      </c>
      <c r="U3551">
        <v>0</v>
      </c>
      <c r="V3551">
        <v>0.33275914000000001</v>
      </c>
      <c r="W3551">
        <v>0</v>
      </c>
      <c r="X3551">
        <v>0.33275914000000001</v>
      </c>
      <c r="Y3551">
        <f t="shared" si="55"/>
        <v>445962112</v>
      </c>
    </row>
    <row r="3552" spans="1:25">
      <c r="A3552">
        <v>3961411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2</v>
      </c>
      <c r="I3552">
        <v>8.35</v>
      </c>
      <c r="J3552">
        <v>0.97938144329896903</v>
      </c>
      <c r="K3552">
        <v>0.94845360824742198</v>
      </c>
      <c r="L3552">
        <v>55029152</v>
      </c>
      <c r="M3552">
        <v>973078528</v>
      </c>
      <c r="N3552">
        <v>493879296</v>
      </c>
      <c r="O3552">
        <v>0</v>
      </c>
      <c r="P3552">
        <v>36088</v>
      </c>
      <c r="Q3552">
        <v>0</v>
      </c>
      <c r="R3552">
        <v>459754</v>
      </c>
      <c r="S3552">
        <v>718235</v>
      </c>
      <c r="T3552">
        <v>1916468</v>
      </c>
      <c r="U3552">
        <v>0</v>
      </c>
      <c r="V3552">
        <v>0.59057415000000002</v>
      </c>
      <c r="W3552">
        <v>0</v>
      </c>
      <c r="X3552">
        <v>0.59057415000000002</v>
      </c>
      <c r="Y3552">
        <f t="shared" si="55"/>
        <v>438850144</v>
      </c>
    </row>
    <row r="3553" spans="1:25">
      <c r="A3553">
        <v>3962413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2</v>
      </c>
      <c r="I3553">
        <v>8.35</v>
      </c>
      <c r="J3553">
        <v>0.95477386934673303</v>
      </c>
      <c r="K3553">
        <v>0.94472361809045202</v>
      </c>
      <c r="L3553">
        <v>41202224</v>
      </c>
      <c r="M3553">
        <v>973078528</v>
      </c>
      <c r="N3553">
        <v>493879296</v>
      </c>
      <c r="O3553">
        <v>0</v>
      </c>
      <c r="P3553">
        <v>36155</v>
      </c>
      <c r="Q3553">
        <v>0</v>
      </c>
      <c r="R3553">
        <v>459754</v>
      </c>
      <c r="S3553">
        <v>718435</v>
      </c>
      <c r="T3553">
        <v>1916468</v>
      </c>
      <c r="U3553">
        <v>0</v>
      </c>
      <c r="V3553">
        <v>0.64496929999999997</v>
      </c>
      <c r="W3553">
        <v>0</v>
      </c>
      <c r="X3553">
        <v>0.64496929999999997</v>
      </c>
      <c r="Y3553">
        <f t="shared" si="55"/>
        <v>452677072</v>
      </c>
    </row>
    <row r="3554" spans="1:25">
      <c r="A3554">
        <v>3963413</v>
      </c>
      <c r="B3554">
        <v>5</v>
      </c>
      <c r="C3554">
        <v>5</v>
      </c>
      <c r="D3554">
        <v>0</v>
      </c>
      <c r="E3554">
        <v>1</v>
      </c>
      <c r="F3554">
        <v>3865</v>
      </c>
      <c r="G3554">
        <v>3865</v>
      </c>
      <c r="H3554">
        <v>2</v>
      </c>
      <c r="I3554">
        <v>8.8800000000000008</v>
      </c>
      <c r="J3554">
        <v>0.96464646464646397</v>
      </c>
      <c r="K3554">
        <v>0.95454545454545403</v>
      </c>
      <c r="L3554">
        <v>41800888</v>
      </c>
      <c r="M3554">
        <v>973078528</v>
      </c>
      <c r="N3554">
        <v>493879296</v>
      </c>
      <c r="O3554">
        <v>0</v>
      </c>
      <c r="P3554">
        <v>36210</v>
      </c>
      <c r="Q3554">
        <v>0</v>
      </c>
      <c r="R3554">
        <v>459759</v>
      </c>
      <c r="S3554">
        <v>718595</v>
      </c>
      <c r="T3554">
        <v>1916483</v>
      </c>
      <c r="U3554">
        <v>4.7169796999999999E-2</v>
      </c>
      <c r="V3554">
        <v>0.55771809999999999</v>
      </c>
      <c r="W3554">
        <v>0.10209145</v>
      </c>
      <c r="X3554">
        <v>0.55771809999999999</v>
      </c>
      <c r="Y3554">
        <f t="shared" si="55"/>
        <v>452078408</v>
      </c>
    </row>
    <row r="3555" spans="1:25">
      <c r="A3555">
        <v>3964422</v>
      </c>
      <c r="B3555">
        <v>16</v>
      </c>
      <c r="C3555">
        <v>16</v>
      </c>
      <c r="D3555">
        <v>0</v>
      </c>
      <c r="E3555">
        <v>1</v>
      </c>
      <c r="F3555">
        <v>2669</v>
      </c>
      <c r="G3555">
        <v>2669</v>
      </c>
      <c r="H3555">
        <v>2</v>
      </c>
      <c r="I3555">
        <v>8.8800000000000008</v>
      </c>
      <c r="J3555">
        <v>0.95024875621890503</v>
      </c>
      <c r="K3555">
        <v>0.94527363184079605</v>
      </c>
      <c r="L3555">
        <v>47186456</v>
      </c>
      <c r="M3555">
        <v>973078528</v>
      </c>
      <c r="N3555">
        <v>493879296</v>
      </c>
      <c r="O3555">
        <v>0</v>
      </c>
      <c r="P3555">
        <v>36274</v>
      </c>
      <c r="Q3555">
        <v>0</v>
      </c>
      <c r="R3555">
        <v>459760</v>
      </c>
      <c r="S3555">
        <v>718781</v>
      </c>
      <c r="T3555">
        <v>1916498</v>
      </c>
      <c r="U3555">
        <v>1.3136597E-3</v>
      </c>
      <c r="V3555">
        <v>0.41380325000000001</v>
      </c>
      <c r="W3555">
        <v>6.8538169999999995E-2</v>
      </c>
      <c r="X3555">
        <v>0.41380325000000001</v>
      </c>
      <c r="Y3555">
        <f t="shared" si="55"/>
        <v>446692840</v>
      </c>
    </row>
    <row r="3556" spans="1:25">
      <c r="A3556">
        <v>3965478</v>
      </c>
      <c r="B3556">
        <v>3</v>
      </c>
      <c r="C3556">
        <v>3</v>
      </c>
      <c r="D3556">
        <v>0</v>
      </c>
      <c r="E3556">
        <v>1</v>
      </c>
      <c r="F3556">
        <v>474</v>
      </c>
      <c r="G3556">
        <v>474</v>
      </c>
      <c r="H3556">
        <v>2</v>
      </c>
      <c r="I3556">
        <v>8.8800000000000008</v>
      </c>
      <c r="J3556">
        <v>0.96190476190476104</v>
      </c>
      <c r="K3556">
        <v>0.95714285714285696</v>
      </c>
      <c r="L3556">
        <v>51136272</v>
      </c>
      <c r="M3556">
        <v>973078528</v>
      </c>
      <c r="N3556">
        <v>493879296</v>
      </c>
      <c r="O3556">
        <v>0</v>
      </c>
      <c r="P3556">
        <v>36331</v>
      </c>
      <c r="Q3556">
        <v>0</v>
      </c>
      <c r="R3556">
        <v>459760</v>
      </c>
      <c r="S3556">
        <v>718963</v>
      </c>
      <c r="T3556">
        <v>1916501</v>
      </c>
      <c r="U3556">
        <v>0</v>
      </c>
      <c r="V3556">
        <v>0.53870700000000005</v>
      </c>
      <c r="W3556" s="1">
        <v>3.2543783999999999E-4</v>
      </c>
      <c r="X3556">
        <v>0.53870700000000005</v>
      </c>
      <c r="Y3556">
        <f t="shared" si="55"/>
        <v>442743024</v>
      </c>
    </row>
    <row r="3557" spans="1:25">
      <c r="A3557">
        <v>3966482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2</v>
      </c>
      <c r="I3557">
        <v>8.8800000000000008</v>
      </c>
      <c r="J3557">
        <v>0.96984924623115498</v>
      </c>
      <c r="K3557">
        <v>0.95979899497487398</v>
      </c>
      <c r="L3557">
        <v>36643544</v>
      </c>
      <c r="M3557">
        <v>973078528</v>
      </c>
      <c r="N3557">
        <v>493879296</v>
      </c>
      <c r="O3557">
        <v>0</v>
      </c>
      <c r="P3557">
        <v>36411</v>
      </c>
      <c r="Q3557">
        <v>0</v>
      </c>
      <c r="R3557">
        <v>459760</v>
      </c>
      <c r="S3557">
        <v>719131</v>
      </c>
      <c r="T3557">
        <v>1916501</v>
      </c>
      <c r="U3557">
        <v>0</v>
      </c>
      <c r="V3557">
        <v>0.29291138</v>
      </c>
      <c r="W3557">
        <v>0</v>
      </c>
      <c r="X3557">
        <v>0.29291138</v>
      </c>
      <c r="Y3557">
        <f t="shared" si="55"/>
        <v>457235752</v>
      </c>
    </row>
    <row r="3558" spans="1:25">
      <c r="A3558">
        <v>3967486</v>
      </c>
      <c r="B3558">
        <v>0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2</v>
      </c>
      <c r="I3558">
        <v>8.8800000000000008</v>
      </c>
      <c r="J3558">
        <v>0.95979899497487398</v>
      </c>
      <c r="K3558">
        <v>0.94974874371859297</v>
      </c>
      <c r="L3558">
        <v>42981760</v>
      </c>
      <c r="M3558">
        <v>973078528</v>
      </c>
      <c r="N3558">
        <v>493879296</v>
      </c>
      <c r="O3558">
        <v>0</v>
      </c>
      <c r="P3558">
        <v>36470</v>
      </c>
      <c r="Q3558">
        <v>0</v>
      </c>
      <c r="R3558">
        <v>459760</v>
      </c>
      <c r="S3558">
        <v>719306</v>
      </c>
      <c r="T3558">
        <v>1916501</v>
      </c>
      <c r="U3558">
        <v>0</v>
      </c>
      <c r="V3558">
        <v>0.69467115000000002</v>
      </c>
      <c r="W3558">
        <v>0</v>
      </c>
      <c r="X3558">
        <v>0.69467115000000002</v>
      </c>
      <c r="Y3558">
        <f t="shared" si="55"/>
        <v>450897536</v>
      </c>
    </row>
    <row r="3559" spans="1:25">
      <c r="A3559">
        <v>3968486</v>
      </c>
      <c r="B3559">
        <v>0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2</v>
      </c>
      <c r="I3559">
        <v>8.73</v>
      </c>
      <c r="J3559">
        <v>0.96954314720812096</v>
      </c>
      <c r="K3559">
        <v>0.95431472081218205</v>
      </c>
      <c r="L3559">
        <v>45672064</v>
      </c>
      <c r="M3559">
        <v>973078528</v>
      </c>
      <c r="N3559">
        <v>493879296</v>
      </c>
      <c r="O3559">
        <v>0</v>
      </c>
      <c r="P3559">
        <v>36541</v>
      </c>
      <c r="Q3559">
        <v>0</v>
      </c>
      <c r="R3559">
        <v>459760</v>
      </c>
      <c r="S3559">
        <v>719485</v>
      </c>
      <c r="T3559">
        <v>1916501</v>
      </c>
      <c r="U3559">
        <v>0</v>
      </c>
      <c r="V3559">
        <v>0.37034299999999998</v>
      </c>
      <c r="W3559">
        <v>0</v>
      </c>
      <c r="X3559">
        <v>0.37034299999999998</v>
      </c>
      <c r="Y3559">
        <f t="shared" si="55"/>
        <v>448207232</v>
      </c>
    </row>
    <row r="3560" spans="1:25">
      <c r="A3560">
        <v>3969490</v>
      </c>
      <c r="B3560">
        <v>0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2</v>
      </c>
      <c r="I3560">
        <v>8.73</v>
      </c>
      <c r="J3560">
        <v>0.95522388059701402</v>
      </c>
      <c r="K3560">
        <v>0.95522388059701402</v>
      </c>
      <c r="L3560">
        <v>40827944</v>
      </c>
      <c r="M3560">
        <v>973078528</v>
      </c>
      <c r="N3560">
        <v>493879296</v>
      </c>
      <c r="O3560">
        <v>0</v>
      </c>
      <c r="P3560">
        <v>36589</v>
      </c>
      <c r="Q3560">
        <v>0</v>
      </c>
      <c r="R3560">
        <v>459760</v>
      </c>
      <c r="S3560">
        <v>719653</v>
      </c>
      <c r="T3560">
        <v>1916501</v>
      </c>
      <c r="U3560">
        <v>0</v>
      </c>
      <c r="V3560">
        <v>0.46834606000000001</v>
      </c>
      <c r="W3560">
        <v>0</v>
      </c>
      <c r="X3560">
        <v>0.46834606000000001</v>
      </c>
      <c r="Y3560">
        <f t="shared" si="55"/>
        <v>453051352</v>
      </c>
    </row>
    <row r="3561" spans="1:25">
      <c r="A3561">
        <v>3970490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2</v>
      </c>
      <c r="I3561">
        <v>8.73</v>
      </c>
      <c r="J3561">
        <v>0.96464646464646397</v>
      </c>
      <c r="K3561">
        <v>0.95454545454545403</v>
      </c>
      <c r="L3561">
        <v>52273896</v>
      </c>
      <c r="M3561">
        <v>973078528</v>
      </c>
      <c r="N3561">
        <v>493879296</v>
      </c>
      <c r="O3561">
        <v>0</v>
      </c>
      <c r="P3561">
        <v>36617</v>
      </c>
      <c r="Q3561">
        <v>0</v>
      </c>
      <c r="R3561">
        <v>459760</v>
      </c>
      <c r="S3561">
        <v>719811</v>
      </c>
      <c r="T3561">
        <v>1916501</v>
      </c>
      <c r="U3561">
        <v>0</v>
      </c>
      <c r="V3561">
        <v>0.5823393</v>
      </c>
      <c r="W3561">
        <v>0</v>
      </c>
      <c r="X3561">
        <v>0.5823393</v>
      </c>
      <c r="Y3561">
        <f t="shared" si="55"/>
        <v>441605400</v>
      </c>
    </row>
    <row r="3562" spans="1:25">
      <c r="A3562">
        <v>3971566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2</v>
      </c>
      <c r="I3562">
        <v>8.73</v>
      </c>
      <c r="J3562">
        <v>0.95813953488372094</v>
      </c>
      <c r="K3562">
        <v>0.95813953488372094</v>
      </c>
      <c r="L3562">
        <v>40292896</v>
      </c>
      <c r="M3562">
        <v>973078528</v>
      </c>
      <c r="N3562">
        <v>493879296</v>
      </c>
      <c r="O3562">
        <v>0</v>
      </c>
      <c r="P3562">
        <v>36679</v>
      </c>
      <c r="Q3562">
        <v>0</v>
      </c>
      <c r="R3562">
        <v>459760</v>
      </c>
      <c r="S3562">
        <v>719987</v>
      </c>
      <c r="T3562">
        <v>1916501</v>
      </c>
      <c r="U3562">
        <v>0</v>
      </c>
      <c r="V3562">
        <v>0.33490014000000001</v>
      </c>
      <c r="W3562">
        <v>0</v>
      </c>
      <c r="X3562">
        <v>0.33490014000000001</v>
      </c>
      <c r="Y3562">
        <f t="shared" si="55"/>
        <v>453586400</v>
      </c>
    </row>
    <row r="3563" spans="1:25">
      <c r="A3563">
        <v>3972566</v>
      </c>
      <c r="B3563">
        <v>0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2</v>
      </c>
      <c r="I3563">
        <v>8.73</v>
      </c>
      <c r="J3563">
        <v>0.97474747474747403</v>
      </c>
      <c r="K3563">
        <v>0.959595959595959</v>
      </c>
      <c r="L3563">
        <v>39061200</v>
      </c>
      <c r="M3563">
        <v>973078528</v>
      </c>
      <c r="N3563">
        <v>493879296</v>
      </c>
      <c r="O3563">
        <v>0</v>
      </c>
      <c r="P3563">
        <v>36702</v>
      </c>
      <c r="Q3563">
        <v>0</v>
      </c>
      <c r="R3563">
        <v>459760</v>
      </c>
      <c r="S3563">
        <v>720144</v>
      </c>
      <c r="T3563">
        <v>1916501</v>
      </c>
      <c r="U3563">
        <v>0</v>
      </c>
      <c r="V3563">
        <v>0.30983579999999999</v>
      </c>
      <c r="W3563">
        <v>0</v>
      </c>
      <c r="X3563">
        <v>0.30983579999999999</v>
      </c>
      <c r="Y3563">
        <f t="shared" si="55"/>
        <v>454818096</v>
      </c>
    </row>
    <row r="3564" spans="1:25">
      <c r="A3564">
        <v>3973567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2</v>
      </c>
      <c r="I3564">
        <v>8.51</v>
      </c>
      <c r="J3564">
        <v>0.95939086294416198</v>
      </c>
      <c r="K3564">
        <v>0.949238578680203</v>
      </c>
      <c r="L3564">
        <v>34150304</v>
      </c>
      <c r="M3564">
        <v>973078528</v>
      </c>
      <c r="N3564">
        <v>493879296</v>
      </c>
      <c r="O3564">
        <v>0</v>
      </c>
      <c r="P3564">
        <v>36750</v>
      </c>
      <c r="Q3564">
        <v>0</v>
      </c>
      <c r="R3564">
        <v>459760</v>
      </c>
      <c r="S3564">
        <v>720262</v>
      </c>
      <c r="T3564">
        <v>1916501</v>
      </c>
      <c r="U3564">
        <v>0</v>
      </c>
      <c r="V3564">
        <v>0.33519696999999998</v>
      </c>
      <c r="W3564">
        <v>0</v>
      </c>
      <c r="X3564">
        <v>0.33519696999999998</v>
      </c>
      <c r="Y3564">
        <f t="shared" si="55"/>
        <v>459728992</v>
      </c>
    </row>
    <row r="3565" spans="1:25">
      <c r="A3565">
        <v>3974567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2</v>
      </c>
      <c r="I3565">
        <v>8.51</v>
      </c>
      <c r="J3565">
        <v>0.96464646464646397</v>
      </c>
      <c r="K3565">
        <v>0.95454545454545403</v>
      </c>
      <c r="L3565">
        <v>37326504</v>
      </c>
      <c r="M3565">
        <v>973078528</v>
      </c>
      <c r="N3565">
        <v>493879296</v>
      </c>
      <c r="O3565">
        <v>0</v>
      </c>
      <c r="P3565">
        <v>36818</v>
      </c>
      <c r="Q3565">
        <v>0</v>
      </c>
      <c r="R3565">
        <v>459760</v>
      </c>
      <c r="S3565">
        <v>720457</v>
      </c>
      <c r="T3565">
        <v>1916501</v>
      </c>
      <c r="U3565">
        <v>0</v>
      </c>
      <c r="V3565">
        <v>0.60080224000000004</v>
      </c>
      <c r="W3565">
        <v>0</v>
      </c>
      <c r="X3565">
        <v>0.60080224000000004</v>
      </c>
      <c r="Y3565">
        <f t="shared" si="55"/>
        <v>456552792</v>
      </c>
    </row>
    <row r="3566" spans="1:25">
      <c r="A3566">
        <v>3975568</v>
      </c>
      <c r="B3566">
        <v>0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2</v>
      </c>
      <c r="I3566">
        <v>8.51</v>
      </c>
      <c r="J3566">
        <v>0.96938775510204001</v>
      </c>
      <c r="K3566">
        <v>0.95408163265306101</v>
      </c>
      <c r="L3566">
        <v>42835272</v>
      </c>
      <c r="M3566">
        <v>973078528</v>
      </c>
      <c r="N3566">
        <v>493879296</v>
      </c>
      <c r="O3566">
        <v>0</v>
      </c>
      <c r="P3566">
        <v>36833</v>
      </c>
      <c r="Q3566">
        <v>0</v>
      </c>
      <c r="R3566">
        <v>459760</v>
      </c>
      <c r="S3566">
        <v>720583</v>
      </c>
      <c r="T3566">
        <v>1916501</v>
      </c>
      <c r="U3566">
        <v>0</v>
      </c>
      <c r="V3566">
        <v>0.49363506000000001</v>
      </c>
      <c r="W3566">
        <v>0</v>
      </c>
      <c r="X3566">
        <v>0.49363506000000001</v>
      </c>
      <c r="Y3566">
        <f t="shared" si="55"/>
        <v>451044024</v>
      </c>
    </row>
    <row r="3567" spans="1:25">
      <c r="A3567">
        <v>3976568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2</v>
      </c>
      <c r="I3567">
        <v>8.51</v>
      </c>
      <c r="J3567">
        <v>0.959595959595959</v>
      </c>
      <c r="K3567">
        <v>0.94949494949494895</v>
      </c>
      <c r="L3567">
        <v>50393680</v>
      </c>
      <c r="M3567">
        <v>973078528</v>
      </c>
      <c r="N3567">
        <v>493879296</v>
      </c>
      <c r="O3567">
        <v>0</v>
      </c>
      <c r="P3567">
        <v>36864</v>
      </c>
      <c r="Q3567">
        <v>0</v>
      </c>
      <c r="R3567">
        <v>459760</v>
      </c>
      <c r="S3567">
        <v>720735</v>
      </c>
      <c r="T3567">
        <v>1916501</v>
      </c>
      <c r="U3567">
        <v>0</v>
      </c>
      <c r="V3567">
        <v>0.50729650000000004</v>
      </c>
      <c r="W3567">
        <v>0</v>
      </c>
      <c r="X3567">
        <v>0.50729650000000004</v>
      </c>
      <c r="Y3567">
        <f t="shared" si="55"/>
        <v>443485616</v>
      </c>
    </row>
    <row r="3568" spans="1:25">
      <c r="A3568">
        <v>3977569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2</v>
      </c>
      <c r="I3568">
        <v>8.51</v>
      </c>
      <c r="J3568">
        <v>0.96428571428571397</v>
      </c>
      <c r="K3568">
        <v>0.94387755102040805</v>
      </c>
      <c r="L3568">
        <v>50265896</v>
      </c>
      <c r="M3568">
        <v>973078528</v>
      </c>
      <c r="N3568">
        <v>493879296</v>
      </c>
      <c r="O3568">
        <v>0</v>
      </c>
      <c r="P3568">
        <v>36922</v>
      </c>
      <c r="Q3568">
        <v>0</v>
      </c>
      <c r="R3568">
        <v>459760</v>
      </c>
      <c r="S3568">
        <v>720890</v>
      </c>
      <c r="T3568">
        <v>1916501</v>
      </c>
      <c r="U3568">
        <v>0</v>
      </c>
      <c r="V3568">
        <v>0.46876687</v>
      </c>
      <c r="W3568">
        <v>0</v>
      </c>
      <c r="X3568">
        <v>0.46876687</v>
      </c>
      <c r="Y3568">
        <f t="shared" si="55"/>
        <v>443613400</v>
      </c>
    </row>
    <row r="3569" spans="1:25">
      <c r="A3569">
        <v>3978569</v>
      </c>
      <c r="B3569">
        <v>8</v>
      </c>
      <c r="C3569">
        <v>8</v>
      </c>
      <c r="D3569">
        <v>0</v>
      </c>
      <c r="E3569">
        <v>1</v>
      </c>
      <c r="F3569">
        <v>3865</v>
      </c>
      <c r="G3569">
        <v>3865</v>
      </c>
      <c r="H3569">
        <v>2</v>
      </c>
      <c r="I3569">
        <v>8.6300000000000008</v>
      </c>
      <c r="J3569">
        <v>0.96482412060301503</v>
      </c>
      <c r="K3569">
        <v>0.94974874371859297</v>
      </c>
      <c r="L3569">
        <v>39363288</v>
      </c>
      <c r="M3569">
        <v>973078528</v>
      </c>
      <c r="N3569">
        <v>493879296</v>
      </c>
      <c r="O3569">
        <v>0</v>
      </c>
      <c r="P3569">
        <v>36982</v>
      </c>
      <c r="Q3569">
        <v>0</v>
      </c>
      <c r="R3569">
        <v>459765</v>
      </c>
      <c r="S3569">
        <v>721079</v>
      </c>
      <c r="T3569">
        <v>1916516</v>
      </c>
      <c r="U3569">
        <v>2.7599757999999999E-2</v>
      </c>
      <c r="V3569">
        <v>0.5190302</v>
      </c>
      <c r="W3569">
        <v>5.4497025999999997E-2</v>
      </c>
      <c r="X3569">
        <v>0.5190302</v>
      </c>
      <c r="Y3569">
        <f t="shared" si="55"/>
        <v>454516008</v>
      </c>
    </row>
    <row r="3570" spans="1:25">
      <c r="A3570">
        <v>3979574</v>
      </c>
      <c r="B3570">
        <v>14</v>
      </c>
      <c r="C3570">
        <v>14</v>
      </c>
      <c r="D3570">
        <v>0</v>
      </c>
      <c r="E3570">
        <v>1</v>
      </c>
      <c r="F3570">
        <v>2370</v>
      </c>
      <c r="G3570">
        <v>2370</v>
      </c>
      <c r="H3570">
        <v>2</v>
      </c>
      <c r="I3570">
        <v>8.6300000000000008</v>
      </c>
      <c r="J3570">
        <v>0.94</v>
      </c>
      <c r="K3570">
        <v>0.94</v>
      </c>
      <c r="L3570">
        <v>50993480</v>
      </c>
      <c r="M3570">
        <v>973078528</v>
      </c>
      <c r="N3570">
        <v>493879296</v>
      </c>
      <c r="O3570">
        <v>0</v>
      </c>
      <c r="P3570">
        <v>36990</v>
      </c>
      <c r="Q3570">
        <v>0</v>
      </c>
      <c r="R3570">
        <v>459765</v>
      </c>
      <c r="S3570">
        <v>721183</v>
      </c>
      <c r="T3570">
        <v>1916531</v>
      </c>
      <c r="U3570">
        <v>0</v>
      </c>
      <c r="V3570">
        <v>0.43675705999999997</v>
      </c>
      <c r="W3570">
        <v>5.2828934000000001E-2</v>
      </c>
      <c r="X3570">
        <v>0.43675705999999997</v>
      </c>
      <c r="Y3570">
        <f t="shared" si="55"/>
        <v>442885816</v>
      </c>
    </row>
    <row r="3571" spans="1:25">
      <c r="A3571">
        <v>3980577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2</v>
      </c>
      <c r="I3571">
        <v>8.6300000000000008</v>
      </c>
      <c r="J3571">
        <v>0.96464646464646397</v>
      </c>
      <c r="K3571">
        <v>0.94444444444444398</v>
      </c>
      <c r="L3571">
        <v>52731432</v>
      </c>
      <c r="M3571">
        <v>973078528</v>
      </c>
      <c r="N3571">
        <v>493879296</v>
      </c>
      <c r="O3571">
        <v>0</v>
      </c>
      <c r="P3571">
        <v>37062</v>
      </c>
      <c r="Q3571">
        <v>0</v>
      </c>
      <c r="R3571">
        <v>459765</v>
      </c>
      <c r="S3571">
        <v>721381</v>
      </c>
      <c r="T3571">
        <v>1916531</v>
      </c>
      <c r="U3571">
        <v>0</v>
      </c>
      <c r="V3571">
        <v>0.51777980000000001</v>
      </c>
      <c r="W3571">
        <v>0</v>
      </c>
      <c r="X3571">
        <v>0.51777980000000001</v>
      </c>
      <c r="Y3571">
        <f t="shared" si="55"/>
        <v>441147864</v>
      </c>
    </row>
    <row r="3572" spans="1:25">
      <c r="A3572">
        <v>3981585</v>
      </c>
      <c r="B3572">
        <v>0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2</v>
      </c>
      <c r="I3572">
        <v>8.6300000000000008</v>
      </c>
      <c r="J3572">
        <v>0.97487437185929604</v>
      </c>
      <c r="K3572">
        <v>0.96482412060301503</v>
      </c>
      <c r="L3572">
        <v>43031384</v>
      </c>
      <c r="M3572">
        <v>973078528</v>
      </c>
      <c r="N3572">
        <v>493879296</v>
      </c>
      <c r="O3572">
        <v>0</v>
      </c>
      <c r="P3572">
        <v>37108</v>
      </c>
      <c r="Q3572">
        <v>0</v>
      </c>
      <c r="R3572">
        <v>459765</v>
      </c>
      <c r="S3572">
        <v>721559</v>
      </c>
      <c r="T3572">
        <v>1916531</v>
      </c>
      <c r="U3572">
        <v>0</v>
      </c>
      <c r="V3572">
        <v>0.49197254000000001</v>
      </c>
      <c r="W3572">
        <v>0</v>
      </c>
      <c r="X3572">
        <v>0.49197254000000001</v>
      </c>
      <c r="Y3572">
        <f t="shared" si="55"/>
        <v>450847912</v>
      </c>
    </row>
    <row r="3573" spans="1:25">
      <c r="A3573">
        <v>3982594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2</v>
      </c>
      <c r="I3573">
        <v>8.6300000000000008</v>
      </c>
      <c r="J3573">
        <v>0.97474747474747403</v>
      </c>
      <c r="K3573">
        <v>0.959595959595959</v>
      </c>
      <c r="L3573">
        <v>37356696</v>
      </c>
      <c r="M3573">
        <v>973078528</v>
      </c>
      <c r="N3573">
        <v>493879296</v>
      </c>
      <c r="O3573">
        <v>0</v>
      </c>
      <c r="P3573">
        <v>37146</v>
      </c>
      <c r="Q3573">
        <v>0</v>
      </c>
      <c r="R3573">
        <v>459765</v>
      </c>
      <c r="S3573">
        <v>721703</v>
      </c>
      <c r="T3573">
        <v>1916531</v>
      </c>
      <c r="U3573">
        <v>0</v>
      </c>
      <c r="V3573">
        <v>0.55849119999999997</v>
      </c>
      <c r="W3573">
        <v>0</v>
      </c>
      <c r="X3573">
        <v>0.55849119999999997</v>
      </c>
      <c r="Y3573">
        <f t="shared" si="55"/>
        <v>456522600</v>
      </c>
    </row>
    <row r="3574" spans="1:25">
      <c r="A3574">
        <v>3983598</v>
      </c>
      <c r="B3574">
        <v>0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2</v>
      </c>
      <c r="I3574">
        <v>8.9</v>
      </c>
      <c r="J3574">
        <v>0.95979899497487398</v>
      </c>
      <c r="K3574">
        <v>0.95477386934673303</v>
      </c>
      <c r="L3574">
        <v>48322896</v>
      </c>
      <c r="M3574">
        <v>973078528</v>
      </c>
      <c r="N3574">
        <v>493879296</v>
      </c>
      <c r="O3574">
        <v>0</v>
      </c>
      <c r="P3574">
        <v>37225</v>
      </c>
      <c r="Q3574">
        <v>0</v>
      </c>
      <c r="R3574">
        <v>459765</v>
      </c>
      <c r="S3574">
        <v>721906</v>
      </c>
      <c r="T3574">
        <v>1916531</v>
      </c>
      <c r="U3574">
        <v>0</v>
      </c>
      <c r="V3574">
        <v>0.38369256000000002</v>
      </c>
      <c r="W3574">
        <v>0</v>
      </c>
      <c r="X3574">
        <v>0.38369256000000002</v>
      </c>
      <c r="Y3574">
        <f t="shared" si="55"/>
        <v>445556400</v>
      </c>
    </row>
    <row r="3575" spans="1:25">
      <c r="A3575">
        <v>3984598</v>
      </c>
      <c r="B3575">
        <v>0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2</v>
      </c>
      <c r="I3575">
        <v>8.9</v>
      </c>
      <c r="J3575">
        <v>0.97448979591836704</v>
      </c>
      <c r="K3575">
        <v>0.94897959183673397</v>
      </c>
      <c r="L3575">
        <v>51352144</v>
      </c>
      <c r="M3575">
        <v>973078528</v>
      </c>
      <c r="N3575">
        <v>493879296</v>
      </c>
      <c r="O3575">
        <v>0</v>
      </c>
      <c r="P3575">
        <v>37250</v>
      </c>
      <c r="Q3575">
        <v>0</v>
      </c>
      <c r="R3575">
        <v>459765</v>
      </c>
      <c r="S3575">
        <v>722053</v>
      </c>
      <c r="T3575">
        <v>1916531</v>
      </c>
      <c r="U3575">
        <v>0</v>
      </c>
      <c r="V3575">
        <v>0.45539196999999998</v>
      </c>
      <c r="W3575">
        <v>0</v>
      </c>
      <c r="X3575">
        <v>0.45539196999999998</v>
      </c>
      <c r="Y3575">
        <f t="shared" si="55"/>
        <v>442527152</v>
      </c>
    </row>
    <row r="3576" spans="1:25">
      <c r="A3576">
        <v>3985599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2</v>
      </c>
      <c r="I3576">
        <v>8.9</v>
      </c>
      <c r="J3576">
        <v>0.97448979591836704</v>
      </c>
      <c r="K3576">
        <v>0.95408163265306101</v>
      </c>
      <c r="L3576">
        <v>44716320</v>
      </c>
      <c r="M3576">
        <v>973078528</v>
      </c>
      <c r="N3576">
        <v>493879296</v>
      </c>
      <c r="O3576">
        <v>0</v>
      </c>
      <c r="P3576">
        <v>37320</v>
      </c>
      <c r="Q3576">
        <v>0</v>
      </c>
      <c r="R3576">
        <v>459765</v>
      </c>
      <c r="S3576">
        <v>722219</v>
      </c>
      <c r="T3576">
        <v>1916531</v>
      </c>
      <c r="U3576">
        <v>0</v>
      </c>
      <c r="V3576">
        <v>0.49926253999999998</v>
      </c>
      <c r="W3576">
        <v>0</v>
      </c>
      <c r="X3576">
        <v>0.49926253999999998</v>
      </c>
      <c r="Y3576">
        <f t="shared" si="55"/>
        <v>449162976</v>
      </c>
    </row>
    <row r="3577" spans="1:25">
      <c r="A3577">
        <v>3986602</v>
      </c>
      <c r="B3577">
        <v>0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2</v>
      </c>
      <c r="I3577">
        <v>8.9</v>
      </c>
      <c r="J3577">
        <v>0.95979899497487398</v>
      </c>
      <c r="K3577">
        <v>0.94974874371859297</v>
      </c>
      <c r="L3577">
        <v>34483024</v>
      </c>
      <c r="M3577">
        <v>973078528</v>
      </c>
      <c r="N3577">
        <v>493879296</v>
      </c>
      <c r="O3577">
        <v>0</v>
      </c>
      <c r="P3577">
        <v>37380</v>
      </c>
      <c r="Q3577">
        <v>0</v>
      </c>
      <c r="R3577">
        <v>459765</v>
      </c>
      <c r="S3577">
        <v>722392</v>
      </c>
      <c r="T3577">
        <v>1916531</v>
      </c>
      <c r="U3577">
        <v>0</v>
      </c>
      <c r="V3577">
        <v>0.57583713999999997</v>
      </c>
      <c r="W3577">
        <v>0</v>
      </c>
      <c r="X3577">
        <v>0.57583713999999997</v>
      </c>
      <c r="Y3577">
        <f t="shared" si="55"/>
        <v>459396272</v>
      </c>
    </row>
    <row r="3578" spans="1:25">
      <c r="A3578">
        <v>3987602</v>
      </c>
      <c r="B3578">
        <v>0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2</v>
      </c>
      <c r="I3578">
        <v>8.9</v>
      </c>
      <c r="J3578">
        <v>0.94472361809045202</v>
      </c>
      <c r="K3578">
        <v>0.93969849246231096</v>
      </c>
      <c r="L3578">
        <v>45480960</v>
      </c>
      <c r="M3578">
        <v>973078528</v>
      </c>
      <c r="N3578">
        <v>493879296</v>
      </c>
      <c r="O3578">
        <v>0</v>
      </c>
      <c r="P3578">
        <v>37462</v>
      </c>
      <c r="Q3578">
        <v>0</v>
      </c>
      <c r="R3578">
        <v>459765</v>
      </c>
      <c r="S3578">
        <v>722580</v>
      </c>
      <c r="T3578">
        <v>1916531</v>
      </c>
      <c r="U3578">
        <v>0</v>
      </c>
      <c r="V3578">
        <v>0.63774467000000001</v>
      </c>
      <c r="W3578">
        <v>0</v>
      </c>
      <c r="X3578">
        <v>0.63774467000000001</v>
      </c>
      <c r="Y3578">
        <f t="shared" si="55"/>
        <v>448398336</v>
      </c>
    </row>
    <row r="3579" spans="1:25">
      <c r="A3579">
        <v>3988834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2</v>
      </c>
      <c r="I3579">
        <v>8.83</v>
      </c>
      <c r="J3579">
        <v>0.97119341563785999</v>
      </c>
      <c r="K3579">
        <v>0.95884773662551404</v>
      </c>
      <c r="L3579">
        <v>41653672</v>
      </c>
      <c r="M3579">
        <v>973078528</v>
      </c>
      <c r="N3579">
        <v>493879296</v>
      </c>
      <c r="O3579">
        <v>0</v>
      </c>
      <c r="P3579">
        <v>37529</v>
      </c>
      <c r="Q3579">
        <v>0</v>
      </c>
      <c r="R3579">
        <v>459765</v>
      </c>
      <c r="S3579">
        <v>722792</v>
      </c>
      <c r="T3579">
        <v>1916531</v>
      </c>
      <c r="U3579">
        <v>0</v>
      </c>
      <c r="V3579">
        <v>0.44212259999999998</v>
      </c>
      <c r="W3579">
        <v>0</v>
      </c>
      <c r="X3579">
        <v>0.44212259999999998</v>
      </c>
      <c r="Y3579">
        <f t="shared" si="55"/>
        <v>452225624</v>
      </c>
    </row>
    <row r="3580" spans="1:25">
      <c r="A3580">
        <v>3989922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2</v>
      </c>
      <c r="I3580">
        <v>8.83</v>
      </c>
      <c r="J3580">
        <v>0.95833333333333304</v>
      </c>
      <c r="K3580">
        <v>0.94907407407407396</v>
      </c>
      <c r="L3580">
        <v>33501880</v>
      </c>
      <c r="M3580">
        <v>973078528</v>
      </c>
      <c r="N3580">
        <v>493879296</v>
      </c>
      <c r="O3580">
        <v>0</v>
      </c>
      <c r="P3580">
        <v>37568</v>
      </c>
      <c r="Q3580">
        <v>0</v>
      </c>
      <c r="R3580">
        <v>459765</v>
      </c>
      <c r="S3580">
        <v>722966</v>
      </c>
      <c r="T3580">
        <v>1916531</v>
      </c>
      <c r="U3580">
        <v>0</v>
      </c>
      <c r="V3580">
        <v>0.47562304</v>
      </c>
      <c r="W3580">
        <v>0</v>
      </c>
      <c r="X3580">
        <v>0.47562304</v>
      </c>
      <c r="Y3580">
        <f t="shared" si="55"/>
        <v>460377416</v>
      </c>
    </row>
    <row r="3581" spans="1:25">
      <c r="A3581">
        <v>3990922</v>
      </c>
      <c r="B3581">
        <v>0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2</v>
      </c>
      <c r="I3581">
        <v>8.83</v>
      </c>
      <c r="J3581">
        <v>0.95431472081218205</v>
      </c>
      <c r="K3581">
        <v>0.94416243654822296</v>
      </c>
      <c r="L3581">
        <v>53291656</v>
      </c>
      <c r="M3581">
        <v>973078528</v>
      </c>
      <c r="N3581">
        <v>493879296</v>
      </c>
      <c r="O3581">
        <v>0</v>
      </c>
      <c r="P3581">
        <v>37667</v>
      </c>
      <c r="Q3581">
        <v>0</v>
      </c>
      <c r="R3581">
        <v>459765</v>
      </c>
      <c r="S3581">
        <v>723161</v>
      </c>
      <c r="T3581">
        <v>1916531</v>
      </c>
      <c r="U3581">
        <v>0</v>
      </c>
      <c r="V3581">
        <v>0.44735439999999999</v>
      </c>
      <c r="W3581">
        <v>0</v>
      </c>
      <c r="X3581">
        <v>0.44735439999999999</v>
      </c>
      <c r="Y3581">
        <f t="shared" si="55"/>
        <v>440587640</v>
      </c>
    </row>
    <row r="3582" spans="1:25">
      <c r="A3582">
        <v>3991923</v>
      </c>
      <c r="B3582">
        <v>0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2</v>
      </c>
      <c r="I3582">
        <v>8.83</v>
      </c>
      <c r="J3582">
        <v>0.96923076923076901</v>
      </c>
      <c r="K3582">
        <v>0.93846153846153801</v>
      </c>
      <c r="L3582">
        <v>54078944</v>
      </c>
      <c r="M3582">
        <v>973078528</v>
      </c>
      <c r="N3582">
        <v>493879296</v>
      </c>
      <c r="O3582">
        <v>0</v>
      </c>
      <c r="P3582">
        <v>37717</v>
      </c>
      <c r="Q3582">
        <v>0</v>
      </c>
      <c r="R3582">
        <v>459765</v>
      </c>
      <c r="S3582">
        <v>723319</v>
      </c>
      <c r="T3582">
        <v>1916531</v>
      </c>
      <c r="U3582">
        <v>0</v>
      </c>
      <c r="V3582">
        <v>0.51797353999999995</v>
      </c>
      <c r="W3582">
        <v>0</v>
      </c>
      <c r="X3582">
        <v>0.51797353999999995</v>
      </c>
      <c r="Y3582">
        <f t="shared" si="55"/>
        <v>439800352</v>
      </c>
    </row>
    <row r="3583" spans="1:25">
      <c r="A3583">
        <v>3992929</v>
      </c>
      <c r="B3583">
        <v>0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2</v>
      </c>
      <c r="I3583">
        <v>8.83</v>
      </c>
      <c r="J3583">
        <v>0.97959183673469297</v>
      </c>
      <c r="K3583">
        <v>0.95408163265306101</v>
      </c>
      <c r="L3583">
        <v>43431944</v>
      </c>
      <c r="M3583">
        <v>973078528</v>
      </c>
      <c r="N3583">
        <v>493879296</v>
      </c>
      <c r="O3583">
        <v>0</v>
      </c>
      <c r="P3583">
        <v>37743</v>
      </c>
      <c r="Q3583">
        <v>0</v>
      </c>
      <c r="R3583">
        <v>459765</v>
      </c>
      <c r="S3583">
        <v>723470</v>
      </c>
      <c r="T3583">
        <v>1916531</v>
      </c>
      <c r="U3583">
        <v>0</v>
      </c>
      <c r="V3583">
        <v>0.54507479999999997</v>
      </c>
      <c r="W3583">
        <v>0</v>
      </c>
      <c r="X3583">
        <v>0.54507479999999997</v>
      </c>
      <c r="Y3583">
        <f t="shared" si="55"/>
        <v>450447352</v>
      </c>
    </row>
    <row r="3584" spans="1:25">
      <c r="A3584">
        <v>3993934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2</v>
      </c>
      <c r="I3584">
        <v>8.2799999999999994</v>
      </c>
      <c r="J3584">
        <v>0.95499999999999996</v>
      </c>
      <c r="K3584">
        <v>0.95499999999999996</v>
      </c>
      <c r="L3584">
        <v>50562136</v>
      </c>
      <c r="M3584">
        <v>973078528</v>
      </c>
      <c r="N3584">
        <v>493879296</v>
      </c>
      <c r="O3584">
        <v>0</v>
      </c>
      <c r="P3584">
        <v>37774</v>
      </c>
      <c r="Q3584">
        <v>0</v>
      </c>
      <c r="R3584">
        <v>459765</v>
      </c>
      <c r="S3584">
        <v>723633</v>
      </c>
      <c r="T3584">
        <v>1916531</v>
      </c>
      <c r="U3584">
        <v>0</v>
      </c>
      <c r="V3584">
        <v>0.5171772</v>
      </c>
      <c r="W3584">
        <v>0</v>
      </c>
      <c r="X3584">
        <v>0.5171772</v>
      </c>
      <c r="Y3584">
        <f t="shared" si="55"/>
        <v>443317160</v>
      </c>
    </row>
    <row r="3585" spans="1:25">
      <c r="A3585">
        <v>3994966</v>
      </c>
      <c r="B3585">
        <v>0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2</v>
      </c>
      <c r="I3585">
        <v>8.2799999999999994</v>
      </c>
      <c r="J3585">
        <v>0.95631067961164995</v>
      </c>
      <c r="K3585">
        <v>0.95145631067961101</v>
      </c>
      <c r="L3585">
        <v>36547264</v>
      </c>
      <c r="M3585">
        <v>973078528</v>
      </c>
      <c r="N3585">
        <v>493879296</v>
      </c>
      <c r="O3585">
        <v>0</v>
      </c>
      <c r="P3585">
        <v>37802</v>
      </c>
      <c r="Q3585">
        <v>0</v>
      </c>
      <c r="R3585">
        <v>459765</v>
      </c>
      <c r="S3585">
        <v>723759</v>
      </c>
      <c r="T3585">
        <v>1916531</v>
      </c>
      <c r="U3585">
        <v>0</v>
      </c>
      <c r="V3585">
        <v>0.21296544000000001</v>
      </c>
      <c r="W3585">
        <v>0</v>
      </c>
      <c r="X3585">
        <v>0.21296544000000001</v>
      </c>
      <c r="Y3585">
        <f t="shared" si="55"/>
        <v>457332032</v>
      </c>
    </row>
    <row r="3586" spans="1:25">
      <c r="A3586">
        <v>3996038</v>
      </c>
      <c r="B3586">
        <v>0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2</v>
      </c>
      <c r="I3586">
        <v>8.2799999999999994</v>
      </c>
      <c r="J3586">
        <v>0.94859813084112099</v>
      </c>
      <c r="K3586">
        <v>0.94392523364485903</v>
      </c>
      <c r="L3586">
        <v>35963904</v>
      </c>
      <c r="M3586">
        <v>973078528</v>
      </c>
      <c r="N3586">
        <v>493879296</v>
      </c>
      <c r="O3586">
        <v>0</v>
      </c>
      <c r="P3586">
        <v>37836</v>
      </c>
      <c r="Q3586">
        <v>0</v>
      </c>
      <c r="R3586">
        <v>459765</v>
      </c>
      <c r="S3586">
        <v>723943</v>
      </c>
      <c r="T3586">
        <v>1916531</v>
      </c>
      <c r="U3586">
        <v>0</v>
      </c>
      <c r="V3586">
        <v>0.55899120000000002</v>
      </c>
      <c r="W3586">
        <v>0</v>
      </c>
      <c r="X3586">
        <v>0.55899120000000002</v>
      </c>
      <c r="Y3586">
        <f t="shared" si="55"/>
        <v>457915392</v>
      </c>
    </row>
    <row r="3587" spans="1:25">
      <c r="A3587">
        <v>3997038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2</v>
      </c>
      <c r="I3587">
        <v>8.2799999999999994</v>
      </c>
      <c r="J3587">
        <v>0.95939086294416198</v>
      </c>
      <c r="K3587">
        <v>0.94416243654822296</v>
      </c>
      <c r="L3587">
        <v>53479088</v>
      </c>
      <c r="M3587">
        <v>973078528</v>
      </c>
      <c r="N3587">
        <v>493879296</v>
      </c>
      <c r="O3587">
        <v>0</v>
      </c>
      <c r="P3587">
        <v>37895</v>
      </c>
      <c r="Q3587">
        <v>0</v>
      </c>
      <c r="R3587">
        <v>459765</v>
      </c>
      <c r="S3587">
        <v>724115</v>
      </c>
      <c r="T3587">
        <v>1916531</v>
      </c>
      <c r="U3587">
        <v>0</v>
      </c>
      <c r="V3587">
        <v>0.34264228000000002</v>
      </c>
      <c r="W3587">
        <v>0</v>
      </c>
      <c r="X3587">
        <v>0.34264228000000002</v>
      </c>
      <c r="Y3587">
        <f t="shared" ref="Y3587:Y3650" si="56">N3587-L3587</f>
        <v>440400208</v>
      </c>
    </row>
    <row r="3588" spans="1:25">
      <c r="A3588">
        <v>3998049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2</v>
      </c>
      <c r="I3588">
        <v>8.82</v>
      </c>
      <c r="J3588">
        <v>0.96499999999999997</v>
      </c>
      <c r="K3588">
        <v>0.95499999999999996</v>
      </c>
      <c r="L3588">
        <v>36079648</v>
      </c>
      <c r="M3588">
        <v>973078528</v>
      </c>
      <c r="N3588">
        <v>493879296</v>
      </c>
      <c r="O3588">
        <v>0</v>
      </c>
      <c r="P3588">
        <v>37980</v>
      </c>
      <c r="Q3588">
        <v>0</v>
      </c>
      <c r="R3588">
        <v>459765</v>
      </c>
      <c r="S3588">
        <v>724320</v>
      </c>
      <c r="T3588">
        <v>1916531</v>
      </c>
      <c r="U3588">
        <v>0</v>
      </c>
      <c r="V3588">
        <v>0.45470994999999997</v>
      </c>
      <c r="W3588">
        <v>0</v>
      </c>
      <c r="X3588">
        <v>0.45470994999999997</v>
      </c>
      <c r="Y3588">
        <f t="shared" si="56"/>
        <v>457799648</v>
      </c>
    </row>
    <row r="3589" spans="1:25">
      <c r="A3589">
        <v>3999365</v>
      </c>
      <c r="B3589">
        <v>0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2</v>
      </c>
      <c r="I3589">
        <v>8.82</v>
      </c>
      <c r="J3589">
        <v>0.96511627906976705</v>
      </c>
      <c r="K3589">
        <v>0.94573643410852704</v>
      </c>
      <c r="L3589">
        <v>53968440</v>
      </c>
      <c r="M3589">
        <v>973078528</v>
      </c>
      <c r="N3589">
        <v>493879296</v>
      </c>
      <c r="O3589">
        <v>0</v>
      </c>
      <c r="P3589">
        <v>38078</v>
      </c>
      <c r="Q3589">
        <v>0</v>
      </c>
      <c r="R3589">
        <v>459765</v>
      </c>
      <c r="S3589">
        <v>724555</v>
      </c>
      <c r="T3589">
        <v>1916531</v>
      </c>
      <c r="U3589">
        <v>0</v>
      </c>
      <c r="V3589">
        <v>0.43097164999999998</v>
      </c>
      <c r="W3589">
        <v>0</v>
      </c>
      <c r="X3589">
        <v>0.43097164999999998</v>
      </c>
      <c r="Y3589">
        <f t="shared" si="56"/>
        <v>439910856</v>
      </c>
    </row>
    <row r="3590" spans="1:25">
      <c r="A3590">
        <v>4000365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2</v>
      </c>
      <c r="I3590">
        <v>8.82</v>
      </c>
      <c r="J3590">
        <v>0.959595959595959</v>
      </c>
      <c r="K3590">
        <v>0.94949494949494895</v>
      </c>
      <c r="L3590">
        <v>43028368</v>
      </c>
      <c r="M3590">
        <v>973078528</v>
      </c>
      <c r="N3590">
        <v>493879296</v>
      </c>
      <c r="O3590">
        <v>0</v>
      </c>
      <c r="P3590">
        <v>38163</v>
      </c>
      <c r="Q3590">
        <v>0</v>
      </c>
      <c r="R3590">
        <v>459765</v>
      </c>
      <c r="S3590">
        <v>724753</v>
      </c>
      <c r="T3590">
        <v>1916531</v>
      </c>
      <c r="U3590">
        <v>0</v>
      </c>
      <c r="V3590">
        <v>0.45960250000000002</v>
      </c>
      <c r="W3590">
        <v>0</v>
      </c>
      <c r="X3590">
        <v>0.45960250000000002</v>
      </c>
      <c r="Y3590">
        <f t="shared" si="56"/>
        <v>450850928</v>
      </c>
    </row>
    <row r="3591" spans="1:25">
      <c r="A3591">
        <v>4001370</v>
      </c>
      <c r="B3591">
        <v>21</v>
      </c>
      <c r="C3591">
        <v>21</v>
      </c>
      <c r="D3591">
        <v>0</v>
      </c>
      <c r="E3591">
        <v>1</v>
      </c>
      <c r="F3591">
        <v>6833</v>
      </c>
      <c r="G3591">
        <v>6833</v>
      </c>
      <c r="H3591">
        <v>2</v>
      </c>
      <c r="I3591">
        <v>8.82</v>
      </c>
      <c r="J3591">
        <v>0.96954314720812096</v>
      </c>
      <c r="K3591">
        <v>0.949238578680203</v>
      </c>
      <c r="L3591">
        <v>42003744</v>
      </c>
      <c r="M3591">
        <v>973078528</v>
      </c>
      <c r="N3591">
        <v>493879296</v>
      </c>
      <c r="O3591">
        <v>0</v>
      </c>
      <c r="P3591">
        <v>38185</v>
      </c>
      <c r="Q3591">
        <v>0</v>
      </c>
      <c r="R3591">
        <v>459772</v>
      </c>
      <c r="S3591">
        <v>724918</v>
      </c>
      <c r="T3591">
        <v>1916561</v>
      </c>
      <c r="U3591">
        <v>1.2784365000000001E-2</v>
      </c>
      <c r="V3591">
        <v>0.75338744999999996</v>
      </c>
      <c r="W3591">
        <v>8.0694569999999993E-2</v>
      </c>
      <c r="X3591">
        <v>0.75338744999999996</v>
      </c>
      <c r="Y3591">
        <f t="shared" si="56"/>
        <v>451875552</v>
      </c>
    </row>
    <row r="3592" spans="1:25">
      <c r="A3592">
        <v>4002378</v>
      </c>
      <c r="B3592">
        <v>5</v>
      </c>
      <c r="C3592">
        <v>5</v>
      </c>
      <c r="D3592">
        <v>0</v>
      </c>
      <c r="E3592">
        <v>1</v>
      </c>
      <c r="F3592">
        <v>948</v>
      </c>
      <c r="G3592">
        <v>948</v>
      </c>
      <c r="H3592">
        <v>2</v>
      </c>
      <c r="I3592">
        <v>8.82</v>
      </c>
      <c r="J3592">
        <v>0.96984924623115498</v>
      </c>
      <c r="K3592">
        <v>0.95477386934673303</v>
      </c>
      <c r="L3592">
        <v>44151776</v>
      </c>
      <c r="M3592">
        <v>973078528</v>
      </c>
      <c r="N3592">
        <v>493879296</v>
      </c>
      <c r="O3592">
        <v>0</v>
      </c>
      <c r="P3592">
        <v>38243</v>
      </c>
      <c r="Q3592">
        <v>0</v>
      </c>
      <c r="R3592">
        <v>459772</v>
      </c>
      <c r="S3592">
        <v>725101</v>
      </c>
      <c r="T3592">
        <v>1916567</v>
      </c>
      <c r="U3592">
        <v>0</v>
      </c>
      <c r="V3592">
        <v>0.54288316000000003</v>
      </c>
      <c r="W3592">
        <v>6.1287475000000001E-3</v>
      </c>
      <c r="X3592">
        <v>0.54288316000000003</v>
      </c>
      <c r="Y3592">
        <f t="shared" si="56"/>
        <v>449727520</v>
      </c>
    </row>
    <row r="3593" spans="1:25">
      <c r="A3593">
        <v>4003382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2</v>
      </c>
      <c r="I3593">
        <v>9.32</v>
      </c>
      <c r="J3593">
        <v>0.96954314720812096</v>
      </c>
      <c r="K3593">
        <v>0.95431472081218205</v>
      </c>
      <c r="L3593">
        <v>51564216</v>
      </c>
      <c r="M3593">
        <v>973078528</v>
      </c>
      <c r="N3593">
        <v>493879296</v>
      </c>
      <c r="O3593">
        <v>0</v>
      </c>
      <c r="P3593">
        <v>38267</v>
      </c>
      <c r="Q3593">
        <v>0</v>
      </c>
      <c r="R3593">
        <v>459772</v>
      </c>
      <c r="S3593">
        <v>725222</v>
      </c>
      <c r="T3593">
        <v>1916567</v>
      </c>
      <c r="U3593">
        <v>0</v>
      </c>
      <c r="V3593">
        <v>0.4901973</v>
      </c>
      <c r="W3593">
        <v>0</v>
      </c>
      <c r="X3593">
        <v>0.4901973</v>
      </c>
      <c r="Y3593">
        <f t="shared" si="56"/>
        <v>442315080</v>
      </c>
    </row>
    <row r="3594" spans="1:25">
      <c r="A3594">
        <v>4004382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2</v>
      </c>
      <c r="I3594">
        <v>9.32</v>
      </c>
      <c r="J3594">
        <v>0.959595959595959</v>
      </c>
      <c r="K3594">
        <v>0.95454545454545403</v>
      </c>
      <c r="L3594">
        <v>33266976</v>
      </c>
      <c r="M3594">
        <v>973078528</v>
      </c>
      <c r="N3594">
        <v>493879296</v>
      </c>
      <c r="O3594">
        <v>0</v>
      </c>
      <c r="P3594">
        <v>38347</v>
      </c>
      <c r="Q3594">
        <v>0</v>
      </c>
      <c r="R3594">
        <v>459772</v>
      </c>
      <c r="S3594">
        <v>725427</v>
      </c>
      <c r="T3594">
        <v>1916567</v>
      </c>
      <c r="U3594">
        <v>0</v>
      </c>
      <c r="V3594">
        <v>0.42517265999999998</v>
      </c>
      <c r="W3594">
        <v>0</v>
      </c>
      <c r="X3594">
        <v>0.42517265999999998</v>
      </c>
      <c r="Y3594">
        <f t="shared" si="56"/>
        <v>460612320</v>
      </c>
    </row>
    <row r="3595" spans="1:25">
      <c r="A3595">
        <v>4005383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2</v>
      </c>
      <c r="I3595">
        <v>9.32</v>
      </c>
      <c r="J3595">
        <v>0.96969696969696895</v>
      </c>
      <c r="K3595">
        <v>0.94949494949494895</v>
      </c>
      <c r="L3595">
        <v>38964224</v>
      </c>
      <c r="M3595">
        <v>973078528</v>
      </c>
      <c r="N3595">
        <v>493879296</v>
      </c>
      <c r="O3595">
        <v>0</v>
      </c>
      <c r="P3595">
        <v>38363</v>
      </c>
      <c r="Q3595">
        <v>0</v>
      </c>
      <c r="R3595">
        <v>459772</v>
      </c>
      <c r="S3595">
        <v>725567</v>
      </c>
      <c r="T3595">
        <v>1916567</v>
      </c>
      <c r="U3595">
        <v>0</v>
      </c>
      <c r="V3595">
        <v>0.48363218000000002</v>
      </c>
      <c r="W3595">
        <v>0</v>
      </c>
      <c r="X3595">
        <v>0.48363218000000002</v>
      </c>
      <c r="Y3595">
        <f t="shared" si="56"/>
        <v>454915072</v>
      </c>
    </row>
    <row r="3596" spans="1:25">
      <c r="A3596">
        <v>4006882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2</v>
      </c>
      <c r="I3596">
        <v>9.32</v>
      </c>
      <c r="J3596">
        <v>0.96308724832214698</v>
      </c>
      <c r="K3596">
        <v>0.95973154362416102</v>
      </c>
      <c r="L3596">
        <v>49661632</v>
      </c>
      <c r="M3596">
        <v>973078528</v>
      </c>
      <c r="N3596">
        <v>493879296</v>
      </c>
      <c r="O3596">
        <v>0</v>
      </c>
      <c r="P3596">
        <v>38471</v>
      </c>
      <c r="Q3596">
        <v>0</v>
      </c>
      <c r="R3596">
        <v>459772</v>
      </c>
      <c r="S3596">
        <v>725845</v>
      </c>
      <c r="T3596">
        <v>1916567</v>
      </c>
      <c r="U3596">
        <v>0</v>
      </c>
      <c r="V3596">
        <v>0.40506458000000001</v>
      </c>
      <c r="W3596">
        <v>0</v>
      </c>
      <c r="X3596">
        <v>0.40506458000000001</v>
      </c>
      <c r="Y3596">
        <f t="shared" si="56"/>
        <v>444217664</v>
      </c>
    </row>
    <row r="3597" spans="1:25">
      <c r="A3597">
        <v>4007890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2</v>
      </c>
      <c r="I3597">
        <v>9.32</v>
      </c>
      <c r="J3597">
        <v>0.96</v>
      </c>
      <c r="K3597">
        <v>0.95</v>
      </c>
      <c r="L3597">
        <v>37887536</v>
      </c>
      <c r="M3597">
        <v>973078528</v>
      </c>
      <c r="N3597">
        <v>493879296</v>
      </c>
      <c r="O3597">
        <v>0</v>
      </c>
      <c r="P3597">
        <v>38507</v>
      </c>
      <c r="Q3597">
        <v>0</v>
      </c>
      <c r="R3597">
        <v>459772</v>
      </c>
      <c r="S3597">
        <v>726006</v>
      </c>
      <c r="T3597">
        <v>1916567</v>
      </c>
      <c r="U3597">
        <v>0</v>
      </c>
      <c r="V3597">
        <v>0.61458354999999998</v>
      </c>
      <c r="W3597">
        <v>0</v>
      </c>
      <c r="X3597">
        <v>0.61458354999999998</v>
      </c>
      <c r="Y3597">
        <f t="shared" si="56"/>
        <v>455991760</v>
      </c>
    </row>
    <row r="3598" spans="1:25">
      <c r="A3598">
        <v>4008894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2</v>
      </c>
      <c r="I3598">
        <v>9.3699999999999992</v>
      </c>
      <c r="J3598">
        <v>0.95024875621890503</v>
      </c>
      <c r="K3598">
        <v>0.95024875621890503</v>
      </c>
      <c r="L3598">
        <v>38535040</v>
      </c>
      <c r="M3598">
        <v>973078528</v>
      </c>
      <c r="N3598">
        <v>493879296</v>
      </c>
      <c r="O3598">
        <v>0</v>
      </c>
      <c r="P3598">
        <v>38558</v>
      </c>
      <c r="Q3598">
        <v>0</v>
      </c>
      <c r="R3598">
        <v>459772</v>
      </c>
      <c r="S3598">
        <v>726160</v>
      </c>
      <c r="T3598">
        <v>1916567</v>
      </c>
      <c r="U3598">
        <v>0</v>
      </c>
      <c r="V3598">
        <v>0.49955835999999998</v>
      </c>
      <c r="W3598">
        <v>0</v>
      </c>
      <c r="X3598">
        <v>0.49955835999999998</v>
      </c>
      <c r="Y3598">
        <f t="shared" si="56"/>
        <v>455344256</v>
      </c>
    </row>
    <row r="3599" spans="1:25">
      <c r="A3599">
        <v>4009898</v>
      </c>
      <c r="B3599">
        <v>13</v>
      </c>
      <c r="C3599">
        <v>13</v>
      </c>
      <c r="D3599">
        <v>0</v>
      </c>
      <c r="E3599">
        <v>1</v>
      </c>
      <c r="F3599">
        <v>5411</v>
      </c>
      <c r="G3599">
        <v>5411</v>
      </c>
      <c r="H3599">
        <v>2</v>
      </c>
      <c r="I3599">
        <v>9.3699999999999992</v>
      </c>
      <c r="J3599">
        <v>0.94974874371859297</v>
      </c>
      <c r="K3599">
        <v>0.94472361809045202</v>
      </c>
      <c r="L3599">
        <v>42063432</v>
      </c>
      <c r="M3599">
        <v>973078528</v>
      </c>
      <c r="N3599">
        <v>493879296</v>
      </c>
      <c r="O3599">
        <v>0</v>
      </c>
      <c r="P3599">
        <v>38644</v>
      </c>
      <c r="Q3599">
        <v>0</v>
      </c>
      <c r="R3599">
        <v>459779</v>
      </c>
      <c r="S3599">
        <v>726365</v>
      </c>
      <c r="T3599">
        <v>1916588</v>
      </c>
      <c r="U3599">
        <v>1.5957816E-2</v>
      </c>
      <c r="V3599">
        <v>0.56730944000000005</v>
      </c>
      <c r="W3599">
        <v>3.6271989999999997E-2</v>
      </c>
      <c r="X3599">
        <v>0.56730944000000005</v>
      </c>
      <c r="Y3599">
        <f t="shared" si="56"/>
        <v>451815864</v>
      </c>
    </row>
    <row r="3600" spans="1:25">
      <c r="A3600">
        <v>4010898</v>
      </c>
      <c r="B3600">
        <v>13</v>
      </c>
      <c r="C3600">
        <v>13</v>
      </c>
      <c r="D3600">
        <v>0</v>
      </c>
      <c r="E3600">
        <v>1</v>
      </c>
      <c r="F3600">
        <v>2370</v>
      </c>
      <c r="G3600">
        <v>2370</v>
      </c>
      <c r="H3600">
        <v>2</v>
      </c>
      <c r="I3600">
        <v>9.3699999999999992</v>
      </c>
      <c r="J3600">
        <v>0.95939086294416198</v>
      </c>
      <c r="K3600">
        <v>0.93908629441624303</v>
      </c>
      <c r="L3600">
        <v>39793048</v>
      </c>
      <c r="M3600">
        <v>973078528</v>
      </c>
      <c r="N3600">
        <v>493879296</v>
      </c>
      <c r="O3600">
        <v>0</v>
      </c>
      <c r="P3600">
        <v>38743</v>
      </c>
      <c r="Q3600">
        <v>0</v>
      </c>
      <c r="R3600">
        <v>459779</v>
      </c>
      <c r="S3600">
        <v>726552</v>
      </c>
      <c r="T3600">
        <v>1916603</v>
      </c>
      <c r="U3600">
        <v>0</v>
      </c>
      <c r="V3600">
        <v>0.31731224000000002</v>
      </c>
      <c r="W3600">
        <v>2.920826E-2</v>
      </c>
      <c r="X3600">
        <v>0.31731224000000002</v>
      </c>
      <c r="Y3600">
        <f t="shared" si="56"/>
        <v>454086248</v>
      </c>
    </row>
    <row r="3601" spans="1:25">
      <c r="A3601">
        <v>4011899</v>
      </c>
      <c r="B3601">
        <v>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2</v>
      </c>
      <c r="I3601">
        <v>9.3699999999999992</v>
      </c>
      <c r="J3601">
        <v>0.96954314720812096</v>
      </c>
      <c r="K3601">
        <v>0.95939086294416198</v>
      </c>
      <c r="L3601">
        <v>41760216</v>
      </c>
      <c r="M3601">
        <v>973078528</v>
      </c>
      <c r="N3601">
        <v>493879296</v>
      </c>
      <c r="O3601">
        <v>0</v>
      </c>
      <c r="P3601">
        <v>38735</v>
      </c>
      <c r="Q3601">
        <v>0</v>
      </c>
      <c r="R3601">
        <v>459779</v>
      </c>
      <c r="S3601">
        <v>726699</v>
      </c>
      <c r="T3601">
        <v>1916603</v>
      </c>
      <c r="U3601">
        <v>0</v>
      </c>
      <c r="V3601">
        <v>0.52538775999999998</v>
      </c>
      <c r="W3601">
        <v>0</v>
      </c>
      <c r="X3601">
        <v>0.52538775999999998</v>
      </c>
      <c r="Y3601">
        <f t="shared" si="56"/>
        <v>452119080</v>
      </c>
    </row>
    <row r="3602" spans="1:25">
      <c r="A3602">
        <v>4012922</v>
      </c>
      <c r="B3602">
        <v>0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2</v>
      </c>
      <c r="I3602">
        <v>9.3699999999999992</v>
      </c>
      <c r="J3602">
        <v>0.95098039215686203</v>
      </c>
      <c r="K3602">
        <v>0.94607843137254899</v>
      </c>
      <c r="L3602">
        <v>41626640</v>
      </c>
      <c r="M3602">
        <v>973078528</v>
      </c>
      <c r="N3602">
        <v>493879296</v>
      </c>
      <c r="O3602">
        <v>0</v>
      </c>
      <c r="P3602">
        <v>38844</v>
      </c>
      <c r="Q3602">
        <v>0</v>
      </c>
      <c r="R3602">
        <v>459779</v>
      </c>
      <c r="S3602">
        <v>726880</v>
      </c>
      <c r="T3602">
        <v>1916603</v>
      </c>
      <c r="U3602">
        <v>0</v>
      </c>
      <c r="V3602">
        <v>0.31213291999999998</v>
      </c>
      <c r="W3602">
        <v>0</v>
      </c>
      <c r="X3602">
        <v>0.31213291999999998</v>
      </c>
      <c r="Y3602">
        <f t="shared" si="56"/>
        <v>452252656</v>
      </c>
    </row>
    <row r="3603" spans="1:25">
      <c r="A3603">
        <v>4013922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2</v>
      </c>
      <c r="I3603">
        <v>9.66</v>
      </c>
      <c r="J3603">
        <v>0.95477386934673303</v>
      </c>
      <c r="K3603">
        <v>0.94974874371859297</v>
      </c>
      <c r="L3603">
        <v>40743432</v>
      </c>
      <c r="M3603">
        <v>973078528</v>
      </c>
      <c r="N3603">
        <v>493879296</v>
      </c>
      <c r="O3603">
        <v>0</v>
      </c>
      <c r="P3603">
        <v>38877</v>
      </c>
      <c r="Q3603">
        <v>0</v>
      </c>
      <c r="R3603">
        <v>459779</v>
      </c>
      <c r="S3603">
        <v>727051</v>
      </c>
      <c r="T3603">
        <v>1916603</v>
      </c>
      <c r="U3603">
        <v>0</v>
      </c>
      <c r="V3603">
        <v>0.53603137000000001</v>
      </c>
      <c r="W3603">
        <v>0</v>
      </c>
      <c r="X3603">
        <v>0.53603137000000001</v>
      </c>
      <c r="Y3603">
        <f t="shared" si="56"/>
        <v>453135864</v>
      </c>
    </row>
    <row r="3604" spans="1:25">
      <c r="A3604">
        <v>4014923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2</v>
      </c>
      <c r="I3604">
        <v>9.66</v>
      </c>
      <c r="J3604">
        <v>0.97448979591836704</v>
      </c>
      <c r="K3604">
        <v>0.94897959183673397</v>
      </c>
      <c r="L3604">
        <v>53088328</v>
      </c>
      <c r="M3604">
        <v>973078528</v>
      </c>
      <c r="N3604">
        <v>493879296</v>
      </c>
      <c r="O3604">
        <v>0</v>
      </c>
      <c r="P3604">
        <v>38876</v>
      </c>
      <c r="Q3604">
        <v>0</v>
      </c>
      <c r="R3604">
        <v>459779</v>
      </c>
      <c r="S3604">
        <v>727196</v>
      </c>
      <c r="T3604">
        <v>1916603</v>
      </c>
      <c r="U3604">
        <v>0</v>
      </c>
      <c r="V3604">
        <v>0.43093350000000002</v>
      </c>
      <c r="W3604">
        <v>0</v>
      </c>
      <c r="X3604">
        <v>0.43093350000000002</v>
      </c>
      <c r="Y3604">
        <f t="shared" si="56"/>
        <v>440790968</v>
      </c>
    </row>
    <row r="3605" spans="1:25">
      <c r="A3605">
        <v>4016032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2</v>
      </c>
      <c r="I3605">
        <v>9.66</v>
      </c>
      <c r="J3605">
        <v>0.95454545454545403</v>
      </c>
      <c r="K3605">
        <v>0.95454545454545403</v>
      </c>
      <c r="L3605">
        <v>41378016</v>
      </c>
      <c r="M3605">
        <v>973078528</v>
      </c>
      <c r="N3605">
        <v>493879296</v>
      </c>
      <c r="O3605">
        <v>0</v>
      </c>
      <c r="P3605">
        <v>38963</v>
      </c>
      <c r="Q3605">
        <v>0</v>
      </c>
      <c r="R3605">
        <v>459779</v>
      </c>
      <c r="S3605">
        <v>727390</v>
      </c>
      <c r="T3605">
        <v>1916603</v>
      </c>
      <c r="U3605">
        <v>0</v>
      </c>
      <c r="V3605">
        <v>0.42210796</v>
      </c>
      <c r="W3605">
        <v>0</v>
      </c>
      <c r="X3605">
        <v>0.42210796</v>
      </c>
      <c r="Y3605">
        <f t="shared" si="56"/>
        <v>452501280</v>
      </c>
    </row>
    <row r="3606" spans="1:25">
      <c r="A3606">
        <v>4017032</v>
      </c>
      <c r="B3606">
        <v>0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2</v>
      </c>
      <c r="I3606">
        <v>9.66</v>
      </c>
      <c r="J3606">
        <v>0.96482412060301503</v>
      </c>
      <c r="K3606">
        <v>0.95477386934673303</v>
      </c>
      <c r="L3606">
        <v>50322384</v>
      </c>
      <c r="M3606">
        <v>973078528</v>
      </c>
      <c r="N3606">
        <v>493879296</v>
      </c>
      <c r="O3606">
        <v>0</v>
      </c>
      <c r="P3606">
        <v>38986</v>
      </c>
      <c r="Q3606">
        <v>0</v>
      </c>
      <c r="R3606">
        <v>459779</v>
      </c>
      <c r="S3606">
        <v>727550</v>
      </c>
      <c r="T3606">
        <v>1916603</v>
      </c>
      <c r="U3606">
        <v>0</v>
      </c>
      <c r="V3606">
        <v>0.47922422999999997</v>
      </c>
      <c r="W3606">
        <v>0</v>
      </c>
      <c r="X3606">
        <v>0.47922422999999997</v>
      </c>
      <c r="Y3606">
        <f t="shared" si="56"/>
        <v>443556912</v>
      </c>
    </row>
    <row r="3607" spans="1:25">
      <c r="A3607">
        <v>4018033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2</v>
      </c>
      <c r="I3607">
        <v>9.2899999999999991</v>
      </c>
      <c r="J3607">
        <v>0.95454545454545403</v>
      </c>
      <c r="K3607">
        <v>0.94444444444444398</v>
      </c>
      <c r="L3607">
        <v>35950992</v>
      </c>
      <c r="M3607">
        <v>973078528</v>
      </c>
      <c r="N3607">
        <v>493879296</v>
      </c>
      <c r="O3607">
        <v>0</v>
      </c>
      <c r="P3607">
        <v>39014</v>
      </c>
      <c r="Q3607">
        <v>0</v>
      </c>
      <c r="R3607">
        <v>459779</v>
      </c>
      <c r="S3607">
        <v>727688</v>
      </c>
      <c r="T3607">
        <v>1916603</v>
      </c>
      <c r="U3607">
        <v>0</v>
      </c>
      <c r="V3607">
        <v>0.4163307</v>
      </c>
      <c r="W3607">
        <v>0</v>
      </c>
      <c r="X3607">
        <v>0.4163307</v>
      </c>
      <c r="Y3607">
        <f t="shared" si="56"/>
        <v>457928304</v>
      </c>
    </row>
    <row r="3608" spans="1:25">
      <c r="A3608">
        <v>4019034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2</v>
      </c>
      <c r="I3608">
        <v>9.2899999999999991</v>
      </c>
      <c r="J3608">
        <v>0.96482412060301503</v>
      </c>
      <c r="K3608">
        <v>0.95477386934673303</v>
      </c>
      <c r="L3608">
        <v>39578888</v>
      </c>
      <c r="M3608">
        <v>973078528</v>
      </c>
      <c r="N3608">
        <v>493879296</v>
      </c>
      <c r="O3608">
        <v>0</v>
      </c>
      <c r="P3608">
        <v>39037</v>
      </c>
      <c r="Q3608">
        <v>0</v>
      </c>
      <c r="R3608">
        <v>459779</v>
      </c>
      <c r="S3608">
        <v>727837</v>
      </c>
      <c r="T3608">
        <v>1916603</v>
      </c>
      <c r="U3608">
        <v>0</v>
      </c>
      <c r="V3608">
        <v>0.45149436999999998</v>
      </c>
      <c r="W3608">
        <v>0</v>
      </c>
      <c r="X3608">
        <v>0.45149436999999998</v>
      </c>
      <c r="Y3608">
        <f t="shared" si="56"/>
        <v>454300408</v>
      </c>
    </row>
    <row r="3609" spans="1:25">
      <c r="A3609">
        <v>4020034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2</v>
      </c>
      <c r="I3609">
        <v>9.2899999999999991</v>
      </c>
      <c r="J3609">
        <v>0.96938775510204001</v>
      </c>
      <c r="K3609">
        <v>0.94897959183673397</v>
      </c>
      <c r="L3609">
        <v>47048808</v>
      </c>
      <c r="M3609">
        <v>973078528</v>
      </c>
      <c r="N3609">
        <v>493879296</v>
      </c>
      <c r="O3609">
        <v>0</v>
      </c>
      <c r="P3609">
        <v>39094</v>
      </c>
      <c r="Q3609">
        <v>0</v>
      </c>
      <c r="R3609">
        <v>459779</v>
      </c>
      <c r="S3609">
        <v>728049</v>
      </c>
      <c r="T3609">
        <v>1916603</v>
      </c>
      <c r="U3609">
        <v>0</v>
      </c>
      <c r="V3609">
        <v>0.39663490000000001</v>
      </c>
      <c r="W3609">
        <v>0</v>
      </c>
      <c r="X3609">
        <v>0.39663490000000001</v>
      </c>
      <c r="Y3609">
        <f t="shared" si="56"/>
        <v>446830488</v>
      </c>
    </row>
    <row r="3610" spans="1:25">
      <c r="A3610">
        <v>4021035</v>
      </c>
      <c r="B3610">
        <v>0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2</v>
      </c>
      <c r="I3610">
        <v>9.2899999999999991</v>
      </c>
      <c r="J3610">
        <v>0.94949494949494895</v>
      </c>
      <c r="K3610">
        <v>0.94444444444444398</v>
      </c>
      <c r="L3610">
        <v>53833984</v>
      </c>
      <c r="M3610">
        <v>973078528</v>
      </c>
      <c r="N3610">
        <v>493879296</v>
      </c>
      <c r="O3610">
        <v>0</v>
      </c>
      <c r="P3610">
        <v>39131</v>
      </c>
      <c r="Q3610">
        <v>0</v>
      </c>
      <c r="R3610">
        <v>459779</v>
      </c>
      <c r="S3610">
        <v>728201</v>
      </c>
      <c r="T3610">
        <v>1916603</v>
      </c>
      <c r="U3610">
        <v>0</v>
      </c>
      <c r="V3610">
        <v>0.26778436</v>
      </c>
      <c r="W3610">
        <v>0</v>
      </c>
      <c r="X3610">
        <v>0.26778436</v>
      </c>
      <c r="Y3610">
        <f t="shared" si="56"/>
        <v>440045312</v>
      </c>
    </row>
    <row r="3611" spans="1:25">
      <c r="A3611">
        <v>4022035</v>
      </c>
      <c r="B3611">
        <v>0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2</v>
      </c>
      <c r="I3611">
        <v>9.2899999999999991</v>
      </c>
      <c r="J3611">
        <v>0.96969696969696895</v>
      </c>
      <c r="K3611">
        <v>0.95454545454545403</v>
      </c>
      <c r="L3611">
        <v>37610200</v>
      </c>
      <c r="M3611">
        <v>973078528</v>
      </c>
      <c r="N3611">
        <v>493879296</v>
      </c>
      <c r="O3611">
        <v>0</v>
      </c>
      <c r="P3611">
        <v>39155</v>
      </c>
      <c r="Q3611">
        <v>0</v>
      </c>
      <c r="R3611">
        <v>459779</v>
      </c>
      <c r="S3611">
        <v>728336</v>
      </c>
      <c r="T3611">
        <v>1916603</v>
      </c>
      <c r="U3611">
        <v>0</v>
      </c>
      <c r="V3611">
        <v>0.609599</v>
      </c>
      <c r="W3611">
        <v>0</v>
      </c>
      <c r="X3611">
        <v>0.609599</v>
      </c>
      <c r="Y3611">
        <f t="shared" si="56"/>
        <v>456269096</v>
      </c>
    </row>
    <row r="3612" spans="1:25">
      <c r="A3612">
        <v>4023293</v>
      </c>
      <c r="B3612">
        <v>0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2</v>
      </c>
      <c r="I3612">
        <v>8.94</v>
      </c>
      <c r="J3612">
        <v>0.95582329317268999</v>
      </c>
      <c r="K3612">
        <v>0.947791164658634</v>
      </c>
      <c r="L3612">
        <v>44017584</v>
      </c>
      <c r="M3612">
        <v>973078528</v>
      </c>
      <c r="N3612">
        <v>493879296</v>
      </c>
      <c r="O3612">
        <v>0</v>
      </c>
      <c r="P3612">
        <v>39236</v>
      </c>
      <c r="Q3612">
        <v>0</v>
      </c>
      <c r="R3612">
        <v>459779</v>
      </c>
      <c r="S3612">
        <v>728572</v>
      </c>
      <c r="T3612">
        <v>1916603</v>
      </c>
      <c r="U3612">
        <v>0</v>
      </c>
      <c r="V3612">
        <v>0.46284974000000001</v>
      </c>
      <c r="W3612">
        <v>0</v>
      </c>
      <c r="X3612">
        <v>0.46284974000000001</v>
      </c>
      <c r="Y3612">
        <f t="shared" si="56"/>
        <v>449861712</v>
      </c>
    </row>
    <row r="3613" spans="1:25">
      <c r="A3613">
        <v>4024293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2</v>
      </c>
      <c r="I3613">
        <v>8.94</v>
      </c>
      <c r="J3613">
        <v>0.959595959595959</v>
      </c>
      <c r="K3613">
        <v>0.94949494949494895</v>
      </c>
      <c r="L3613">
        <v>49625648</v>
      </c>
      <c r="M3613">
        <v>973078528</v>
      </c>
      <c r="N3613">
        <v>493879296</v>
      </c>
      <c r="O3613">
        <v>0</v>
      </c>
      <c r="P3613">
        <v>39303</v>
      </c>
      <c r="Q3613">
        <v>0</v>
      </c>
      <c r="R3613">
        <v>459779</v>
      </c>
      <c r="S3613">
        <v>728760</v>
      </c>
      <c r="T3613">
        <v>1916603</v>
      </c>
      <c r="U3613">
        <v>0</v>
      </c>
      <c r="V3613">
        <v>0.41415024</v>
      </c>
      <c r="W3613">
        <v>0</v>
      </c>
      <c r="X3613">
        <v>0.41415024</v>
      </c>
      <c r="Y3613">
        <f t="shared" si="56"/>
        <v>444253648</v>
      </c>
    </row>
    <row r="3614" spans="1:25">
      <c r="A3614">
        <v>4025294</v>
      </c>
      <c r="B3614">
        <v>0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2</v>
      </c>
      <c r="I3614">
        <v>8.94</v>
      </c>
      <c r="J3614">
        <v>0.95454545454545403</v>
      </c>
      <c r="K3614">
        <v>0.94444444444444398</v>
      </c>
      <c r="L3614">
        <v>32828424</v>
      </c>
      <c r="M3614">
        <v>973078528</v>
      </c>
      <c r="N3614">
        <v>493879296</v>
      </c>
      <c r="O3614">
        <v>0</v>
      </c>
      <c r="P3614">
        <v>39387</v>
      </c>
      <c r="Q3614">
        <v>0</v>
      </c>
      <c r="R3614">
        <v>459779</v>
      </c>
      <c r="S3614">
        <v>728932</v>
      </c>
      <c r="T3614">
        <v>1916603</v>
      </c>
      <c r="U3614">
        <v>0</v>
      </c>
      <c r="V3614">
        <v>0.44298022999999997</v>
      </c>
      <c r="W3614">
        <v>0</v>
      </c>
      <c r="X3614">
        <v>0.44298022999999997</v>
      </c>
      <c r="Y3614">
        <f t="shared" si="56"/>
        <v>461050872</v>
      </c>
    </row>
    <row r="3615" spans="1:25">
      <c r="A3615">
        <v>4026294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2</v>
      </c>
      <c r="I3615">
        <v>8.94</v>
      </c>
      <c r="J3615">
        <v>0.96428571428571397</v>
      </c>
      <c r="K3615">
        <v>0.93877551020408101</v>
      </c>
      <c r="L3615">
        <v>47384960</v>
      </c>
      <c r="M3615">
        <v>973078528</v>
      </c>
      <c r="N3615">
        <v>493879296</v>
      </c>
      <c r="O3615">
        <v>0</v>
      </c>
      <c r="P3615">
        <v>39410</v>
      </c>
      <c r="Q3615">
        <v>0</v>
      </c>
      <c r="R3615">
        <v>459779</v>
      </c>
      <c r="S3615">
        <v>729094</v>
      </c>
      <c r="T3615">
        <v>1916603</v>
      </c>
      <c r="U3615">
        <v>0</v>
      </c>
      <c r="V3615">
        <v>0.51104139999999998</v>
      </c>
      <c r="W3615">
        <v>0</v>
      </c>
      <c r="X3615">
        <v>0.51104139999999998</v>
      </c>
      <c r="Y3615">
        <f t="shared" si="56"/>
        <v>446494336</v>
      </c>
    </row>
    <row r="3616" spans="1:25">
      <c r="A3616">
        <v>4027350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2</v>
      </c>
      <c r="I3616">
        <v>8.94</v>
      </c>
      <c r="J3616">
        <v>0.96135265700483097</v>
      </c>
      <c r="K3616">
        <v>0.94685990338164205</v>
      </c>
      <c r="L3616">
        <v>52244800</v>
      </c>
      <c r="M3616">
        <v>973078528</v>
      </c>
      <c r="N3616">
        <v>493879296</v>
      </c>
      <c r="O3616">
        <v>0</v>
      </c>
      <c r="P3616">
        <v>39442</v>
      </c>
      <c r="Q3616">
        <v>0</v>
      </c>
      <c r="R3616">
        <v>459779</v>
      </c>
      <c r="S3616">
        <v>729227</v>
      </c>
      <c r="T3616">
        <v>1916603</v>
      </c>
      <c r="U3616">
        <v>0</v>
      </c>
      <c r="V3616">
        <v>0.31900214999999998</v>
      </c>
      <c r="W3616">
        <v>0</v>
      </c>
      <c r="X3616">
        <v>0.31900214999999998</v>
      </c>
      <c r="Y3616">
        <f t="shared" si="56"/>
        <v>441634496</v>
      </c>
    </row>
    <row r="3617" spans="1:25">
      <c r="A3617">
        <v>4028354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2</v>
      </c>
      <c r="I3617">
        <v>8.7100000000000009</v>
      </c>
      <c r="J3617">
        <v>0.95979899497487398</v>
      </c>
      <c r="K3617">
        <v>0.94974874371859297</v>
      </c>
      <c r="L3617">
        <v>44263792</v>
      </c>
      <c r="M3617">
        <v>973078528</v>
      </c>
      <c r="N3617">
        <v>493879296</v>
      </c>
      <c r="O3617">
        <v>0</v>
      </c>
      <c r="P3617">
        <v>39523</v>
      </c>
      <c r="Q3617">
        <v>0</v>
      </c>
      <c r="R3617">
        <v>459779</v>
      </c>
      <c r="S3617">
        <v>729435</v>
      </c>
      <c r="T3617">
        <v>1916603</v>
      </c>
      <c r="U3617">
        <v>0</v>
      </c>
      <c r="V3617">
        <v>0.53674710000000003</v>
      </c>
      <c r="W3617">
        <v>0</v>
      </c>
      <c r="X3617">
        <v>0.53674710000000003</v>
      </c>
      <c r="Y3617">
        <f t="shared" si="56"/>
        <v>449615504</v>
      </c>
    </row>
    <row r="3618" spans="1:25">
      <c r="A3618">
        <v>4029354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2</v>
      </c>
      <c r="I3618">
        <v>8.7100000000000009</v>
      </c>
      <c r="J3618">
        <v>0.97938144329896903</v>
      </c>
      <c r="K3618">
        <v>0.94845360824742198</v>
      </c>
      <c r="L3618">
        <v>41169864</v>
      </c>
      <c r="M3618">
        <v>973078528</v>
      </c>
      <c r="N3618">
        <v>493879296</v>
      </c>
      <c r="O3618">
        <v>0</v>
      </c>
      <c r="P3618">
        <v>39578</v>
      </c>
      <c r="Q3618">
        <v>0</v>
      </c>
      <c r="R3618">
        <v>459779</v>
      </c>
      <c r="S3618">
        <v>729637</v>
      </c>
      <c r="T3618">
        <v>1916603</v>
      </c>
      <c r="U3618">
        <v>0</v>
      </c>
      <c r="V3618">
        <v>0.49009424000000001</v>
      </c>
      <c r="W3618">
        <v>0</v>
      </c>
      <c r="X3618">
        <v>0.49009424000000001</v>
      </c>
      <c r="Y3618">
        <f t="shared" si="56"/>
        <v>452709432</v>
      </c>
    </row>
    <row r="3619" spans="1:25">
      <c r="A3619">
        <v>4030355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2</v>
      </c>
      <c r="I3619">
        <v>8.7100000000000009</v>
      </c>
      <c r="J3619">
        <v>0.96482412060301503</v>
      </c>
      <c r="K3619">
        <v>0.95979899497487398</v>
      </c>
      <c r="L3619">
        <v>34848136</v>
      </c>
      <c r="M3619">
        <v>973078528</v>
      </c>
      <c r="N3619">
        <v>493879296</v>
      </c>
      <c r="O3619">
        <v>0</v>
      </c>
      <c r="P3619">
        <v>39642</v>
      </c>
      <c r="Q3619">
        <v>0</v>
      </c>
      <c r="R3619">
        <v>459779</v>
      </c>
      <c r="S3619">
        <v>729806</v>
      </c>
      <c r="T3619">
        <v>1916603</v>
      </c>
      <c r="U3619">
        <v>0</v>
      </c>
      <c r="V3619">
        <v>0.30655496999999998</v>
      </c>
      <c r="W3619">
        <v>0</v>
      </c>
      <c r="X3619">
        <v>0.30655496999999998</v>
      </c>
      <c r="Y3619">
        <f t="shared" si="56"/>
        <v>459031160</v>
      </c>
    </row>
    <row r="3620" spans="1:25">
      <c r="A3620">
        <v>4031355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2</v>
      </c>
      <c r="I3620">
        <v>8.7100000000000009</v>
      </c>
      <c r="J3620">
        <v>0.95939086294416198</v>
      </c>
      <c r="K3620">
        <v>0.93908629441624303</v>
      </c>
      <c r="L3620">
        <v>33457440</v>
      </c>
      <c r="M3620">
        <v>973078528</v>
      </c>
      <c r="N3620">
        <v>493879296</v>
      </c>
      <c r="O3620">
        <v>0</v>
      </c>
      <c r="P3620">
        <v>39657</v>
      </c>
      <c r="Q3620">
        <v>0</v>
      </c>
      <c r="R3620">
        <v>459779</v>
      </c>
      <c r="S3620">
        <v>729931</v>
      </c>
      <c r="T3620">
        <v>1916603</v>
      </c>
      <c r="U3620">
        <v>0</v>
      </c>
      <c r="V3620">
        <v>0.47011140000000001</v>
      </c>
      <c r="W3620">
        <v>0</v>
      </c>
      <c r="X3620">
        <v>0.47011140000000001</v>
      </c>
      <c r="Y3620">
        <f t="shared" si="56"/>
        <v>460421856</v>
      </c>
    </row>
    <row r="3621" spans="1:25">
      <c r="A3621">
        <v>4032356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2</v>
      </c>
      <c r="I3621">
        <v>8.7100000000000009</v>
      </c>
      <c r="J3621">
        <v>0.97927461139896299</v>
      </c>
      <c r="K3621">
        <v>0.94300518134714995</v>
      </c>
      <c r="L3621">
        <v>43589568</v>
      </c>
      <c r="M3621">
        <v>973078528</v>
      </c>
      <c r="N3621">
        <v>493879296</v>
      </c>
      <c r="O3621">
        <v>0</v>
      </c>
      <c r="P3621">
        <v>39714</v>
      </c>
      <c r="Q3621">
        <v>0</v>
      </c>
      <c r="R3621">
        <v>459779</v>
      </c>
      <c r="S3621">
        <v>730112</v>
      </c>
      <c r="T3621">
        <v>1916603</v>
      </c>
      <c r="U3621">
        <v>0</v>
      </c>
      <c r="V3621">
        <v>0.63691014000000001</v>
      </c>
      <c r="W3621">
        <v>0</v>
      </c>
      <c r="X3621">
        <v>0.63691014000000001</v>
      </c>
      <c r="Y3621">
        <f t="shared" si="56"/>
        <v>450289728</v>
      </c>
    </row>
    <row r="3622" spans="1:25">
      <c r="A3622">
        <v>4033452</v>
      </c>
      <c r="B3622">
        <v>0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2</v>
      </c>
      <c r="I3622">
        <v>8.57</v>
      </c>
      <c r="J3622">
        <v>0.96744186046511604</v>
      </c>
      <c r="K3622">
        <v>0.95348837209302295</v>
      </c>
      <c r="L3622">
        <v>45419800</v>
      </c>
      <c r="M3622">
        <v>973078528</v>
      </c>
      <c r="N3622">
        <v>493879296</v>
      </c>
      <c r="O3622">
        <v>0</v>
      </c>
      <c r="P3622">
        <v>39740</v>
      </c>
      <c r="Q3622">
        <v>0</v>
      </c>
      <c r="R3622">
        <v>459779</v>
      </c>
      <c r="S3622">
        <v>730261</v>
      </c>
      <c r="T3622">
        <v>1916603</v>
      </c>
      <c r="U3622">
        <v>0</v>
      </c>
      <c r="V3622">
        <v>0.43461963999999997</v>
      </c>
      <c r="W3622">
        <v>0</v>
      </c>
      <c r="X3622">
        <v>0.43461963999999997</v>
      </c>
      <c r="Y3622">
        <f t="shared" si="56"/>
        <v>448459496</v>
      </c>
    </row>
    <row r="3623" spans="1:25">
      <c r="A3623">
        <v>4034458</v>
      </c>
      <c r="B3623">
        <v>0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2</v>
      </c>
      <c r="I3623">
        <v>8.57</v>
      </c>
      <c r="J3623">
        <v>0.974619289340101</v>
      </c>
      <c r="K3623">
        <v>0.949238578680203</v>
      </c>
      <c r="L3623">
        <v>49747432</v>
      </c>
      <c r="M3623">
        <v>973078528</v>
      </c>
      <c r="N3623">
        <v>493879296</v>
      </c>
      <c r="O3623">
        <v>0</v>
      </c>
      <c r="P3623">
        <v>39813</v>
      </c>
      <c r="Q3623">
        <v>0</v>
      </c>
      <c r="R3623">
        <v>459779</v>
      </c>
      <c r="S3623">
        <v>730450</v>
      </c>
      <c r="T3623">
        <v>1916603</v>
      </c>
      <c r="U3623">
        <v>0</v>
      </c>
      <c r="V3623">
        <v>0.53529320000000002</v>
      </c>
      <c r="W3623">
        <v>0</v>
      </c>
      <c r="X3623">
        <v>0.53529320000000002</v>
      </c>
      <c r="Y3623">
        <f t="shared" si="56"/>
        <v>444131864</v>
      </c>
    </row>
    <row r="3624" spans="1:25">
      <c r="A3624">
        <v>4035458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2</v>
      </c>
      <c r="I3624">
        <v>8.57</v>
      </c>
      <c r="J3624">
        <v>0.96464646464646397</v>
      </c>
      <c r="K3624">
        <v>0.95454545454545403</v>
      </c>
      <c r="L3624">
        <v>44508568</v>
      </c>
      <c r="M3624">
        <v>973078528</v>
      </c>
      <c r="N3624">
        <v>493879296</v>
      </c>
      <c r="O3624">
        <v>0</v>
      </c>
      <c r="P3624">
        <v>39790</v>
      </c>
      <c r="Q3624">
        <v>0</v>
      </c>
      <c r="R3624">
        <v>459779</v>
      </c>
      <c r="S3624">
        <v>730558</v>
      </c>
      <c r="T3624">
        <v>1916603</v>
      </c>
      <c r="U3624">
        <v>0</v>
      </c>
      <c r="V3624">
        <v>0.52939639999999999</v>
      </c>
      <c r="W3624">
        <v>0</v>
      </c>
      <c r="X3624">
        <v>0.52939639999999999</v>
      </c>
      <c r="Y3624">
        <f t="shared" si="56"/>
        <v>449370728</v>
      </c>
    </row>
    <row r="3625" spans="1:25">
      <c r="A3625">
        <v>4036526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2</v>
      </c>
      <c r="I3625">
        <v>8.57</v>
      </c>
      <c r="J3625">
        <v>0.95714285714285696</v>
      </c>
      <c r="K3625">
        <v>0.94285714285714195</v>
      </c>
      <c r="L3625">
        <v>40215384</v>
      </c>
      <c r="M3625">
        <v>973078528</v>
      </c>
      <c r="N3625">
        <v>493879296</v>
      </c>
      <c r="O3625">
        <v>0</v>
      </c>
      <c r="P3625">
        <v>39867</v>
      </c>
      <c r="Q3625">
        <v>0</v>
      </c>
      <c r="R3625">
        <v>459779</v>
      </c>
      <c r="S3625">
        <v>730745</v>
      </c>
      <c r="T3625">
        <v>1916603</v>
      </c>
      <c r="U3625">
        <v>0</v>
      </c>
      <c r="V3625">
        <v>0.55844592999999998</v>
      </c>
      <c r="W3625">
        <v>0</v>
      </c>
      <c r="X3625">
        <v>0.55844592999999998</v>
      </c>
      <c r="Y3625">
        <f t="shared" si="56"/>
        <v>453663912</v>
      </c>
    </row>
    <row r="3626" spans="1:25">
      <c r="A3626">
        <v>4037526</v>
      </c>
      <c r="B3626">
        <v>0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2</v>
      </c>
      <c r="I3626">
        <v>8.57</v>
      </c>
      <c r="J3626">
        <v>0.96954314720812096</v>
      </c>
      <c r="K3626">
        <v>0.949238578680203</v>
      </c>
      <c r="L3626">
        <v>46177648</v>
      </c>
      <c r="M3626">
        <v>973078528</v>
      </c>
      <c r="N3626">
        <v>493879296</v>
      </c>
      <c r="O3626">
        <v>0</v>
      </c>
      <c r="P3626">
        <v>39892</v>
      </c>
      <c r="Q3626">
        <v>0</v>
      </c>
      <c r="R3626">
        <v>459779</v>
      </c>
      <c r="S3626">
        <v>730908</v>
      </c>
      <c r="T3626">
        <v>1916603</v>
      </c>
      <c r="U3626">
        <v>0</v>
      </c>
      <c r="V3626">
        <v>0.58178145000000003</v>
      </c>
      <c r="W3626">
        <v>0</v>
      </c>
      <c r="X3626">
        <v>0.58178145000000003</v>
      </c>
      <c r="Y3626">
        <f t="shared" si="56"/>
        <v>447701648</v>
      </c>
    </row>
    <row r="3627" spans="1:25">
      <c r="A3627">
        <v>4038527</v>
      </c>
      <c r="B3627">
        <v>0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2</v>
      </c>
      <c r="I3627">
        <v>8.4499999999999993</v>
      </c>
      <c r="J3627">
        <v>0.96954314720812096</v>
      </c>
      <c r="K3627">
        <v>0.95431472081218205</v>
      </c>
      <c r="L3627">
        <v>39047048</v>
      </c>
      <c r="M3627">
        <v>973078528</v>
      </c>
      <c r="N3627">
        <v>493879296</v>
      </c>
      <c r="O3627">
        <v>0</v>
      </c>
      <c r="P3627">
        <v>39948</v>
      </c>
      <c r="Q3627">
        <v>0</v>
      </c>
      <c r="R3627">
        <v>459779</v>
      </c>
      <c r="S3627">
        <v>731053</v>
      </c>
      <c r="T3627">
        <v>1916603</v>
      </c>
      <c r="U3627">
        <v>0</v>
      </c>
      <c r="V3627">
        <v>0.27588445</v>
      </c>
      <c r="W3627">
        <v>0</v>
      </c>
      <c r="X3627">
        <v>0.27588445</v>
      </c>
      <c r="Y3627">
        <f t="shared" si="56"/>
        <v>454832248</v>
      </c>
    </row>
    <row r="3628" spans="1:25">
      <c r="A3628">
        <v>4039534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2</v>
      </c>
      <c r="I3628">
        <v>8.4499999999999993</v>
      </c>
      <c r="J3628">
        <v>0.96984924623115498</v>
      </c>
      <c r="K3628">
        <v>0.95979899497487398</v>
      </c>
      <c r="L3628">
        <v>38647720</v>
      </c>
      <c r="M3628">
        <v>973078528</v>
      </c>
      <c r="N3628">
        <v>493879296</v>
      </c>
      <c r="O3628">
        <v>0</v>
      </c>
      <c r="P3628">
        <v>39975</v>
      </c>
      <c r="Q3628">
        <v>0</v>
      </c>
      <c r="R3628">
        <v>459779</v>
      </c>
      <c r="S3628">
        <v>731229</v>
      </c>
      <c r="T3628">
        <v>1916603</v>
      </c>
      <c r="U3628">
        <v>0</v>
      </c>
      <c r="V3628">
        <v>0.36709730000000002</v>
      </c>
      <c r="W3628">
        <v>0</v>
      </c>
      <c r="X3628">
        <v>0.36709730000000002</v>
      </c>
      <c r="Y3628">
        <f t="shared" si="56"/>
        <v>455231576</v>
      </c>
    </row>
    <row r="3629" spans="1:25">
      <c r="A3629">
        <v>4040542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2</v>
      </c>
      <c r="I3629">
        <v>8.4499999999999993</v>
      </c>
      <c r="J3629">
        <v>0.96</v>
      </c>
      <c r="K3629">
        <v>0.95499999999999996</v>
      </c>
      <c r="L3629">
        <v>40541088</v>
      </c>
      <c r="M3629">
        <v>973078528</v>
      </c>
      <c r="N3629">
        <v>493879296</v>
      </c>
      <c r="O3629">
        <v>0</v>
      </c>
      <c r="P3629">
        <v>40029</v>
      </c>
      <c r="Q3629">
        <v>0</v>
      </c>
      <c r="R3629">
        <v>459779</v>
      </c>
      <c r="S3629">
        <v>731405</v>
      </c>
      <c r="T3629">
        <v>1916603</v>
      </c>
      <c r="U3629">
        <v>0</v>
      </c>
      <c r="V3629">
        <v>0.58840703999999999</v>
      </c>
      <c r="W3629">
        <v>0</v>
      </c>
      <c r="X3629">
        <v>0.58840703999999999</v>
      </c>
      <c r="Y3629">
        <f t="shared" si="56"/>
        <v>453338208</v>
      </c>
    </row>
    <row r="3630" spans="1:25">
      <c r="A3630">
        <v>4041690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2</v>
      </c>
      <c r="I3630">
        <v>8.4499999999999993</v>
      </c>
      <c r="J3630">
        <v>0.95633187772925698</v>
      </c>
      <c r="K3630">
        <v>0.95196506550218296</v>
      </c>
      <c r="L3630">
        <v>43699816</v>
      </c>
      <c r="M3630">
        <v>973078528</v>
      </c>
      <c r="N3630">
        <v>493879296</v>
      </c>
      <c r="O3630">
        <v>0</v>
      </c>
      <c r="P3630">
        <v>40088</v>
      </c>
      <c r="Q3630">
        <v>0</v>
      </c>
      <c r="R3630">
        <v>459779</v>
      </c>
      <c r="S3630">
        <v>731585</v>
      </c>
      <c r="T3630">
        <v>1916603</v>
      </c>
      <c r="U3630">
        <v>0</v>
      </c>
      <c r="V3630">
        <v>0.30032969999999998</v>
      </c>
      <c r="W3630">
        <v>0</v>
      </c>
      <c r="X3630">
        <v>0.30032969999999998</v>
      </c>
      <c r="Y3630">
        <f t="shared" si="56"/>
        <v>450179480</v>
      </c>
    </row>
    <row r="3631" spans="1:25">
      <c r="A3631">
        <v>4042690</v>
      </c>
      <c r="B3631">
        <v>0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2</v>
      </c>
      <c r="I3631">
        <v>8.4499999999999993</v>
      </c>
      <c r="J3631">
        <v>0.95477386934673303</v>
      </c>
      <c r="K3631">
        <v>0.94472361809045202</v>
      </c>
      <c r="L3631">
        <v>35196208</v>
      </c>
      <c r="M3631">
        <v>973078528</v>
      </c>
      <c r="N3631">
        <v>493879296</v>
      </c>
      <c r="O3631">
        <v>0</v>
      </c>
      <c r="P3631">
        <v>40126</v>
      </c>
      <c r="Q3631">
        <v>0</v>
      </c>
      <c r="R3631">
        <v>459779</v>
      </c>
      <c r="S3631">
        <v>731748</v>
      </c>
      <c r="T3631">
        <v>1916603</v>
      </c>
      <c r="U3631">
        <v>0</v>
      </c>
      <c r="V3631">
        <v>0.45226929999999999</v>
      </c>
      <c r="W3631">
        <v>0</v>
      </c>
      <c r="X3631">
        <v>0.45226929999999999</v>
      </c>
      <c r="Y3631">
        <f t="shared" si="56"/>
        <v>458683088</v>
      </c>
    </row>
    <row r="3632" spans="1:25">
      <c r="A3632">
        <v>4043691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2</v>
      </c>
      <c r="I3632">
        <v>8.65</v>
      </c>
      <c r="J3632">
        <v>0.95477386934673303</v>
      </c>
      <c r="K3632">
        <v>0.95477386934673303</v>
      </c>
      <c r="L3632">
        <v>32120616</v>
      </c>
      <c r="M3632">
        <v>973078528</v>
      </c>
      <c r="N3632">
        <v>493879296</v>
      </c>
      <c r="O3632">
        <v>0</v>
      </c>
      <c r="P3632">
        <v>40162</v>
      </c>
      <c r="Q3632">
        <v>0</v>
      </c>
      <c r="R3632">
        <v>459779</v>
      </c>
      <c r="S3632">
        <v>731906</v>
      </c>
      <c r="T3632">
        <v>1916603</v>
      </c>
      <c r="U3632">
        <v>0</v>
      </c>
      <c r="V3632">
        <v>0.31748169999999998</v>
      </c>
      <c r="W3632">
        <v>0</v>
      </c>
      <c r="X3632">
        <v>0.31748169999999998</v>
      </c>
      <c r="Y3632">
        <f t="shared" si="56"/>
        <v>461758680</v>
      </c>
    </row>
    <row r="3633" spans="1:25">
      <c r="A3633">
        <v>4044691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2</v>
      </c>
      <c r="I3633">
        <v>8.65</v>
      </c>
      <c r="J3633">
        <v>0.96954314720812096</v>
      </c>
      <c r="K3633">
        <v>0.95431472081218205</v>
      </c>
      <c r="L3633">
        <v>36228272</v>
      </c>
      <c r="M3633">
        <v>973078528</v>
      </c>
      <c r="N3633">
        <v>493879296</v>
      </c>
      <c r="O3633">
        <v>0</v>
      </c>
      <c r="P3633">
        <v>40228</v>
      </c>
      <c r="Q3633">
        <v>0</v>
      </c>
      <c r="R3633">
        <v>459779</v>
      </c>
      <c r="S3633">
        <v>732102</v>
      </c>
      <c r="T3633">
        <v>1916603</v>
      </c>
      <c r="U3633">
        <v>0</v>
      </c>
      <c r="V3633">
        <v>0.60710454000000003</v>
      </c>
      <c r="W3633">
        <v>0</v>
      </c>
      <c r="X3633">
        <v>0.60710454000000003</v>
      </c>
      <c r="Y3633">
        <f t="shared" si="56"/>
        <v>457651024</v>
      </c>
    </row>
    <row r="3634" spans="1:25">
      <c r="A3634">
        <v>4045692</v>
      </c>
      <c r="B3634">
        <v>0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2</v>
      </c>
      <c r="I3634">
        <v>8.65</v>
      </c>
      <c r="J3634">
        <v>0.97435897435897401</v>
      </c>
      <c r="K3634">
        <v>0.94871794871794801</v>
      </c>
      <c r="L3634">
        <v>47120912</v>
      </c>
      <c r="M3634">
        <v>973078528</v>
      </c>
      <c r="N3634">
        <v>493879296</v>
      </c>
      <c r="O3634">
        <v>0</v>
      </c>
      <c r="P3634">
        <v>40256</v>
      </c>
      <c r="Q3634">
        <v>0</v>
      </c>
      <c r="R3634">
        <v>459779</v>
      </c>
      <c r="S3634">
        <v>732263</v>
      </c>
      <c r="T3634">
        <v>1916603</v>
      </c>
      <c r="U3634">
        <v>0</v>
      </c>
      <c r="V3634">
        <v>0.52925146000000001</v>
      </c>
      <c r="W3634">
        <v>0</v>
      </c>
      <c r="X3634">
        <v>0.52925146000000001</v>
      </c>
      <c r="Y3634">
        <f t="shared" si="56"/>
        <v>446758384</v>
      </c>
    </row>
    <row r="3635" spans="1:25">
      <c r="A3635">
        <v>4046692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2</v>
      </c>
      <c r="I3635">
        <v>8.65</v>
      </c>
      <c r="J3635">
        <v>0.959595959595959</v>
      </c>
      <c r="K3635">
        <v>0.94444444444444398</v>
      </c>
      <c r="L3635">
        <v>40616192</v>
      </c>
      <c r="M3635">
        <v>973078528</v>
      </c>
      <c r="N3635">
        <v>493879296</v>
      </c>
      <c r="O3635">
        <v>0</v>
      </c>
      <c r="P3635">
        <v>40319</v>
      </c>
      <c r="Q3635">
        <v>0</v>
      </c>
      <c r="R3635">
        <v>459779</v>
      </c>
      <c r="S3635">
        <v>732430</v>
      </c>
      <c r="T3635">
        <v>1916603</v>
      </c>
      <c r="U3635">
        <v>0</v>
      </c>
      <c r="V3635">
        <v>0.52020407000000002</v>
      </c>
      <c r="W3635">
        <v>0</v>
      </c>
      <c r="X3635">
        <v>0.52020407000000002</v>
      </c>
      <c r="Y3635">
        <f t="shared" si="56"/>
        <v>453263104</v>
      </c>
    </row>
    <row r="3636" spans="1:25">
      <c r="A3636">
        <v>4047693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2</v>
      </c>
      <c r="I3636">
        <v>8.65</v>
      </c>
      <c r="J3636">
        <v>0.97448979591836704</v>
      </c>
      <c r="K3636">
        <v>0.95408163265306101</v>
      </c>
      <c r="L3636">
        <v>47743664</v>
      </c>
      <c r="M3636">
        <v>973078528</v>
      </c>
      <c r="N3636">
        <v>493879296</v>
      </c>
      <c r="O3636">
        <v>0</v>
      </c>
      <c r="P3636">
        <v>40365</v>
      </c>
      <c r="Q3636">
        <v>0</v>
      </c>
      <c r="R3636">
        <v>459779</v>
      </c>
      <c r="S3636">
        <v>732579</v>
      </c>
      <c r="T3636">
        <v>1916603</v>
      </c>
      <c r="U3636">
        <v>0</v>
      </c>
      <c r="V3636">
        <v>0.31434260000000003</v>
      </c>
      <c r="W3636">
        <v>0</v>
      </c>
      <c r="X3636">
        <v>0.31434260000000003</v>
      </c>
      <c r="Y3636">
        <f t="shared" si="56"/>
        <v>446135632</v>
      </c>
    </row>
    <row r="3637" spans="1:25">
      <c r="A3637">
        <v>4048714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2</v>
      </c>
      <c r="I3637">
        <v>8.68</v>
      </c>
      <c r="J3637">
        <v>0.96039603960396003</v>
      </c>
      <c r="K3637">
        <v>0.95049504950495001</v>
      </c>
      <c r="L3637">
        <v>32458168</v>
      </c>
      <c r="M3637">
        <v>973078528</v>
      </c>
      <c r="N3637">
        <v>493879296</v>
      </c>
      <c r="O3637">
        <v>0</v>
      </c>
      <c r="P3637">
        <v>40431</v>
      </c>
      <c r="Q3637">
        <v>0</v>
      </c>
      <c r="R3637">
        <v>459779</v>
      </c>
      <c r="S3637">
        <v>732790</v>
      </c>
      <c r="T3637">
        <v>1916603</v>
      </c>
      <c r="U3637">
        <v>0</v>
      </c>
      <c r="V3637">
        <v>0.50929360000000001</v>
      </c>
      <c r="W3637">
        <v>0</v>
      </c>
      <c r="X3637">
        <v>0.50929360000000001</v>
      </c>
      <c r="Y3637">
        <f t="shared" si="56"/>
        <v>461421128</v>
      </c>
    </row>
    <row r="3638" spans="1:25">
      <c r="A3638">
        <v>4049714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2</v>
      </c>
      <c r="I3638">
        <v>8.68</v>
      </c>
      <c r="J3638">
        <v>0.979487179487179</v>
      </c>
      <c r="K3638">
        <v>0.95384615384615301</v>
      </c>
      <c r="L3638">
        <v>50744912</v>
      </c>
      <c r="M3638">
        <v>973078528</v>
      </c>
      <c r="N3638">
        <v>493879296</v>
      </c>
      <c r="O3638">
        <v>0</v>
      </c>
      <c r="P3638">
        <v>40480</v>
      </c>
      <c r="Q3638">
        <v>0</v>
      </c>
      <c r="R3638">
        <v>459779</v>
      </c>
      <c r="S3638">
        <v>732964</v>
      </c>
      <c r="T3638">
        <v>1916603</v>
      </c>
      <c r="U3638">
        <v>0</v>
      </c>
      <c r="V3638">
        <v>0.48225504000000002</v>
      </c>
      <c r="W3638">
        <v>0</v>
      </c>
      <c r="X3638">
        <v>0.48225504000000002</v>
      </c>
      <c r="Y3638">
        <f t="shared" si="56"/>
        <v>443134384</v>
      </c>
    </row>
    <row r="3639" spans="1:25">
      <c r="A3639">
        <v>4050750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2</v>
      </c>
      <c r="I3639">
        <v>8.68</v>
      </c>
      <c r="J3639">
        <v>0.96551724137931005</v>
      </c>
      <c r="K3639">
        <v>0.94088669950738901</v>
      </c>
      <c r="L3639">
        <v>32968608</v>
      </c>
      <c r="M3639">
        <v>973078528</v>
      </c>
      <c r="N3639">
        <v>493879296</v>
      </c>
      <c r="O3639">
        <v>0</v>
      </c>
      <c r="P3639">
        <v>40510</v>
      </c>
      <c r="Q3639">
        <v>0</v>
      </c>
      <c r="R3639">
        <v>459779</v>
      </c>
      <c r="S3639">
        <v>733094</v>
      </c>
      <c r="T3639">
        <v>1916603</v>
      </c>
      <c r="U3639">
        <v>0</v>
      </c>
      <c r="V3639">
        <v>0.38415915</v>
      </c>
      <c r="W3639">
        <v>0</v>
      </c>
      <c r="X3639">
        <v>0.38415915</v>
      </c>
      <c r="Y3639">
        <f t="shared" si="56"/>
        <v>460910688</v>
      </c>
    </row>
    <row r="3640" spans="1:25">
      <c r="A3640">
        <v>4051750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2</v>
      </c>
      <c r="I3640">
        <v>8.68</v>
      </c>
      <c r="J3640">
        <v>0.95454545454545403</v>
      </c>
      <c r="K3640">
        <v>0.94444444444444398</v>
      </c>
      <c r="L3640">
        <v>47285808</v>
      </c>
      <c r="M3640">
        <v>973078528</v>
      </c>
      <c r="N3640">
        <v>493879296</v>
      </c>
      <c r="O3640">
        <v>0</v>
      </c>
      <c r="P3640">
        <v>40558</v>
      </c>
      <c r="Q3640">
        <v>0</v>
      </c>
      <c r="R3640">
        <v>459779</v>
      </c>
      <c r="S3640">
        <v>733294</v>
      </c>
      <c r="T3640">
        <v>1916603</v>
      </c>
      <c r="U3640">
        <v>0</v>
      </c>
      <c r="V3640">
        <v>0.49645042</v>
      </c>
      <c r="W3640">
        <v>0</v>
      </c>
      <c r="X3640">
        <v>0.49645042</v>
      </c>
      <c r="Y3640">
        <f t="shared" si="56"/>
        <v>446593488</v>
      </c>
    </row>
    <row r="3641" spans="1:25">
      <c r="A3641">
        <v>4052751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2</v>
      </c>
      <c r="I3641">
        <v>8.68</v>
      </c>
      <c r="J3641">
        <v>0.96464646464646397</v>
      </c>
      <c r="K3641">
        <v>0.95454545454545403</v>
      </c>
      <c r="L3641">
        <v>41265976</v>
      </c>
      <c r="M3641">
        <v>973078528</v>
      </c>
      <c r="N3641">
        <v>493879296</v>
      </c>
      <c r="O3641">
        <v>0</v>
      </c>
      <c r="P3641">
        <v>40610</v>
      </c>
      <c r="Q3641">
        <v>0</v>
      </c>
      <c r="R3641">
        <v>459779</v>
      </c>
      <c r="S3641">
        <v>733467</v>
      </c>
      <c r="T3641">
        <v>1916603</v>
      </c>
      <c r="U3641">
        <v>0</v>
      </c>
      <c r="V3641">
        <v>0.43644702000000002</v>
      </c>
      <c r="W3641">
        <v>0</v>
      </c>
      <c r="X3641">
        <v>0.43644702000000002</v>
      </c>
      <c r="Y3641">
        <f t="shared" si="56"/>
        <v>452613320</v>
      </c>
    </row>
    <row r="3642" spans="1:25">
      <c r="A3642">
        <v>4053758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2</v>
      </c>
      <c r="I3642">
        <v>8.6199999999999992</v>
      </c>
      <c r="J3642">
        <v>0.96482412060301503</v>
      </c>
      <c r="K3642">
        <v>0.95477386934673303</v>
      </c>
      <c r="L3642">
        <v>39153440</v>
      </c>
      <c r="M3642">
        <v>973078528</v>
      </c>
      <c r="N3642">
        <v>493879296</v>
      </c>
      <c r="O3642">
        <v>0</v>
      </c>
      <c r="P3642">
        <v>40659</v>
      </c>
      <c r="Q3642">
        <v>0</v>
      </c>
      <c r="R3642">
        <v>459779</v>
      </c>
      <c r="S3642">
        <v>733616</v>
      </c>
      <c r="T3642">
        <v>1916603</v>
      </c>
      <c r="U3642">
        <v>0</v>
      </c>
      <c r="V3642">
        <v>0.49007993999999999</v>
      </c>
      <c r="W3642">
        <v>0</v>
      </c>
      <c r="X3642">
        <v>0.49007993999999999</v>
      </c>
      <c r="Y3642">
        <f t="shared" si="56"/>
        <v>454725856</v>
      </c>
    </row>
    <row r="3643" spans="1:25">
      <c r="A3643">
        <v>4054759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2</v>
      </c>
      <c r="I3643">
        <v>8.6199999999999992</v>
      </c>
      <c r="J3643">
        <v>0.97448979591836704</v>
      </c>
      <c r="K3643">
        <v>0.95408163265306101</v>
      </c>
      <c r="L3643">
        <v>53281088</v>
      </c>
      <c r="M3643">
        <v>973078528</v>
      </c>
      <c r="N3643">
        <v>493879296</v>
      </c>
      <c r="O3643">
        <v>0</v>
      </c>
      <c r="P3643">
        <v>40692</v>
      </c>
      <c r="Q3643">
        <v>0</v>
      </c>
      <c r="R3643">
        <v>459779</v>
      </c>
      <c r="S3643">
        <v>733766</v>
      </c>
      <c r="T3643">
        <v>1916603</v>
      </c>
      <c r="U3643">
        <v>0</v>
      </c>
      <c r="V3643">
        <v>0.60337733999999998</v>
      </c>
      <c r="W3643">
        <v>0</v>
      </c>
      <c r="X3643">
        <v>0.60337733999999998</v>
      </c>
      <c r="Y3643">
        <f t="shared" si="56"/>
        <v>440598208</v>
      </c>
    </row>
    <row r="3644" spans="1:25">
      <c r="A3644">
        <v>4055759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2</v>
      </c>
      <c r="I3644">
        <v>8.6199999999999992</v>
      </c>
      <c r="J3644">
        <v>0.96954314720812096</v>
      </c>
      <c r="K3644">
        <v>0.95939086294416198</v>
      </c>
      <c r="L3644">
        <v>34093560</v>
      </c>
      <c r="M3644">
        <v>973078528</v>
      </c>
      <c r="N3644">
        <v>493879296</v>
      </c>
      <c r="O3644">
        <v>0</v>
      </c>
      <c r="P3644">
        <v>40775</v>
      </c>
      <c r="Q3644">
        <v>0</v>
      </c>
      <c r="R3644">
        <v>459779</v>
      </c>
      <c r="S3644">
        <v>733951</v>
      </c>
      <c r="T3644">
        <v>1916603</v>
      </c>
      <c r="U3644">
        <v>0</v>
      </c>
      <c r="V3644">
        <v>0.34765279999999998</v>
      </c>
      <c r="W3644">
        <v>0</v>
      </c>
      <c r="X3644">
        <v>0.34765279999999998</v>
      </c>
      <c r="Y3644">
        <f t="shared" si="56"/>
        <v>459785736</v>
      </c>
    </row>
    <row r="3645" spans="1:25">
      <c r="A3645">
        <v>4056760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2</v>
      </c>
      <c r="I3645">
        <v>8.6199999999999992</v>
      </c>
      <c r="J3645">
        <v>0.95979899497487398</v>
      </c>
      <c r="K3645">
        <v>0.94974874371859297</v>
      </c>
      <c r="L3645">
        <v>42837344</v>
      </c>
      <c r="M3645">
        <v>973078528</v>
      </c>
      <c r="N3645">
        <v>493879296</v>
      </c>
      <c r="O3645">
        <v>0</v>
      </c>
      <c r="P3645">
        <v>40781</v>
      </c>
      <c r="Q3645">
        <v>0</v>
      </c>
      <c r="R3645">
        <v>459779</v>
      </c>
      <c r="S3645">
        <v>734089</v>
      </c>
      <c r="T3645">
        <v>1916603</v>
      </c>
      <c r="U3645">
        <v>0</v>
      </c>
      <c r="V3645">
        <v>0.36971422999999998</v>
      </c>
      <c r="W3645">
        <v>0</v>
      </c>
      <c r="X3645">
        <v>0.36971422999999998</v>
      </c>
      <c r="Y3645">
        <f t="shared" si="56"/>
        <v>451041952</v>
      </c>
    </row>
    <row r="3646" spans="1:25">
      <c r="A3646">
        <v>4057760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2</v>
      </c>
      <c r="I3646">
        <v>8.6199999999999992</v>
      </c>
      <c r="J3646">
        <v>0.95499999999999996</v>
      </c>
      <c r="K3646">
        <v>0.96</v>
      </c>
      <c r="L3646">
        <v>30760120</v>
      </c>
      <c r="M3646">
        <v>973078528</v>
      </c>
      <c r="N3646">
        <v>493879296</v>
      </c>
      <c r="O3646">
        <v>0</v>
      </c>
      <c r="P3646">
        <v>40839</v>
      </c>
      <c r="Q3646">
        <v>0</v>
      </c>
      <c r="R3646">
        <v>459779</v>
      </c>
      <c r="S3646">
        <v>734240</v>
      </c>
      <c r="T3646">
        <v>1916603</v>
      </c>
      <c r="U3646">
        <v>0</v>
      </c>
      <c r="V3646">
        <v>0.41793249999999998</v>
      </c>
      <c r="W3646">
        <v>0</v>
      </c>
      <c r="X3646">
        <v>0.41793249999999998</v>
      </c>
      <c r="Y3646">
        <f t="shared" si="56"/>
        <v>463119176</v>
      </c>
    </row>
    <row r="3647" spans="1:25">
      <c r="A3647">
        <v>4059010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2</v>
      </c>
      <c r="I3647">
        <v>8.57</v>
      </c>
      <c r="J3647">
        <v>0.959514170040485</v>
      </c>
      <c r="K3647">
        <v>0.94736842105263097</v>
      </c>
      <c r="L3647">
        <v>30202784</v>
      </c>
      <c r="M3647">
        <v>973078528</v>
      </c>
      <c r="N3647">
        <v>493879296</v>
      </c>
      <c r="O3647">
        <v>0</v>
      </c>
      <c r="P3647">
        <v>40913</v>
      </c>
      <c r="Q3647">
        <v>0</v>
      </c>
      <c r="R3647">
        <v>459779</v>
      </c>
      <c r="S3647">
        <v>734467</v>
      </c>
      <c r="T3647">
        <v>1916603</v>
      </c>
      <c r="U3647">
        <v>0</v>
      </c>
      <c r="V3647">
        <v>0.56901190000000001</v>
      </c>
      <c r="W3647">
        <v>0</v>
      </c>
      <c r="X3647">
        <v>0.56901190000000001</v>
      </c>
      <c r="Y3647">
        <f t="shared" si="56"/>
        <v>463676512</v>
      </c>
    </row>
    <row r="3648" spans="1:25">
      <c r="A3648">
        <v>4060170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2</v>
      </c>
      <c r="I3648">
        <v>8.57</v>
      </c>
      <c r="J3648">
        <v>0.96943231441047995</v>
      </c>
      <c r="K3648">
        <v>0.95633187772925698</v>
      </c>
      <c r="L3648">
        <v>38455888</v>
      </c>
      <c r="M3648">
        <v>973078528</v>
      </c>
      <c r="N3648">
        <v>493879296</v>
      </c>
      <c r="O3648">
        <v>0</v>
      </c>
      <c r="P3648">
        <v>41009</v>
      </c>
      <c r="Q3648">
        <v>0</v>
      </c>
      <c r="R3648">
        <v>459779</v>
      </c>
      <c r="S3648">
        <v>734700</v>
      </c>
      <c r="T3648">
        <v>1916603</v>
      </c>
      <c r="U3648">
        <v>0</v>
      </c>
      <c r="V3648">
        <v>0.40510046</v>
      </c>
      <c r="W3648">
        <v>0</v>
      </c>
      <c r="X3648">
        <v>0.40510046</v>
      </c>
      <c r="Y3648">
        <f t="shared" si="56"/>
        <v>455423408</v>
      </c>
    </row>
    <row r="3649" spans="1:25">
      <c r="A3649">
        <v>4061170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2</v>
      </c>
      <c r="I3649">
        <v>8.57</v>
      </c>
      <c r="J3649">
        <v>0.959595959595959</v>
      </c>
      <c r="K3649">
        <v>0.94949494949494895</v>
      </c>
      <c r="L3649">
        <v>34659352</v>
      </c>
      <c r="M3649">
        <v>973078528</v>
      </c>
      <c r="N3649">
        <v>493879296</v>
      </c>
      <c r="O3649">
        <v>0</v>
      </c>
      <c r="P3649">
        <v>41094</v>
      </c>
      <c r="Q3649">
        <v>0</v>
      </c>
      <c r="R3649">
        <v>459779</v>
      </c>
      <c r="S3649">
        <v>734885</v>
      </c>
      <c r="T3649">
        <v>1916603</v>
      </c>
      <c r="U3649">
        <v>0</v>
      </c>
      <c r="V3649">
        <v>0.39796179999999998</v>
      </c>
      <c r="W3649">
        <v>0</v>
      </c>
      <c r="X3649">
        <v>0.39796179999999998</v>
      </c>
      <c r="Y3649">
        <f t="shared" si="56"/>
        <v>459219944</v>
      </c>
    </row>
    <row r="3650" spans="1:25">
      <c r="A3650">
        <v>4062178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2</v>
      </c>
      <c r="I3650">
        <v>8.57</v>
      </c>
      <c r="J3650">
        <v>0.96</v>
      </c>
      <c r="K3650">
        <v>0.95499999999999996</v>
      </c>
      <c r="L3650">
        <v>48795720</v>
      </c>
      <c r="M3650">
        <v>973078528</v>
      </c>
      <c r="N3650">
        <v>493879296</v>
      </c>
      <c r="O3650">
        <v>0</v>
      </c>
      <c r="P3650">
        <v>41154</v>
      </c>
      <c r="Q3650">
        <v>0</v>
      </c>
      <c r="R3650">
        <v>459779</v>
      </c>
      <c r="S3650">
        <v>735080</v>
      </c>
      <c r="T3650">
        <v>1916603</v>
      </c>
      <c r="U3650">
        <v>0</v>
      </c>
      <c r="V3650">
        <v>0.57261527000000001</v>
      </c>
      <c r="W3650">
        <v>0</v>
      </c>
      <c r="X3650">
        <v>0.57261527000000001</v>
      </c>
      <c r="Y3650">
        <f t="shared" si="56"/>
        <v>445083576</v>
      </c>
    </row>
    <row r="3651" spans="1:25">
      <c r="A3651">
        <v>4063182</v>
      </c>
      <c r="B3651">
        <v>0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2</v>
      </c>
      <c r="I3651">
        <v>8.5299999999999994</v>
      </c>
      <c r="J3651">
        <v>0.97</v>
      </c>
      <c r="K3651">
        <v>0.96499999999999997</v>
      </c>
      <c r="L3651">
        <v>32436512</v>
      </c>
      <c r="M3651">
        <v>973078528</v>
      </c>
      <c r="N3651">
        <v>493879296</v>
      </c>
      <c r="O3651">
        <v>0</v>
      </c>
      <c r="P3651">
        <v>41189</v>
      </c>
      <c r="Q3651">
        <v>0</v>
      </c>
      <c r="R3651">
        <v>459779</v>
      </c>
      <c r="S3651">
        <v>735229</v>
      </c>
      <c r="T3651">
        <v>1916603</v>
      </c>
      <c r="U3651">
        <v>0</v>
      </c>
      <c r="V3651">
        <v>0.46014938</v>
      </c>
      <c r="W3651">
        <v>0</v>
      </c>
      <c r="X3651">
        <v>0.46014938</v>
      </c>
      <c r="Y3651">
        <f t="shared" ref="Y3651:Y3714" si="57">N3651-L3651</f>
        <v>461442784</v>
      </c>
    </row>
    <row r="3652" spans="1:25">
      <c r="A3652">
        <v>4064190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2</v>
      </c>
      <c r="I3652">
        <v>8.5299999999999994</v>
      </c>
      <c r="J3652">
        <v>0.95522388059701402</v>
      </c>
      <c r="K3652">
        <v>0.95024875621890503</v>
      </c>
      <c r="L3652">
        <v>37772584</v>
      </c>
      <c r="M3652">
        <v>973078528</v>
      </c>
      <c r="N3652">
        <v>493879296</v>
      </c>
      <c r="O3652">
        <v>0</v>
      </c>
      <c r="P3652">
        <v>41253</v>
      </c>
      <c r="Q3652">
        <v>0</v>
      </c>
      <c r="R3652">
        <v>459779</v>
      </c>
      <c r="S3652">
        <v>735401</v>
      </c>
      <c r="T3652">
        <v>1916603</v>
      </c>
      <c r="U3652">
        <v>0</v>
      </c>
      <c r="V3652">
        <v>0.37884620000000002</v>
      </c>
      <c r="W3652">
        <v>0</v>
      </c>
      <c r="X3652">
        <v>0.37884620000000002</v>
      </c>
      <c r="Y3652">
        <f t="shared" si="57"/>
        <v>456106712</v>
      </c>
    </row>
    <row r="3653" spans="1:25">
      <c r="A3653">
        <v>4065190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2</v>
      </c>
      <c r="I3653">
        <v>8.5299999999999994</v>
      </c>
      <c r="J3653">
        <v>0.97959183673469297</v>
      </c>
      <c r="K3653">
        <v>0.96428571428571397</v>
      </c>
      <c r="L3653">
        <v>38000296</v>
      </c>
      <c r="M3653">
        <v>973078528</v>
      </c>
      <c r="N3653">
        <v>493879296</v>
      </c>
      <c r="O3653">
        <v>0</v>
      </c>
      <c r="P3653">
        <v>41305</v>
      </c>
      <c r="Q3653">
        <v>0</v>
      </c>
      <c r="R3653">
        <v>459779</v>
      </c>
      <c r="S3653">
        <v>735566</v>
      </c>
      <c r="T3653">
        <v>1916603</v>
      </c>
      <c r="U3653">
        <v>0</v>
      </c>
      <c r="V3653">
        <v>0.38717679999999999</v>
      </c>
      <c r="W3653">
        <v>0</v>
      </c>
      <c r="X3653">
        <v>0.38717679999999999</v>
      </c>
      <c r="Y3653">
        <f t="shared" si="57"/>
        <v>455879000</v>
      </c>
    </row>
    <row r="3654" spans="1:25">
      <c r="A3654">
        <v>4066193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2</v>
      </c>
      <c r="I3654">
        <v>8.5299999999999994</v>
      </c>
      <c r="J3654">
        <v>0.97</v>
      </c>
      <c r="K3654">
        <v>0.96</v>
      </c>
      <c r="L3654">
        <v>48028864</v>
      </c>
      <c r="M3654">
        <v>973078528</v>
      </c>
      <c r="N3654">
        <v>493879296</v>
      </c>
      <c r="O3654">
        <v>0</v>
      </c>
      <c r="P3654">
        <v>41277</v>
      </c>
      <c r="Q3654">
        <v>0</v>
      </c>
      <c r="R3654">
        <v>459779</v>
      </c>
      <c r="S3654">
        <v>735677</v>
      </c>
      <c r="T3654">
        <v>1916603</v>
      </c>
      <c r="U3654">
        <v>0</v>
      </c>
      <c r="V3654">
        <v>0.64889129999999995</v>
      </c>
      <c r="W3654">
        <v>0</v>
      </c>
      <c r="X3654">
        <v>0.64889129999999995</v>
      </c>
      <c r="Y3654">
        <f t="shared" si="57"/>
        <v>445850432</v>
      </c>
    </row>
    <row r="3655" spans="1:25">
      <c r="A3655">
        <v>4067193</v>
      </c>
      <c r="B3655">
        <v>21</v>
      </c>
      <c r="C3655">
        <v>21</v>
      </c>
      <c r="D3655">
        <v>0</v>
      </c>
      <c r="E3655">
        <v>1</v>
      </c>
      <c r="F3655">
        <v>7132</v>
      </c>
      <c r="G3655">
        <v>7132</v>
      </c>
      <c r="H3655">
        <v>2</v>
      </c>
      <c r="I3655">
        <v>8.5299999999999994</v>
      </c>
      <c r="J3655">
        <v>0.96428571428571397</v>
      </c>
      <c r="K3655">
        <v>0.94897959183673397</v>
      </c>
      <c r="L3655">
        <v>32818216</v>
      </c>
      <c r="M3655">
        <v>973078528</v>
      </c>
      <c r="N3655">
        <v>493879296</v>
      </c>
      <c r="O3655">
        <v>0</v>
      </c>
      <c r="P3655">
        <v>41342</v>
      </c>
      <c r="Q3655">
        <v>0</v>
      </c>
      <c r="R3655">
        <v>459787</v>
      </c>
      <c r="S3655">
        <v>735847</v>
      </c>
      <c r="T3655">
        <v>1916633</v>
      </c>
      <c r="U3655">
        <v>2.5037685E-2</v>
      </c>
      <c r="V3655">
        <v>0.55231666999999995</v>
      </c>
      <c r="W3655">
        <v>8.9286569999999996E-2</v>
      </c>
      <c r="X3655">
        <v>0.55231666999999995</v>
      </c>
      <c r="Y3655">
        <f t="shared" si="57"/>
        <v>461061080</v>
      </c>
    </row>
    <row r="3656" spans="1:25">
      <c r="A3656">
        <v>4068202</v>
      </c>
      <c r="B3656">
        <v>7</v>
      </c>
      <c r="C3656">
        <v>7</v>
      </c>
      <c r="D3656">
        <v>0</v>
      </c>
      <c r="E3656">
        <v>1</v>
      </c>
      <c r="F3656">
        <v>1422</v>
      </c>
      <c r="G3656">
        <v>1422</v>
      </c>
      <c r="H3656">
        <v>2</v>
      </c>
      <c r="I3656">
        <v>8.48</v>
      </c>
      <c r="J3656">
        <v>0.95049504950495001</v>
      </c>
      <c r="K3656">
        <v>0.95049504950495001</v>
      </c>
      <c r="L3656">
        <v>46588136</v>
      </c>
      <c r="M3656">
        <v>973078528</v>
      </c>
      <c r="N3656">
        <v>493879296</v>
      </c>
      <c r="O3656">
        <v>0</v>
      </c>
      <c r="P3656">
        <v>41418</v>
      </c>
      <c r="Q3656">
        <v>0</v>
      </c>
      <c r="R3656">
        <v>459787</v>
      </c>
      <c r="S3656">
        <v>736022</v>
      </c>
      <c r="T3656">
        <v>1916642</v>
      </c>
      <c r="U3656">
        <v>0</v>
      </c>
      <c r="V3656">
        <v>0.39623824000000002</v>
      </c>
      <c r="W3656">
        <v>1.7174651999999999E-2</v>
      </c>
      <c r="X3656">
        <v>0.39623824000000002</v>
      </c>
      <c r="Y3656">
        <f t="shared" si="57"/>
        <v>447291160</v>
      </c>
    </row>
    <row r="3657" spans="1:25">
      <c r="A3657">
        <v>4069202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2</v>
      </c>
      <c r="I3657">
        <v>8.48</v>
      </c>
      <c r="J3657">
        <v>0.959595959595959</v>
      </c>
      <c r="K3657">
        <v>0.94949494949494895</v>
      </c>
      <c r="L3657">
        <v>49170880</v>
      </c>
      <c r="M3657">
        <v>973078528</v>
      </c>
      <c r="N3657">
        <v>493879296</v>
      </c>
      <c r="O3657">
        <v>0</v>
      </c>
      <c r="P3657">
        <v>41519</v>
      </c>
      <c r="Q3657">
        <v>0</v>
      </c>
      <c r="R3657">
        <v>459787</v>
      </c>
      <c r="S3657">
        <v>736237</v>
      </c>
      <c r="T3657">
        <v>1916642</v>
      </c>
      <c r="U3657">
        <v>0</v>
      </c>
      <c r="V3657">
        <v>0.40199289999999999</v>
      </c>
      <c r="W3657">
        <v>0</v>
      </c>
      <c r="X3657">
        <v>0.40199289999999999</v>
      </c>
      <c r="Y3657">
        <f t="shared" si="57"/>
        <v>444708416</v>
      </c>
    </row>
    <row r="3658" spans="1:25">
      <c r="A3658">
        <v>4070203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2</v>
      </c>
      <c r="I3658">
        <v>8.48</v>
      </c>
      <c r="J3658">
        <v>0.95454545454545403</v>
      </c>
      <c r="K3658">
        <v>0.94444444444444398</v>
      </c>
      <c r="L3658">
        <v>36291728</v>
      </c>
      <c r="M3658">
        <v>973078528</v>
      </c>
      <c r="N3658">
        <v>493879296</v>
      </c>
      <c r="O3658">
        <v>0</v>
      </c>
      <c r="P3658">
        <v>41567</v>
      </c>
      <c r="Q3658">
        <v>0</v>
      </c>
      <c r="R3658">
        <v>459787</v>
      </c>
      <c r="S3658">
        <v>736410</v>
      </c>
      <c r="T3658">
        <v>1916642</v>
      </c>
      <c r="U3658">
        <v>0</v>
      </c>
      <c r="V3658">
        <v>0.47090763000000002</v>
      </c>
      <c r="W3658">
        <v>0</v>
      </c>
      <c r="X3658">
        <v>0.47090763000000002</v>
      </c>
      <c r="Y3658">
        <f t="shared" si="57"/>
        <v>457587568</v>
      </c>
    </row>
    <row r="3659" spans="1:25">
      <c r="A3659">
        <v>4071203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2</v>
      </c>
      <c r="I3659">
        <v>8.48</v>
      </c>
      <c r="J3659">
        <v>0.96464646464646397</v>
      </c>
      <c r="K3659">
        <v>0.95454545454545403</v>
      </c>
      <c r="L3659">
        <v>39724392</v>
      </c>
      <c r="M3659">
        <v>973078528</v>
      </c>
      <c r="N3659">
        <v>493879296</v>
      </c>
      <c r="O3659">
        <v>0</v>
      </c>
      <c r="P3659">
        <v>41638</v>
      </c>
      <c r="Q3659">
        <v>0</v>
      </c>
      <c r="R3659">
        <v>459787</v>
      </c>
      <c r="S3659">
        <v>736583</v>
      </c>
      <c r="T3659">
        <v>1916642</v>
      </c>
      <c r="U3659">
        <v>0</v>
      </c>
      <c r="V3659">
        <v>0.37298490000000001</v>
      </c>
      <c r="W3659">
        <v>0</v>
      </c>
      <c r="X3659">
        <v>0.37298490000000001</v>
      </c>
      <c r="Y3659">
        <f t="shared" si="57"/>
        <v>454154904</v>
      </c>
    </row>
    <row r="3660" spans="1:25">
      <c r="A3660">
        <v>4072428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2</v>
      </c>
      <c r="I3660">
        <v>8.48</v>
      </c>
      <c r="J3660">
        <v>0.95473251028806505</v>
      </c>
      <c r="K3660">
        <v>0.94238683127571998</v>
      </c>
      <c r="L3660">
        <v>36550584</v>
      </c>
      <c r="M3660">
        <v>973078528</v>
      </c>
      <c r="N3660">
        <v>493879296</v>
      </c>
      <c r="O3660">
        <v>0</v>
      </c>
      <c r="P3660">
        <v>41676</v>
      </c>
      <c r="Q3660">
        <v>0</v>
      </c>
      <c r="R3660">
        <v>459787</v>
      </c>
      <c r="S3660">
        <v>736762</v>
      </c>
      <c r="T3660">
        <v>1916642</v>
      </c>
      <c r="U3660">
        <v>0</v>
      </c>
      <c r="V3660">
        <v>0.58396130000000002</v>
      </c>
      <c r="W3660">
        <v>0</v>
      </c>
      <c r="X3660">
        <v>0.58396130000000002</v>
      </c>
      <c r="Y3660">
        <f t="shared" si="57"/>
        <v>457328712</v>
      </c>
    </row>
    <row r="3661" spans="1:25">
      <c r="A3661">
        <v>4073428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2</v>
      </c>
      <c r="I3661">
        <v>8.1199999999999992</v>
      </c>
      <c r="J3661">
        <v>0.97435897435897401</v>
      </c>
      <c r="K3661">
        <v>0.94871794871794801</v>
      </c>
      <c r="L3661">
        <v>36505128</v>
      </c>
      <c r="M3661">
        <v>973078528</v>
      </c>
      <c r="N3661">
        <v>493879296</v>
      </c>
      <c r="O3661">
        <v>0</v>
      </c>
      <c r="P3661">
        <v>41757</v>
      </c>
      <c r="Q3661">
        <v>0</v>
      </c>
      <c r="R3661">
        <v>459787</v>
      </c>
      <c r="S3661">
        <v>736964</v>
      </c>
      <c r="T3661">
        <v>1916642</v>
      </c>
      <c r="U3661">
        <v>0</v>
      </c>
      <c r="V3661">
        <v>0.52345750000000002</v>
      </c>
      <c r="W3661">
        <v>0</v>
      </c>
      <c r="X3661">
        <v>0.52345750000000002</v>
      </c>
      <c r="Y3661">
        <f t="shared" si="57"/>
        <v>457374168</v>
      </c>
    </row>
    <row r="3662" spans="1:25">
      <c r="A3662">
        <v>4074438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2</v>
      </c>
      <c r="I3662">
        <v>8.1199999999999992</v>
      </c>
      <c r="J3662">
        <v>0.94527363184079605</v>
      </c>
      <c r="K3662">
        <v>0.94029850746268595</v>
      </c>
      <c r="L3662">
        <v>46005936</v>
      </c>
      <c r="M3662">
        <v>973078528</v>
      </c>
      <c r="N3662">
        <v>493879296</v>
      </c>
      <c r="O3662">
        <v>0</v>
      </c>
      <c r="P3662">
        <v>41803</v>
      </c>
      <c r="Q3662">
        <v>0</v>
      </c>
      <c r="R3662">
        <v>459787</v>
      </c>
      <c r="S3662">
        <v>737128</v>
      </c>
      <c r="T3662">
        <v>1916642</v>
      </c>
      <c r="U3662">
        <v>0</v>
      </c>
      <c r="V3662">
        <v>0.59072690000000005</v>
      </c>
      <c r="W3662">
        <v>0</v>
      </c>
      <c r="X3662">
        <v>0.59072690000000005</v>
      </c>
      <c r="Y3662">
        <f t="shared" si="57"/>
        <v>447873360</v>
      </c>
    </row>
    <row r="3663" spans="1:25">
      <c r="A3663">
        <v>4075450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2</v>
      </c>
      <c r="I3663">
        <v>8.1199999999999992</v>
      </c>
      <c r="J3663">
        <v>0.96482412060301503</v>
      </c>
      <c r="K3663">
        <v>0.94974874371859297</v>
      </c>
      <c r="L3663">
        <v>49086592</v>
      </c>
      <c r="M3663">
        <v>973078528</v>
      </c>
      <c r="N3663">
        <v>493879296</v>
      </c>
      <c r="O3663">
        <v>0</v>
      </c>
      <c r="P3663">
        <v>41822</v>
      </c>
      <c r="Q3663">
        <v>0</v>
      </c>
      <c r="R3663">
        <v>459787</v>
      </c>
      <c r="S3663">
        <v>737268</v>
      </c>
      <c r="T3663">
        <v>1916642</v>
      </c>
      <c r="U3663">
        <v>0</v>
      </c>
      <c r="V3663">
        <v>0.55247283000000003</v>
      </c>
      <c r="W3663">
        <v>0</v>
      </c>
      <c r="X3663">
        <v>0.55247283000000003</v>
      </c>
      <c r="Y3663">
        <f t="shared" si="57"/>
        <v>444792704</v>
      </c>
    </row>
    <row r="3664" spans="1:25">
      <c r="A3664">
        <v>4076702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2</v>
      </c>
      <c r="I3664">
        <v>8.1199999999999992</v>
      </c>
      <c r="J3664">
        <v>0.97142857142857097</v>
      </c>
      <c r="K3664">
        <v>0.946938775510204</v>
      </c>
      <c r="L3664">
        <v>33305752</v>
      </c>
      <c r="M3664">
        <v>973078528</v>
      </c>
      <c r="N3664">
        <v>493879296</v>
      </c>
      <c r="O3664">
        <v>0</v>
      </c>
      <c r="P3664">
        <v>41885</v>
      </c>
      <c r="Q3664">
        <v>0</v>
      </c>
      <c r="R3664">
        <v>459787</v>
      </c>
      <c r="S3664">
        <v>737480</v>
      </c>
      <c r="T3664">
        <v>1916642</v>
      </c>
      <c r="U3664">
        <v>0</v>
      </c>
      <c r="V3664">
        <v>0.51363130000000001</v>
      </c>
      <c r="W3664">
        <v>0</v>
      </c>
      <c r="X3664">
        <v>0.51363130000000001</v>
      </c>
      <c r="Y3664">
        <f t="shared" si="57"/>
        <v>460573544</v>
      </c>
    </row>
    <row r="3665" spans="1:25">
      <c r="A3665">
        <v>4077702</v>
      </c>
      <c r="B3665">
        <v>19</v>
      </c>
      <c r="C3665">
        <v>19</v>
      </c>
      <c r="D3665">
        <v>0</v>
      </c>
      <c r="E3665">
        <v>1</v>
      </c>
      <c r="F3665">
        <v>6658</v>
      </c>
      <c r="G3665">
        <v>6658</v>
      </c>
      <c r="H3665">
        <v>2</v>
      </c>
      <c r="I3665">
        <v>8.1199999999999992</v>
      </c>
      <c r="J3665">
        <v>0.95431472081218205</v>
      </c>
      <c r="K3665">
        <v>0.94416243654822296</v>
      </c>
      <c r="L3665">
        <v>32427760</v>
      </c>
      <c r="M3665">
        <v>973078528</v>
      </c>
      <c r="N3665">
        <v>493879296</v>
      </c>
      <c r="O3665">
        <v>0</v>
      </c>
      <c r="P3665">
        <v>41958</v>
      </c>
      <c r="Q3665">
        <v>0</v>
      </c>
      <c r="R3665">
        <v>459795</v>
      </c>
      <c r="S3665">
        <v>737665</v>
      </c>
      <c r="T3665">
        <v>1916669</v>
      </c>
      <c r="U3665">
        <v>5.7123423E-2</v>
      </c>
      <c r="V3665">
        <v>0.39838410000000002</v>
      </c>
      <c r="W3665">
        <v>0.13108212</v>
      </c>
      <c r="X3665">
        <v>0.39838410000000002</v>
      </c>
      <c r="Y3665">
        <f t="shared" si="57"/>
        <v>461451536</v>
      </c>
    </row>
    <row r="3666" spans="1:25">
      <c r="A3666">
        <v>4078706</v>
      </c>
      <c r="B3666">
        <v>9</v>
      </c>
      <c r="C3666">
        <v>9</v>
      </c>
      <c r="D3666">
        <v>0</v>
      </c>
      <c r="E3666">
        <v>1</v>
      </c>
      <c r="F3666">
        <v>1896</v>
      </c>
      <c r="G3666">
        <v>1896</v>
      </c>
      <c r="H3666">
        <v>2</v>
      </c>
      <c r="I3666">
        <v>7.95</v>
      </c>
      <c r="J3666">
        <v>0.96</v>
      </c>
      <c r="K3666">
        <v>0.95</v>
      </c>
      <c r="L3666">
        <v>33873696</v>
      </c>
      <c r="M3666">
        <v>973078528</v>
      </c>
      <c r="N3666">
        <v>493879296</v>
      </c>
      <c r="O3666">
        <v>0</v>
      </c>
      <c r="P3666">
        <v>42004</v>
      </c>
      <c r="Q3666">
        <v>0</v>
      </c>
      <c r="R3666">
        <v>459795</v>
      </c>
      <c r="S3666">
        <v>737833</v>
      </c>
      <c r="T3666">
        <v>1916681</v>
      </c>
      <c r="U3666">
        <v>0</v>
      </c>
      <c r="V3666">
        <v>0.55427104000000005</v>
      </c>
      <c r="W3666">
        <v>3.7091541999999998E-2</v>
      </c>
      <c r="X3666">
        <v>0.55427104000000005</v>
      </c>
      <c r="Y3666">
        <f t="shared" si="57"/>
        <v>460005600</v>
      </c>
    </row>
    <row r="3667" spans="1:25">
      <c r="A3667">
        <v>4079710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2</v>
      </c>
      <c r="I3667">
        <v>7.95</v>
      </c>
      <c r="J3667">
        <v>0.96464646464646397</v>
      </c>
      <c r="K3667">
        <v>0.95454545454545403</v>
      </c>
      <c r="L3667">
        <v>37592592</v>
      </c>
      <c r="M3667">
        <v>973078528</v>
      </c>
      <c r="N3667">
        <v>493879296</v>
      </c>
      <c r="O3667">
        <v>0</v>
      </c>
      <c r="P3667">
        <v>42034</v>
      </c>
      <c r="Q3667">
        <v>0</v>
      </c>
      <c r="R3667">
        <v>459795</v>
      </c>
      <c r="S3667">
        <v>737973</v>
      </c>
      <c r="T3667">
        <v>1916681</v>
      </c>
      <c r="U3667">
        <v>0</v>
      </c>
      <c r="V3667">
        <v>0.24808218000000001</v>
      </c>
      <c r="W3667">
        <v>0</v>
      </c>
      <c r="X3667">
        <v>0.24808218000000001</v>
      </c>
      <c r="Y3667">
        <f t="shared" si="57"/>
        <v>456286704</v>
      </c>
    </row>
    <row r="3668" spans="1:25">
      <c r="A3668">
        <v>4080710</v>
      </c>
      <c r="B3668">
        <v>0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2</v>
      </c>
      <c r="I3668">
        <v>7.95</v>
      </c>
      <c r="J3668">
        <v>0.95454545454545403</v>
      </c>
      <c r="K3668">
        <v>0.94444444444444398</v>
      </c>
      <c r="L3668">
        <v>35374368</v>
      </c>
      <c r="M3668">
        <v>973078528</v>
      </c>
      <c r="N3668">
        <v>493879296</v>
      </c>
      <c r="O3668">
        <v>0</v>
      </c>
      <c r="P3668">
        <v>42063</v>
      </c>
      <c r="Q3668">
        <v>0</v>
      </c>
      <c r="R3668">
        <v>459795</v>
      </c>
      <c r="S3668">
        <v>738119</v>
      </c>
      <c r="T3668">
        <v>1916681</v>
      </c>
      <c r="U3668">
        <v>0</v>
      </c>
      <c r="V3668">
        <v>0.46873977999999999</v>
      </c>
      <c r="W3668">
        <v>0</v>
      </c>
      <c r="X3668">
        <v>0.46873977999999999</v>
      </c>
      <c r="Y3668">
        <f t="shared" si="57"/>
        <v>458504928</v>
      </c>
    </row>
    <row r="3669" spans="1:25">
      <c r="A3669">
        <v>4081722</v>
      </c>
      <c r="B3669">
        <v>0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2</v>
      </c>
      <c r="I3669">
        <v>7.95</v>
      </c>
      <c r="J3669">
        <v>0.96969696969696895</v>
      </c>
      <c r="K3669">
        <v>0.94949494949494895</v>
      </c>
      <c r="L3669">
        <v>35183440</v>
      </c>
      <c r="M3669">
        <v>973078528</v>
      </c>
      <c r="N3669">
        <v>493879296</v>
      </c>
      <c r="O3669">
        <v>0</v>
      </c>
      <c r="P3669">
        <v>42064</v>
      </c>
      <c r="Q3669">
        <v>0</v>
      </c>
      <c r="R3669">
        <v>459795</v>
      </c>
      <c r="S3669">
        <v>738236</v>
      </c>
      <c r="T3669">
        <v>1916681</v>
      </c>
      <c r="U3669">
        <v>0</v>
      </c>
      <c r="V3669">
        <v>0.35523250000000001</v>
      </c>
      <c r="W3669">
        <v>0</v>
      </c>
      <c r="X3669">
        <v>0.35523250000000001</v>
      </c>
      <c r="Y3669">
        <f t="shared" si="57"/>
        <v>458695856</v>
      </c>
    </row>
    <row r="3670" spans="1:25">
      <c r="A3670">
        <v>4082726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2</v>
      </c>
      <c r="I3670">
        <v>7.95</v>
      </c>
      <c r="J3670">
        <v>0.96446700507614203</v>
      </c>
      <c r="K3670">
        <v>0.94416243654822296</v>
      </c>
      <c r="L3670">
        <v>43468232</v>
      </c>
      <c r="M3670">
        <v>973078528</v>
      </c>
      <c r="N3670">
        <v>493879296</v>
      </c>
      <c r="O3670">
        <v>0</v>
      </c>
      <c r="P3670">
        <v>42192</v>
      </c>
      <c r="Q3670">
        <v>0</v>
      </c>
      <c r="R3670">
        <v>459795</v>
      </c>
      <c r="S3670">
        <v>738482</v>
      </c>
      <c r="T3670">
        <v>1916681</v>
      </c>
      <c r="U3670">
        <v>0</v>
      </c>
      <c r="V3670">
        <v>0.58916056000000006</v>
      </c>
      <c r="W3670">
        <v>0</v>
      </c>
      <c r="X3670">
        <v>0.58916056000000006</v>
      </c>
      <c r="Y3670">
        <f t="shared" si="57"/>
        <v>450411064</v>
      </c>
    </row>
    <row r="3671" spans="1:25">
      <c r="A3671">
        <v>4083838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2</v>
      </c>
      <c r="I3671">
        <v>8.0399999999999991</v>
      </c>
      <c r="J3671">
        <v>0.97247706422018299</v>
      </c>
      <c r="K3671">
        <v>0.95412844036697197</v>
      </c>
      <c r="L3671">
        <v>39485824</v>
      </c>
      <c r="M3671">
        <v>973078528</v>
      </c>
      <c r="N3671">
        <v>493879296</v>
      </c>
      <c r="O3671">
        <v>0</v>
      </c>
      <c r="P3671">
        <v>42264</v>
      </c>
      <c r="Q3671">
        <v>0</v>
      </c>
      <c r="R3671">
        <v>459795</v>
      </c>
      <c r="S3671">
        <v>738687</v>
      </c>
      <c r="T3671">
        <v>1916681</v>
      </c>
      <c r="U3671">
        <v>0</v>
      </c>
      <c r="V3671">
        <v>0.66435540000000004</v>
      </c>
      <c r="W3671">
        <v>0</v>
      </c>
      <c r="X3671">
        <v>0.66435540000000004</v>
      </c>
      <c r="Y3671">
        <f t="shared" si="57"/>
        <v>454393472</v>
      </c>
    </row>
    <row r="3672" spans="1:25">
      <c r="A3672">
        <v>4084838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2</v>
      </c>
      <c r="I3672">
        <v>8.0399999999999991</v>
      </c>
      <c r="J3672">
        <v>0.96969696969696895</v>
      </c>
      <c r="K3672">
        <v>0.95454545454545403</v>
      </c>
      <c r="L3672">
        <v>32841088</v>
      </c>
      <c r="M3672">
        <v>973078528</v>
      </c>
      <c r="N3672">
        <v>493879296</v>
      </c>
      <c r="O3672">
        <v>0</v>
      </c>
      <c r="P3672">
        <v>42319</v>
      </c>
      <c r="Q3672">
        <v>0</v>
      </c>
      <c r="R3672">
        <v>459795</v>
      </c>
      <c r="S3672">
        <v>738851</v>
      </c>
      <c r="T3672">
        <v>1916681</v>
      </c>
      <c r="U3672">
        <v>0</v>
      </c>
      <c r="V3672">
        <v>0.50895690000000005</v>
      </c>
      <c r="W3672">
        <v>0</v>
      </c>
      <c r="X3672">
        <v>0.50895690000000005</v>
      </c>
      <c r="Y3672">
        <f t="shared" si="57"/>
        <v>461038208</v>
      </c>
    </row>
    <row r="3673" spans="1:25">
      <c r="A3673">
        <v>4085841</v>
      </c>
      <c r="B3673">
        <v>0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2</v>
      </c>
      <c r="I3673">
        <v>8.0399999999999991</v>
      </c>
      <c r="J3673">
        <v>0.97938144329896903</v>
      </c>
      <c r="K3673">
        <v>0.94845360824742198</v>
      </c>
      <c r="L3673">
        <v>42556576</v>
      </c>
      <c r="M3673">
        <v>973078528</v>
      </c>
      <c r="N3673">
        <v>493879296</v>
      </c>
      <c r="O3673">
        <v>0</v>
      </c>
      <c r="P3673">
        <v>42353</v>
      </c>
      <c r="Q3673">
        <v>0</v>
      </c>
      <c r="R3673">
        <v>459795</v>
      </c>
      <c r="S3673">
        <v>738995</v>
      </c>
      <c r="T3673">
        <v>1916681</v>
      </c>
      <c r="U3673">
        <v>0</v>
      </c>
      <c r="V3673">
        <v>0.45457019999999998</v>
      </c>
      <c r="W3673">
        <v>0</v>
      </c>
      <c r="X3673">
        <v>0.45457019999999998</v>
      </c>
      <c r="Y3673">
        <f t="shared" si="57"/>
        <v>451322720</v>
      </c>
    </row>
    <row r="3674" spans="1:25">
      <c r="A3674">
        <v>4086842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2</v>
      </c>
      <c r="I3674">
        <v>8.0399999999999991</v>
      </c>
      <c r="J3674">
        <v>0.96954314720812096</v>
      </c>
      <c r="K3674">
        <v>0.95544554455445496</v>
      </c>
      <c r="L3674">
        <v>36163696</v>
      </c>
      <c r="M3674">
        <v>973078528</v>
      </c>
      <c r="N3674">
        <v>493879296</v>
      </c>
      <c r="O3674">
        <v>0</v>
      </c>
      <c r="P3674">
        <v>42439</v>
      </c>
      <c r="Q3674">
        <v>0</v>
      </c>
      <c r="R3674">
        <v>459795</v>
      </c>
      <c r="S3674">
        <v>739190</v>
      </c>
      <c r="T3674">
        <v>1916681</v>
      </c>
      <c r="U3674">
        <v>0</v>
      </c>
      <c r="V3674">
        <v>0.40346852</v>
      </c>
      <c r="W3674">
        <v>0</v>
      </c>
      <c r="X3674">
        <v>0.40346852</v>
      </c>
      <c r="Y3674">
        <f t="shared" si="57"/>
        <v>457715600</v>
      </c>
    </row>
    <row r="3675" spans="1:25">
      <c r="A3675">
        <v>4087954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2</v>
      </c>
      <c r="I3675">
        <v>8.0399999999999991</v>
      </c>
      <c r="J3675">
        <v>0.963133640552995</v>
      </c>
      <c r="K3675">
        <v>0.93867924528301805</v>
      </c>
      <c r="L3675">
        <v>45396224</v>
      </c>
      <c r="M3675">
        <v>973078528</v>
      </c>
      <c r="N3675">
        <v>493879296</v>
      </c>
      <c r="O3675">
        <v>0</v>
      </c>
      <c r="P3675">
        <v>42497</v>
      </c>
      <c r="Q3675">
        <v>0</v>
      </c>
      <c r="R3675">
        <v>459795</v>
      </c>
      <c r="S3675">
        <v>739405</v>
      </c>
      <c r="T3675">
        <v>1916681</v>
      </c>
      <c r="U3675">
        <v>0</v>
      </c>
      <c r="V3675">
        <v>0.65931313999999996</v>
      </c>
      <c r="W3675">
        <v>0</v>
      </c>
      <c r="X3675">
        <v>0.65931313999999996</v>
      </c>
      <c r="Y3675">
        <f t="shared" si="57"/>
        <v>448483072</v>
      </c>
    </row>
    <row r="3676" spans="1:25">
      <c r="A3676">
        <v>4088954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2</v>
      </c>
      <c r="I3676">
        <v>7.79</v>
      </c>
      <c r="J3676">
        <v>0.97474747474747403</v>
      </c>
      <c r="K3676">
        <v>0.959595959595959</v>
      </c>
      <c r="L3676">
        <v>50449096</v>
      </c>
      <c r="M3676">
        <v>973078528</v>
      </c>
      <c r="N3676">
        <v>493879296</v>
      </c>
      <c r="O3676">
        <v>0</v>
      </c>
      <c r="P3676">
        <v>42540</v>
      </c>
      <c r="Q3676">
        <v>0</v>
      </c>
      <c r="R3676">
        <v>459795</v>
      </c>
      <c r="S3676">
        <v>739550</v>
      </c>
      <c r="T3676">
        <v>1916681</v>
      </c>
      <c r="U3676">
        <v>0</v>
      </c>
      <c r="V3676">
        <v>0.23644435</v>
      </c>
      <c r="W3676">
        <v>0</v>
      </c>
      <c r="X3676">
        <v>0.23644435</v>
      </c>
      <c r="Y3676">
        <f t="shared" si="57"/>
        <v>443430200</v>
      </c>
    </row>
    <row r="3677" spans="1:25">
      <c r="A3677">
        <v>4090064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2</v>
      </c>
      <c r="I3677">
        <v>7.79</v>
      </c>
      <c r="J3677">
        <v>0.97247706422018299</v>
      </c>
      <c r="K3677">
        <v>0.95871559633027503</v>
      </c>
      <c r="L3677">
        <v>40166744</v>
      </c>
      <c r="M3677">
        <v>973078528</v>
      </c>
      <c r="N3677">
        <v>493879296</v>
      </c>
      <c r="O3677">
        <v>0</v>
      </c>
      <c r="P3677">
        <v>42584</v>
      </c>
      <c r="Q3677">
        <v>0</v>
      </c>
      <c r="R3677">
        <v>459795</v>
      </c>
      <c r="S3677">
        <v>739732</v>
      </c>
      <c r="T3677">
        <v>1916681</v>
      </c>
      <c r="U3677">
        <v>0</v>
      </c>
      <c r="V3677">
        <v>0.55044150000000003</v>
      </c>
      <c r="W3677">
        <v>0</v>
      </c>
      <c r="X3677">
        <v>0.55044150000000003</v>
      </c>
      <c r="Y3677">
        <f t="shared" si="57"/>
        <v>453712552</v>
      </c>
    </row>
    <row r="3678" spans="1:25">
      <c r="A3678">
        <v>4091064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2</v>
      </c>
      <c r="I3678">
        <v>7.79</v>
      </c>
      <c r="J3678">
        <v>0.95477386934673303</v>
      </c>
      <c r="K3678">
        <v>0.94974874371859297</v>
      </c>
      <c r="L3678">
        <v>33613136</v>
      </c>
      <c r="M3678">
        <v>973078528</v>
      </c>
      <c r="N3678">
        <v>493879296</v>
      </c>
      <c r="O3678">
        <v>0</v>
      </c>
      <c r="P3678">
        <v>42617</v>
      </c>
      <c r="Q3678">
        <v>0</v>
      </c>
      <c r="R3678">
        <v>459795</v>
      </c>
      <c r="S3678">
        <v>739905</v>
      </c>
      <c r="T3678">
        <v>1916681</v>
      </c>
      <c r="U3678">
        <v>0</v>
      </c>
      <c r="V3678">
        <v>0.61946714000000003</v>
      </c>
      <c r="W3678">
        <v>0</v>
      </c>
      <c r="X3678">
        <v>0.61946714000000003</v>
      </c>
      <c r="Y3678">
        <f t="shared" si="57"/>
        <v>460266160</v>
      </c>
    </row>
    <row r="3679" spans="1:25">
      <c r="A3679">
        <v>4092066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2</v>
      </c>
      <c r="I3679">
        <v>7.79</v>
      </c>
      <c r="J3679">
        <v>0.96969696969696895</v>
      </c>
      <c r="K3679">
        <v>0.95454545454545403</v>
      </c>
      <c r="L3679">
        <v>51809280</v>
      </c>
      <c r="M3679">
        <v>973078528</v>
      </c>
      <c r="N3679">
        <v>493879296</v>
      </c>
      <c r="O3679">
        <v>0</v>
      </c>
      <c r="P3679">
        <v>42618</v>
      </c>
      <c r="Q3679">
        <v>0</v>
      </c>
      <c r="R3679">
        <v>459795</v>
      </c>
      <c r="S3679">
        <v>740036</v>
      </c>
      <c r="T3679">
        <v>1916681</v>
      </c>
      <c r="U3679">
        <v>0</v>
      </c>
      <c r="V3679">
        <v>0.39987114000000001</v>
      </c>
      <c r="W3679">
        <v>0</v>
      </c>
      <c r="X3679">
        <v>0.39987114000000001</v>
      </c>
      <c r="Y3679">
        <f t="shared" si="57"/>
        <v>442070016</v>
      </c>
    </row>
    <row r="3680" spans="1:25">
      <c r="A3680">
        <v>4093067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2</v>
      </c>
      <c r="I3680">
        <v>7.79</v>
      </c>
      <c r="J3680">
        <v>0.96446700507614203</v>
      </c>
      <c r="K3680">
        <v>0.949238578680203</v>
      </c>
      <c r="L3680">
        <v>34829304</v>
      </c>
      <c r="M3680">
        <v>973078528</v>
      </c>
      <c r="N3680">
        <v>493879296</v>
      </c>
      <c r="O3680">
        <v>0</v>
      </c>
      <c r="P3680">
        <v>42714</v>
      </c>
      <c r="Q3680">
        <v>0</v>
      </c>
      <c r="R3680">
        <v>459795</v>
      </c>
      <c r="S3680">
        <v>740226</v>
      </c>
      <c r="T3680">
        <v>1916681</v>
      </c>
      <c r="U3680">
        <v>0</v>
      </c>
      <c r="V3680">
        <v>0.43149605000000002</v>
      </c>
      <c r="W3680">
        <v>0</v>
      </c>
      <c r="X3680">
        <v>0.43149605000000002</v>
      </c>
      <c r="Y3680">
        <f t="shared" si="57"/>
        <v>459049992</v>
      </c>
    </row>
    <row r="3681" spans="1:25">
      <c r="A3681">
        <v>4094162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2</v>
      </c>
      <c r="I3681">
        <v>7.89</v>
      </c>
      <c r="J3681">
        <v>0.94090909090909003</v>
      </c>
      <c r="K3681">
        <v>0.94090909090909003</v>
      </c>
      <c r="L3681">
        <v>43917560</v>
      </c>
      <c r="M3681">
        <v>973078528</v>
      </c>
      <c r="N3681">
        <v>493879296</v>
      </c>
      <c r="O3681">
        <v>0</v>
      </c>
      <c r="P3681">
        <v>42714</v>
      </c>
      <c r="Q3681">
        <v>0</v>
      </c>
      <c r="R3681">
        <v>459795</v>
      </c>
      <c r="S3681">
        <v>740404</v>
      </c>
      <c r="T3681">
        <v>1916681</v>
      </c>
      <c r="U3681">
        <v>0</v>
      </c>
      <c r="V3681">
        <v>0.52948039999999996</v>
      </c>
      <c r="W3681">
        <v>0</v>
      </c>
      <c r="X3681">
        <v>0.52948039999999996</v>
      </c>
      <c r="Y3681">
        <f t="shared" si="57"/>
        <v>449961736</v>
      </c>
    </row>
    <row r="3682" spans="1:25">
      <c r="A3682">
        <v>4095170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2</v>
      </c>
      <c r="I3682">
        <v>7.89</v>
      </c>
      <c r="J3682">
        <v>0.96499999999999997</v>
      </c>
      <c r="K3682">
        <v>0.96499999999999997</v>
      </c>
      <c r="L3682">
        <v>46915216</v>
      </c>
      <c r="M3682">
        <v>973078528</v>
      </c>
      <c r="N3682">
        <v>493879296</v>
      </c>
      <c r="O3682">
        <v>0</v>
      </c>
      <c r="P3682">
        <v>42742</v>
      </c>
      <c r="Q3682">
        <v>0</v>
      </c>
      <c r="R3682">
        <v>459795</v>
      </c>
      <c r="S3682">
        <v>740529</v>
      </c>
      <c r="T3682">
        <v>1916681</v>
      </c>
      <c r="U3682">
        <v>0</v>
      </c>
      <c r="V3682">
        <v>0.41677417999999999</v>
      </c>
      <c r="W3682">
        <v>0</v>
      </c>
      <c r="X3682">
        <v>0.41677417999999999</v>
      </c>
      <c r="Y3682">
        <f t="shared" si="57"/>
        <v>446964080</v>
      </c>
    </row>
    <row r="3683" spans="1:25">
      <c r="A3683">
        <v>4096174</v>
      </c>
      <c r="B3683">
        <v>0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2</v>
      </c>
      <c r="I3683">
        <v>7.89</v>
      </c>
      <c r="J3683">
        <v>0.94974874371859297</v>
      </c>
      <c r="K3683">
        <v>0.93467336683417002</v>
      </c>
      <c r="L3683">
        <v>38274992</v>
      </c>
      <c r="M3683">
        <v>973078528</v>
      </c>
      <c r="N3683">
        <v>493879296</v>
      </c>
      <c r="O3683">
        <v>0</v>
      </c>
      <c r="P3683">
        <v>42761</v>
      </c>
      <c r="Q3683">
        <v>0</v>
      </c>
      <c r="R3683">
        <v>459795</v>
      </c>
      <c r="S3683">
        <v>740680</v>
      </c>
      <c r="T3683">
        <v>1916681</v>
      </c>
      <c r="U3683">
        <v>0</v>
      </c>
      <c r="V3683">
        <v>0.54761749999999998</v>
      </c>
      <c r="W3683">
        <v>0</v>
      </c>
      <c r="X3683">
        <v>0.54761749999999998</v>
      </c>
      <c r="Y3683">
        <f t="shared" si="57"/>
        <v>455604304</v>
      </c>
    </row>
    <row r="3684" spans="1:25">
      <c r="A3684">
        <v>4097174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2</v>
      </c>
      <c r="I3684">
        <v>7.89</v>
      </c>
      <c r="J3684">
        <v>0.95939086294416198</v>
      </c>
      <c r="K3684">
        <v>0.949238578680203</v>
      </c>
      <c r="L3684">
        <v>47469656</v>
      </c>
      <c r="M3684">
        <v>973078528</v>
      </c>
      <c r="N3684">
        <v>493879296</v>
      </c>
      <c r="O3684">
        <v>0</v>
      </c>
      <c r="P3684">
        <v>42792</v>
      </c>
      <c r="Q3684">
        <v>0</v>
      </c>
      <c r="R3684">
        <v>459795</v>
      </c>
      <c r="S3684">
        <v>740810</v>
      </c>
      <c r="T3684">
        <v>1916681</v>
      </c>
      <c r="U3684">
        <v>0</v>
      </c>
      <c r="V3684">
        <v>0.56959987000000001</v>
      </c>
      <c r="W3684">
        <v>0</v>
      </c>
      <c r="X3684">
        <v>0.56959987000000001</v>
      </c>
      <c r="Y3684">
        <f t="shared" si="57"/>
        <v>446409640</v>
      </c>
    </row>
    <row r="3685" spans="1:25">
      <c r="A3685">
        <v>4098175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2</v>
      </c>
      <c r="I3685">
        <v>7.9</v>
      </c>
      <c r="J3685">
        <v>0.974619289340101</v>
      </c>
      <c r="K3685">
        <v>0.95431472081218205</v>
      </c>
      <c r="L3685">
        <v>48596816</v>
      </c>
      <c r="M3685">
        <v>973078528</v>
      </c>
      <c r="N3685">
        <v>493879296</v>
      </c>
      <c r="O3685">
        <v>0</v>
      </c>
      <c r="P3685">
        <v>42856</v>
      </c>
      <c r="Q3685">
        <v>0</v>
      </c>
      <c r="R3685">
        <v>459795</v>
      </c>
      <c r="S3685">
        <v>741005</v>
      </c>
      <c r="T3685">
        <v>1916681</v>
      </c>
      <c r="U3685">
        <v>0</v>
      </c>
      <c r="V3685">
        <v>0.51857370000000003</v>
      </c>
      <c r="W3685">
        <v>0</v>
      </c>
      <c r="X3685">
        <v>0.51857370000000003</v>
      </c>
      <c r="Y3685">
        <f t="shared" si="57"/>
        <v>445282480</v>
      </c>
    </row>
    <row r="3686" spans="1:25">
      <c r="A3686">
        <v>4099178</v>
      </c>
      <c r="B3686">
        <v>0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2</v>
      </c>
      <c r="I3686">
        <v>7.9</v>
      </c>
      <c r="J3686">
        <v>0.96954314720812096</v>
      </c>
      <c r="K3686">
        <v>0.95431472081218205</v>
      </c>
      <c r="L3686">
        <v>31662880</v>
      </c>
      <c r="M3686">
        <v>973078528</v>
      </c>
      <c r="N3686">
        <v>493879296</v>
      </c>
      <c r="O3686">
        <v>0</v>
      </c>
      <c r="P3686">
        <v>42882</v>
      </c>
      <c r="Q3686">
        <v>0</v>
      </c>
      <c r="R3686">
        <v>459795</v>
      </c>
      <c r="S3686">
        <v>741173</v>
      </c>
      <c r="T3686">
        <v>1916681</v>
      </c>
      <c r="U3686">
        <v>0</v>
      </c>
      <c r="V3686">
        <v>0.42627169999999998</v>
      </c>
      <c r="W3686">
        <v>0</v>
      </c>
      <c r="X3686">
        <v>0.42627169999999998</v>
      </c>
      <c r="Y3686">
        <f t="shared" si="57"/>
        <v>462216416</v>
      </c>
    </row>
    <row r="3687" spans="1:25">
      <c r="A3687">
        <v>4100186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2</v>
      </c>
      <c r="I3687">
        <v>7.9</v>
      </c>
      <c r="J3687">
        <v>0.95454545454545403</v>
      </c>
      <c r="K3687">
        <v>0.93434343434343403</v>
      </c>
      <c r="L3687">
        <v>42118304</v>
      </c>
      <c r="M3687">
        <v>973078528</v>
      </c>
      <c r="N3687">
        <v>493879296</v>
      </c>
      <c r="O3687">
        <v>0</v>
      </c>
      <c r="P3687">
        <v>42909</v>
      </c>
      <c r="Q3687">
        <v>0</v>
      </c>
      <c r="R3687">
        <v>459795</v>
      </c>
      <c r="S3687">
        <v>741327</v>
      </c>
      <c r="T3687">
        <v>1916681</v>
      </c>
      <c r="U3687">
        <v>0</v>
      </c>
      <c r="V3687">
        <v>0.51121539999999999</v>
      </c>
      <c r="W3687">
        <v>0</v>
      </c>
      <c r="X3687">
        <v>0.51121539999999999</v>
      </c>
      <c r="Y3687">
        <f t="shared" si="57"/>
        <v>451760992</v>
      </c>
    </row>
    <row r="3688" spans="1:25">
      <c r="A3688">
        <v>4101186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2</v>
      </c>
      <c r="I3688">
        <v>7.9</v>
      </c>
      <c r="J3688">
        <v>0.94974874371859297</v>
      </c>
      <c r="K3688">
        <v>0.94472361809045202</v>
      </c>
      <c r="L3688">
        <v>37369584</v>
      </c>
      <c r="M3688">
        <v>973078528</v>
      </c>
      <c r="N3688">
        <v>493879296</v>
      </c>
      <c r="O3688">
        <v>0</v>
      </c>
      <c r="P3688">
        <v>42970</v>
      </c>
      <c r="Q3688">
        <v>0</v>
      </c>
      <c r="R3688">
        <v>459795</v>
      </c>
      <c r="S3688">
        <v>741487</v>
      </c>
      <c r="T3688">
        <v>1916681</v>
      </c>
      <c r="U3688">
        <v>0</v>
      </c>
      <c r="V3688">
        <v>0.37344443999999999</v>
      </c>
      <c r="W3688">
        <v>0</v>
      </c>
      <c r="X3688">
        <v>0.37344443999999999</v>
      </c>
      <c r="Y3688">
        <f t="shared" si="57"/>
        <v>456509712</v>
      </c>
    </row>
    <row r="3689" spans="1:25">
      <c r="A3689">
        <v>4102190</v>
      </c>
      <c r="B3689">
        <v>0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2</v>
      </c>
      <c r="I3689">
        <v>7.9</v>
      </c>
      <c r="J3689">
        <v>0.95979899497487398</v>
      </c>
      <c r="K3689">
        <v>0.94974874371859297</v>
      </c>
      <c r="L3689">
        <v>34118976</v>
      </c>
      <c r="M3689">
        <v>973078528</v>
      </c>
      <c r="N3689">
        <v>493879296</v>
      </c>
      <c r="O3689">
        <v>0</v>
      </c>
      <c r="P3689">
        <v>42990</v>
      </c>
      <c r="Q3689">
        <v>0</v>
      </c>
      <c r="R3689">
        <v>459795</v>
      </c>
      <c r="S3689">
        <v>741642</v>
      </c>
      <c r="T3689">
        <v>1916681</v>
      </c>
      <c r="U3689">
        <v>0</v>
      </c>
      <c r="V3689">
        <v>0.61187340000000001</v>
      </c>
      <c r="W3689">
        <v>0</v>
      </c>
      <c r="X3689">
        <v>0.61187340000000001</v>
      </c>
      <c r="Y3689">
        <f t="shared" si="57"/>
        <v>459760320</v>
      </c>
    </row>
    <row r="3690" spans="1:25">
      <c r="A3690">
        <v>4103198</v>
      </c>
      <c r="B3690">
        <v>0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2</v>
      </c>
      <c r="I3690">
        <v>7.99</v>
      </c>
      <c r="J3690">
        <v>0.96984924623115498</v>
      </c>
      <c r="K3690">
        <v>0.95979899497487398</v>
      </c>
      <c r="L3690">
        <v>37256832</v>
      </c>
      <c r="M3690">
        <v>973078528</v>
      </c>
      <c r="N3690">
        <v>493879296</v>
      </c>
      <c r="O3690">
        <v>0</v>
      </c>
      <c r="P3690">
        <v>43039</v>
      </c>
      <c r="Q3690">
        <v>0</v>
      </c>
      <c r="R3690">
        <v>459795</v>
      </c>
      <c r="S3690">
        <v>741819</v>
      </c>
      <c r="T3690">
        <v>1916681</v>
      </c>
      <c r="U3690">
        <v>0</v>
      </c>
      <c r="V3690">
        <v>0.41172104999999998</v>
      </c>
      <c r="W3690">
        <v>0</v>
      </c>
      <c r="X3690">
        <v>0.41172104999999998</v>
      </c>
      <c r="Y3690">
        <f t="shared" si="57"/>
        <v>456622464</v>
      </c>
    </row>
    <row r="3691" spans="1:25">
      <c r="A3691">
        <v>4104206</v>
      </c>
      <c r="B3691">
        <v>9</v>
      </c>
      <c r="C3691">
        <v>9</v>
      </c>
      <c r="D3691">
        <v>0</v>
      </c>
      <c r="E3691">
        <v>1</v>
      </c>
      <c r="F3691">
        <v>3865</v>
      </c>
      <c r="G3691">
        <v>3865</v>
      </c>
      <c r="H3691">
        <v>2</v>
      </c>
      <c r="I3691">
        <v>7.99</v>
      </c>
      <c r="J3691">
        <v>0.96969696969696895</v>
      </c>
      <c r="K3691">
        <v>0.94949494949494895</v>
      </c>
      <c r="L3691">
        <v>37196336</v>
      </c>
      <c r="M3691">
        <v>973078528</v>
      </c>
      <c r="N3691">
        <v>493879296</v>
      </c>
      <c r="O3691">
        <v>0</v>
      </c>
      <c r="P3691">
        <v>43099</v>
      </c>
      <c r="Q3691">
        <v>0</v>
      </c>
      <c r="R3691">
        <v>459800</v>
      </c>
      <c r="S3691">
        <v>742004</v>
      </c>
      <c r="T3691">
        <v>1916696</v>
      </c>
      <c r="U3691">
        <v>3.5817094000000001E-2</v>
      </c>
      <c r="V3691">
        <v>0.57422024000000005</v>
      </c>
      <c r="W3691">
        <v>4.8533905000000002E-2</v>
      </c>
      <c r="X3691">
        <v>0.57422024000000005</v>
      </c>
      <c r="Y3691">
        <f t="shared" si="57"/>
        <v>456682960</v>
      </c>
    </row>
    <row r="3692" spans="1:25">
      <c r="A3692">
        <v>4105210</v>
      </c>
      <c r="B3692">
        <v>10</v>
      </c>
      <c r="C3692">
        <v>10</v>
      </c>
      <c r="D3692">
        <v>0</v>
      </c>
      <c r="E3692">
        <v>1</v>
      </c>
      <c r="F3692">
        <v>1896</v>
      </c>
      <c r="G3692">
        <v>1896</v>
      </c>
      <c r="H3692">
        <v>2</v>
      </c>
      <c r="I3692">
        <v>7.99</v>
      </c>
      <c r="J3692">
        <v>0.959595959595959</v>
      </c>
      <c r="K3692">
        <v>0.94444444444444398</v>
      </c>
      <c r="L3692">
        <v>35350392</v>
      </c>
      <c r="M3692">
        <v>973078528</v>
      </c>
      <c r="N3692">
        <v>493879296</v>
      </c>
      <c r="O3692">
        <v>0</v>
      </c>
      <c r="P3692">
        <v>43178</v>
      </c>
      <c r="Q3692">
        <v>0</v>
      </c>
      <c r="R3692">
        <v>459800</v>
      </c>
      <c r="S3692">
        <v>742175</v>
      </c>
      <c r="T3692">
        <v>1916708</v>
      </c>
      <c r="U3692">
        <v>0</v>
      </c>
      <c r="V3692">
        <v>0.41764957000000003</v>
      </c>
      <c r="W3692">
        <v>4.5829719999999997E-2</v>
      </c>
      <c r="X3692">
        <v>0.41764957000000003</v>
      </c>
      <c r="Y3692">
        <f t="shared" si="57"/>
        <v>458528904</v>
      </c>
    </row>
    <row r="3693" spans="1:25">
      <c r="A3693">
        <v>4106218</v>
      </c>
      <c r="B3693">
        <v>3</v>
      </c>
      <c r="C3693">
        <v>3</v>
      </c>
      <c r="D3693">
        <v>0</v>
      </c>
      <c r="E3693">
        <v>1</v>
      </c>
      <c r="F3693">
        <v>474</v>
      </c>
      <c r="G3693">
        <v>474</v>
      </c>
      <c r="H3693">
        <v>2</v>
      </c>
      <c r="I3693">
        <v>7.99</v>
      </c>
      <c r="J3693">
        <v>0.96464646464646397</v>
      </c>
      <c r="K3693">
        <v>0.94949494949494895</v>
      </c>
      <c r="L3693">
        <v>34367816</v>
      </c>
      <c r="M3693">
        <v>973078528</v>
      </c>
      <c r="N3693">
        <v>493879296</v>
      </c>
      <c r="O3693">
        <v>0</v>
      </c>
      <c r="P3693">
        <v>43168</v>
      </c>
      <c r="Q3693">
        <v>0</v>
      </c>
      <c r="R3693">
        <v>459800</v>
      </c>
      <c r="S3693">
        <v>742295</v>
      </c>
      <c r="T3693">
        <v>1916711</v>
      </c>
      <c r="U3693">
        <v>0</v>
      </c>
      <c r="V3693">
        <v>0.62689035999999998</v>
      </c>
      <c r="W3693" s="1">
        <v>5.2168479999999996E-4</v>
      </c>
      <c r="X3693">
        <v>0.62689035999999998</v>
      </c>
      <c r="Y3693">
        <f t="shared" si="57"/>
        <v>459511480</v>
      </c>
    </row>
    <row r="3694" spans="1:25">
      <c r="A3694">
        <v>4107222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2</v>
      </c>
      <c r="I3694">
        <v>7.99</v>
      </c>
      <c r="J3694">
        <v>0.94554455445544505</v>
      </c>
      <c r="K3694">
        <v>0.95544554455445496</v>
      </c>
      <c r="L3694">
        <v>36976064</v>
      </c>
      <c r="M3694">
        <v>973078528</v>
      </c>
      <c r="N3694">
        <v>493879296</v>
      </c>
      <c r="O3694">
        <v>0</v>
      </c>
      <c r="P3694">
        <v>43261</v>
      </c>
      <c r="Q3694">
        <v>0</v>
      </c>
      <c r="R3694">
        <v>459800</v>
      </c>
      <c r="S3694">
        <v>742521</v>
      </c>
      <c r="T3694">
        <v>1916711</v>
      </c>
      <c r="U3694">
        <v>0</v>
      </c>
      <c r="V3694">
        <v>0.47489816000000001</v>
      </c>
      <c r="W3694">
        <v>0</v>
      </c>
      <c r="X3694">
        <v>0.47489816000000001</v>
      </c>
      <c r="Y3694">
        <f t="shared" si="57"/>
        <v>456903232</v>
      </c>
    </row>
    <row r="3695" spans="1:25">
      <c r="A3695">
        <v>4108226</v>
      </c>
      <c r="B3695">
        <v>0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2</v>
      </c>
      <c r="I3695">
        <v>8.5500000000000007</v>
      </c>
      <c r="J3695">
        <v>0.959595959595959</v>
      </c>
      <c r="K3695">
        <v>0.94444444444444398</v>
      </c>
      <c r="L3695">
        <v>44410832</v>
      </c>
      <c r="M3695">
        <v>973078528</v>
      </c>
      <c r="N3695">
        <v>493879296</v>
      </c>
      <c r="O3695">
        <v>0</v>
      </c>
      <c r="P3695">
        <v>43288</v>
      </c>
      <c r="Q3695">
        <v>0</v>
      </c>
      <c r="R3695">
        <v>459800</v>
      </c>
      <c r="S3695">
        <v>742676</v>
      </c>
      <c r="T3695">
        <v>1916711</v>
      </c>
      <c r="U3695">
        <v>0</v>
      </c>
      <c r="V3695">
        <v>0.33030343000000001</v>
      </c>
      <c r="W3695">
        <v>0</v>
      </c>
      <c r="X3695">
        <v>0.33030343000000001</v>
      </c>
      <c r="Y3695">
        <f t="shared" si="57"/>
        <v>449468464</v>
      </c>
    </row>
    <row r="3696" spans="1:25">
      <c r="A3696">
        <v>4109230</v>
      </c>
      <c r="B3696">
        <v>0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2</v>
      </c>
      <c r="I3696">
        <v>8.5500000000000007</v>
      </c>
      <c r="J3696">
        <v>0.96969696969696895</v>
      </c>
      <c r="K3696">
        <v>0.95454545454545403</v>
      </c>
      <c r="L3696">
        <v>36964472</v>
      </c>
      <c r="M3696">
        <v>973078528</v>
      </c>
      <c r="N3696">
        <v>493879296</v>
      </c>
      <c r="O3696">
        <v>0</v>
      </c>
      <c r="P3696">
        <v>43355</v>
      </c>
      <c r="Q3696">
        <v>0</v>
      </c>
      <c r="R3696">
        <v>459800</v>
      </c>
      <c r="S3696">
        <v>742849</v>
      </c>
      <c r="T3696">
        <v>1916711</v>
      </c>
      <c r="U3696">
        <v>0</v>
      </c>
      <c r="V3696">
        <v>0.45118504999999998</v>
      </c>
      <c r="W3696">
        <v>0</v>
      </c>
      <c r="X3696">
        <v>0.45118504999999998</v>
      </c>
      <c r="Y3696">
        <f t="shared" si="57"/>
        <v>456914824</v>
      </c>
    </row>
    <row r="3697" spans="1:25">
      <c r="A3697">
        <v>4110230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2</v>
      </c>
      <c r="I3697">
        <v>8.5500000000000007</v>
      </c>
      <c r="J3697">
        <v>0.96938775510204001</v>
      </c>
      <c r="K3697">
        <v>0.94897959183673397</v>
      </c>
      <c r="L3697">
        <v>35046992</v>
      </c>
      <c r="M3697">
        <v>973078528</v>
      </c>
      <c r="N3697">
        <v>493879296</v>
      </c>
      <c r="O3697">
        <v>0</v>
      </c>
      <c r="P3697">
        <v>43415</v>
      </c>
      <c r="Q3697">
        <v>0</v>
      </c>
      <c r="R3697">
        <v>459800</v>
      </c>
      <c r="S3697">
        <v>743033</v>
      </c>
      <c r="T3697">
        <v>1916711</v>
      </c>
      <c r="U3697">
        <v>0</v>
      </c>
      <c r="V3697">
        <v>0.63305389999999995</v>
      </c>
      <c r="W3697">
        <v>0</v>
      </c>
      <c r="X3697">
        <v>0.63305389999999995</v>
      </c>
      <c r="Y3697">
        <f t="shared" si="57"/>
        <v>458832304</v>
      </c>
    </row>
    <row r="3698" spans="1:25">
      <c r="A3698">
        <v>4111234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2</v>
      </c>
      <c r="I3698">
        <v>8.5500000000000007</v>
      </c>
      <c r="J3698">
        <v>0.95477386934673303</v>
      </c>
      <c r="K3698">
        <v>0.93969849246231096</v>
      </c>
      <c r="L3698">
        <v>44347152</v>
      </c>
      <c r="M3698">
        <v>973078528</v>
      </c>
      <c r="N3698">
        <v>493879296</v>
      </c>
      <c r="O3698">
        <v>0</v>
      </c>
      <c r="P3698">
        <v>43462</v>
      </c>
      <c r="Q3698">
        <v>0</v>
      </c>
      <c r="R3698">
        <v>459800</v>
      </c>
      <c r="S3698">
        <v>743195</v>
      </c>
      <c r="T3698">
        <v>1916711</v>
      </c>
      <c r="U3698">
        <v>0</v>
      </c>
      <c r="V3698">
        <v>0.44385234000000001</v>
      </c>
      <c r="W3698">
        <v>0</v>
      </c>
      <c r="X3698">
        <v>0.44385234000000001</v>
      </c>
      <c r="Y3698">
        <f t="shared" si="57"/>
        <v>449532144</v>
      </c>
    </row>
    <row r="3699" spans="1:25">
      <c r="A3699">
        <v>4112246</v>
      </c>
      <c r="B3699">
        <v>0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2</v>
      </c>
      <c r="I3699">
        <v>8.5500000000000007</v>
      </c>
      <c r="J3699">
        <v>0.96984924623115498</v>
      </c>
      <c r="K3699">
        <v>0.95477386934673303</v>
      </c>
      <c r="L3699">
        <v>31088472</v>
      </c>
      <c r="M3699">
        <v>973078528</v>
      </c>
      <c r="N3699">
        <v>493879296</v>
      </c>
      <c r="O3699">
        <v>0</v>
      </c>
      <c r="P3699">
        <v>43488</v>
      </c>
      <c r="Q3699">
        <v>0</v>
      </c>
      <c r="R3699">
        <v>459800</v>
      </c>
      <c r="S3699">
        <v>743385</v>
      </c>
      <c r="T3699">
        <v>1916711</v>
      </c>
      <c r="U3699">
        <v>0</v>
      </c>
      <c r="V3699">
        <v>0.44553893999999999</v>
      </c>
      <c r="W3699">
        <v>0</v>
      </c>
      <c r="X3699">
        <v>0.44553893999999999</v>
      </c>
      <c r="Y3699">
        <f t="shared" si="57"/>
        <v>462790824</v>
      </c>
    </row>
    <row r="3700" spans="1:25">
      <c r="A3700">
        <v>4113250</v>
      </c>
      <c r="B3700">
        <v>0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2</v>
      </c>
      <c r="I3700">
        <v>8.43</v>
      </c>
      <c r="J3700">
        <v>0.96464646464646397</v>
      </c>
      <c r="K3700">
        <v>0.94949494949494895</v>
      </c>
      <c r="L3700">
        <v>36250736</v>
      </c>
      <c r="M3700">
        <v>973078528</v>
      </c>
      <c r="N3700">
        <v>493879296</v>
      </c>
      <c r="O3700">
        <v>0</v>
      </c>
      <c r="P3700">
        <v>43562</v>
      </c>
      <c r="Q3700">
        <v>0</v>
      </c>
      <c r="R3700">
        <v>459800</v>
      </c>
      <c r="S3700">
        <v>743536</v>
      </c>
      <c r="T3700">
        <v>1916711</v>
      </c>
      <c r="U3700">
        <v>0</v>
      </c>
      <c r="V3700">
        <v>0.28506047000000001</v>
      </c>
      <c r="W3700">
        <v>0</v>
      </c>
      <c r="X3700">
        <v>0.28506047000000001</v>
      </c>
      <c r="Y3700">
        <f t="shared" si="57"/>
        <v>457628560</v>
      </c>
    </row>
    <row r="3701" spans="1:25">
      <c r="A3701">
        <v>4114250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2</v>
      </c>
      <c r="I3701">
        <v>8.43</v>
      </c>
      <c r="J3701">
        <v>0.95979899497487398</v>
      </c>
      <c r="K3701">
        <v>0.95477386934673303</v>
      </c>
      <c r="L3701">
        <v>49411728</v>
      </c>
      <c r="M3701">
        <v>973078528</v>
      </c>
      <c r="N3701">
        <v>493879296</v>
      </c>
      <c r="O3701">
        <v>0</v>
      </c>
      <c r="P3701">
        <v>43580</v>
      </c>
      <c r="Q3701">
        <v>0</v>
      </c>
      <c r="R3701">
        <v>459800</v>
      </c>
      <c r="S3701">
        <v>743701</v>
      </c>
      <c r="T3701">
        <v>1916711</v>
      </c>
      <c r="U3701">
        <v>0</v>
      </c>
      <c r="V3701">
        <v>0.53999750000000002</v>
      </c>
      <c r="W3701">
        <v>0</v>
      </c>
      <c r="X3701">
        <v>0.53999750000000002</v>
      </c>
      <c r="Y3701">
        <f t="shared" si="57"/>
        <v>444467568</v>
      </c>
    </row>
    <row r="3702" spans="1:25">
      <c r="A3702">
        <v>4115258</v>
      </c>
      <c r="B3702">
        <v>0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2</v>
      </c>
      <c r="I3702">
        <v>8.43</v>
      </c>
      <c r="J3702">
        <v>0.96464646464646397</v>
      </c>
      <c r="K3702">
        <v>0.94949494949494895</v>
      </c>
      <c r="L3702">
        <v>37329712</v>
      </c>
      <c r="M3702">
        <v>973078528</v>
      </c>
      <c r="N3702">
        <v>493879296</v>
      </c>
      <c r="O3702">
        <v>0</v>
      </c>
      <c r="P3702">
        <v>43632</v>
      </c>
      <c r="Q3702">
        <v>0</v>
      </c>
      <c r="R3702">
        <v>459800</v>
      </c>
      <c r="S3702">
        <v>743865</v>
      </c>
      <c r="T3702">
        <v>1916711</v>
      </c>
      <c r="U3702">
        <v>0</v>
      </c>
      <c r="V3702">
        <v>0.62415129999999996</v>
      </c>
      <c r="W3702">
        <v>0</v>
      </c>
      <c r="X3702">
        <v>0.62415129999999996</v>
      </c>
      <c r="Y3702">
        <f t="shared" si="57"/>
        <v>456549584</v>
      </c>
    </row>
    <row r="3703" spans="1:25">
      <c r="A3703">
        <v>4116338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2</v>
      </c>
      <c r="I3703">
        <v>8.43</v>
      </c>
      <c r="J3703">
        <v>0.96713615023474098</v>
      </c>
      <c r="K3703">
        <v>0.95305164319248803</v>
      </c>
      <c r="L3703">
        <v>34398472</v>
      </c>
      <c r="M3703">
        <v>973078528</v>
      </c>
      <c r="N3703">
        <v>493879296</v>
      </c>
      <c r="O3703">
        <v>0</v>
      </c>
      <c r="P3703">
        <v>43663</v>
      </c>
      <c r="Q3703">
        <v>0</v>
      </c>
      <c r="R3703">
        <v>459800</v>
      </c>
      <c r="S3703">
        <v>744020</v>
      </c>
      <c r="T3703">
        <v>1916711</v>
      </c>
      <c r="U3703">
        <v>0</v>
      </c>
      <c r="V3703">
        <v>0.50464450000000005</v>
      </c>
      <c r="W3703">
        <v>0</v>
      </c>
      <c r="X3703">
        <v>0.50464450000000005</v>
      </c>
      <c r="Y3703">
        <f t="shared" si="57"/>
        <v>459480824</v>
      </c>
    </row>
    <row r="3704" spans="1:25">
      <c r="A3704">
        <v>4117342</v>
      </c>
      <c r="B3704">
        <v>0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2</v>
      </c>
      <c r="I3704">
        <v>8.43</v>
      </c>
      <c r="J3704">
        <v>0.97448979591836704</v>
      </c>
      <c r="K3704">
        <v>0.95408163265306101</v>
      </c>
      <c r="L3704">
        <v>28619624</v>
      </c>
      <c r="M3704">
        <v>973078528</v>
      </c>
      <c r="N3704">
        <v>493879296</v>
      </c>
      <c r="O3704">
        <v>0</v>
      </c>
      <c r="P3704">
        <v>43717</v>
      </c>
      <c r="Q3704">
        <v>0</v>
      </c>
      <c r="R3704">
        <v>459800</v>
      </c>
      <c r="S3704">
        <v>744175</v>
      </c>
      <c r="T3704">
        <v>1916711</v>
      </c>
      <c r="U3704">
        <v>0</v>
      </c>
      <c r="V3704">
        <v>0.29548877000000001</v>
      </c>
      <c r="W3704">
        <v>0</v>
      </c>
      <c r="X3704">
        <v>0.29548877000000001</v>
      </c>
      <c r="Y3704">
        <f t="shared" si="57"/>
        <v>465259672</v>
      </c>
    </row>
    <row r="3705" spans="1:25">
      <c r="A3705">
        <v>4118477</v>
      </c>
      <c r="B3705">
        <v>19</v>
      </c>
      <c r="C3705">
        <v>19</v>
      </c>
      <c r="D3705">
        <v>0</v>
      </c>
      <c r="E3705">
        <v>1</v>
      </c>
      <c r="F3705">
        <v>6060</v>
      </c>
      <c r="G3705">
        <v>6060</v>
      </c>
      <c r="H3705">
        <v>2</v>
      </c>
      <c r="I3705">
        <v>8.7100000000000009</v>
      </c>
      <c r="J3705">
        <v>0.97309417040358703</v>
      </c>
      <c r="K3705">
        <v>0.95067264573990995</v>
      </c>
      <c r="L3705">
        <v>37061680</v>
      </c>
      <c r="M3705">
        <v>973078528</v>
      </c>
      <c r="N3705">
        <v>493879296</v>
      </c>
      <c r="O3705">
        <v>0</v>
      </c>
      <c r="P3705">
        <v>43733</v>
      </c>
      <c r="Q3705">
        <v>0</v>
      </c>
      <c r="R3705">
        <v>459806</v>
      </c>
      <c r="S3705">
        <v>744335</v>
      </c>
      <c r="T3705">
        <v>1916738</v>
      </c>
      <c r="U3705">
        <v>2.3366000000000001E-2</v>
      </c>
      <c r="V3705">
        <v>0.57657769999999997</v>
      </c>
      <c r="W3705">
        <v>0.10838109</v>
      </c>
      <c r="X3705">
        <v>0.57657769999999997</v>
      </c>
      <c r="Y3705">
        <f t="shared" si="57"/>
        <v>456817616</v>
      </c>
    </row>
    <row r="3706" spans="1:25">
      <c r="A3706">
        <v>4119477</v>
      </c>
      <c r="B3706">
        <v>5</v>
      </c>
      <c r="C3706">
        <v>5</v>
      </c>
      <c r="D3706">
        <v>0</v>
      </c>
      <c r="E3706">
        <v>1</v>
      </c>
      <c r="F3706">
        <v>948</v>
      </c>
      <c r="G3706">
        <v>948</v>
      </c>
      <c r="H3706">
        <v>2</v>
      </c>
      <c r="I3706">
        <v>8.7100000000000009</v>
      </c>
      <c r="J3706">
        <v>0.95477386934673303</v>
      </c>
      <c r="K3706">
        <v>0.95477386934673303</v>
      </c>
      <c r="L3706">
        <v>45027816</v>
      </c>
      <c r="M3706">
        <v>973078528</v>
      </c>
      <c r="N3706">
        <v>493879296</v>
      </c>
      <c r="O3706">
        <v>0</v>
      </c>
      <c r="P3706">
        <v>43820</v>
      </c>
      <c r="Q3706">
        <v>0</v>
      </c>
      <c r="R3706">
        <v>459806</v>
      </c>
      <c r="S3706">
        <v>744565</v>
      </c>
      <c r="T3706">
        <v>1916744</v>
      </c>
      <c r="U3706">
        <v>0</v>
      </c>
      <c r="V3706">
        <v>0.43428642000000001</v>
      </c>
      <c r="W3706">
        <v>6.3791964000000003E-3</v>
      </c>
      <c r="X3706">
        <v>0.43428642000000001</v>
      </c>
      <c r="Y3706">
        <f t="shared" si="57"/>
        <v>448851480</v>
      </c>
    </row>
    <row r="3707" spans="1:25">
      <c r="A3707">
        <v>4120582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2</v>
      </c>
      <c r="I3707">
        <v>8.7100000000000009</v>
      </c>
      <c r="J3707">
        <v>0.96788990825688004</v>
      </c>
      <c r="K3707">
        <v>0.94954128440366903</v>
      </c>
      <c r="L3707">
        <v>36186024</v>
      </c>
      <c r="M3707">
        <v>973078528</v>
      </c>
      <c r="N3707">
        <v>493879296</v>
      </c>
      <c r="O3707">
        <v>0</v>
      </c>
      <c r="P3707">
        <v>43859</v>
      </c>
      <c r="Q3707">
        <v>0</v>
      </c>
      <c r="R3707">
        <v>459806</v>
      </c>
      <c r="S3707">
        <v>744735</v>
      </c>
      <c r="T3707">
        <v>1916744</v>
      </c>
      <c r="U3707">
        <v>0</v>
      </c>
      <c r="V3707">
        <v>0.38987159999999998</v>
      </c>
      <c r="W3707">
        <v>0</v>
      </c>
      <c r="X3707">
        <v>0.38987159999999998</v>
      </c>
      <c r="Y3707">
        <f t="shared" si="57"/>
        <v>457693272</v>
      </c>
    </row>
    <row r="3708" spans="1:25">
      <c r="A3708">
        <v>4121584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2</v>
      </c>
      <c r="I3708">
        <v>8.7100000000000009</v>
      </c>
      <c r="J3708">
        <v>0.96446700507614203</v>
      </c>
      <c r="K3708">
        <v>0.95431472081218205</v>
      </c>
      <c r="L3708">
        <v>44043328</v>
      </c>
      <c r="M3708">
        <v>973078528</v>
      </c>
      <c r="N3708">
        <v>493879296</v>
      </c>
      <c r="O3708">
        <v>0</v>
      </c>
      <c r="P3708">
        <v>43948</v>
      </c>
      <c r="Q3708">
        <v>0</v>
      </c>
      <c r="R3708">
        <v>459806</v>
      </c>
      <c r="S3708">
        <v>744929</v>
      </c>
      <c r="T3708">
        <v>1916744</v>
      </c>
      <c r="U3708">
        <v>0</v>
      </c>
      <c r="V3708">
        <v>0.47728533000000001</v>
      </c>
      <c r="W3708">
        <v>0</v>
      </c>
      <c r="X3708">
        <v>0.47728533000000001</v>
      </c>
      <c r="Y3708">
        <f t="shared" si="57"/>
        <v>449835968</v>
      </c>
    </row>
    <row r="3709" spans="1:25">
      <c r="A3709">
        <v>4122585</v>
      </c>
      <c r="B3709">
        <v>0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2</v>
      </c>
      <c r="I3709">
        <v>8.7100000000000009</v>
      </c>
      <c r="J3709">
        <v>0.96923076923076901</v>
      </c>
      <c r="K3709">
        <v>0.93846153846153801</v>
      </c>
      <c r="L3709">
        <v>39856448</v>
      </c>
      <c r="M3709">
        <v>973078528</v>
      </c>
      <c r="N3709">
        <v>493879296</v>
      </c>
      <c r="O3709">
        <v>0</v>
      </c>
      <c r="P3709">
        <v>44010</v>
      </c>
      <c r="Q3709">
        <v>0</v>
      </c>
      <c r="R3709">
        <v>459806</v>
      </c>
      <c r="S3709">
        <v>745121</v>
      </c>
      <c r="T3709">
        <v>1916744</v>
      </c>
      <c r="U3709">
        <v>0</v>
      </c>
      <c r="V3709">
        <v>0.55492662999999998</v>
      </c>
      <c r="W3709">
        <v>0</v>
      </c>
      <c r="X3709">
        <v>0.55492662999999998</v>
      </c>
      <c r="Y3709">
        <f t="shared" si="57"/>
        <v>454022848</v>
      </c>
    </row>
    <row r="3710" spans="1:25">
      <c r="A3710">
        <v>4123585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2</v>
      </c>
      <c r="I3710">
        <v>9.14</v>
      </c>
      <c r="J3710">
        <v>0.96969696969696895</v>
      </c>
      <c r="K3710">
        <v>0.959595959595959</v>
      </c>
      <c r="L3710">
        <v>32057936</v>
      </c>
      <c r="M3710">
        <v>973078528</v>
      </c>
      <c r="N3710">
        <v>493879296</v>
      </c>
      <c r="O3710">
        <v>0</v>
      </c>
      <c r="P3710">
        <v>44059</v>
      </c>
      <c r="Q3710">
        <v>0</v>
      </c>
      <c r="R3710">
        <v>459806</v>
      </c>
      <c r="S3710">
        <v>745299</v>
      </c>
      <c r="T3710">
        <v>1916744</v>
      </c>
      <c r="U3710">
        <v>0</v>
      </c>
      <c r="V3710">
        <v>0.62971109999999997</v>
      </c>
      <c r="W3710">
        <v>0</v>
      </c>
      <c r="X3710">
        <v>0.62971109999999997</v>
      </c>
      <c r="Y3710">
        <f t="shared" si="57"/>
        <v>461821360</v>
      </c>
    </row>
    <row r="3711" spans="1:25">
      <c r="A3711">
        <v>4124586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2</v>
      </c>
      <c r="I3711">
        <v>9.14</v>
      </c>
      <c r="J3711">
        <v>0.97448979591836704</v>
      </c>
      <c r="K3711">
        <v>0.95408163265306101</v>
      </c>
      <c r="L3711">
        <v>28548784</v>
      </c>
      <c r="M3711">
        <v>973078528</v>
      </c>
      <c r="N3711">
        <v>493879296</v>
      </c>
      <c r="O3711">
        <v>0</v>
      </c>
      <c r="P3711">
        <v>44126</v>
      </c>
      <c r="Q3711">
        <v>0</v>
      </c>
      <c r="R3711">
        <v>459806</v>
      </c>
      <c r="S3711">
        <v>745449</v>
      </c>
      <c r="T3711">
        <v>1916744</v>
      </c>
      <c r="U3711">
        <v>0</v>
      </c>
      <c r="V3711">
        <v>0.32880140000000002</v>
      </c>
      <c r="W3711">
        <v>0</v>
      </c>
      <c r="X3711">
        <v>0.32880140000000002</v>
      </c>
      <c r="Y3711">
        <f t="shared" si="57"/>
        <v>465330512</v>
      </c>
    </row>
    <row r="3712" spans="1:25">
      <c r="A3712">
        <v>4125586</v>
      </c>
      <c r="B3712">
        <v>0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2</v>
      </c>
      <c r="I3712">
        <v>9.14</v>
      </c>
      <c r="J3712">
        <v>0.95477386934673303</v>
      </c>
      <c r="K3712">
        <v>0.94472361809045202</v>
      </c>
      <c r="L3712">
        <v>28453392</v>
      </c>
      <c r="M3712">
        <v>973078528</v>
      </c>
      <c r="N3712">
        <v>493879296</v>
      </c>
      <c r="O3712">
        <v>0</v>
      </c>
      <c r="P3712">
        <v>44162</v>
      </c>
      <c r="Q3712">
        <v>0</v>
      </c>
      <c r="R3712">
        <v>459806</v>
      </c>
      <c r="S3712">
        <v>745624</v>
      </c>
      <c r="T3712">
        <v>1916744</v>
      </c>
      <c r="U3712">
        <v>0</v>
      </c>
      <c r="V3712">
        <v>0.34765174999999998</v>
      </c>
      <c r="W3712">
        <v>0</v>
      </c>
      <c r="X3712">
        <v>0.34765174999999998</v>
      </c>
      <c r="Y3712">
        <f t="shared" si="57"/>
        <v>465425904</v>
      </c>
    </row>
    <row r="3713" spans="1:25">
      <c r="A3713">
        <v>4126594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2</v>
      </c>
      <c r="I3713">
        <v>9.14</v>
      </c>
      <c r="J3713">
        <v>0.96464646464646397</v>
      </c>
      <c r="K3713">
        <v>0.94949494949494895</v>
      </c>
      <c r="L3713">
        <v>41674328</v>
      </c>
      <c r="M3713">
        <v>973078528</v>
      </c>
      <c r="N3713">
        <v>493879296</v>
      </c>
      <c r="O3713">
        <v>0</v>
      </c>
      <c r="P3713">
        <v>44187</v>
      </c>
      <c r="Q3713">
        <v>0</v>
      </c>
      <c r="R3713">
        <v>459806</v>
      </c>
      <c r="S3713">
        <v>745779</v>
      </c>
      <c r="T3713">
        <v>1916744</v>
      </c>
      <c r="U3713">
        <v>0</v>
      </c>
      <c r="V3713">
        <v>0.41724445999999998</v>
      </c>
      <c r="W3713">
        <v>0</v>
      </c>
      <c r="X3713">
        <v>0.41724445999999998</v>
      </c>
      <c r="Y3713">
        <f t="shared" si="57"/>
        <v>452204968</v>
      </c>
    </row>
    <row r="3714" spans="1:25">
      <c r="A3714">
        <v>4127598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2</v>
      </c>
      <c r="I3714">
        <v>9.14</v>
      </c>
      <c r="J3714">
        <v>0.95522388059701402</v>
      </c>
      <c r="K3714">
        <v>0.95522388059701402</v>
      </c>
      <c r="L3714">
        <v>48131408</v>
      </c>
      <c r="M3714">
        <v>973078528</v>
      </c>
      <c r="N3714">
        <v>493879296</v>
      </c>
      <c r="O3714">
        <v>0</v>
      </c>
      <c r="P3714">
        <v>44290</v>
      </c>
      <c r="Q3714">
        <v>0</v>
      </c>
      <c r="R3714">
        <v>459806</v>
      </c>
      <c r="S3714">
        <v>745972</v>
      </c>
      <c r="T3714">
        <v>1916744</v>
      </c>
      <c r="U3714">
        <v>0</v>
      </c>
      <c r="V3714">
        <v>0.54127639999999999</v>
      </c>
      <c r="W3714">
        <v>0</v>
      </c>
      <c r="X3714">
        <v>0.54127639999999999</v>
      </c>
      <c r="Y3714">
        <f t="shared" si="57"/>
        <v>445747888</v>
      </c>
    </row>
    <row r="3715" spans="1:25">
      <c r="A3715">
        <v>4128606</v>
      </c>
      <c r="B3715">
        <v>0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2</v>
      </c>
      <c r="I3715">
        <v>9.3699999999999992</v>
      </c>
      <c r="J3715">
        <v>0.96499999999999997</v>
      </c>
      <c r="K3715">
        <v>0.95499999999999996</v>
      </c>
      <c r="L3715">
        <v>36536792</v>
      </c>
      <c r="M3715">
        <v>973078528</v>
      </c>
      <c r="N3715">
        <v>493879296</v>
      </c>
      <c r="O3715">
        <v>0</v>
      </c>
      <c r="P3715">
        <v>44325</v>
      </c>
      <c r="Q3715">
        <v>0</v>
      </c>
      <c r="R3715">
        <v>459806</v>
      </c>
      <c r="S3715">
        <v>746146</v>
      </c>
      <c r="T3715">
        <v>1916744</v>
      </c>
      <c r="U3715">
        <v>0</v>
      </c>
      <c r="V3715">
        <v>0.40338790000000002</v>
      </c>
      <c r="W3715">
        <v>0</v>
      </c>
      <c r="X3715">
        <v>0.40338790000000002</v>
      </c>
      <c r="Y3715">
        <f t="shared" ref="Y3715:Y3778" si="58">N3715-L3715</f>
        <v>457342504</v>
      </c>
    </row>
    <row r="3716" spans="1:25">
      <c r="A3716">
        <v>4129606</v>
      </c>
      <c r="B3716">
        <v>0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2</v>
      </c>
      <c r="I3716">
        <v>9.3699999999999992</v>
      </c>
      <c r="J3716">
        <v>0.97448979591836704</v>
      </c>
      <c r="K3716">
        <v>0.95408163265306101</v>
      </c>
      <c r="L3716">
        <v>34833992</v>
      </c>
      <c r="M3716">
        <v>973078528</v>
      </c>
      <c r="N3716">
        <v>493879296</v>
      </c>
      <c r="O3716">
        <v>0</v>
      </c>
      <c r="P3716">
        <v>44347</v>
      </c>
      <c r="Q3716">
        <v>0</v>
      </c>
      <c r="R3716">
        <v>459806</v>
      </c>
      <c r="S3716">
        <v>746269</v>
      </c>
      <c r="T3716">
        <v>1916744</v>
      </c>
      <c r="U3716">
        <v>0</v>
      </c>
      <c r="V3716">
        <v>0.34313080000000001</v>
      </c>
      <c r="W3716">
        <v>0</v>
      </c>
      <c r="X3716">
        <v>0.34313080000000001</v>
      </c>
      <c r="Y3716">
        <f t="shared" si="58"/>
        <v>459045304</v>
      </c>
    </row>
    <row r="3717" spans="1:25">
      <c r="A3717">
        <v>4130614</v>
      </c>
      <c r="B3717">
        <v>0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2</v>
      </c>
      <c r="I3717">
        <v>9.3699999999999992</v>
      </c>
      <c r="J3717">
        <v>0.94059405940593999</v>
      </c>
      <c r="K3717">
        <v>0.95049504950495001</v>
      </c>
      <c r="L3717">
        <v>41236968</v>
      </c>
      <c r="M3717">
        <v>973078528</v>
      </c>
      <c r="N3717">
        <v>493879296</v>
      </c>
      <c r="O3717">
        <v>0</v>
      </c>
      <c r="P3717">
        <v>44413</v>
      </c>
      <c r="Q3717">
        <v>0</v>
      </c>
      <c r="R3717">
        <v>459806</v>
      </c>
      <c r="S3717">
        <v>746476</v>
      </c>
      <c r="T3717">
        <v>1916744</v>
      </c>
      <c r="U3717">
        <v>0</v>
      </c>
      <c r="V3717">
        <v>0.54058689999999998</v>
      </c>
      <c r="W3717">
        <v>0</v>
      </c>
      <c r="X3717">
        <v>0.54058689999999998</v>
      </c>
      <c r="Y3717">
        <f t="shared" si="58"/>
        <v>452642328</v>
      </c>
    </row>
    <row r="3718" spans="1:25">
      <c r="A3718">
        <v>4131626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2</v>
      </c>
      <c r="I3718">
        <v>9.3699999999999992</v>
      </c>
      <c r="J3718">
        <v>0.98984771573604002</v>
      </c>
      <c r="K3718">
        <v>0.95431472081218205</v>
      </c>
      <c r="L3718">
        <v>33192544</v>
      </c>
      <c r="M3718">
        <v>973078528</v>
      </c>
      <c r="N3718">
        <v>493879296</v>
      </c>
      <c r="O3718">
        <v>0</v>
      </c>
      <c r="P3718">
        <v>44494</v>
      </c>
      <c r="Q3718">
        <v>0</v>
      </c>
      <c r="R3718">
        <v>459806</v>
      </c>
      <c r="S3718">
        <v>746671</v>
      </c>
      <c r="T3718">
        <v>1916744</v>
      </c>
      <c r="U3718">
        <v>0</v>
      </c>
      <c r="V3718">
        <v>0.53014505000000001</v>
      </c>
      <c r="W3718">
        <v>0</v>
      </c>
      <c r="X3718">
        <v>0.53014505000000001</v>
      </c>
      <c r="Y3718">
        <f t="shared" si="58"/>
        <v>460686752</v>
      </c>
    </row>
    <row r="3719" spans="1:25">
      <c r="A3719">
        <v>4132626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2</v>
      </c>
      <c r="I3719">
        <v>9.3699999999999992</v>
      </c>
      <c r="J3719">
        <v>0.95939086294416198</v>
      </c>
      <c r="K3719">
        <v>0.949238578680203</v>
      </c>
      <c r="L3719">
        <v>47597872</v>
      </c>
      <c r="M3719">
        <v>973078528</v>
      </c>
      <c r="N3719">
        <v>493879296</v>
      </c>
      <c r="O3719">
        <v>0</v>
      </c>
      <c r="P3719">
        <v>44496</v>
      </c>
      <c r="Q3719">
        <v>0</v>
      </c>
      <c r="R3719">
        <v>459806</v>
      </c>
      <c r="S3719">
        <v>746799</v>
      </c>
      <c r="T3719">
        <v>1916744</v>
      </c>
      <c r="U3719">
        <v>0</v>
      </c>
      <c r="V3719">
        <v>0.60465460000000004</v>
      </c>
      <c r="W3719">
        <v>0</v>
      </c>
      <c r="X3719">
        <v>0.60465460000000004</v>
      </c>
      <c r="Y3719">
        <f t="shared" si="58"/>
        <v>446281424</v>
      </c>
    </row>
    <row r="3720" spans="1:25">
      <c r="A3720">
        <v>4133627</v>
      </c>
      <c r="B3720">
        <v>0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2</v>
      </c>
      <c r="I3720">
        <v>10.06</v>
      </c>
      <c r="J3720">
        <v>0.97959183673469297</v>
      </c>
      <c r="K3720">
        <v>0.95408163265306101</v>
      </c>
      <c r="L3720">
        <v>35828480</v>
      </c>
      <c r="M3720">
        <v>973078528</v>
      </c>
      <c r="N3720">
        <v>493879296</v>
      </c>
      <c r="O3720">
        <v>0</v>
      </c>
      <c r="P3720">
        <v>44574</v>
      </c>
      <c r="Q3720">
        <v>0</v>
      </c>
      <c r="R3720">
        <v>459806</v>
      </c>
      <c r="S3720">
        <v>746998</v>
      </c>
      <c r="T3720">
        <v>1916744</v>
      </c>
      <c r="U3720">
        <v>0</v>
      </c>
      <c r="V3720">
        <v>0.59471344999999998</v>
      </c>
      <c r="W3720">
        <v>0</v>
      </c>
      <c r="X3720">
        <v>0.59471344999999998</v>
      </c>
      <c r="Y3720">
        <f t="shared" si="58"/>
        <v>458050816</v>
      </c>
    </row>
    <row r="3721" spans="1:25">
      <c r="A3721">
        <v>4134627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2</v>
      </c>
      <c r="I3721">
        <v>10.06</v>
      </c>
      <c r="J3721">
        <v>0.94949494949494895</v>
      </c>
      <c r="K3721">
        <v>0.939393939393939</v>
      </c>
      <c r="L3721">
        <v>49710624</v>
      </c>
      <c r="M3721">
        <v>973078528</v>
      </c>
      <c r="N3721">
        <v>493879296</v>
      </c>
      <c r="O3721">
        <v>0</v>
      </c>
      <c r="P3721">
        <v>44606</v>
      </c>
      <c r="Q3721">
        <v>0</v>
      </c>
      <c r="R3721">
        <v>459806</v>
      </c>
      <c r="S3721">
        <v>747141</v>
      </c>
      <c r="T3721">
        <v>1916744</v>
      </c>
      <c r="U3721">
        <v>0</v>
      </c>
      <c r="V3721">
        <v>0.55751150000000005</v>
      </c>
      <c r="W3721">
        <v>0</v>
      </c>
      <c r="X3721">
        <v>0.55751150000000005</v>
      </c>
      <c r="Y3721">
        <f t="shared" si="58"/>
        <v>444168672</v>
      </c>
    </row>
    <row r="3722" spans="1:25">
      <c r="A3722">
        <v>4135628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2</v>
      </c>
      <c r="I3722">
        <v>10.06</v>
      </c>
      <c r="J3722">
        <v>0.96464646464646397</v>
      </c>
      <c r="K3722">
        <v>0.94949494949494895</v>
      </c>
      <c r="L3722">
        <v>50192568</v>
      </c>
      <c r="M3722">
        <v>973078528</v>
      </c>
      <c r="N3722">
        <v>493879296</v>
      </c>
      <c r="O3722">
        <v>0</v>
      </c>
      <c r="P3722">
        <v>44682</v>
      </c>
      <c r="Q3722">
        <v>0</v>
      </c>
      <c r="R3722">
        <v>459806</v>
      </c>
      <c r="S3722">
        <v>747318</v>
      </c>
      <c r="T3722">
        <v>1916744</v>
      </c>
      <c r="U3722">
        <v>0</v>
      </c>
      <c r="V3722">
        <v>0.45931870000000002</v>
      </c>
      <c r="W3722">
        <v>0</v>
      </c>
      <c r="X3722">
        <v>0.45931870000000002</v>
      </c>
      <c r="Y3722">
        <f t="shared" si="58"/>
        <v>443686728</v>
      </c>
    </row>
    <row r="3723" spans="1:25">
      <c r="A3723">
        <v>4136629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2</v>
      </c>
      <c r="I3723">
        <v>10.06</v>
      </c>
      <c r="J3723">
        <v>0.94974874371859297</v>
      </c>
      <c r="K3723">
        <v>0.95477386934673303</v>
      </c>
      <c r="L3723">
        <v>34010560</v>
      </c>
      <c r="M3723">
        <v>973078528</v>
      </c>
      <c r="N3723">
        <v>493879296</v>
      </c>
      <c r="O3723">
        <v>0</v>
      </c>
      <c r="P3723">
        <v>44722</v>
      </c>
      <c r="Q3723">
        <v>0</v>
      </c>
      <c r="R3723">
        <v>459806</v>
      </c>
      <c r="S3723">
        <v>747481</v>
      </c>
      <c r="T3723">
        <v>1916744</v>
      </c>
      <c r="U3723">
        <v>0</v>
      </c>
      <c r="V3723">
        <v>0.55032550000000002</v>
      </c>
      <c r="W3723">
        <v>0</v>
      </c>
      <c r="X3723">
        <v>0.55032550000000002</v>
      </c>
      <c r="Y3723">
        <f t="shared" si="58"/>
        <v>459868736</v>
      </c>
    </row>
    <row r="3724" spans="1:25">
      <c r="A3724">
        <v>4137630</v>
      </c>
      <c r="B3724">
        <v>0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2</v>
      </c>
      <c r="I3724">
        <v>10.06</v>
      </c>
      <c r="J3724">
        <v>0.97474747474747403</v>
      </c>
      <c r="K3724">
        <v>0.959595959595959</v>
      </c>
      <c r="L3724">
        <v>47244296</v>
      </c>
      <c r="M3724">
        <v>973078528</v>
      </c>
      <c r="N3724">
        <v>493879296</v>
      </c>
      <c r="O3724">
        <v>0</v>
      </c>
      <c r="P3724">
        <v>44785</v>
      </c>
      <c r="Q3724">
        <v>0</v>
      </c>
      <c r="R3724">
        <v>459806</v>
      </c>
      <c r="S3724">
        <v>747646</v>
      </c>
      <c r="T3724">
        <v>1916744</v>
      </c>
      <c r="U3724">
        <v>0</v>
      </c>
      <c r="V3724">
        <v>0.40281117</v>
      </c>
      <c r="W3724">
        <v>0</v>
      </c>
      <c r="X3724">
        <v>0.40281117</v>
      </c>
      <c r="Y3724">
        <f t="shared" si="58"/>
        <v>446635000</v>
      </c>
    </row>
    <row r="3725" spans="1:25">
      <c r="A3725">
        <v>4138632</v>
      </c>
      <c r="B3725">
        <v>0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2</v>
      </c>
      <c r="I3725">
        <v>9.65</v>
      </c>
      <c r="J3725">
        <v>0.974619289340101</v>
      </c>
      <c r="K3725">
        <v>0.95431472081218205</v>
      </c>
      <c r="L3725">
        <v>40837016</v>
      </c>
      <c r="M3725">
        <v>973078528</v>
      </c>
      <c r="N3725">
        <v>493879296</v>
      </c>
      <c r="O3725">
        <v>0</v>
      </c>
      <c r="P3725">
        <v>44805</v>
      </c>
      <c r="Q3725">
        <v>0</v>
      </c>
      <c r="R3725">
        <v>459806</v>
      </c>
      <c r="S3725">
        <v>747791</v>
      </c>
      <c r="T3725">
        <v>1916744</v>
      </c>
      <c r="U3725">
        <v>0</v>
      </c>
      <c r="V3725">
        <v>0.65826373999999999</v>
      </c>
      <c r="W3725">
        <v>0</v>
      </c>
      <c r="X3725">
        <v>0.65826373999999999</v>
      </c>
      <c r="Y3725">
        <f t="shared" si="58"/>
        <v>453042280</v>
      </c>
    </row>
    <row r="3726" spans="1:25">
      <c r="A3726">
        <v>4139770</v>
      </c>
      <c r="B3726">
        <v>0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2</v>
      </c>
      <c r="I3726">
        <v>9.65</v>
      </c>
      <c r="J3726">
        <v>0.95575221238938002</v>
      </c>
      <c r="K3726">
        <v>0.95132743362831795</v>
      </c>
      <c r="L3726">
        <v>41291312</v>
      </c>
      <c r="M3726">
        <v>973078528</v>
      </c>
      <c r="N3726">
        <v>493879296</v>
      </c>
      <c r="O3726">
        <v>0</v>
      </c>
      <c r="P3726">
        <v>44878</v>
      </c>
      <c r="Q3726">
        <v>0</v>
      </c>
      <c r="R3726">
        <v>459806</v>
      </c>
      <c r="S3726">
        <v>748010</v>
      </c>
      <c r="T3726">
        <v>1916744</v>
      </c>
      <c r="U3726">
        <v>0</v>
      </c>
      <c r="V3726">
        <v>0.45671699999999998</v>
      </c>
      <c r="W3726">
        <v>0</v>
      </c>
      <c r="X3726">
        <v>0.45671699999999998</v>
      </c>
      <c r="Y3726">
        <f t="shared" si="58"/>
        <v>452587984</v>
      </c>
    </row>
    <row r="3727" spans="1:25">
      <c r="A3727">
        <v>4140782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2</v>
      </c>
      <c r="I3727">
        <v>9.65</v>
      </c>
      <c r="J3727">
        <v>0.96984924623115498</v>
      </c>
      <c r="K3727">
        <v>0.94974874371859297</v>
      </c>
      <c r="L3727">
        <v>46311008</v>
      </c>
      <c r="M3727">
        <v>973078528</v>
      </c>
      <c r="N3727">
        <v>493879296</v>
      </c>
      <c r="O3727">
        <v>0</v>
      </c>
      <c r="P3727">
        <v>44925</v>
      </c>
      <c r="Q3727">
        <v>0</v>
      </c>
      <c r="R3727">
        <v>459806</v>
      </c>
      <c r="S3727">
        <v>748162</v>
      </c>
      <c r="T3727">
        <v>1916744</v>
      </c>
      <c r="U3727">
        <v>0</v>
      </c>
      <c r="V3727">
        <v>0.57915229999999995</v>
      </c>
      <c r="W3727">
        <v>0</v>
      </c>
      <c r="X3727">
        <v>0.57915229999999995</v>
      </c>
      <c r="Y3727">
        <f t="shared" si="58"/>
        <v>447568288</v>
      </c>
    </row>
    <row r="3728" spans="1:25">
      <c r="A3728">
        <v>4141794</v>
      </c>
      <c r="B3728">
        <v>0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2</v>
      </c>
      <c r="I3728">
        <v>9.65</v>
      </c>
      <c r="J3728">
        <v>0.96</v>
      </c>
      <c r="K3728">
        <v>0.95499999999999996</v>
      </c>
      <c r="L3728">
        <v>31511512</v>
      </c>
      <c r="M3728">
        <v>973078528</v>
      </c>
      <c r="N3728">
        <v>493879296</v>
      </c>
      <c r="O3728">
        <v>0</v>
      </c>
      <c r="P3728">
        <v>44960</v>
      </c>
      <c r="Q3728">
        <v>0</v>
      </c>
      <c r="R3728">
        <v>459806</v>
      </c>
      <c r="S3728">
        <v>748301</v>
      </c>
      <c r="T3728">
        <v>1916744</v>
      </c>
      <c r="U3728">
        <v>0</v>
      </c>
      <c r="V3728">
        <v>0.39112142</v>
      </c>
      <c r="W3728">
        <v>0</v>
      </c>
      <c r="X3728">
        <v>0.39112142</v>
      </c>
      <c r="Y3728">
        <f t="shared" si="58"/>
        <v>462367784</v>
      </c>
    </row>
    <row r="3729" spans="1:25">
      <c r="A3729">
        <v>4142794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2</v>
      </c>
      <c r="I3729">
        <v>9.65</v>
      </c>
      <c r="J3729">
        <v>0.97938144329896903</v>
      </c>
      <c r="K3729">
        <v>0.93814432989690699</v>
      </c>
      <c r="L3729">
        <v>44582744</v>
      </c>
      <c r="M3729">
        <v>973078528</v>
      </c>
      <c r="N3729">
        <v>493879296</v>
      </c>
      <c r="O3729">
        <v>0</v>
      </c>
      <c r="P3729">
        <v>45036</v>
      </c>
      <c r="Q3729">
        <v>0</v>
      </c>
      <c r="R3729">
        <v>459806</v>
      </c>
      <c r="S3729">
        <v>748506</v>
      </c>
      <c r="T3729">
        <v>1916744</v>
      </c>
      <c r="U3729">
        <v>0</v>
      </c>
      <c r="V3729">
        <v>0.41751194000000003</v>
      </c>
      <c r="W3729">
        <v>0</v>
      </c>
      <c r="X3729">
        <v>0.41751194000000003</v>
      </c>
      <c r="Y3729">
        <f t="shared" si="58"/>
        <v>449296552</v>
      </c>
    </row>
    <row r="3730" spans="1:25">
      <c r="A3730">
        <v>4143795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2</v>
      </c>
      <c r="I3730">
        <v>9.36</v>
      </c>
      <c r="J3730">
        <v>0.95454545454545403</v>
      </c>
      <c r="K3730">
        <v>0.95454545454545403</v>
      </c>
      <c r="L3730">
        <v>44517728</v>
      </c>
      <c r="M3730">
        <v>973078528</v>
      </c>
      <c r="N3730">
        <v>493879296</v>
      </c>
      <c r="O3730">
        <v>0</v>
      </c>
      <c r="P3730">
        <v>45074</v>
      </c>
      <c r="Q3730">
        <v>0</v>
      </c>
      <c r="R3730">
        <v>459806</v>
      </c>
      <c r="S3730">
        <v>748684</v>
      </c>
      <c r="T3730">
        <v>1916744</v>
      </c>
      <c r="U3730">
        <v>0</v>
      </c>
      <c r="V3730">
        <v>0.63098359999999998</v>
      </c>
      <c r="W3730">
        <v>0</v>
      </c>
      <c r="X3730">
        <v>0.63098359999999998</v>
      </c>
      <c r="Y3730">
        <f t="shared" si="58"/>
        <v>449361568</v>
      </c>
    </row>
    <row r="3731" spans="1:25">
      <c r="A3731">
        <v>4144802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2</v>
      </c>
      <c r="I3731">
        <v>9.36</v>
      </c>
      <c r="J3731">
        <v>0.97499999999999998</v>
      </c>
      <c r="K3731">
        <v>0.96499999999999997</v>
      </c>
      <c r="L3731">
        <v>38863048</v>
      </c>
      <c r="M3731">
        <v>973078528</v>
      </c>
      <c r="N3731">
        <v>493879296</v>
      </c>
      <c r="O3731">
        <v>0</v>
      </c>
      <c r="P3731">
        <v>45101</v>
      </c>
      <c r="Q3731">
        <v>0</v>
      </c>
      <c r="R3731">
        <v>459806</v>
      </c>
      <c r="S3731">
        <v>748826</v>
      </c>
      <c r="T3731">
        <v>1916744</v>
      </c>
      <c r="U3731">
        <v>0</v>
      </c>
      <c r="V3731">
        <v>0.31698713000000001</v>
      </c>
      <c r="W3731">
        <v>0</v>
      </c>
      <c r="X3731">
        <v>0.31698713000000001</v>
      </c>
      <c r="Y3731">
        <f t="shared" si="58"/>
        <v>455016248</v>
      </c>
    </row>
    <row r="3732" spans="1:25">
      <c r="A3732">
        <v>4145802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2</v>
      </c>
      <c r="I3732">
        <v>9.36</v>
      </c>
      <c r="J3732">
        <v>0.96499999999999997</v>
      </c>
      <c r="K3732">
        <v>0.96</v>
      </c>
      <c r="L3732">
        <v>48155328</v>
      </c>
      <c r="M3732">
        <v>973078528</v>
      </c>
      <c r="N3732">
        <v>493879296</v>
      </c>
      <c r="O3732">
        <v>0</v>
      </c>
      <c r="P3732">
        <v>45164</v>
      </c>
      <c r="Q3732">
        <v>0</v>
      </c>
      <c r="R3732">
        <v>459806</v>
      </c>
      <c r="S3732">
        <v>748958</v>
      </c>
      <c r="T3732">
        <v>1916744</v>
      </c>
      <c r="U3732">
        <v>0</v>
      </c>
      <c r="V3732">
        <v>0.4408012</v>
      </c>
      <c r="W3732">
        <v>0</v>
      </c>
      <c r="X3732">
        <v>0.4408012</v>
      </c>
      <c r="Y3732">
        <f t="shared" si="58"/>
        <v>445723968</v>
      </c>
    </row>
    <row r="3733" spans="1:25">
      <c r="A3733">
        <v>4146803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2</v>
      </c>
      <c r="I3733">
        <v>9.36</v>
      </c>
      <c r="J3733">
        <v>0.979797979797979</v>
      </c>
      <c r="K3733">
        <v>0.97474747474747403</v>
      </c>
      <c r="L3733">
        <v>47030248</v>
      </c>
      <c r="M3733">
        <v>973078528</v>
      </c>
      <c r="N3733">
        <v>493879296</v>
      </c>
      <c r="O3733">
        <v>0</v>
      </c>
      <c r="P3733">
        <v>45265</v>
      </c>
      <c r="Q3733">
        <v>0</v>
      </c>
      <c r="R3733">
        <v>459806</v>
      </c>
      <c r="S3733">
        <v>749173</v>
      </c>
      <c r="T3733">
        <v>1916744</v>
      </c>
      <c r="U3733">
        <v>0</v>
      </c>
      <c r="V3733">
        <v>0.45326418000000002</v>
      </c>
      <c r="W3733">
        <v>0</v>
      </c>
      <c r="X3733">
        <v>0.45326418000000002</v>
      </c>
      <c r="Y3733">
        <f t="shared" si="58"/>
        <v>446849048</v>
      </c>
    </row>
    <row r="3734" spans="1:25">
      <c r="A3734">
        <v>4147806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2</v>
      </c>
      <c r="I3734">
        <v>9.36</v>
      </c>
      <c r="J3734">
        <v>0.96984924623115498</v>
      </c>
      <c r="K3734">
        <v>0.95979899497487398</v>
      </c>
      <c r="L3734">
        <v>39292352</v>
      </c>
      <c r="M3734">
        <v>973078528</v>
      </c>
      <c r="N3734">
        <v>493879296</v>
      </c>
      <c r="O3734">
        <v>0</v>
      </c>
      <c r="P3734">
        <v>45352</v>
      </c>
      <c r="Q3734">
        <v>0</v>
      </c>
      <c r="R3734">
        <v>459806</v>
      </c>
      <c r="S3734">
        <v>749366</v>
      </c>
      <c r="T3734">
        <v>1916744</v>
      </c>
      <c r="U3734">
        <v>0</v>
      </c>
      <c r="V3734">
        <v>0.54182110000000006</v>
      </c>
      <c r="W3734">
        <v>0</v>
      </c>
      <c r="X3734">
        <v>0.54182110000000006</v>
      </c>
      <c r="Y3734">
        <f t="shared" si="58"/>
        <v>454586944</v>
      </c>
    </row>
    <row r="3735" spans="1:25">
      <c r="A3735">
        <v>4148814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2</v>
      </c>
      <c r="I3735">
        <v>9.81</v>
      </c>
      <c r="J3735">
        <v>0.97014925373134298</v>
      </c>
      <c r="K3735">
        <v>0.96517412935323299</v>
      </c>
      <c r="L3735">
        <v>39389560</v>
      </c>
      <c r="M3735">
        <v>973078528</v>
      </c>
      <c r="N3735">
        <v>493879296</v>
      </c>
      <c r="O3735">
        <v>0</v>
      </c>
      <c r="P3735">
        <v>45432</v>
      </c>
      <c r="Q3735">
        <v>0</v>
      </c>
      <c r="R3735">
        <v>459806</v>
      </c>
      <c r="S3735">
        <v>749549</v>
      </c>
      <c r="T3735">
        <v>1916744</v>
      </c>
      <c r="U3735">
        <v>0</v>
      </c>
      <c r="V3735">
        <v>0.54442537000000002</v>
      </c>
      <c r="W3735">
        <v>0</v>
      </c>
      <c r="X3735">
        <v>0.54442537000000002</v>
      </c>
      <c r="Y3735">
        <f t="shared" si="58"/>
        <v>454489736</v>
      </c>
    </row>
    <row r="3736" spans="1:25">
      <c r="A3736">
        <v>4149814</v>
      </c>
      <c r="B3736">
        <v>0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2</v>
      </c>
      <c r="I3736">
        <v>9.81</v>
      </c>
      <c r="J3736">
        <v>0.97474747474747403</v>
      </c>
      <c r="K3736">
        <v>0.96464646464646397</v>
      </c>
      <c r="L3736">
        <v>45400304</v>
      </c>
      <c r="M3736">
        <v>973078528</v>
      </c>
      <c r="N3736">
        <v>493879296</v>
      </c>
      <c r="O3736">
        <v>0</v>
      </c>
      <c r="P3736">
        <v>45463</v>
      </c>
      <c r="Q3736">
        <v>0</v>
      </c>
      <c r="R3736">
        <v>459806</v>
      </c>
      <c r="S3736">
        <v>749693</v>
      </c>
      <c r="T3736">
        <v>1916744</v>
      </c>
      <c r="U3736">
        <v>0</v>
      </c>
      <c r="V3736">
        <v>5.8786935999999998E-2</v>
      </c>
      <c r="W3736">
        <v>0</v>
      </c>
      <c r="X3736">
        <v>5.8786935999999998E-2</v>
      </c>
      <c r="Y3736">
        <f t="shared" si="58"/>
        <v>448478992</v>
      </c>
    </row>
    <row r="3737" spans="1:25">
      <c r="A3737">
        <v>4150819</v>
      </c>
      <c r="B3737">
        <v>0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2</v>
      </c>
      <c r="I3737">
        <v>9.81</v>
      </c>
      <c r="J3737">
        <v>0.979487179487179</v>
      </c>
      <c r="K3737">
        <v>0.94871794871794801</v>
      </c>
      <c r="L3737">
        <v>43932656</v>
      </c>
      <c r="M3737">
        <v>973078528</v>
      </c>
      <c r="N3737">
        <v>493879296</v>
      </c>
      <c r="O3737">
        <v>0</v>
      </c>
      <c r="P3737">
        <v>45512</v>
      </c>
      <c r="Q3737">
        <v>0</v>
      </c>
      <c r="R3737">
        <v>459806</v>
      </c>
      <c r="S3737">
        <v>749830</v>
      </c>
      <c r="T3737">
        <v>1916744</v>
      </c>
      <c r="U3737">
        <v>0</v>
      </c>
      <c r="V3737">
        <v>0.35604059999999998</v>
      </c>
      <c r="W3737">
        <v>0</v>
      </c>
      <c r="X3737">
        <v>0.35604059999999998</v>
      </c>
      <c r="Y3737">
        <f t="shared" si="58"/>
        <v>449946640</v>
      </c>
    </row>
    <row r="3738" spans="1:25">
      <c r="A3738">
        <v>4151894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2</v>
      </c>
      <c r="I3738">
        <v>9.81</v>
      </c>
      <c r="J3738">
        <v>0.96713615023474098</v>
      </c>
      <c r="K3738">
        <v>0.95774647887323905</v>
      </c>
      <c r="L3738">
        <v>41020728</v>
      </c>
      <c r="M3738">
        <v>973078528</v>
      </c>
      <c r="N3738">
        <v>493879296</v>
      </c>
      <c r="O3738">
        <v>0</v>
      </c>
      <c r="P3738">
        <v>45575</v>
      </c>
      <c r="Q3738">
        <v>0</v>
      </c>
      <c r="R3738">
        <v>459806</v>
      </c>
      <c r="S3738">
        <v>750029</v>
      </c>
      <c r="T3738">
        <v>1916744</v>
      </c>
      <c r="U3738">
        <v>0</v>
      </c>
      <c r="V3738">
        <v>0.45901703999999999</v>
      </c>
      <c r="W3738">
        <v>0</v>
      </c>
      <c r="X3738">
        <v>0.45901703999999999</v>
      </c>
      <c r="Y3738">
        <f t="shared" si="58"/>
        <v>452858568</v>
      </c>
    </row>
    <row r="3739" spans="1:25">
      <c r="A3739">
        <v>4152897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2</v>
      </c>
      <c r="I3739">
        <v>9.81</v>
      </c>
      <c r="J3739">
        <v>0.96446700507614203</v>
      </c>
      <c r="K3739">
        <v>0.949238578680203</v>
      </c>
      <c r="L3739">
        <v>55637120</v>
      </c>
      <c r="M3739">
        <v>973078528</v>
      </c>
      <c r="N3739">
        <v>493879296</v>
      </c>
      <c r="O3739">
        <v>0</v>
      </c>
      <c r="P3739">
        <v>45631</v>
      </c>
      <c r="Q3739">
        <v>0</v>
      </c>
      <c r="R3739">
        <v>459806</v>
      </c>
      <c r="S3739">
        <v>750203</v>
      </c>
      <c r="T3739">
        <v>1916744</v>
      </c>
      <c r="U3739">
        <v>0</v>
      </c>
      <c r="V3739">
        <v>0.38915756000000001</v>
      </c>
      <c r="W3739">
        <v>0</v>
      </c>
      <c r="X3739">
        <v>0.38915756000000001</v>
      </c>
      <c r="Y3739">
        <f t="shared" si="58"/>
        <v>438242176</v>
      </c>
    </row>
    <row r="3740" spans="1:25">
      <c r="A3740">
        <v>4153897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2</v>
      </c>
      <c r="I3740">
        <v>10.07</v>
      </c>
      <c r="J3740">
        <v>0.95939086294416198</v>
      </c>
      <c r="K3740">
        <v>0.949238578680203</v>
      </c>
      <c r="L3740">
        <v>45039856</v>
      </c>
      <c r="M3740">
        <v>973078528</v>
      </c>
      <c r="N3740">
        <v>493879296</v>
      </c>
      <c r="O3740">
        <v>0</v>
      </c>
      <c r="P3740">
        <v>45663</v>
      </c>
      <c r="Q3740">
        <v>0</v>
      </c>
      <c r="R3740">
        <v>459806</v>
      </c>
      <c r="S3740">
        <v>750350</v>
      </c>
      <c r="T3740">
        <v>1916744</v>
      </c>
      <c r="U3740">
        <v>0</v>
      </c>
      <c r="V3740">
        <v>0.45675713000000001</v>
      </c>
      <c r="W3740">
        <v>0</v>
      </c>
      <c r="X3740">
        <v>0.45675713000000001</v>
      </c>
      <c r="Y3740">
        <f t="shared" si="58"/>
        <v>448839440</v>
      </c>
    </row>
    <row r="3741" spans="1:25">
      <c r="A3741">
        <v>4154907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2</v>
      </c>
      <c r="I3741">
        <v>10.07</v>
      </c>
      <c r="J3741">
        <v>0.96482412060301503</v>
      </c>
      <c r="K3741">
        <v>0.94472361809045202</v>
      </c>
      <c r="L3741">
        <v>61382008</v>
      </c>
      <c r="M3741">
        <v>973078528</v>
      </c>
      <c r="N3741">
        <v>493879296</v>
      </c>
      <c r="O3741">
        <v>0</v>
      </c>
      <c r="P3741">
        <v>45667</v>
      </c>
      <c r="Q3741">
        <v>0</v>
      </c>
      <c r="R3741">
        <v>459806</v>
      </c>
      <c r="S3741">
        <v>750503</v>
      </c>
      <c r="T3741">
        <v>1916744</v>
      </c>
      <c r="U3741">
        <v>0</v>
      </c>
      <c r="V3741">
        <v>0.61373460000000002</v>
      </c>
      <c r="W3741">
        <v>0</v>
      </c>
      <c r="X3741">
        <v>0.61373460000000002</v>
      </c>
      <c r="Y3741">
        <f t="shared" si="58"/>
        <v>432497288</v>
      </c>
    </row>
    <row r="3742" spans="1:25">
      <c r="A3742">
        <v>4155908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2</v>
      </c>
      <c r="I3742">
        <v>10.07</v>
      </c>
      <c r="J3742">
        <v>0.95939086294416198</v>
      </c>
      <c r="K3742">
        <v>0.94416243654822296</v>
      </c>
      <c r="L3742">
        <v>48242032</v>
      </c>
      <c r="M3742">
        <v>973078528</v>
      </c>
      <c r="N3742">
        <v>493879296</v>
      </c>
      <c r="O3742">
        <v>0</v>
      </c>
      <c r="P3742">
        <v>45679</v>
      </c>
      <c r="Q3742">
        <v>0</v>
      </c>
      <c r="R3742">
        <v>459806</v>
      </c>
      <c r="S3742">
        <v>750606</v>
      </c>
      <c r="T3742">
        <v>1916744</v>
      </c>
      <c r="U3742">
        <v>0</v>
      </c>
      <c r="V3742">
        <v>0.31228437999999997</v>
      </c>
      <c r="W3742">
        <v>0</v>
      </c>
      <c r="X3742">
        <v>0.31228437999999997</v>
      </c>
      <c r="Y3742">
        <f t="shared" si="58"/>
        <v>445637264</v>
      </c>
    </row>
    <row r="3743" spans="1:25">
      <c r="A3743">
        <v>4156908</v>
      </c>
      <c r="B3743">
        <v>0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2</v>
      </c>
      <c r="I3743">
        <v>10.07</v>
      </c>
      <c r="J3743">
        <v>0.96464646464646397</v>
      </c>
      <c r="K3743">
        <v>0.94949494949494895</v>
      </c>
      <c r="L3743">
        <v>59901888</v>
      </c>
      <c r="M3743">
        <v>973078528</v>
      </c>
      <c r="N3743">
        <v>493879296</v>
      </c>
      <c r="O3743">
        <v>0</v>
      </c>
      <c r="P3743">
        <v>45746</v>
      </c>
      <c r="Q3743">
        <v>0</v>
      </c>
      <c r="R3743">
        <v>459806</v>
      </c>
      <c r="S3743">
        <v>750816</v>
      </c>
      <c r="T3743">
        <v>1916744</v>
      </c>
      <c r="U3743">
        <v>0</v>
      </c>
      <c r="V3743">
        <v>0.61299247000000001</v>
      </c>
      <c r="W3743">
        <v>0</v>
      </c>
      <c r="X3743">
        <v>0.61299247000000001</v>
      </c>
      <c r="Y3743">
        <f t="shared" si="58"/>
        <v>433977408</v>
      </c>
    </row>
    <row r="3744" spans="1:25">
      <c r="A3744">
        <v>4157909</v>
      </c>
      <c r="B3744">
        <v>0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2</v>
      </c>
      <c r="I3744">
        <v>10.07</v>
      </c>
      <c r="J3744">
        <v>0.94949494949494895</v>
      </c>
      <c r="K3744">
        <v>0.94444444444444398</v>
      </c>
      <c r="L3744">
        <v>45497576</v>
      </c>
      <c r="M3744">
        <v>973078528</v>
      </c>
      <c r="N3744">
        <v>493879296</v>
      </c>
      <c r="O3744">
        <v>0</v>
      </c>
      <c r="P3744">
        <v>45786</v>
      </c>
      <c r="Q3744">
        <v>0</v>
      </c>
      <c r="R3744">
        <v>459806</v>
      </c>
      <c r="S3744">
        <v>750970</v>
      </c>
      <c r="T3744">
        <v>1916744</v>
      </c>
      <c r="U3744">
        <v>0</v>
      </c>
      <c r="V3744">
        <v>0.44526935000000001</v>
      </c>
      <c r="W3744">
        <v>0</v>
      </c>
      <c r="X3744">
        <v>0.44526935000000001</v>
      </c>
      <c r="Y3744">
        <f t="shared" si="58"/>
        <v>448381720</v>
      </c>
    </row>
    <row r="3745" spans="1:25">
      <c r="A3745">
        <v>4158909</v>
      </c>
      <c r="B3745">
        <v>0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2</v>
      </c>
      <c r="I3745">
        <v>9.82</v>
      </c>
      <c r="J3745">
        <v>0.96954314720812096</v>
      </c>
      <c r="K3745">
        <v>0.949238578680203</v>
      </c>
      <c r="L3745">
        <v>43070256</v>
      </c>
      <c r="M3745">
        <v>973078528</v>
      </c>
      <c r="N3745">
        <v>493879296</v>
      </c>
      <c r="O3745">
        <v>0</v>
      </c>
      <c r="P3745">
        <v>45829</v>
      </c>
      <c r="Q3745">
        <v>0</v>
      </c>
      <c r="R3745">
        <v>459806</v>
      </c>
      <c r="S3745">
        <v>751143</v>
      </c>
      <c r="T3745">
        <v>1916744</v>
      </c>
      <c r="U3745">
        <v>0</v>
      </c>
      <c r="V3745">
        <v>0.53534789999999999</v>
      </c>
      <c r="W3745">
        <v>0</v>
      </c>
      <c r="X3745">
        <v>0.53534789999999999</v>
      </c>
      <c r="Y3745">
        <f t="shared" si="58"/>
        <v>450809040</v>
      </c>
    </row>
    <row r="3746" spans="1:25">
      <c r="A3746">
        <v>4159912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2</v>
      </c>
      <c r="I3746">
        <v>9.82</v>
      </c>
      <c r="J3746">
        <v>0.95</v>
      </c>
      <c r="K3746">
        <v>0.95</v>
      </c>
      <c r="L3746">
        <v>47583480</v>
      </c>
      <c r="M3746">
        <v>973078528</v>
      </c>
      <c r="N3746">
        <v>493879296</v>
      </c>
      <c r="O3746">
        <v>0</v>
      </c>
      <c r="P3746">
        <v>45855</v>
      </c>
      <c r="Q3746">
        <v>0</v>
      </c>
      <c r="R3746">
        <v>459806</v>
      </c>
      <c r="S3746">
        <v>751293</v>
      </c>
      <c r="T3746">
        <v>1916744</v>
      </c>
      <c r="U3746">
        <v>0</v>
      </c>
      <c r="V3746">
        <v>0.46752854999999999</v>
      </c>
      <c r="W3746">
        <v>0</v>
      </c>
      <c r="X3746">
        <v>0.46752854999999999</v>
      </c>
      <c r="Y3746">
        <f t="shared" si="58"/>
        <v>446295816</v>
      </c>
    </row>
    <row r="3747" spans="1:25">
      <c r="A3747">
        <v>4160958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2</v>
      </c>
      <c r="I3747">
        <v>9.82</v>
      </c>
      <c r="J3747">
        <v>0.96135265700483097</v>
      </c>
      <c r="K3747">
        <v>0.94685990338164205</v>
      </c>
      <c r="L3747">
        <v>46609856</v>
      </c>
      <c r="M3747">
        <v>973078528</v>
      </c>
      <c r="N3747">
        <v>493879296</v>
      </c>
      <c r="O3747">
        <v>0</v>
      </c>
      <c r="P3747">
        <v>45863</v>
      </c>
      <c r="Q3747">
        <v>0</v>
      </c>
      <c r="R3747">
        <v>459806</v>
      </c>
      <c r="S3747">
        <v>751433</v>
      </c>
      <c r="T3747">
        <v>1916744</v>
      </c>
      <c r="U3747">
        <v>0</v>
      </c>
      <c r="V3747">
        <v>0.60497880000000004</v>
      </c>
      <c r="W3747">
        <v>0</v>
      </c>
      <c r="X3747">
        <v>0.60497880000000004</v>
      </c>
      <c r="Y3747">
        <f t="shared" si="58"/>
        <v>447269440</v>
      </c>
    </row>
    <row r="3748" spans="1:25">
      <c r="A3748">
        <v>4161970</v>
      </c>
      <c r="B3748">
        <v>0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2</v>
      </c>
      <c r="I3748">
        <v>9.82</v>
      </c>
      <c r="J3748">
        <v>0.95499999999999996</v>
      </c>
      <c r="K3748">
        <v>0.95</v>
      </c>
      <c r="L3748">
        <v>54750344</v>
      </c>
      <c r="M3748">
        <v>973078528</v>
      </c>
      <c r="N3748">
        <v>493879296</v>
      </c>
      <c r="O3748">
        <v>0</v>
      </c>
      <c r="P3748">
        <v>45920</v>
      </c>
      <c r="Q3748">
        <v>0</v>
      </c>
      <c r="R3748">
        <v>459806</v>
      </c>
      <c r="S3748">
        <v>751593</v>
      </c>
      <c r="T3748">
        <v>1916744</v>
      </c>
      <c r="U3748">
        <v>0</v>
      </c>
      <c r="V3748">
        <v>0.17651512999999999</v>
      </c>
      <c r="W3748">
        <v>0</v>
      </c>
      <c r="X3748">
        <v>0.17651512999999999</v>
      </c>
      <c r="Y3748">
        <f t="shared" si="58"/>
        <v>439128952</v>
      </c>
    </row>
    <row r="3749" spans="1:25">
      <c r="A3749">
        <v>4162976</v>
      </c>
      <c r="B3749">
        <v>0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2</v>
      </c>
      <c r="I3749">
        <v>9.82</v>
      </c>
      <c r="J3749">
        <v>0.96954314720812096</v>
      </c>
      <c r="K3749">
        <v>0.949238578680203</v>
      </c>
      <c r="L3749">
        <v>43495520</v>
      </c>
      <c r="M3749">
        <v>973078528</v>
      </c>
      <c r="N3749">
        <v>493879296</v>
      </c>
      <c r="O3749">
        <v>0</v>
      </c>
      <c r="P3749">
        <v>45971</v>
      </c>
      <c r="Q3749">
        <v>0</v>
      </c>
      <c r="R3749">
        <v>459806</v>
      </c>
      <c r="S3749">
        <v>751787</v>
      </c>
      <c r="T3749">
        <v>1916744</v>
      </c>
      <c r="U3749">
        <v>0</v>
      </c>
      <c r="V3749">
        <v>0.50443786000000002</v>
      </c>
      <c r="W3749">
        <v>0</v>
      </c>
      <c r="X3749">
        <v>0.50443786000000002</v>
      </c>
      <c r="Y3749">
        <f t="shared" si="58"/>
        <v>450383776</v>
      </c>
    </row>
    <row r="3750" spans="1:25">
      <c r="A3750">
        <v>4163977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2</v>
      </c>
      <c r="I3750">
        <v>9.76</v>
      </c>
      <c r="J3750">
        <v>0.95477386934673303</v>
      </c>
      <c r="K3750">
        <v>0.94472361809045202</v>
      </c>
      <c r="L3750">
        <v>53279408</v>
      </c>
      <c r="M3750">
        <v>973078528</v>
      </c>
      <c r="N3750">
        <v>493879296</v>
      </c>
      <c r="O3750">
        <v>0</v>
      </c>
      <c r="P3750">
        <v>46044</v>
      </c>
      <c r="Q3750">
        <v>0</v>
      </c>
      <c r="R3750">
        <v>459806</v>
      </c>
      <c r="S3750">
        <v>751950</v>
      </c>
      <c r="T3750">
        <v>1916744</v>
      </c>
      <c r="U3750">
        <v>0</v>
      </c>
      <c r="V3750">
        <v>0.30239769999999999</v>
      </c>
      <c r="W3750">
        <v>0</v>
      </c>
      <c r="X3750">
        <v>0.30239769999999999</v>
      </c>
      <c r="Y3750">
        <f t="shared" si="58"/>
        <v>440599888</v>
      </c>
    </row>
    <row r="3751" spans="1:25">
      <c r="A3751">
        <v>4164977</v>
      </c>
      <c r="B3751">
        <v>0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2</v>
      </c>
      <c r="I3751">
        <v>9.76</v>
      </c>
      <c r="J3751">
        <v>0.97448979591836704</v>
      </c>
      <c r="K3751">
        <v>0.95918367346938704</v>
      </c>
      <c r="L3751">
        <v>46885400</v>
      </c>
      <c r="M3751">
        <v>973078528</v>
      </c>
      <c r="N3751">
        <v>493879296</v>
      </c>
      <c r="O3751">
        <v>0</v>
      </c>
      <c r="P3751">
        <v>46102</v>
      </c>
      <c r="Q3751">
        <v>0</v>
      </c>
      <c r="R3751">
        <v>459806</v>
      </c>
      <c r="S3751">
        <v>752151</v>
      </c>
      <c r="T3751">
        <v>1916744</v>
      </c>
      <c r="U3751">
        <v>0</v>
      </c>
      <c r="V3751">
        <v>0.59193830000000003</v>
      </c>
      <c r="W3751">
        <v>0</v>
      </c>
      <c r="X3751">
        <v>0.59193830000000003</v>
      </c>
      <c r="Y3751">
        <f t="shared" si="58"/>
        <v>446993896</v>
      </c>
    </row>
    <row r="3752" spans="1:25">
      <c r="A3752">
        <v>4165978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2</v>
      </c>
      <c r="I3752">
        <v>9.76</v>
      </c>
      <c r="J3752">
        <v>0.96</v>
      </c>
      <c r="K3752">
        <v>0.95499999999999996</v>
      </c>
      <c r="L3752">
        <v>55570712</v>
      </c>
      <c r="M3752">
        <v>973078528</v>
      </c>
      <c r="N3752">
        <v>493879296</v>
      </c>
      <c r="O3752">
        <v>0</v>
      </c>
      <c r="P3752">
        <v>46165</v>
      </c>
      <c r="Q3752">
        <v>0</v>
      </c>
      <c r="R3752">
        <v>459806</v>
      </c>
      <c r="S3752">
        <v>752316</v>
      </c>
      <c r="T3752">
        <v>1916744</v>
      </c>
      <c r="U3752">
        <v>0</v>
      </c>
      <c r="V3752">
        <v>0.43790205999999998</v>
      </c>
      <c r="W3752">
        <v>0</v>
      </c>
      <c r="X3752">
        <v>0.43790205999999998</v>
      </c>
      <c r="Y3752">
        <f t="shared" si="58"/>
        <v>438308584</v>
      </c>
    </row>
    <row r="3753" spans="1:25">
      <c r="A3753">
        <v>4166986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2</v>
      </c>
      <c r="I3753">
        <v>9.76</v>
      </c>
      <c r="J3753">
        <v>0.96499999999999997</v>
      </c>
      <c r="K3753">
        <v>0.95499999999999996</v>
      </c>
      <c r="L3753">
        <v>52711976</v>
      </c>
      <c r="M3753">
        <v>973078528</v>
      </c>
      <c r="N3753">
        <v>493879296</v>
      </c>
      <c r="O3753">
        <v>0</v>
      </c>
      <c r="P3753">
        <v>46203</v>
      </c>
      <c r="Q3753">
        <v>0</v>
      </c>
      <c r="R3753">
        <v>459806</v>
      </c>
      <c r="S3753">
        <v>752475</v>
      </c>
      <c r="T3753">
        <v>1916744</v>
      </c>
      <c r="U3753">
        <v>0</v>
      </c>
      <c r="V3753">
        <v>0.44974500000000001</v>
      </c>
      <c r="W3753">
        <v>0</v>
      </c>
      <c r="X3753">
        <v>0.44974500000000001</v>
      </c>
      <c r="Y3753">
        <f t="shared" si="58"/>
        <v>441167320</v>
      </c>
    </row>
    <row r="3754" spans="1:25">
      <c r="A3754">
        <v>4167994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2</v>
      </c>
      <c r="I3754">
        <v>9.76</v>
      </c>
      <c r="J3754">
        <v>0.96499999999999997</v>
      </c>
      <c r="K3754">
        <v>0.96</v>
      </c>
      <c r="L3754">
        <v>44579144</v>
      </c>
      <c r="M3754">
        <v>973078528</v>
      </c>
      <c r="N3754">
        <v>493879296</v>
      </c>
      <c r="O3754">
        <v>0</v>
      </c>
      <c r="P3754">
        <v>46222</v>
      </c>
      <c r="Q3754">
        <v>0</v>
      </c>
      <c r="R3754">
        <v>459806</v>
      </c>
      <c r="S3754">
        <v>752617</v>
      </c>
      <c r="T3754">
        <v>1916744</v>
      </c>
      <c r="U3754">
        <v>0</v>
      </c>
      <c r="V3754">
        <v>0.36518434</v>
      </c>
      <c r="W3754">
        <v>0</v>
      </c>
      <c r="X3754">
        <v>0.36518434</v>
      </c>
      <c r="Y3754">
        <f t="shared" si="58"/>
        <v>449300152</v>
      </c>
    </row>
    <row r="3755" spans="1:25">
      <c r="A3755">
        <v>4169001</v>
      </c>
      <c r="B3755">
        <v>0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2</v>
      </c>
      <c r="I3755">
        <v>9.1300000000000008</v>
      </c>
      <c r="J3755">
        <v>0.96984924623115498</v>
      </c>
      <c r="K3755">
        <v>0.95477386934673303</v>
      </c>
      <c r="L3755">
        <v>50691984</v>
      </c>
      <c r="M3755">
        <v>973078528</v>
      </c>
      <c r="N3755">
        <v>493879296</v>
      </c>
      <c r="O3755">
        <v>0</v>
      </c>
      <c r="P3755">
        <v>46292</v>
      </c>
      <c r="Q3755">
        <v>0</v>
      </c>
      <c r="R3755">
        <v>459806</v>
      </c>
      <c r="S3755">
        <v>752831</v>
      </c>
      <c r="T3755">
        <v>1916744</v>
      </c>
      <c r="U3755">
        <v>0</v>
      </c>
      <c r="V3755">
        <v>0.61131983999999995</v>
      </c>
      <c r="W3755">
        <v>0</v>
      </c>
      <c r="X3755">
        <v>0.61131983999999995</v>
      </c>
      <c r="Y3755">
        <f t="shared" si="58"/>
        <v>443187312</v>
      </c>
    </row>
    <row r="3756" spans="1:25">
      <c r="A3756">
        <v>4170002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2</v>
      </c>
      <c r="I3756">
        <v>9.1300000000000008</v>
      </c>
      <c r="J3756">
        <v>0.96446700507614203</v>
      </c>
      <c r="K3756">
        <v>0.949238578680203</v>
      </c>
      <c r="L3756">
        <v>60791888</v>
      </c>
      <c r="M3756">
        <v>973078528</v>
      </c>
      <c r="N3756">
        <v>493879296</v>
      </c>
      <c r="O3756">
        <v>0</v>
      </c>
      <c r="P3756">
        <v>46344</v>
      </c>
      <c r="Q3756">
        <v>0</v>
      </c>
      <c r="R3756">
        <v>459806</v>
      </c>
      <c r="S3756">
        <v>753006</v>
      </c>
      <c r="T3756">
        <v>1916744</v>
      </c>
      <c r="U3756">
        <v>0</v>
      </c>
      <c r="V3756">
        <v>0.43517157000000001</v>
      </c>
      <c r="W3756">
        <v>0</v>
      </c>
      <c r="X3756">
        <v>0.43517157000000001</v>
      </c>
      <c r="Y3756">
        <f t="shared" si="58"/>
        <v>433087408</v>
      </c>
    </row>
    <row r="3757" spans="1:25">
      <c r="A3757">
        <v>4171010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2</v>
      </c>
      <c r="I3757">
        <v>9.1300000000000008</v>
      </c>
      <c r="J3757">
        <v>0.94554455445544505</v>
      </c>
      <c r="K3757">
        <v>0.95049504950495001</v>
      </c>
      <c r="L3757">
        <v>40464104</v>
      </c>
      <c r="M3757">
        <v>973078528</v>
      </c>
      <c r="N3757">
        <v>493879296</v>
      </c>
      <c r="O3757">
        <v>0</v>
      </c>
      <c r="P3757">
        <v>46366</v>
      </c>
      <c r="Q3757">
        <v>0</v>
      </c>
      <c r="R3757">
        <v>459806</v>
      </c>
      <c r="S3757">
        <v>753150</v>
      </c>
      <c r="T3757">
        <v>1916744</v>
      </c>
      <c r="U3757">
        <v>0</v>
      </c>
      <c r="V3757">
        <v>0.60352874000000001</v>
      </c>
      <c r="W3757">
        <v>0</v>
      </c>
      <c r="X3757">
        <v>0.60352874000000001</v>
      </c>
      <c r="Y3757">
        <f t="shared" si="58"/>
        <v>453415192</v>
      </c>
    </row>
    <row r="3758" spans="1:25">
      <c r="A3758">
        <v>4172012</v>
      </c>
      <c r="B3758">
        <v>0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2</v>
      </c>
      <c r="I3758">
        <v>9.1300000000000008</v>
      </c>
      <c r="J3758">
        <v>0.96954314720812096</v>
      </c>
      <c r="K3758">
        <v>0.95431472081218205</v>
      </c>
      <c r="L3758">
        <v>50036096</v>
      </c>
      <c r="M3758">
        <v>973078528</v>
      </c>
      <c r="N3758">
        <v>493879296</v>
      </c>
      <c r="O3758">
        <v>0</v>
      </c>
      <c r="P3758">
        <v>46438</v>
      </c>
      <c r="Q3758">
        <v>0</v>
      </c>
      <c r="R3758">
        <v>459806</v>
      </c>
      <c r="S3758">
        <v>753342</v>
      </c>
      <c r="T3758">
        <v>1916744</v>
      </c>
      <c r="U3758">
        <v>0</v>
      </c>
      <c r="V3758">
        <v>0.51333547000000002</v>
      </c>
      <c r="W3758">
        <v>0</v>
      </c>
      <c r="X3758">
        <v>0.51333547000000002</v>
      </c>
      <c r="Y3758">
        <f t="shared" si="58"/>
        <v>443843200</v>
      </c>
    </row>
    <row r="3759" spans="1:25">
      <c r="A3759">
        <v>4173012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2</v>
      </c>
      <c r="I3759">
        <v>9.1300000000000008</v>
      </c>
      <c r="J3759">
        <v>0.96464646464646397</v>
      </c>
      <c r="K3759">
        <v>0.95454545454545403</v>
      </c>
      <c r="L3759">
        <v>41138928</v>
      </c>
      <c r="M3759">
        <v>973078528</v>
      </c>
      <c r="N3759">
        <v>493879296</v>
      </c>
      <c r="O3759">
        <v>0</v>
      </c>
      <c r="P3759">
        <v>46455</v>
      </c>
      <c r="Q3759">
        <v>0</v>
      </c>
      <c r="R3759">
        <v>459806</v>
      </c>
      <c r="S3759">
        <v>753474</v>
      </c>
      <c r="T3759">
        <v>1916744</v>
      </c>
      <c r="U3759">
        <v>0</v>
      </c>
      <c r="V3759">
        <v>0.50049036999999996</v>
      </c>
      <c r="W3759">
        <v>0</v>
      </c>
      <c r="X3759">
        <v>0.50049036999999996</v>
      </c>
      <c r="Y3759">
        <f t="shared" si="58"/>
        <v>452740368</v>
      </c>
    </row>
    <row r="3760" spans="1:25">
      <c r="A3760">
        <v>4174013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2</v>
      </c>
      <c r="I3760">
        <v>8.64</v>
      </c>
      <c r="J3760">
        <v>0.959595959595959</v>
      </c>
      <c r="K3760">
        <v>0.94444444444444398</v>
      </c>
      <c r="L3760">
        <v>37808072</v>
      </c>
      <c r="M3760">
        <v>973078528</v>
      </c>
      <c r="N3760">
        <v>493879296</v>
      </c>
      <c r="O3760">
        <v>0</v>
      </c>
      <c r="P3760">
        <v>46486</v>
      </c>
      <c r="Q3760">
        <v>0</v>
      </c>
      <c r="R3760">
        <v>459806</v>
      </c>
      <c r="S3760">
        <v>753648</v>
      </c>
      <c r="T3760">
        <v>1916744</v>
      </c>
      <c r="U3760">
        <v>0</v>
      </c>
      <c r="V3760">
        <v>0.50226926999999999</v>
      </c>
      <c r="W3760">
        <v>0</v>
      </c>
      <c r="X3760">
        <v>0.50226926999999999</v>
      </c>
      <c r="Y3760">
        <f t="shared" si="58"/>
        <v>456071224</v>
      </c>
    </row>
    <row r="3761" spans="1:25">
      <c r="A3761">
        <v>4175013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2</v>
      </c>
      <c r="I3761">
        <v>8.64</v>
      </c>
      <c r="J3761">
        <v>0.959595959595959</v>
      </c>
      <c r="K3761">
        <v>0.94949494949494895</v>
      </c>
      <c r="L3761">
        <v>43185272</v>
      </c>
      <c r="M3761">
        <v>973078528</v>
      </c>
      <c r="N3761">
        <v>493879296</v>
      </c>
      <c r="O3761">
        <v>0</v>
      </c>
      <c r="P3761">
        <v>46581</v>
      </c>
      <c r="Q3761">
        <v>0</v>
      </c>
      <c r="R3761">
        <v>459806</v>
      </c>
      <c r="S3761">
        <v>753827</v>
      </c>
      <c r="T3761">
        <v>1916744</v>
      </c>
      <c r="U3761">
        <v>0</v>
      </c>
      <c r="V3761">
        <v>0.29993536999999998</v>
      </c>
      <c r="W3761">
        <v>0</v>
      </c>
      <c r="X3761">
        <v>0.29993536999999998</v>
      </c>
      <c r="Y3761">
        <f t="shared" si="58"/>
        <v>450694024</v>
      </c>
    </row>
    <row r="3762" spans="1:25">
      <c r="A3762">
        <v>4176014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2</v>
      </c>
      <c r="I3762">
        <v>8.64</v>
      </c>
      <c r="J3762">
        <v>0.97448979591836704</v>
      </c>
      <c r="K3762">
        <v>0.95408163265306101</v>
      </c>
      <c r="L3762">
        <v>43464840</v>
      </c>
      <c r="M3762">
        <v>973078528</v>
      </c>
      <c r="N3762">
        <v>493879296</v>
      </c>
      <c r="O3762">
        <v>0</v>
      </c>
      <c r="P3762">
        <v>46561</v>
      </c>
      <c r="Q3762">
        <v>0</v>
      </c>
      <c r="R3762">
        <v>459806</v>
      </c>
      <c r="S3762">
        <v>753945</v>
      </c>
      <c r="T3762">
        <v>1916744</v>
      </c>
      <c r="U3762">
        <v>0</v>
      </c>
      <c r="V3762">
        <v>0.63565813999999998</v>
      </c>
      <c r="W3762">
        <v>0</v>
      </c>
      <c r="X3762">
        <v>0.63565813999999998</v>
      </c>
      <c r="Y3762">
        <f t="shared" si="58"/>
        <v>450414456</v>
      </c>
    </row>
    <row r="3763" spans="1:25">
      <c r="A3763">
        <v>4177015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2</v>
      </c>
      <c r="I3763">
        <v>8.64</v>
      </c>
      <c r="J3763">
        <v>0.96938775510204001</v>
      </c>
      <c r="K3763">
        <v>0.94897959183673397</v>
      </c>
      <c r="L3763">
        <v>56424016</v>
      </c>
      <c r="M3763">
        <v>973078528</v>
      </c>
      <c r="N3763">
        <v>493879296</v>
      </c>
      <c r="O3763">
        <v>0</v>
      </c>
      <c r="P3763">
        <v>46590</v>
      </c>
      <c r="Q3763">
        <v>0</v>
      </c>
      <c r="R3763">
        <v>459806</v>
      </c>
      <c r="S3763">
        <v>754090</v>
      </c>
      <c r="T3763">
        <v>1916744</v>
      </c>
      <c r="U3763">
        <v>0</v>
      </c>
      <c r="V3763">
        <v>0.54387249999999998</v>
      </c>
      <c r="W3763">
        <v>0</v>
      </c>
      <c r="X3763">
        <v>0.54387249999999998</v>
      </c>
      <c r="Y3763">
        <f t="shared" si="58"/>
        <v>437455280</v>
      </c>
    </row>
    <row r="3764" spans="1:25">
      <c r="A3764">
        <v>4178015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2</v>
      </c>
      <c r="I3764">
        <v>8.64</v>
      </c>
      <c r="J3764">
        <v>0.95979899497487398</v>
      </c>
      <c r="K3764">
        <v>0.95477386934673303</v>
      </c>
      <c r="L3764">
        <v>44827472</v>
      </c>
      <c r="M3764">
        <v>973078528</v>
      </c>
      <c r="N3764">
        <v>493879296</v>
      </c>
      <c r="O3764">
        <v>0</v>
      </c>
      <c r="P3764">
        <v>46650</v>
      </c>
      <c r="Q3764">
        <v>0</v>
      </c>
      <c r="R3764">
        <v>459806</v>
      </c>
      <c r="S3764">
        <v>754273</v>
      </c>
      <c r="T3764">
        <v>1916744</v>
      </c>
      <c r="U3764">
        <v>0</v>
      </c>
      <c r="V3764">
        <v>0.57338697000000005</v>
      </c>
      <c r="W3764">
        <v>0</v>
      </c>
      <c r="X3764">
        <v>0.57338697000000005</v>
      </c>
      <c r="Y3764">
        <f t="shared" si="58"/>
        <v>449051824</v>
      </c>
    </row>
    <row r="3765" spans="1:25">
      <c r="A3765">
        <v>4179016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2</v>
      </c>
      <c r="I3765">
        <v>8.67</v>
      </c>
      <c r="J3765">
        <v>0.959595959595959</v>
      </c>
      <c r="K3765">
        <v>0.94444444444444398</v>
      </c>
      <c r="L3765">
        <v>53610264</v>
      </c>
      <c r="M3765">
        <v>973078528</v>
      </c>
      <c r="N3765">
        <v>493879296</v>
      </c>
      <c r="O3765">
        <v>0</v>
      </c>
      <c r="P3765">
        <v>46750</v>
      </c>
      <c r="Q3765">
        <v>0</v>
      </c>
      <c r="R3765">
        <v>459806</v>
      </c>
      <c r="S3765">
        <v>754492</v>
      </c>
      <c r="T3765">
        <v>1916744</v>
      </c>
      <c r="U3765">
        <v>0</v>
      </c>
      <c r="V3765">
        <v>0.45997285999999998</v>
      </c>
      <c r="W3765">
        <v>0</v>
      </c>
      <c r="X3765">
        <v>0.45997285999999998</v>
      </c>
      <c r="Y3765">
        <f t="shared" si="58"/>
        <v>440269032</v>
      </c>
    </row>
    <row r="3766" spans="1:25">
      <c r="A3766">
        <v>4180016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2</v>
      </c>
      <c r="I3766">
        <v>8.67</v>
      </c>
      <c r="J3766">
        <v>0.974619289340101</v>
      </c>
      <c r="K3766">
        <v>0.95939086294416198</v>
      </c>
      <c r="L3766">
        <v>46757384</v>
      </c>
      <c r="M3766">
        <v>973078528</v>
      </c>
      <c r="N3766">
        <v>493879296</v>
      </c>
      <c r="O3766">
        <v>0</v>
      </c>
      <c r="P3766">
        <v>46779</v>
      </c>
      <c r="Q3766">
        <v>0</v>
      </c>
      <c r="R3766">
        <v>459806</v>
      </c>
      <c r="S3766">
        <v>754646</v>
      </c>
      <c r="T3766">
        <v>1916744</v>
      </c>
      <c r="U3766">
        <v>0</v>
      </c>
      <c r="V3766">
        <v>0.46261594</v>
      </c>
      <c r="W3766">
        <v>0</v>
      </c>
      <c r="X3766">
        <v>0.46261594</v>
      </c>
      <c r="Y3766">
        <f t="shared" si="58"/>
        <v>447121912</v>
      </c>
    </row>
    <row r="3767" spans="1:25">
      <c r="A3767">
        <v>4181017</v>
      </c>
      <c r="B3767">
        <v>3</v>
      </c>
      <c r="C3767">
        <v>3</v>
      </c>
      <c r="D3767">
        <v>0</v>
      </c>
      <c r="E3767">
        <v>1</v>
      </c>
      <c r="F3767">
        <v>651</v>
      </c>
      <c r="G3767">
        <v>2536</v>
      </c>
      <c r="H3767">
        <v>2</v>
      </c>
      <c r="I3767">
        <v>8.67</v>
      </c>
      <c r="J3767">
        <v>0.96938775510204001</v>
      </c>
      <c r="K3767">
        <v>0.95408163265306101</v>
      </c>
      <c r="L3767">
        <v>38434880</v>
      </c>
      <c r="M3767">
        <v>973078528</v>
      </c>
      <c r="N3767">
        <v>493879296</v>
      </c>
      <c r="O3767">
        <v>0</v>
      </c>
      <c r="P3767">
        <v>46887</v>
      </c>
      <c r="Q3767">
        <v>0</v>
      </c>
      <c r="R3767">
        <v>459811</v>
      </c>
      <c r="S3767">
        <v>754870</v>
      </c>
      <c r="T3767">
        <v>1916750</v>
      </c>
      <c r="U3767">
        <v>3.7735827E-2</v>
      </c>
      <c r="V3767">
        <v>0.43579414</v>
      </c>
      <c r="W3767">
        <v>1.9809420000000001E-2</v>
      </c>
      <c r="X3767">
        <v>0.43579414</v>
      </c>
      <c r="Y3767">
        <f t="shared" si="58"/>
        <v>455444416</v>
      </c>
    </row>
    <row r="3768" spans="1:25">
      <c r="A3768">
        <v>4182026</v>
      </c>
      <c r="B3768">
        <v>14</v>
      </c>
      <c r="C3768">
        <v>14</v>
      </c>
      <c r="D3768">
        <v>0</v>
      </c>
      <c r="E3768">
        <v>1</v>
      </c>
      <c r="F3768">
        <v>6306</v>
      </c>
      <c r="G3768">
        <v>4421</v>
      </c>
      <c r="H3768">
        <v>2</v>
      </c>
      <c r="I3768">
        <v>8.67</v>
      </c>
      <c r="J3768">
        <v>0.96499999999999997</v>
      </c>
      <c r="K3768">
        <v>0.95</v>
      </c>
      <c r="L3768">
        <v>52105456</v>
      </c>
      <c r="M3768">
        <v>973078528</v>
      </c>
      <c r="N3768">
        <v>493879296</v>
      </c>
      <c r="O3768">
        <v>0</v>
      </c>
      <c r="P3768">
        <v>46965</v>
      </c>
      <c r="Q3768">
        <v>0</v>
      </c>
      <c r="R3768">
        <v>459815</v>
      </c>
      <c r="S3768">
        <v>755052</v>
      </c>
      <c r="T3768">
        <v>1916771</v>
      </c>
      <c r="U3768">
        <v>1.5656611000000001E-2</v>
      </c>
      <c r="V3768">
        <v>0.60939896000000005</v>
      </c>
      <c r="W3768">
        <v>4.2303234000000002E-2</v>
      </c>
      <c r="X3768">
        <v>0.60939896000000005</v>
      </c>
      <c r="Y3768">
        <f t="shared" si="58"/>
        <v>441773840</v>
      </c>
    </row>
    <row r="3769" spans="1:25">
      <c r="A3769">
        <v>4183026</v>
      </c>
      <c r="B3769">
        <v>9</v>
      </c>
      <c r="C3769">
        <v>9</v>
      </c>
      <c r="D3769">
        <v>0</v>
      </c>
      <c r="E3769">
        <v>1</v>
      </c>
      <c r="F3769">
        <v>1701</v>
      </c>
      <c r="G3769">
        <v>1896</v>
      </c>
      <c r="H3769">
        <v>2</v>
      </c>
      <c r="I3769">
        <v>8.67</v>
      </c>
      <c r="J3769">
        <v>0.95477386934673303</v>
      </c>
      <c r="K3769">
        <v>0.94974874371859297</v>
      </c>
      <c r="L3769">
        <v>39444032</v>
      </c>
      <c r="M3769">
        <v>973078528</v>
      </c>
      <c r="N3769">
        <v>493879296</v>
      </c>
      <c r="O3769">
        <v>0</v>
      </c>
      <c r="P3769">
        <v>47006</v>
      </c>
      <c r="Q3769">
        <v>0</v>
      </c>
      <c r="R3769">
        <v>459815</v>
      </c>
      <c r="S3769">
        <v>755204</v>
      </c>
      <c r="T3769">
        <v>1916782</v>
      </c>
      <c r="U3769">
        <v>0</v>
      </c>
      <c r="V3769">
        <v>0.38914959999999998</v>
      </c>
      <c r="W3769">
        <v>3.2605370000000002E-2</v>
      </c>
      <c r="X3769">
        <v>0.38914959999999998</v>
      </c>
      <c r="Y3769">
        <f t="shared" si="58"/>
        <v>454435264</v>
      </c>
    </row>
    <row r="3770" spans="1:25">
      <c r="A3770">
        <v>4184030</v>
      </c>
      <c r="B3770">
        <v>4</v>
      </c>
      <c r="C3770">
        <v>4</v>
      </c>
      <c r="D3770">
        <v>0</v>
      </c>
      <c r="E3770">
        <v>1</v>
      </c>
      <c r="F3770">
        <v>669</v>
      </c>
      <c r="G3770">
        <v>474</v>
      </c>
      <c r="H3770">
        <v>2</v>
      </c>
      <c r="I3770">
        <v>8.86</v>
      </c>
      <c r="J3770">
        <v>0.95939086294416198</v>
      </c>
      <c r="K3770">
        <v>0.94416243654822296</v>
      </c>
      <c r="L3770">
        <v>48080688</v>
      </c>
      <c r="M3770">
        <v>973078528</v>
      </c>
      <c r="N3770">
        <v>493879296</v>
      </c>
      <c r="O3770">
        <v>0</v>
      </c>
      <c r="P3770">
        <v>47013</v>
      </c>
      <c r="Q3770">
        <v>0</v>
      </c>
      <c r="R3770">
        <v>459815</v>
      </c>
      <c r="S3770">
        <v>755332</v>
      </c>
      <c r="T3770">
        <v>1916786</v>
      </c>
      <c r="U3770">
        <v>0</v>
      </c>
      <c r="V3770">
        <v>0.63732739999999999</v>
      </c>
      <c r="W3770">
        <v>2.7372479999999999E-3</v>
      </c>
      <c r="X3770">
        <v>0.63732739999999999</v>
      </c>
      <c r="Y3770">
        <f t="shared" si="58"/>
        <v>445798608</v>
      </c>
    </row>
    <row r="3771" spans="1:25">
      <c r="A3771">
        <v>4185035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2</v>
      </c>
      <c r="I3771">
        <v>8.86</v>
      </c>
      <c r="J3771">
        <v>0.97487437185929604</v>
      </c>
      <c r="K3771">
        <v>0.95979899497487398</v>
      </c>
      <c r="L3771">
        <v>51236352</v>
      </c>
      <c r="M3771">
        <v>973078528</v>
      </c>
      <c r="N3771">
        <v>493879296</v>
      </c>
      <c r="O3771">
        <v>0</v>
      </c>
      <c r="P3771">
        <v>47060</v>
      </c>
      <c r="Q3771">
        <v>0</v>
      </c>
      <c r="R3771">
        <v>459815</v>
      </c>
      <c r="S3771">
        <v>755521</v>
      </c>
      <c r="T3771">
        <v>1916786</v>
      </c>
      <c r="U3771">
        <v>0</v>
      </c>
      <c r="V3771">
        <v>0.54443704999999998</v>
      </c>
      <c r="W3771">
        <v>0</v>
      </c>
      <c r="X3771">
        <v>0.54443704999999998</v>
      </c>
      <c r="Y3771">
        <f t="shared" si="58"/>
        <v>442642944</v>
      </c>
    </row>
    <row r="3772" spans="1:25">
      <c r="A3772">
        <v>4186036</v>
      </c>
      <c r="B3772">
        <v>0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2</v>
      </c>
      <c r="I3772">
        <v>8.86</v>
      </c>
      <c r="J3772">
        <v>0.95918367346938704</v>
      </c>
      <c r="K3772">
        <v>0.94897959183673397</v>
      </c>
      <c r="L3772">
        <v>45126928</v>
      </c>
      <c r="M3772">
        <v>973078528</v>
      </c>
      <c r="N3772">
        <v>493879296</v>
      </c>
      <c r="O3772">
        <v>0</v>
      </c>
      <c r="P3772">
        <v>47113</v>
      </c>
      <c r="Q3772">
        <v>0</v>
      </c>
      <c r="R3772">
        <v>459815</v>
      </c>
      <c r="S3772">
        <v>755686</v>
      </c>
      <c r="T3772">
        <v>1916786</v>
      </c>
      <c r="U3772">
        <v>0</v>
      </c>
      <c r="V3772">
        <v>0.59573410000000004</v>
      </c>
      <c r="W3772">
        <v>0</v>
      </c>
      <c r="X3772">
        <v>0.59573410000000004</v>
      </c>
      <c r="Y3772">
        <f t="shared" si="58"/>
        <v>448752368</v>
      </c>
    </row>
    <row r="3773" spans="1:25">
      <c r="A3773">
        <v>4187036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2</v>
      </c>
      <c r="I3773">
        <v>8.86</v>
      </c>
      <c r="J3773">
        <v>0.96464646464646397</v>
      </c>
      <c r="K3773">
        <v>0.94444444444444398</v>
      </c>
      <c r="L3773">
        <v>39379608</v>
      </c>
      <c r="M3773">
        <v>973078528</v>
      </c>
      <c r="N3773">
        <v>493879296</v>
      </c>
      <c r="O3773">
        <v>0</v>
      </c>
      <c r="P3773">
        <v>47206</v>
      </c>
      <c r="Q3773">
        <v>0</v>
      </c>
      <c r="R3773">
        <v>459815</v>
      </c>
      <c r="S3773">
        <v>755881</v>
      </c>
      <c r="T3773">
        <v>1916786</v>
      </c>
      <c r="U3773">
        <v>0</v>
      </c>
      <c r="V3773">
        <v>0.41632730000000001</v>
      </c>
      <c r="W3773">
        <v>0</v>
      </c>
      <c r="X3773">
        <v>0.41632730000000001</v>
      </c>
      <c r="Y3773">
        <f t="shared" si="58"/>
        <v>454499688</v>
      </c>
    </row>
    <row r="3774" spans="1:25">
      <c r="A3774">
        <v>4188037</v>
      </c>
      <c r="B3774">
        <v>0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2</v>
      </c>
      <c r="I3774">
        <v>8.86</v>
      </c>
      <c r="J3774">
        <v>0.95477386934673303</v>
      </c>
      <c r="K3774">
        <v>0.94974874371859297</v>
      </c>
      <c r="L3774">
        <v>50377384</v>
      </c>
      <c r="M3774">
        <v>973078528</v>
      </c>
      <c r="N3774">
        <v>493879296</v>
      </c>
      <c r="O3774">
        <v>0</v>
      </c>
      <c r="P3774">
        <v>47222</v>
      </c>
      <c r="Q3774">
        <v>0</v>
      </c>
      <c r="R3774">
        <v>459815</v>
      </c>
      <c r="S3774">
        <v>756027</v>
      </c>
      <c r="T3774">
        <v>1916786</v>
      </c>
      <c r="U3774">
        <v>0</v>
      </c>
      <c r="V3774">
        <v>0.65972070000000005</v>
      </c>
      <c r="W3774">
        <v>0</v>
      </c>
      <c r="X3774">
        <v>0.65972070000000005</v>
      </c>
      <c r="Y3774">
        <f t="shared" si="58"/>
        <v>443501912</v>
      </c>
    </row>
    <row r="3775" spans="1:25">
      <c r="A3775">
        <v>4189037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2</v>
      </c>
      <c r="I3775">
        <v>8.4700000000000006</v>
      </c>
      <c r="J3775">
        <v>0.96</v>
      </c>
      <c r="K3775">
        <v>0.96</v>
      </c>
      <c r="L3775">
        <v>56343936</v>
      </c>
      <c r="M3775">
        <v>973078528</v>
      </c>
      <c r="N3775">
        <v>493879296</v>
      </c>
      <c r="O3775">
        <v>0</v>
      </c>
      <c r="P3775">
        <v>47287</v>
      </c>
      <c r="Q3775">
        <v>0</v>
      </c>
      <c r="R3775">
        <v>459815</v>
      </c>
      <c r="S3775">
        <v>756220</v>
      </c>
      <c r="T3775">
        <v>1916786</v>
      </c>
      <c r="U3775">
        <v>0</v>
      </c>
      <c r="V3775">
        <v>0.46266102999999997</v>
      </c>
      <c r="W3775">
        <v>0</v>
      </c>
      <c r="X3775">
        <v>0.46266102999999997</v>
      </c>
      <c r="Y3775">
        <f t="shared" si="58"/>
        <v>437535360</v>
      </c>
    </row>
    <row r="3776" spans="1:25">
      <c r="A3776">
        <v>4190038</v>
      </c>
      <c r="B3776">
        <v>0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2</v>
      </c>
      <c r="I3776">
        <v>8.4700000000000006</v>
      </c>
      <c r="J3776">
        <v>0.97422680412371099</v>
      </c>
      <c r="K3776">
        <v>0.94329896907216404</v>
      </c>
      <c r="L3776">
        <v>49864168</v>
      </c>
      <c r="M3776">
        <v>973078528</v>
      </c>
      <c r="N3776">
        <v>493879296</v>
      </c>
      <c r="O3776">
        <v>0</v>
      </c>
      <c r="P3776">
        <v>47369</v>
      </c>
      <c r="Q3776">
        <v>0</v>
      </c>
      <c r="R3776">
        <v>459815</v>
      </c>
      <c r="S3776">
        <v>756404</v>
      </c>
      <c r="T3776">
        <v>1916786</v>
      </c>
      <c r="U3776">
        <v>0</v>
      </c>
      <c r="V3776">
        <v>0.49656626999999998</v>
      </c>
      <c r="W3776">
        <v>0</v>
      </c>
      <c r="X3776">
        <v>0.49656626999999998</v>
      </c>
      <c r="Y3776">
        <f t="shared" si="58"/>
        <v>444015128</v>
      </c>
    </row>
    <row r="3777" spans="1:25">
      <c r="A3777">
        <v>4191047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2</v>
      </c>
      <c r="I3777">
        <v>8.4700000000000006</v>
      </c>
      <c r="J3777">
        <v>0.95024875621890503</v>
      </c>
      <c r="K3777">
        <v>0.95024875621890503</v>
      </c>
      <c r="L3777">
        <v>56202000</v>
      </c>
      <c r="M3777">
        <v>973078528</v>
      </c>
      <c r="N3777">
        <v>493879296</v>
      </c>
      <c r="O3777">
        <v>0</v>
      </c>
      <c r="P3777">
        <v>47375</v>
      </c>
      <c r="Q3777">
        <v>0</v>
      </c>
      <c r="R3777">
        <v>459815</v>
      </c>
      <c r="S3777">
        <v>756546</v>
      </c>
      <c r="T3777">
        <v>1916786</v>
      </c>
      <c r="U3777">
        <v>0</v>
      </c>
      <c r="V3777">
        <v>0.44588410000000001</v>
      </c>
      <c r="W3777">
        <v>0</v>
      </c>
      <c r="X3777">
        <v>0.44588410000000001</v>
      </c>
      <c r="Y3777">
        <f t="shared" si="58"/>
        <v>437677296</v>
      </c>
    </row>
    <row r="3778" spans="1:25">
      <c r="A3778">
        <v>4192048</v>
      </c>
      <c r="B3778">
        <v>0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2</v>
      </c>
      <c r="I3778">
        <v>8.4700000000000006</v>
      </c>
      <c r="J3778">
        <v>0.96464646464646397</v>
      </c>
      <c r="K3778">
        <v>0.95454545454545403</v>
      </c>
      <c r="L3778">
        <v>51205272</v>
      </c>
      <c r="M3778">
        <v>973078528</v>
      </c>
      <c r="N3778">
        <v>493879296</v>
      </c>
      <c r="O3778">
        <v>0</v>
      </c>
      <c r="P3778">
        <v>47453</v>
      </c>
      <c r="Q3778">
        <v>0</v>
      </c>
      <c r="R3778">
        <v>459815</v>
      </c>
      <c r="S3778">
        <v>756723</v>
      </c>
      <c r="T3778">
        <v>1916786</v>
      </c>
      <c r="U3778">
        <v>0</v>
      </c>
      <c r="V3778">
        <v>0.39593585999999997</v>
      </c>
      <c r="W3778">
        <v>0</v>
      </c>
      <c r="X3778">
        <v>0.39593585999999997</v>
      </c>
      <c r="Y3778">
        <f t="shared" si="58"/>
        <v>442674024</v>
      </c>
    </row>
    <row r="3779" spans="1:25">
      <c r="A3779">
        <v>4193048</v>
      </c>
      <c r="B3779">
        <v>0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2</v>
      </c>
      <c r="I3779">
        <v>8.4700000000000006</v>
      </c>
      <c r="J3779">
        <v>0.96954314720812096</v>
      </c>
      <c r="K3779">
        <v>0.949238578680203</v>
      </c>
      <c r="L3779">
        <v>37790992</v>
      </c>
      <c r="M3779">
        <v>973078528</v>
      </c>
      <c r="N3779">
        <v>493879296</v>
      </c>
      <c r="O3779">
        <v>0</v>
      </c>
      <c r="P3779">
        <v>47512</v>
      </c>
      <c r="Q3779">
        <v>0</v>
      </c>
      <c r="R3779">
        <v>459815</v>
      </c>
      <c r="S3779">
        <v>756914</v>
      </c>
      <c r="T3779">
        <v>1916786</v>
      </c>
      <c r="U3779">
        <v>0</v>
      </c>
      <c r="V3779">
        <v>0.48623519999999998</v>
      </c>
      <c r="W3779">
        <v>0</v>
      </c>
      <c r="X3779">
        <v>0.48623519999999998</v>
      </c>
      <c r="Y3779">
        <f t="shared" ref="Y3779:Y3842" si="59">N3779-L3779</f>
        <v>456088304</v>
      </c>
    </row>
    <row r="3780" spans="1:25">
      <c r="A3780">
        <v>4194049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2</v>
      </c>
      <c r="I3780">
        <v>8.43</v>
      </c>
      <c r="J3780">
        <v>0.95979899497487398</v>
      </c>
      <c r="K3780">
        <v>0.95477386934673303</v>
      </c>
      <c r="L3780">
        <v>42987808</v>
      </c>
      <c r="M3780">
        <v>973078528</v>
      </c>
      <c r="N3780">
        <v>493879296</v>
      </c>
      <c r="O3780">
        <v>0</v>
      </c>
      <c r="P3780">
        <v>47543</v>
      </c>
      <c r="Q3780">
        <v>0</v>
      </c>
      <c r="R3780">
        <v>459815</v>
      </c>
      <c r="S3780">
        <v>757076</v>
      </c>
      <c r="T3780">
        <v>1916786</v>
      </c>
      <c r="U3780">
        <v>0</v>
      </c>
      <c r="V3780">
        <v>0.37952605</v>
      </c>
      <c r="W3780">
        <v>0</v>
      </c>
      <c r="X3780">
        <v>0.37952605</v>
      </c>
      <c r="Y3780">
        <f t="shared" si="59"/>
        <v>450891488</v>
      </c>
    </row>
    <row r="3781" spans="1:25">
      <c r="A3781">
        <v>4195049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2</v>
      </c>
      <c r="I3781">
        <v>8.43</v>
      </c>
      <c r="J3781">
        <v>0.96464646464646397</v>
      </c>
      <c r="K3781">
        <v>0.95454545454545403</v>
      </c>
      <c r="L3781">
        <v>52843584</v>
      </c>
      <c r="M3781">
        <v>973078528</v>
      </c>
      <c r="N3781">
        <v>493879296</v>
      </c>
      <c r="O3781">
        <v>0</v>
      </c>
      <c r="P3781">
        <v>47579</v>
      </c>
      <c r="Q3781">
        <v>0</v>
      </c>
      <c r="R3781">
        <v>459815</v>
      </c>
      <c r="S3781">
        <v>757231</v>
      </c>
      <c r="T3781">
        <v>1916786</v>
      </c>
      <c r="U3781">
        <v>0</v>
      </c>
      <c r="V3781">
        <v>0.47555360000000002</v>
      </c>
      <c r="W3781">
        <v>0</v>
      </c>
      <c r="X3781">
        <v>0.47555360000000002</v>
      </c>
      <c r="Y3781">
        <f t="shared" si="59"/>
        <v>441035712</v>
      </c>
    </row>
    <row r="3782" spans="1:25">
      <c r="A3782">
        <v>4196154</v>
      </c>
      <c r="B3782">
        <v>0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2</v>
      </c>
      <c r="I3782">
        <v>8.43</v>
      </c>
      <c r="J3782">
        <v>0.972350230414746</v>
      </c>
      <c r="K3782">
        <v>0.94930875576036799</v>
      </c>
      <c r="L3782">
        <v>46379776</v>
      </c>
      <c r="M3782">
        <v>973078528</v>
      </c>
      <c r="N3782">
        <v>493879296</v>
      </c>
      <c r="O3782">
        <v>0</v>
      </c>
      <c r="P3782">
        <v>47630</v>
      </c>
      <c r="Q3782">
        <v>0</v>
      </c>
      <c r="R3782">
        <v>459815</v>
      </c>
      <c r="S3782">
        <v>757402</v>
      </c>
      <c r="T3782">
        <v>1916786</v>
      </c>
      <c r="U3782">
        <v>0</v>
      </c>
      <c r="V3782">
        <v>0.55616969999999999</v>
      </c>
      <c r="W3782">
        <v>0</v>
      </c>
      <c r="X3782">
        <v>0.55616969999999999</v>
      </c>
      <c r="Y3782">
        <f t="shared" si="59"/>
        <v>447499520</v>
      </c>
    </row>
    <row r="3783" spans="1:25">
      <c r="A3783">
        <v>4197166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2</v>
      </c>
      <c r="I3783">
        <v>8.43</v>
      </c>
      <c r="J3783">
        <v>0.95477386934673303</v>
      </c>
      <c r="K3783">
        <v>0.94472361809045202</v>
      </c>
      <c r="L3783">
        <v>38148824</v>
      </c>
      <c r="M3783">
        <v>973078528</v>
      </c>
      <c r="N3783">
        <v>493879296</v>
      </c>
      <c r="O3783">
        <v>0</v>
      </c>
      <c r="P3783">
        <v>47687</v>
      </c>
      <c r="Q3783">
        <v>0</v>
      </c>
      <c r="R3783">
        <v>459815</v>
      </c>
      <c r="S3783">
        <v>757575</v>
      </c>
      <c r="T3783">
        <v>1916786</v>
      </c>
      <c r="U3783">
        <v>0</v>
      </c>
      <c r="V3783">
        <v>0.57882089999999997</v>
      </c>
      <c r="W3783">
        <v>0</v>
      </c>
      <c r="X3783">
        <v>0.57882089999999997</v>
      </c>
      <c r="Y3783">
        <f t="shared" si="59"/>
        <v>455730472</v>
      </c>
    </row>
    <row r="3784" spans="1:25">
      <c r="A3784">
        <v>4198174</v>
      </c>
      <c r="B3784">
        <v>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2</v>
      </c>
      <c r="I3784">
        <v>8.9600000000000009</v>
      </c>
      <c r="J3784">
        <v>0.96482412060301503</v>
      </c>
      <c r="K3784">
        <v>0.94974874371859297</v>
      </c>
      <c r="L3784">
        <v>53413104</v>
      </c>
      <c r="M3784">
        <v>973078528</v>
      </c>
      <c r="N3784">
        <v>493879296</v>
      </c>
      <c r="O3784">
        <v>0</v>
      </c>
      <c r="P3784">
        <v>47698</v>
      </c>
      <c r="Q3784">
        <v>0</v>
      </c>
      <c r="R3784">
        <v>459815</v>
      </c>
      <c r="S3784">
        <v>757711</v>
      </c>
      <c r="T3784">
        <v>1916786</v>
      </c>
      <c r="U3784">
        <v>0</v>
      </c>
      <c r="V3784">
        <v>0.59943239999999998</v>
      </c>
      <c r="W3784">
        <v>0</v>
      </c>
      <c r="X3784">
        <v>0.59943239999999998</v>
      </c>
      <c r="Y3784">
        <f t="shared" si="59"/>
        <v>440466192</v>
      </c>
    </row>
    <row r="3785" spans="1:25">
      <c r="A3785">
        <v>4199178</v>
      </c>
      <c r="B3785">
        <v>0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2</v>
      </c>
      <c r="I3785">
        <v>8.9600000000000009</v>
      </c>
      <c r="J3785">
        <v>0.94974874371859297</v>
      </c>
      <c r="K3785">
        <v>0.94472361809045202</v>
      </c>
      <c r="L3785">
        <v>51052192</v>
      </c>
      <c r="M3785">
        <v>973078528</v>
      </c>
      <c r="N3785">
        <v>493879296</v>
      </c>
      <c r="O3785">
        <v>0</v>
      </c>
      <c r="P3785">
        <v>47759</v>
      </c>
      <c r="Q3785">
        <v>0</v>
      </c>
      <c r="R3785">
        <v>459815</v>
      </c>
      <c r="S3785">
        <v>757884</v>
      </c>
      <c r="T3785">
        <v>1916786</v>
      </c>
      <c r="U3785">
        <v>0</v>
      </c>
      <c r="V3785">
        <v>0.67727289999999996</v>
      </c>
      <c r="W3785">
        <v>0</v>
      </c>
      <c r="X3785">
        <v>0.67727289999999996</v>
      </c>
      <c r="Y3785">
        <f t="shared" si="59"/>
        <v>442827104</v>
      </c>
    </row>
    <row r="3786" spans="1:25">
      <c r="A3786">
        <v>4200186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2</v>
      </c>
      <c r="I3786">
        <v>8.9600000000000009</v>
      </c>
      <c r="J3786">
        <v>0.959595959595959</v>
      </c>
      <c r="K3786">
        <v>0.939393939393939</v>
      </c>
      <c r="L3786">
        <v>39156024</v>
      </c>
      <c r="M3786">
        <v>973078528</v>
      </c>
      <c r="N3786">
        <v>493879296</v>
      </c>
      <c r="O3786">
        <v>0</v>
      </c>
      <c r="P3786">
        <v>47798</v>
      </c>
      <c r="Q3786">
        <v>0</v>
      </c>
      <c r="R3786">
        <v>459815</v>
      </c>
      <c r="S3786">
        <v>758028</v>
      </c>
      <c r="T3786">
        <v>1916786</v>
      </c>
      <c r="U3786">
        <v>0</v>
      </c>
      <c r="V3786">
        <v>0.37060495999999998</v>
      </c>
      <c r="W3786">
        <v>0</v>
      </c>
      <c r="X3786">
        <v>0.37060495999999998</v>
      </c>
      <c r="Y3786">
        <f t="shared" si="59"/>
        <v>454723272</v>
      </c>
    </row>
    <row r="3787" spans="1:25">
      <c r="A3787">
        <v>4201186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2</v>
      </c>
      <c r="I3787">
        <v>8.9600000000000009</v>
      </c>
      <c r="J3787">
        <v>0.959595959595959</v>
      </c>
      <c r="K3787">
        <v>0.94949494949494895</v>
      </c>
      <c r="L3787">
        <v>55060592</v>
      </c>
      <c r="M3787">
        <v>973078528</v>
      </c>
      <c r="N3787">
        <v>493879296</v>
      </c>
      <c r="O3787">
        <v>0</v>
      </c>
      <c r="P3787">
        <v>47828</v>
      </c>
      <c r="Q3787">
        <v>0</v>
      </c>
      <c r="R3787">
        <v>459815</v>
      </c>
      <c r="S3787">
        <v>758209</v>
      </c>
      <c r="T3787">
        <v>1916786</v>
      </c>
      <c r="U3787">
        <v>0</v>
      </c>
      <c r="V3787">
        <v>0.49953952000000001</v>
      </c>
      <c r="W3787">
        <v>0</v>
      </c>
      <c r="X3787">
        <v>0.49953952000000001</v>
      </c>
      <c r="Y3787">
        <f t="shared" si="59"/>
        <v>438818704</v>
      </c>
    </row>
    <row r="3788" spans="1:25">
      <c r="A3788">
        <v>4202266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2</v>
      </c>
      <c r="I3788">
        <v>8.9600000000000009</v>
      </c>
      <c r="J3788">
        <v>0.96698113207547098</v>
      </c>
      <c r="K3788">
        <v>0.94811320754716899</v>
      </c>
      <c r="L3788">
        <v>37485632</v>
      </c>
      <c r="M3788">
        <v>973078528</v>
      </c>
      <c r="N3788">
        <v>493879296</v>
      </c>
      <c r="O3788">
        <v>0</v>
      </c>
      <c r="P3788">
        <v>47879</v>
      </c>
      <c r="Q3788">
        <v>0</v>
      </c>
      <c r="R3788">
        <v>459815</v>
      </c>
      <c r="S3788">
        <v>758382</v>
      </c>
      <c r="T3788">
        <v>1916786</v>
      </c>
      <c r="U3788">
        <v>0</v>
      </c>
      <c r="V3788">
        <v>0.43290543999999997</v>
      </c>
      <c r="W3788">
        <v>0</v>
      </c>
      <c r="X3788">
        <v>0.43290543999999997</v>
      </c>
      <c r="Y3788">
        <f t="shared" si="59"/>
        <v>456393664</v>
      </c>
    </row>
    <row r="3789" spans="1:25">
      <c r="A3789">
        <v>4203266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2</v>
      </c>
      <c r="I3789">
        <v>9.1199999999999992</v>
      </c>
      <c r="J3789">
        <v>0.96446700507614203</v>
      </c>
      <c r="K3789">
        <v>0.949238578680203</v>
      </c>
      <c r="L3789">
        <v>49077592</v>
      </c>
      <c r="M3789">
        <v>973078528</v>
      </c>
      <c r="N3789">
        <v>493879296</v>
      </c>
      <c r="O3789">
        <v>0</v>
      </c>
      <c r="P3789">
        <v>47936</v>
      </c>
      <c r="Q3789">
        <v>0</v>
      </c>
      <c r="R3789">
        <v>459815</v>
      </c>
      <c r="S3789">
        <v>758538</v>
      </c>
      <c r="T3789">
        <v>1916786</v>
      </c>
      <c r="U3789">
        <v>0</v>
      </c>
      <c r="V3789">
        <v>0.49403881999999999</v>
      </c>
      <c r="W3789">
        <v>0</v>
      </c>
      <c r="X3789">
        <v>0.49403881999999999</v>
      </c>
      <c r="Y3789">
        <f t="shared" si="59"/>
        <v>444801704</v>
      </c>
    </row>
    <row r="3790" spans="1:25">
      <c r="A3790">
        <v>4204274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2</v>
      </c>
      <c r="I3790">
        <v>9.1199999999999992</v>
      </c>
      <c r="J3790">
        <v>0.95499999999999996</v>
      </c>
      <c r="K3790">
        <v>0.94499999999999995</v>
      </c>
      <c r="L3790">
        <v>51176456</v>
      </c>
      <c r="M3790">
        <v>973078528</v>
      </c>
      <c r="N3790">
        <v>493879296</v>
      </c>
      <c r="O3790">
        <v>0</v>
      </c>
      <c r="P3790">
        <v>48053</v>
      </c>
      <c r="Q3790">
        <v>0</v>
      </c>
      <c r="R3790">
        <v>459815</v>
      </c>
      <c r="S3790">
        <v>758769</v>
      </c>
      <c r="T3790">
        <v>1916786</v>
      </c>
      <c r="U3790">
        <v>0</v>
      </c>
      <c r="V3790">
        <v>0.34007668000000002</v>
      </c>
      <c r="W3790">
        <v>0</v>
      </c>
      <c r="X3790">
        <v>0.34007668000000002</v>
      </c>
      <c r="Y3790">
        <f t="shared" si="59"/>
        <v>442702840</v>
      </c>
    </row>
    <row r="3791" spans="1:25">
      <c r="A3791">
        <v>4205277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2</v>
      </c>
      <c r="I3791">
        <v>9.1199999999999992</v>
      </c>
      <c r="J3791">
        <v>0.96</v>
      </c>
      <c r="K3791">
        <v>0.95499999999999996</v>
      </c>
      <c r="L3791">
        <v>43561776</v>
      </c>
      <c r="M3791">
        <v>973078528</v>
      </c>
      <c r="N3791">
        <v>493879296</v>
      </c>
      <c r="O3791">
        <v>0</v>
      </c>
      <c r="P3791">
        <v>48056</v>
      </c>
      <c r="Q3791">
        <v>0</v>
      </c>
      <c r="R3791">
        <v>459815</v>
      </c>
      <c r="S3791">
        <v>758906</v>
      </c>
      <c r="T3791">
        <v>1916786</v>
      </c>
      <c r="U3791">
        <v>0</v>
      </c>
      <c r="V3791">
        <v>0.62269366000000004</v>
      </c>
      <c r="W3791">
        <v>0</v>
      </c>
      <c r="X3791">
        <v>0.62269366000000004</v>
      </c>
      <c r="Y3791">
        <f t="shared" si="59"/>
        <v>450317520</v>
      </c>
    </row>
    <row r="3792" spans="1:25">
      <c r="A3792">
        <v>4206277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2</v>
      </c>
      <c r="I3792">
        <v>9.1199999999999992</v>
      </c>
      <c r="J3792">
        <v>0.95431472081218205</v>
      </c>
      <c r="K3792">
        <v>0.94416243654822296</v>
      </c>
      <c r="L3792">
        <v>40588896</v>
      </c>
      <c r="M3792">
        <v>973078528</v>
      </c>
      <c r="N3792">
        <v>493879296</v>
      </c>
      <c r="O3792">
        <v>0</v>
      </c>
      <c r="P3792">
        <v>48143</v>
      </c>
      <c r="Q3792">
        <v>0</v>
      </c>
      <c r="R3792">
        <v>459815</v>
      </c>
      <c r="S3792">
        <v>759108</v>
      </c>
      <c r="T3792">
        <v>1916786</v>
      </c>
      <c r="U3792">
        <v>0</v>
      </c>
      <c r="V3792">
        <v>0.56722570000000005</v>
      </c>
      <c r="W3792">
        <v>0</v>
      </c>
      <c r="X3792">
        <v>0.56722570000000005</v>
      </c>
      <c r="Y3792">
        <f t="shared" si="59"/>
        <v>453290400</v>
      </c>
    </row>
    <row r="3793" spans="1:25">
      <c r="A3793">
        <v>4207286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2</v>
      </c>
      <c r="I3793">
        <v>9.1199999999999992</v>
      </c>
      <c r="J3793">
        <v>0.96984924623115498</v>
      </c>
      <c r="K3793">
        <v>0.95477386934673303</v>
      </c>
      <c r="L3793">
        <v>40580040</v>
      </c>
      <c r="M3793">
        <v>973078528</v>
      </c>
      <c r="N3793">
        <v>493879296</v>
      </c>
      <c r="O3793">
        <v>0</v>
      </c>
      <c r="P3793">
        <v>48184</v>
      </c>
      <c r="Q3793">
        <v>0</v>
      </c>
      <c r="R3793">
        <v>459815</v>
      </c>
      <c r="S3793">
        <v>759256</v>
      </c>
      <c r="T3793">
        <v>1916786</v>
      </c>
      <c r="U3793">
        <v>0</v>
      </c>
      <c r="V3793">
        <v>0.45048880000000002</v>
      </c>
      <c r="W3793">
        <v>0</v>
      </c>
      <c r="X3793">
        <v>0.45048880000000002</v>
      </c>
      <c r="Y3793">
        <f t="shared" si="59"/>
        <v>453299256</v>
      </c>
    </row>
    <row r="3794" spans="1:25">
      <c r="A3794">
        <v>4208286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2</v>
      </c>
      <c r="I3794">
        <v>9.0299999999999994</v>
      </c>
      <c r="J3794">
        <v>0.96446700507614203</v>
      </c>
      <c r="K3794">
        <v>0.94416243654822296</v>
      </c>
      <c r="L3794">
        <v>39908328</v>
      </c>
      <c r="M3794">
        <v>973078528</v>
      </c>
      <c r="N3794">
        <v>493879296</v>
      </c>
      <c r="O3794">
        <v>0</v>
      </c>
      <c r="P3794">
        <v>48274</v>
      </c>
      <c r="Q3794">
        <v>0</v>
      </c>
      <c r="R3794">
        <v>459815</v>
      </c>
      <c r="S3794">
        <v>759461</v>
      </c>
      <c r="T3794">
        <v>1916786</v>
      </c>
      <c r="U3794">
        <v>0</v>
      </c>
      <c r="V3794">
        <v>0.46609603999999999</v>
      </c>
      <c r="W3794">
        <v>0</v>
      </c>
      <c r="X3794">
        <v>0.46609603999999999</v>
      </c>
      <c r="Y3794">
        <f t="shared" si="59"/>
        <v>453970968</v>
      </c>
    </row>
    <row r="3795" spans="1:25">
      <c r="A3795">
        <v>4209289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2</v>
      </c>
      <c r="I3795">
        <v>9.0299999999999994</v>
      </c>
      <c r="J3795">
        <v>0.979487179487179</v>
      </c>
      <c r="K3795">
        <v>0.94871794871794801</v>
      </c>
      <c r="L3795">
        <v>52388512</v>
      </c>
      <c r="M3795">
        <v>973078528</v>
      </c>
      <c r="N3795">
        <v>493879296</v>
      </c>
      <c r="O3795">
        <v>0</v>
      </c>
      <c r="P3795">
        <v>48294</v>
      </c>
      <c r="Q3795">
        <v>0</v>
      </c>
      <c r="R3795">
        <v>459815</v>
      </c>
      <c r="S3795">
        <v>759604</v>
      </c>
      <c r="T3795">
        <v>1916786</v>
      </c>
      <c r="U3795">
        <v>0</v>
      </c>
      <c r="V3795">
        <v>0.58230859999999995</v>
      </c>
      <c r="W3795">
        <v>0</v>
      </c>
      <c r="X3795">
        <v>0.58230859999999995</v>
      </c>
      <c r="Y3795">
        <f t="shared" si="59"/>
        <v>441490784</v>
      </c>
    </row>
    <row r="3796" spans="1:25">
      <c r="A3796">
        <v>4210289</v>
      </c>
      <c r="B3796">
        <v>0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2</v>
      </c>
      <c r="I3796">
        <v>9.0299999999999994</v>
      </c>
      <c r="J3796">
        <v>0.96938775510204001</v>
      </c>
      <c r="K3796">
        <v>0.95408163265306101</v>
      </c>
      <c r="L3796">
        <v>56363800</v>
      </c>
      <c r="M3796">
        <v>973078528</v>
      </c>
      <c r="N3796">
        <v>493879296</v>
      </c>
      <c r="O3796">
        <v>0</v>
      </c>
      <c r="P3796">
        <v>48363</v>
      </c>
      <c r="Q3796">
        <v>0</v>
      </c>
      <c r="R3796">
        <v>459815</v>
      </c>
      <c r="S3796">
        <v>759787</v>
      </c>
      <c r="T3796">
        <v>1916786</v>
      </c>
      <c r="U3796">
        <v>0</v>
      </c>
      <c r="V3796">
        <v>0.47466322999999999</v>
      </c>
      <c r="W3796">
        <v>0</v>
      </c>
      <c r="X3796">
        <v>0.47466322999999999</v>
      </c>
      <c r="Y3796">
        <f t="shared" si="59"/>
        <v>437515496</v>
      </c>
    </row>
    <row r="3797" spans="1:25">
      <c r="A3797">
        <v>4211290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2</v>
      </c>
      <c r="I3797">
        <v>9.0299999999999994</v>
      </c>
      <c r="J3797">
        <v>0.95454545454545403</v>
      </c>
      <c r="K3797">
        <v>0.94949494949494895</v>
      </c>
      <c r="L3797">
        <v>43198040</v>
      </c>
      <c r="M3797">
        <v>973078528</v>
      </c>
      <c r="N3797">
        <v>493879296</v>
      </c>
      <c r="O3797">
        <v>0</v>
      </c>
      <c r="P3797">
        <v>48388</v>
      </c>
      <c r="Q3797">
        <v>0</v>
      </c>
      <c r="R3797">
        <v>459815</v>
      </c>
      <c r="S3797">
        <v>759925</v>
      </c>
      <c r="T3797">
        <v>1916786</v>
      </c>
      <c r="U3797">
        <v>0</v>
      </c>
      <c r="V3797">
        <v>0.45260299999999998</v>
      </c>
      <c r="W3797">
        <v>0</v>
      </c>
      <c r="X3797">
        <v>0.45260299999999998</v>
      </c>
      <c r="Y3797">
        <f t="shared" si="59"/>
        <v>450681256</v>
      </c>
    </row>
    <row r="3798" spans="1:25">
      <c r="A3798">
        <v>4212291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2</v>
      </c>
      <c r="I3798">
        <v>9.0299999999999994</v>
      </c>
      <c r="J3798">
        <v>0.96</v>
      </c>
      <c r="K3798">
        <v>0.95</v>
      </c>
      <c r="L3798">
        <v>56159376</v>
      </c>
      <c r="M3798">
        <v>973078528</v>
      </c>
      <c r="N3798">
        <v>493879296</v>
      </c>
      <c r="O3798">
        <v>0</v>
      </c>
      <c r="P3798">
        <v>48437</v>
      </c>
      <c r="Q3798">
        <v>0</v>
      </c>
      <c r="R3798">
        <v>459815</v>
      </c>
      <c r="S3798">
        <v>760101</v>
      </c>
      <c r="T3798">
        <v>1916786</v>
      </c>
      <c r="U3798">
        <v>0</v>
      </c>
      <c r="V3798">
        <v>0.61107665</v>
      </c>
      <c r="W3798">
        <v>0</v>
      </c>
      <c r="X3798">
        <v>0.61107665</v>
      </c>
      <c r="Y3798">
        <f t="shared" si="59"/>
        <v>437719920</v>
      </c>
    </row>
    <row r="3799" spans="1:25">
      <c r="A3799">
        <v>4213410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2</v>
      </c>
      <c r="I3799">
        <v>8.7100000000000009</v>
      </c>
      <c r="J3799">
        <v>0.95927601809954699</v>
      </c>
      <c r="K3799">
        <v>0.95022624434389102</v>
      </c>
      <c r="L3799">
        <v>37066488</v>
      </c>
      <c r="M3799">
        <v>973078528</v>
      </c>
      <c r="N3799">
        <v>493879296</v>
      </c>
      <c r="O3799">
        <v>0</v>
      </c>
      <c r="P3799">
        <v>48469</v>
      </c>
      <c r="Q3799">
        <v>0</v>
      </c>
      <c r="R3799">
        <v>459815</v>
      </c>
      <c r="S3799">
        <v>760270</v>
      </c>
      <c r="T3799">
        <v>1916786</v>
      </c>
      <c r="U3799">
        <v>0</v>
      </c>
      <c r="V3799">
        <v>0.50186330000000001</v>
      </c>
      <c r="W3799">
        <v>0</v>
      </c>
      <c r="X3799">
        <v>0.50186330000000001</v>
      </c>
      <c r="Y3799">
        <f t="shared" si="59"/>
        <v>456812808</v>
      </c>
    </row>
    <row r="3800" spans="1:25">
      <c r="A3800">
        <v>4214422</v>
      </c>
      <c r="B3800">
        <v>0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2</v>
      </c>
      <c r="I3800">
        <v>8.7100000000000009</v>
      </c>
      <c r="J3800">
        <v>0.95544554455445496</v>
      </c>
      <c r="K3800">
        <v>0.95544554455445496</v>
      </c>
      <c r="L3800">
        <v>53648552</v>
      </c>
      <c r="M3800">
        <v>973078528</v>
      </c>
      <c r="N3800">
        <v>493879296</v>
      </c>
      <c r="O3800">
        <v>0</v>
      </c>
      <c r="P3800">
        <v>48565</v>
      </c>
      <c r="Q3800">
        <v>0</v>
      </c>
      <c r="R3800">
        <v>459815</v>
      </c>
      <c r="S3800">
        <v>760449</v>
      </c>
      <c r="T3800">
        <v>1916786</v>
      </c>
      <c r="U3800">
        <v>0</v>
      </c>
      <c r="V3800">
        <v>0.46043545000000002</v>
      </c>
      <c r="W3800">
        <v>0</v>
      </c>
      <c r="X3800">
        <v>0.46043545000000002</v>
      </c>
      <c r="Y3800">
        <f t="shared" si="59"/>
        <v>440230744</v>
      </c>
    </row>
    <row r="3801" spans="1:25">
      <c r="A3801">
        <v>4215422</v>
      </c>
      <c r="B3801">
        <v>0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2</v>
      </c>
      <c r="I3801">
        <v>8.7100000000000009</v>
      </c>
      <c r="J3801">
        <v>0.96969696969696895</v>
      </c>
      <c r="K3801">
        <v>0.95454545454545403</v>
      </c>
      <c r="L3801">
        <v>52837024</v>
      </c>
      <c r="M3801">
        <v>973078528</v>
      </c>
      <c r="N3801">
        <v>493879296</v>
      </c>
      <c r="O3801">
        <v>0</v>
      </c>
      <c r="P3801">
        <v>48584</v>
      </c>
      <c r="Q3801">
        <v>0</v>
      </c>
      <c r="R3801">
        <v>459815</v>
      </c>
      <c r="S3801">
        <v>760595</v>
      </c>
      <c r="T3801">
        <v>1916786</v>
      </c>
      <c r="U3801">
        <v>0</v>
      </c>
      <c r="V3801">
        <v>0.53686714000000002</v>
      </c>
      <c r="W3801">
        <v>0</v>
      </c>
      <c r="X3801">
        <v>0.53686714000000002</v>
      </c>
      <c r="Y3801">
        <f t="shared" si="59"/>
        <v>441042272</v>
      </c>
    </row>
    <row r="3802" spans="1:25">
      <c r="A3802">
        <v>4216430</v>
      </c>
      <c r="B3802">
        <v>0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2</v>
      </c>
      <c r="I3802">
        <v>8.7100000000000009</v>
      </c>
      <c r="J3802">
        <v>0.95454545454545403</v>
      </c>
      <c r="K3802">
        <v>0.94444444444444398</v>
      </c>
      <c r="L3802">
        <v>36714888</v>
      </c>
      <c r="M3802">
        <v>973078528</v>
      </c>
      <c r="N3802">
        <v>493879296</v>
      </c>
      <c r="O3802">
        <v>0</v>
      </c>
      <c r="P3802">
        <v>48596</v>
      </c>
      <c r="Q3802">
        <v>0</v>
      </c>
      <c r="R3802">
        <v>459815</v>
      </c>
      <c r="S3802">
        <v>760721</v>
      </c>
      <c r="T3802">
        <v>1916786</v>
      </c>
      <c r="U3802">
        <v>0</v>
      </c>
      <c r="V3802">
        <v>0.60658780000000001</v>
      </c>
      <c r="W3802">
        <v>0</v>
      </c>
      <c r="X3802">
        <v>0.60658780000000001</v>
      </c>
      <c r="Y3802">
        <f t="shared" si="59"/>
        <v>457164408</v>
      </c>
    </row>
    <row r="3803" spans="1:25">
      <c r="A3803">
        <v>4217434</v>
      </c>
      <c r="B3803">
        <v>0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2</v>
      </c>
      <c r="I3803">
        <v>8.7100000000000009</v>
      </c>
      <c r="J3803">
        <v>0.960199004975124</v>
      </c>
      <c r="K3803">
        <v>0.95522388059701502</v>
      </c>
      <c r="L3803">
        <v>44066784</v>
      </c>
      <c r="M3803">
        <v>973078528</v>
      </c>
      <c r="N3803">
        <v>493879296</v>
      </c>
      <c r="O3803">
        <v>0</v>
      </c>
      <c r="P3803">
        <v>48626</v>
      </c>
      <c r="Q3803">
        <v>0</v>
      </c>
      <c r="R3803">
        <v>459815</v>
      </c>
      <c r="S3803">
        <v>760879</v>
      </c>
      <c r="T3803">
        <v>1916786</v>
      </c>
      <c r="U3803">
        <v>0</v>
      </c>
      <c r="V3803">
        <v>0.57991104999999998</v>
      </c>
      <c r="W3803">
        <v>0</v>
      </c>
      <c r="X3803">
        <v>0.57991104999999998</v>
      </c>
      <c r="Y3803">
        <f t="shared" si="59"/>
        <v>449812512</v>
      </c>
    </row>
    <row r="3804" spans="1:25">
      <c r="A3804">
        <v>4218438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2</v>
      </c>
      <c r="I3804">
        <v>8.65</v>
      </c>
      <c r="J3804">
        <v>0.96482412060301503</v>
      </c>
      <c r="K3804">
        <v>0.95477386934673303</v>
      </c>
      <c r="L3804">
        <v>52051352</v>
      </c>
      <c r="M3804">
        <v>973078528</v>
      </c>
      <c r="N3804">
        <v>493879296</v>
      </c>
      <c r="O3804">
        <v>0</v>
      </c>
      <c r="P3804">
        <v>48692</v>
      </c>
      <c r="Q3804">
        <v>0</v>
      </c>
      <c r="R3804">
        <v>459815</v>
      </c>
      <c r="S3804">
        <v>761056</v>
      </c>
      <c r="T3804">
        <v>1916786</v>
      </c>
      <c r="U3804">
        <v>0</v>
      </c>
      <c r="V3804">
        <v>0.32151508000000001</v>
      </c>
      <c r="W3804">
        <v>0</v>
      </c>
      <c r="X3804">
        <v>0.32151508000000001</v>
      </c>
      <c r="Y3804">
        <f t="shared" si="59"/>
        <v>441827944</v>
      </c>
    </row>
    <row r="3805" spans="1:25">
      <c r="A3805">
        <v>4219438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2</v>
      </c>
      <c r="I3805">
        <v>8.65</v>
      </c>
      <c r="J3805">
        <v>0.959595959595959</v>
      </c>
      <c r="K3805">
        <v>0.94949494949494895</v>
      </c>
      <c r="L3805">
        <v>53009392</v>
      </c>
      <c r="M3805">
        <v>973078528</v>
      </c>
      <c r="N3805">
        <v>493879296</v>
      </c>
      <c r="O3805">
        <v>0</v>
      </c>
      <c r="P3805">
        <v>48729</v>
      </c>
      <c r="Q3805">
        <v>0</v>
      </c>
      <c r="R3805">
        <v>459815</v>
      </c>
      <c r="S3805">
        <v>761185</v>
      </c>
      <c r="T3805">
        <v>1916786</v>
      </c>
      <c r="U3805">
        <v>0</v>
      </c>
      <c r="V3805">
        <v>0.33757827000000001</v>
      </c>
      <c r="W3805">
        <v>0</v>
      </c>
      <c r="X3805">
        <v>0.33757827000000001</v>
      </c>
      <c r="Y3805">
        <f t="shared" si="59"/>
        <v>440869904</v>
      </c>
    </row>
    <row r="3806" spans="1:25">
      <c r="A3806">
        <v>4220439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2</v>
      </c>
      <c r="I3806">
        <v>8.65</v>
      </c>
      <c r="J3806">
        <v>0.95979899497487398</v>
      </c>
      <c r="K3806">
        <v>0.95477386934673303</v>
      </c>
      <c r="L3806">
        <v>56022704</v>
      </c>
      <c r="M3806">
        <v>973078528</v>
      </c>
      <c r="N3806">
        <v>493879296</v>
      </c>
      <c r="O3806">
        <v>0</v>
      </c>
      <c r="P3806">
        <v>48793</v>
      </c>
      <c r="Q3806">
        <v>0</v>
      </c>
      <c r="R3806">
        <v>459815</v>
      </c>
      <c r="S3806">
        <v>761373</v>
      </c>
      <c r="T3806">
        <v>1916786</v>
      </c>
      <c r="U3806">
        <v>0</v>
      </c>
      <c r="V3806">
        <v>0.55724039999999997</v>
      </c>
      <c r="W3806">
        <v>0</v>
      </c>
      <c r="X3806">
        <v>0.55724039999999997</v>
      </c>
      <c r="Y3806">
        <f t="shared" si="59"/>
        <v>437856592</v>
      </c>
    </row>
    <row r="3807" spans="1:25">
      <c r="A3807">
        <v>4221439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2</v>
      </c>
      <c r="I3807">
        <v>8.65</v>
      </c>
      <c r="J3807">
        <v>0.94949494949494895</v>
      </c>
      <c r="K3807">
        <v>0.94444444444444398</v>
      </c>
      <c r="L3807">
        <v>44996208</v>
      </c>
      <c r="M3807">
        <v>973078528</v>
      </c>
      <c r="N3807">
        <v>493879296</v>
      </c>
      <c r="O3807">
        <v>0</v>
      </c>
      <c r="P3807">
        <v>48845</v>
      </c>
      <c r="Q3807">
        <v>0</v>
      </c>
      <c r="R3807">
        <v>459815</v>
      </c>
      <c r="S3807">
        <v>761519</v>
      </c>
      <c r="T3807">
        <v>1916786</v>
      </c>
      <c r="U3807">
        <v>0</v>
      </c>
      <c r="V3807">
        <v>0.66220235999999999</v>
      </c>
      <c r="W3807">
        <v>0</v>
      </c>
      <c r="X3807">
        <v>0.66220235999999999</v>
      </c>
      <c r="Y3807">
        <f t="shared" si="59"/>
        <v>448883088</v>
      </c>
    </row>
    <row r="3808" spans="1:25">
      <c r="A3808">
        <v>4222440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2</v>
      </c>
      <c r="I3808">
        <v>8.65</v>
      </c>
      <c r="J3808">
        <v>0.979487179487179</v>
      </c>
      <c r="K3808">
        <v>0.94871794871794801</v>
      </c>
      <c r="L3808">
        <v>41563472</v>
      </c>
      <c r="M3808">
        <v>973078528</v>
      </c>
      <c r="N3808">
        <v>493879296</v>
      </c>
      <c r="O3808">
        <v>0</v>
      </c>
      <c r="P3808">
        <v>48863</v>
      </c>
      <c r="Q3808">
        <v>0</v>
      </c>
      <c r="R3808">
        <v>459815</v>
      </c>
      <c r="S3808">
        <v>761643</v>
      </c>
      <c r="T3808">
        <v>1916786</v>
      </c>
      <c r="U3808">
        <v>0</v>
      </c>
      <c r="V3808">
        <v>0.37880390000000003</v>
      </c>
      <c r="W3808">
        <v>0</v>
      </c>
      <c r="X3808">
        <v>0.37880390000000003</v>
      </c>
      <c r="Y3808">
        <f t="shared" si="59"/>
        <v>452315824</v>
      </c>
    </row>
    <row r="3809" spans="1:25">
      <c r="A3809">
        <v>4223440</v>
      </c>
      <c r="B3809">
        <v>0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2</v>
      </c>
      <c r="I3809">
        <v>8.52</v>
      </c>
      <c r="J3809">
        <v>0.94974874371859297</v>
      </c>
      <c r="K3809">
        <v>0.94472361809045202</v>
      </c>
      <c r="L3809">
        <v>43036752</v>
      </c>
      <c r="M3809">
        <v>973078528</v>
      </c>
      <c r="N3809">
        <v>493879296</v>
      </c>
      <c r="O3809">
        <v>0</v>
      </c>
      <c r="P3809">
        <v>48987</v>
      </c>
      <c r="Q3809">
        <v>0</v>
      </c>
      <c r="R3809">
        <v>459815</v>
      </c>
      <c r="S3809">
        <v>761884</v>
      </c>
      <c r="T3809">
        <v>1916786</v>
      </c>
      <c r="U3809">
        <v>0</v>
      </c>
      <c r="V3809">
        <v>0.44974177999999998</v>
      </c>
      <c r="W3809">
        <v>0</v>
      </c>
      <c r="X3809">
        <v>0.44974177999999998</v>
      </c>
      <c r="Y3809">
        <f t="shared" si="59"/>
        <v>450842544</v>
      </c>
    </row>
    <row r="3810" spans="1:25">
      <c r="A3810">
        <v>4224441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2</v>
      </c>
      <c r="I3810">
        <v>8.52</v>
      </c>
      <c r="J3810">
        <v>0.97959183673469297</v>
      </c>
      <c r="K3810">
        <v>0.95918367346938704</v>
      </c>
      <c r="L3810">
        <v>37332312</v>
      </c>
      <c r="M3810">
        <v>973078528</v>
      </c>
      <c r="N3810">
        <v>493879296</v>
      </c>
      <c r="O3810">
        <v>0</v>
      </c>
      <c r="P3810">
        <v>48984</v>
      </c>
      <c r="Q3810">
        <v>0</v>
      </c>
      <c r="R3810">
        <v>459815</v>
      </c>
      <c r="S3810">
        <v>762015</v>
      </c>
      <c r="T3810">
        <v>1916786</v>
      </c>
      <c r="U3810">
        <v>0</v>
      </c>
      <c r="V3810">
        <v>0.47660913999999999</v>
      </c>
      <c r="W3810">
        <v>0</v>
      </c>
      <c r="X3810">
        <v>0.47660913999999999</v>
      </c>
      <c r="Y3810">
        <f t="shared" si="59"/>
        <v>456546984</v>
      </c>
    </row>
    <row r="3811" spans="1:25">
      <c r="A3811">
        <v>4225441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2</v>
      </c>
      <c r="I3811">
        <v>8.52</v>
      </c>
      <c r="J3811">
        <v>0.94974874371859297</v>
      </c>
      <c r="K3811">
        <v>0.94472361809045202</v>
      </c>
      <c r="L3811">
        <v>43954480</v>
      </c>
      <c r="M3811">
        <v>973078528</v>
      </c>
      <c r="N3811">
        <v>493879296</v>
      </c>
      <c r="O3811">
        <v>0</v>
      </c>
      <c r="P3811">
        <v>49105</v>
      </c>
      <c r="Q3811">
        <v>0</v>
      </c>
      <c r="R3811">
        <v>459815</v>
      </c>
      <c r="S3811">
        <v>762213</v>
      </c>
      <c r="T3811">
        <v>1916786</v>
      </c>
      <c r="U3811">
        <v>0</v>
      </c>
      <c r="V3811">
        <v>0.32294086</v>
      </c>
      <c r="W3811">
        <v>0</v>
      </c>
      <c r="X3811">
        <v>0.32294086</v>
      </c>
      <c r="Y3811">
        <f t="shared" si="59"/>
        <v>449924816</v>
      </c>
    </row>
    <row r="3812" spans="1:25">
      <c r="A3812">
        <v>4226449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2</v>
      </c>
      <c r="I3812">
        <v>8.52</v>
      </c>
      <c r="J3812">
        <v>0.96482412060301503</v>
      </c>
      <c r="K3812">
        <v>0.95477386934673303</v>
      </c>
      <c r="L3812">
        <v>40866616</v>
      </c>
      <c r="M3812">
        <v>973078528</v>
      </c>
      <c r="N3812">
        <v>493879296</v>
      </c>
      <c r="O3812">
        <v>0</v>
      </c>
      <c r="P3812">
        <v>49135</v>
      </c>
      <c r="Q3812">
        <v>0</v>
      </c>
      <c r="R3812">
        <v>459815</v>
      </c>
      <c r="S3812">
        <v>762375</v>
      </c>
      <c r="T3812">
        <v>1916786</v>
      </c>
      <c r="U3812">
        <v>0</v>
      </c>
      <c r="V3812">
        <v>0.52990824000000003</v>
      </c>
      <c r="W3812">
        <v>0</v>
      </c>
      <c r="X3812">
        <v>0.52990824000000003</v>
      </c>
      <c r="Y3812">
        <f t="shared" si="59"/>
        <v>453012680</v>
      </c>
    </row>
    <row r="3813" spans="1:25">
      <c r="A3813">
        <v>4227450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2</v>
      </c>
      <c r="I3813">
        <v>8.52</v>
      </c>
      <c r="J3813">
        <v>0.96482412060301503</v>
      </c>
      <c r="K3813">
        <v>0.95477386934673303</v>
      </c>
      <c r="L3813">
        <v>40703376</v>
      </c>
      <c r="M3813">
        <v>973078528</v>
      </c>
      <c r="N3813">
        <v>493879296</v>
      </c>
      <c r="O3813">
        <v>0</v>
      </c>
      <c r="P3813">
        <v>49164</v>
      </c>
      <c r="Q3813">
        <v>0</v>
      </c>
      <c r="R3813">
        <v>459815</v>
      </c>
      <c r="S3813">
        <v>762533</v>
      </c>
      <c r="T3813">
        <v>1916786</v>
      </c>
      <c r="U3813">
        <v>0</v>
      </c>
      <c r="V3813">
        <v>0.46426770000000001</v>
      </c>
      <c r="W3813">
        <v>0</v>
      </c>
      <c r="X3813">
        <v>0.46426770000000001</v>
      </c>
      <c r="Y3813">
        <f t="shared" si="59"/>
        <v>453175920</v>
      </c>
    </row>
    <row r="3814" spans="1:25">
      <c r="A3814">
        <v>4228450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2</v>
      </c>
      <c r="I3814">
        <v>8.48</v>
      </c>
      <c r="J3814">
        <v>0.96954314720812096</v>
      </c>
      <c r="K3814">
        <v>0.95431472081218205</v>
      </c>
      <c r="L3814">
        <v>56759096</v>
      </c>
      <c r="M3814">
        <v>973078528</v>
      </c>
      <c r="N3814">
        <v>493879296</v>
      </c>
      <c r="O3814">
        <v>0</v>
      </c>
      <c r="P3814">
        <v>49215</v>
      </c>
      <c r="Q3814">
        <v>0</v>
      </c>
      <c r="R3814">
        <v>459815</v>
      </c>
      <c r="S3814">
        <v>762682</v>
      </c>
      <c r="T3814">
        <v>1916786</v>
      </c>
      <c r="U3814">
        <v>0</v>
      </c>
      <c r="V3814">
        <v>0.37903467000000002</v>
      </c>
      <c r="W3814">
        <v>0</v>
      </c>
      <c r="X3814">
        <v>0.37903467000000002</v>
      </c>
      <c r="Y3814">
        <f t="shared" si="59"/>
        <v>437120200</v>
      </c>
    </row>
    <row r="3815" spans="1:25">
      <c r="A3815">
        <v>4229454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2</v>
      </c>
      <c r="I3815">
        <v>8.48</v>
      </c>
      <c r="J3815">
        <v>0.95499999999999996</v>
      </c>
      <c r="K3815">
        <v>0.95</v>
      </c>
      <c r="L3815">
        <v>44252272</v>
      </c>
      <c r="M3815">
        <v>973078528</v>
      </c>
      <c r="N3815">
        <v>493879296</v>
      </c>
      <c r="O3815">
        <v>0</v>
      </c>
      <c r="P3815">
        <v>49312</v>
      </c>
      <c r="Q3815">
        <v>0</v>
      </c>
      <c r="R3815">
        <v>459815</v>
      </c>
      <c r="S3815">
        <v>762901</v>
      </c>
      <c r="T3815">
        <v>1916786</v>
      </c>
      <c r="U3815">
        <v>0</v>
      </c>
      <c r="V3815">
        <v>0.64151347000000003</v>
      </c>
      <c r="W3815">
        <v>0</v>
      </c>
      <c r="X3815">
        <v>0.64151347000000003</v>
      </c>
      <c r="Y3815">
        <f t="shared" si="59"/>
        <v>449627024</v>
      </c>
    </row>
    <row r="3816" spans="1:25">
      <c r="A3816">
        <v>4230454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2</v>
      </c>
      <c r="I3816">
        <v>8.48</v>
      </c>
      <c r="J3816">
        <v>0.96923076923076901</v>
      </c>
      <c r="K3816">
        <v>0.94871794871794801</v>
      </c>
      <c r="L3816">
        <v>38916912</v>
      </c>
      <c r="M3816">
        <v>973078528</v>
      </c>
      <c r="N3816">
        <v>493879296</v>
      </c>
      <c r="O3816">
        <v>0</v>
      </c>
      <c r="P3816">
        <v>49359</v>
      </c>
      <c r="Q3816">
        <v>0</v>
      </c>
      <c r="R3816">
        <v>459815</v>
      </c>
      <c r="S3816">
        <v>763049</v>
      </c>
      <c r="T3816">
        <v>1916786</v>
      </c>
      <c r="U3816">
        <v>0</v>
      </c>
      <c r="V3816">
        <v>0.54245679999999996</v>
      </c>
      <c r="W3816">
        <v>0</v>
      </c>
      <c r="X3816">
        <v>0.54245679999999996</v>
      </c>
      <c r="Y3816">
        <f t="shared" si="59"/>
        <v>454962384</v>
      </c>
    </row>
    <row r="3817" spans="1:25">
      <c r="A3817">
        <v>4231455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2</v>
      </c>
      <c r="I3817">
        <v>8.48</v>
      </c>
      <c r="J3817">
        <v>0.96482412060301503</v>
      </c>
      <c r="K3817">
        <v>0.95477386934673303</v>
      </c>
      <c r="L3817">
        <v>48775320</v>
      </c>
      <c r="M3817">
        <v>973078528</v>
      </c>
      <c r="N3817">
        <v>493879296</v>
      </c>
      <c r="O3817">
        <v>0</v>
      </c>
      <c r="P3817">
        <v>49424</v>
      </c>
      <c r="Q3817">
        <v>0</v>
      </c>
      <c r="R3817">
        <v>459815</v>
      </c>
      <c r="S3817">
        <v>763234</v>
      </c>
      <c r="T3817">
        <v>1916786</v>
      </c>
      <c r="U3817">
        <v>0</v>
      </c>
      <c r="V3817">
        <v>0.52572054000000001</v>
      </c>
      <c r="W3817">
        <v>0</v>
      </c>
      <c r="X3817">
        <v>0.52572054000000001</v>
      </c>
      <c r="Y3817">
        <f t="shared" si="59"/>
        <v>445103976</v>
      </c>
    </row>
    <row r="3818" spans="1:25">
      <c r="A3818">
        <v>4232462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2</v>
      </c>
      <c r="I3818">
        <v>8.48</v>
      </c>
      <c r="J3818">
        <v>0.95979899497487398</v>
      </c>
      <c r="K3818">
        <v>0.94472361809045202</v>
      </c>
      <c r="L3818">
        <v>50870224</v>
      </c>
      <c r="M3818">
        <v>973078528</v>
      </c>
      <c r="N3818">
        <v>493879296</v>
      </c>
      <c r="O3818">
        <v>0</v>
      </c>
      <c r="P3818">
        <v>49460</v>
      </c>
      <c r="Q3818">
        <v>0</v>
      </c>
      <c r="R3818">
        <v>459815</v>
      </c>
      <c r="S3818">
        <v>763367</v>
      </c>
      <c r="T3818">
        <v>1916786</v>
      </c>
      <c r="U3818">
        <v>0</v>
      </c>
      <c r="V3818">
        <v>0.56441026999999999</v>
      </c>
      <c r="W3818">
        <v>0</v>
      </c>
      <c r="X3818">
        <v>0.56441026999999999</v>
      </c>
      <c r="Y3818">
        <f t="shared" si="59"/>
        <v>443009072</v>
      </c>
    </row>
    <row r="3819" spans="1:25">
      <c r="A3819">
        <v>4233658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2</v>
      </c>
      <c r="I3819">
        <v>8.1199999999999992</v>
      </c>
      <c r="J3819">
        <v>0.96186440677966101</v>
      </c>
      <c r="K3819">
        <v>0.95338983050847403</v>
      </c>
      <c r="L3819">
        <v>37992184</v>
      </c>
      <c r="M3819">
        <v>973078528</v>
      </c>
      <c r="N3819">
        <v>493879296</v>
      </c>
      <c r="O3819">
        <v>0</v>
      </c>
      <c r="P3819">
        <v>49560</v>
      </c>
      <c r="Q3819">
        <v>0</v>
      </c>
      <c r="R3819">
        <v>459815</v>
      </c>
      <c r="S3819">
        <v>763608</v>
      </c>
      <c r="T3819">
        <v>1916786</v>
      </c>
      <c r="U3819">
        <v>0</v>
      </c>
      <c r="V3819">
        <v>0.61823510000000004</v>
      </c>
      <c r="W3819">
        <v>0</v>
      </c>
      <c r="X3819">
        <v>0.61823510000000004</v>
      </c>
      <c r="Y3819">
        <f t="shared" si="59"/>
        <v>455887112</v>
      </c>
    </row>
    <row r="3820" spans="1:25">
      <c r="A3820">
        <v>4234662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2</v>
      </c>
      <c r="I3820">
        <v>8.1199999999999992</v>
      </c>
      <c r="J3820">
        <v>0.96</v>
      </c>
      <c r="K3820">
        <v>0.95</v>
      </c>
      <c r="L3820">
        <v>52321784</v>
      </c>
      <c r="M3820">
        <v>973078528</v>
      </c>
      <c r="N3820">
        <v>493879296</v>
      </c>
      <c r="O3820">
        <v>0</v>
      </c>
      <c r="P3820">
        <v>49584</v>
      </c>
      <c r="Q3820">
        <v>0</v>
      </c>
      <c r="R3820">
        <v>459815</v>
      </c>
      <c r="S3820">
        <v>763742</v>
      </c>
      <c r="T3820">
        <v>1916786</v>
      </c>
      <c r="U3820">
        <v>0</v>
      </c>
      <c r="V3820">
        <v>0.45126792999999998</v>
      </c>
      <c r="W3820">
        <v>0</v>
      </c>
      <c r="X3820">
        <v>0.45126792999999998</v>
      </c>
      <c r="Y3820">
        <f t="shared" si="59"/>
        <v>441557512</v>
      </c>
    </row>
    <row r="3821" spans="1:25">
      <c r="A3821">
        <v>4235662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2</v>
      </c>
      <c r="I3821">
        <v>8.1199999999999992</v>
      </c>
      <c r="J3821">
        <v>0.979487179487179</v>
      </c>
      <c r="K3821">
        <v>0.95384615384615301</v>
      </c>
      <c r="L3821">
        <v>56742752</v>
      </c>
      <c r="M3821">
        <v>973078528</v>
      </c>
      <c r="N3821">
        <v>493879296</v>
      </c>
      <c r="O3821">
        <v>0</v>
      </c>
      <c r="P3821">
        <v>49638</v>
      </c>
      <c r="Q3821">
        <v>0</v>
      </c>
      <c r="R3821">
        <v>459815</v>
      </c>
      <c r="S3821">
        <v>763924</v>
      </c>
      <c r="T3821">
        <v>1916786</v>
      </c>
      <c r="U3821">
        <v>0</v>
      </c>
      <c r="V3821">
        <v>0.63549639999999996</v>
      </c>
      <c r="W3821">
        <v>0</v>
      </c>
      <c r="X3821">
        <v>0.63549639999999996</v>
      </c>
      <c r="Y3821">
        <f t="shared" si="59"/>
        <v>437136544</v>
      </c>
    </row>
    <row r="3822" spans="1:25">
      <c r="A3822">
        <v>4236666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2</v>
      </c>
      <c r="I3822">
        <v>8.1199999999999992</v>
      </c>
      <c r="J3822">
        <v>0.95477386934673303</v>
      </c>
      <c r="K3822">
        <v>0.94974874371859297</v>
      </c>
      <c r="L3822">
        <v>44107192</v>
      </c>
      <c r="M3822">
        <v>973078528</v>
      </c>
      <c r="N3822">
        <v>493879296</v>
      </c>
      <c r="O3822">
        <v>0</v>
      </c>
      <c r="P3822">
        <v>49681</v>
      </c>
      <c r="Q3822">
        <v>0</v>
      </c>
      <c r="R3822">
        <v>459815</v>
      </c>
      <c r="S3822">
        <v>764081</v>
      </c>
      <c r="T3822">
        <v>1916786</v>
      </c>
      <c r="U3822">
        <v>0</v>
      </c>
      <c r="V3822">
        <v>0.50831409999999999</v>
      </c>
      <c r="W3822">
        <v>0</v>
      </c>
      <c r="X3822">
        <v>0.50831409999999999</v>
      </c>
      <c r="Y3822">
        <f t="shared" si="59"/>
        <v>449772104</v>
      </c>
    </row>
    <row r="3823" spans="1:25">
      <c r="A3823">
        <v>4237674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2</v>
      </c>
      <c r="I3823">
        <v>8.1199999999999992</v>
      </c>
      <c r="J3823">
        <v>0.974619289340101</v>
      </c>
      <c r="K3823">
        <v>0.949238578680203</v>
      </c>
      <c r="L3823">
        <v>35623072</v>
      </c>
      <c r="M3823">
        <v>973078528</v>
      </c>
      <c r="N3823">
        <v>493879296</v>
      </c>
      <c r="O3823">
        <v>0</v>
      </c>
      <c r="P3823">
        <v>49732</v>
      </c>
      <c r="Q3823">
        <v>0</v>
      </c>
      <c r="R3823">
        <v>459815</v>
      </c>
      <c r="S3823">
        <v>764235</v>
      </c>
      <c r="T3823">
        <v>1916786</v>
      </c>
      <c r="U3823">
        <v>0</v>
      </c>
      <c r="V3823">
        <v>0.48486902999999998</v>
      </c>
      <c r="W3823">
        <v>0</v>
      </c>
      <c r="X3823">
        <v>0.48486902999999998</v>
      </c>
      <c r="Y3823">
        <f t="shared" si="59"/>
        <v>458256224</v>
      </c>
    </row>
    <row r="3824" spans="1:25">
      <c r="A3824">
        <v>4238674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2</v>
      </c>
      <c r="I3824">
        <v>8.19</v>
      </c>
      <c r="J3824">
        <v>0.96446700507614203</v>
      </c>
      <c r="K3824">
        <v>0.949238578680203</v>
      </c>
      <c r="L3824">
        <v>35788976</v>
      </c>
      <c r="M3824">
        <v>973078528</v>
      </c>
      <c r="N3824">
        <v>493879296</v>
      </c>
      <c r="O3824">
        <v>0</v>
      </c>
      <c r="P3824">
        <v>49829</v>
      </c>
      <c r="Q3824">
        <v>0</v>
      </c>
      <c r="R3824">
        <v>459815</v>
      </c>
      <c r="S3824">
        <v>764447</v>
      </c>
      <c r="T3824">
        <v>1916786</v>
      </c>
      <c r="U3824">
        <v>0</v>
      </c>
      <c r="V3824">
        <v>0.65462520000000002</v>
      </c>
      <c r="W3824">
        <v>0</v>
      </c>
      <c r="X3824">
        <v>0.65462520000000002</v>
      </c>
      <c r="Y3824">
        <f t="shared" si="59"/>
        <v>458090320</v>
      </c>
    </row>
    <row r="3825" spans="1:25">
      <c r="A3825">
        <v>4239790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2</v>
      </c>
      <c r="I3825">
        <v>8.19</v>
      </c>
      <c r="J3825">
        <v>0.96363636363636296</v>
      </c>
      <c r="K3825">
        <v>0.95454545454545403</v>
      </c>
      <c r="L3825">
        <v>44756136</v>
      </c>
      <c r="M3825">
        <v>973078528</v>
      </c>
      <c r="N3825">
        <v>493879296</v>
      </c>
      <c r="O3825">
        <v>0</v>
      </c>
      <c r="P3825">
        <v>49897</v>
      </c>
      <c r="Q3825">
        <v>0</v>
      </c>
      <c r="R3825">
        <v>459815</v>
      </c>
      <c r="S3825">
        <v>764624</v>
      </c>
      <c r="T3825">
        <v>1916786</v>
      </c>
      <c r="U3825">
        <v>0</v>
      </c>
      <c r="V3825">
        <v>0.17633442999999999</v>
      </c>
      <c r="W3825">
        <v>0</v>
      </c>
      <c r="X3825">
        <v>0.17633442999999999</v>
      </c>
      <c r="Y3825">
        <f t="shared" si="59"/>
        <v>449123160</v>
      </c>
    </row>
    <row r="3826" spans="1:25">
      <c r="A3826">
        <v>4240794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2</v>
      </c>
      <c r="I3826">
        <v>8.19</v>
      </c>
      <c r="J3826">
        <v>0.96969696969696895</v>
      </c>
      <c r="K3826">
        <v>0.94949494949494895</v>
      </c>
      <c r="L3826">
        <v>51708456</v>
      </c>
      <c r="M3826">
        <v>973078528</v>
      </c>
      <c r="N3826">
        <v>493879296</v>
      </c>
      <c r="O3826">
        <v>0</v>
      </c>
      <c r="P3826">
        <v>49955</v>
      </c>
      <c r="Q3826">
        <v>0</v>
      </c>
      <c r="R3826">
        <v>459815</v>
      </c>
      <c r="S3826">
        <v>764788</v>
      </c>
      <c r="T3826">
        <v>1916786</v>
      </c>
      <c r="U3826">
        <v>0</v>
      </c>
      <c r="V3826">
        <v>0.47088521999999999</v>
      </c>
      <c r="W3826">
        <v>0</v>
      </c>
      <c r="X3826">
        <v>0.47088521999999999</v>
      </c>
      <c r="Y3826">
        <f t="shared" si="59"/>
        <v>442170840</v>
      </c>
    </row>
    <row r="3827" spans="1:25">
      <c r="A3827">
        <v>4241794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2</v>
      </c>
      <c r="I3827">
        <v>8.19</v>
      </c>
      <c r="J3827">
        <v>0.94527363184079605</v>
      </c>
      <c r="K3827">
        <v>0.95522388059701402</v>
      </c>
      <c r="L3827">
        <v>38005952</v>
      </c>
      <c r="M3827">
        <v>973078528</v>
      </c>
      <c r="N3827">
        <v>493879296</v>
      </c>
      <c r="O3827">
        <v>0</v>
      </c>
      <c r="P3827">
        <v>50064</v>
      </c>
      <c r="Q3827">
        <v>0</v>
      </c>
      <c r="R3827">
        <v>459815</v>
      </c>
      <c r="S3827">
        <v>765012</v>
      </c>
      <c r="T3827">
        <v>1916786</v>
      </c>
      <c r="U3827">
        <v>0</v>
      </c>
      <c r="V3827">
        <v>0.49656830000000002</v>
      </c>
      <c r="W3827">
        <v>0</v>
      </c>
      <c r="X3827">
        <v>0.49656830000000002</v>
      </c>
      <c r="Y3827">
        <f t="shared" si="59"/>
        <v>455873344</v>
      </c>
    </row>
    <row r="3828" spans="1:25">
      <c r="A3828">
        <v>4242804</v>
      </c>
      <c r="B3828">
        <v>0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2</v>
      </c>
      <c r="I3828">
        <v>8.19</v>
      </c>
      <c r="J3828">
        <v>0.96</v>
      </c>
      <c r="K3828">
        <v>0.95</v>
      </c>
      <c r="L3828">
        <v>49724864</v>
      </c>
      <c r="M3828">
        <v>973078528</v>
      </c>
      <c r="N3828">
        <v>493879296</v>
      </c>
      <c r="O3828">
        <v>0</v>
      </c>
      <c r="P3828">
        <v>50084</v>
      </c>
      <c r="Q3828">
        <v>0</v>
      </c>
      <c r="R3828">
        <v>459815</v>
      </c>
      <c r="S3828">
        <v>765131</v>
      </c>
      <c r="T3828">
        <v>1916786</v>
      </c>
      <c r="U3828">
        <v>0</v>
      </c>
      <c r="V3828">
        <v>0.35434093999999999</v>
      </c>
      <c r="W3828">
        <v>0</v>
      </c>
      <c r="X3828">
        <v>0.35434093999999999</v>
      </c>
      <c r="Y3828">
        <f t="shared" si="59"/>
        <v>444154432</v>
      </c>
    </row>
    <row r="3829" spans="1:25">
      <c r="A3829">
        <v>4243805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2</v>
      </c>
      <c r="I3829">
        <v>7.93</v>
      </c>
      <c r="J3829">
        <v>0.959595959595959</v>
      </c>
      <c r="K3829">
        <v>0.94444444444444398</v>
      </c>
      <c r="L3829">
        <v>41361840</v>
      </c>
      <c r="M3829">
        <v>973078528</v>
      </c>
      <c r="N3829">
        <v>493879296</v>
      </c>
      <c r="O3829">
        <v>0</v>
      </c>
      <c r="P3829">
        <v>50151</v>
      </c>
      <c r="Q3829">
        <v>0</v>
      </c>
      <c r="R3829">
        <v>459815</v>
      </c>
      <c r="S3829">
        <v>765339</v>
      </c>
      <c r="T3829">
        <v>1916786</v>
      </c>
      <c r="U3829">
        <v>0</v>
      </c>
      <c r="V3829">
        <v>0.51715199999999995</v>
      </c>
      <c r="W3829">
        <v>0</v>
      </c>
      <c r="X3829">
        <v>0.51715199999999995</v>
      </c>
      <c r="Y3829">
        <f t="shared" si="59"/>
        <v>452517456</v>
      </c>
    </row>
    <row r="3830" spans="1:25">
      <c r="A3830">
        <v>4244805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2</v>
      </c>
      <c r="I3830">
        <v>7.93</v>
      </c>
      <c r="J3830">
        <v>0.96954314720812096</v>
      </c>
      <c r="K3830">
        <v>0.95431472081218205</v>
      </c>
      <c r="L3830">
        <v>52535568</v>
      </c>
      <c r="M3830">
        <v>973078528</v>
      </c>
      <c r="N3830">
        <v>493879296</v>
      </c>
      <c r="O3830">
        <v>0</v>
      </c>
      <c r="P3830">
        <v>50200</v>
      </c>
      <c r="Q3830">
        <v>0</v>
      </c>
      <c r="R3830">
        <v>459815</v>
      </c>
      <c r="S3830">
        <v>765503</v>
      </c>
      <c r="T3830">
        <v>1916786</v>
      </c>
      <c r="U3830">
        <v>0</v>
      </c>
      <c r="V3830">
        <v>0.5146252</v>
      </c>
      <c r="W3830">
        <v>0</v>
      </c>
      <c r="X3830">
        <v>0.5146252</v>
      </c>
      <c r="Y3830">
        <f t="shared" si="59"/>
        <v>441343728</v>
      </c>
    </row>
    <row r="3831" spans="1:25">
      <c r="A3831">
        <v>4245806</v>
      </c>
      <c r="B3831">
        <v>0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2</v>
      </c>
      <c r="I3831">
        <v>7.93</v>
      </c>
      <c r="J3831">
        <v>0.96</v>
      </c>
      <c r="K3831">
        <v>0.96</v>
      </c>
      <c r="L3831">
        <v>45028208</v>
      </c>
      <c r="M3831">
        <v>973078528</v>
      </c>
      <c r="N3831">
        <v>493879296</v>
      </c>
      <c r="O3831">
        <v>0</v>
      </c>
      <c r="P3831">
        <v>50258</v>
      </c>
      <c r="Q3831">
        <v>0</v>
      </c>
      <c r="R3831">
        <v>459815</v>
      </c>
      <c r="S3831">
        <v>765663</v>
      </c>
      <c r="T3831">
        <v>1916786</v>
      </c>
      <c r="U3831">
        <v>0</v>
      </c>
      <c r="V3831">
        <v>0.59952740000000004</v>
      </c>
      <c r="W3831">
        <v>0</v>
      </c>
      <c r="X3831">
        <v>0.59952740000000004</v>
      </c>
      <c r="Y3831">
        <f t="shared" si="59"/>
        <v>448851088</v>
      </c>
    </row>
    <row r="3832" spans="1:25">
      <c r="A3832">
        <v>4246874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2</v>
      </c>
      <c r="I3832">
        <v>7.93</v>
      </c>
      <c r="J3832">
        <v>0.95734597156398105</v>
      </c>
      <c r="K3832">
        <v>0.94786729857819896</v>
      </c>
      <c r="L3832">
        <v>49730864</v>
      </c>
      <c r="M3832">
        <v>973078528</v>
      </c>
      <c r="N3832">
        <v>493879296</v>
      </c>
      <c r="O3832">
        <v>0</v>
      </c>
      <c r="P3832">
        <v>50339</v>
      </c>
      <c r="Q3832">
        <v>0</v>
      </c>
      <c r="R3832">
        <v>459815</v>
      </c>
      <c r="S3832">
        <v>765837</v>
      </c>
      <c r="T3832">
        <v>1916786</v>
      </c>
      <c r="U3832">
        <v>0</v>
      </c>
      <c r="V3832">
        <v>0.42665841999999998</v>
      </c>
      <c r="W3832">
        <v>0</v>
      </c>
      <c r="X3832">
        <v>0.42665841999999998</v>
      </c>
      <c r="Y3832">
        <f t="shared" si="59"/>
        <v>444148432</v>
      </c>
    </row>
    <row r="3833" spans="1:25">
      <c r="A3833">
        <v>4247874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2</v>
      </c>
      <c r="I3833">
        <v>7.93</v>
      </c>
      <c r="J3833">
        <v>0.96482412060301503</v>
      </c>
      <c r="K3833">
        <v>0.95477386934673303</v>
      </c>
      <c r="L3833">
        <v>43283384</v>
      </c>
      <c r="M3833">
        <v>973078528</v>
      </c>
      <c r="N3833">
        <v>493879296</v>
      </c>
      <c r="O3833">
        <v>0</v>
      </c>
      <c r="P3833">
        <v>50382</v>
      </c>
      <c r="Q3833">
        <v>0</v>
      </c>
      <c r="R3833">
        <v>459815</v>
      </c>
      <c r="S3833">
        <v>766008</v>
      </c>
      <c r="T3833">
        <v>1916786</v>
      </c>
      <c r="U3833">
        <v>0</v>
      </c>
      <c r="V3833">
        <v>0.60663986000000003</v>
      </c>
      <c r="W3833">
        <v>0</v>
      </c>
      <c r="X3833">
        <v>0.60663986000000003</v>
      </c>
      <c r="Y3833">
        <f t="shared" si="59"/>
        <v>450595912</v>
      </c>
    </row>
    <row r="3834" spans="1:25">
      <c r="A3834">
        <v>4248886</v>
      </c>
      <c r="B3834">
        <v>0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2</v>
      </c>
      <c r="I3834">
        <v>7.38</v>
      </c>
      <c r="J3834">
        <v>0.94499999999999995</v>
      </c>
      <c r="K3834">
        <v>0.94</v>
      </c>
      <c r="L3834">
        <v>35843616</v>
      </c>
      <c r="M3834">
        <v>973078528</v>
      </c>
      <c r="N3834">
        <v>493879296</v>
      </c>
      <c r="O3834">
        <v>0</v>
      </c>
      <c r="P3834">
        <v>50445</v>
      </c>
      <c r="Q3834">
        <v>0</v>
      </c>
      <c r="R3834">
        <v>459815</v>
      </c>
      <c r="S3834">
        <v>766182</v>
      </c>
      <c r="T3834">
        <v>1916786</v>
      </c>
      <c r="U3834">
        <v>0</v>
      </c>
      <c r="V3834">
        <v>0.58054589999999995</v>
      </c>
      <c r="W3834">
        <v>0</v>
      </c>
      <c r="X3834">
        <v>0.58054589999999995</v>
      </c>
      <c r="Y3834">
        <f t="shared" si="59"/>
        <v>458035680</v>
      </c>
    </row>
    <row r="3835" spans="1:25">
      <c r="A3835">
        <v>4250070</v>
      </c>
      <c r="B3835">
        <v>0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2</v>
      </c>
      <c r="I3835">
        <v>7.38</v>
      </c>
      <c r="J3835">
        <v>0.96566523605150201</v>
      </c>
      <c r="K3835">
        <v>0.94849785407725296</v>
      </c>
      <c r="L3835">
        <v>48103560</v>
      </c>
      <c r="M3835">
        <v>973078528</v>
      </c>
      <c r="N3835">
        <v>493879296</v>
      </c>
      <c r="O3835">
        <v>0</v>
      </c>
      <c r="P3835">
        <v>50567</v>
      </c>
      <c r="Q3835">
        <v>0</v>
      </c>
      <c r="R3835">
        <v>459815</v>
      </c>
      <c r="S3835">
        <v>766407</v>
      </c>
      <c r="T3835">
        <v>1916786</v>
      </c>
      <c r="U3835">
        <v>0</v>
      </c>
      <c r="V3835">
        <v>0.36810890000000002</v>
      </c>
      <c r="W3835">
        <v>0</v>
      </c>
      <c r="X3835">
        <v>0.36810890000000002</v>
      </c>
      <c r="Y3835">
        <f t="shared" si="59"/>
        <v>445775736</v>
      </c>
    </row>
    <row r="3836" spans="1:25">
      <c r="A3836">
        <v>4251074</v>
      </c>
      <c r="B3836">
        <v>0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2</v>
      </c>
      <c r="I3836">
        <v>7.38</v>
      </c>
      <c r="J3836">
        <v>0.96482412060301503</v>
      </c>
      <c r="K3836">
        <v>0.95477386934673303</v>
      </c>
      <c r="L3836">
        <v>43737256</v>
      </c>
      <c r="M3836">
        <v>973078528</v>
      </c>
      <c r="N3836">
        <v>493879296</v>
      </c>
      <c r="O3836">
        <v>0</v>
      </c>
      <c r="P3836">
        <v>50598</v>
      </c>
      <c r="Q3836">
        <v>0</v>
      </c>
      <c r="R3836">
        <v>459815</v>
      </c>
      <c r="S3836">
        <v>766585</v>
      </c>
      <c r="T3836">
        <v>1916786</v>
      </c>
      <c r="U3836">
        <v>0</v>
      </c>
      <c r="V3836">
        <v>0.46369427000000002</v>
      </c>
      <c r="W3836">
        <v>0</v>
      </c>
      <c r="X3836">
        <v>0.46369427000000002</v>
      </c>
      <c r="Y3836">
        <f t="shared" si="59"/>
        <v>450142040</v>
      </c>
    </row>
    <row r="3837" spans="1:25">
      <c r="A3837">
        <v>4252154</v>
      </c>
      <c r="B3837">
        <v>0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2</v>
      </c>
      <c r="I3837">
        <v>7.38</v>
      </c>
      <c r="J3837">
        <v>0.96261682242990598</v>
      </c>
      <c r="K3837">
        <v>0.94859813084112099</v>
      </c>
      <c r="L3837">
        <v>57413328</v>
      </c>
      <c r="M3837">
        <v>973078528</v>
      </c>
      <c r="N3837">
        <v>493879296</v>
      </c>
      <c r="O3837">
        <v>0</v>
      </c>
      <c r="P3837">
        <v>50629</v>
      </c>
      <c r="Q3837">
        <v>0</v>
      </c>
      <c r="R3837">
        <v>459815</v>
      </c>
      <c r="S3837">
        <v>766722</v>
      </c>
      <c r="T3837">
        <v>1916786</v>
      </c>
      <c r="U3837">
        <v>0</v>
      </c>
      <c r="V3837">
        <v>0.39455997999999998</v>
      </c>
      <c r="W3837">
        <v>0</v>
      </c>
      <c r="X3837">
        <v>0.39455997999999998</v>
      </c>
      <c r="Y3837">
        <f t="shared" si="59"/>
        <v>436465968</v>
      </c>
    </row>
    <row r="3838" spans="1:25">
      <c r="A3838">
        <v>4253156</v>
      </c>
      <c r="B3838">
        <v>0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2</v>
      </c>
      <c r="I3838">
        <v>7.38</v>
      </c>
      <c r="J3838">
        <v>0.959595959595959</v>
      </c>
      <c r="K3838">
        <v>0.94949494949494895</v>
      </c>
      <c r="L3838">
        <v>47467680</v>
      </c>
      <c r="M3838">
        <v>973078528</v>
      </c>
      <c r="N3838">
        <v>493879296</v>
      </c>
      <c r="O3838">
        <v>0</v>
      </c>
      <c r="P3838">
        <v>50703</v>
      </c>
      <c r="Q3838">
        <v>0</v>
      </c>
      <c r="R3838">
        <v>459815</v>
      </c>
      <c r="S3838">
        <v>766912</v>
      </c>
      <c r="T3838">
        <v>1916786</v>
      </c>
      <c r="U3838">
        <v>0</v>
      </c>
      <c r="V3838">
        <v>0.61675930000000001</v>
      </c>
      <c r="W3838">
        <v>0</v>
      </c>
      <c r="X3838">
        <v>0.61675930000000001</v>
      </c>
      <c r="Y3838">
        <f t="shared" si="59"/>
        <v>446411616</v>
      </c>
    </row>
    <row r="3839" spans="1:25">
      <c r="A3839">
        <v>4254157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2</v>
      </c>
      <c r="I3839">
        <v>7.51</v>
      </c>
      <c r="J3839">
        <v>0.96954314720812096</v>
      </c>
      <c r="K3839">
        <v>0.95939086294416198</v>
      </c>
      <c r="L3839">
        <v>43557696</v>
      </c>
      <c r="M3839">
        <v>973078528</v>
      </c>
      <c r="N3839">
        <v>493879296</v>
      </c>
      <c r="O3839">
        <v>0</v>
      </c>
      <c r="P3839">
        <v>50744</v>
      </c>
      <c r="Q3839">
        <v>0</v>
      </c>
      <c r="R3839">
        <v>459815</v>
      </c>
      <c r="S3839">
        <v>767059</v>
      </c>
      <c r="T3839">
        <v>1916786</v>
      </c>
      <c r="U3839">
        <v>0</v>
      </c>
      <c r="V3839">
        <v>0.50451005000000004</v>
      </c>
      <c r="W3839">
        <v>0</v>
      </c>
      <c r="X3839">
        <v>0.50451005000000004</v>
      </c>
      <c r="Y3839">
        <f t="shared" si="59"/>
        <v>450321600</v>
      </c>
    </row>
    <row r="3840" spans="1:25">
      <c r="A3840">
        <v>4255157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2</v>
      </c>
      <c r="I3840">
        <v>7.51</v>
      </c>
      <c r="J3840">
        <v>0.974619289340101</v>
      </c>
      <c r="K3840">
        <v>0.95939086294416198</v>
      </c>
      <c r="L3840">
        <v>41194776</v>
      </c>
      <c r="M3840">
        <v>973078528</v>
      </c>
      <c r="N3840">
        <v>493879296</v>
      </c>
      <c r="O3840">
        <v>0</v>
      </c>
      <c r="P3840">
        <v>50838</v>
      </c>
      <c r="Q3840">
        <v>0</v>
      </c>
      <c r="R3840">
        <v>459815</v>
      </c>
      <c r="S3840">
        <v>767250</v>
      </c>
      <c r="T3840">
        <v>1916786</v>
      </c>
      <c r="U3840">
        <v>0</v>
      </c>
      <c r="V3840">
        <v>0.49980914999999998</v>
      </c>
      <c r="W3840">
        <v>0</v>
      </c>
      <c r="X3840">
        <v>0.49980914999999998</v>
      </c>
      <c r="Y3840">
        <f t="shared" si="59"/>
        <v>452684520</v>
      </c>
    </row>
    <row r="3841" spans="1:25">
      <c r="A3841">
        <v>4256158</v>
      </c>
      <c r="B3841">
        <v>17</v>
      </c>
      <c r="C3841">
        <v>17</v>
      </c>
      <c r="D3841">
        <v>0</v>
      </c>
      <c r="E3841">
        <v>1</v>
      </c>
      <c r="F3841">
        <v>6957</v>
      </c>
      <c r="G3841">
        <v>6957</v>
      </c>
      <c r="H3841">
        <v>2</v>
      </c>
      <c r="I3841">
        <v>7.51</v>
      </c>
      <c r="J3841">
        <v>0.95939086294416198</v>
      </c>
      <c r="K3841">
        <v>0.93908629441624303</v>
      </c>
      <c r="L3841">
        <v>54495296</v>
      </c>
      <c r="M3841">
        <v>973078528</v>
      </c>
      <c r="N3841">
        <v>493879296</v>
      </c>
      <c r="O3841">
        <v>0</v>
      </c>
      <c r="P3841">
        <v>50878</v>
      </c>
      <c r="Q3841">
        <v>0</v>
      </c>
      <c r="R3841">
        <v>459824</v>
      </c>
      <c r="S3841">
        <v>767405</v>
      </c>
      <c r="T3841">
        <v>1916813</v>
      </c>
      <c r="U3841">
        <v>2.1666389000000001E-2</v>
      </c>
      <c r="V3841">
        <v>0.4657694</v>
      </c>
      <c r="W3841">
        <v>4.5068570000000002E-2</v>
      </c>
      <c r="X3841">
        <v>0.4657694</v>
      </c>
      <c r="Y3841">
        <f t="shared" si="59"/>
        <v>439384000</v>
      </c>
    </row>
    <row r="3842" spans="1:25">
      <c r="A3842">
        <v>4257230</v>
      </c>
      <c r="B3842">
        <v>13</v>
      </c>
      <c r="C3842">
        <v>13</v>
      </c>
      <c r="D3842">
        <v>0</v>
      </c>
      <c r="E3842">
        <v>1</v>
      </c>
      <c r="F3842">
        <v>2370</v>
      </c>
      <c r="G3842">
        <v>2370</v>
      </c>
      <c r="H3842">
        <v>2</v>
      </c>
      <c r="I3842">
        <v>7.51</v>
      </c>
      <c r="J3842">
        <v>0.95774647887323905</v>
      </c>
      <c r="K3842">
        <v>0.95305164319248803</v>
      </c>
      <c r="L3842">
        <v>39359312</v>
      </c>
      <c r="M3842">
        <v>973078528</v>
      </c>
      <c r="N3842">
        <v>493879296</v>
      </c>
      <c r="O3842">
        <v>0</v>
      </c>
      <c r="P3842">
        <v>50937</v>
      </c>
      <c r="Q3842">
        <v>0</v>
      </c>
      <c r="R3842">
        <v>459824</v>
      </c>
      <c r="S3842">
        <v>767566</v>
      </c>
      <c r="T3842">
        <v>1916828</v>
      </c>
      <c r="U3842">
        <v>0</v>
      </c>
      <c r="V3842">
        <v>0.49132323</v>
      </c>
      <c r="W3842">
        <v>5.7683146999999997E-2</v>
      </c>
      <c r="X3842">
        <v>0.49132323</v>
      </c>
      <c r="Y3842">
        <f t="shared" si="59"/>
        <v>454519984</v>
      </c>
    </row>
    <row r="3843" spans="1:25">
      <c r="A3843">
        <v>4258230</v>
      </c>
      <c r="B3843">
        <v>0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2</v>
      </c>
      <c r="I3843">
        <v>8.11</v>
      </c>
      <c r="J3843">
        <v>0.959595959595959</v>
      </c>
      <c r="K3843">
        <v>0.95454545454545403</v>
      </c>
      <c r="L3843">
        <v>45584864</v>
      </c>
      <c r="M3843">
        <v>973078528</v>
      </c>
      <c r="N3843">
        <v>493879296</v>
      </c>
      <c r="O3843">
        <v>0</v>
      </c>
      <c r="P3843">
        <v>50993</v>
      </c>
      <c r="Q3843">
        <v>0</v>
      </c>
      <c r="R3843">
        <v>459824</v>
      </c>
      <c r="S3843">
        <v>767762</v>
      </c>
      <c r="T3843">
        <v>1916828</v>
      </c>
      <c r="U3843">
        <v>0</v>
      </c>
      <c r="V3843">
        <v>0.66248744999999998</v>
      </c>
      <c r="W3843">
        <v>0</v>
      </c>
      <c r="X3843">
        <v>0.66248744999999998</v>
      </c>
      <c r="Y3843">
        <f t="shared" ref="Y3843:Y3906" si="60">N3843-L3843</f>
        <v>448294432</v>
      </c>
    </row>
    <row r="3844" spans="1:25">
      <c r="A3844">
        <v>4259231</v>
      </c>
      <c r="B3844">
        <v>0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2</v>
      </c>
      <c r="I3844">
        <v>8.11</v>
      </c>
      <c r="J3844">
        <v>0.96954314720812096</v>
      </c>
      <c r="K3844">
        <v>0.94416243654822296</v>
      </c>
      <c r="L3844">
        <v>53414088</v>
      </c>
      <c r="M3844">
        <v>973078528</v>
      </c>
      <c r="N3844">
        <v>493879296</v>
      </c>
      <c r="O3844">
        <v>0</v>
      </c>
      <c r="P3844">
        <v>51005</v>
      </c>
      <c r="Q3844">
        <v>0</v>
      </c>
      <c r="R3844">
        <v>459824</v>
      </c>
      <c r="S3844">
        <v>767873</v>
      </c>
      <c r="T3844">
        <v>1916828</v>
      </c>
      <c r="U3844">
        <v>0</v>
      </c>
      <c r="V3844">
        <v>0.26827988000000003</v>
      </c>
      <c r="W3844">
        <v>0</v>
      </c>
      <c r="X3844">
        <v>0.26827988000000003</v>
      </c>
      <c r="Y3844">
        <f t="shared" si="60"/>
        <v>440465208</v>
      </c>
    </row>
    <row r="3845" spans="1:25">
      <c r="A3845">
        <v>4260382</v>
      </c>
      <c r="B3845">
        <v>0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2</v>
      </c>
      <c r="I3845">
        <v>8.11</v>
      </c>
      <c r="J3845">
        <v>0.95196506550218296</v>
      </c>
      <c r="K3845">
        <v>0.95196506550218296</v>
      </c>
      <c r="L3845">
        <v>44885928</v>
      </c>
      <c r="M3845">
        <v>973078528</v>
      </c>
      <c r="N3845">
        <v>493879296</v>
      </c>
      <c r="O3845">
        <v>0</v>
      </c>
      <c r="P3845">
        <v>51104</v>
      </c>
      <c r="Q3845">
        <v>0</v>
      </c>
      <c r="R3845">
        <v>459824</v>
      </c>
      <c r="S3845">
        <v>768096</v>
      </c>
      <c r="T3845">
        <v>1916828</v>
      </c>
      <c r="U3845">
        <v>0</v>
      </c>
      <c r="V3845">
        <v>0.59400509999999995</v>
      </c>
      <c r="W3845">
        <v>0</v>
      </c>
      <c r="X3845">
        <v>0.59400509999999995</v>
      </c>
      <c r="Y3845">
        <f t="shared" si="60"/>
        <v>448993368</v>
      </c>
    </row>
    <row r="3846" spans="1:25">
      <c r="A3846">
        <v>4261382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2</v>
      </c>
      <c r="I3846">
        <v>8.11</v>
      </c>
      <c r="J3846">
        <v>0.95979899497487398</v>
      </c>
      <c r="K3846">
        <v>0.95477386934673303</v>
      </c>
      <c r="L3846">
        <v>34866544</v>
      </c>
      <c r="M3846">
        <v>973078528</v>
      </c>
      <c r="N3846">
        <v>493879296</v>
      </c>
      <c r="O3846">
        <v>0</v>
      </c>
      <c r="P3846">
        <v>51153</v>
      </c>
      <c r="Q3846">
        <v>0</v>
      </c>
      <c r="R3846">
        <v>459824</v>
      </c>
      <c r="S3846">
        <v>768254</v>
      </c>
      <c r="T3846">
        <v>1916828</v>
      </c>
      <c r="U3846">
        <v>0</v>
      </c>
      <c r="V3846">
        <v>0.48390925000000001</v>
      </c>
      <c r="W3846">
        <v>0</v>
      </c>
      <c r="X3846">
        <v>0.48390925000000001</v>
      </c>
      <c r="Y3846">
        <f t="shared" si="60"/>
        <v>459012752</v>
      </c>
    </row>
    <row r="3847" spans="1:25">
      <c r="A3847">
        <v>4262383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2</v>
      </c>
      <c r="I3847">
        <v>8.11</v>
      </c>
      <c r="J3847">
        <v>0.96464646464646397</v>
      </c>
      <c r="K3847">
        <v>0.94949494949494895</v>
      </c>
      <c r="L3847">
        <v>38946288</v>
      </c>
      <c r="M3847">
        <v>973078528</v>
      </c>
      <c r="N3847">
        <v>493879296</v>
      </c>
      <c r="O3847">
        <v>0</v>
      </c>
      <c r="P3847">
        <v>51154</v>
      </c>
      <c r="Q3847">
        <v>0</v>
      </c>
      <c r="R3847">
        <v>459824</v>
      </c>
      <c r="S3847">
        <v>768369</v>
      </c>
      <c r="T3847">
        <v>1916828</v>
      </c>
      <c r="U3847">
        <v>0</v>
      </c>
      <c r="V3847">
        <v>0.48082232000000003</v>
      </c>
      <c r="W3847">
        <v>0</v>
      </c>
      <c r="X3847">
        <v>0.48082232000000003</v>
      </c>
      <c r="Y3847">
        <f t="shared" si="60"/>
        <v>454933008</v>
      </c>
    </row>
    <row r="3848" spans="1:25">
      <c r="A3848">
        <v>4263390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2</v>
      </c>
      <c r="I3848">
        <v>8.42</v>
      </c>
      <c r="J3848">
        <v>0.95499999999999996</v>
      </c>
      <c r="K3848">
        <v>0.95</v>
      </c>
      <c r="L3848">
        <v>51581040</v>
      </c>
      <c r="M3848">
        <v>973078528</v>
      </c>
      <c r="N3848">
        <v>493879296</v>
      </c>
      <c r="O3848">
        <v>0</v>
      </c>
      <c r="P3848">
        <v>51255</v>
      </c>
      <c r="Q3848">
        <v>0</v>
      </c>
      <c r="R3848">
        <v>459824</v>
      </c>
      <c r="S3848">
        <v>768615</v>
      </c>
      <c r="T3848">
        <v>1916828</v>
      </c>
      <c r="U3848">
        <v>0</v>
      </c>
      <c r="V3848">
        <v>0.50764339999999997</v>
      </c>
      <c r="W3848">
        <v>0</v>
      </c>
      <c r="X3848">
        <v>0.50764339999999997</v>
      </c>
      <c r="Y3848">
        <f t="shared" si="60"/>
        <v>442298256</v>
      </c>
    </row>
    <row r="3849" spans="1:25">
      <c r="A3849">
        <v>4264402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2</v>
      </c>
      <c r="I3849">
        <v>8.42</v>
      </c>
      <c r="J3849">
        <v>0.96499999999999997</v>
      </c>
      <c r="K3849">
        <v>0.95</v>
      </c>
      <c r="L3849">
        <v>44207328</v>
      </c>
      <c r="M3849">
        <v>973078528</v>
      </c>
      <c r="N3849">
        <v>493879296</v>
      </c>
      <c r="O3849">
        <v>0</v>
      </c>
      <c r="P3849">
        <v>51323</v>
      </c>
      <c r="Q3849">
        <v>0</v>
      </c>
      <c r="R3849">
        <v>459824</v>
      </c>
      <c r="S3849">
        <v>768777</v>
      </c>
      <c r="T3849">
        <v>1916828</v>
      </c>
      <c r="U3849">
        <v>0</v>
      </c>
      <c r="V3849">
        <v>0.32525520000000002</v>
      </c>
      <c r="W3849">
        <v>0</v>
      </c>
      <c r="X3849">
        <v>0.32525520000000002</v>
      </c>
      <c r="Y3849">
        <f t="shared" si="60"/>
        <v>449671968</v>
      </c>
    </row>
    <row r="3850" spans="1:25">
      <c r="A3850">
        <v>4265402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2</v>
      </c>
      <c r="I3850">
        <v>8.42</v>
      </c>
      <c r="J3850">
        <v>0.95979899497487398</v>
      </c>
      <c r="K3850">
        <v>0.95477386934673303</v>
      </c>
      <c r="L3850">
        <v>38518440</v>
      </c>
      <c r="M3850">
        <v>973078528</v>
      </c>
      <c r="N3850">
        <v>493879296</v>
      </c>
      <c r="O3850">
        <v>0</v>
      </c>
      <c r="P3850">
        <v>51287</v>
      </c>
      <c r="Q3850">
        <v>0</v>
      </c>
      <c r="R3850">
        <v>459824</v>
      </c>
      <c r="S3850">
        <v>768880</v>
      </c>
      <c r="T3850">
        <v>1916828</v>
      </c>
      <c r="U3850">
        <v>0</v>
      </c>
      <c r="V3850">
        <v>0.49019620000000003</v>
      </c>
      <c r="W3850">
        <v>0</v>
      </c>
      <c r="X3850">
        <v>0.49019620000000003</v>
      </c>
      <c r="Y3850">
        <f t="shared" si="60"/>
        <v>455360856</v>
      </c>
    </row>
    <row r="3851" spans="1:25">
      <c r="A3851">
        <v>4266510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2</v>
      </c>
      <c r="I3851">
        <v>8.42</v>
      </c>
      <c r="J3851">
        <v>0.95022624434389102</v>
      </c>
      <c r="K3851">
        <v>0.95475113122171895</v>
      </c>
      <c r="L3851">
        <v>47416136</v>
      </c>
      <c r="M3851">
        <v>973078528</v>
      </c>
      <c r="N3851">
        <v>493879296</v>
      </c>
      <c r="O3851">
        <v>0</v>
      </c>
      <c r="P3851">
        <v>51410</v>
      </c>
      <c r="Q3851">
        <v>0</v>
      </c>
      <c r="R3851">
        <v>459824</v>
      </c>
      <c r="S3851">
        <v>769128</v>
      </c>
      <c r="T3851">
        <v>1916828</v>
      </c>
      <c r="U3851">
        <v>0</v>
      </c>
      <c r="V3851">
        <v>0.54109490000000005</v>
      </c>
      <c r="W3851">
        <v>0</v>
      </c>
      <c r="X3851">
        <v>0.54109490000000005</v>
      </c>
      <c r="Y3851">
        <f t="shared" si="60"/>
        <v>446463160</v>
      </c>
    </row>
    <row r="3852" spans="1:25">
      <c r="A3852">
        <v>4267745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2</v>
      </c>
      <c r="I3852">
        <v>8.42</v>
      </c>
      <c r="J3852">
        <v>0.96311475409836</v>
      </c>
      <c r="K3852">
        <v>0.95081967213114704</v>
      </c>
      <c r="L3852">
        <v>40659112</v>
      </c>
      <c r="M3852">
        <v>973078528</v>
      </c>
      <c r="N3852">
        <v>493879296</v>
      </c>
      <c r="O3852">
        <v>0</v>
      </c>
      <c r="P3852">
        <v>51512</v>
      </c>
      <c r="Q3852">
        <v>0</v>
      </c>
      <c r="R3852">
        <v>459824</v>
      </c>
      <c r="S3852">
        <v>769364</v>
      </c>
      <c r="T3852">
        <v>1916828</v>
      </c>
      <c r="U3852">
        <v>0</v>
      </c>
      <c r="V3852">
        <v>0.52210990000000002</v>
      </c>
      <c r="W3852">
        <v>0</v>
      </c>
      <c r="X3852">
        <v>0.52210990000000002</v>
      </c>
      <c r="Y3852">
        <f t="shared" si="60"/>
        <v>453220184</v>
      </c>
    </row>
    <row r="3853" spans="1:25">
      <c r="A3853">
        <v>4268754</v>
      </c>
      <c r="B3853">
        <v>0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2</v>
      </c>
      <c r="I3853">
        <v>8.15</v>
      </c>
      <c r="J3853">
        <v>0.96969696969696895</v>
      </c>
      <c r="K3853">
        <v>0.94949494949494895</v>
      </c>
      <c r="L3853">
        <v>37675552</v>
      </c>
      <c r="M3853">
        <v>973078528</v>
      </c>
      <c r="N3853">
        <v>493879296</v>
      </c>
      <c r="O3853">
        <v>0</v>
      </c>
      <c r="P3853">
        <v>51524</v>
      </c>
      <c r="Q3853">
        <v>0</v>
      </c>
      <c r="R3853">
        <v>459824</v>
      </c>
      <c r="S3853">
        <v>769510</v>
      </c>
      <c r="T3853">
        <v>1916828</v>
      </c>
      <c r="U3853">
        <v>0</v>
      </c>
      <c r="V3853">
        <v>0.47324080000000002</v>
      </c>
      <c r="W3853">
        <v>0</v>
      </c>
      <c r="X3853">
        <v>0.47324080000000002</v>
      </c>
      <c r="Y3853">
        <f t="shared" si="60"/>
        <v>456203744</v>
      </c>
    </row>
    <row r="3854" spans="1:25">
      <c r="A3854">
        <v>4269786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2</v>
      </c>
      <c r="I3854">
        <v>8.15</v>
      </c>
      <c r="J3854">
        <v>0.96078431372549</v>
      </c>
      <c r="K3854">
        <v>0.95098039215686203</v>
      </c>
      <c r="L3854">
        <v>41196160</v>
      </c>
      <c r="M3854">
        <v>973078528</v>
      </c>
      <c r="N3854">
        <v>493879296</v>
      </c>
      <c r="O3854">
        <v>0</v>
      </c>
      <c r="P3854">
        <v>51567</v>
      </c>
      <c r="Q3854">
        <v>0</v>
      </c>
      <c r="R3854">
        <v>459824</v>
      </c>
      <c r="S3854">
        <v>769663</v>
      </c>
      <c r="T3854">
        <v>1916828</v>
      </c>
      <c r="U3854">
        <v>0</v>
      </c>
      <c r="V3854">
        <v>0.37222874</v>
      </c>
      <c r="W3854">
        <v>0</v>
      </c>
      <c r="X3854">
        <v>0.37222874</v>
      </c>
      <c r="Y3854">
        <f t="shared" si="60"/>
        <v>452683136</v>
      </c>
    </row>
    <row r="3855" spans="1:25">
      <c r="A3855">
        <v>4270786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2</v>
      </c>
      <c r="I3855">
        <v>8.15</v>
      </c>
      <c r="J3855">
        <v>0.95477386934673303</v>
      </c>
      <c r="K3855">
        <v>0.94974874371859297</v>
      </c>
      <c r="L3855">
        <v>51655432</v>
      </c>
      <c r="M3855">
        <v>973078528</v>
      </c>
      <c r="N3855">
        <v>493879296</v>
      </c>
      <c r="O3855">
        <v>0</v>
      </c>
      <c r="P3855">
        <v>51632</v>
      </c>
      <c r="Q3855">
        <v>0</v>
      </c>
      <c r="R3855">
        <v>459824</v>
      </c>
      <c r="S3855">
        <v>769860</v>
      </c>
      <c r="T3855">
        <v>1916828</v>
      </c>
      <c r="U3855">
        <v>0</v>
      </c>
      <c r="V3855">
        <v>0.5875882</v>
      </c>
      <c r="W3855">
        <v>0</v>
      </c>
      <c r="X3855">
        <v>0.5875882</v>
      </c>
      <c r="Y3855">
        <f t="shared" si="60"/>
        <v>442223864</v>
      </c>
    </row>
    <row r="3856" spans="1:25">
      <c r="A3856">
        <v>4271789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2</v>
      </c>
      <c r="I3856">
        <v>8.15</v>
      </c>
      <c r="J3856">
        <v>0.96954314720812096</v>
      </c>
      <c r="K3856">
        <v>0.95431472081218205</v>
      </c>
      <c r="L3856">
        <v>41095944</v>
      </c>
      <c r="M3856">
        <v>973078528</v>
      </c>
      <c r="N3856">
        <v>493879296</v>
      </c>
      <c r="O3856">
        <v>0</v>
      </c>
      <c r="P3856">
        <v>51663</v>
      </c>
      <c r="Q3856">
        <v>0</v>
      </c>
      <c r="R3856">
        <v>459824</v>
      </c>
      <c r="S3856">
        <v>770004</v>
      </c>
      <c r="T3856">
        <v>1916828</v>
      </c>
      <c r="U3856">
        <v>0</v>
      </c>
      <c r="V3856">
        <v>0.59462170000000003</v>
      </c>
      <c r="W3856">
        <v>0</v>
      </c>
      <c r="X3856">
        <v>0.59462170000000003</v>
      </c>
      <c r="Y3856">
        <f t="shared" si="60"/>
        <v>452783352</v>
      </c>
    </row>
    <row r="3857" spans="1:25">
      <c r="A3857">
        <v>4272898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2</v>
      </c>
      <c r="I3857">
        <v>8.15</v>
      </c>
      <c r="J3857">
        <v>0.96330275229357798</v>
      </c>
      <c r="K3857">
        <v>0.94495412844036697</v>
      </c>
      <c r="L3857">
        <v>39056192</v>
      </c>
      <c r="M3857">
        <v>973078528</v>
      </c>
      <c r="N3857">
        <v>493879296</v>
      </c>
      <c r="O3857">
        <v>0</v>
      </c>
      <c r="P3857">
        <v>51734</v>
      </c>
      <c r="Q3857">
        <v>0</v>
      </c>
      <c r="R3857">
        <v>459824</v>
      </c>
      <c r="S3857">
        <v>770205</v>
      </c>
      <c r="T3857">
        <v>1916828</v>
      </c>
      <c r="U3857">
        <v>0</v>
      </c>
      <c r="V3857">
        <v>0.65567969999999998</v>
      </c>
      <c r="W3857">
        <v>0</v>
      </c>
      <c r="X3857">
        <v>0.65567969999999998</v>
      </c>
      <c r="Y3857">
        <f t="shared" si="60"/>
        <v>454823104</v>
      </c>
    </row>
    <row r="3858" spans="1:25">
      <c r="A3858">
        <v>4273898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2</v>
      </c>
      <c r="I3858">
        <v>8.0500000000000007</v>
      </c>
      <c r="J3858">
        <v>0.95979899497487398</v>
      </c>
      <c r="K3858">
        <v>0.95477386934673303</v>
      </c>
      <c r="L3858">
        <v>50271344</v>
      </c>
      <c r="M3858">
        <v>973078528</v>
      </c>
      <c r="N3858">
        <v>493879296</v>
      </c>
      <c r="O3858">
        <v>0</v>
      </c>
      <c r="P3858">
        <v>51789</v>
      </c>
      <c r="Q3858">
        <v>0</v>
      </c>
      <c r="R3858">
        <v>459824</v>
      </c>
      <c r="S3858">
        <v>770350</v>
      </c>
      <c r="T3858">
        <v>1916828</v>
      </c>
      <c r="U3858">
        <v>0</v>
      </c>
      <c r="V3858">
        <v>0.22832151000000001</v>
      </c>
      <c r="W3858">
        <v>0</v>
      </c>
      <c r="X3858">
        <v>0.22832151000000001</v>
      </c>
      <c r="Y3858">
        <f t="shared" si="60"/>
        <v>443607952</v>
      </c>
    </row>
    <row r="3859" spans="1:25">
      <c r="A3859">
        <v>4274938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2</v>
      </c>
      <c r="I3859">
        <v>8.0500000000000007</v>
      </c>
      <c r="J3859">
        <v>0.961165048543689</v>
      </c>
      <c r="K3859">
        <v>0.95145631067961101</v>
      </c>
      <c r="L3859">
        <v>34819232</v>
      </c>
      <c r="M3859">
        <v>973078528</v>
      </c>
      <c r="N3859">
        <v>493879296</v>
      </c>
      <c r="O3859">
        <v>0</v>
      </c>
      <c r="P3859">
        <v>51834</v>
      </c>
      <c r="Q3859">
        <v>0</v>
      </c>
      <c r="R3859">
        <v>459824</v>
      </c>
      <c r="S3859">
        <v>770520</v>
      </c>
      <c r="T3859">
        <v>1916828</v>
      </c>
      <c r="U3859">
        <v>0</v>
      </c>
      <c r="V3859">
        <v>0.59003700000000003</v>
      </c>
      <c r="W3859">
        <v>0</v>
      </c>
      <c r="X3859">
        <v>0.59003700000000003</v>
      </c>
      <c r="Y3859">
        <f t="shared" si="60"/>
        <v>459060064</v>
      </c>
    </row>
    <row r="3860" spans="1:25">
      <c r="A3860">
        <v>4275946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2</v>
      </c>
      <c r="I3860">
        <v>8.0500000000000007</v>
      </c>
      <c r="J3860">
        <v>0.95522388059701402</v>
      </c>
      <c r="K3860">
        <v>0.95024875621890503</v>
      </c>
      <c r="L3860">
        <v>34393288</v>
      </c>
      <c r="M3860">
        <v>973078528</v>
      </c>
      <c r="N3860">
        <v>493879296</v>
      </c>
      <c r="O3860">
        <v>0</v>
      </c>
      <c r="P3860">
        <v>51858</v>
      </c>
      <c r="Q3860">
        <v>0</v>
      </c>
      <c r="R3860">
        <v>459824</v>
      </c>
      <c r="S3860">
        <v>770643</v>
      </c>
      <c r="T3860">
        <v>1916828</v>
      </c>
      <c r="U3860">
        <v>0</v>
      </c>
      <c r="V3860">
        <v>0.49396166000000002</v>
      </c>
      <c r="W3860">
        <v>0</v>
      </c>
      <c r="X3860">
        <v>0.49396166000000002</v>
      </c>
      <c r="Y3860">
        <f t="shared" si="60"/>
        <v>459486008</v>
      </c>
    </row>
    <row r="3861" spans="1:25">
      <c r="A3861">
        <v>4276950</v>
      </c>
      <c r="B3861">
        <v>15</v>
      </c>
      <c r="C3861">
        <v>15</v>
      </c>
      <c r="D3861">
        <v>0</v>
      </c>
      <c r="E3861">
        <v>1</v>
      </c>
      <c r="F3861">
        <v>4813</v>
      </c>
      <c r="G3861">
        <v>4813</v>
      </c>
      <c r="H3861">
        <v>2</v>
      </c>
      <c r="I3861">
        <v>8.0500000000000007</v>
      </c>
      <c r="J3861">
        <v>0.94499999999999995</v>
      </c>
      <c r="K3861">
        <v>0.94</v>
      </c>
      <c r="L3861">
        <v>45145544</v>
      </c>
      <c r="M3861">
        <v>973078528</v>
      </c>
      <c r="N3861">
        <v>493879296</v>
      </c>
      <c r="O3861">
        <v>0</v>
      </c>
      <c r="P3861">
        <v>51901</v>
      </c>
      <c r="Q3861">
        <v>0</v>
      </c>
      <c r="R3861">
        <v>459829</v>
      </c>
      <c r="S3861">
        <v>770808</v>
      </c>
      <c r="T3861">
        <v>1916849</v>
      </c>
      <c r="U3861">
        <v>2.2619932999999998E-2</v>
      </c>
      <c r="V3861">
        <v>0.57151675000000002</v>
      </c>
      <c r="W3861">
        <v>8.4020115000000006E-2</v>
      </c>
      <c r="X3861">
        <v>0.57151675000000002</v>
      </c>
      <c r="Y3861">
        <f t="shared" si="60"/>
        <v>448733752</v>
      </c>
    </row>
    <row r="3862" spans="1:25">
      <c r="A3862">
        <v>4277950</v>
      </c>
      <c r="B3862">
        <v>7</v>
      </c>
      <c r="C3862">
        <v>7</v>
      </c>
      <c r="D3862">
        <v>0</v>
      </c>
      <c r="E3862">
        <v>1</v>
      </c>
      <c r="F3862">
        <v>1422</v>
      </c>
      <c r="G3862">
        <v>1422</v>
      </c>
      <c r="H3862">
        <v>2</v>
      </c>
      <c r="I3862">
        <v>8.0500000000000007</v>
      </c>
      <c r="J3862">
        <v>0.95979899497487398</v>
      </c>
      <c r="K3862">
        <v>0.95477386934673303</v>
      </c>
      <c r="L3862">
        <v>39221312</v>
      </c>
      <c r="M3862">
        <v>973078528</v>
      </c>
      <c r="N3862">
        <v>493879296</v>
      </c>
      <c r="O3862">
        <v>0</v>
      </c>
      <c r="P3862">
        <v>51957</v>
      </c>
      <c r="Q3862">
        <v>0</v>
      </c>
      <c r="R3862">
        <v>459829</v>
      </c>
      <c r="S3862">
        <v>770957</v>
      </c>
      <c r="T3862">
        <v>1916858</v>
      </c>
      <c r="U3862">
        <v>0</v>
      </c>
      <c r="V3862">
        <v>0.46150368000000003</v>
      </c>
      <c r="W3862">
        <v>7.7120180000000002E-3</v>
      </c>
      <c r="X3862">
        <v>0.46150368000000003</v>
      </c>
      <c r="Y3862">
        <f t="shared" si="60"/>
        <v>454657984</v>
      </c>
    </row>
    <row r="3863" spans="1:25">
      <c r="A3863">
        <v>4278951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2</v>
      </c>
      <c r="I3863">
        <v>8.0500000000000007</v>
      </c>
      <c r="J3863">
        <v>0.96954314720812096</v>
      </c>
      <c r="K3863">
        <v>0.95431472081218205</v>
      </c>
      <c r="L3863">
        <v>33756328</v>
      </c>
      <c r="M3863">
        <v>973078528</v>
      </c>
      <c r="N3863">
        <v>493879296</v>
      </c>
      <c r="O3863">
        <v>0</v>
      </c>
      <c r="P3863">
        <v>52024</v>
      </c>
      <c r="Q3863">
        <v>0</v>
      </c>
      <c r="R3863">
        <v>459829</v>
      </c>
      <c r="S3863">
        <v>771150</v>
      </c>
      <c r="T3863">
        <v>1916858</v>
      </c>
      <c r="U3863">
        <v>0</v>
      </c>
      <c r="V3863">
        <v>0.54474259999999997</v>
      </c>
      <c r="W3863">
        <v>0</v>
      </c>
      <c r="X3863">
        <v>0.54474259999999997</v>
      </c>
      <c r="Y3863">
        <f t="shared" si="60"/>
        <v>460122968</v>
      </c>
    </row>
    <row r="3864" spans="1:25">
      <c r="A3864">
        <v>4280010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2</v>
      </c>
      <c r="I3864">
        <v>8.0500000000000007</v>
      </c>
      <c r="J3864">
        <v>0.97115384615384603</v>
      </c>
      <c r="K3864">
        <v>0.95673076923076905</v>
      </c>
      <c r="L3864">
        <v>45949040</v>
      </c>
      <c r="M3864">
        <v>973078528</v>
      </c>
      <c r="N3864">
        <v>493879296</v>
      </c>
      <c r="O3864">
        <v>0</v>
      </c>
      <c r="P3864">
        <v>52043</v>
      </c>
      <c r="Q3864">
        <v>0</v>
      </c>
      <c r="R3864">
        <v>459829</v>
      </c>
      <c r="S3864">
        <v>771303</v>
      </c>
      <c r="T3864">
        <v>1916858</v>
      </c>
      <c r="U3864">
        <v>0</v>
      </c>
      <c r="V3864">
        <v>0.34031990000000001</v>
      </c>
      <c r="W3864">
        <v>0</v>
      </c>
      <c r="X3864">
        <v>0.34031990000000001</v>
      </c>
      <c r="Y3864">
        <f t="shared" si="60"/>
        <v>447930256</v>
      </c>
    </row>
    <row r="3865" spans="1:25">
      <c r="A3865">
        <v>4281122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2</v>
      </c>
      <c r="I3865">
        <v>8.0500000000000007</v>
      </c>
      <c r="J3865">
        <v>0.95909090909090899</v>
      </c>
      <c r="K3865">
        <v>0.95</v>
      </c>
      <c r="L3865">
        <v>44018728</v>
      </c>
      <c r="M3865">
        <v>973078528</v>
      </c>
      <c r="N3865">
        <v>493879296</v>
      </c>
      <c r="O3865">
        <v>0</v>
      </c>
      <c r="P3865">
        <v>52068</v>
      </c>
      <c r="Q3865">
        <v>0</v>
      </c>
      <c r="R3865">
        <v>459829</v>
      </c>
      <c r="S3865">
        <v>771461</v>
      </c>
      <c r="T3865">
        <v>1916858</v>
      </c>
      <c r="U3865">
        <v>0</v>
      </c>
      <c r="V3865">
        <v>0.65025730000000004</v>
      </c>
      <c r="W3865">
        <v>0</v>
      </c>
      <c r="X3865">
        <v>0.65025730000000004</v>
      </c>
      <c r="Y3865">
        <f t="shared" si="60"/>
        <v>449860568</v>
      </c>
    </row>
    <row r="3866" spans="1:25">
      <c r="A3866">
        <v>4282122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2</v>
      </c>
      <c r="I3866">
        <v>8.0500000000000007</v>
      </c>
      <c r="J3866">
        <v>0.96482412060301503</v>
      </c>
      <c r="K3866">
        <v>0.95477386934673303</v>
      </c>
      <c r="L3866">
        <v>39299056</v>
      </c>
      <c r="M3866">
        <v>973078528</v>
      </c>
      <c r="N3866">
        <v>493879296</v>
      </c>
      <c r="O3866">
        <v>0</v>
      </c>
      <c r="P3866">
        <v>52158</v>
      </c>
      <c r="Q3866">
        <v>0</v>
      </c>
      <c r="R3866">
        <v>459829</v>
      </c>
      <c r="S3866">
        <v>771638</v>
      </c>
      <c r="T3866">
        <v>1916858</v>
      </c>
      <c r="U3866">
        <v>0</v>
      </c>
      <c r="V3866">
        <v>0.35351687999999998</v>
      </c>
      <c r="W3866">
        <v>0</v>
      </c>
      <c r="X3866">
        <v>0.35351687999999998</v>
      </c>
      <c r="Y3866">
        <f t="shared" si="60"/>
        <v>454580240</v>
      </c>
    </row>
    <row r="3867" spans="1:25">
      <c r="A3867">
        <v>4283123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2</v>
      </c>
      <c r="I3867">
        <v>8.0500000000000007</v>
      </c>
      <c r="J3867">
        <v>0.96446700507614203</v>
      </c>
      <c r="K3867">
        <v>0.949238578680203</v>
      </c>
      <c r="L3867">
        <v>39184688</v>
      </c>
      <c r="M3867">
        <v>973078528</v>
      </c>
      <c r="N3867">
        <v>493879296</v>
      </c>
      <c r="O3867">
        <v>0</v>
      </c>
      <c r="P3867">
        <v>52208</v>
      </c>
      <c r="Q3867">
        <v>0</v>
      </c>
      <c r="R3867">
        <v>459829</v>
      </c>
      <c r="S3867">
        <v>771821</v>
      </c>
      <c r="T3867">
        <v>1916858</v>
      </c>
      <c r="U3867">
        <v>0</v>
      </c>
      <c r="V3867">
        <v>0.46510996999999998</v>
      </c>
      <c r="W3867">
        <v>0</v>
      </c>
      <c r="X3867">
        <v>0.46510996999999998</v>
      </c>
      <c r="Y3867">
        <f t="shared" si="60"/>
        <v>454694608</v>
      </c>
    </row>
    <row r="3868" spans="1:25">
      <c r="A3868">
        <v>4284130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2</v>
      </c>
      <c r="I3868">
        <v>7.81</v>
      </c>
      <c r="J3868">
        <v>0.95979899497487398</v>
      </c>
      <c r="K3868">
        <v>0.94472361809045202</v>
      </c>
      <c r="L3868">
        <v>46335312</v>
      </c>
      <c r="M3868">
        <v>973078528</v>
      </c>
      <c r="N3868">
        <v>493879296</v>
      </c>
      <c r="O3868">
        <v>0</v>
      </c>
      <c r="P3868">
        <v>52284</v>
      </c>
      <c r="Q3868">
        <v>0</v>
      </c>
      <c r="R3868">
        <v>459829</v>
      </c>
      <c r="S3868">
        <v>771996</v>
      </c>
      <c r="T3868">
        <v>1916858</v>
      </c>
      <c r="U3868">
        <v>0</v>
      </c>
      <c r="V3868">
        <v>0.47639137999999998</v>
      </c>
      <c r="W3868">
        <v>0</v>
      </c>
      <c r="X3868">
        <v>0.47639137999999998</v>
      </c>
      <c r="Y3868">
        <f t="shared" si="60"/>
        <v>447543984</v>
      </c>
    </row>
    <row r="3869" spans="1:25">
      <c r="A3869">
        <v>4285134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2</v>
      </c>
      <c r="I3869">
        <v>7.81</v>
      </c>
      <c r="J3869">
        <v>0.95499999999999996</v>
      </c>
      <c r="K3869">
        <v>0.95499999999999996</v>
      </c>
      <c r="L3869">
        <v>41612040</v>
      </c>
      <c r="M3869">
        <v>973078528</v>
      </c>
      <c r="N3869">
        <v>493879296</v>
      </c>
      <c r="O3869">
        <v>0</v>
      </c>
      <c r="P3869">
        <v>52345</v>
      </c>
      <c r="Q3869">
        <v>0</v>
      </c>
      <c r="R3869">
        <v>459829</v>
      </c>
      <c r="S3869">
        <v>772177</v>
      </c>
      <c r="T3869">
        <v>1916858</v>
      </c>
      <c r="U3869">
        <v>0</v>
      </c>
      <c r="V3869">
        <v>0.54913279999999998</v>
      </c>
      <c r="W3869">
        <v>0</v>
      </c>
      <c r="X3869">
        <v>0.54913279999999998</v>
      </c>
      <c r="Y3869">
        <f t="shared" si="60"/>
        <v>452267256</v>
      </c>
    </row>
    <row r="3870" spans="1:25">
      <c r="A3870">
        <v>4286138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2</v>
      </c>
      <c r="I3870">
        <v>7.81</v>
      </c>
      <c r="J3870">
        <v>0.96954314720812096</v>
      </c>
      <c r="K3870">
        <v>0.949238578680203</v>
      </c>
      <c r="L3870">
        <v>34978296</v>
      </c>
      <c r="M3870">
        <v>973078528</v>
      </c>
      <c r="N3870">
        <v>493879296</v>
      </c>
      <c r="O3870">
        <v>0</v>
      </c>
      <c r="P3870">
        <v>52402</v>
      </c>
      <c r="Q3870">
        <v>0</v>
      </c>
      <c r="R3870">
        <v>459829</v>
      </c>
      <c r="S3870">
        <v>772323</v>
      </c>
      <c r="T3870">
        <v>1916858</v>
      </c>
      <c r="U3870">
        <v>0</v>
      </c>
      <c r="V3870">
        <v>0.33981391999999999</v>
      </c>
      <c r="W3870">
        <v>0</v>
      </c>
      <c r="X3870">
        <v>0.33981391999999999</v>
      </c>
      <c r="Y3870">
        <f t="shared" si="60"/>
        <v>458901000</v>
      </c>
    </row>
    <row r="3871" spans="1:25">
      <c r="A3871">
        <v>4287150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2</v>
      </c>
      <c r="I3871">
        <v>7.81</v>
      </c>
      <c r="J3871">
        <v>0.960199004975124</v>
      </c>
      <c r="K3871">
        <v>0.95024875621890503</v>
      </c>
      <c r="L3871">
        <v>38497280</v>
      </c>
      <c r="M3871">
        <v>973078528</v>
      </c>
      <c r="N3871">
        <v>493879296</v>
      </c>
      <c r="O3871">
        <v>0</v>
      </c>
      <c r="P3871">
        <v>52454</v>
      </c>
      <c r="Q3871">
        <v>0</v>
      </c>
      <c r="R3871">
        <v>459829</v>
      </c>
      <c r="S3871">
        <v>772496</v>
      </c>
      <c r="T3871">
        <v>1916858</v>
      </c>
      <c r="U3871">
        <v>0</v>
      </c>
      <c r="V3871">
        <v>0.5496356</v>
      </c>
      <c r="W3871">
        <v>0</v>
      </c>
      <c r="X3871">
        <v>0.5496356</v>
      </c>
      <c r="Y3871">
        <f t="shared" si="60"/>
        <v>455382016</v>
      </c>
    </row>
    <row r="3872" spans="1:25">
      <c r="A3872">
        <v>4288186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2</v>
      </c>
      <c r="I3872">
        <v>7.81</v>
      </c>
      <c r="J3872">
        <v>0.96568627450980304</v>
      </c>
      <c r="K3872">
        <v>0.95588235294117596</v>
      </c>
      <c r="L3872">
        <v>52638736</v>
      </c>
      <c r="M3872">
        <v>973078528</v>
      </c>
      <c r="N3872">
        <v>493879296</v>
      </c>
      <c r="O3872">
        <v>0</v>
      </c>
      <c r="P3872">
        <v>52506</v>
      </c>
      <c r="Q3872">
        <v>0</v>
      </c>
      <c r="R3872">
        <v>459829</v>
      </c>
      <c r="S3872">
        <v>772669</v>
      </c>
      <c r="T3872">
        <v>1916858</v>
      </c>
      <c r="U3872">
        <v>0</v>
      </c>
      <c r="V3872">
        <v>0.5064246</v>
      </c>
      <c r="W3872">
        <v>0</v>
      </c>
      <c r="X3872">
        <v>0.5064246</v>
      </c>
      <c r="Y3872">
        <f t="shared" si="60"/>
        <v>441240560</v>
      </c>
    </row>
    <row r="3873" spans="1:25">
      <c r="A3873">
        <v>4289194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2</v>
      </c>
      <c r="I3873">
        <v>7.74</v>
      </c>
      <c r="J3873">
        <v>0.97014925373134298</v>
      </c>
      <c r="K3873">
        <v>0.960199004975124</v>
      </c>
      <c r="L3873">
        <v>37538824</v>
      </c>
      <c r="M3873">
        <v>973078528</v>
      </c>
      <c r="N3873">
        <v>493879296</v>
      </c>
      <c r="O3873">
        <v>0</v>
      </c>
      <c r="P3873">
        <v>52594</v>
      </c>
      <c r="Q3873">
        <v>0</v>
      </c>
      <c r="R3873">
        <v>459829</v>
      </c>
      <c r="S3873">
        <v>772880</v>
      </c>
      <c r="T3873">
        <v>1916858</v>
      </c>
      <c r="U3873">
        <v>0</v>
      </c>
      <c r="V3873">
        <v>0.45206966999999998</v>
      </c>
      <c r="W3873">
        <v>0</v>
      </c>
      <c r="X3873">
        <v>0.45206966999999998</v>
      </c>
      <c r="Y3873">
        <f t="shared" si="60"/>
        <v>456340472</v>
      </c>
    </row>
    <row r="3874" spans="1:25">
      <c r="A3874">
        <v>4290346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2</v>
      </c>
      <c r="I3874">
        <v>7.74</v>
      </c>
      <c r="J3874">
        <v>0.95594713656387598</v>
      </c>
      <c r="K3874">
        <v>0.94713656387665202</v>
      </c>
      <c r="L3874">
        <v>41009544</v>
      </c>
      <c r="M3874">
        <v>973078528</v>
      </c>
      <c r="N3874">
        <v>493879296</v>
      </c>
      <c r="O3874">
        <v>0</v>
      </c>
      <c r="P3874">
        <v>52649</v>
      </c>
      <c r="Q3874">
        <v>0</v>
      </c>
      <c r="R3874">
        <v>459829</v>
      </c>
      <c r="S3874">
        <v>773054</v>
      </c>
      <c r="T3874">
        <v>1916858</v>
      </c>
      <c r="U3874">
        <v>0</v>
      </c>
      <c r="V3874">
        <v>0.42073717999999999</v>
      </c>
      <c r="W3874">
        <v>0</v>
      </c>
      <c r="X3874">
        <v>0.42073717999999999</v>
      </c>
      <c r="Y3874">
        <f t="shared" si="60"/>
        <v>452869752</v>
      </c>
    </row>
    <row r="3875" spans="1:25">
      <c r="A3875">
        <v>4291354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2</v>
      </c>
      <c r="I3875">
        <v>7.74</v>
      </c>
      <c r="J3875">
        <v>0.97969543147208105</v>
      </c>
      <c r="K3875">
        <v>0.949238578680203</v>
      </c>
      <c r="L3875">
        <v>51043424</v>
      </c>
      <c r="M3875">
        <v>973078528</v>
      </c>
      <c r="N3875">
        <v>493879296</v>
      </c>
      <c r="O3875">
        <v>0</v>
      </c>
      <c r="P3875">
        <v>52689</v>
      </c>
      <c r="Q3875">
        <v>0</v>
      </c>
      <c r="R3875">
        <v>459829</v>
      </c>
      <c r="S3875">
        <v>773203</v>
      </c>
      <c r="T3875">
        <v>1916858</v>
      </c>
      <c r="U3875">
        <v>0</v>
      </c>
      <c r="V3875">
        <v>0.44778499999999999</v>
      </c>
      <c r="W3875">
        <v>0</v>
      </c>
      <c r="X3875">
        <v>0.44778499999999999</v>
      </c>
      <c r="Y3875">
        <f t="shared" si="60"/>
        <v>442835872</v>
      </c>
    </row>
    <row r="3876" spans="1:25">
      <c r="A3876">
        <v>4292358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2</v>
      </c>
      <c r="I3876">
        <v>7.74</v>
      </c>
      <c r="J3876">
        <v>0.96</v>
      </c>
      <c r="K3876">
        <v>0.96</v>
      </c>
      <c r="L3876">
        <v>52659776</v>
      </c>
      <c r="M3876">
        <v>973078528</v>
      </c>
      <c r="N3876">
        <v>493879296</v>
      </c>
      <c r="O3876">
        <v>0</v>
      </c>
      <c r="P3876">
        <v>52768</v>
      </c>
      <c r="Q3876">
        <v>0</v>
      </c>
      <c r="R3876">
        <v>459829</v>
      </c>
      <c r="S3876">
        <v>773407</v>
      </c>
      <c r="T3876">
        <v>1916858</v>
      </c>
      <c r="U3876">
        <v>0</v>
      </c>
      <c r="V3876">
        <v>0.61134549999999999</v>
      </c>
      <c r="W3876">
        <v>0</v>
      </c>
      <c r="X3876">
        <v>0.61134549999999999</v>
      </c>
      <c r="Y3876">
        <f t="shared" si="60"/>
        <v>441219520</v>
      </c>
    </row>
    <row r="3877" spans="1:25">
      <c r="A3877">
        <v>4293361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2</v>
      </c>
      <c r="I3877">
        <v>8.08</v>
      </c>
      <c r="J3877">
        <v>0.96</v>
      </c>
      <c r="K3877">
        <v>0.95499999999999996</v>
      </c>
      <c r="L3877">
        <v>41023168</v>
      </c>
      <c r="M3877">
        <v>973078528</v>
      </c>
      <c r="N3877">
        <v>493879296</v>
      </c>
      <c r="O3877">
        <v>0</v>
      </c>
      <c r="P3877">
        <v>52796</v>
      </c>
      <c r="Q3877">
        <v>0</v>
      </c>
      <c r="R3877">
        <v>459829</v>
      </c>
      <c r="S3877">
        <v>773536</v>
      </c>
      <c r="T3877">
        <v>1916858</v>
      </c>
      <c r="U3877">
        <v>0</v>
      </c>
      <c r="V3877">
        <v>0.51058203000000002</v>
      </c>
      <c r="W3877">
        <v>0</v>
      </c>
      <c r="X3877">
        <v>0.51058203000000002</v>
      </c>
      <c r="Y3877">
        <f t="shared" si="60"/>
        <v>452856128</v>
      </c>
    </row>
    <row r="3878" spans="1:25">
      <c r="A3878">
        <v>4294362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2</v>
      </c>
      <c r="I3878">
        <v>8.08</v>
      </c>
      <c r="J3878">
        <v>0.94</v>
      </c>
      <c r="K3878">
        <v>0.94499999999999995</v>
      </c>
      <c r="L3878">
        <v>44625424</v>
      </c>
      <c r="M3878">
        <v>973078528</v>
      </c>
      <c r="N3878">
        <v>493879296</v>
      </c>
      <c r="O3878">
        <v>0</v>
      </c>
      <c r="P3878">
        <v>52850</v>
      </c>
      <c r="Q3878">
        <v>0</v>
      </c>
      <c r="R3878">
        <v>459829</v>
      </c>
      <c r="S3878">
        <v>773724</v>
      </c>
      <c r="T3878">
        <v>1916858</v>
      </c>
      <c r="U3878">
        <v>0</v>
      </c>
      <c r="V3878">
        <v>0.39983647999999999</v>
      </c>
      <c r="W3878">
        <v>0</v>
      </c>
      <c r="X3878">
        <v>0.39983647999999999</v>
      </c>
      <c r="Y3878">
        <f t="shared" si="60"/>
        <v>449253872</v>
      </c>
    </row>
    <row r="3879" spans="1:25">
      <c r="A3879">
        <v>4295370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2</v>
      </c>
      <c r="I3879">
        <v>8.08</v>
      </c>
      <c r="J3879">
        <v>0.95544554455445496</v>
      </c>
      <c r="K3879">
        <v>0.95544554455445496</v>
      </c>
      <c r="L3879">
        <v>36557840</v>
      </c>
      <c r="M3879">
        <v>973078528</v>
      </c>
      <c r="N3879">
        <v>493879296</v>
      </c>
      <c r="O3879">
        <v>0</v>
      </c>
      <c r="P3879">
        <v>52900</v>
      </c>
      <c r="Q3879">
        <v>0</v>
      </c>
      <c r="R3879">
        <v>459829</v>
      </c>
      <c r="S3879">
        <v>773893</v>
      </c>
      <c r="T3879">
        <v>1916858</v>
      </c>
      <c r="U3879">
        <v>0</v>
      </c>
      <c r="V3879">
        <v>0.28668290000000002</v>
      </c>
      <c r="W3879">
        <v>0</v>
      </c>
      <c r="X3879">
        <v>0.28668290000000002</v>
      </c>
      <c r="Y3879">
        <f t="shared" si="60"/>
        <v>457321456</v>
      </c>
    </row>
    <row r="3880" spans="1:25">
      <c r="A3880">
        <v>4296370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2</v>
      </c>
      <c r="I3880">
        <v>8.08</v>
      </c>
      <c r="J3880">
        <v>0.979487179487179</v>
      </c>
      <c r="K3880">
        <v>0.95384615384615301</v>
      </c>
      <c r="L3880">
        <v>52111064</v>
      </c>
      <c r="M3880">
        <v>973078528</v>
      </c>
      <c r="N3880">
        <v>493879296</v>
      </c>
      <c r="O3880">
        <v>0</v>
      </c>
      <c r="P3880">
        <v>52943</v>
      </c>
      <c r="Q3880">
        <v>0</v>
      </c>
      <c r="R3880">
        <v>459829</v>
      </c>
      <c r="S3880">
        <v>774015</v>
      </c>
      <c r="T3880">
        <v>1916858</v>
      </c>
      <c r="U3880">
        <v>0</v>
      </c>
      <c r="V3880">
        <v>0.34510887000000001</v>
      </c>
      <c r="W3880">
        <v>0</v>
      </c>
      <c r="X3880">
        <v>0.34510887000000001</v>
      </c>
      <c r="Y3880">
        <f t="shared" si="60"/>
        <v>441768232</v>
      </c>
    </row>
    <row r="3881" spans="1:25">
      <c r="A3881">
        <v>4297371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2</v>
      </c>
      <c r="I3881">
        <v>8.08</v>
      </c>
      <c r="J3881">
        <v>0.95979899497487398</v>
      </c>
      <c r="K3881">
        <v>0.95477386934673303</v>
      </c>
      <c r="L3881">
        <v>45569112</v>
      </c>
      <c r="M3881">
        <v>973078528</v>
      </c>
      <c r="N3881">
        <v>493879296</v>
      </c>
      <c r="O3881">
        <v>0</v>
      </c>
      <c r="P3881">
        <v>52984</v>
      </c>
      <c r="Q3881">
        <v>0</v>
      </c>
      <c r="R3881">
        <v>459829</v>
      </c>
      <c r="S3881">
        <v>774162</v>
      </c>
      <c r="T3881">
        <v>1916858</v>
      </c>
      <c r="U3881">
        <v>0</v>
      </c>
      <c r="V3881">
        <v>0.54685174999999997</v>
      </c>
      <c r="W3881">
        <v>0</v>
      </c>
      <c r="X3881">
        <v>0.54685174999999997</v>
      </c>
      <c r="Y3881">
        <f t="shared" si="60"/>
        <v>448310184</v>
      </c>
    </row>
    <row r="3882" spans="1:25">
      <c r="A3882">
        <v>4298371</v>
      </c>
      <c r="B3882">
        <v>6</v>
      </c>
      <c r="C3882">
        <v>6</v>
      </c>
      <c r="D3882">
        <v>0</v>
      </c>
      <c r="E3882">
        <v>1</v>
      </c>
      <c r="F3882">
        <v>3865</v>
      </c>
      <c r="G3882">
        <v>3865</v>
      </c>
      <c r="H3882">
        <v>2</v>
      </c>
      <c r="I3882">
        <v>7.91</v>
      </c>
      <c r="J3882">
        <v>0.979487179487179</v>
      </c>
      <c r="K3882">
        <v>0.95384615384615301</v>
      </c>
      <c r="L3882">
        <v>45610400</v>
      </c>
      <c r="M3882">
        <v>973078528</v>
      </c>
      <c r="N3882">
        <v>493879296</v>
      </c>
      <c r="O3882">
        <v>0</v>
      </c>
      <c r="P3882">
        <v>53048</v>
      </c>
      <c r="Q3882">
        <v>0</v>
      </c>
      <c r="R3882">
        <v>459834</v>
      </c>
      <c r="S3882">
        <v>774352</v>
      </c>
      <c r="T3882">
        <v>1916873</v>
      </c>
      <c r="U3882">
        <v>4.5519817999999997E-2</v>
      </c>
      <c r="V3882">
        <v>0.58003163000000002</v>
      </c>
      <c r="W3882">
        <v>8.7572134999999995E-2</v>
      </c>
      <c r="X3882">
        <v>0.58003163000000002</v>
      </c>
      <c r="Y3882">
        <f t="shared" si="60"/>
        <v>448268896</v>
      </c>
    </row>
    <row r="3883" spans="1:25">
      <c r="A3883">
        <v>4299372</v>
      </c>
      <c r="B3883">
        <v>6</v>
      </c>
      <c r="C3883">
        <v>6</v>
      </c>
      <c r="D3883">
        <v>0</v>
      </c>
      <c r="E3883">
        <v>1</v>
      </c>
      <c r="F3883">
        <v>773</v>
      </c>
      <c r="G3883">
        <v>773</v>
      </c>
      <c r="H3883">
        <v>2</v>
      </c>
      <c r="I3883">
        <v>7.91</v>
      </c>
      <c r="J3883">
        <v>0.94949494949494895</v>
      </c>
      <c r="K3883">
        <v>0.939393939393939</v>
      </c>
      <c r="L3883">
        <v>42566328</v>
      </c>
      <c r="M3883">
        <v>973078528</v>
      </c>
      <c r="N3883">
        <v>493879296</v>
      </c>
      <c r="O3883">
        <v>0</v>
      </c>
      <c r="P3883">
        <v>53139</v>
      </c>
      <c r="Q3883">
        <v>0</v>
      </c>
      <c r="R3883">
        <v>459835</v>
      </c>
      <c r="S3883">
        <v>774556</v>
      </c>
      <c r="T3883">
        <v>1916876</v>
      </c>
      <c r="U3883">
        <v>5.7551570000000003E-3</v>
      </c>
      <c r="V3883">
        <v>0.51392269999999995</v>
      </c>
      <c r="W3883">
        <v>1.3125325E-2</v>
      </c>
      <c r="X3883">
        <v>0.51392269999999995</v>
      </c>
      <c r="Y3883">
        <f t="shared" si="60"/>
        <v>451312968</v>
      </c>
    </row>
    <row r="3884" spans="1:25">
      <c r="A3884">
        <v>4300372</v>
      </c>
      <c r="B3884">
        <v>12</v>
      </c>
      <c r="C3884">
        <v>12</v>
      </c>
      <c r="D3884">
        <v>0</v>
      </c>
      <c r="E3884">
        <v>1</v>
      </c>
      <c r="F3884">
        <v>2370</v>
      </c>
      <c r="G3884">
        <v>2370</v>
      </c>
      <c r="H3884">
        <v>2</v>
      </c>
      <c r="I3884">
        <v>7.91</v>
      </c>
      <c r="J3884">
        <v>0.96938775510204001</v>
      </c>
      <c r="K3884">
        <v>0.95408163265306101</v>
      </c>
      <c r="L3884">
        <v>35368128</v>
      </c>
      <c r="M3884">
        <v>973078528</v>
      </c>
      <c r="N3884">
        <v>493879296</v>
      </c>
      <c r="O3884">
        <v>0</v>
      </c>
      <c r="P3884">
        <v>53234</v>
      </c>
      <c r="Q3884">
        <v>0</v>
      </c>
      <c r="R3884">
        <v>459835</v>
      </c>
      <c r="S3884">
        <v>774744</v>
      </c>
      <c r="T3884">
        <v>1916891</v>
      </c>
      <c r="U3884">
        <v>0</v>
      </c>
      <c r="V3884">
        <v>0.47069453999999999</v>
      </c>
      <c r="W3884">
        <v>4.2114493000000003E-2</v>
      </c>
      <c r="X3884">
        <v>0.47069453999999999</v>
      </c>
      <c r="Y3884">
        <f t="shared" si="60"/>
        <v>458511168</v>
      </c>
    </row>
    <row r="3885" spans="1:25">
      <c r="A3885">
        <v>4301373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2</v>
      </c>
      <c r="I3885">
        <v>7.91</v>
      </c>
      <c r="J3885">
        <v>0.95024875621890503</v>
      </c>
      <c r="K3885">
        <v>0.94527363184079605</v>
      </c>
      <c r="L3885">
        <v>47856528</v>
      </c>
      <c r="M3885">
        <v>973078528</v>
      </c>
      <c r="N3885">
        <v>493879296</v>
      </c>
      <c r="O3885">
        <v>0</v>
      </c>
      <c r="P3885">
        <v>53302</v>
      </c>
      <c r="Q3885">
        <v>0</v>
      </c>
      <c r="R3885">
        <v>459835</v>
      </c>
      <c r="S3885">
        <v>774947</v>
      </c>
      <c r="T3885">
        <v>1916891</v>
      </c>
      <c r="U3885">
        <v>0</v>
      </c>
      <c r="V3885">
        <v>0.68178209999999995</v>
      </c>
      <c r="W3885">
        <v>0</v>
      </c>
      <c r="X3885">
        <v>0.68178209999999995</v>
      </c>
      <c r="Y3885">
        <f t="shared" si="60"/>
        <v>446022768</v>
      </c>
    </row>
    <row r="3886" spans="1:25">
      <c r="A3886">
        <v>4302373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2</v>
      </c>
      <c r="I3886">
        <v>7.91</v>
      </c>
      <c r="J3886">
        <v>0.96446700507614203</v>
      </c>
      <c r="K3886">
        <v>0.95431472081218205</v>
      </c>
      <c r="L3886">
        <v>45233928</v>
      </c>
      <c r="M3886">
        <v>973078528</v>
      </c>
      <c r="N3886">
        <v>493879296</v>
      </c>
      <c r="O3886">
        <v>0</v>
      </c>
      <c r="P3886">
        <v>53355</v>
      </c>
      <c r="Q3886">
        <v>0</v>
      </c>
      <c r="R3886">
        <v>459835</v>
      </c>
      <c r="S3886">
        <v>775112</v>
      </c>
      <c r="T3886">
        <v>1916891</v>
      </c>
      <c r="U3886">
        <v>0</v>
      </c>
      <c r="V3886">
        <v>0.29347104000000002</v>
      </c>
      <c r="W3886">
        <v>0</v>
      </c>
      <c r="X3886">
        <v>0.29347104000000002</v>
      </c>
      <c r="Y3886">
        <f t="shared" si="60"/>
        <v>448645368</v>
      </c>
    </row>
    <row r="3887" spans="1:25">
      <c r="A3887">
        <v>4303374</v>
      </c>
      <c r="B3887">
        <v>0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2</v>
      </c>
      <c r="I3887">
        <v>7.68</v>
      </c>
      <c r="J3887">
        <v>0.96969696969696895</v>
      </c>
      <c r="K3887">
        <v>0.95454545454545403</v>
      </c>
      <c r="L3887">
        <v>46716648</v>
      </c>
      <c r="M3887">
        <v>973078528</v>
      </c>
      <c r="N3887">
        <v>493879296</v>
      </c>
      <c r="O3887">
        <v>0</v>
      </c>
      <c r="P3887">
        <v>53387</v>
      </c>
      <c r="Q3887">
        <v>0</v>
      </c>
      <c r="R3887">
        <v>459835</v>
      </c>
      <c r="S3887">
        <v>775242</v>
      </c>
      <c r="T3887">
        <v>1916891</v>
      </c>
      <c r="U3887">
        <v>0</v>
      </c>
      <c r="V3887">
        <v>0.40282190000000001</v>
      </c>
      <c r="W3887">
        <v>0</v>
      </c>
      <c r="X3887">
        <v>0.40282190000000001</v>
      </c>
      <c r="Y3887">
        <f t="shared" si="60"/>
        <v>447162648</v>
      </c>
    </row>
    <row r="3888" spans="1:25">
      <c r="A3888">
        <v>4304381</v>
      </c>
      <c r="B3888">
        <v>0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2</v>
      </c>
      <c r="I3888">
        <v>7.68</v>
      </c>
      <c r="J3888">
        <v>0.96984924623115498</v>
      </c>
      <c r="K3888">
        <v>0.95979899497487398</v>
      </c>
      <c r="L3888">
        <v>34827720</v>
      </c>
      <c r="M3888">
        <v>973078528</v>
      </c>
      <c r="N3888">
        <v>493879296</v>
      </c>
      <c r="O3888">
        <v>0</v>
      </c>
      <c r="P3888">
        <v>53433</v>
      </c>
      <c r="Q3888">
        <v>0</v>
      </c>
      <c r="R3888">
        <v>459835</v>
      </c>
      <c r="S3888">
        <v>775399</v>
      </c>
      <c r="T3888">
        <v>1916891</v>
      </c>
      <c r="U3888">
        <v>0</v>
      </c>
      <c r="V3888">
        <v>0.39758705999999999</v>
      </c>
      <c r="W3888">
        <v>0</v>
      </c>
      <c r="X3888">
        <v>0.39758705999999999</v>
      </c>
      <c r="Y3888">
        <f t="shared" si="60"/>
        <v>459051576</v>
      </c>
    </row>
    <row r="3889" spans="1:25">
      <c r="A3889">
        <v>4305381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2</v>
      </c>
      <c r="I3889">
        <v>7.68</v>
      </c>
      <c r="J3889">
        <v>0.96446700507614203</v>
      </c>
      <c r="K3889">
        <v>0.949238578680203</v>
      </c>
      <c r="L3889">
        <v>48036856</v>
      </c>
      <c r="M3889">
        <v>973078528</v>
      </c>
      <c r="N3889">
        <v>493879296</v>
      </c>
      <c r="O3889">
        <v>0</v>
      </c>
      <c r="P3889">
        <v>53516</v>
      </c>
      <c r="Q3889">
        <v>0</v>
      </c>
      <c r="R3889">
        <v>459835</v>
      </c>
      <c r="S3889">
        <v>775582</v>
      </c>
      <c r="T3889">
        <v>1916891</v>
      </c>
      <c r="U3889">
        <v>0</v>
      </c>
      <c r="V3889">
        <v>0.37670474999999998</v>
      </c>
      <c r="W3889">
        <v>0</v>
      </c>
      <c r="X3889">
        <v>0.37670474999999998</v>
      </c>
      <c r="Y3889">
        <f t="shared" si="60"/>
        <v>445842440</v>
      </c>
    </row>
    <row r="3890" spans="1:25">
      <c r="A3890">
        <v>4306694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2</v>
      </c>
      <c r="I3890">
        <v>7.68</v>
      </c>
      <c r="J3890">
        <v>0.95402298850574696</v>
      </c>
      <c r="K3890">
        <v>0.94636015325670497</v>
      </c>
      <c r="L3890">
        <v>49061936</v>
      </c>
      <c r="M3890">
        <v>973078528</v>
      </c>
      <c r="N3890">
        <v>493879296</v>
      </c>
      <c r="O3890">
        <v>0</v>
      </c>
      <c r="P3890">
        <v>53551</v>
      </c>
      <c r="Q3890">
        <v>0</v>
      </c>
      <c r="R3890">
        <v>459835</v>
      </c>
      <c r="S3890">
        <v>775770</v>
      </c>
      <c r="T3890">
        <v>1916891</v>
      </c>
      <c r="U3890">
        <v>0</v>
      </c>
      <c r="V3890">
        <v>0.36597168000000002</v>
      </c>
      <c r="W3890">
        <v>0</v>
      </c>
      <c r="X3890">
        <v>0.36597168000000002</v>
      </c>
      <c r="Y3890">
        <f t="shared" si="60"/>
        <v>444817360</v>
      </c>
    </row>
    <row r="3891" spans="1:25">
      <c r="A3891">
        <v>4307694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2</v>
      </c>
      <c r="I3891">
        <v>7.68</v>
      </c>
      <c r="J3891">
        <v>0.94472361809045202</v>
      </c>
      <c r="K3891">
        <v>0.94472361809045202</v>
      </c>
      <c r="L3891">
        <v>53004000</v>
      </c>
      <c r="M3891">
        <v>973078528</v>
      </c>
      <c r="N3891">
        <v>493879296</v>
      </c>
      <c r="O3891">
        <v>0</v>
      </c>
      <c r="P3891">
        <v>53609</v>
      </c>
      <c r="Q3891">
        <v>0</v>
      </c>
      <c r="R3891">
        <v>459835</v>
      </c>
      <c r="S3891">
        <v>775974</v>
      </c>
      <c r="T3891">
        <v>1916891</v>
      </c>
      <c r="U3891">
        <v>0</v>
      </c>
      <c r="V3891">
        <v>0.44960499999999998</v>
      </c>
      <c r="W3891">
        <v>0</v>
      </c>
      <c r="X3891">
        <v>0.44960499999999998</v>
      </c>
      <c r="Y3891">
        <f t="shared" si="60"/>
        <v>440875296</v>
      </c>
    </row>
    <row r="3892" spans="1:25">
      <c r="A3892">
        <v>4308698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2</v>
      </c>
      <c r="I3892">
        <v>7.39</v>
      </c>
      <c r="J3892">
        <v>0.974619289340101</v>
      </c>
      <c r="K3892">
        <v>0.95431472081218205</v>
      </c>
      <c r="L3892">
        <v>48912400</v>
      </c>
      <c r="M3892">
        <v>973078528</v>
      </c>
      <c r="N3892">
        <v>493879296</v>
      </c>
      <c r="O3892">
        <v>0</v>
      </c>
      <c r="P3892">
        <v>53685</v>
      </c>
      <c r="Q3892">
        <v>0</v>
      </c>
      <c r="R3892">
        <v>459835</v>
      </c>
      <c r="S3892">
        <v>776147</v>
      </c>
      <c r="T3892">
        <v>1916891</v>
      </c>
      <c r="U3892">
        <v>0</v>
      </c>
      <c r="V3892">
        <v>0.35768682000000002</v>
      </c>
      <c r="W3892">
        <v>0</v>
      </c>
      <c r="X3892">
        <v>0.35768682000000002</v>
      </c>
      <c r="Y3892">
        <f t="shared" si="60"/>
        <v>444966896</v>
      </c>
    </row>
    <row r="3893" spans="1:25">
      <c r="A3893">
        <v>4309698</v>
      </c>
      <c r="B3893">
        <v>0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2</v>
      </c>
      <c r="I3893">
        <v>7.39</v>
      </c>
      <c r="J3893">
        <v>0.95454545454545403</v>
      </c>
      <c r="K3893">
        <v>0.94444444444444398</v>
      </c>
      <c r="L3893">
        <v>50973256</v>
      </c>
      <c r="M3893">
        <v>973078528</v>
      </c>
      <c r="N3893">
        <v>493879296</v>
      </c>
      <c r="O3893">
        <v>0</v>
      </c>
      <c r="P3893">
        <v>53789</v>
      </c>
      <c r="Q3893">
        <v>0</v>
      </c>
      <c r="R3893">
        <v>459835</v>
      </c>
      <c r="S3893">
        <v>776342</v>
      </c>
      <c r="T3893">
        <v>1916891</v>
      </c>
      <c r="U3893">
        <v>0</v>
      </c>
      <c r="V3893">
        <v>0.48705932000000002</v>
      </c>
      <c r="W3893">
        <v>0</v>
      </c>
      <c r="X3893">
        <v>0.48705932000000002</v>
      </c>
      <c r="Y3893">
        <f t="shared" si="60"/>
        <v>442906040</v>
      </c>
    </row>
    <row r="3894" spans="1:25">
      <c r="A3894">
        <v>4310699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2</v>
      </c>
      <c r="I3894">
        <v>7.39</v>
      </c>
      <c r="J3894">
        <v>0.96954314720812096</v>
      </c>
      <c r="K3894">
        <v>0.95215311004784597</v>
      </c>
      <c r="L3894">
        <v>38711576</v>
      </c>
      <c r="M3894">
        <v>973078528</v>
      </c>
      <c r="N3894">
        <v>493879296</v>
      </c>
      <c r="O3894">
        <v>0</v>
      </c>
      <c r="P3894">
        <v>53797</v>
      </c>
      <c r="Q3894">
        <v>0</v>
      </c>
      <c r="R3894">
        <v>459835</v>
      </c>
      <c r="S3894">
        <v>776498</v>
      </c>
      <c r="T3894">
        <v>1916891</v>
      </c>
      <c r="U3894">
        <v>0</v>
      </c>
      <c r="V3894">
        <v>0.40892875000000001</v>
      </c>
      <c r="W3894">
        <v>0</v>
      </c>
      <c r="X3894">
        <v>0.40892875000000001</v>
      </c>
      <c r="Y3894">
        <f t="shared" si="60"/>
        <v>455167720</v>
      </c>
    </row>
    <row r="3895" spans="1:25">
      <c r="A3895">
        <v>4311766</v>
      </c>
      <c r="B3895">
        <v>0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2</v>
      </c>
      <c r="I3895">
        <v>7.39</v>
      </c>
      <c r="J3895">
        <v>0.96666666666666601</v>
      </c>
      <c r="K3895">
        <v>0.95454545454545403</v>
      </c>
      <c r="L3895">
        <v>34408768</v>
      </c>
      <c r="M3895">
        <v>973078528</v>
      </c>
      <c r="N3895">
        <v>493879296</v>
      </c>
      <c r="O3895">
        <v>0</v>
      </c>
      <c r="P3895">
        <v>53893</v>
      </c>
      <c r="Q3895">
        <v>0</v>
      </c>
      <c r="R3895">
        <v>459835</v>
      </c>
      <c r="S3895">
        <v>776688</v>
      </c>
      <c r="T3895">
        <v>1916891</v>
      </c>
      <c r="U3895">
        <v>0</v>
      </c>
      <c r="V3895">
        <v>0.38970640000000001</v>
      </c>
      <c r="W3895">
        <v>0</v>
      </c>
      <c r="X3895">
        <v>0.38970640000000001</v>
      </c>
      <c r="Y3895">
        <f t="shared" si="60"/>
        <v>459470528</v>
      </c>
    </row>
    <row r="3896" spans="1:25">
      <c r="A3896">
        <v>4312766</v>
      </c>
      <c r="B3896">
        <v>0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2</v>
      </c>
      <c r="I3896">
        <v>7.39</v>
      </c>
      <c r="J3896">
        <v>0.959595959595959</v>
      </c>
      <c r="K3896">
        <v>0.94444444444444398</v>
      </c>
      <c r="L3896">
        <v>37565800</v>
      </c>
      <c r="M3896">
        <v>973078528</v>
      </c>
      <c r="N3896">
        <v>493879296</v>
      </c>
      <c r="O3896">
        <v>0</v>
      </c>
      <c r="P3896">
        <v>53920</v>
      </c>
      <c r="Q3896">
        <v>0</v>
      </c>
      <c r="R3896">
        <v>459835</v>
      </c>
      <c r="S3896">
        <v>776858</v>
      </c>
      <c r="T3896">
        <v>1916891</v>
      </c>
      <c r="U3896">
        <v>0</v>
      </c>
      <c r="V3896">
        <v>0.61645139999999998</v>
      </c>
      <c r="W3896">
        <v>0</v>
      </c>
      <c r="X3896">
        <v>0.61645139999999998</v>
      </c>
      <c r="Y3896">
        <f t="shared" si="60"/>
        <v>456313496</v>
      </c>
    </row>
    <row r="3897" spans="1:25">
      <c r="A3897">
        <v>4313990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2</v>
      </c>
      <c r="I3897">
        <v>7.76</v>
      </c>
      <c r="J3897">
        <v>0.97095435684647302</v>
      </c>
      <c r="K3897">
        <v>0.95850622406638997</v>
      </c>
      <c r="L3897">
        <v>40965392</v>
      </c>
      <c r="M3897">
        <v>973078528</v>
      </c>
      <c r="N3897">
        <v>493879296</v>
      </c>
      <c r="O3897">
        <v>0</v>
      </c>
      <c r="P3897">
        <v>53990</v>
      </c>
      <c r="Q3897">
        <v>0</v>
      </c>
      <c r="R3897">
        <v>459835</v>
      </c>
      <c r="S3897">
        <v>777066</v>
      </c>
      <c r="T3897">
        <v>1916891</v>
      </c>
      <c r="U3897">
        <v>0</v>
      </c>
      <c r="V3897">
        <v>0.49293625000000002</v>
      </c>
      <c r="W3897">
        <v>0</v>
      </c>
      <c r="X3897">
        <v>0.49293625000000002</v>
      </c>
      <c r="Y3897">
        <f t="shared" si="60"/>
        <v>452913904</v>
      </c>
    </row>
    <row r="3898" spans="1:25">
      <c r="A3898">
        <v>4314994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2</v>
      </c>
      <c r="I3898">
        <v>7.76</v>
      </c>
      <c r="J3898">
        <v>0.96969696969696895</v>
      </c>
      <c r="K3898">
        <v>0.94949494949494895</v>
      </c>
      <c r="L3898">
        <v>33750680</v>
      </c>
      <c r="M3898">
        <v>973078528</v>
      </c>
      <c r="N3898">
        <v>493879296</v>
      </c>
      <c r="O3898">
        <v>0</v>
      </c>
      <c r="P3898">
        <v>54004</v>
      </c>
      <c r="Q3898">
        <v>0</v>
      </c>
      <c r="R3898">
        <v>459835</v>
      </c>
      <c r="S3898">
        <v>777211</v>
      </c>
      <c r="T3898">
        <v>1916891</v>
      </c>
      <c r="U3898">
        <v>0</v>
      </c>
      <c r="V3898">
        <v>0.65171330000000005</v>
      </c>
      <c r="W3898">
        <v>0</v>
      </c>
      <c r="X3898">
        <v>0.65171330000000005</v>
      </c>
      <c r="Y3898">
        <f t="shared" si="60"/>
        <v>460128616</v>
      </c>
    </row>
    <row r="3899" spans="1:25">
      <c r="A3899">
        <v>4315994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2</v>
      </c>
      <c r="I3899">
        <v>7.76</v>
      </c>
      <c r="J3899">
        <v>0.95454545454545403</v>
      </c>
      <c r="K3899">
        <v>0.94444444444444398</v>
      </c>
      <c r="L3899">
        <v>45764256</v>
      </c>
      <c r="M3899">
        <v>973078528</v>
      </c>
      <c r="N3899">
        <v>493879296</v>
      </c>
      <c r="O3899">
        <v>0</v>
      </c>
      <c r="P3899">
        <v>54072</v>
      </c>
      <c r="Q3899">
        <v>0</v>
      </c>
      <c r="R3899">
        <v>459835</v>
      </c>
      <c r="S3899">
        <v>777392</v>
      </c>
      <c r="T3899">
        <v>1916891</v>
      </c>
      <c r="U3899">
        <v>0</v>
      </c>
      <c r="V3899">
        <v>0.38581932000000002</v>
      </c>
      <c r="W3899">
        <v>0</v>
      </c>
      <c r="X3899">
        <v>0.38581932000000002</v>
      </c>
      <c r="Y3899">
        <f t="shared" si="60"/>
        <v>448115040</v>
      </c>
    </row>
    <row r="3900" spans="1:25">
      <c r="A3900">
        <v>4317002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2</v>
      </c>
      <c r="I3900">
        <v>7.76</v>
      </c>
      <c r="J3900">
        <v>0.96984924623115498</v>
      </c>
      <c r="K3900">
        <v>0.95979899497487398</v>
      </c>
      <c r="L3900">
        <v>33876944</v>
      </c>
      <c r="M3900">
        <v>973078528</v>
      </c>
      <c r="N3900">
        <v>493879296</v>
      </c>
      <c r="O3900">
        <v>0</v>
      </c>
      <c r="P3900">
        <v>54127</v>
      </c>
      <c r="Q3900">
        <v>0</v>
      </c>
      <c r="R3900">
        <v>459835</v>
      </c>
      <c r="S3900">
        <v>777549</v>
      </c>
      <c r="T3900">
        <v>1916891</v>
      </c>
      <c r="U3900">
        <v>0</v>
      </c>
      <c r="V3900">
        <v>0.40247017000000002</v>
      </c>
      <c r="W3900">
        <v>0</v>
      </c>
      <c r="X3900">
        <v>0.40247017000000002</v>
      </c>
      <c r="Y3900">
        <f t="shared" si="60"/>
        <v>460002352</v>
      </c>
    </row>
    <row r="3901" spans="1:25">
      <c r="A3901">
        <v>4318002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2</v>
      </c>
      <c r="I3901">
        <v>7.76</v>
      </c>
      <c r="J3901">
        <v>0.96954314720812096</v>
      </c>
      <c r="K3901">
        <v>0.95431472081218205</v>
      </c>
      <c r="L3901">
        <v>44430304</v>
      </c>
      <c r="M3901">
        <v>973078528</v>
      </c>
      <c r="N3901">
        <v>493879296</v>
      </c>
      <c r="O3901">
        <v>0</v>
      </c>
      <c r="P3901">
        <v>54147</v>
      </c>
      <c r="Q3901">
        <v>0</v>
      </c>
      <c r="R3901">
        <v>459835</v>
      </c>
      <c r="S3901">
        <v>777685</v>
      </c>
      <c r="T3901">
        <v>1916891</v>
      </c>
      <c r="U3901">
        <v>0</v>
      </c>
      <c r="V3901">
        <v>0.39872964999999999</v>
      </c>
      <c r="W3901">
        <v>0</v>
      </c>
      <c r="X3901">
        <v>0.39872964999999999</v>
      </c>
      <c r="Y3901">
        <f t="shared" si="60"/>
        <v>449448992</v>
      </c>
    </row>
    <row r="3902" spans="1:25">
      <c r="A3902">
        <v>4319003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2</v>
      </c>
      <c r="I3902">
        <v>7.86</v>
      </c>
      <c r="J3902">
        <v>0.95918367346938704</v>
      </c>
      <c r="K3902">
        <v>0.93877551020408101</v>
      </c>
      <c r="L3902">
        <v>37888920</v>
      </c>
      <c r="M3902">
        <v>973078528</v>
      </c>
      <c r="N3902">
        <v>493879296</v>
      </c>
      <c r="O3902">
        <v>0</v>
      </c>
      <c r="P3902">
        <v>54209</v>
      </c>
      <c r="Q3902">
        <v>0</v>
      </c>
      <c r="R3902">
        <v>459835</v>
      </c>
      <c r="S3902">
        <v>777887</v>
      </c>
      <c r="T3902">
        <v>1916891</v>
      </c>
      <c r="U3902">
        <v>0</v>
      </c>
      <c r="V3902">
        <v>0.62547355999999998</v>
      </c>
      <c r="W3902">
        <v>0</v>
      </c>
      <c r="X3902">
        <v>0.62547355999999998</v>
      </c>
      <c r="Y3902">
        <f t="shared" si="60"/>
        <v>455990376</v>
      </c>
    </row>
    <row r="3903" spans="1:25">
      <c r="A3903">
        <v>4320003</v>
      </c>
      <c r="B3903">
        <v>0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2</v>
      </c>
      <c r="I3903">
        <v>7.86</v>
      </c>
      <c r="J3903">
        <v>0.96954314720812096</v>
      </c>
      <c r="K3903">
        <v>0.949238578680203</v>
      </c>
      <c r="L3903">
        <v>43074160</v>
      </c>
      <c r="M3903">
        <v>973078528</v>
      </c>
      <c r="N3903">
        <v>493879296</v>
      </c>
      <c r="O3903">
        <v>0</v>
      </c>
      <c r="P3903">
        <v>54263</v>
      </c>
      <c r="Q3903">
        <v>0</v>
      </c>
      <c r="R3903">
        <v>459835</v>
      </c>
      <c r="S3903">
        <v>778042</v>
      </c>
      <c r="T3903">
        <v>1916891</v>
      </c>
      <c r="U3903">
        <v>0</v>
      </c>
      <c r="V3903">
        <v>0.60109025000000005</v>
      </c>
      <c r="W3903">
        <v>0</v>
      </c>
      <c r="X3903">
        <v>0.60109025000000005</v>
      </c>
      <c r="Y3903">
        <f t="shared" si="60"/>
        <v>450805136</v>
      </c>
    </row>
    <row r="3904" spans="1:25">
      <c r="A3904">
        <v>4321004</v>
      </c>
      <c r="B3904">
        <v>0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2</v>
      </c>
      <c r="I3904">
        <v>7.86</v>
      </c>
      <c r="J3904">
        <v>0.96954314720812096</v>
      </c>
      <c r="K3904">
        <v>0.95939086294416198</v>
      </c>
      <c r="L3904">
        <v>49173488</v>
      </c>
      <c r="M3904">
        <v>973078528</v>
      </c>
      <c r="N3904">
        <v>493879296</v>
      </c>
      <c r="O3904">
        <v>0</v>
      </c>
      <c r="P3904">
        <v>54321</v>
      </c>
      <c r="Q3904">
        <v>0</v>
      </c>
      <c r="R3904">
        <v>459835</v>
      </c>
      <c r="S3904">
        <v>778194</v>
      </c>
      <c r="T3904">
        <v>1916891</v>
      </c>
      <c r="U3904">
        <v>0</v>
      </c>
      <c r="V3904">
        <v>0.54433787</v>
      </c>
      <c r="W3904">
        <v>0</v>
      </c>
      <c r="X3904">
        <v>0.54433787</v>
      </c>
      <c r="Y3904">
        <f t="shared" si="60"/>
        <v>444705808</v>
      </c>
    </row>
    <row r="3905" spans="1:25">
      <c r="A3905">
        <v>4322004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2</v>
      </c>
      <c r="I3905">
        <v>7.86</v>
      </c>
      <c r="J3905">
        <v>0.96954314720812096</v>
      </c>
      <c r="K3905">
        <v>0.949238578680203</v>
      </c>
      <c r="L3905">
        <v>45255840</v>
      </c>
      <c r="M3905">
        <v>973078528</v>
      </c>
      <c r="N3905">
        <v>493879296</v>
      </c>
      <c r="O3905">
        <v>0</v>
      </c>
      <c r="P3905">
        <v>54325</v>
      </c>
      <c r="Q3905">
        <v>0</v>
      </c>
      <c r="R3905">
        <v>459835</v>
      </c>
      <c r="S3905">
        <v>778301</v>
      </c>
      <c r="T3905">
        <v>1916891</v>
      </c>
      <c r="U3905">
        <v>0</v>
      </c>
      <c r="V3905">
        <v>0.39500445000000001</v>
      </c>
      <c r="W3905">
        <v>0</v>
      </c>
      <c r="X3905">
        <v>0.39500445000000001</v>
      </c>
      <c r="Y3905">
        <f t="shared" si="60"/>
        <v>448623456</v>
      </c>
    </row>
    <row r="3906" spans="1:25">
      <c r="A3906">
        <v>4323005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2</v>
      </c>
      <c r="I3906">
        <v>7.86</v>
      </c>
      <c r="J3906">
        <v>0.96446700507614203</v>
      </c>
      <c r="K3906">
        <v>0.95431472081218205</v>
      </c>
      <c r="L3906">
        <v>35715504</v>
      </c>
      <c r="M3906">
        <v>973078528</v>
      </c>
      <c r="N3906">
        <v>493879296</v>
      </c>
      <c r="O3906">
        <v>0</v>
      </c>
      <c r="P3906">
        <v>54428</v>
      </c>
      <c r="Q3906">
        <v>0</v>
      </c>
      <c r="R3906">
        <v>459835</v>
      </c>
      <c r="S3906">
        <v>778538</v>
      </c>
      <c r="T3906">
        <v>1916891</v>
      </c>
      <c r="U3906">
        <v>0</v>
      </c>
      <c r="V3906">
        <v>0.58131409999999994</v>
      </c>
      <c r="W3906">
        <v>0</v>
      </c>
      <c r="X3906">
        <v>0.58131409999999994</v>
      </c>
      <c r="Y3906">
        <f t="shared" si="60"/>
        <v>458163792</v>
      </c>
    </row>
    <row r="3907" spans="1:25">
      <c r="A3907">
        <v>4324005</v>
      </c>
      <c r="B3907">
        <v>0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2</v>
      </c>
      <c r="I3907">
        <v>7.71</v>
      </c>
      <c r="J3907">
        <v>0.96954314720812096</v>
      </c>
      <c r="K3907">
        <v>0.949238578680203</v>
      </c>
      <c r="L3907">
        <v>35186368</v>
      </c>
      <c r="M3907">
        <v>973078528</v>
      </c>
      <c r="N3907">
        <v>493879296</v>
      </c>
      <c r="O3907">
        <v>0</v>
      </c>
      <c r="P3907">
        <v>54494</v>
      </c>
      <c r="Q3907">
        <v>0</v>
      </c>
      <c r="R3907">
        <v>459835</v>
      </c>
      <c r="S3907">
        <v>778691</v>
      </c>
      <c r="T3907">
        <v>1916891</v>
      </c>
      <c r="U3907">
        <v>0</v>
      </c>
      <c r="V3907">
        <v>0.54963519999999999</v>
      </c>
      <c r="W3907">
        <v>0</v>
      </c>
      <c r="X3907">
        <v>0.54963519999999999</v>
      </c>
      <c r="Y3907">
        <f t="shared" ref="Y3907:Y3970" si="61">N3907-L3907</f>
        <v>458692928</v>
      </c>
    </row>
    <row r="3908" spans="1:25">
      <c r="A3908">
        <v>4325014</v>
      </c>
      <c r="B3908">
        <v>0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2</v>
      </c>
      <c r="I3908">
        <v>7.71</v>
      </c>
      <c r="J3908">
        <v>0.97474747474747403</v>
      </c>
      <c r="K3908">
        <v>0.959595959595959</v>
      </c>
      <c r="L3908">
        <v>42938000</v>
      </c>
      <c r="M3908">
        <v>973078528</v>
      </c>
      <c r="N3908">
        <v>493879296</v>
      </c>
      <c r="O3908">
        <v>0</v>
      </c>
      <c r="P3908">
        <v>54535</v>
      </c>
      <c r="Q3908">
        <v>0</v>
      </c>
      <c r="R3908">
        <v>459835</v>
      </c>
      <c r="S3908">
        <v>778868</v>
      </c>
      <c r="T3908">
        <v>1916891</v>
      </c>
      <c r="U3908">
        <v>0</v>
      </c>
      <c r="V3908">
        <v>0.51233340000000005</v>
      </c>
      <c r="W3908">
        <v>0</v>
      </c>
      <c r="X3908">
        <v>0.51233340000000005</v>
      </c>
      <c r="Y3908">
        <f t="shared" si="61"/>
        <v>450941296</v>
      </c>
    </row>
    <row r="3909" spans="1:25">
      <c r="A3909">
        <v>4326022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2</v>
      </c>
      <c r="I3909">
        <v>7.71</v>
      </c>
      <c r="J3909">
        <v>0.95522388059701402</v>
      </c>
      <c r="K3909">
        <v>0.95024875621890503</v>
      </c>
      <c r="L3909">
        <v>44541728</v>
      </c>
      <c r="M3909">
        <v>973078528</v>
      </c>
      <c r="N3909">
        <v>493879296</v>
      </c>
      <c r="O3909">
        <v>0</v>
      </c>
      <c r="P3909">
        <v>54618</v>
      </c>
      <c r="Q3909">
        <v>0</v>
      </c>
      <c r="R3909">
        <v>459835</v>
      </c>
      <c r="S3909">
        <v>779044</v>
      </c>
      <c r="T3909">
        <v>1916891</v>
      </c>
      <c r="U3909">
        <v>0</v>
      </c>
      <c r="V3909">
        <v>0.56401073999999995</v>
      </c>
      <c r="W3909">
        <v>0</v>
      </c>
      <c r="X3909">
        <v>0.56401073999999995</v>
      </c>
      <c r="Y3909">
        <f t="shared" si="61"/>
        <v>449337568</v>
      </c>
    </row>
    <row r="3910" spans="1:25">
      <c r="A3910">
        <v>4327214</v>
      </c>
      <c r="B3910">
        <v>0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2</v>
      </c>
      <c r="I3910">
        <v>7.71</v>
      </c>
      <c r="J3910">
        <v>0.96186440677966101</v>
      </c>
      <c r="K3910">
        <v>0.94915254237288105</v>
      </c>
      <c r="L3910">
        <v>44493200</v>
      </c>
      <c r="M3910">
        <v>973078528</v>
      </c>
      <c r="N3910">
        <v>493879296</v>
      </c>
      <c r="O3910">
        <v>0</v>
      </c>
      <c r="P3910">
        <v>54720</v>
      </c>
      <c r="Q3910">
        <v>0</v>
      </c>
      <c r="R3910">
        <v>459835</v>
      </c>
      <c r="S3910">
        <v>779255</v>
      </c>
      <c r="T3910">
        <v>1916891</v>
      </c>
      <c r="U3910">
        <v>0</v>
      </c>
      <c r="V3910">
        <v>0.59743710000000005</v>
      </c>
      <c r="W3910">
        <v>0</v>
      </c>
      <c r="X3910">
        <v>0.59743710000000005</v>
      </c>
      <c r="Y3910">
        <f t="shared" si="61"/>
        <v>449386096</v>
      </c>
    </row>
    <row r="3911" spans="1:25">
      <c r="A3911">
        <v>4328216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2</v>
      </c>
      <c r="I3911">
        <v>7.71</v>
      </c>
      <c r="J3911">
        <v>0.96464646464646397</v>
      </c>
      <c r="K3911">
        <v>0.95454545454545403</v>
      </c>
      <c r="L3911">
        <v>54539424</v>
      </c>
      <c r="M3911">
        <v>973078528</v>
      </c>
      <c r="N3911">
        <v>493879296</v>
      </c>
      <c r="O3911">
        <v>0</v>
      </c>
      <c r="P3911">
        <v>54764</v>
      </c>
      <c r="Q3911">
        <v>0</v>
      </c>
      <c r="R3911">
        <v>459835</v>
      </c>
      <c r="S3911">
        <v>779446</v>
      </c>
      <c r="T3911">
        <v>1916891</v>
      </c>
      <c r="U3911">
        <v>0</v>
      </c>
      <c r="V3911">
        <v>0.61131864999999996</v>
      </c>
      <c r="W3911">
        <v>0</v>
      </c>
      <c r="X3911">
        <v>0.61131864999999996</v>
      </c>
      <c r="Y3911">
        <f t="shared" si="61"/>
        <v>439339872</v>
      </c>
    </row>
    <row r="3912" spans="1:25">
      <c r="A3912">
        <v>4329216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2</v>
      </c>
      <c r="I3912">
        <v>7.57</v>
      </c>
      <c r="J3912">
        <v>0.96938775510204001</v>
      </c>
      <c r="K3912">
        <v>0.95408163265306101</v>
      </c>
      <c r="L3912">
        <v>36206568</v>
      </c>
      <c r="M3912">
        <v>973078528</v>
      </c>
      <c r="N3912">
        <v>493879296</v>
      </c>
      <c r="O3912">
        <v>0</v>
      </c>
      <c r="P3912">
        <v>54823</v>
      </c>
      <c r="Q3912">
        <v>0</v>
      </c>
      <c r="R3912">
        <v>459835</v>
      </c>
      <c r="S3912">
        <v>779605</v>
      </c>
      <c r="T3912">
        <v>1916891</v>
      </c>
      <c r="U3912">
        <v>0</v>
      </c>
      <c r="V3912">
        <v>0.24838787000000001</v>
      </c>
      <c r="W3912">
        <v>0</v>
      </c>
      <c r="X3912">
        <v>0.24838787000000001</v>
      </c>
      <c r="Y3912">
        <f t="shared" si="61"/>
        <v>457672728</v>
      </c>
    </row>
    <row r="3913" spans="1:25">
      <c r="A3913">
        <v>4330217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2</v>
      </c>
      <c r="I3913">
        <v>7.57</v>
      </c>
      <c r="J3913">
        <v>0.95499999999999996</v>
      </c>
      <c r="K3913">
        <v>0.95</v>
      </c>
      <c r="L3913">
        <v>52261680</v>
      </c>
      <c r="M3913">
        <v>973078528</v>
      </c>
      <c r="N3913">
        <v>493879296</v>
      </c>
      <c r="O3913">
        <v>0</v>
      </c>
      <c r="P3913">
        <v>54842</v>
      </c>
      <c r="Q3913">
        <v>0</v>
      </c>
      <c r="R3913">
        <v>459835</v>
      </c>
      <c r="S3913">
        <v>779732</v>
      </c>
      <c r="T3913">
        <v>1916891</v>
      </c>
      <c r="U3913">
        <v>0</v>
      </c>
      <c r="V3913">
        <v>0.63066960000000005</v>
      </c>
      <c r="W3913">
        <v>0</v>
      </c>
      <c r="X3913">
        <v>0.63066960000000005</v>
      </c>
      <c r="Y3913">
        <f t="shared" si="61"/>
        <v>441617616</v>
      </c>
    </row>
    <row r="3914" spans="1:25">
      <c r="A3914">
        <v>4331222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2</v>
      </c>
      <c r="I3914">
        <v>7.57</v>
      </c>
      <c r="J3914">
        <v>0.95499999999999996</v>
      </c>
      <c r="K3914">
        <v>0.95</v>
      </c>
      <c r="L3914">
        <v>43853416</v>
      </c>
      <c r="M3914">
        <v>973078528</v>
      </c>
      <c r="N3914">
        <v>493879296</v>
      </c>
      <c r="O3914">
        <v>0</v>
      </c>
      <c r="P3914">
        <v>54933</v>
      </c>
      <c r="Q3914">
        <v>0</v>
      </c>
      <c r="R3914">
        <v>459835</v>
      </c>
      <c r="S3914">
        <v>779927</v>
      </c>
      <c r="T3914">
        <v>1916891</v>
      </c>
      <c r="U3914">
        <v>0</v>
      </c>
      <c r="V3914">
        <v>0.47543945999999998</v>
      </c>
      <c r="W3914">
        <v>0</v>
      </c>
      <c r="X3914">
        <v>0.47543945999999998</v>
      </c>
      <c r="Y3914">
        <f t="shared" si="61"/>
        <v>450025880</v>
      </c>
    </row>
    <row r="3915" spans="1:25">
      <c r="A3915">
        <v>4332225</v>
      </c>
      <c r="B3915">
        <v>11</v>
      </c>
      <c r="C3915">
        <v>11</v>
      </c>
      <c r="D3915">
        <v>0</v>
      </c>
      <c r="E3915">
        <v>1</v>
      </c>
      <c r="F3915">
        <v>6184</v>
      </c>
      <c r="G3915">
        <v>6184</v>
      </c>
      <c r="H3915">
        <v>2</v>
      </c>
      <c r="I3915">
        <v>7.57</v>
      </c>
      <c r="J3915">
        <v>0.96984924623115498</v>
      </c>
      <c r="K3915">
        <v>0.96482412060301503</v>
      </c>
      <c r="L3915">
        <v>42092624</v>
      </c>
      <c r="M3915">
        <v>973078528</v>
      </c>
      <c r="N3915">
        <v>493879296</v>
      </c>
      <c r="O3915">
        <v>0</v>
      </c>
      <c r="P3915">
        <v>54976</v>
      </c>
      <c r="Q3915">
        <v>0</v>
      </c>
      <c r="R3915">
        <v>459843</v>
      </c>
      <c r="S3915">
        <v>780073</v>
      </c>
      <c r="T3915">
        <v>1916915</v>
      </c>
      <c r="U3915">
        <v>5.4122824E-2</v>
      </c>
      <c r="V3915">
        <v>0.45943293000000002</v>
      </c>
      <c r="W3915">
        <v>9.2545520000000006E-2</v>
      </c>
      <c r="X3915">
        <v>0.45943293000000002</v>
      </c>
      <c r="Y3915">
        <f t="shared" si="61"/>
        <v>451786672</v>
      </c>
    </row>
    <row r="3916" spans="1:25">
      <c r="A3916">
        <v>4333226</v>
      </c>
      <c r="B3916">
        <v>16</v>
      </c>
      <c r="C3916">
        <v>16</v>
      </c>
      <c r="D3916">
        <v>0</v>
      </c>
      <c r="E3916">
        <v>1</v>
      </c>
      <c r="F3916">
        <v>2948</v>
      </c>
      <c r="G3916">
        <v>2948</v>
      </c>
      <c r="H3916">
        <v>2</v>
      </c>
      <c r="I3916">
        <v>7.57</v>
      </c>
      <c r="J3916">
        <v>0.94949494949494895</v>
      </c>
      <c r="K3916">
        <v>0.93434343434343403</v>
      </c>
      <c r="L3916">
        <v>53088712</v>
      </c>
      <c r="M3916">
        <v>973078528</v>
      </c>
      <c r="N3916">
        <v>493879296</v>
      </c>
      <c r="O3916">
        <v>0</v>
      </c>
      <c r="P3916">
        <v>55036</v>
      </c>
      <c r="Q3916">
        <v>0</v>
      </c>
      <c r="R3916">
        <v>459844</v>
      </c>
      <c r="S3916">
        <v>780232</v>
      </c>
      <c r="T3916">
        <v>1916932</v>
      </c>
      <c r="U3916">
        <v>1.1408014E-3</v>
      </c>
      <c r="V3916">
        <v>0.36750551999999997</v>
      </c>
      <c r="W3916">
        <v>7.2833430000000005E-2</v>
      </c>
      <c r="X3916">
        <v>0.36750551999999997</v>
      </c>
      <c r="Y3916">
        <f t="shared" si="61"/>
        <v>440790584</v>
      </c>
    </row>
    <row r="3917" spans="1:25">
      <c r="A3917">
        <v>4334226</v>
      </c>
      <c r="B3917">
        <v>3</v>
      </c>
      <c r="C3917">
        <v>3</v>
      </c>
      <c r="D3917">
        <v>0</v>
      </c>
      <c r="E3917">
        <v>1</v>
      </c>
      <c r="F3917">
        <v>195</v>
      </c>
      <c r="G3917">
        <v>195</v>
      </c>
      <c r="H3917">
        <v>2</v>
      </c>
      <c r="I3917">
        <v>7.28</v>
      </c>
      <c r="J3917">
        <v>0.959595959595959</v>
      </c>
      <c r="K3917">
        <v>0.94949494949494895</v>
      </c>
      <c r="L3917">
        <v>37434904</v>
      </c>
      <c r="M3917">
        <v>973078528</v>
      </c>
      <c r="N3917">
        <v>493879296</v>
      </c>
      <c r="O3917">
        <v>0</v>
      </c>
      <c r="P3917">
        <v>55075</v>
      </c>
      <c r="Q3917">
        <v>0</v>
      </c>
      <c r="R3917">
        <v>459844</v>
      </c>
      <c r="S3917">
        <v>780389</v>
      </c>
      <c r="T3917">
        <v>1916933</v>
      </c>
      <c r="U3917">
        <v>0</v>
      </c>
      <c r="V3917">
        <v>0.58984619999999999</v>
      </c>
      <c r="W3917" s="1">
        <v>6.1924189999999996E-4</v>
      </c>
      <c r="X3917">
        <v>0.58984619999999999</v>
      </c>
      <c r="Y3917">
        <f t="shared" si="61"/>
        <v>456444392</v>
      </c>
    </row>
    <row r="3918" spans="1:25">
      <c r="A3918">
        <v>4335231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2</v>
      </c>
      <c r="I3918">
        <v>7.28</v>
      </c>
      <c r="J3918">
        <v>0.98469387755102</v>
      </c>
      <c r="K3918">
        <v>0.96428571428571397</v>
      </c>
      <c r="L3918">
        <v>33939808</v>
      </c>
      <c r="M3918">
        <v>973078528</v>
      </c>
      <c r="N3918">
        <v>493879296</v>
      </c>
      <c r="O3918">
        <v>0</v>
      </c>
      <c r="P3918">
        <v>55116</v>
      </c>
      <c r="Q3918">
        <v>0</v>
      </c>
      <c r="R3918">
        <v>459844</v>
      </c>
      <c r="S3918">
        <v>780534</v>
      </c>
      <c r="T3918">
        <v>1916933</v>
      </c>
      <c r="U3918">
        <v>0</v>
      </c>
      <c r="V3918">
        <v>0.55325263999999996</v>
      </c>
      <c r="W3918">
        <v>0</v>
      </c>
      <c r="X3918">
        <v>0.55325263999999996</v>
      </c>
      <c r="Y3918">
        <f t="shared" si="61"/>
        <v>459939488</v>
      </c>
    </row>
    <row r="3919" spans="1:25">
      <c r="A3919">
        <v>4336232</v>
      </c>
      <c r="B3919">
        <v>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2</v>
      </c>
      <c r="I3919">
        <v>7.28</v>
      </c>
      <c r="J3919">
        <v>0.95979899497487398</v>
      </c>
      <c r="K3919">
        <v>0.94974874371859297</v>
      </c>
      <c r="L3919">
        <v>35830032</v>
      </c>
      <c r="M3919">
        <v>973078528</v>
      </c>
      <c r="N3919">
        <v>493879296</v>
      </c>
      <c r="O3919">
        <v>0</v>
      </c>
      <c r="P3919">
        <v>55173</v>
      </c>
      <c r="Q3919">
        <v>0</v>
      </c>
      <c r="R3919">
        <v>459844</v>
      </c>
      <c r="S3919">
        <v>780689</v>
      </c>
      <c r="T3919">
        <v>1916933</v>
      </c>
      <c r="U3919">
        <v>0</v>
      </c>
      <c r="V3919">
        <v>0.45079413000000002</v>
      </c>
      <c r="W3919">
        <v>0</v>
      </c>
      <c r="X3919">
        <v>0.45079413000000002</v>
      </c>
      <c r="Y3919">
        <f t="shared" si="61"/>
        <v>458049264</v>
      </c>
    </row>
    <row r="3920" spans="1:25">
      <c r="A3920">
        <v>4337232</v>
      </c>
      <c r="B3920">
        <v>0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2</v>
      </c>
      <c r="I3920">
        <v>7.28</v>
      </c>
      <c r="J3920">
        <v>0.959595959595959</v>
      </c>
      <c r="K3920">
        <v>0.95454545454545403</v>
      </c>
      <c r="L3920">
        <v>35936960</v>
      </c>
      <c r="M3920">
        <v>973078528</v>
      </c>
      <c r="N3920">
        <v>493879296</v>
      </c>
      <c r="O3920">
        <v>0</v>
      </c>
      <c r="P3920">
        <v>55219</v>
      </c>
      <c r="Q3920">
        <v>0</v>
      </c>
      <c r="R3920">
        <v>459844</v>
      </c>
      <c r="S3920">
        <v>780854</v>
      </c>
      <c r="T3920">
        <v>1916933</v>
      </c>
      <c r="U3920">
        <v>0</v>
      </c>
      <c r="V3920">
        <v>0.5227195</v>
      </c>
      <c r="W3920">
        <v>0</v>
      </c>
      <c r="X3920">
        <v>0.5227195</v>
      </c>
      <c r="Y3920">
        <f t="shared" si="61"/>
        <v>457942336</v>
      </c>
    </row>
    <row r="3921" spans="1:25">
      <c r="A3921">
        <v>4338233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2</v>
      </c>
      <c r="I3921">
        <v>7.28</v>
      </c>
      <c r="J3921">
        <v>0.959595959595959</v>
      </c>
      <c r="K3921">
        <v>0.94949494949494895</v>
      </c>
      <c r="L3921">
        <v>34554616</v>
      </c>
      <c r="M3921">
        <v>973078528</v>
      </c>
      <c r="N3921">
        <v>493879296</v>
      </c>
      <c r="O3921">
        <v>0</v>
      </c>
      <c r="P3921">
        <v>55308</v>
      </c>
      <c r="Q3921">
        <v>0</v>
      </c>
      <c r="R3921">
        <v>459844</v>
      </c>
      <c r="S3921">
        <v>781039</v>
      </c>
      <c r="T3921">
        <v>1916933</v>
      </c>
      <c r="U3921">
        <v>0</v>
      </c>
      <c r="V3921">
        <v>0.25350872000000002</v>
      </c>
      <c r="W3921">
        <v>0</v>
      </c>
      <c r="X3921">
        <v>0.25350872000000002</v>
      </c>
      <c r="Y3921">
        <f t="shared" si="61"/>
        <v>459324680</v>
      </c>
    </row>
    <row r="3922" spans="1:25">
      <c r="A3922">
        <v>4339362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2</v>
      </c>
      <c r="I3922">
        <v>7.34</v>
      </c>
      <c r="J3922">
        <v>0.95982142857142805</v>
      </c>
      <c r="K3922">
        <v>0.94642857142857095</v>
      </c>
      <c r="L3922">
        <v>31164880</v>
      </c>
      <c r="M3922">
        <v>973078528</v>
      </c>
      <c r="N3922">
        <v>493879296</v>
      </c>
      <c r="O3922">
        <v>0</v>
      </c>
      <c r="P3922">
        <v>55319</v>
      </c>
      <c r="Q3922">
        <v>0</v>
      </c>
      <c r="R3922">
        <v>459844</v>
      </c>
      <c r="S3922">
        <v>781180</v>
      </c>
      <c r="T3922">
        <v>1916933</v>
      </c>
      <c r="U3922">
        <v>0</v>
      </c>
      <c r="V3922">
        <v>0.51923775999999999</v>
      </c>
      <c r="W3922">
        <v>0</v>
      </c>
      <c r="X3922">
        <v>0.51923775999999999</v>
      </c>
      <c r="Y3922">
        <f t="shared" si="61"/>
        <v>462714416</v>
      </c>
    </row>
    <row r="3923" spans="1:25">
      <c r="A3923">
        <v>4340368</v>
      </c>
      <c r="B3923">
        <v>0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2</v>
      </c>
      <c r="I3923">
        <v>7.34</v>
      </c>
      <c r="J3923">
        <v>0.95477386934673303</v>
      </c>
      <c r="K3923">
        <v>0.94472361809045202</v>
      </c>
      <c r="L3923">
        <v>44254280</v>
      </c>
      <c r="M3923">
        <v>973078528</v>
      </c>
      <c r="N3923">
        <v>493879296</v>
      </c>
      <c r="O3923">
        <v>0</v>
      </c>
      <c r="P3923">
        <v>55387</v>
      </c>
      <c r="Q3923">
        <v>0</v>
      </c>
      <c r="R3923">
        <v>459844</v>
      </c>
      <c r="S3923">
        <v>781381</v>
      </c>
      <c r="T3923">
        <v>1916933</v>
      </c>
      <c r="U3923">
        <v>0</v>
      </c>
      <c r="V3923">
        <v>0.72978909999999997</v>
      </c>
      <c r="W3923">
        <v>0</v>
      </c>
      <c r="X3923">
        <v>0.72978909999999997</v>
      </c>
      <c r="Y3923">
        <f t="shared" si="61"/>
        <v>449625016</v>
      </c>
    </row>
    <row r="3924" spans="1:25">
      <c r="A3924">
        <v>4341386</v>
      </c>
      <c r="B3924">
        <v>0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2</v>
      </c>
      <c r="I3924">
        <v>7.34</v>
      </c>
      <c r="J3924">
        <v>0.96517412935323299</v>
      </c>
      <c r="K3924">
        <v>0.95024875621890503</v>
      </c>
      <c r="L3924">
        <v>46745888</v>
      </c>
      <c r="M3924">
        <v>973078528</v>
      </c>
      <c r="N3924">
        <v>493879296</v>
      </c>
      <c r="O3924">
        <v>0</v>
      </c>
      <c r="P3924">
        <v>55414</v>
      </c>
      <c r="Q3924">
        <v>0</v>
      </c>
      <c r="R3924">
        <v>459844</v>
      </c>
      <c r="S3924">
        <v>781509</v>
      </c>
      <c r="T3924">
        <v>1916933</v>
      </c>
      <c r="U3924">
        <v>0</v>
      </c>
      <c r="V3924">
        <v>0.52006390000000002</v>
      </c>
      <c r="W3924">
        <v>0</v>
      </c>
      <c r="X3924">
        <v>0.52006390000000002</v>
      </c>
      <c r="Y3924">
        <f t="shared" si="61"/>
        <v>447133408</v>
      </c>
    </row>
    <row r="3925" spans="1:25">
      <c r="A3925">
        <v>4342482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2</v>
      </c>
      <c r="I3925">
        <v>7.34</v>
      </c>
      <c r="J3925">
        <v>0.96744186046511604</v>
      </c>
      <c r="K3925">
        <v>0.94883720930232496</v>
      </c>
      <c r="L3925">
        <v>49441088</v>
      </c>
      <c r="M3925">
        <v>973078528</v>
      </c>
      <c r="N3925">
        <v>493879296</v>
      </c>
      <c r="O3925">
        <v>0</v>
      </c>
      <c r="P3925">
        <v>55497</v>
      </c>
      <c r="Q3925">
        <v>0</v>
      </c>
      <c r="R3925">
        <v>459844</v>
      </c>
      <c r="S3925">
        <v>781696</v>
      </c>
      <c r="T3925">
        <v>1916933</v>
      </c>
      <c r="U3925">
        <v>0</v>
      </c>
      <c r="V3925">
        <v>0.45464652999999999</v>
      </c>
      <c r="W3925">
        <v>0</v>
      </c>
      <c r="X3925">
        <v>0.45464652999999999</v>
      </c>
      <c r="Y3925">
        <f t="shared" si="61"/>
        <v>444438208</v>
      </c>
    </row>
    <row r="3926" spans="1:25">
      <c r="A3926">
        <v>4343486</v>
      </c>
      <c r="B3926">
        <v>0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2</v>
      </c>
      <c r="I3926">
        <v>7.07</v>
      </c>
      <c r="J3926">
        <v>0.95979899497487398</v>
      </c>
      <c r="K3926">
        <v>0.94974874371859297</v>
      </c>
      <c r="L3926">
        <v>51166040</v>
      </c>
      <c r="M3926">
        <v>973078528</v>
      </c>
      <c r="N3926">
        <v>493879296</v>
      </c>
      <c r="O3926">
        <v>0</v>
      </c>
      <c r="P3926">
        <v>55542</v>
      </c>
      <c r="Q3926">
        <v>0</v>
      </c>
      <c r="R3926">
        <v>459844</v>
      </c>
      <c r="S3926">
        <v>781892</v>
      </c>
      <c r="T3926">
        <v>1916933</v>
      </c>
      <c r="U3926">
        <v>0</v>
      </c>
      <c r="V3926">
        <v>0.59336465999999999</v>
      </c>
      <c r="W3926">
        <v>0</v>
      </c>
      <c r="X3926">
        <v>0.59336465999999999</v>
      </c>
      <c r="Y3926">
        <f t="shared" si="61"/>
        <v>442713256</v>
      </c>
    </row>
    <row r="3927" spans="1:25">
      <c r="A3927">
        <v>4344486</v>
      </c>
      <c r="B3927">
        <v>0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2</v>
      </c>
      <c r="I3927">
        <v>7.07</v>
      </c>
      <c r="J3927">
        <v>0.959595959595959</v>
      </c>
      <c r="K3927">
        <v>0.95454545454545403</v>
      </c>
      <c r="L3927">
        <v>42737224</v>
      </c>
      <c r="M3927">
        <v>973078528</v>
      </c>
      <c r="N3927">
        <v>493879296</v>
      </c>
      <c r="O3927">
        <v>0</v>
      </c>
      <c r="P3927">
        <v>55607</v>
      </c>
      <c r="Q3927">
        <v>0</v>
      </c>
      <c r="R3927">
        <v>459844</v>
      </c>
      <c r="S3927">
        <v>782048</v>
      </c>
      <c r="T3927">
        <v>1916933</v>
      </c>
      <c r="U3927">
        <v>0</v>
      </c>
      <c r="V3927">
        <v>0.25543004000000002</v>
      </c>
      <c r="W3927">
        <v>0</v>
      </c>
      <c r="X3927">
        <v>0.25543004000000002</v>
      </c>
      <c r="Y3927">
        <f t="shared" si="61"/>
        <v>451142072</v>
      </c>
    </row>
    <row r="3928" spans="1:25">
      <c r="A3928">
        <v>4345492</v>
      </c>
      <c r="B3928">
        <v>5</v>
      </c>
      <c r="C3928">
        <v>5</v>
      </c>
      <c r="D3928">
        <v>0</v>
      </c>
      <c r="E3928">
        <v>1</v>
      </c>
      <c r="F3928">
        <v>2753</v>
      </c>
      <c r="G3928">
        <v>3865</v>
      </c>
      <c r="H3928">
        <v>2</v>
      </c>
      <c r="I3928">
        <v>7.07</v>
      </c>
      <c r="J3928">
        <v>0.95979899497487398</v>
      </c>
      <c r="K3928">
        <v>0.94974874371859297</v>
      </c>
      <c r="L3928">
        <v>47937712</v>
      </c>
      <c r="M3928">
        <v>973078528</v>
      </c>
      <c r="N3928">
        <v>493879296</v>
      </c>
      <c r="O3928">
        <v>0</v>
      </c>
      <c r="P3928">
        <v>55643</v>
      </c>
      <c r="Q3928">
        <v>0</v>
      </c>
      <c r="R3928">
        <v>459849</v>
      </c>
      <c r="S3928">
        <v>782188</v>
      </c>
      <c r="T3928">
        <v>1916948</v>
      </c>
      <c r="U3928">
        <v>4.7169793000000002E-2</v>
      </c>
      <c r="V3928">
        <v>0.36604530000000002</v>
      </c>
      <c r="W3928">
        <v>5.0119026999999997E-2</v>
      </c>
      <c r="X3928">
        <v>0.36604530000000002</v>
      </c>
      <c r="Y3928">
        <f t="shared" si="61"/>
        <v>445941584</v>
      </c>
    </row>
    <row r="3929" spans="1:25">
      <c r="A3929">
        <v>4346492</v>
      </c>
      <c r="B3929">
        <v>8</v>
      </c>
      <c r="C3929">
        <v>8</v>
      </c>
      <c r="D3929">
        <v>0</v>
      </c>
      <c r="E3929">
        <v>1</v>
      </c>
      <c r="F3929">
        <v>2658</v>
      </c>
      <c r="G3929">
        <v>1546</v>
      </c>
      <c r="H3929">
        <v>2</v>
      </c>
      <c r="I3929">
        <v>7.07</v>
      </c>
      <c r="J3929">
        <v>0.96464646464646397</v>
      </c>
      <c r="K3929">
        <v>0.94949494949494895</v>
      </c>
      <c r="L3929">
        <v>33866760</v>
      </c>
      <c r="M3929">
        <v>973078528</v>
      </c>
      <c r="N3929">
        <v>493879296</v>
      </c>
      <c r="O3929">
        <v>0</v>
      </c>
      <c r="P3929">
        <v>55719</v>
      </c>
      <c r="Q3929">
        <v>0</v>
      </c>
      <c r="R3929">
        <v>459851</v>
      </c>
      <c r="S3929">
        <v>782357</v>
      </c>
      <c r="T3929">
        <v>1916954</v>
      </c>
      <c r="U3929">
        <v>1.3334822E-2</v>
      </c>
      <c r="V3929">
        <v>0.41541057999999997</v>
      </c>
      <c r="W3929">
        <v>3.2238654999999998E-2</v>
      </c>
      <c r="X3929">
        <v>0.41541057999999997</v>
      </c>
      <c r="Y3929">
        <f t="shared" si="61"/>
        <v>460012536</v>
      </c>
    </row>
    <row r="3930" spans="1:25">
      <c r="A3930">
        <v>4347493</v>
      </c>
      <c r="B3930">
        <v>13</v>
      </c>
      <c r="C3930">
        <v>13</v>
      </c>
      <c r="D3930">
        <v>0</v>
      </c>
      <c r="E3930">
        <v>1</v>
      </c>
      <c r="F3930">
        <v>2370</v>
      </c>
      <c r="G3930">
        <v>2370</v>
      </c>
      <c r="H3930">
        <v>2</v>
      </c>
      <c r="I3930">
        <v>7.07</v>
      </c>
      <c r="J3930">
        <v>0.94974874371859297</v>
      </c>
      <c r="K3930">
        <v>0.94472361809045202</v>
      </c>
      <c r="L3930">
        <v>46373312</v>
      </c>
      <c r="M3930">
        <v>973078528</v>
      </c>
      <c r="N3930">
        <v>493879296</v>
      </c>
      <c r="O3930">
        <v>0</v>
      </c>
      <c r="P3930">
        <v>55816</v>
      </c>
      <c r="Q3930">
        <v>0</v>
      </c>
      <c r="R3930">
        <v>459851</v>
      </c>
      <c r="S3930">
        <v>782582</v>
      </c>
      <c r="T3930">
        <v>1916969</v>
      </c>
      <c r="U3930">
        <v>0</v>
      </c>
      <c r="V3930">
        <v>0.61239374000000002</v>
      </c>
      <c r="W3930">
        <v>5.3916736999999999E-2</v>
      </c>
      <c r="X3930">
        <v>0.61239374000000002</v>
      </c>
      <c r="Y3930">
        <f t="shared" si="61"/>
        <v>447505984</v>
      </c>
    </row>
    <row r="3931" spans="1:25">
      <c r="A3931">
        <v>4348651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2</v>
      </c>
      <c r="I3931">
        <v>7.63</v>
      </c>
      <c r="J3931">
        <v>0.96929824561403499</v>
      </c>
      <c r="K3931">
        <v>0.95614035087719296</v>
      </c>
      <c r="L3931">
        <v>39203512</v>
      </c>
      <c r="M3931">
        <v>973078528</v>
      </c>
      <c r="N3931">
        <v>493879296</v>
      </c>
      <c r="O3931">
        <v>0</v>
      </c>
      <c r="P3931">
        <v>55921</v>
      </c>
      <c r="Q3931">
        <v>0</v>
      </c>
      <c r="R3931">
        <v>459851</v>
      </c>
      <c r="S3931">
        <v>782792</v>
      </c>
      <c r="T3931">
        <v>1916969</v>
      </c>
      <c r="U3931">
        <v>0</v>
      </c>
      <c r="V3931">
        <v>0.40371045</v>
      </c>
      <c r="W3931">
        <v>0</v>
      </c>
      <c r="X3931">
        <v>0.40371045</v>
      </c>
      <c r="Y3931">
        <f t="shared" si="61"/>
        <v>454675784</v>
      </c>
    </row>
    <row r="3932" spans="1:25">
      <c r="A3932">
        <v>4349652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2</v>
      </c>
      <c r="I3932">
        <v>7.63</v>
      </c>
      <c r="J3932">
        <v>0.96482412060301503</v>
      </c>
      <c r="K3932">
        <v>0.95979899497487398</v>
      </c>
      <c r="L3932">
        <v>47247224</v>
      </c>
      <c r="M3932">
        <v>973078528</v>
      </c>
      <c r="N3932">
        <v>493879296</v>
      </c>
      <c r="O3932">
        <v>0</v>
      </c>
      <c r="P3932">
        <v>55947</v>
      </c>
      <c r="Q3932">
        <v>0</v>
      </c>
      <c r="R3932">
        <v>459851</v>
      </c>
      <c r="S3932">
        <v>782949</v>
      </c>
      <c r="T3932">
        <v>1916969</v>
      </c>
      <c r="U3932">
        <v>0</v>
      </c>
      <c r="V3932">
        <v>0.38652799999999998</v>
      </c>
      <c r="W3932">
        <v>0</v>
      </c>
      <c r="X3932">
        <v>0.38652799999999998</v>
      </c>
      <c r="Y3932">
        <f t="shared" si="61"/>
        <v>446632072</v>
      </c>
    </row>
    <row r="3933" spans="1:25">
      <c r="A3933">
        <v>4350652</v>
      </c>
      <c r="B3933">
        <v>0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2</v>
      </c>
      <c r="I3933">
        <v>7.63</v>
      </c>
      <c r="J3933">
        <v>0.95979899497487398</v>
      </c>
      <c r="K3933">
        <v>0.94974874371859297</v>
      </c>
      <c r="L3933">
        <v>35894792</v>
      </c>
      <c r="M3933">
        <v>973078528</v>
      </c>
      <c r="N3933">
        <v>493879296</v>
      </c>
      <c r="O3933">
        <v>0</v>
      </c>
      <c r="P3933">
        <v>56009</v>
      </c>
      <c r="Q3933">
        <v>0</v>
      </c>
      <c r="R3933">
        <v>459851</v>
      </c>
      <c r="S3933">
        <v>783099</v>
      </c>
      <c r="T3933">
        <v>1916969</v>
      </c>
      <c r="U3933">
        <v>0</v>
      </c>
      <c r="V3933">
        <v>0.42957835999999999</v>
      </c>
      <c r="W3933">
        <v>0</v>
      </c>
      <c r="X3933">
        <v>0.42957835999999999</v>
      </c>
      <c r="Y3933">
        <f t="shared" si="61"/>
        <v>457984504</v>
      </c>
    </row>
    <row r="3934" spans="1:25">
      <c r="A3934">
        <v>4351653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2</v>
      </c>
      <c r="I3934">
        <v>7.63</v>
      </c>
      <c r="J3934">
        <v>0.95477386934673303</v>
      </c>
      <c r="K3934">
        <v>0.95477386934673303</v>
      </c>
      <c r="L3934">
        <v>30975264</v>
      </c>
      <c r="M3934">
        <v>973078528</v>
      </c>
      <c r="N3934">
        <v>493879296</v>
      </c>
      <c r="O3934">
        <v>0</v>
      </c>
      <c r="P3934">
        <v>56065</v>
      </c>
      <c r="Q3934">
        <v>0</v>
      </c>
      <c r="R3934">
        <v>459851</v>
      </c>
      <c r="S3934">
        <v>783287</v>
      </c>
      <c r="T3934">
        <v>1916969</v>
      </c>
      <c r="U3934">
        <v>0</v>
      </c>
      <c r="V3934">
        <v>0.58275515</v>
      </c>
      <c r="W3934">
        <v>0</v>
      </c>
      <c r="X3934">
        <v>0.58275515</v>
      </c>
      <c r="Y3934">
        <f t="shared" si="61"/>
        <v>462904032</v>
      </c>
    </row>
    <row r="3935" spans="1:25">
      <c r="A3935">
        <v>4352653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2</v>
      </c>
      <c r="I3935">
        <v>7.63</v>
      </c>
      <c r="J3935">
        <v>0.96464646464646397</v>
      </c>
      <c r="K3935">
        <v>0.94949494949494895</v>
      </c>
      <c r="L3935">
        <v>40407776</v>
      </c>
      <c r="M3935">
        <v>973078528</v>
      </c>
      <c r="N3935">
        <v>493879296</v>
      </c>
      <c r="O3935">
        <v>0</v>
      </c>
      <c r="P3935">
        <v>56125</v>
      </c>
      <c r="Q3935">
        <v>0</v>
      </c>
      <c r="R3935">
        <v>459851</v>
      </c>
      <c r="S3935">
        <v>783444</v>
      </c>
      <c r="T3935">
        <v>1916969</v>
      </c>
      <c r="U3935">
        <v>0</v>
      </c>
      <c r="V3935">
        <v>0.39488402</v>
      </c>
      <c r="W3935">
        <v>0</v>
      </c>
      <c r="X3935">
        <v>0.39488402</v>
      </c>
      <c r="Y3935">
        <f t="shared" si="61"/>
        <v>453471520</v>
      </c>
    </row>
    <row r="3936" spans="1:25">
      <c r="A3936">
        <v>4353662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2</v>
      </c>
      <c r="I3936">
        <v>7.42</v>
      </c>
      <c r="J3936">
        <v>0.95</v>
      </c>
      <c r="K3936">
        <v>0.94499999999999995</v>
      </c>
      <c r="L3936">
        <v>50484432</v>
      </c>
      <c r="M3936">
        <v>973078528</v>
      </c>
      <c r="N3936">
        <v>493879296</v>
      </c>
      <c r="O3936">
        <v>0</v>
      </c>
      <c r="P3936">
        <v>56182</v>
      </c>
      <c r="Q3936">
        <v>0</v>
      </c>
      <c r="R3936">
        <v>459851</v>
      </c>
      <c r="S3936">
        <v>783596</v>
      </c>
      <c r="T3936">
        <v>1916969</v>
      </c>
      <c r="U3936">
        <v>0</v>
      </c>
      <c r="V3936">
        <v>0.40588275000000001</v>
      </c>
      <c r="W3936">
        <v>0</v>
      </c>
      <c r="X3936">
        <v>0.40588275000000001</v>
      </c>
      <c r="Y3936">
        <f t="shared" si="61"/>
        <v>443394864</v>
      </c>
    </row>
    <row r="3937" spans="1:25">
      <c r="A3937">
        <v>4354662</v>
      </c>
      <c r="B3937">
        <v>0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2</v>
      </c>
      <c r="I3937">
        <v>7.42</v>
      </c>
      <c r="J3937">
        <v>0.97969543147208105</v>
      </c>
      <c r="K3937">
        <v>0.95939086294416198</v>
      </c>
      <c r="L3937">
        <v>51601560</v>
      </c>
      <c r="M3937">
        <v>973078528</v>
      </c>
      <c r="N3937">
        <v>493879296</v>
      </c>
      <c r="O3937">
        <v>0</v>
      </c>
      <c r="P3937">
        <v>56211</v>
      </c>
      <c r="Q3937">
        <v>0</v>
      </c>
      <c r="R3937">
        <v>459851</v>
      </c>
      <c r="S3937">
        <v>783763</v>
      </c>
      <c r="T3937">
        <v>1916969</v>
      </c>
      <c r="U3937">
        <v>0</v>
      </c>
      <c r="V3937">
        <v>0.52254409999999996</v>
      </c>
      <c r="W3937">
        <v>0</v>
      </c>
      <c r="X3937">
        <v>0.52254409999999996</v>
      </c>
      <c r="Y3937">
        <f t="shared" si="61"/>
        <v>442277736</v>
      </c>
    </row>
    <row r="3938" spans="1:25">
      <c r="A3938">
        <v>4355670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2</v>
      </c>
      <c r="I3938">
        <v>7.42</v>
      </c>
      <c r="J3938">
        <v>0.96984924623115498</v>
      </c>
      <c r="K3938">
        <v>0.95979899497487398</v>
      </c>
      <c r="L3938">
        <v>45823064</v>
      </c>
      <c r="M3938">
        <v>973078528</v>
      </c>
      <c r="N3938">
        <v>493879296</v>
      </c>
      <c r="O3938">
        <v>0</v>
      </c>
      <c r="P3938">
        <v>56290</v>
      </c>
      <c r="Q3938">
        <v>0</v>
      </c>
      <c r="R3938">
        <v>459851</v>
      </c>
      <c r="S3938">
        <v>783933</v>
      </c>
      <c r="T3938">
        <v>1916969</v>
      </c>
      <c r="U3938">
        <v>0</v>
      </c>
      <c r="V3938">
        <v>0.40781983999999999</v>
      </c>
      <c r="W3938">
        <v>0</v>
      </c>
      <c r="X3938">
        <v>0.40781983999999999</v>
      </c>
      <c r="Y3938">
        <f t="shared" si="61"/>
        <v>448056232</v>
      </c>
    </row>
    <row r="3939" spans="1:25">
      <c r="A3939">
        <v>4356678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2</v>
      </c>
      <c r="I3939">
        <v>7.42</v>
      </c>
      <c r="J3939">
        <v>0.95979899497487398</v>
      </c>
      <c r="K3939">
        <v>0.94472361809045202</v>
      </c>
      <c r="L3939">
        <v>44719016</v>
      </c>
      <c r="M3939">
        <v>973078528</v>
      </c>
      <c r="N3939">
        <v>493879296</v>
      </c>
      <c r="O3939">
        <v>0</v>
      </c>
      <c r="P3939">
        <v>56321</v>
      </c>
      <c r="Q3939">
        <v>0</v>
      </c>
      <c r="R3939">
        <v>459851</v>
      </c>
      <c r="S3939">
        <v>784086</v>
      </c>
      <c r="T3939">
        <v>1916969</v>
      </c>
      <c r="U3939">
        <v>0</v>
      </c>
      <c r="V3939">
        <v>0.66501969999999999</v>
      </c>
      <c r="W3939">
        <v>0</v>
      </c>
      <c r="X3939">
        <v>0.66501969999999999</v>
      </c>
      <c r="Y3939">
        <f t="shared" si="61"/>
        <v>449160280</v>
      </c>
    </row>
    <row r="3940" spans="1:25">
      <c r="A3940">
        <v>4357686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2</v>
      </c>
      <c r="I3940">
        <v>7.42</v>
      </c>
      <c r="J3940">
        <v>0.994871794871794</v>
      </c>
      <c r="K3940">
        <v>0.95897435897435901</v>
      </c>
      <c r="L3940">
        <v>44264600</v>
      </c>
      <c r="M3940">
        <v>973078528</v>
      </c>
      <c r="N3940">
        <v>493879296</v>
      </c>
      <c r="O3940">
        <v>0</v>
      </c>
      <c r="P3940">
        <v>56382</v>
      </c>
      <c r="Q3940">
        <v>0</v>
      </c>
      <c r="R3940">
        <v>459851</v>
      </c>
      <c r="S3940">
        <v>784255</v>
      </c>
      <c r="T3940">
        <v>1916969</v>
      </c>
      <c r="U3940">
        <v>0</v>
      </c>
      <c r="V3940">
        <v>0.27636116999999999</v>
      </c>
      <c r="W3940">
        <v>0</v>
      </c>
      <c r="X3940">
        <v>0.27636116999999999</v>
      </c>
      <c r="Y3940">
        <f t="shared" si="61"/>
        <v>449614696</v>
      </c>
    </row>
    <row r="3941" spans="1:25">
      <c r="A3941">
        <v>4358686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2</v>
      </c>
      <c r="I3941">
        <v>7.3</v>
      </c>
      <c r="J3941">
        <v>0.94974874371859297</v>
      </c>
      <c r="K3941">
        <v>0.94472361809045202</v>
      </c>
      <c r="L3941">
        <v>34095672</v>
      </c>
      <c r="M3941">
        <v>973078528</v>
      </c>
      <c r="N3941">
        <v>493879296</v>
      </c>
      <c r="O3941">
        <v>0</v>
      </c>
      <c r="P3941">
        <v>56396</v>
      </c>
      <c r="Q3941">
        <v>0</v>
      </c>
      <c r="R3941">
        <v>459851</v>
      </c>
      <c r="S3941">
        <v>784360</v>
      </c>
      <c r="T3941">
        <v>1916969</v>
      </c>
      <c r="U3941">
        <v>0</v>
      </c>
      <c r="V3941">
        <v>0.39383923999999998</v>
      </c>
      <c r="W3941">
        <v>0</v>
      </c>
      <c r="X3941">
        <v>0.39383923999999998</v>
      </c>
      <c r="Y3941">
        <f t="shared" si="61"/>
        <v>459783624</v>
      </c>
    </row>
    <row r="3942" spans="1:25">
      <c r="A3942">
        <v>4359806</v>
      </c>
      <c r="B3942">
        <v>0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2</v>
      </c>
      <c r="I3942">
        <v>7.3</v>
      </c>
      <c r="J3942">
        <v>0.95927601809954699</v>
      </c>
      <c r="K3942">
        <v>0.95022624434389102</v>
      </c>
      <c r="L3942">
        <v>30990200</v>
      </c>
      <c r="M3942">
        <v>973078528</v>
      </c>
      <c r="N3942">
        <v>493879296</v>
      </c>
      <c r="O3942">
        <v>0</v>
      </c>
      <c r="P3942">
        <v>56520</v>
      </c>
      <c r="Q3942">
        <v>0</v>
      </c>
      <c r="R3942">
        <v>459851</v>
      </c>
      <c r="S3942">
        <v>784626</v>
      </c>
      <c r="T3942">
        <v>1916969</v>
      </c>
      <c r="U3942">
        <v>0</v>
      </c>
      <c r="V3942">
        <v>0.45095170000000001</v>
      </c>
      <c r="W3942">
        <v>0</v>
      </c>
      <c r="X3942">
        <v>0.45095170000000001</v>
      </c>
      <c r="Y3942">
        <f t="shared" si="61"/>
        <v>462889096</v>
      </c>
    </row>
    <row r="3943" spans="1:25">
      <c r="A3943">
        <v>4360814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2</v>
      </c>
      <c r="I3943">
        <v>7.3</v>
      </c>
      <c r="J3943">
        <v>0.96464646464646397</v>
      </c>
      <c r="K3943">
        <v>0.94949494949494895</v>
      </c>
      <c r="L3943">
        <v>36281088</v>
      </c>
      <c r="M3943">
        <v>973078528</v>
      </c>
      <c r="N3943">
        <v>493879296</v>
      </c>
      <c r="O3943">
        <v>0</v>
      </c>
      <c r="P3943">
        <v>56610</v>
      </c>
      <c r="Q3943">
        <v>0</v>
      </c>
      <c r="R3943">
        <v>459851</v>
      </c>
      <c r="S3943">
        <v>784841</v>
      </c>
      <c r="T3943">
        <v>1916969</v>
      </c>
      <c r="U3943">
        <v>0</v>
      </c>
      <c r="V3943">
        <v>0.61703425999999995</v>
      </c>
      <c r="W3943">
        <v>0</v>
      </c>
      <c r="X3943">
        <v>0.61703425999999995</v>
      </c>
      <c r="Y3943">
        <f t="shared" si="61"/>
        <v>457598208</v>
      </c>
    </row>
    <row r="3944" spans="1:25">
      <c r="A3944">
        <v>4361910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2</v>
      </c>
      <c r="I3944">
        <v>7.3</v>
      </c>
      <c r="J3944">
        <v>0.97209302325581304</v>
      </c>
      <c r="K3944">
        <v>0.94883720930232496</v>
      </c>
      <c r="L3944">
        <v>47969824</v>
      </c>
      <c r="M3944">
        <v>973078528</v>
      </c>
      <c r="N3944">
        <v>493879296</v>
      </c>
      <c r="O3944">
        <v>0</v>
      </c>
      <c r="P3944">
        <v>56667</v>
      </c>
      <c r="Q3944">
        <v>0</v>
      </c>
      <c r="R3944">
        <v>459851</v>
      </c>
      <c r="S3944">
        <v>785016</v>
      </c>
      <c r="T3944">
        <v>1916969</v>
      </c>
      <c r="U3944">
        <v>0</v>
      </c>
      <c r="V3944">
        <v>0.41428995000000002</v>
      </c>
      <c r="W3944">
        <v>0</v>
      </c>
      <c r="X3944">
        <v>0.41428995000000002</v>
      </c>
      <c r="Y3944">
        <f t="shared" si="61"/>
        <v>445909472</v>
      </c>
    </row>
    <row r="3945" spans="1:25">
      <c r="A3945">
        <v>4362922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2</v>
      </c>
      <c r="I3945">
        <v>7.3</v>
      </c>
      <c r="J3945">
        <v>0.95544554455445496</v>
      </c>
      <c r="K3945">
        <v>0.95049504950495001</v>
      </c>
      <c r="L3945">
        <v>34305920</v>
      </c>
      <c r="M3945">
        <v>973078528</v>
      </c>
      <c r="N3945">
        <v>493879296</v>
      </c>
      <c r="O3945">
        <v>0</v>
      </c>
      <c r="P3945">
        <v>56736</v>
      </c>
      <c r="Q3945">
        <v>0</v>
      </c>
      <c r="R3945">
        <v>459851</v>
      </c>
      <c r="S3945">
        <v>785190</v>
      </c>
      <c r="T3945">
        <v>1916969</v>
      </c>
      <c r="U3945">
        <v>0</v>
      </c>
      <c r="V3945">
        <v>0.37595800000000001</v>
      </c>
      <c r="W3945">
        <v>0</v>
      </c>
      <c r="X3945">
        <v>0.37595800000000001</v>
      </c>
      <c r="Y3945">
        <f t="shared" si="61"/>
        <v>459573376</v>
      </c>
    </row>
    <row r="3946" spans="1:25">
      <c r="A3946">
        <v>4363922</v>
      </c>
      <c r="B3946">
        <v>0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2</v>
      </c>
      <c r="I3946">
        <v>7.76</v>
      </c>
      <c r="J3946">
        <v>0.96428571428571397</v>
      </c>
      <c r="K3946">
        <v>0.94897959183673397</v>
      </c>
      <c r="L3946">
        <v>43770944</v>
      </c>
      <c r="M3946">
        <v>973078528</v>
      </c>
      <c r="N3946">
        <v>493879296</v>
      </c>
      <c r="O3946">
        <v>0</v>
      </c>
      <c r="P3946">
        <v>56765</v>
      </c>
      <c r="Q3946">
        <v>0</v>
      </c>
      <c r="R3946">
        <v>459851</v>
      </c>
      <c r="S3946">
        <v>785344</v>
      </c>
      <c r="T3946">
        <v>1916969</v>
      </c>
      <c r="U3946">
        <v>0</v>
      </c>
      <c r="V3946">
        <v>0.48770259999999999</v>
      </c>
      <c r="W3946">
        <v>0</v>
      </c>
      <c r="X3946">
        <v>0.48770259999999999</v>
      </c>
      <c r="Y3946">
        <f t="shared" si="61"/>
        <v>450108352</v>
      </c>
    </row>
    <row r="3947" spans="1:25">
      <c r="A3947">
        <v>4364930</v>
      </c>
      <c r="B3947">
        <v>0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2</v>
      </c>
      <c r="I3947">
        <v>7.76</v>
      </c>
      <c r="J3947">
        <v>0.96517412935323299</v>
      </c>
      <c r="K3947">
        <v>0.960199004975124</v>
      </c>
      <c r="L3947">
        <v>38259392</v>
      </c>
      <c r="M3947">
        <v>973078528</v>
      </c>
      <c r="N3947">
        <v>493879296</v>
      </c>
      <c r="O3947">
        <v>0</v>
      </c>
      <c r="P3947">
        <v>56824</v>
      </c>
      <c r="Q3947">
        <v>0</v>
      </c>
      <c r="R3947">
        <v>459851</v>
      </c>
      <c r="S3947">
        <v>785525</v>
      </c>
      <c r="T3947">
        <v>1916969</v>
      </c>
      <c r="U3947">
        <v>0</v>
      </c>
      <c r="V3947">
        <v>0.48114526000000002</v>
      </c>
      <c r="W3947">
        <v>0</v>
      </c>
      <c r="X3947">
        <v>0.48114526000000002</v>
      </c>
      <c r="Y3947">
        <f t="shared" si="61"/>
        <v>455619904</v>
      </c>
    </row>
    <row r="3948" spans="1:25">
      <c r="A3948">
        <v>4366122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2</v>
      </c>
      <c r="I3948">
        <v>7.76</v>
      </c>
      <c r="J3948">
        <v>0.97021276595744599</v>
      </c>
      <c r="K3948">
        <v>0.95319148936170195</v>
      </c>
      <c r="L3948">
        <v>40840576</v>
      </c>
      <c r="M3948">
        <v>973078528</v>
      </c>
      <c r="N3948">
        <v>493879296</v>
      </c>
      <c r="O3948">
        <v>0</v>
      </c>
      <c r="P3948">
        <v>56866</v>
      </c>
      <c r="Q3948">
        <v>0</v>
      </c>
      <c r="R3948">
        <v>459851</v>
      </c>
      <c r="S3948">
        <v>785689</v>
      </c>
      <c r="T3948">
        <v>1916969</v>
      </c>
      <c r="U3948">
        <v>0</v>
      </c>
      <c r="V3948">
        <v>0.38581567999999999</v>
      </c>
      <c r="W3948">
        <v>0</v>
      </c>
      <c r="X3948">
        <v>0.38581567999999999</v>
      </c>
      <c r="Y3948">
        <f t="shared" si="61"/>
        <v>453038720</v>
      </c>
    </row>
    <row r="3949" spans="1:25">
      <c r="A3949">
        <v>4367126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2</v>
      </c>
      <c r="I3949">
        <v>7.76</v>
      </c>
      <c r="J3949">
        <v>0.97474747474747403</v>
      </c>
      <c r="K3949">
        <v>0.959595959595959</v>
      </c>
      <c r="L3949">
        <v>33704520</v>
      </c>
      <c r="M3949">
        <v>973078528</v>
      </c>
      <c r="N3949">
        <v>493879296</v>
      </c>
      <c r="O3949">
        <v>0</v>
      </c>
      <c r="P3949">
        <v>56908</v>
      </c>
      <c r="Q3949">
        <v>0</v>
      </c>
      <c r="R3949">
        <v>459851</v>
      </c>
      <c r="S3949">
        <v>785854</v>
      </c>
      <c r="T3949">
        <v>1916969</v>
      </c>
      <c r="U3949">
        <v>0</v>
      </c>
      <c r="V3949">
        <v>0.55637689999999995</v>
      </c>
      <c r="W3949">
        <v>0</v>
      </c>
      <c r="X3949">
        <v>0.55637689999999995</v>
      </c>
      <c r="Y3949">
        <f t="shared" si="61"/>
        <v>460174776</v>
      </c>
    </row>
    <row r="3950" spans="1:25">
      <c r="A3950">
        <v>4368286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2</v>
      </c>
      <c r="I3950">
        <v>7.76</v>
      </c>
      <c r="J3950">
        <v>0.95633187772925698</v>
      </c>
      <c r="K3950">
        <v>0.94759825327510905</v>
      </c>
      <c r="L3950">
        <v>49703224</v>
      </c>
      <c r="M3950">
        <v>973078528</v>
      </c>
      <c r="N3950">
        <v>493879296</v>
      </c>
      <c r="O3950">
        <v>0</v>
      </c>
      <c r="P3950">
        <v>57053</v>
      </c>
      <c r="Q3950">
        <v>0</v>
      </c>
      <c r="R3950">
        <v>459851</v>
      </c>
      <c r="S3950">
        <v>786110</v>
      </c>
      <c r="T3950">
        <v>1916969</v>
      </c>
      <c r="U3950">
        <v>0</v>
      </c>
      <c r="V3950">
        <v>0.51045569999999996</v>
      </c>
      <c r="W3950">
        <v>0</v>
      </c>
      <c r="X3950">
        <v>0.51045569999999996</v>
      </c>
      <c r="Y3950">
        <f t="shared" si="61"/>
        <v>444176072</v>
      </c>
    </row>
    <row r="3951" spans="1:25">
      <c r="A3951">
        <v>4369560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2</v>
      </c>
      <c r="I3951">
        <v>7.7</v>
      </c>
      <c r="J3951">
        <v>0.96015936254980006</v>
      </c>
      <c r="K3951">
        <v>0.94820717131474097</v>
      </c>
      <c r="L3951">
        <v>46891536</v>
      </c>
      <c r="M3951">
        <v>973078528</v>
      </c>
      <c r="N3951">
        <v>493879296</v>
      </c>
      <c r="O3951">
        <v>0</v>
      </c>
      <c r="P3951">
        <v>57084</v>
      </c>
      <c r="Q3951">
        <v>0</v>
      </c>
      <c r="R3951">
        <v>459851</v>
      </c>
      <c r="S3951">
        <v>786325</v>
      </c>
      <c r="T3951">
        <v>1916969</v>
      </c>
      <c r="U3951">
        <v>0</v>
      </c>
      <c r="V3951">
        <v>0.60087097</v>
      </c>
      <c r="W3951">
        <v>0</v>
      </c>
      <c r="X3951">
        <v>0.60087097</v>
      </c>
      <c r="Y3951">
        <f t="shared" si="61"/>
        <v>446987760</v>
      </c>
    </row>
    <row r="3952" spans="1:25">
      <c r="A3952">
        <v>4370560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2</v>
      </c>
      <c r="I3952">
        <v>7.7</v>
      </c>
      <c r="J3952">
        <v>0.96482412060301503</v>
      </c>
      <c r="K3952">
        <v>0.95477386934673303</v>
      </c>
      <c r="L3952">
        <v>39627680</v>
      </c>
      <c r="M3952">
        <v>973078528</v>
      </c>
      <c r="N3952">
        <v>493879296</v>
      </c>
      <c r="O3952">
        <v>0</v>
      </c>
      <c r="P3952">
        <v>57138</v>
      </c>
      <c r="Q3952">
        <v>0</v>
      </c>
      <c r="R3952">
        <v>459851</v>
      </c>
      <c r="S3952">
        <v>786479</v>
      </c>
      <c r="T3952">
        <v>1916969</v>
      </c>
      <c r="U3952">
        <v>0</v>
      </c>
      <c r="V3952">
        <v>0.42545709999999998</v>
      </c>
      <c r="W3952">
        <v>0</v>
      </c>
      <c r="X3952">
        <v>0.42545709999999998</v>
      </c>
      <c r="Y3952">
        <f t="shared" si="61"/>
        <v>454251616</v>
      </c>
    </row>
    <row r="3953" spans="1:25">
      <c r="A3953">
        <v>4371561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2</v>
      </c>
      <c r="I3953">
        <v>7.7</v>
      </c>
      <c r="J3953">
        <v>0.95499999999999996</v>
      </c>
      <c r="K3953">
        <v>0.95499999999999996</v>
      </c>
      <c r="L3953">
        <v>50768064</v>
      </c>
      <c r="M3953">
        <v>973078528</v>
      </c>
      <c r="N3953">
        <v>493879296</v>
      </c>
      <c r="O3953">
        <v>0</v>
      </c>
      <c r="P3953">
        <v>57214</v>
      </c>
      <c r="Q3953">
        <v>0</v>
      </c>
      <c r="R3953">
        <v>459851</v>
      </c>
      <c r="S3953">
        <v>786661</v>
      </c>
      <c r="T3953">
        <v>1916969</v>
      </c>
      <c r="U3953">
        <v>0</v>
      </c>
      <c r="V3953">
        <v>0.22054745000000001</v>
      </c>
      <c r="W3953">
        <v>0</v>
      </c>
      <c r="X3953">
        <v>0.22054745000000001</v>
      </c>
      <c r="Y3953">
        <f t="shared" si="61"/>
        <v>443111232</v>
      </c>
    </row>
    <row r="3954" spans="1:25">
      <c r="A3954">
        <v>4372562</v>
      </c>
      <c r="B3954">
        <v>0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2</v>
      </c>
      <c r="I3954">
        <v>7.7</v>
      </c>
      <c r="J3954">
        <v>0.95979899497487398</v>
      </c>
      <c r="K3954">
        <v>0.95477386934673303</v>
      </c>
      <c r="L3954">
        <v>44966304</v>
      </c>
      <c r="M3954">
        <v>973078528</v>
      </c>
      <c r="N3954">
        <v>493879296</v>
      </c>
      <c r="O3954">
        <v>0</v>
      </c>
      <c r="P3954">
        <v>57236</v>
      </c>
      <c r="Q3954">
        <v>0</v>
      </c>
      <c r="R3954">
        <v>459851</v>
      </c>
      <c r="S3954">
        <v>786813</v>
      </c>
      <c r="T3954">
        <v>1916969</v>
      </c>
      <c r="U3954">
        <v>0</v>
      </c>
      <c r="V3954">
        <v>0.64390780000000003</v>
      </c>
      <c r="W3954">
        <v>0</v>
      </c>
      <c r="X3954">
        <v>0.64390780000000003</v>
      </c>
      <c r="Y3954">
        <f t="shared" si="61"/>
        <v>448912992</v>
      </c>
    </row>
    <row r="3955" spans="1:25">
      <c r="A3955">
        <v>4373562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2</v>
      </c>
      <c r="I3955">
        <v>7.32</v>
      </c>
      <c r="J3955">
        <v>0.97435897435897401</v>
      </c>
      <c r="K3955">
        <v>0.94871794871794801</v>
      </c>
      <c r="L3955">
        <v>48325168</v>
      </c>
      <c r="M3955">
        <v>973078528</v>
      </c>
      <c r="N3955">
        <v>493879296</v>
      </c>
      <c r="O3955">
        <v>0</v>
      </c>
      <c r="P3955">
        <v>57298</v>
      </c>
      <c r="Q3955">
        <v>0</v>
      </c>
      <c r="R3955">
        <v>459851</v>
      </c>
      <c r="S3955">
        <v>786990</v>
      </c>
      <c r="T3955">
        <v>1916969</v>
      </c>
      <c r="U3955">
        <v>0</v>
      </c>
      <c r="V3955">
        <v>0.42285721999999998</v>
      </c>
      <c r="W3955">
        <v>0</v>
      </c>
      <c r="X3955">
        <v>0.42285721999999998</v>
      </c>
      <c r="Y3955">
        <f t="shared" si="61"/>
        <v>445554128</v>
      </c>
    </row>
    <row r="3956" spans="1:25">
      <c r="A3956">
        <v>4374566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2</v>
      </c>
      <c r="I3956">
        <v>7.32</v>
      </c>
      <c r="J3956">
        <v>0.95979899497487398</v>
      </c>
      <c r="K3956">
        <v>0.94472361809045202</v>
      </c>
      <c r="L3956">
        <v>41592080</v>
      </c>
      <c r="M3956">
        <v>973078528</v>
      </c>
      <c r="N3956">
        <v>493879296</v>
      </c>
      <c r="O3956">
        <v>0</v>
      </c>
      <c r="P3956">
        <v>57356</v>
      </c>
      <c r="Q3956">
        <v>0</v>
      </c>
      <c r="R3956">
        <v>459851</v>
      </c>
      <c r="S3956">
        <v>787151</v>
      </c>
      <c r="T3956">
        <v>1916969</v>
      </c>
      <c r="U3956">
        <v>0</v>
      </c>
      <c r="V3956">
        <v>0.50202590000000002</v>
      </c>
      <c r="W3956">
        <v>0</v>
      </c>
      <c r="X3956">
        <v>0.50202590000000002</v>
      </c>
      <c r="Y3956">
        <f t="shared" si="61"/>
        <v>452287216</v>
      </c>
    </row>
    <row r="3957" spans="1:25">
      <c r="A3957">
        <v>4375570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2</v>
      </c>
      <c r="I3957">
        <v>7.32</v>
      </c>
      <c r="J3957">
        <v>0.96482412060301503</v>
      </c>
      <c r="K3957">
        <v>0.95979899497487398</v>
      </c>
      <c r="L3957">
        <v>34424480</v>
      </c>
      <c r="M3957">
        <v>973078528</v>
      </c>
      <c r="N3957">
        <v>493879296</v>
      </c>
      <c r="O3957">
        <v>0</v>
      </c>
      <c r="P3957">
        <v>57397</v>
      </c>
      <c r="Q3957">
        <v>0</v>
      </c>
      <c r="R3957">
        <v>459851</v>
      </c>
      <c r="S3957">
        <v>787300</v>
      </c>
      <c r="T3957">
        <v>1916969</v>
      </c>
      <c r="U3957">
        <v>0</v>
      </c>
      <c r="V3957">
        <v>0.38923447999999999</v>
      </c>
      <c r="W3957">
        <v>0</v>
      </c>
      <c r="X3957">
        <v>0.38923447999999999</v>
      </c>
      <c r="Y3957">
        <f t="shared" si="61"/>
        <v>459454816</v>
      </c>
    </row>
    <row r="3958" spans="1:25">
      <c r="A3958">
        <v>4376578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2</v>
      </c>
      <c r="I3958">
        <v>7.32</v>
      </c>
      <c r="J3958">
        <v>0.95477386934673303</v>
      </c>
      <c r="K3958">
        <v>0.94472361809045202</v>
      </c>
      <c r="L3958">
        <v>40443392</v>
      </c>
      <c r="M3958">
        <v>973078528</v>
      </c>
      <c r="N3958">
        <v>493879296</v>
      </c>
      <c r="O3958">
        <v>0</v>
      </c>
      <c r="P3958">
        <v>57446</v>
      </c>
      <c r="Q3958">
        <v>0</v>
      </c>
      <c r="R3958">
        <v>459851</v>
      </c>
      <c r="S3958">
        <v>787482</v>
      </c>
      <c r="T3958">
        <v>1916969</v>
      </c>
      <c r="U3958">
        <v>0</v>
      </c>
      <c r="V3958">
        <v>0.53223180000000003</v>
      </c>
      <c r="W3958">
        <v>0</v>
      </c>
      <c r="X3958">
        <v>0.53223180000000003</v>
      </c>
      <c r="Y3958">
        <f t="shared" si="61"/>
        <v>453435904</v>
      </c>
    </row>
    <row r="3959" spans="1:25">
      <c r="A3959">
        <v>4377580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2</v>
      </c>
      <c r="I3959">
        <v>7.32</v>
      </c>
      <c r="J3959">
        <v>0.96969696969696895</v>
      </c>
      <c r="K3959">
        <v>0.95454545454545403</v>
      </c>
      <c r="L3959">
        <v>31331000</v>
      </c>
      <c r="M3959">
        <v>973078528</v>
      </c>
      <c r="N3959">
        <v>493879296</v>
      </c>
      <c r="O3959">
        <v>0</v>
      </c>
      <c r="P3959">
        <v>57498</v>
      </c>
      <c r="Q3959">
        <v>0</v>
      </c>
      <c r="R3959">
        <v>459851</v>
      </c>
      <c r="S3959">
        <v>787652</v>
      </c>
      <c r="T3959">
        <v>1916969</v>
      </c>
      <c r="U3959">
        <v>0</v>
      </c>
      <c r="V3959">
        <v>0.59525435999999998</v>
      </c>
      <c r="W3959">
        <v>0</v>
      </c>
      <c r="X3959">
        <v>0.59525435999999998</v>
      </c>
      <c r="Y3959">
        <f t="shared" si="61"/>
        <v>462548296</v>
      </c>
    </row>
    <row r="3960" spans="1:25">
      <c r="A3960">
        <v>4378962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2</v>
      </c>
      <c r="I3960">
        <v>7.62</v>
      </c>
      <c r="J3960">
        <v>0.97037037037036999</v>
      </c>
      <c r="K3960">
        <v>0.95185185185185095</v>
      </c>
      <c r="L3960">
        <v>42489376</v>
      </c>
      <c r="M3960">
        <v>973078528</v>
      </c>
      <c r="N3960">
        <v>493879296</v>
      </c>
      <c r="O3960">
        <v>0</v>
      </c>
      <c r="P3960">
        <v>57567</v>
      </c>
      <c r="Q3960">
        <v>0</v>
      </c>
      <c r="R3960">
        <v>459851</v>
      </c>
      <c r="S3960">
        <v>787888</v>
      </c>
      <c r="T3960">
        <v>1916969</v>
      </c>
      <c r="U3960">
        <v>0</v>
      </c>
      <c r="V3960">
        <v>0.54683846000000003</v>
      </c>
      <c r="W3960">
        <v>0</v>
      </c>
      <c r="X3960">
        <v>0.54683846000000003</v>
      </c>
      <c r="Y3960">
        <f t="shared" si="61"/>
        <v>451389920</v>
      </c>
    </row>
    <row r="3961" spans="1:25">
      <c r="A3961">
        <v>4379962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2</v>
      </c>
      <c r="I3961">
        <v>7.62</v>
      </c>
      <c r="J3961">
        <v>0.97487437185929604</v>
      </c>
      <c r="K3961">
        <v>0.96482412060301503</v>
      </c>
      <c r="L3961">
        <v>40958592</v>
      </c>
      <c r="M3961">
        <v>973078528</v>
      </c>
      <c r="N3961">
        <v>493879296</v>
      </c>
      <c r="O3961">
        <v>0</v>
      </c>
      <c r="P3961">
        <v>57607</v>
      </c>
      <c r="Q3961">
        <v>0</v>
      </c>
      <c r="R3961">
        <v>459851</v>
      </c>
      <c r="S3961">
        <v>788040</v>
      </c>
      <c r="T3961">
        <v>1916969</v>
      </c>
      <c r="U3961">
        <v>0</v>
      </c>
      <c r="V3961">
        <v>0.39522849999999998</v>
      </c>
      <c r="W3961">
        <v>0</v>
      </c>
      <c r="X3961">
        <v>0.39522849999999998</v>
      </c>
      <c r="Y3961">
        <f t="shared" si="61"/>
        <v>452920704</v>
      </c>
    </row>
    <row r="3962" spans="1:25">
      <c r="A3962">
        <v>4380963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2</v>
      </c>
      <c r="I3962">
        <v>7.62</v>
      </c>
      <c r="J3962">
        <v>0.94974874371859297</v>
      </c>
      <c r="K3962">
        <v>0.94472361809045202</v>
      </c>
      <c r="L3962">
        <v>41349200</v>
      </c>
      <c r="M3962">
        <v>973078528</v>
      </c>
      <c r="N3962">
        <v>493879296</v>
      </c>
      <c r="O3962">
        <v>0</v>
      </c>
      <c r="P3962">
        <v>57618</v>
      </c>
      <c r="Q3962">
        <v>0</v>
      </c>
      <c r="R3962">
        <v>459851</v>
      </c>
      <c r="S3962">
        <v>788166</v>
      </c>
      <c r="T3962">
        <v>1916969</v>
      </c>
      <c r="U3962">
        <v>0</v>
      </c>
      <c r="V3962">
        <v>0.41547297999999999</v>
      </c>
      <c r="W3962">
        <v>0</v>
      </c>
      <c r="X3962">
        <v>0.41547297999999999</v>
      </c>
      <c r="Y3962">
        <f t="shared" si="61"/>
        <v>452530096</v>
      </c>
    </row>
    <row r="3963" spans="1:25">
      <c r="A3963">
        <v>4381966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2</v>
      </c>
      <c r="I3963">
        <v>7.62</v>
      </c>
      <c r="J3963">
        <v>0.96464646464646397</v>
      </c>
      <c r="K3963">
        <v>0.94949494949494895</v>
      </c>
      <c r="L3963">
        <v>38960224</v>
      </c>
      <c r="M3963">
        <v>973078528</v>
      </c>
      <c r="N3963">
        <v>493879296</v>
      </c>
      <c r="O3963">
        <v>0</v>
      </c>
      <c r="P3963">
        <v>57650</v>
      </c>
      <c r="Q3963">
        <v>0</v>
      </c>
      <c r="R3963">
        <v>459851</v>
      </c>
      <c r="S3963">
        <v>788328</v>
      </c>
      <c r="T3963">
        <v>1916969</v>
      </c>
      <c r="U3963">
        <v>0</v>
      </c>
      <c r="V3963">
        <v>0.45677879999999998</v>
      </c>
      <c r="W3963">
        <v>0</v>
      </c>
      <c r="X3963">
        <v>0.45677879999999998</v>
      </c>
      <c r="Y3963">
        <f t="shared" si="61"/>
        <v>454919072</v>
      </c>
    </row>
    <row r="3964" spans="1:25">
      <c r="A3964">
        <v>4382970</v>
      </c>
      <c r="B3964">
        <v>0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2</v>
      </c>
      <c r="I3964">
        <v>7.62</v>
      </c>
      <c r="J3964">
        <v>0.95979899497487398</v>
      </c>
      <c r="K3964">
        <v>0.95477386934673303</v>
      </c>
      <c r="L3964">
        <v>40851984</v>
      </c>
      <c r="M3964">
        <v>973078528</v>
      </c>
      <c r="N3964">
        <v>493879296</v>
      </c>
      <c r="O3964">
        <v>0</v>
      </c>
      <c r="P3964">
        <v>57749</v>
      </c>
      <c r="Q3964">
        <v>0</v>
      </c>
      <c r="R3964">
        <v>459851</v>
      </c>
      <c r="S3964">
        <v>788547</v>
      </c>
      <c r="T3964">
        <v>1916969</v>
      </c>
      <c r="U3964">
        <v>0</v>
      </c>
      <c r="V3964">
        <v>0.55216502999999995</v>
      </c>
      <c r="W3964">
        <v>0</v>
      </c>
      <c r="X3964">
        <v>0.55216502999999995</v>
      </c>
      <c r="Y3964">
        <f t="shared" si="61"/>
        <v>453027312</v>
      </c>
    </row>
    <row r="3965" spans="1:25">
      <c r="A3965">
        <v>4383978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2</v>
      </c>
      <c r="I3965">
        <v>7.97</v>
      </c>
      <c r="J3965">
        <v>0.95049504950495001</v>
      </c>
      <c r="K3965">
        <v>0.94554455445544505</v>
      </c>
      <c r="L3965">
        <v>46988336</v>
      </c>
      <c r="M3965">
        <v>973078528</v>
      </c>
      <c r="N3965">
        <v>493879296</v>
      </c>
      <c r="O3965">
        <v>0</v>
      </c>
      <c r="P3965">
        <v>57804</v>
      </c>
      <c r="Q3965">
        <v>0</v>
      </c>
      <c r="R3965">
        <v>459851</v>
      </c>
      <c r="S3965">
        <v>788707</v>
      </c>
      <c r="T3965">
        <v>1916969</v>
      </c>
      <c r="U3965">
        <v>0</v>
      </c>
      <c r="V3965">
        <v>0.38059117999999997</v>
      </c>
      <c r="W3965">
        <v>0</v>
      </c>
      <c r="X3965">
        <v>0.38059117999999997</v>
      </c>
      <c r="Y3965">
        <f t="shared" si="61"/>
        <v>446890960</v>
      </c>
    </row>
    <row r="3966" spans="1:25">
      <c r="A3966">
        <v>4384986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2</v>
      </c>
      <c r="I3966">
        <v>7.97</v>
      </c>
      <c r="J3966">
        <v>0.96482412060301503</v>
      </c>
      <c r="K3966">
        <v>0.95979899497487398</v>
      </c>
      <c r="L3966">
        <v>33025864</v>
      </c>
      <c r="M3966">
        <v>973078528</v>
      </c>
      <c r="N3966">
        <v>493879296</v>
      </c>
      <c r="O3966">
        <v>0</v>
      </c>
      <c r="P3966">
        <v>57841</v>
      </c>
      <c r="Q3966">
        <v>0</v>
      </c>
      <c r="R3966">
        <v>459851</v>
      </c>
      <c r="S3966">
        <v>788870</v>
      </c>
      <c r="T3966">
        <v>1916969</v>
      </c>
      <c r="U3966">
        <v>0</v>
      </c>
      <c r="V3966">
        <v>0.46538859999999999</v>
      </c>
      <c r="W3966">
        <v>0</v>
      </c>
      <c r="X3966">
        <v>0.46538859999999999</v>
      </c>
      <c r="Y3966">
        <f t="shared" si="61"/>
        <v>460853432</v>
      </c>
    </row>
    <row r="3967" spans="1:25">
      <c r="A3967">
        <v>4385986</v>
      </c>
      <c r="B3967">
        <v>0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2</v>
      </c>
      <c r="I3967">
        <v>7.97</v>
      </c>
      <c r="J3967">
        <v>0.96969696969696895</v>
      </c>
      <c r="K3967">
        <v>0.95454545454545403</v>
      </c>
      <c r="L3967">
        <v>45426392</v>
      </c>
      <c r="M3967">
        <v>973078528</v>
      </c>
      <c r="N3967">
        <v>493879296</v>
      </c>
      <c r="O3967">
        <v>0</v>
      </c>
      <c r="P3967">
        <v>57926</v>
      </c>
      <c r="Q3967">
        <v>0</v>
      </c>
      <c r="R3967">
        <v>459851</v>
      </c>
      <c r="S3967">
        <v>789065</v>
      </c>
      <c r="T3967">
        <v>1916969</v>
      </c>
      <c r="U3967">
        <v>0</v>
      </c>
      <c r="V3967">
        <v>0.42773008000000001</v>
      </c>
      <c r="W3967">
        <v>0</v>
      </c>
      <c r="X3967">
        <v>0.42773008000000001</v>
      </c>
      <c r="Y3967">
        <f t="shared" si="61"/>
        <v>448452904</v>
      </c>
    </row>
    <row r="3968" spans="1:25">
      <c r="A3968">
        <v>4386994</v>
      </c>
      <c r="B3968">
        <v>0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2</v>
      </c>
      <c r="I3968">
        <v>7.97</v>
      </c>
      <c r="J3968">
        <v>0.96</v>
      </c>
      <c r="K3968">
        <v>0.95499999999999996</v>
      </c>
      <c r="L3968">
        <v>34197432</v>
      </c>
      <c r="M3968">
        <v>973078528</v>
      </c>
      <c r="N3968">
        <v>493879296</v>
      </c>
      <c r="O3968">
        <v>0</v>
      </c>
      <c r="P3968">
        <v>57948</v>
      </c>
      <c r="Q3968">
        <v>0</v>
      </c>
      <c r="R3968">
        <v>459851</v>
      </c>
      <c r="S3968">
        <v>789199</v>
      </c>
      <c r="T3968">
        <v>1916969</v>
      </c>
      <c r="U3968">
        <v>0</v>
      </c>
      <c r="V3968">
        <v>0.53352690000000003</v>
      </c>
      <c r="W3968">
        <v>0</v>
      </c>
      <c r="X3968">
        <v>0.53352690000000003</v>
      </c>
      <c r="Y3968">
        <f t="shared" si="61"/>
        <v>459681864</v>
      </c>
    </row>
    <row r="3969" spans="1:25">
      <c r="A3969">
        <v>4387996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2</v>
      </c>
      <c r="I3969">
        <v>7.97</v>
      </c>
      <c r="J3969">
        <v>0.96446700507614203</v>
      </c>
      <c r="K3969">
        <v>0.94416243654822296</v>
      </c>
      <c r="L3969">
        <v>40423576</v>
      </c>
      <c r="M3969">
        <v>973078528</v>
      </c>
      <c r="N3969">
        <v>493879296</v>
      </c>
      <c r="O3969">
        <v>0</v>
      </c>
      <c r="P3969">
        <v>58021</v>
      </c>
      <c r="Q3969">
        <v>0</v>
      </c>
      <c r="R3969">
        <v>459851</v>
      </c>
      <c r="S3969">
        <v>789403</v>
      </c>
      <c r="T3969">
        <v>1916969</v>
      </c>
      <c r="U3969">
        <v>0</v>
      </c>
      <c r="V3969">
        <v>0.56716270000000002</v>
      </c>
      <c r="W3969">
        <v>0</v>
      </c>
      <c r="X3969">
        <v>0.56716270000000002</v>
      </c>
      <c r="Y3969">
        <f t="shared" si="61"/>
        <v>453455720</v>
      </c>
    </row>
    <row r="3970" spans="1:25">
      <c r="A3970">
        <v>4388997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2</v>
      </c>
      <c r="I3970">
        <v>7.73</v>
      </c>
      <c r="J3970">
        <v>0.95979899497487398</v>
      </c>
      <c r="K3970">
        <v>0.95477386934673303</v>
      </c>
      <c r="L3970">
        <v>52081408</v>
      </c>
      <c r="M3970">
        <v>973078528</v>
      </c>
      <c r="N3970">
        <v>493879296</v>
      </c>
      <c r="O3970">
        <v>0</v>
      </c>
      <c r="P3970">
        <v>58114</v>
      </c>
      <c r="Q3970">
        <v>0</v>
      </c>
      <c r="R3970">
        <v>459851</v>
      </c>
      <c r="S3970">
        <v>789586</v>
      </c>
      <c r="T3970">
        <v>1916969</v>
      </c>
      <c r="U3970">
        <v>0</v>
      </c>
      <c r="V3970">
        <v>0.53236777000000002</v>
      </c>
      <c r="W3970">
        <v>0</v>
      </c>
      <c r="X3970">
        <v>0.53236777000000002</v>
      </c>
      <c r="Y3970">
        <f t="shared" si="61"/>
        <v>441797888</v>
      </c>
    </row>
    <row r="3971" spans="1:25">
      <c r="A3971">
        <v>4390114</v>
      </c>
      <c r="B3971">
        <v>0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2</v>
      </c>
      <c r="I3971">
        <v>7.73</v>
      </c>
      <c r="J3971">
        <v>0.972727272727272</v>
      </c>
      <c r="K3971">
        <v>0.95909090909090899</v>
      </c>
      <c r="L3971">
        <v>41164880</v>
      </c>
      <c r="M3971">
        <v>973078528</v>
      </c>
      <c r="N3971">
        <v>493879296</v>
      </c>
      <c r="O3971">
        <v>0</v>
      </c>
      <c r="P3971">
        <v>58104</v>
      </c>
      <c r="Q3971">
        <v>0</v>
      </c>
      <c r="R3971">
        <v>459851</v>
      </c>
      <c r="S3971">
        <v>789727</v>
      </c>
      <c r="T3971">
        <v>1916969</v>
      </c>
      <c r="U3971">
        <v>0</v>
      </c>
      <c r="V3971">
        <v>0.39826149999999999</v>
      </c>
      <c r="W3971">
        <v>0</v>
      </c>
      <c r="X3971">
        <v>0.39826149999999999</v>
      </c>
      <c r="Y3971">
        <f t="shared" ref="Y3971:Y4000" si="62">N3971-L3971</f>
        <v>452714416</v>
      </c>
    </row>
    <row r="3972" spans="1:25">
      <c r="A3972">
        <v>4391115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2</v>
      </c>
      <c r="I3972">
        <v>7.73</v>
      </c>
      <c r="J3972">
        <v>0.959595959595959</v>
      </c>
      <c r="K3972">
        <v>0.94949494949494895</v>
      </c>
      <c r="L3972">
        <v>39971320</v>
      </c>
      <c r="M3972">
        <v>973078528</v>
      </c>
      <c r="N3972">
        <v>493879296</v>
      </c>
      <c r="O3972">
        <v>0</v>
      </c>
      <c r="P3972">
        <v>58175</v>
      </c>
      <c r="Q3972">
        <v>0</v>
      </c>
      <c r="R3972">
        <v>459851</v>
      </c>
      <c r="S3972">
        <v>789904</v>
      </c>
      <c r="T3972">
        <v>1916969</v>
      </c>
      <c r="U3972">
        <v>0</v>
      </c>
      <c r="V3972">
        <v>0.61430980000000002</v>
      </c>
      <c r="W3972">
        <v>0</v>
      </c>
      <c r="X3972">
        <v>0.61430980000000002</v>
      </c>
      <c r="Y3972">
        <f t="shared" si="62"/>
        <v>453907976</v>
      </c>
    </row>
    <row r="3973" spans="1:25">
      <c r="A3973">
        <v>4392126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2</v>
      </c>
      <c r="I3973">
        <v>7.73</v>
      </c>
      <c r="J3973">
        <v>0.96039603960396003</v>
      </c>
      <c r="K3973">
        <v>0.95544554455445496</v>
      </c>
      <c r="L3973">
        <v>32197824</v>
      </c>
      <c r="M3973">
        <v>973078528</v>
      </c>
      <c r="N3973">
        <v>493879296</v>
      </c>
      <c r="O3973">
        <v>0</v>
      </c>
      <c r="P3973">
        <v>58226</v>
      </c>
      <c r="Q3973">
        <v>0</v>
      </c>
      <c r="R3973">
        <v>459851</v>
      </c>
      <c r="S3973">
        <v>790083</v>
      </c>
      <c r="T3973">
        <v>1916969</v>
      </c>
      <c r="U3973">
        <v>0</v>
      </c>
      <c r="V3973">
        <v>0.46403810000000001</v>
      </c>
      <c r="W3973">
        <v>0</v>
      </c>
      <c r="X3973">
        <v>0.46403810000000001</v>
      </c>
      <c r="Y3973">
        <f t="shared" si="62"/>
        <v>461681472</v>
      </c>
    </row>
    <row r="3974" spans="1:25">
      <c r="A3974">
        <v>4393130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2</v>
      </c>
      <c r="I3974">
        <v>7.73</v>
      </c>
      <c r="J3974">
        <v>0.95979899497487398</v>
      </c>
      <c r="K3974">
        <v>0.94974874371859297</v>
      </c>
      <c r="L3974">
        <v>41156320</v>
      </c>
      <c r="M3974">
        <v>973078528</v>
      </c>
      <c r="N3974">
        <v>493879296</v>
      </c>
      <c r="O3974">
        <v>0</v>
      </c>
      <c r="P3974">
        <v>58226</v>
      </c>
      <c r="Q3974">
        <v>0</v>
      </c>
      <c r="R3974">
        <v>459851</v>
      </c>
      <c r="S3974">
        <v>790197</v>
      </c>
      <c r="T3974">
        <v>1916969</v>
      </c>
      <c r="U3974">
        <v>0</v>
      </c>
      <c r="V3974">
        <v>0.30881965</v>
      </c>
      <c r="W3974">
        <v>0</v>
      </c>
      <c r="X3974">
        <v>0.30881965</v>
      </c>
      <c r="Y3974">
        <f t="shared" si="62"/>
        <v>452722976</v>
      </c>
    </row>
    <row r="3975" spans="1:25">
      <c r="A3975">
        <v>4394136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2</v>
      </c>
      <c r="I3975">
        <v>7.35</v>
      </c>
      <c r="J3975">
        <v>0.96464646464646397</v>
      </c>
      <c r="K3975">
        <v>0.95454545454545403</v>
      </c>
      <c r="L3975">
        <v>30983776</v>
      </c>
      <c r="M3975">
        <v>973078528</v>
      </c>
      <c r="N3975">
        <v>493879296</v>
      </c>
      <c r="O3975">
        <v>0</v>
      </c>
      <c r="P3975">
        <v>58289</v>
      </c>
      <c r="Q3975">
        <v>0</v>
      </c>
      <c r="R3975">
        <v>459851</v>
      </c>
      <c r="S3975">
        <v>790373</v>
      </c>
      <c r="T3975">
        <v>1916969</v>
      </c>
      <c r="U3975">
        <v>0</v>
      </c>
      <c r="V3975">
        <v>0.3940437</v>
      </c>
      <c r="W3975">
        <v>0</v>
      </c>
      <c r="X3975">
        <v>0.3940437</v>
      </c>
      <c r="Y3975">
        <f t="shared" si="62"/>
        <v>462895520</v>
      </c>
    </row>
    <row r="3976" spans="1:25">
      <c r="A3976">
        <v>4395137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2</v>
      </c>
      <c r="I3976">
        <v>7.35</v>
      </c>
      <c r="J3976">
        <v>0.95939086294416198</v>
      </c>
      <c r="K3976">
        <v>0.93908629441624303</v>
      </c>
      <c r="L3976">
        <v>32545504</v>
      </c>
      <c r="M3976">
        <v>973078528</v>
      </c>
      <c r="N3976">
        <v>493879296</v>
      </c>
      <c r="O3976">
        <v>0</v>
      </c>
      <c r="P3976">
        <v>58325</v>
      </c>
      <c r="Q3976">
        <v>0</v>
      </c>
      <c r="R3976">
        <v>459851</v>
      </c>
      <c r="S3976">
        <v>790520</v>
      </c>
      <c r="T3976">
        <v>1916969</v>
      </c>
      <c r="U3976">
        <v>0</v>
      </c>
      <c r="V3976">
        <v>0.49244147999999999</v>
      </c>
      <c r="W3976">
        <v>0</v>
      </c>
      <c r="X3976">
        <v>0.49244147999999999</v>
      </c>
      <c r="Y3976">
        <f t="shared" si="62"/>
        <v>461333792</v>
      </c>
    </row>
    <row r="3977" spans="1:25">
      <c r="A3977">
        <v>4396138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2</v>
      </c>
      <c r="I3977">
        <v>7.35</v>
      </c>
      <c r="J3977">
        <v>0.959595959595959</v>
      </c>
      <c r="K3977">
        <v>0.94949494949494895</v>
      </c>
      <c r="L3977">
        <v>43691880</v>
      </c>
      <c r="M3977">
        <v>973078528</v>
      </c>
      <c r="N3977">
        <v>493879296</v>
      </c>
      <c r="O3977">
        <v>0</v>
      </c>
      <c r="P3977">
        <v>58337</v>
      </c>
      <c r="Q3977">
        <v>0</v>
      </c>
      <c r="R3977">
        <v>459851</v>
      </c>
      <c r="S3977">
        <v>790688</v>
      </c>
      <c r="T3977">
        <v>1916969</v>
      </c>
      <c r="U3977">
        <v>0</v>
      </c>
      <c r="V3977">
        <v>0.60905385000000001</v>
      </c>
      <c r="W3977">
        <v>0</v>
      </c>
      <c r="X3977">
        <v>0.60905385000000001</v>
      </c>
      <c r="Y3977">
        <f t="shared" si="62"/>
        <v>450187416</v>
      </c>
    </row>
    <row r="3978" spans="1:25">
      <c r="A3978">
        <v>4397138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2</v>
      </c>
      <c r="I3978">
        <v>7.35</v>
      </c>
      <c r="J3978">
        <v>0.95</v>
      </c>
      <c r="K3978">
        <v>0.95</v>
      </c>
      <c r="L3978">
        <v>31890272</v>
      </c>
      <c r="M3978">
        <v>973078528</v>
      </c>
      <c r="N3978">
        <v>493879296</v>
      </c>
      <c r="O3978">
        <v>0</v>
      </c>
      <c r="P3978">
        <v>58380</v>
      </c>
      <c r="Q3978">
        <v>0</v>
      </c>
      <c r="R3978">
        <v>459851</v>
      </c>
      <c r="S3978">
        <v>790838</v>
      </c>
      <c r="T3978">
        <v>1916969</v>
      </c>
      <c r="U3978">
        <v>0</v>
      </c>
      <c r="V3978">
        <v>0.36188116999999997</v>
      </c>
      <c r="W3978">
        <v>0</v>
      </c>
      <c r="X3978">
        <v>0.36188116999999997</v>
      </c>
      <c r="Y3978">
        <f t="shared" si="62"/>
        <v>461989024</v>
      </c>
    </row>
    <row r="3979" spans="1:25">
      <c r="A3979">
        <v>4398139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2</v>
      </c>
      <c r="I3979">
        <v>7.35</v>
      </c>
      <c r="J3979">
        <v>0.974619289340101</v>
      </c>
      <c r="K3979">
        <v>0.95939086294416198</v>
      </c>
      <c r="L3979">
        <v>37752256</v>
      </c>
      <c r="M3979">
        <v>973078528</v>
      </c>
      <c r="N3979">
        <v>493879296</v>
      </c>
      <c r="O3979">
        <v>0</v>
      </c>
      <c r="P3979">
        <v>58420</v>
      </c>
      <c r="Q3979">
        <v>0</v>
      </c>
      <c r="R3979">
        <v>459851</v>
      </c>
      <c r="S3979">
        <v>790998</v>
      </c>
      <c r="T3979">
        <v>1916969</v>
      </c>
      <c r="U3979">
        <v>0</v>
      </c>
      <c r="V3979">
        <v>0.54204463999999997</v>
      </c>
      <c r="W3979">
        <v>0</v>
      </c>
      <c r="X3979">
        <v>0.54204463999999997</v>
      </c>
      <c r="Y3979">
        <f t="shared" si="62"/>
        <v>456127040</v>
      </c>
    </row>
    <row r="3980" spans="1:25">
      <c r="A3980">
        <v>4399146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2</v>
      </c>
      <c r="I3980">
        <v>7.16</v>
      </c>
      <c r="J3980">
        <v>0.95979899497487398</v>
      </c>
      <c r="K3980">
        <v>0.94472361809045202</v>
      </c>
      <c r="L3980">
        <v>45428328</v>
      </c>
      <c r="M3980">
        <v>973078528</v>
      </c>
      <c r="N3980">
        <v>493879296</v>
      </c>
      <c r="O3980">
        <v>0</v>
      </c>
      <c r="P3980">
        <v>58464</v>
      </c>
      <c r="Q3980">
        <v>0</v>
      </c>
      <c r="R3980">
        <v>459851</v>
      </c>
      <c r="S3980">
        <v>791172</v>
      </c>
      <c r="T3980">
        <v>1916969</v>
      </c>
      <c r="U3980">
        <v>0</v>
      </c>
      <c r="V3980">
        <v>0.53130270000000002</v>
      </c>
      <c r="W3980">
        <v>0</v>
      </c>
      <c r="X3980">
        <v>0.53130270000000002</v>
      </c>
      <c r="Y3980">
        <f t="shared" si="62"/>
        <v>448450968</v>
      </c>
    </row>
    <row r="3981" spans="1:25">
      <c r="A3981">
        <v>4400146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2</v>
      </c>
      <c r="I3981">
        <v>7.16</v>
      </c>
      <c r="J3981">
        <v>0.96938775510204001</v>
      </c>
      <c r="K3981">
        <v>0.94897959183673397</v>
      </c>
      <c r="L3981">
        <v>49118784</v>
      </c>
      <c r="M3981">
        <v>973078528</v>
      </c>
      <c r="N3981">
        <v>493879296</v>
      </c>
      <c r="O3981">
        <v>0</v>
      </c>
      <c r="P3981">
        <v>58543</v>
      </c>
      <c r="Q3981">
        <v>0</v>
      </c>
      <c r="R3981">
        <v>459851</v>
      </c>
      <c r="S3981">
        <v>791332</v>
      </c>
      <c r="T3981">
        <v>1916969</v>
      </c>
      <c r="U3981">
        <v>0</v>
      </c>
      <c r="V3981">
        <v>0.38776126999999999</v>
      </c>
      <c r="W3981">
        <v>0</v>
      </c>
      <c r="X3981">
        <v>0.38776126999999999</v>
      </c>
      <c r="Y3981">
        <f t="shared" si="62"/>
        <v>444760512</v>
      </c>
    </row>
    <row r="3982" spans="1:25">
      <c r="A3982">
        <v>4401154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2</v>
      </c>
      <c r="I3982">
        <v>7.16</v>
      </c>
      <c r="J3982">
        <v>0.96969696969696895</v>
      </c>
      <c r="K3982">
        <v>0.95454545454545403</v>
      </c>
      <c r="L3982">
        <v>28824048</v>
      </c>
      <c r="M3982">
        <v>973078528</v>
      </c>
      <c r="N3982">
        <v>493879296</v>
      </c>
      <c r="O3982">
        <v>0</v>
      </c>
      <c r="P3982">
        <v>58538</v>
      </c>
      <c r="Q3982">
        <v>0</v>
      </c>
      <c r="R3982">
        <v>459851</v>
      </c>
      <c r="S3982">
        <v>791469</v>
      </c>
      <c r="T3982">
        <v>1916969</v>
      </c>
      <c r="U3982">
        <v>0</v>
      </c>
      <c r="V3982">
        <v>0.50515929999999998</v>
      </c>
      <c r="W3982">
        <v>0</v>
      </c>
      <c r="X3982">
        <v>0.50515929999999998</v>
      </c>
      <c r="Y3982">
        <f t="shared" si="62"/>
        <v>465055248</v>
      </c>
    </row>
    <row r="3983" spans="1:25">
      <c r="A3983">
        <v>4402230</v>
      </c>
      <c r="B3983">
        <v>0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2</v>
      </c>
      <c r="I3983">
        <v>7.16</v>
      </c>
      <c r="J3983">
        <v>0.96244131455398996</v>
      </c>
      <c r="K3983">
        <v>0.94835680751173701</v>
      </c>
      <c r="L3983">
        <v>30706072</v>
      </c>
      <c r="M3983">
        <v>973078528</v>
      </c>
      <c r="N3983">
        <v>493879296</v>
      </c>
      <c r="O3983">
        <v>0</v>
      </c>
      <c r="P3983">
        <v>58591</v>
      </c>
      <c r="Q3983">
        <v>0</v>
      </c>
      <c r="R3983">
        <v>459851</v>
      </c>
      <c r="S3983">
        <v>791645</v>
      </c>
      <c r="T3983">
        <v>1916969</v>
      </c>
      <c r="U3983">
        <v>0</v>
      </c>
      <c r="V3983">
        <v>0.34919810000000001</v>
      </c>
      <c r="W3983">
        <v>0</v>
      </c>
      <c r="X3983">
        <v>0.34919810000000001</v>
      </c>
      <c r="Y3983">
        <f t="shared" si="62"/>
        <v>463173224</v>
      </c>
    </row>
    <row r="3984" spans="1:25">
      <c r="A3984">
        <v>4403238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2</v>
      </c>
      <c r="I3984">
        <v>7.16</v>
      </c>
      <c r="J3984">
        <v>0.95522388059701402</v>
      </c>
      <c r="K3984">
        <v>0.95522388059701402</v>
      </c>
      <c r="L3984">
        <v>32010056</v>
      </c>
      <c r="M3984">
        <v>973078528</v>
      </c>
      <c r="N3984">
        <v>493879296</v>
      </c>
      <c r="O3984">
        <v>0</v>
      </c>
      <c r="P3984">
        <v>58652</v>
      </c>
      <c r="Q3984">
        <v>0</v>
      </c>
      <c r="R3984">
        <v>459851</v>
      </c>
      <c r="S3984">
        <v>791830</v>
      </c>
      <c r="T3984">
        <v>1916969</v>
      </c>
      <c r="U3984">
        <v>0</v>
      </c>
      <c r="V3984">
        <v>0.47982710000000001</v>
      </c>
      <c r="W3984">
        <v>0</v>
      </c>
      <c r="X3984">
        <v>0.47982710000000001</v>
      </c>
      <c r="Y3984">
        <f t="shared" si="62"/>
        <v>461869240</v>
      </c>
    </row>
    <row r="3985" spans="1:25">
      <c r="A3985">
        <v>4404534</v>
      </c>
      <c r="B3985">
        <v>0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2</v>
      </c>
      <c r="I3985">
        <v>7.95</v>
      </c>
      <c r="J3985">
        <v>0.94961240310077499</v>
      </c>
      <c r="K3985">
        <v>0.94186046511627897</v>
      </c>
      <c r="L3985">
        <v>40664920</v>
      </c>
      <c r="M3985">
        <v>973078528</v>
      </c>
      <c r="N3985">
        <v>493879296</v>
      </c>
      <c r="O3985">
        <v>0</v>
      </c>
      <c r="P3985">
        <v>58725</v>
      </c>
      <c r="Q3985">
        <v>0</v>
      </c>
      <c r="R3985">
        <v>459851</v>
      </c>
      <c r="S3985">
        <v>792058</v>
      </c>
      <c r="T3985">
        <v>1916969</v>
      </c>
      <c r="U3985">
        <v>0</v>
      </c>
      <c r="V3985">
        <v>0.52949029999999997</v>
      </c>
      <c r="W3985">
        <v>0</v>
      </c>
      <c r="X3985">
        <v>0.52949029999999997</v>
      </c>
      <c r="Y3985">
        <f t="shared" si="62"/>
        <v>453214376</v>
      </c>
    </row>
    <row r="3986" spans="1:25">
      <c r="A3986">
        <v>4405547</v>
      </c>
      <c r="B3986">
        <v>0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2</v>
      </c>
      <c r="I3986">
        <v>7.95</v>
      </c>
      <c r="J3986">
        <v>0.97</v>
      </c>
      <c r="K3986">
        <v>0.96</v>
      </c>
      <c r="L3986">
        <v>43281296</v>
      </c>
      <c r="M3986">
        <v>973078528</v>
      </c>
      <c r="N3986">
        <v>493879296</v>
      </c>
      <c r="O3986">
        <v>0</v>
      </c>
      <c r="P3986">
        <v>58776</v>
      </c>
      <c r="Q3986">
        <v>0</v>
      </c>
      <c r="R3986">
        <v>459851</v>
      </c>
      <c r="S3986">
        <v>792223</v>
      </c>
      <c r="T3986">
        <v>1916969</v>
      </c>
      <c r="U3986">
        <v>0</v>
      </c>
      <c r="V3986">
        <v>0.49593412999999997</v>
      </c>
      <c r="W3986">
        <v>0</v>
      </c>
      <c r="X3986">
        <v>0.49593412999999997</v>
      </c>
      <c r="Y3986">
        <f t="shared" si="62"/>
        <v>450598000</v>
      </c>
    </row>
    <row r="3987" spans="1:25">
      <c r="A3987">
        <v>4406554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2</v>
      </c>
      <c r="I3987">
        <v>7.95</v>
      </c>
      <c r="J3987">
        <v>0.96</v>
      </c>
      <c r="K3987">
        <v>0.95</v>
      </c>
      <c r="L3987">
        <v>43606984</v>
      </c>
      <c r="M3987">
        <v>973078528</v>
      </c>
      <c r="N3987">
        <v>493879296</v>
      </c>
      <c r="O3987">
        <v>0</v>
      </c>
      <c r="P3987">
        <v>58827</v>
      </c>
      <c r="Q3987">
        <v>0</v>
      </c>
      <c r="R3987">
        <v>459851</v>
      </c>
      <c r="S3987">
        <v>792403</v>
      </c>
      <c r="T3987">
        <v>1916969</v>
      </c>
      <c r="U3987">
        <v>0</v>
      </c>
      <c r="V3987">
        <v>0.49843683999999999</v>
      </c>
      <c r="W3987">
        <v>0</v>
      </c>
      <c r="X3987">
        <v>0.49843683999999999</v>
      </c>
      <c r="Y3987">
        <f t="shared" si="62"/>
        <v>450272312</v>
      </c>
    </row>
    <row r="3988" spans="1:25">
      <c r="A3988">
        <v>4407562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2</v>
      </c>
      <c r="I3988">
        <v>7.95</v>
      </c>
      <c r="J3988">
        <v>0.94974874371859297</v>
      </c>
      <c r="K3988">
        <v>0.94472361809045202</v>
      </c>
      <c r="L3988">
        <v>32486976</v>
      </c>
      <c r="M3988">
        <v>973078528</v>
      </c>
      <c r="N3988">
        <v>493879296</v>
      </c>
      <c r="O3988">
        <v>0</v>
      </c>
      <c r="P3988">
        <v>58916</v>
      </c>
      <c r="Q3988">
        <v>0</v>
      </c>
      <c r="R3988">
        <v>459851</v>
      </c>
      <c r="S3988">
        <v>792588</v>
      </c>
      <c r="T3988">
        <v>1916969</v>
      </c>
      <c r="U3988">
        <v>0</v>
      </c>
      <c r="V3988">
        <v>0.51627149999999999</v>
      </c>
      <c r="W3988">
        <v>0</v>
      </c>
      <c r="X3988">
        <v>0.51627149999999999</v>
      </c>
      <c r="Y3988">
        <f t="shared" si="62"/>
        <v>461392320</v>
      </c>
    </row>
    <row r="3989" spans="1:25">
      <c r="A3989">
        <v>4408570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2</v>
      </c>
      <c r="I3989">
        <v>7.47</v>
      </c>
      <c r="J3989">
        <v>0.95522388059701402</v>
      </c>
      <c r="K3989">
        <v>0.94527363184079605</v>
      </c>
      <c r="L3989">
        <v>42174848</v>
      </c>
      <c r="M3989">
        <v>973078528</v>
      </c>
      <c r="N3989">
        <v>493879296</v>
      </c>
      <c r="O3989">
        <v>0</v>
      </c>
      <c r="P3989">
        <v>58942</v>
      </c>
      <c r="Q3989">
        <v>0</v>
      </c>
      <c r="R3989">
        <v>459851</v>
      </c>
      <c r="S3989">
        <v>792760</v>
      </c>
      <c r="T3989">
        <v>1916969</v>
      </c>
      <c r="U3989">
        <v>0</v>
      </c>
      <c r="V3989">
        <v>0.48474752999999998</v>
      </c>
      <c r="W3989">
        <v>0</v>
      </c>
      <c r="X3989">
        <v>0.48474752999999998</v>
      </c>
      <c r="Y3989">
        <f t="shared" si="62"/>
        <v>451704448</v>
      </c>
    </row>
    <row r="3990" spans="1:25">
      <c r="A3990">
        <v>4409578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2</v>
      </c>
      <c r="I3990">
        <v>7.47</v>
      </c>
      <c r="J3990">
        <v>0.98477157360405998</v>
      </c>
      <c r="K3990">
        <v>0.96446700507614203</v>
      </c>
      <c r="L3990">
        <v>44358120</v>
      </c>
      <c r="M3990">
        <v>973078528</v>
      </c>
      <c r="N3990">
        <v>493879296</v>
      </c>
      <c r="O3990">
        <v>0</v>
      </c>
      <c r="P3990">
        <v>58992</v>
      </c>
      <c r="Q3990">
        <v>0</v>
      </c>
      <c r="R3990">
        <v>459851</v>
      </c>
      <c r="S3990">
        <v>792913</v>
      </c>
      <c r="T3990">
        <v>1916969</v>
      </c>
      <c r="U3990">
        <v>0</v>
      </c>
      <c r="V3990">
        <v>0.37560529999999998</v>
      </c>
      <c r="W3990">
        <v>0</v>
      </c>
      <c r="X3990">
        <v>0.37560529999999998</v>
      </c>
      <c r="Y3990">
        <f t="shared" si="62"/>
        <v>449521176</v>
      </c>
    </row>
    <row r="3991" spans="1:25">
      <c r="A3991">
        <v>4410578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2</v>
      </c>
      <c r="I3991">
        <v>7.47</v>
      </c>
      <c r="J3991">
        <v>0.96464646464646397</v>
      </c>
      <c r="K3991">
        <v>0.95454545454545403</v>
      </c>
      <c r="L3991">
        <v>33122720</v>
      </c>
      <c r="M3991">
        <v>973078528</v>
      </c>
      <c r="N3991">
        <v>493879296</v>
      </c>
      <c r="O3991">
        <v>0</v>
      </c>
      <c r="P3991">
        <v>59063</v>
      </c>
      <c r="Q3991">
        <v>0</v>
      </c>
      <c r="R3991">
        <v>459851</v>
      </c>
      <c r="S3991">
        <v>793110</v>
      </c>
      <c r="T3991">
        <v>1916969</v>
      </c>
      <c r="U3991">
        <v>0</v>
      </c>
      <c r="V3991">
        <v>0.67128200000000005</v>
      </c>
      <c r="W3991">
        <v>0</v>
      </c>
      <c r="X3991">
        <v>0.67128200000000005</v>
      </c>
      <c r="Y3991">
        <f t="shared" si="62"/>
        <v>460756576</v>
      </c>
    </row>
    <row r="3992" spans="1:25">
      <c r="A3992">
        <v>4411579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2</v>
      </c>
      <c r="I3992">
        <v>7.47</v>
      </c>
      <c r="J3992">
        <v>0.96969696969696895</v>
      </c>
      <c r="K3992">
        <v>0.95454545454545403</v>
      </c>
      <c r="L3992">
        <v>35845464</v>
      </c>
      <c r="M3992">
        <v>973078528</v>
      </c>
      <c r="N3992">
        <v>493879296</v>
      </c>
      <c r="O3992">
        <v>0</v>
      </c>
      <c r="P3992">
        <v>59118</v>
      </c>
      <c r="Q3992">
        <v>0</v>
      </c>
      <c r="R3992">
        <v>459851</v>
      </c>
      <c r="S3992">
        <v>793274</v>
      </c>
      <c r="T3992">
        <v>1916969</v>
      </c>
      <c r="U3992">
        <v>0</v>
      </c>
      <c r="V3992">
        <v>0.33175197000000001</v>
      </c>
      <c r="W3992">
        <v>0</v>
      </c>
      <c r="X3992">
        <v>0.33175197000000001</v>
      </c>
      <c r="Y3992">
        <f t="shared" si="62"/>
        <v>458033832</v>
      </c>
    </row>
    <row r="3993" spans="1:25">
      <c r="A3993">
        <v>4412579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2</v>
      </c>
      <c r="I3993">
        <v>7.47</v>
      </c>
      <c r="J3993">
        <v>0.96938775510204001</v>
      </c>
      <c r="K3993">
        <v>0.95408163265306101</v>
      </c>
      <c r="L3993">
        <v>29758544</v>
      </c>
      <c r="M3993">
        <v>973078528</v>
      </c>
      <c r="N3993">
        <v>493879296</v>
      </c>
      <c r="O3993">
        <v>0</v>
      </c>
      <c r="P3993">
        <v>59155</v>
      </c>
      <c r="Q3993">
        <v>0</v>
      </c>
      <c r="R3993">
        <v>459851</v>
      </c>
      <c r="S3993">
        <v>793449</v>
      </c>
      <c r="T3993">
        <v>1916969</v>
      </c>
      <c r="U3993">
        <v>0</v>
      </c>
      <c r="V3993">
        <v>0.48260614000000002</v>
      </c>
      <c r="W3993">
        <v>0</v>
      </c>
      <c r="X3993">
        <v>0.48260614000000002</v>
      </c>
      <c r="Y3993">
        <f t="shared" si="62"/>
        <v>464120752</v>
      </c>
    </row>
    <row r="3994" spans="1:25">
      <c r="A3994">
        <v>4413580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2</v>
      </c>
      <c r="I3994">
        <v>7.04</v>
      </c>
      <c r="J3994">
        <v>0.974619289340101</v>
      </c>
      <c r="K3994">
        <v>0.95939086294416198</v>
      </c>
      <c r="L3994">
        <v>30635832</v>
      </c>
      <c r="M3994">
        <v>973078528</v>
      </c>
      <c r="N3994">
        <v>493879296</v>
      </c>
      <c r="O3994">
        <v>0</v>
      </c>
      <c r="P3994">
        <v>59192</v>
      </c>
      <c r="Q3994">
        <v>0</v>
      </c>
      <c r="R3994">
        <v>459851</v>
      </c>
      <c r="S3994">
        <v>793595</v>
      </c>
      <c r="T3994">
        <v>1916969</v>
      </c>
      <c r="U3994">
        <v>0</v>
      </c>
      <c r="V3994">
        <v>0.37928309999999998</v>
      </c>
      <c r="W3994">
        <v>0</v>
      </c>
      <c r="X3994">
        <v>0.37928309999999998</v>
      </c>
      <c r="Y3994">
        <f t="shared" si="62"/>
        <v>463243464</v>
      </c>
    </row>
    <row r="3995" spans="1:25">
      <c r="A3995">
        <v>4414580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2</v>
      </c>
      <c r="I3995">
        <v>7.04</v>
      </c>
      <c r="J3995">
        <v>0.96464646464646397</v>
      </c>
      <c r="K3995">
        <v>0.95454545454545403</v>
      </c>
      <c r="L3995">
        <v>35608864</v>
      </c>
      <c r="M3995">
        <v>973078528</v>
      </c>
      <c r="N3995">
        <v>493879296</v>
      </c>
      <c r="O3995">
        <v>0</v>
      </c>
      <c r="P3995">
        <v>59220</v>
      </c>
      <c r="Q3995">
        <v>0</v>
      </c>
      <c r="R3995">
        <v>459851</v>
      </c>
      <c r="S3995">
        <v>793747</v>
      </c>
      <c r="T3995">
        <v>1916969</v>
      </c>
      <c r="U3995">
        <v>0</v>
      </c>
      <c r="V3995">
        <v>0.54239243000000004</v>
      </c>
      <c r="W3995">
        <v>0</v>
      </c>
      <c r="X3995">
        <v>0.54239243000000004</v>
      </c>
      <c r="Y3995">
        <f t="shared" si="62"/>
        <v>458270432</v>
      </c>
    </row>
    <row r="3996" spans="1:25">
      <c r="A3996">
        <v>4415586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2</v>
      </c>
      <c r="I3996">
        <v>7.04</v>
      </c>
      <c r="J3996">
        <v>0.96</v>
      </c>
      <c r="K3996">
        <v>0.95</v>
      </c>
      <c r="L3996">
        <v>42124592</v>
      </c>
      <c r="M3996">
        <v>973078528</v>
      </c>
      <c r="N3996">
        <v>493879296</v>
      </c>
      <c r="O3996">
        <v>0</v>
      </c>
      <c r="P3996">
        <v>59258</v>
      </c>
      <c r="Q3996">
        <v>0</v>
      </c>
      <c r="R3996">
        <v>459851</v>
      </c>
      <c r="S3996">
        <v>793892</v>
      </c>
      <c r="T3996">
        <v>1916969</v>
      </c>
      <c r="U3996">
        <v>0</v>
      </c>
      <c r="V3996">
        <v>0.32826971999999999</v>
      </c>
      <c r="W3996">
        <v>0</v>
      </c>
      <c r="X3996">
        <v>0.32826971999999999</v>
      </c>
      <c r="Y3996">
        <f t="shared" si="62"/>
        <v>451754704</v>
      </c>
    </row>
    <row r="3997" spans="1:25">
      <c r="A3997">
        <v>4416594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2</v>
      </c>
      <c r="I3997">
        <v>7.04</v>
      </c>
      <c r="J3997">
        <v>0.960199004975124</v>
      </c>
      <c r="K3997">
        <v>0.95522388059701402</v>
      </c>
      <c r="L3997">
        <v>40532752</v>
      </c>
      <c r="M3997">
        <v>973078528</v>
      </c>
      <c r="N3997">
        <v>493879296</v>
      </c>
      <c r="O3997">
        <v>0</v>
      </c>
      <c r="P3997">
        <v>59310</v>
      </c>
      <c r="Q3997">
        <v>0</v>
      </c>
      <c r="R3997">
        <v>459851</v>
      </c>
      <c r="S3997">
        <v>794075</v>
      </c>
      <c r="T3997">
        <v>1916969</v>
      </c>
      <c r="U3997">
        <v>0</v>
      </c>
      <c r="V3997">
        <v>0.72885126</v>
      </c>
      <c r="W3997">
        <v>0</v>
      </c>
      <c r="X3997">
        <v>0.72885126</v>
      </c>
      <c r="Y3997">
        <f t="shared" si="62"/>
        <v>453346544</v>
      </c>
    </row>
    <row r="3998" spans="1:25">
      <c r="A3998">
        <v>4417658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2</v>
      </c>
      <c r="I3998">
        <v>7.04</v>
      </c>
      <c r="J3998">
        <v>0.96650717703349198</v>
      </c>
      <c r="K3998">
        <v>0.95215311004784597</v>
      </c>
      <c r="L3998">
        <v>36995704</v>
      </c>
      <c r="M3998">
        <v>973078528</v>
      </c>
      <c r="N3998">
        <v>493879296</v>
      </c>
      <c r="O3998">
        <v>0</v>
      </c>
      <c r="P3998">
        <v>59387</v>
      </c>
      <c r="Q3998">
        <v>0</v>
      </c>
      <c r="R3998">
        <v>459851</v>
      </c>
      <c r="S3998">
        <v>794254</v>
      </c>
      <c r="T3998">
        <v>1916969</v>
      </c>
      <c r="U3998">
        <v>0</v>
      </c>
      <c r="V3998">
        <v>0.48974735000000003</v>
      </c>
      <c r="W3998">
        <v>0</v>
      </c>
      <c r="X3998">
        <v>0.48974735000000003</v>
      </c>
      <c r="Y3998">
        <f t="shared" si="62"/>
        <v>456883592</v>
      </c>
    </row>
    <row r="3999" spans="1:25">
      <c r="A3999">
        <v>4418662</v>
      </c>
      <c r="B3999">
        <v>0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2</v>
      </c>
      <c r="I3999">
        <v>7.11</v>
      </c>
      <c r="J3999">
        <v>0.95918367346938704</v>
      </c>
      <c r="K3999">
        <v>0.93367346938775497</v>
      </c>
      <c r="L3999">
        <v>43183712</v>
      </c>
      <c r="M3999">
        <v>973078528</v>
      </c>
      <c r="N3999">
        <v>493879296</v>
      </c>
      <c r="O3999">
        <v>0</v>
      </c>
      <c r="P3999">
        <v>59421</v>
      </c>
      <c r="Q3999">
        <v>0</v>
      </c>
      <c r="R3999">
        <v>459851</v>
      </c>
      <c r="S3999">
        <v>794427</v>
      </c>
      <c r="T3999">
        <v>1916969</v>
      </c>
      <c r="U3999">
        <v>0</v>
      </c>
      <c r="V3999">
        <v>0.60981909999999995</v>
      </c>
      <c r="W3999">
        <v>0</v>
      </c>
      <c r="X3999">
        <v>0.60981909999999995</v>
      </c>
      <c r="Y3999">
        <f t="shared" si="62"/>
        <v>450695584</v>
      </c>
    </row>
    <row r="4000" spans="1:25">
      <c r="A4000">
        <v>4419670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2</v>
      </c>
      <c r="I4000">
        <v>7.11</v>
      </c>
      <c r="J4000">
        <v>0.96</v>
      </c>
      <c r="K4000">
        <v>0.95499999999999996</v>
      </c>
      <c r="L4000">
        <v>41219760</v>
      </c>
      <c r="M4000">
        <v>973078528</v>
      </c>
      <c r="N4000">
        <v>493879296</v>
      </c>
      <c r="O4000">
        <v>0</v>
      </c>
      <c r="P4000">
        <v>59503</v>
      </c>
      <c r="Q4000">
        <v>0</v>
      </c>
      <c r="R4000">
        <v>459851</v>
      </c>
      <c r="S4000">
        <v>794599</v>
      </c>
      <c r="T4000">
        <v>1916969</v>
      </c>
      <c r="U4000">
        <v>0</v>
      </c>
      <c r="V4000">
        <v>0.43911833</v>
      </c>
      <c r="W4000">
        <v>0</v>
      </c>
      <c r="X4000">
        <v>0.43911833</v>
      </c>
      <c r="Y4000">
        <f t="shared" si="62"/>
        <v>452659536</v>
      </c>
    </row>
    <row r="4001" spans="1:24">
      <c r="A4001">
        <v>4420678</v>
      </c>
      <c r="B4001">
        <v>0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2</v>
      </c>
      <c r="I4001">
        <v>7.11</v>
      </c>
      <c r="J4001">
        <v>0.99489795918367296</v>
      </c>
      <c r="K4001">
        <v>0.96428571428571397</v>
      </c>
      <c r="L4001">
        <v>36477608</v>
      </c>
      <c r="M4001">
        <v>973078528</v>
      </c>
      <c r="N4001">
        <v>493879296</v>
      </c>
      <c r="O4001">
        <v>0</v>
      </c>
      <c r="P4001">
        <v>59576</v>
      </c>
      <c r="Q4001">
        <v>0</v>
      </c>
      <c r="R4001">
        <v>459851</v>
      </c>
      <c r="S4001">
        <v>794804</v>
      </c>
      <c r="T4001">
        <v>1916969</v>
      </c>
      <c r="U4001">
        <v>0</v>
      </c>
      <c r="V4001">
        <v>0.50038534000000001</v>
      </c>
      <c r="W4001">
        <v>0</v>
      </c>
      <c r="X4001">
        <v>0.50038534000000001</v>
      </c>
    </row>
    <row r="4002" spans="1:24">
      <c r="A4002">
        <v>4421678</v>
      </c>
      <c r="B4002">
        <v>0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2</v>
      </c>
      <c r="I4002">
        <v>7.11</v>
      </c>
      <c r="J4002">
        <v>0.95</v>
      </c>
      <c r="K4002">
        <v>0.95</v>
      </c>
      <c r="L4002">
        <v>47538696</v>
      </c>
      <c r="M4002">
        <v>973078528</v>
      </c>
      <c r="N4002">
        <v>493879296</v>
      </c>
      <c r="O4002">
        <v>0</v>
      </c>
      <c r="P4002">
        <v>59630</v>
      </c>
      <c r="Q4002">
        <v>0</v>
      </c>
      <c r="R4002">
        <v>459851</v>
      </c>
      <c r="S4002">
        <v>794986</v>
      </c>
      <c r="T4002">
        <v>1916969</v>
      </c>
      <c r="U4002">
        <v>0</v>
      </c>
      <c r="V4002">
        <v>0.49369475000000002</v>
      </c>
      <c r="W4002">
        <v>0</v>
      </c>
      <c r="X4002">
        <v>0.49369475000000002</v>
      </c>
    </row>
    <row r="4003" spans="1:24">
      <c r="A4003">
        <v>4422682</v>
      </c>
      <c r="B4003">
        <v>0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2</v>
      </c>
      <c r="I4003">
        <v>7.11</v>
      </c>
      <c r="J4003">
        <v>0.974619289340101</v>
      </c>
      <c r="K4003">
        <v>0.949238578680203</v>
      </c>
      <c r="L4003">
        <v>35472856</v>
      </c>
      <c r="M4003">
        <v>973078528</v>
      </c>
      <c r="N4003">
        <v>493879296</v>
      </c>
      <c r="O4003">
        <v>0</v>
      </c>
      <c r="P4003">
        <v>59708</v>
      </c>
      <c r="Q4003">
        <v>0</v>
      </c>
      <c r="R4003">
        <v>459851</v>
      </c>
      <c r="S4003">
        <v>795143</v>
      </c>
      <c r="T4003">
        <v>1916969</v>
      </c>
      <c r="U4003">
        <v>0</v>
      </c>
      <c r="V4003">
        <v>0.37811275999999999</v>
      </c>
      <c r="W4003">
        <v>0</v>
      </c>
      <c r="X4003">
        <v>0.37811275999999999</v>
      </c>
    </row>
    <row r="4004" spans="1:24">
      <c r="A4004">
        <v>4423690</v>
      </c>
      <c r="B4004">
        <v>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2</v>
      </c>
      <c r="I4004">
        <v>6.94</v>
      </c>
      <c r="J4004">
        <v>0.95979899497487398</v>
      </c>
      <c r="K4004">
        <v>0.94974874371859297</v>
      </c>
      <c r="L4004">
        <v>42528736</v>
      </c>
      <c r="M4004">
        <v>973078528</v>
      </c>
      <c r="N4004">
        <v>493879296</v>
      </c>
      <c r="O4004">
        <v>0</v>
      </c>
      <c r="P4004">
        <v>59739</v>
      </c>
      <c r="Q4004">
        <v>0</v>
      </c>
      <c r="R4004">
        <v>459851</v>
      </c>
      <c r="S4004">
        <v>795296</v>
      </c>
      <c r="T4004">
        <v>1916969</v>
      </c>
      <c r="U4004">
        <v>0</v>
      </c>
      <c r="V4004">
        <v>0.48523143000000002</v>
      </c>
      <c r="W4004">
        <v>0</v>
      </c>
      <c r="X4004">
        <v>0.48523143000000002</v>
      </c>
    </row>
    <row r="4005" spans="1:24">
      <c r="A4005">
        <v>4424902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2</v>
      </c>
      <c r="I4005">
        <v>6.94</v>
      </c>
      <c r="J4005">
        <v>0.96250000000000002</v>
      </c>
      <c r="K4005">
        <v>0.95416666666666605</v>
      </c>
      <c r="L4005">
        <v>48279216</v>
      </c>
      <c r="M4005">
        <v>973078528</v>
      </c>
      <c r="N4005">
        <v>493879296</v>
      </c>
      <c r="O4005">
        <v>0</v>
      </c>
      <c r="P4005">
        <v>59785</v>
      </c>
      <c r="Q4005">
        <v>0</v>
      </c>
      <c r="R4005">
        <v>459851</v>
      </c>
      <c r="S4005">
        <v>795517</v>
      </c>
      <c r="T4005">
        <v>1916969</v>
      </c>
      <c r="U4005">
        <v>0</v>
      </c>
      <c r="V4005">
        <v>0.56560630000000001</v>
      </c>
      <c r="W4005">
        <v>0</v>
      </c>
      <c r="X4005">
        <v>0.56560630000000001</v>
      </c>
    </row>
    <row r="4006" spans="1:24">
      <c r="A4006">
        <v>4425906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</v>
      </c>
      <c r="I4006">
        <v>6.94</v>
      </c>
      <c r="J4006">
        <v>0.95979899497487398</v>
      </c>
      <c r="K4006">
        <v>0.94974874371859297</v>
      </c>
      <c r="L4006">
        <v>35976024</v>
      </c>
      <c r="M4006">
        <v>973078528</v>
      </c>
      <c r="N4006">
        <v>493879296</v>
      </c>
      <c r="O4006">
        <v>0</v>
      </c>
      <c r="P4006">
        <v>59849</v>
      </c>
      <c r="Q4006">
        <v>0</v>
      </c>
      <c r="R4006">
        <v>459851</v>
      </c>
      <c r="S4006">
        <v>795671</v>
      </c>
      <c r="T4006">
        <v>1916969</v>
      </c>
      <c r="U4006">
        <v>0</v>
      </c>
      <c r="V4006">
        <v>0.30279901999999997</v>
      </c>
      <c r="W4006">
        <v>0</v>
      </c>
      <c r="X4006">
        <v>0.30279901999999997</v>
      </c>
    </row>
    <row r="4007" spans="1:24">
      <c r="A4007">
        <v>4427134</v>
      </c>
      <c r="B4007">
        <v>0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2</v>
      </c>
      <c r="I4007">
        <v>6.94</v>
      </c>
      <c r="J4007">
        <v>0.96250000000000002</v>
      </c>
      <c r="K4007">
        <v>0.9375</v>
      </c>
      <c r="L4007">
        <v>42506128</v>
      </c>
      <c r="M4007">
        <v>973078528</v>
      </c>
      <c r="N4007">
        <v>493879296</v>
      </c>
      <c r="O4007">
        <v>0</v>
      </c>
      <c r="P4007">
        <v>59926</v>
      </c>
      <c r="Q4007">
        <v>0</v>
      </c>
      <c r="R4007">
        <v>459851</v>
      </c>
      <c r="S4007">
        <v>795884</v>
      </c>
      <c r="T4007">
        <v>1916969</v>
      </c>
      <c r="U4007">
        <v>0</v>
      </c>
      <c r="V4007">
        <v>0.61098160000000001</v>
      </c>
      <c r="W4007">
        <v>0</v>
      </c>
      <c r="X4007">
        <v>0.61098160000000001</v>
      </c>
    </row>
    <row r="4008" spans="1:24">
      <c r="A4008">
        <v>4428134</v>
      </c>
      <c r="B4008">
        <v>12</v>
      </c>
      <c r="C4008">
        <v>12</v>
      </c>
      <c r="D4008">
        <v>0</v>
      </c>
      <c r="E4008">
        <v>1</v>
      </c>
      <c r="F4008">
        <v>6184</v>
      </c>
      <c r="G4008">
        <v>6184</v>
      </c>
      <c r="H4008">
        <v>2</v>
      </c>
      <c r="I4008">
        <v>6.94</v>
      </c>
      <c r="J4008">
        <v>0.95454545454545403</v>
      </c>
      <c r="K4008">
        <v>0.94949494949494895</v>
      </c>
      <c r="L4008">
        <v>47930104</v>
      </c>
      <c r="M4008">
        <v>973078528</v>
      </c>
      <c r="N4008">
        <v>493879296</v>
      </c>
      <c r="O4008">
        <v>0</v>
      </c>
      <c r="P4008">
        <v>59958</v>
      </c>
      <c r="Q4008">
        <v>0</v>
      </c>
      <c r="R4008">
        <v>459859</v>
      </c>
      <c r="S4008">
        <v>796027</v>
      </c>
      <c r="T4008">
        <v>1916993</v>
      </c>
      <c r="U4008">
        <v>6.1936717000000002E-2</v>
      </c>
      <c r="V4008">
        <v>0.56819209999999998</v>
      </c>
      <c r="W4008">
        <v>0.11695436400000001</v>
      </c>
      <c r="X4008">
        <v>0.56819209999999998</v>
      </c>
    </row>
    <row r="4009" spans="1:24">
      <c r="A4009">
        <v>4429142</v>
      </c>
      <c r="B4009">
        <v>11</v>
      </c>
      <c r="C4009">
        <v>11</v>
      </c>
      <c r="D4009">
        <v>0</v>
      </c>
      <c r="E4009">
        <v>1</v>
      </c>
      <c r="F4009">
        <v>1721</v>
      </c>
      <c r="G4009">
        <v>1721</v>
      </c>
      <c r="H4009">
        <v>2</v>
      </c>
      <c r="I4009">
        <v>7.19</v>
      </c>
      <c r="J4009">
        <v>0.96984924623115498</v>
      </c>
      <c r="K4009">
        <v>0.95477386934673303</v>
      </c>
      <c r="L4009">
        <v>35727680</v>
      </c>
      <c r="M4009">
        <v>973078528</v>
      </c>
      <c r="N4009">
        <v>493879296</v>
      </c>
      <c r="O4009">
        <v>0</v>
      </c>
      <c r="P4009">
        <v>60033</v>
      </c>
      <c r="Q4009">
        <v>0</v>
      </c>
      <c r="R4009">
        <v>459860</v>
      </c>
      <c r="S4009">
        <v>796210</v>
      </c>
      <c r="T4009">
        <v>1917002</v>
      </c>
      <c r="U4009" s="1">
        <v>1.4487098E-4</v>
      </c>
      <c r="V4009">
        <v>0.59081333999999996</v>
      </c>
      <c r="W4009">
        <v>3.4145626999999998E-2</v>
      </c>
      <c r="X4009">
        <v>0.59081333999999996</v>
      </c>
    </row>
    <row r="4010" spans="1:24">
      <c r="A4010">
        <v>4430150</v>
      </c>
      <c r="B4010">
        <v>7</v>
      </c>
      <c r="C4010">
        <v>7</v>
      </c>
      <c r="D4010">
        <v>0</v>
      </c>
      <c r="E4010">
        <v>1</v>
      </c>
      <c r="F4010">
        <v>1422</v>
      </c>
      <c r="G4010">
        <v>1422</v>
      </c>
      <c r="H4010">
        <v>2</v>
      </c>
      <c r="I4010">
        <v>7.19</v>
      </c>
      <c r="J4010">
        <v>0.97014925373134298</v>
      </c>
      <c r="K4010">
        <v>0.97014925373134298</v>
      </c>
      <c r="L4010">
        <v>46275128</v>
      </c>
      <c r="M4010">
        <v>973078528</v>
      </c>
      <c r="N4010">
        <v>493879296</v>
      </c>
      <c r="O4010">
        <v>0</v>
      </c>
      <c r="P4010">
        <v>60132</v>
      </c>
      <c r="Q4010">
        <v>0</v>
      </c>
      <c r="R4010">
        <v>459860</v>
      </c>
      <c r="S4010">
        <v>796410</v>
      </c>
      <c r="T4010">
        <v>1917011</v>
      </c>
      <c r="U4010">
        <v>0</v>
      </c>
      <c r="V4010">
        <v>0.51851849999999999</v>
      </c>
      <c r="W4010">
        <v>2.2246087000000001E-2</v>
      </c>
      <c r="X4010">
        <v>0.51851849999999999</v>
      </c>
    </row>
    <row r="4011" spans="1:24">
      <c r="A4011">
        <v>4431214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2</v>
      </c>
      <c r="I4011">
        <v>7.19</v>
      </c>
      <c r="J4011">
        <v>0.97607655502392299</v>
      </c>
      <c r="K4011">
        <v>0.96172248803827698</v>
      </c>
      <c r="L4011">
        <v>37012488</v>
      </c>
      <c r="M4011">
        <v>973078528</v>
      </c>
      <c r="N4011">
        <v>493879296</v>
      </c>
      <c r="O4011">
        <v>0</v>
      </c>
      <c r="P4011">
        <v>60256</v>
      </c>
      <c r="Q4011">
        <v>0</v>
      </c>
      <c r="R4011">
        <v>459860</v>
      </c>
      <c r="S4011">
        <v>796614</v>
      </c>
      <c r="T4011">
        <v>1917011</v>
      </c>
      <c r="U4011">
        <v>0</v>
      </c>
      <c r="V4011">
        <v>0.52883035</v>
      </c>
      <c r="W4011">
        <v>0</v>
      </c>
      <c r="X4011">
        <v>0.52883035</v>
      </c>
    </row>
    <row r="4012" spans="1:24">
      <c r="A4012">
        <v>4432222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2</v>
      </c>
      <c r="I4012">
        <v>7.19</v>
      </c>
      <c r="J4012">
        <v>0.97014925373134298</v>
      </c>
      <c r="K4012">
        <v>0.960199004975124</v>
      </c>
      <c r="L4012">
        <v>34410240</v>
      </c>
      <c r="M4012">
        <v>973078528</v>
      </c>
      <c r="N4012">
        <v>493879296</v>
      </c>
      <c r="O4012">
        <v>0</v>
      </c>
      <c r="P4012">
        <v>60284</v>
      </c>
      <c r="Q4012">
        <v>0</v>
      </c>
      <c r="R4012">
        <v>459860</v>
      </c>
      <c r="S4012">
        <v>796754</v>
      </c>
      <c r="T4012">
        <v>1917011</v>
      </c>
      <c r="U4012">
        <v>0</v>
      </c>
      <c r="V4012">
        <v>0.68722813999999999</v>
      </c>
      <c r="W4012">
        <v>0</v>
      </c>
      <c r="X4012">
        <v>0.68722813999999999</v>
      </c>
    </row>
    <row r="4013" spans="1:24">
      <c r="A4013">
        <v>4433230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2</v>
      </c>
      <c r="I4013">
        <v>7.19</v>
      </c>
      <c r="J4013">
        <v>0.97499999999999998</v>
      </c>
      <c r="K4013">
        <v>0.97</v>
      </c>
      <c r="L4013">
        <v>33027096</v>
      </c>
      <c r="M4013">
        <v>973078528</v>
      </c>
      <c r="N4013">
        <v>493879296</v>
      </c>
      <c r="O4013">
        <v>0</v>
      </c>
      <c r="P4013">
        <v>60383</v>
      </c>
      <c r="Q4013">
        <v>0</v>
      </c>
      <c r="R4013">
        <v>459860</v>
      </c>
      <c r="S4013">
        <v>796949</v>
      </c>
      <c r="T4013">
        <v>1917011</v>
      </c>
      <c r="U4013">
        <v>0</v>
      </c>
      <c r="V4013">
        <v>0.54363989999999995</v>
      </c>
      <c r="W4013">
        <v>0</v>
      </c>
      <c r="X4013">
        <v>0.54363989999999995</v>
      </c>
    </row>
    <row r="4014" spans="1:24">
      <c r="A4014">
        <v>4434234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2</v>
      </c>
      <c r="I4014">
        <v>7.01</v>
      </c>
      <c r="J4014">
        <v>0.97</v>
      </c>
      <c r="K4014">
        <v>0.97</v>
      </c>
      <c r="L4014">
        <v>47951784</v>
      </c>
      <c r="M4014">
        <v>973078528</v>
      </c>
      <c r="N4014">
        <v>493879296</v>
      </c>
      <c r="O4014">
        <v>0</v>
      </c>
      <c r="P4014">
        <v>60438</v>
      </c>
      <c r="Q4014">
        <v>0</v>
      </c>
      <c r="R4014">
        <v>459860</v>
      </c>
      <c r="S4014">
        <v>797095</v>
      </c>
      <c r="T4014">
        <v>1917011</v>
      </c>
      <c r="U4014">
        <v>0</v>
      </c>
      <c r="V4014">
        <v>0.50810549999999999</v>
      </c>
      <c r="W4014">
        <v>0</v>
      </c>
      <c r="X4014">
        <v>0.50810549999999999</v>
      </c>
    </row>
    <row r="4015" spans="1:24">
      <c r="A4015">
        <v>4435242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2</v>
      </c>
      <c r="I4015">
        <v>7.01</v>
      </c>
      <c r="J4015">
        <v>0.97989949748743699</v>
      </c>
      <c r="K4015">
        <v>0.95979899497487398</v>
      </c>
      <c r="L4015">
        <v>50451056</v>
      </c>
      <c r="M4015">
        <v>973078528</v>
      </c>
      <c r="N4015">
        <v>493879296</v>
      </c>
      <c r="O4015">
        <v>0</v>
      </c>
      <c r="P4015">
        <v>60493</v>
      </c>
      <c r="Q4015">
        <v>0</v>
      </c>
      <c r="R4015">
        <v>459860</v>
      </c>
      <c r="S4015">
        <v>797255</v>
      </c>
      <c r="T4015">
        <v>1917011</v>
      </c>
      <c r="U4015">
        <v>0</v>
      </c>
      <c r="V4015">
        <v>0.45224114999999998</v>
      </c>
      <c r="W4015">
        <v>0</v>
      </c>
      <c r="X4015">
        <v>0.45224114999999998</v>
      </c>
    </row>
    <row r="4016" spans="1:24">
      <c r="A4016">
        <v>4436246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2</v>
      </c>
      <c r="I4016">
        <v>7.01</v>
      </c>
      <c r="J4016">
        <v>0.96464646464646397</v>
      </c>
      <c r="K4016">
        <v>0.95454545454545403</v>
      </c>
      <c r="L4016">
        <v>43218808</v>
      </c>
      <c r="M4016">
        <v>973078528</v>
      </c>
      <c r="N4016">
        <v>493879296</v>
      </c>
      <c r="O4016">
        <v>0</v>
      </c>
      <c r="P4016">
        <v>60540</v>
      </c>
      <c r="Q4016">
        <v>0</v>
      </c>
      <c r="R4016">
        <v>459860</v>
      </c>
      <c r="S4016">
        <v>797416</v>
      </c>
      <c r="T4016">
        <v>1917011</v>
      </c>
      <c r="U4016">
        <v>0</v>
      </c>
      <c r="V4016">
        <v>0.51322179999999995</v>
      </c>
      <c r="W4016">
        <v>0</v>
      </c>
      <c r="X4016">
        <v>0.51322179999999995</v>
      </c>
    </row>
    <row r="4017" spans="1:24">
      <c r="A4017">
        <v>4437254</v>
      </c>
      <c r="B4017">
        <v>0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2</v>
      </c>
      <c r="I4017">
        <v>7.01</v>
      </c>
      <c r="J4017">
        <v>0.96482412060301503</v>
      </c>
      <c r="K4017">
        <v>0.94974874371859297</v>
      </c>
      <c r="L4017">
        <v>52825984</v>
      </c>
      <c r="M4017">
        <v>973078528</v>
      </c>
      <c r="N4017">
        <v>493879296</v>
      </c>
      <c r="O4017">
        <v>0</v>
      </c>
      <c r="P4017">
        <v>60608</v>
      </c>
      <c r="Q4017">
        <v>0</v>
      </c>
      <c r="R4017">
        <v>459860</v>
      </c>
      <c r="S4017">
        <v>797586</v>
      </c>
      <c r="T4017">
        <v>1917011</v>
      </c>
      <c r="U4017">
        <v>0</v>
      </c>
      <c r="V4017">
        <v>0.51179620000000003</v>
      </c>
      <c r="W4017">
        <v>0</v>
      </c>
      <c r="X4017">
        <v>0.51179620000000003</v>
      </c>
    </row>
    <row r="4018" spans="1:24">
      <c r="A4018">
        <v>4438254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2</v>
      </c>
      <c r="I4018">
        <v>7.01</v>
      </c>
      <c r="J4018">
        <v>0.959595959595959</v>
      </c>
      <c r="K4018">
        <v>0.95454545454545403</v>
      </c>
      <c r="L4018">
        <v>59518968</v>
      </c>
      <c r="M4018">
        <v>973078528</v>
      </c>
      <c r="N4018">
        <v>493879296</v>
      </c>
      <c r="O4018">
        <v>0</v>
      </c>
      <c r="P4018">
        <v>60634</v>
      </c>
      <c r="Q4018">
        <v>0</v>
      </c>
      <c r="R4018">
        <v>459860</v>
      </c>
      <c r="S4018">
        <v>797760</v>
      </c>
      <c r="T4018">
        <v>1917011</v>
      </c>
      <c r="U4018">
        <v>0</v>
      </c>
      <c r="V4018">
        <v>0.50527010000000006</v>
      </c>
      <c r="W4018">
        <v>0</v>
      </c>
      <c r="X4018">
        <v>0.50527010000000006</v>
      </c>
    </row>
    <row r="4019" spans="1:24">
      <c r="A4019">
        <v>4439255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2</v>
      </c>
      <c r="I4019">
        <v>7.49</v>
      </c>
      <c r="J4019">
        <v>0.95499999999999996</v>
      </c>
      <c r="K4019">
        <v>0.95499999999999996</v>
      </c>
      <c r="L4019">
        <v>45572424</v>
      </c>
      <c r="M4019">
        <v>973078528</v>
      </c>
      <c r="N4019">
        <v>493879296</v>
      </c>
      <c r="O4019">
        <v>0</v>
      </c>
      <c r="P4019">
        <v>60667</v>
      </c>
      <c r="Q4019">
        <v>0</v>
      </c>
      <c r="R4019">
        <v>459860</v>
      </c>
      <c r="S4019">
        <v>797887</v>
      </c>
      <c r="T4019">
        <v>1917011</v>
      </c>
      <c r="U4019">
        <v>0</v>
      </c>
      <c r="V4019">
        <v>0.24092816</v>
      </c>
      <c r="W4019">
        <v>0</v>
      </c>
      <c r="X4019">
        <v>0.24092816</v>
      </c>
    </row>
    <row r="4020" spans="1:24">
      <c r="A4020">
        <v>4440258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2</v>
      </c>
      <c r="I4020">
        <v>7.49</v>
      </c>
      <c r="J4020">
        <v>0.974619289340101</v>
      </c>
      <c r="K4020">
        <v>0.95431472081218205</v>
      </c>
      <c r="L4020">
        <v>49929448</v>
      </c>
      <c r="M4020">
        <v>973078528</v>
      </c>
      <c r="N4020">
        <v>493879296</v>
      </c>
      <c r="O4020">
        <v>0</v>
      </c>
      <c r="P4020">
        <v>60711</v>
      </c>
      <c r="Q4020">
        <v>0</v>
      </c>
      <c r="R4020">
        <v>459860</v>
      </c>
      <c r="S4020">
        <v>798055</v>
      </c>
      <c r="T4020">
        <v>1917011</v>
      </c>
      <c r="U4020">
        <v>0</v>
      </c>
      <c r="V4020">
        <v>0.50056429999999996</v>
      </c>
      <c r="W4020">
        <v>0</v>
      </c>
      <c r="X4020">
        <v>0.50056429999999996</v>
      </c>
    </row>
    <row r="4021" spans="1:24">
      <c r="A4021">
        <v>4441258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2</v>
      </c>
      <c r="I4021">
        <v>7.49</v>
      </c>
      <c r="J4021">
        <v>0.96969696969696895</v>
      </c>
      <c r="K4021">
        <v>0.959595959595959</v>
      </c>
      <c r="L4021">
        <v>44619592</v>
      </c>
      <c r="M4021">
        <v>973078528</v>
      </c>
      <c r="N4021">
        <v>493879296</v>
      </c>
      <c r="O4021">
        <v>0</v>
      </c>
      <c r="P4021">
        <v>60732</v>
      </c>
      <c r="Q4021">
        <v>0</v>
      </c>
      <c r="R4021">
        <v>459860</v>
      </c>
      <c r="S4021">
        <v>798221</v>
      </c>
      <c r="T4021">
        <v>1917011</v>
      </c>
      <c r="U4021">
        <v>0</v>
      </c>
      <c r="V4021">
        <v>0.41784525</v>
      </c>
      <c r="W4021">
        <v>0</v>
      </c>
      <c r="X4021">
        <v>0.41784525</v>
      </c>
    </row>
    <row r="4022" spans="1:24">
      <c r="A4022">
        <v>4442259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2</v>
      </c>
      <c r="I4022">
        <v>7.49</v>
      </c>
      <c r="J4022">
        <v>0.97474747474747403</v>
      </c>
      <c r="K4022">
        <v>0.959595959595959</v>
      </c>
      <c r="L4022">
        <v>44713984</v>
      </c>
      <c r="M4022">
        <v>973078528</v>
      </c>
      <c r="N4022">
        <v>493879296</v>
      </c>
      <c r="O4022">
        <v>0</v>
      </c>
      <c r="P4022">
        <v>60833</v>
      </c>
      <c r="Q4022">
        <v>0</v>
      </c>
      <c r="R4022">
        <v>459860</v>
      </c>
      <c r="S4022">
        <v>798420</v>
      </c>
      <c r="T4022">
        <v>1917011</v>
      </c>
      <c r="U4022">
        <v>0</v>
      </c>
      <c r="V4022">
        <v>0.47703024999999999</v>
      </c>
      <c r="W4022">
        <v>0</v>
      </c>
      <c r="X4022">
        <v>0.47703024999999999</v>
      </c>
    </row>
    <row r="4023" spans="1:24">
      <c r="A4023">
        <v>4443259</v>
      </c>
      <c r="B4023">
        <v>0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2</v>
      </c>
      <c r="I4023">
        <v>7.49</v>
      </c>
      <c r="J4023">
        <v>0.94472361809045202</v>
      </c>
      <c r="K4023">
        <v>0.93969849246231096</v>
      </c>
      <c r="L4023">
        <v>52000152</v>
      </c>
      <c r="M4023">
        <v>973078528</v>
      </c>
      <c r="N4023">
        <v>493879296</v>
      </c>
      <c r="O4023">
        <v>0</v>
      </c>
      <c r="P4023">
        <v>60844</v>
      </c>
      <c r="Q4023">
        <v>0</v>
      </c>
      <c r="R4023">
        <v>459860</v>
      </c>
      <c r="S4023">
        <v>798547</v>
      </c>
      <c r="T4023">
        <v>1917011</v>
      </c>
      <c r="U4023">
        <v>0</v>
      </c>
      <c r="V4023">
        <v>0.50059646000000002</v>
      </c>
      <c r="W4023">
        <v>0</v>
      </c>
      <c r="X4023">
        <v>0.50059646000000002</v>
      </c>
    </row>
    <row r="4024" spans="1:24">
      <c r="A4024">
        <v>4444358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2</v>
      </c>
      <c r="I4024">
        <v>7.85</v>
      </c>
      <c r="J4024">
        <v>0.95890410958904104</v>
      </c>
      <c r="K4024">
        <v>0.954337899543379</v>
      </c>
      <c r="L4024">
        <v>51856936</v>
      </c>
      <c r="M4024">
        <v>973078528</v>
      </c>
      <c r="N4024">
        <v>493879296</v>
      </c>
      <c r="O4024">
        <v>0</v>
      </c>
      <c r="P4024">
        <v>60962</v>
      </c>
      <c r="Q4024">
        <v>0</v>
      </c>
      <c r="R4024">
        <v>459860</v>
      </c>
      <c r="S4024">
        <v>798780</v>
      </c>
      <c r="T4024">
        <v>1917011</v>
      </c>
      <c r="U4024">
        <v>0</v>
      </c>
      <c r="V4024">
        <v>0.34133643000000002</v>
      </c>
      <c r="W4024">
        <v>0</v>
      </c>
      <c r="X4024">
        <v>0.34133643000000002</v>
      </c>
    </row>
    <row r="4025" spans="1:24">
      <c r="A4025">
        <v>4445358</v>
      </c>
      <c r="B4025">
        <v>9</v>
      </c>
      <c r="C4025">
        <v>9</v>
      </c>
      <c r="D4025">
        <v>0</v>
      </c>
      <c r="E4025">
        <v>1</v>
      </c>
      <c r="F4025">
        <v>3309</v>
      </c>
      <c r="G4025">
        <v>3865</v>
      </c>
      <c r="H4025">
        <v>2</v>
      </c>
      <c r="I4025">
        <v>7.85</v>
      </c>
      <c r="J4025">
        <v>0.959595959595959</v>
      </c>
      <c r="K4025">
        <v>0.94949494949494895</v>
      </c>
      <c r="L4025">
        <v>45694872</v>
      </c>
      <c r="M4025">
        <v>973078528</v>
      </c>
      <c r="N4025">
        <v>493879296</v>
      </c>
      <c r="O4025">
        <v>0</v>
      </c>
      <c r="P4025">
        <v>60984</v>
      </c>
      <c r="Q4025">
        <v>0</v>
      </c>
      <c r="R4025">
        <v>459865</v>
      </c>
      <c r="S4025">
        <v>798928</v>
      </c>
      <c r="T4025">
        <v>1917026</v>
      </c>
      <c r="U4025">
        <v>2.4609167000000001E-2</v>
      </c>
      <c r="V4025">
        <v>0.48071486000000002</v>
      </c>
      <c r="W4025">
        <v>4.7127860000000001E-2</v>
      </c>
      <c r="X4025">
        <v>0.48071486000000002</v>
      </c>
    </row>
    <row r="4026" spans="1:24">
      <c r="A4026">
        <v>4446359</v>
      </c>
      <c r="B4026">
        <v>13</v>
      </c>
      <c r="C4026">
        <v>13</v>
      </c>
      <c r="D4026">
        <v>0</v>
      </c>
      <c r="E4026">
        <v>1</v>
      </c>
      <c r="F4026">
        <v>2926</v>
      </c>
      <c r="G4026">
        <v>2370</v>
      </c>
      <c r="H4026">
        <v>2</v>
      </c>
      <c r="I4026">
        <v>7.85</v>
      </c>
      <c r="J4026">
        <v>0.95897435897435901</v>
      </c>
      <c r="K4026">
        <v>0.93333333333333302</v>
      </c>
      <c r="L4026">
        <v>49674096</v>
      </c>
      <c r="M4026">
        <v>973078528</v>
      </c>
      <c r="N4026">
        <v>493879296</v>
      </c>
      <c r="O4026">
        <v>0</v>
      </c>
      <c r="P4026">
        <v>61047</v>
      </c>
      <c r="Q4026">
        <v>0</v>
      </c>
      <c r="R4026">
        <v>459865</v>
      </c>
      <c r="S4026">
        <v>799120</v>
      </c>
      <c r="T4026">
        <v>1917041</v>
      </c>
      <c r="U4026">
        <v>0</v>
      </c>
      <c r="V4026">
        <v>0.54082483000000003</v>
      </c>
      <c r="W4026">
        <v>6.0381360000000002E-2</v>
      </c>
      <c r="X4026">
        <v>0.54082483000000003</v>
      </c>
    </row>
    <row r="4027" spans="1:24">
      <c r="A4027">
        <v>4447362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2</v>
      </c>
      <c r="I4027">
        <v>7.85</v>
      </c>
      <c r="J4027">
        <v>0.96969696969696895</v>
      </c>
      <c r="K4027">
        <v>0.95454545454545403</v>
      </c>
      <c r="L4027">
        <v>52338168</v>
      </c>
      <c r="M4027">
        <v>973078528</v>
      </c>
      <c r="N4027">
        <v>493879296</v>
      </c>
      <c r="O4027">
        <v>0</v>
      </c>
      <c r="P4027">
        <v>61089</v>
      </c>
      <c r="Q4027">
        <v>0</v>
      </c>
      <c r="R4027">
        <v>459865</v>
      </c>
      <c r="S4027">
        <v>799267</v>
      </c>
      <c r="T4027">
        <v>1917041</v>
      </c>
      <c r="U4027">
        <v>0</v>
      </c>
      <c r="V4027">
        <v>0.59213760000000004</v>
      </c>
      <c r="W4027">
        <v>0</v>
      </c>
      <c r="X4027">
        <v>0.59213760000000004</v>
      </c>
    </row>
    <row r="4028" spans="1:24">
      <c r="A4028">
        <v>4448362</v>
      </c>
      <c r="B4028">
        <v>0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2</v>
      </c>
      <c r="I4028">
        <v>7.95</v>
      </c>
      <c r="J4028">
        <v>0.95939086294416198</v>
      </c>
      <c r="K4028">
        <v>0.949238578680203</v>
      </c>
      <c r="L4028">
        <v>59627504</v>
      </c>
      <c r="M4028">
        <v>973078528</v>
      </c>
      <c r="N4028">
        <v>493879296</v>
      </c>
      <c r="O4028">
        <v>0</v>
      </c>
      <c r="P4028">
        <v>61172</v>
      </c>
      <c r="Q4028">
        <v>0</v>
      </c>
      <c r="R4028">
        <v>459865</v>
      </c>
      <c r="S4028">
        <v>799461</v>
      </c>
      <c r="T4028">
        <v>1917041</v>
      </c>
      <c r="U4028">
        <v>0</v>
      </c>
      <c r="V4028">
        <v>0.53073543000000001</v>
      </c>
      <c r="W4028">
        <v>0</v>
      </c>
      <c r="X4028">
        <v>0.53073543000000001</v>
      </c>
    </row>
    <row r="4029" spans="1:24">
      <c r="A4029">
        <v>4449364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2</v>
      </c>
      <c r="I4029">
        <v>7.95</v>
      </c>
      <c r="J4029">
        <v>0.97959183673469297</v>
      </c>
      <c r="K4029">
        <v>0.95408163265306101</v>
      </c>
      <c r="L4029">
        <v>61138880</v>
      </c>
      <c r="M4029">
        <v>973078528</v>
      </c>
      <c r="N4029">
        <v>493879296</v>
      </c>
      <c r="O4029">
        <v>0</v>
      </c>
      <c r="P4029">
        <v>61198</v>
      </c>
      <c r="Q4029">
        <v>0</v>
      </c>
      <c r="R4029">
        <v>459865</v>
      </c>
      <c r="S4029">
        <v>799640</v>
      </c>
      <c r="T4029">
        <v>1917041</v>
      </c>
      <c r="U4029">
        <v>0</v>
      </c>
      <c r="V4029">
        <v>0.47871910000000001</v>
      </c>
      <c r="W4029">
        <v>0</v>
      </c>
      <c r="X4029">
        <v>0.47871910000000001</v>
      </c>
    </row>
    <row r="4030" spans="1:24">
      <c r="A4030">
        <v>4450366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2</v>
      </c>
      <c r="I4030">
        <v>7.95</v>
      </c>
      <c r="J4030">
        <v>0.95477386934673303</v>
      </c>
      <c r="K4030">
        <v>0.94974874371859297</v>
      </c>
      <c r="L4030">
        <v>58623560</v>
      </c>
      <c r="M4030">
        <v>973078528</v>
      </c>
      <c r="N4030">
        <v>493879296</v>
      </c>
      <c r="O4030">
        <v>0</v>
      </c>
      <c r="P4030">
        <v>61278</v>
      </c>
      <c r="Q4030">
        <v>0</v>
      </c>
      <c r="R4030">
        <v>459865</v>
      </c>
      <c r="S4030">
        <v>799790</v>
      </c>
      <c r="T4030">
        <v>1917041</v>
      </c>
      <c r="U4030">
        <v>0</v>
      </c>
      <c r="V4030">
        <v>0.26178253000000001</v>
      </c>
      <c r="W4030">
        <v>0</v>
      </c>
      <c r="X4030">
        <v>0.26178253000000001</v>
      </c>
    </row>
    <row r="4031" spans="1:24">
      <c r="A4031">
        <v>4451726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2</v>
      </c>
      <c r="I4031">
        <v>7.95</v>
      </c>
      <c r="J4031">
        <v>0.95220588235294101</v>
      </c>
      <c r="K4031">
        <v>0.95220588235294101</v>
      </c>
      <c r="L4031">
        <v>39586200</v>
      </c>
      <c r="M4031">
        <v>973078528</v>
      </c>
      <c r="N4031">
        <v>493879296</v>
      </c>
      <c r="O4031">
        <v>0</v>
      </c>
      <c r="P4031">
        <v>61327</v>
      </c>
      <c r="Q4031">
        <v>0</v>
      </c>
      <c r="R4031">
        <v>459865</v>
      </c>
      <c r="S4031">
        <v>800016</v>
      </c>
      <c r="T4031">
        <v>1917041</v>
      </c>
      <c r="U4031">
        <v>0</v>
      </c>
      <c r="V4031">
        <v>0.70223120000000006</v>
      </c>
      <c r="W4031">
        <v>0</v>
      </c>
      <c r="X4031">
        <v>0.70223120000000006</v>
      </c>
    </row>
    <row r="4032" spans="1:24">
      <c r="A4032">
        <v>4452726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2</v>
      </c>
      <c r="I4032">
        <v>7.95</v>
      </c>
      <c r="J4032">
        <v>0.96938775510204001</v>
      </c>
      <c r="K4032">
        <v>0.94897959183673397</v>
      </c>
      <c r="L4032">
        <v>48288432</v>
      </c>
      <c r="M4032">
        <v>973078528</v>
      </c>
      <c r="N4032">
        <v>493879296</v>
      </c>
      <c r="O4032">
        <v>0</v>
      </c>
      <c r="P4032">
        <v>61385</v>
      </c>
      <c r="Q4032">
        <v>0</v>
      </c>
      <c r="R4032">
        <v>459865</v>
      </c>
      <c r="S4032">
        <v>800177</v>
      </c>
      <c r="T4032">
        <v>1917041</v>
      </c>
      <c r="U4032">
        <v>0</v>
      </c>
      <c r="V4032">
        <v>0.2464585</v>
      </c>
      <c r="W4032">
        <v>0</v>
      </c>
      <c r="X4032">
        <v>0.2464585</v>
      </c>
    </row>
    <row r="4033" spans="1:24">
      <c r="A4033">
        <v>4453727</v>
      </c>
      <c r="B4033">
        <v>0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2</v>
      </c>
      <c r="I4033">
        <v>7.95</v>
      </c>
      <c r="J4033">
        <v>0.974619289340101</v>
      </c>
      <c r="K4033">
        <v>0.95939086294416198</v>
      </c>
      <c r="L4033">
        <v>38476336</v>
      </c>
      <c r="M4033">
        <v>973078528</v>
      </c>
      <c r="N4033">
        <v>493879296</v>
      </c>
      <c r="O4033">
        <v>0</v>
      </c>
      <c r="P4033">
        <v>61373</v>
      </c>
      <c r="Q4033">
        <v>0</v>
      </c>
      <c r="R4033">
        <v>459865</v>
      </c>
      <c r="S4033">
        <v>800273</v>
      </c>
      <c r="T4033">
        <v>1917041</v>
      </c>
      <c r="U4033">
        <v>0</v>
      </c>
      <c r="V4033">
        <v>0.32101099999999999</v>
      </c>
      <c r="W4033">
        <v>0</v>
      </c>
      <c r="X4033">
        <v>0.32101099999999999</v>
      </c>
    </row>
    <row r="4034" spans="1:24">
      <c r="A4034">
        <v>4454727</v>
      </c>
      <c r="B4034">
        <v>0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2</v>
      </c>
      <c r="I4034">
        <v>7.95</v>
      </c>
      <c r="J4034">
        <v>0.97435897435897401</v>
      </c>
      <c r="K4034">
        <v>0.94871794871794801</v>
      </c>
      <c r="L4034">
        <v>50226352</v>
      </c>
      <c r="M4034">
        <v>973078528</v>
      </c>
      <c r="N4034">
        <v>493879296</v>
      </c>
      <c r="O4034">
        <v>0</v>
      </c>
      <c r="P4034">
        <v>61438</v>
      </c>
      <c r="Q4034">
        <v>0</v>
      </c>
      <c r="R4034">
        <v>459865</v>
      </c>
      <c r="S4034">
        <v>800491</v>
      </c>
      <c r="T4034">
        <v>1917041</v>
      </c>
      <c r="U4034">
        <v>0</v>
      </c>
      <c r="V4034">
        <v>0.46967910000000002</v>
      </c>
      <c r="W4034">
        <v>0</v>
      </c>
      <c r="X4034">
        <v>0.46967910000000002</v>
      </c>
    </row>
    <row r="4035" spans="1:24">
      <c r="A4035">
        <v>4455728</v>
      </c>
      <c r="B4035">
        <v>0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2</v>
      </c>
      <c r="I4035">
        <v>7.95</v>
      </c>
      <c r="J4035">
        <v>0.95979899497487398</v>
      </c>
      <c r="K4035">
        <v>0.94974874371859297</v>
      </c>
      <c r="L4035">
        <v>42788728</v>
      </c>
      <c r="M4035">
        <v>973078528</v>
      </c>
      <c r="N4035">
        <v>493879296</v>
      </c>
      <c r="O4035">
        <v>0</v>
      </c>
      <c r="P4035">
        <v>61474</v>
      </c>
      <c r="Q4035">
        <v>0</v>
      </c>
      <c r="R4035">
        <v>459865</v>
      </c>
      <c r="S4035">
        <v>800616</v>
      </c>
      <c r="T4035">
        <v>1917041</v>
      </c>
      <c r="U4035">
        <v>0</v>
      </c>
      <c r="V4035">
        <v>0.40092292000000002</v>
      </c>
      <c r="W4035">
        <v>0</v>
      </c>
      <c r="X4035">
        <v>0.40092292000000002</v>
      </c>
    </row>
    <row r="4036" spans="1:24">
      <c r="A4036">
        <v>4456728</v>
      </c>
      <c r="B4036">
        <v>0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2</v>
      </c>
      <c r="I4036">
        <v>7.95</v>
      </c>
      <c r="J4036">
        <v>0.96923076923076901</v>
      </c>
      <c r="K4036">
        <v>0.94358974358974301</v>
      </c>
      <c r="L4036">
        <v>51412608</v>
      </c>
      <c r="M4036">
        <v>973078528</v>
      </c>
      <c r="N4036">
        <v>493879296</v>
      </c>
      <c r="O4036">
        <v>0</v>
      </c>
      <c r="P4036">
        <v>61532</v>
      </c>
      <c r="Q4036">
        <v>0</v>
      </c>
      <c r="R4036">
        <v>459865</v>
      </c>
      <c r="S4036">
        <v>800787</v>
      </c>
      <c r="T4036">
        <v>1917041</v>
      </c>
      <c r="U4036">
        <v>0</v>
      </c>
      <c r="V4036">
        <v>0.48333759999999998</v>
      </c>
      <c r="W4036">
        <v>0</v>
      </c>
      <c r="X4036">
        <v>0.48333759999999998</v>
      </c>
    </row>
    <row r="4037" spans="1:24">
      <c r="A4037">
        <v>4457729</v>
      </c>
      <c r="B4037">
        <v>0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2</v>
      </c>
      <c r="I4037">
        <v>7.95</v>
      </c>
      <c r="J4037">
        <v>0.97959183673469297</v>
      </c>
      <c r="K4037">
        <v>0.95918367346938704</v>
      </c>
      <c r="L4037">
        <v>58989544</v>
      </c>
      <c r="M4037">
        <v>973078528</v>
      </c>
      <c r="N4037">
        <v>493879296</v>
      </c>
      <c r="O4037">
        <v>0</v>
      </c>
      <c r="P4037">
        <v>61546</v>
      </c>
      <c r="Q4037">
        <v>0</v>
      </c>
      <c r="R4037">
        <v>459865</v>
      </c>
      <c r="S4037">
        <v>800933</v>
      </c>
      <c r="T4037">
        <v>1917041</v>
      </c>
      <c r="U4037">
        <v>0</v>
      </c>
      <c r="V4037">
        <v>0.55784279999999997</v>
      </c>
      <c r="W4037">
        <v>0</v>
      </c>
      <c r="X4037">
        <v>0.55784279999999997</v>
      </c>
    </row>
    <row r="4038" spans="1:24">
      <c r="A4038">
        <v>4458729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2</v>
      </c>
      <c r="I4038">
        <v>7.87</v>
      </c>
      <c r="J4038">
        <v>0.95979899497487398</v>
      </c>
      <c r="K4038">
        <v>0.95477386934673303</v>
      </c>
      <c r="L4038">
        <v>38691744</v>
      </c>
      <c r="M4038">
        <v>973078528</v>
      </c>
      <c r="N4038">
        <v>493879296</v>
      </c>
      <c r="O4038">
        <v>0</v>
      </c>
      <c r="P4038">
        <v>61584</v>
      </c>
      <c r="Q4038">
        <v>0</v>
      </c>
      <c r="R4038">
        <v>459865</v>
      </c>
      <c r="S4038">
        <v>801073</v>
      </c>
      <c r="T4038">
        <v>1917041</v>
      </c>
      <c r="U4038">
        <v>0</v>
      </c>
      <c r="V4038">
        <v>0.46983777999999998</v>
      </c>
      <c r="W4038">
        <v>0</v>
      </c>
      <c r="X4038">
        <v>0.46983777999999998</v>
      </c>
    </row>
    <row r="4039" spans="1:24">
      <c r="A4039">
        <v>4459730</v>
      </c>
      <c r="B4039">
        <v>0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2</v>
      </c>
      <c r="I4039">
        <v>7.87</v>
      </c>
      <c r="J4039">
        <v>0.96464646464646397</v>
      </c>
      <c r="K4039">
        <v>0.95454545454545403</v>
      </c>
      <c r="L4039">
        <v>45039008</v>
      </c>
      <c r="M4039">
        <v>973078528</v>
      </c>
      <c r="N4039">
        <v>493879296</v>
      </c>
      <c r="O4039">
        <v>0</v>
      </c>
      <c r="P4039">
        <v>61639</v>
      </c>
      <c r="Q4039">
        <v>0</v>
      </c>
      <c r="R4039">
        <v>459865</v>
      </c>
      <c r="S4039">
        <v>801250</v>
      </c>
      <c r="T4039">
        <v>1917041</v>
      </c>
      <c r="U4039">
        <v>0</v>
      </c>
      <c r="V4039">
        <v>0.45459664</v>
      </c>
      <c r="W4039">
        <v>0</v>
      </c>
      <c r="X4039">
        <v>0.45459664</v>
      </c>
    </row>
    <row r="4040" spans="1:24">
      <c r="A4040">
        <v>4460738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2</v>
      </c>
      <c r="I4040">
        <v>7.87</v>
      </c>
      <c r="J4040">
        <v>0.96482412060301503</v>
      </c>
      <c r="K4040">
        <v>0.94974874371859297</v>
      </c>
      <c r="L4040">
        <v>52016128</v>
      </c>
      <c r="M4040">
        <v>973078528</v>
      </c>
      <c r="N4040">
        <v>493879296</v>
      </c>
      <c r="O4040">
        <v>0</v>
      </c>
      <c r="P4040">
        <v>61687</v>
      </c>
      <c r="Q4040">
        <v>0</v>
      </c>
      <c r="R4040">
        <v>459865</v>
      </c>
      <c r="S4040">
        <v>801415</v>
      </c>
      <c r="T4040">
        <v>1917041</v>
      </c>
      <c r="U4040">
        <v>0</v>
      </c>
      <c r="V4040">
        <v>0.48461290000000001</v>
      </c>
      <c r="W4040">
        <v>0</v>
      </c>
      <c r="X4040">
        <v>0.48461290000000001</v>
      </c>
    </row>
    <row r="4041" spans="1:24">
      <c r="A4041">
        <v>4461746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2</v>
      </c>
      <c r="I4041">
        <v>7.87</v>
      </c>
      <c r="J4041">
        <v>0.95979899497487398</v>
      </c>
      <c r="K4041">
        <v>0.95477386934673303</v>
      </c>
      <c r="L4041">
        <v>55629632</v>
      </c>
      <c r="M4041">
        <v>973078528</v>
      </c>
      <c r="N4041">
        <v>493879296</v>
      </c>
      <c r="O4041">
        <v>0</v>
      </c>
      <c r="P4041">
        <v>61716</v>
      </c>
      <c r="Q4041">
        <v>0</v>
      </c>
      <c r="R4041">
        <v>459865</v>
      </c>
      <c r="S4041">
        <v>801593</v>
      </c>
      <c r="T4041">
        <v>1917041</v>
      </c>
      <c r="U4041">
        <v>0</v>
      </c>
      <c r="V4041">
        <v>0.52149219999999996</v>
      </c>
      <c r="W4041">
        <v>0</v>
      </c>
      <c r="X4041">
        <v>0.52149219999999996</v>
      </c>
    </row>
    <row r="4042" spans="1:24">
      <c r="A4042">
        <v>4462746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2</v>
      </c>
      <c r="I4042">
        <v>7.87</v>
      </c>
      <c r="J4042">
        <v>0.989743589743589</v>
      </c>
      <c r="K4042">
        <v>0.95384615384615301</v>
      </c>
      <c r="L4042">
        <v>40074016</v>
      </c>
      <c r="M4042">
        <v>973078528</v>
      </c>
      <c r="N4042">
        <v>493879296</v>
      </c>
      <c r="O4042">
        <v>0</v>
      </c>
      <c r="P4042">
        <v>61803</v>
      </c>
      <c r="Q4042">
        <v>0</v>
      </c>
      <c r="R4042">
        <v>459865</v>
      </c>
      <c r="S4042">
        <v>801759</v>
      </c>
      <c r="T4042">
        <v>1917041</v>
      </c>
      <c r="U4042">
        <v>0</v>
      </c>
      <c r="V4042">
        <v>0.27951547999999998</v>
      </c>
      <c r="W4042">
        <v>0</v>
      </c>
      <c r="X4042">
        <v>0.27951547999999998</v>
      </c>
    </row>
    <row r="4043" spans="1:24">
      <c r="A4043">
        <v>4463754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2</v>
      </c>
      <c r="I4043">
        <v>8.61</v>
      </c>
      <c r="J4043">
        <v>0.95979899497487398</v>
      </c>
      <c r="K4043">
        <v>0.94974874371859297</v>
      </c>
      <c r="L4043">
        <v>44665200</v>
      </c>
      <c r="M4043">
        <v>973078528</v>
      </c>
      <c r="N4043">
        <v>493879296</v>
      </c>
      <c r="O4043">
        <v>0</v>
      </c>
      <c r="P4043">
        <v>61851</v>
      </c>
      <c r="Q4043">
        <v>0</v>
      </c>
      <c r="R4043">
        <v>459865</v>
      </c>
      <c r="S4043">
        <v>801943</v>
      </c>
      <c r="T4043">
        <v>1917041</v>
      </c>
      <c r="U4043">
        <v>0</v>
      </c>
      <c r="V4043">
        <v>0.54824907000000001</v>
      </c>
      <c r="W4043">
        <v>0</v>
      </c>
      <c r="X4043">
        <v>0.54824907000000001</v>
      </c>
    </row>
    <row r="4044" spans="1:24">
      <c r="A4044">
        <v>4464754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2</v>
      </c>
      <c r="I4044">
        <v>8.61</v>
      </c>
      <c r="J4044">
        <v>0.95454545454545403</v>
      </c>
      <c r="K4044">
        <v>0.94444444444444398</v>
      </c>
      <c r="L4044">
        <v>40794840</v>
      </c>
      <c r="M4044">
        <v>973078528</v>
      </c>
      <c r="N4044">
        <v>493879296</v>
      </c>
      <c r="O4044">
        <v>0</v>
      </c>
      <c r="P4044">
        <v>61878</v>
      </c>
      <c r="Q4044">
        <v>0</v>
      </c>
      <c r="R4044">
        <v>459865</v>
      </c>
      <c r="S4044">
        <v>802098</v>
      </c>
      <c r="T4044">
        <v>1917041</v>
      </c>
      <c r="U4044">
        <v>0</v>
      </c>
      <c r="V4044">
        <v>0.51510820000000002</v>
      </c>
      <c r="W4044">
        <v>0</v>
      </c>
      <c r="X4044">
        <v>0.51510820000000002</v>
      </c>
    </row>
    <row r="4045" spans="1:24">
      <c r="A4045">
        <v>4465755</v>
      </c>
      <c r="B4045">
        <v>0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2</v>
      </c>
      <c r="I4045">
        <v>8.61</v>
      </c>
      <c r="J4045">
        <v>0.95979899497487398</v>
      </c>
      <c r="K4045">
        <v>0.95477386934673303</v>
      </c>
      <c r="L4045">
        <v>56994480</v>
      </c>
      <c r="M4045">
        <v>973078528</v>
      </c>
      <c r="N4045">
        <v>493879296</v>
      </c>
      <c r="O4045">
        <v>0</v>
      </c>
      <c r="P4045">
        <v>61973</v>
      </c>
      <c r="Q4045">
        <v>0</v>
      </c>
      <c r="R4045">
        <v>459865</v>
      </c>
      <c r="S4045">
        <v>802286</v>
      </c>
      <c r="T4045">
        <v>1917041</v>
      </c>
      <c r="U4045">
        <v>0</v>
      </c>
      <c r="V4045">
        <v>0.43834109999999998</v>
      </c>
      <c r="W4045">
        <v>0</v>
      </c>
      <c r="X4045">
        <v>0.43834109999999998</v>
      </c>
    </row>
    <row r="4046" spans="1:24">
      <c r="A4046">
        <v>4466757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2</v>
      </c>
      <c r="I4046">
        <v>8.61</v>
      </c>
      <c r="J4046">
        <v>0.97448979591836704</v>
      </c>
      <c r="K4046">
        <v>0.95408163265306101</v>
      </c>
      <c r="L4046">
        <v>53186224</v>
      </c>
      <c r="M4046">
        <v>973078528</v>
      </c>
      <c r="N4046">
        <v>493879296</v>
      </c>
      <c r="O4046">
        <v>0</v>
      </c>
      <c r="P4046">
        <v>62018</v>
      </c>
      <c r="Q4046">
        <v>0</v>
      </c>
      <c r="R4046">
        <v>459865</v>
      </c>
      <c r="S4046">
        <v>802447</v>
      </c>
      <c r="T4046">
        <v>1917041</v>
      </c>
      <c r="U4046">
        <v>0</v>
      </c>
      <c r="V4046">
        <v>0.44904125</v>
      </c>
      <c r="W4046">
        <v>0</v>
      </c>
      <c r="X4046">
        <v>0.44904125</v>
      </c>
    </row>
    <row r="4047" spans="1:24">
      <c r="A4047">
        <v>4467757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2</v>
      </c>
      <c r="I4047">
        <v>8.61</v>
      </c>
      <c r="J4047">
        <v>0.959595959595959</v>
      </c>
      <c r="K4047">
        <v>0.94949494949494895</v>
      </c>
      <c r="L4047">
        <v>38328032</v>
      </c>
      <c r="M4047">
        <v>973078528</v>
      </c>
      <c r="N4047">
        <v>493879296</v>
      </c>
      <c r="O4047">
        <v>0</v>
      </c>
      <c r="P4047">
        <v>62036</v>
      </c>
      <c r="Q4047">
        <v>0</v>
      </c>
      <c r="R4047">
        <v>459865</v>
      </c>
      <c r="S4047">
        <v>802591</v>
      </c>
      <c r="T4047">
        <v>1917041</v>
      </c>
      <c r="U4047">
        <v>0</v>
      </c>
      <c r="V4047">
        <v>0.51856977000000004</v>
      </c>
      <c r="W4047">
        <v>0</v>
      </c>
      <c r="X4047">
        <v>0.51856977000000004</v>
      </c>
    </row>
    <row r="4048" spans="1:24">
      <c r="A4048">
        <v>4468851</v>
      </c>
      <c r="B4048">
        <v>0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2</v>
      </c>
      <c r="I4048">
        <v>8.32</v>
      </c>
      <c r="J4048">
        <v>0.971830985915493</v>
      </c>
      <c r="K4048">
        <v>0.94366197183098499</v>
      </c>
      <c r="L4048">
        <v>54747720</v>
      </c>
      <c r="M4048">
        <v>973078528</v>
      </c>
      <c r="N4048">
        <v>493879296</v>
      </c>
      <c r="O4048">
        <v>0</v>
      </c>
      <c r="P4048">
        <v>62092</v>
      </c>
      <c r="Q4048">
        <v>0</v>
      </c>
      <c r="R4048">
        <v>459865</v>
      </c>
      <c r="S4048">
        <v>802794</v>
      </c>
      <c r="T4048">
        <v>1917041</v>
      </c>
      <c r="U4048">
        <v>0</v>
      </c>
      <c r="V4048">
        <v>0.67576002999999996</v>
      </c>
      <c r="W4048">
        <v>0</v>
      </c>
      <c r="X4048">
        <v>0.67576002999999996</v>
      </c>
    </row>
    <row r="4049" spans="1:24">
      <c r="A4049">
        <v>4469854</v>
      </c>
      <c r="B4049">
        <v>0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2</v>
      </c>
      <c r="I4049">
        <v>8.32</v>
      </c>
      <c r="J4049">
        <v>0.95939086294416198</v>
      </c>
      <c r="K4049">
        <v>0.94416243654822296</v>
      </c>
      <c r="L4049">
        <v>41008704</v>
      </c>
      <c r="M4049">
        <v>973078528</v>
      </c>
      <c r="N4049">
        <v>493879296</v>
      </c>
      <c r="O4049">
        <v>0</v>
      </c>
      <c r="P4049">
        <v>62183</v>
      </c>
      <c r="Q4049">
        <v>0</v>
      </c>
      <c r="R4049">
        <v>459865</v>
      </c>
      <c r="S4049">
        <v>802986</v>
      </c>
      <c r="T4049">
        <v>1917041</v>
      </c>
      <c r="U4049">
        <v>0</v>
      </c>
      <c r="V4049">
        <v>0.59850806000000001</v>
      </c>
      <c r="W4049">
        <v>0</v>
      </c>
      <c r="X4049">
        <v>0.59850806000000001</v>
      </c>
    </row>
    <row r="4050" spans="1:24">
      <c r="A4050">
        <v>4470860</v>
      </c>
      <c r="B4050">
        <v>0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2</v>
      </c>
      <c r="I4050">
        <v>8.32</v>
      </c>
      <c r="J4050">
        <v>0.97474747474747403</v>
      </c>
      <c r="K4050">
        <v>0.95454545454545403</v>
      </c>
      <c r="L4050">
        <v>47742824</v>
      </c>
      <c r="M4050">
        <v>973078528</v>
      </c>
      <c r="N4050">
        <v>493879296</v>
      </c>
      <c r="O4050">
        <v>0</v>
      </c>
      <c r="P4050">
        <v>62242</v>
      </c>
      <c r="Q4050">
        <v>0</v>
      </c>
      <c r="R4050">
        <v>459865</v>
      </c>
      <c r="S4050">
        <v>803155</v>
      </c>
      <c r="T4050">
        <v>1917041</v>
      </c>
      <c r="U4050">
        <v>0</v>
      </c>
      <c r="V4050">
        <v>0.56480419999999998</v>
      </c>
      <c r="W4050">
        <v>0</v>
      </c>
      <c r="X4050">
        <v>0.56480419999999998</v>
      </c>
    </row>
    <row r="4051" spans="1:24">
      <c r="A4051">
        <v>4471860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2</v>
      </c>
      <c r="I4051">
        <v>8.32</v>
      </c>
      <c r="J4051">
        <v>0.959595959595959</v>
      </c>
      <c r="K4051">
        <v>0.95454545454545403</v>
      </c>
      <c r="L4051">
        <v>43931336</v>
      </c>
      <c r="M4051">
        <v>973078528</v>
      </c>
      <c r="N4051">
        <v>493879296</v>
      </c>
      <c r="O4051">
        <v>0</v>
      </c>
      <c r="P4051">
        <v>62283</v>
      </c>
      <c r="Q4051">
        <v>0</v>
      </c>
      <c r="R4051">
        <v>459865</v>
      </c>
      <c r="S4051">
        <v>803333</v>
      </c>
      <c r="T4051">
        <v>1917041</v>
      </c>
      <c r="U4051">
        <v>0</v>
      </c>
      <c r="V4051">
        <v>0.47956389999999999</v>
      </c>
      <c r="W4051">
        <v>0</v>
      </c>
      <c r="X4051">
        <v>0.47956389999999999</v>
      </c>
    </row>
    <row r="4052" spans="1:24">
      <c r="A4052">
        <v>4472861</v>
      </c>
      <c r="B4052">
        <v>0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2</v>
      </c>
      <c r="I4052">
        <v>8.32</v>
      </c>
      <c r="J4052">
        <v>0.974619289340101</v>
      </c>
      <c r="K4052">
        <v>0.95431472081218205</v>
      </c>
      <c r="L4052">
        <v>53937952</v>
      </c>
      <c r="M4052">
        <v>973078528</v>
      </c>
      <c r="N4052">
        <v>493879296</v>
      </c>
      <c r="O4052">
        <v>0</v>
      </c>
      <c r="P4052">
        <v>62306</v>
      </c>
      <c r="Q4052">
        <v>0</v>
      </c>
      <c r="R4052">
        <v>459865</v>
      </c>
      <c r="S4052">
        <v>803472</v>
      </c>
      <c r="T4052">
        <v>1917041</v>
      </c>
      <c r="U4052">
        <v>0</v>
      </c>
      <c r="V4052">
        <v>0.42544004000000002</v>
      </c>
      <c r="W4052">
        <v>0</v>
      </c>
      <c r="X4052">
        <v>0.42544004000000002</v>
      </c>
    </row>
    <row r="4053" spans="1:24">
      <c r="A4053">
        <v>4473862</v>
      </c>
      <c r="B4053">
        <v>0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2</v>
      </c>
      <c r="I4053">
        <v>8.1300000000000008</v>
      </c>
      <c r="J4053">
        <v>0.959595959595959</v>
      </c>
      <c r="K4053">
        <v>0.94949494949494895</v>
      </c>
      <c r="L4053">
        <v>48334224</v>
      </c>
      <c r="M4053">
        <v>973078528</v>
      </c>
      <c r="N4053">
        <v>493879296</v>
      </c>
      <c r="O4053">
        <v>0</v>
      </c>
      <c r="P4053">
        <v>62337</v>
      </c>
      <c r="Q4053">
        <v>0</v>
      </c>
      <c r="R4053">
        <v>459865</v>
      </c>
      <c r="S4053">
        <v>803603</v>
      </c>
      <c r="T4053">
        <v>1917041</v>
      </c>
      <c r="U4053">
        <v>0</v>
      </c>
      <c r="V4053">
        <v>0.45497464999999998</v>
      </c>
      <c r="W4053">
        <v>0</v>
      </c>
      <c r="X4053">
        <v>0.45497464999999998</v>
      </c>
    </row>
    <row r="4054" spans="1:24">
      <c r="A4054">
        <v>4474866</v>
      </c>
      <c r="B4054">
        <v>0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2</v>
      </c>
      <c r="I4054">
        <v>8.1300000000000008</v>
      </c>
      <c r="J4054">
        <v>0.94527363184079505</v>
      </c>
      <c r="K4054">
        <v>0.94029850746268595</v>
      </c>
      <c r="L4054">
        <v>43901480</v>
      </c>
      <c r="M4054">
        <v>973078528</v>
      </c>
      <c r="N4054">
        <v>493879296</v>
      </c>
      <c r="O4054">
        <v>0</v>
      </c>
      <c r="P4054">
        <v>62429</v>
      </c>
      <c r="Q4054">
        <v>0</v>
      </c>
      <c r="R4054">
        <v>459865</v>
      </c>
      <c r="S4054">
        <v>803810</v>
      </c>
      <c r="T4054">
        <v>1917041</v>
      </c>
      <c r="U4054">
        <v>0</v>
      </c>
      <c r="V4054">
        <v>0.33574677000000003</v>
      </c>
      <c r="W4054">
        <v>0</v>
      </c>
      <c r="X4054">
        <v>0.33574677000000003</v>
      </c>
    </row>
    <row r="4055" spans="1:24">
      <c r="A4055">
        <v>4476149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2</v>
      </c>
      <c r="I4055">
        <v>8.1300000000000008</v>
      </c>
      <c r="J4055">
        <v>0.96428571428571397</v>
      </c>
      <c r="K4055">
        <v>0.952380952380952</v>
      </c>
      <c r="L4055">
        <v>60032760</v>
      </c>
      <c r="M4055">
        <v>973078528</v>
      </c>
      <c r="N4055">
        <v>493879296</v>
      </c>
      <c r="O4055">
        <v>0</v>
      </c>
      <c r="P4055">
        <v>62469</v>
      </c>
      <c r="Q4055">
        <v>0</v>
      </c>
      <c r="R4055">
        <v>459865</v>
      </c>
      <c r="S4055">
        <v>804019</v>
      </c>
      <c r="T4055">
        <v>1917041</v>
      </c>
      <c r="U4055">
        <v>0</v>
      </c>
      <c r="V4055">
        <v>0.66541059999999996</v>
      </c>
      <c r="W4055">
        <v>0</v>
      </c>
      <c r="X4055">
        <v>0.66541059999999996</v>
      </c>
    </row>
    <row r="4056" spans="1:24">
      <c r="A4056">
        <v>4477149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2</v>
      </c>
      <c r="I4056">
        <v>8.1300000000000008</v>
      </c>
      <c r="J4056">
        <v>0.95979899497487398</v>
      </c>
      <c r="K4056">
        <v>0.94974874371859297</v>
      </c>
      <c r="L4056">
        <v>45875592</v>
      </c>
      <c r="M4056">
        <v>973078528</v>
      </c>
      <c r="N4056">
        <v>493879296</v>
      </c>
      <c r="O4056">
        <v>0</v>
      </c>
      <c r="P4056">
        <v>62477</v>
      </c>
      <c r="Q4056">
        <v>0</v>
      </c>
      <c r="R4056">
        <v>459865</v>
      </c>
      <c r="S4056">
        <v>804161</v>
      </c>
      <c r="T4056">
        <v>1917041</v>
      </c>
      <c r="U4056">
        <v>0</v>
      </c>
      <c r="V4056">
        <v>0.4545767</v>
      </c>
      <c r="W4056">
        <v>0</v>
      </c>
      <c r="X4056">
        <v>0.4545767</v>
      </c>
    </row>
    <row r="4057" spans="1:24">
      <c r="A4057">
        <v>4478158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2</v>
      </c>
      <c r="I4057">
        <v>8.1300000000000008</v>
      </c>
      <c r="J4057">
        <v>0.96517412935323299</v>
      </c>
      <c r="K4057">
        <v>0.96517412935323299</v>
      </c>
      <c r="L4057">
        <v>39680840</v>
      </c>
      <c r="M4057">
        <v>973078528</v>
      </c>
      <c r="N4057">
        <v>493879296</v>
      </c>
      <c r="O4057">
        <v>0</v>
      </c>
      <c r="P4057">
        <v>62543</v>
      </c>
      <c r="Q4057">
        <v>0</v>
      </c>
      <c r="R4057">
        <v>459865</v>
      </c>
      <c r="S4057">
        <v>804338</v>
      </c>
      <c r="T4057">
        <v>1917041</v>
      </c>
      <c r="U4057">
        <v>0</v>
      </c>
      <c r="V4057">
        <v>0.49093740000000002</v>
      </c>
      <c r="W4057">
        <v>0</v>
      </c>
      <c r="X4057">
        <v>0.49093740000000002</v>
      </c>
    </row>
    <row r="4058" spans="1:24">
      <c r="A4058">
        <v>4479158</v>
      </c>
      <c r="B4058">
        <v>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2</v>
      </c>
      <c r="I4058">
        <v>8.36</v>
      </c>
      <c r="J4058">
        <v>0.95499999999999996</v>
      </c>
      <c r="K4058">
        <v>0.95</v>
      </c>
      <c r="L4058">
        <v>43115696</v>
      </c>
      <c r="M4058">
        <v>973078528</v>
      </c>
      <c r="N4058">
        <v>493879296</v>
      </c>
      <c r="O4058">
        <v>0</v>
      </c>
      <c r="P4058">
        <v>62618</v>
      </c>
      <c r="Q4058">
        <v>0</v>
      </c>
      <c r="R4058">
        <v>459865</v>
      </c>
      <c r="S4058">
        <v>804532</v>
      </c>
      <c r="T4058">
        <v>1917041</v>
      </c>
      <c r="U4058">
        <v>0</v>
      </c>
      <c r="V4058">
        <v>0.24015011999999999</v>
      </c>
      <c r="W4058">
        <v>0</v>
      </c>
      <c r="X4058">
        <v>0.24015011999999999</v>
      </c>
    </row>
    <row r="4059" spans="1:24">
      <c r="A4059">
        <v>4480166</v>
      </c>
      <c r="B4059">
        <v>0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2</v>
      </c>
      <c r="I4059">
        <v>8.36</v>
      </c>
      <c r="J4059">
        <v>0.95939086294416198</v>
      </c>
      <c r="K4059">
        <v>0.93908629441624303</v>
      </c>
      <c r="L4059">
        <v>51266456</v>
      </c>
      <c r="M4059">
        <v>973078528</v>
      </c>
      <c r="N4059">
        <v>493879296</v>
      </c>
      <c r="O4059">
        <v>0</v>
      </c>
      <c r="P4059">
        <v>62707</v>
      </c>
      <c r="Q4059">
        <v>0</v>
      </c>
      <c r="R4059">
        <v>459865</v>
      </c>
      <c r="S4059">
        <v>804703</v>
      </c>
      <c r="T4059">
        <v>1917041</v>
      </c>
      <c r="U4059">
        <v>0</v>
      </c>
      <c r="V4059">
        <v>0.26713946</v>
      </c>
      <c r="W4059">
        <v>0</v>
      </c>
      <c r="X4059">
        <v>0.26713946</v>
      </c>
    </row>
    <row r="4060" spans="1:24">
      <c r="A4060">
        <v>4481166</v>
      </c>
      <c r="B4060">
        <v>0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2</v>
      </c>
      <c r="I4060">
        <v>8.36</v>
      </c>
      <c r="J4060">
        <v>0.96464646464646397</v>
      </c>
      <c r="K4060">
        <v>0.95454545454545403</v>
      </c>
      <c r="L4060">
        <v>56685544</v>
      </c>
      <c r="M4060">
        <v>973078528</v>
      </c>
      <c r="N4060">
        <v>493879296</v>
      </c>
      <c r="O4060">
        <v>0</v>
      </c>
      <c r="P4060">
        <v>62773</v>
      </c>
      <c r="Q4060">
        <v>0</v>
      </c>
      <c r="R4060">
        <v>459865</v>
      </c>
      <c r="S4060">
        <v>804910</v>
      </c>
      <c r="T4060">
        <v>1917041</v>
      </c>
      <c r="U4060">
        <v>0</v>
      </c>
      <c r="V4060">
        <v>0.42943411999999997</v>
      </c>
      <c r="W4060">
        <v>0</v>
      </c>
      <c r="X4060">
        <v>0.42943411999999997</v>
      </c>
    </row>
    <row r="4061" spans="1:24">
      <c r="A4061">
        <v>4482167</v>
      </c>
      <c r="B4061">
        <v>17</v>
      </c>
      <c r="C4061">
        <v>17</v>
      </c>
      <c r="D4061">
        <v>0</v>
      </c>
      <c r="E4061">
        <v>1</v>
      </c>
      <c r="F4061">
        <v>6401</v>
      </c>
      <c r="G4061">
        <v>6957</v>
      </c>
      <c r="H4061">
        <v>2</v>
      </c>
      <c r="I4061">
        <v>8.36</v>
      </c>
      <c r="J4061">
        <v>0.95979899497487398</v>
      </c>
      <c r="K4061">
        <v>0.95477386934673303</v>
      </c>
      <c r="L4061">
        <v>42705224</v>
      </c>
      <c r="M4061">
        <v>973078528</v>
      </c>
      <c r="N4061">
        <v>493879296</v>
      </c>
      <c r="O4061">
        <v>0</v>
      </c>
      <c r="P4061">
        <v>62826</v>
      </c>
      <c r="Q4061">
        <v>0</v>
      </c>
      <c r="R4061">
        <v>459874</v>
      </c>
      <c r="S4061">
        <v>805082</v>
      </c>
      <c r="T4061">
        <v>1917068</v>
      </c>
      <c r="U4061">
        <v>5.2657290000000002E-2</v>
      </c>
      <c r="V4061">
        <v>0.51991679999999996</v>
      </c>
      <c r="W4061">
        <v>8.6765170000000003E-2</v>
      </c>
      <c r="X4061">
        <v>0.51991679999999996</v>
      </c>
    </row>
    <row r="4062" spans="1:24">
      <c r="A4062">
        <v>4483170</v>
      </c>
      <c r="B4062">
        <v>10</v>
      </c>
      <c r="C4062">
        <v>10</v>
      </c>
      <c r="D4062">
        <v>0</v>
      </c>
      <c r="E4062">
        <v>1</v>
      </c>
      <c r="F4062">
        <v>2452</v>
      </c>
      <c r="G4062">
        <v>1896</v>
      </c>
      <c r="H4062">
        <v>2</v>
      </c>
      <c r="I4062">
        <v>8.36</v>
      </c>
      <c r="J4062">
        <v>0.95477386934673303</v>
      </c>
      <c r="K4062">
        <v>0.94472361809045202</v>
      </c>
      <c r="L4062">
        <v>55966960</v>
      </c>
      <c r="M4062">
        <v>973078528</v>
      </c>
      <c r="N4062">
        <v>493879296</v>
      </c>
      <c r="O4062">
        <v>0</v>
      </c>
      <c r="P4062">
        <v>62831</v>
      </c>
      <c r="Q4062">
        <v>0</v>
      </c>
      <c r="R4062">
        <v>459874</v>
      </c>
      <c r="S4062">
        <v>805185</v>
      </c>
      <c r="T4062">
        <v>1917080</v>
      </c>
      <c r="U4062">
        <v>0</v>
      </c>
      <c r="V4062">
        <v>0.30801990000000001</v>
      </c>
      <c r="W4062">
        <v>6.2400949999999997E-2</v>
      </c>
      <c r="X4062">
        <v>0.30801990000000001</v>
      </c>
    </row>
    <row r="4063" spans="1:24">
      <c r="A4063">
        <v>4484178</v>
      </c>
      <c r="B4063">
        <v>3</v>
      </c>
      <c r="C4063">
        <v>3</v>
      </c>
      <c r="D4063">
        <v>0</v>
      </c>
      <c r="E4063">
        <v>1</v>
      </c>
      <c r="F4063">
        <v>474</v>
      </c>
      <c r="G4063">
        <v>474</v>
      </c>
      <c r="H4063">
        <v>2</v>
      </c>
      <c r="I4063">
        <v>8.25</v>
      </c>
      <c r="J4063">
        <v>0.95454545454545403</v>
      </c>
      <c r="K4063">
        <v>0.939393939393939</v>
      </c>
      <c r="L4063">
        <v>46088248</v>
      </c>
      <c r="M4063">
        <v>973078528</v>
      </c>
      <c r="N4063">
        <v>493879296</v>
      </c>
      <c r="O4063">
        <v>0</v>
      </c>
      <c r="P4063">
        <v>62879</v>
      </c>
      <c r="Q4063">
        <v>0</v>
      </c>
      <c r="R4063">
        <v>459874</v>
      </c>
      <c r="S4063">
        <v>805385</v>
      </c>
      <c r="T4063">
        <v>1917083</v>
      </c>
      <c r="U4063">
        <v>0</v>
      </c>
      <c r="V4063">
        <v>0.56318723999999998</v>
      </c>
      <c r="W4063">
        <v>1.0681762E-3</v>
      </c>
      <c r="X4063">
        <v>0.56318723999999998</v>
      </c>
    </row>
    <row r="4064" spans="1:24">
      <c r="A4064">
        <v>4485186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2</v>
      </c>
      <c r="I4064">
        <v>8.25</v>
      </c>
      <c r="J4064">
        <v>0.95979899497487398</v>
      </c>
      <c r="K4064">
        <v>0.94472361809045202</v>
      </c>
      <c r="L4064">
        <v>39866576</v>
      </c>
      <c r="M4064">
        <v>973078528</v>
      </c>
      <c r="N4064">
        <v>493879296</v>
      </c>
      <c r="O4064">
        <v>0</v>
      </c>
      <c r="P4064">
        <v>62973</v>
      </c>
      <c r="Q4064">
        <v>0</v>
      </c>
      <c r="R4064">
        <v>459874</v>
      </c>
      <c r="S4064">
        <v>805555</v>
      </c>
      <c r="T4064">
        <v>1917083</v>
      </c>
      <c r="U4064">
        <v>0</v>
      </c>
      <c r="V4064">
        <v>0.31076505999999998</v>
      </c>
      <c r="W4064">
        <v>0</v>
      </c>
      <c r="X4064">
        <v>0.31076505999999998</v>
      </c>
    </row>
    <row r="4065" spans="1:24">
      <c r="A4065">
        <v>4486590</v>
      </c>
      <c r="B4065">
        <v>0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2</v>
      </c>
      <c r="I4065">
        <v>8.25</v>
      </c>
      <c r="J4065">
        <v>0.96057347670250903</v>
      </c>
      <c r="K4065">
        <v>0.95340501792114696</v>
      </c>
      <c r="L4065">
        <v>53133120</v>
      </c>
      <c r="M4065">
        <v>973078528</v>
      </c>
      <c r="N4065">
        <v>493879296</v>
      </c>
      <c r="O4065">
        <v>0</v>
      </c>
      <c r="P4065">
        <v>63043</v>
      </c>
      <c r="Q4065">
        <v>0</v>
      </c>
      <c r="R4065">
        <v>459874</v>
      </c>
      <c r="S4065">
        <v>805801</v>
      </c>
      <c r="T4065">
        <v>1917083</v>
      </c>
      <c r="U4065">
        <v>0</v>
      </c>
      <c r="V4065">
        <v>0.45281433999999998</v>
      </c>
      <c r="W4065">
        <v>0</v>
      </c>
      <c r="X4065">
        <v>0.45281433999999998</v>
      </c>
    </row>
    <row r="4066" spans="1:24">
      <c r="A4066">
        <v>4487592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2</v>
      </c>
      <c r="I4066">
        <v>8.25</v>
      </c>
      <c r="J4066">
        <v>0.96954314720812096</v>
      </c>
      <c r="K4066">
        <v>0.95431472081218205</v>
      </c>
      <c r="L4066">
        <v>39351744</v>
      </c>
      <c r="M4066">
        <v>973078528</v>
      </c>
      <c r="N4066">
        <v>493879296</v>
      </c>
      <c r="O4066">
        <v>0</v>
      </c>
      <c r="P4066">
        <v>63085</v>
      </c>
      <c r="Q4066">
        <v>0</v>
      </c>
      <c r="R4066">
        <v>459874</v>
      </c>
      <c r="S4066">
        <v>805962</v>
      </c>
      <c r="T4066">
        <v>1917083</v>
      </c>
      <c r="U4066">
        <v>0</v>
      </c>
      <c r="V4066">
        <v>0.39840215000000001</v>
      </c>
      <c r="W4066">
        <v>0</v>
      </c>
      <c r="X4066">
        <v>0.39840215000000001</v>
      </c>
    </row>
    <row r="4067" spans="1:24">
      <c r="A4067">
        <v>4488592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2</v>
      </c>
      <c r="I4067">
        <v>8.6300000000000008</v>
      </c>
      <c r="J4067">
        <v>0.97959183673469297</v>
      </c>
      <c r="K4067">
        <v>0.95408163265306101</v>
      </c>
      <c r="L4067">
        <v>39254288</v>
      </c>
      <c r="M4067">
        <v>973078528</v>
      </c>
      <c r="N4067">
        <v>493879296</v>
      </c>
      <c r="O4067">
        <v>0</v>
      </c>
      <c r="P4067">
        <v>63149</v>
      </c>
      <c r="Q4067">
        <v>0</v>
      </c>
      <c r="R4067">
        <v>459874</v>
      </c>
      <c r="S4067">
        <v>806140</v>
      </c>
      <c r="T4067">
        <v>1917083</v>
      </c>
      <c r="U4067">
        <v>0</v>
      </c>
      <c r="V4067">
        <v>0.46522632000000003</v>
      </c>
      <c r="W4067">
        <v>0</v>
      </c>
      <c r="X4067">
        <v>0.46522632000000003</v>
      </c>
    </row>
    <row r="4068" spans="1:24">
      <c r="A4068">
        <v>4489593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2</v>
      </c>
      <c r="I4068">
        <v>8.6300000000000008</v>
      </c>
      <c r="J4068">
        <v>0.95939086294416198</v>
      </c>
      <c r="K4068">
        <v>0.949238578680203</v>
      </c>
      <c r="L4068">
        <v>52819728</v>
      </c>
      <c r="M4068">
        <v>973078528</v>
      </c>
      <c r="N4068">
        <v>493879296</v>
      </c>
      <c r="O4068">
        <v>0</v>
      </c>
      <c r="P4068">
        <v>63217</v>
      </c>
      <c r="Q4068">
        <v>0</v>
      </c>
      <c r="R4068">
        <v>459874</v>
      </c>
      <c r="S4068">
        <v>806322</v>
      </c>
      <c r="T4068">
        <v>1917083</v>
      </c>
      <c r="U4068">
        <v>0</v>
      </c>
      <c r="V4068">
        <v>0.40995105999999998</v>
      </c>
      <c r="W4068">
        <v>0</v>
      </c>
      <c r="X4068">
        <v>0.40995105999999998</v>
      </c>
    </row>
    <row r="4069" spans="1:24">
      <c r="A4069">
        <v>4490850</v>
      </c>
      <c r="B4069">
        <v>0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2</v>
      </c>
      <c r="I4069">
        <v>8.6300000000000008</v>
      </c>
      <c r="J4069">
        <v>0.96787148594377503</v>
      </c>
      <c r="K4069">
        <v>0.95582329317268999</v>
      </c>
      <c r="L4069">
        <v>44302888</v>
      </c>
      <c r="M4069">
        <v>973078528</v>
      </c>
      <c r="N4069">
        <v>493879296</v>
      </c>
      <c r="O4069">
        <v>0</v>
      </c>
      <c r="P4069">
        <v>63297</v>
      </c>
      <c r="Q4069">
        <v>0</v>
      </c>
      <c r="R4069">
        <v>459874</v>
      </c>
      <c r="S4069">
        <v>806555</v>
      </c>
      <c r="T4069">
        <v>1917083</v>
      </c>
      <c r="U4069">
        <v>0</v>
      </c>
      <c r="V4069">
        <v>0.45012565999999998</v>
      </c>
      <c r="W4069">
        <v>0</v>
      </c>
      <c r="X4069">
        <v>0.45012565999999998</v>
      </c>
    </row>
    <row r="4070" spans="1:24">
      <c r="A4070">
        <v>4491858</v>
      </c>
      <c r="B4070">
        <v>0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2</v>
      </c>
      <c r="I4070">
        <v>8.6300000000000008</v>
      </c>
      <c r="J4070">
        <v>0.96954314720812096</v>
      </c>
      <c r="K4070">
        <v>0.949238578680203</v>
      </c>
      <c r="L4070">
        <v>46223040</v>
      </c>
      <c r="M4070">
        <v>973078528</v>
      </c>
      <c r="N4070">
        <v>493879296</v>
      </c>
      <c r="O4070">
        <v>0</v>
      </c>
      <c r="P4070">
        <v>63320</v>
      </c>
      <c r="Q4070">
        <v>0</v>
      </c>
      <c r="R4070">
        <v>459874</v>
      </c>
      <c r="S4070">
        <v>806702</v>
      </c>
      <c r="T4070">
        <v>1917083</v>
      </c>
      <c r="U4070">
        <v>0</v>
      </c>
      <c r="V4070">
        <v>0.42592176999999998</v>
      </c>
      <c r="W4070">
        <v>0</v>
      </c>
      <c r="X4070">
        <v>0.42592176999999998</v>
      </c>
    </row>
    <row r="4071" spans="1:24">
      <c r="A4071">
        <v>4492858</v>
      </c>
      <c r="B4071">
        <v>0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2</v>
      </c>
      <c r="I4071">
        <v>8.6300000000000008</v>
      </c>
      <c r="J4071">
        <v>0.959595959595959</v>
      </c>
      <c r="K4071">
        <v>0.94949494949494895</v>
      </c>
      <c r="L4071">
        <v>49293696</v>
      </c>
      <c r="M4071">
        <v>973078528</v>
      </c>
      <c r="N4071">
        <v>493879296</v>
      </c>
      <c r="O4071">
        <v>0</v>
      </c>
      <c r="P4071">
        <v>63343</v>
      </c>
      <c r="Q4071">
        <v>0</v>
      </c>
      <c r="R4071">
        <v>459874</v>
      </c>
      <c r="S4071">
        <v>806868</v>
      </c>
      <c r="T4071">
        <v>1917083</v>
      </c>
      <c r="U4071">
        <v>0</v>
      </c>
      <c r="V4071">
        <v>0.55083053999999998</v>
      </c>
      <c r="W4071">
        <v>0</v>
      </c>
      <c r="X4071">
        <v>0.55083053999999998</v>
      </c>
    </row>
    <row r="4072" spans="1:24">
      <c r="A4072">
        <v>4493862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2</v>
      </c>
      <c r="I4072">
        <v>8.9</v>
      </c>
      <c r="J4072">
        <v>0.95522388059701402</v>
      </c>
      <c r="K4072">
        <v>0.95522388059701402</v>
      </c>
      <c r="L4072">
        <v>56501008</v>
      </c>
      <c r="M4072">
        <v>973078528</v>
      </c>
      <c r="N4072">
        <v>493879296</v>
      </c>
      <c r="O4072">
        <v>0</v>
      </c>
      <c r="P4072">
        <v>63422</v>
      </c>
      <c r="Q4072">
        <v>0</v>
      </c>
      <c r="R4072">
        <v>459874</v>
      </c>
      <c r="S4072">
        <v>807052</v>
      </c>
      <c r="T4072">
        <v>1917083</v>
      </c>
      <c r="U4072">
        <v>0</v>
      </c>
      <c r="V4072">
        <v>0.49605434999999998</v>
      </c>
      <c r="W4072">
        <v>0</v>
      </c>
      <c r="X4072">
        <v>0.49605434999999998</v>
      </c>
    </row>
    <row r="4073" spans="1:24">
      <c r="A4073">
        <v>4494890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2</v>
      </c>
      <c r="I4073">
        <v>8.9</v>
      </c>
      <c r="J4073">
        <v>0.975247524752475</v>
      </c>
      <c r="K4073">
        <v>0.95544554455445496</v>
      </c>
      <c r="L4073">
        <v>46222920</v>
      </c>
      <c r="M4073">
        <v>973078528</v>
      </c>
      <c r="N4073">
        <v>493879296</v>
      </c>
      <c r="O4073">
        <v>0</v>
      </c>
      <c r="P4073">
        <v>63477</v>
      </c>
      <c r="Q4073">
        <v>0</v>
      </c>
      <c r="R4073">
        <v>459874</v>
      </c>
      <c r="S4073">
        <v>807204</v>
      </c>
      <c r="T4073">
        <v>1917083</v>
      </c>
      <c r="U4073">
        <v>0</v>
      </c>
      <c r="V4073">
        <v>0.47237815999999999</v>
      </c>
      <c r="W4073">
        <v>0</v>
      </c>
      <c r="X4073">
        <v>0.47237815999999999</v>
      </c>
    </row>
    <row r="4074" spans="1:24">
      <c r="A4074">
        <v>4495894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2</v>
      </c>
      <c r="I4074">
        <v>8.9</v>
      </c>
      <c r="J4074">
        <v>0.95477386934673303</v>
      </c>
      <c r="K4074">
        <v>0.94974874371859297</v>
      </c>
      <c r="L4074">
        <v>39344360</v>
      </c>
      <c r="M4074">
        <v>973078528</v>
      </c>
      <c r="N4074">
        <v>493879296</v>
      </c>
      <c r="O4074">
        <v>0</v>
      </c>
      <c r="P4074">
        <v>63519</v>
      </c>
      <c r="Q4074">
        <v>0</v>
      </c>
      <c r="R4074">
        <v>459874</v>
      </c>
      <c r="S4074">
        <v>807358</v>
      </c>
      <c r="T4074">
        <v>1917083</v>
      </c>
      <c r="U4074">
        <v>0</v>
      </c>
      <c r="V4074">
        <v>0.54224443</v>
      </c>
      <c r="W4074">
        <v>0</v>
      </c>
      <c r="X4074">
        <v>0.54224443</v>
      </c>
    </row>
    <row r="4075" spans="1:24">
      <c r="A4075">
        <v>4496943</v>
      </c>
      <c r="B4075">
        <v>0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2</v>
      </c>
      <c r="I4075">
        <v>8.9</v>
      </c>
      <c r="J4075">
        <v>0.970873786407767</v>
      </c>
      <c r="K4075">
        <v>0.94660194174757195</v>
      </c>
      <c r="L4075">
        <v>58044000</v>
      </c>
      <c r="M4075">
        <v>973078528</v>
      </c>
      <c r="N4075">
        <v>493879296</v>
      </c>
      <c r="O4075">
        <v>0</v>
      </c>
      <c r="P4075">
        <v>63575</v>
      </c>
      <c r="Q4075">
        <v>0</v>
      </c>
      <c r="R4075">
        <v>459874</v>
      </c>
      <c r="S4075">
        <v>807552</v>
      </c>
      <c r="T4075">
        <v>1917083</v>
      </c>
      <c r="U4075">
        <v>0</v>
      </c>
      <c r="V4075">
        <v>0.68492185999999999</v>
      </c>
      <c r="W4075">
        <v>0</v>
      </c>
      <c r="X4075">
        <v>0.68492185999999999</v>
      </c>
    </row>
    <row r="4076" spans="1:24">
      <c r="A4076">
        <v>4497991</v>
      </c>
      <c r="B4076">
        <v>0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2</v>
      </c>
      <c r="I4076">
        <v>8.9</v>
      </c>
      <c r="J4076">
        <v>0.96634615384615297</v>
      </c>
      <c r="K4076">
        <v>0.96153846153846101</v>
      </c>
      <c r="L4076">
        <v>55768664</v>
      </c>
      <c r="M4076">
        <v>973078528</v>
      </c>
      <c r="N4076">
        <v>493879296</v>
      </c>
      <c r="O4076">
        <v>0</v>
      </c>
      <c r="P4076">
        <v>63595</v>
      </c>
      <c r="Q4076">
        <v>0</v>
      </c>
      <c r="R4076">
        <v>459874</v>
      </c>
      <c r="S4076">
        <v>807702</v>
      </c>
      <c r="T4076">
        <v>1917083</v>
      </c>
      <c r="U4076">
        <v>0</v>
      </c>
      <c r="V4076">
        <v>0.45448062</v>
      </c>
      <c r="W4076">
        <v>0</v>
      </c>
      <c r="X4076">
        <v>0.45448062</v>
      </c>
    </row>
    <row r="4077" spans="1:24">
      <c r="A4077">
        <v>4498992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2</v>
      </c>
      <c r="I4077">
        <v>8.51</v>
      </c>
      <c r="J4077">
        <v>0.96954314720812096</v>
      </c>
      <c r="K4077">
        <v>0.95939086294416198</v>
      </c>
      <c r="L4077">
        <v>54449816</v>
      </c>
      <c r="M4077">
        <v>973078528</v>
      </c>
      <c r="N4077">
        <v>493879296</v>
      </c>
      <c r="O4077">
        <v>0</v>
      </c>
      <c r="P4077">
        <v>63654</v>
      </c>
      <c r="Q4077">
        <v>0</v>
      </c>
      <c r="R4077">
        <v>459874</v>
      </c>
      <c r="S4077">
        <v>807866</v>
      </c>
      <c r="T4077">
        <v>1917083</v>
      </c>
      <c r="U4077">
        <v>0</v>
      </c>
      <c r="V4077">
        <v>0.52476869999999998</v>
      </c>
      <c r="W4077">
        <v>0</v>
      </c>
      <c r="X4077">
        <v>0.52476869999999998</v>
      </c>
    </row>
    <row r="4078" spans="1:24">
      <c r="A4078">
        <v>4499996</v>
      </c>
      <c r="B4078">
        <v>0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2</v>
      </c>
      <c r="I4078">
        <v>8.51</v>
      </c>
      <c r="J4078">
        <v>0.96499999999999997</v>
      </c>
      <c r="K4078">
        <v>0.95499999999999996</v>
      </c>
      <c r="L4078">
        <v>56333744</v>
      </c>
      <c r="M4078">
        <v>973078528</v>
      </c>
      <c r="N4078">
        <v>493879296</v>
      </c>
      <c r="O4078">
        <v>0</v>
      </c>
      <c r="P4078">
        <v>63694</v>
      </c>
      <c r="Q4078">
        <v>0</v>
      </c>
      <c r="R4078">
        <v>459874</v>
      </c>
      <c r="S4078">
        <v>808014</v>
      </c>
      <c r="T4078">
        <v>1917083</v>
      </c>
      <c r="U4078">
        <v>0</v>
      </c>
      <c r="V4078">
        <v>0.47945981999999998</v>
      </c>
      <c r="W4078">
        <v>0</v>
      </c>
      <c r="X4078">
        <v>0.47945981999999998</v>
      </c>
    </row>
    <row r="4079" spans="1:24">
      <c r="A4079">
        <v>4500996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2</v>
      </c>
      <c r="I4079">
        <v>8.51</v>
      </c>
      <c r="J4079">
        <v>0.95918367346938704</v>
      </c>
      <c r="K4079">
        <v>0.94387755102040805</v>
      </c>
      <c r="L4079">
        <v>45018816</v>
      </c>
      <c r="M4079">
        <v>973078528</v>
      </c>
      <c r="N4079">
        <v>493879296</v>
      </c>
      <c r="O4079">
        <v>0</v>
      </c>
      <c r="P4079">
        <v>63759</v>
      </c>
      <c r="Q4079">
        <v>0</v>
      </c>
      <c r="R4079">
        <v>459874</v>
      </c>
      <c r="S4079">
        <v>808191</v>
      </c>
      <c r="T4079">
        <v>1917083</v>
      </c>
      <c r="U4079">
        <v>0</v>
      </c>
      <c r="V4079">
        <v>0.51198100000000002</v>
      </c>
      <c r="W4079">
        <v>0</v>
      </c>
      <c r="X4079">
        <v>0.51198100000000002</v>
      </c>
    </row>
    <row r="4080" spans="1:24">
      <c r="A4080">
        <v>4501997</v>
      </c>
      <c r="B4080">
        <v>5</v>
      </c>
      <c r="C4080">
        <v>5</v>
      </c>
      <c r="D4080">
        <v>0</v>
      </c>
      <c r="E4080">
        <v>1</v>
      </c>
      <c r="F4080">
        <v>3865</v>
      </c>
      <c r="G4080">
        <v>3865</v>
      </c>
      <c r="H4080">
        <v>2</v>
      </c>
      <c r="I4080">
        <v>8.51</v>
      </c>
      <c r="J4080">
        <v>0.96954314720812096</v>
      </c>
      <c r="K4080">
        <v>0.949238578680203</v>
      </c>
      <c r="L4080">
        <v>55598984</v>
      </c>
      <c r="M4080">
        <v>973078528</v>
      </c>
      <c r="N4080">
        <v>493879296</v>
      </c>
      <c r="O4080">
        <v>0</v>
      </c>
      <c r="P4080">
        <v>63825</v>
      </c>
      <c r="Q4080">
        <v>0</v>
      </c>
      <c r="R4080">
        <v>459879</v>
      </c>
      <c r="S4080">
        <v>808359</v>
      </c>
      <c r="T4080">
        <v>1917098</v>
      </c>
      <c r="U4080">
        <v>4.7169796999999999E-2</v>
      </c>
      <c r="V4080">
        <v>0.42639795000000003</v>
      </c>
      <c r="W4080">
        <v>8.0619930000000006E-2</v>
      </c>
      <c r="X4080">
        <v>0.42639795000000003</v>
      </c>
    </row>
    <row r="4081" spans="1:24">
      <c r="A4081">
        <v>4502997</v>
      </c>
      <c r="B4081">
        <v>18</v>
      </c>
      <c r="C4081">
        <v>18</v>
      </c>
      <c r="D4081">
        <v>0</v>
      </c>
      <c r="E4081">
        <v>1</v>
      </c>
      <c r="F4081">
        <v>3442</v>
      </c>
      <c r="G4081">
        <v>3442</v>
      </c>
      <c r="H4081">
        <v>2</v>
      </c>
      <c r="I4081">
        <v>8.51</v>
      </c>
      <c r="J4081">
        <v>0.94499999999999995</v>
      </c>
      <c r="K4081">
        <v>0.94</v>
      </c>
      <c r="L4081">
        <v>55211872</v>
      </c>
      <c r="M4081">
        <v>973078528</v>
      </c>
      <c r="N4081">
        <v>493879296</v>
      </c>
      <c r="O4081">
        <v>0</v>
      </c>
      <c r="P4081">
        <v>63901</v>
      </c>
      <c r="Q4081">
        <v>0</v>
      </c>
      <c r="R4081">
        <v>459881</v>
      </c>
      <c r="S4081">
        <v>808543</v>
      </c>
      <c r="T4081">
        <v>1917116</v>
      </c>
      <c r="U4081">
        <v>4.1490260000000001E-3</v>
      </c>
      <c r="V4081">
        <v>0.58298254000000005</v>
      </c>
      <c r="W4081">
        <v>7.0962906000000006E-2</v>
      </c>
      <c r="X4081">
        <v>0.58298254000000005</v>
      </c>
    </row>
    <row r="4082" spans="1:24">
      <c r="A4082">
        <v>4504278</v>
      </c>
      <c r="B4082">
        <v>3</v>
      </c>
      <c r="C4082">
        <v>3</v>
      </c>
      <c r="D4082">
        <v>0</v>
      </c>
      <c r="E4082">
        <v>1</v>
      </c>
      <c r="F4082">
        <v>474</v>
      </c>
      <c r="G4082">
        <v>474</v>
      </c>
      <c r="H4082">
        <v>2</v>
      </c>
      <c r="I4082">
        <v>8.23</v>
      </c>
      <c r="J4082">
        <v>0.96031746031746001</v>
      </c>
      <c r="K4082">
        <v>0.94841269841269804</v>
      </c>
      <c r="L4082">
        <v>37059480</v>
      </c>
      <c r="M4082">
        <v>973078528</v>
      </c>
      <c r="N4082">
        <v>493879296</v>
      </c>
      <c r="O4082">
        <v>0</v>
      </c>
      <c r="P4082">
        <v>63932</v>
      </c>
      <c r="Q4082">
        <v>0</v>
      </c>
      <c r="R4082">
        <v>459881</v>
      </c>
      <c r="S4082">
        <v>808727</v>
      </c>
      <c r="T4082">
        <v>1917119</v>
      </c>
      <c r="U4082">
        <v>0</v>
      </c>
      <c r="V4082">
        <v>0.58309279999999997</v>
      </c>
      <c r="W4082">
        <v>2.4112202E-3</v>
      </c>
      <c r="X4082">
        <v>0.58309279999999997</v>
      </c>
    </row>
    <row r="4083" spans="1:24">
      <c r="A4083">
        <v>4505284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2</v>
      </c>
      <c r="I4083">
        <v>8.23</v>
      </c>
      <c r="J4083">
        <v>0.95522388059701402</v>
      </c>
      <c r="K4083">
        <v>0.95024875621890503</v>
      </c>
      <c r="L4083">
        <v>40920576</v>
      </c>
      <c r="M4083">
        <v>973078528</v>
      </c>
      <c r="N4083">
        <v>493879296</v>
      </c>
      <c r="O4083">
        <v>0</v>
      </c>
      <c r="P4083">
        <v>63975</v>
      </c>
      <c r="Q4083">
        <v>0</v>
      </c>
      <c r="R4083">
        <v>459881</v>
      </c>
      <c r="S4083">
        <v>808906</v>
      </c>
      <c r="T4083">
        <v>1917119</v>
      </c>
      <c r="U4083">
        <v>0</v>
      </c>
      <c r="V4083">
        <v>0.37398550000000003</v>
      </c>
      <c r="W4083">
        <v>0</v>
      </c>
      <c r="X4083">
        <v>0.37398550000000003</v>
      </c>
    </row>
    <row r="4084" spans="1:24">
      <c r="A4084">
        <v>4506284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2</v>
      </c>
      <c r="I4084">
        <v>8.23</v>
      </c>
      <c r="J4084">
        <v>0.95431472081218205</v>
      </c>
      <c r="K4084">
        <v>0.949238578680203</v>
      </c>
      <c r="L4084">
        <v>52826592</v>
      </c>
      <c r="M4084">
        <v>973078528</v>
      </c>
      <c r="N4084">
        <v>493879296</v>
      </c>
      <c r="O4084">
        <v>0</v>
      </c>
      <c r="P4084">
        <v>64048</v>
      </c>
      <c r="Q4084">
        <v>0</v>
      </c>
      <c r="R4084">
        <v>459881</v>
      </c>
      <c r="S4084">
        <v>809098</v>
      </c>
      <c r="T4084">
        <v>1917119</v>
      </c>
      <c r="U4084">
        <v>0</v>
      </c>
      <c r="V4084">
        <v>0.54557115</v>
      </c>
      <c r="W4084">
        <v>0</v>
      </c>
      <c r="X4084">
        <v>0.54557115</v>
      </c>
    </row>
    <row r="4085" spans="1:24">
      <c r="A4085">
        <v>4507286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2</v>
      </c>
      <c r="I4085">
        <v>8.23</v>
      </c>
      <c r="J4085">
        <v>0.96464646464646397</v>
      </c>
      <c r="K4085">
        <v>0.94444444444444398</v>
      </c>
      <c r="L4085">
        <v>39484792</v>
      </c>
      <c r="M4085">
        <v>973078528</v>
      </c>
      <c r="N4085">
        <v>493879296</v>
      </c>
      <c r="O4085">
        <v>0</v>
      </c>
      <c r="P4085">
        <v>64102</v>
      </c>
      <c r="Q4085">
        <v>0</v>
      </c>
      <c r="R4085">
        <v>459881</v>
      </c>
      <c r="S4085">
        <v>809273</v>
      </c>
      <c r="T4085">
        <v>1917119</v>
      </c>
      <c r="U4085">
        <v>0</v>
      </c>
      <c r="V4085">
        <v>0.49333359999999998</v>
      </c>
      <c r="W4085">
        <v>0</v>
      </c>
      <c r="X4085">
        <v>0.49333359999999998</v>
      </c>
    </row>
    <row r="4086" spans="1:24">
      <c r="A4086">
        <v>4508442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2</v>
      </c>
      <c r="I4086">
        <v>8.77</v>
      </c>
      <c r="J4086">
        <v>0.96536796536796499</v>
      </c>
      <c r="K4086">
        <v>0.96536796536796499</v>
      </c>
      <c r="L4086">
        <v>37569808</v>
      </c>
      <c r="M4086">
        <v>973078528</v>
      </c>
      <c r="N4086">
        <v>493879296</v>
      </c>
      <c r="O4086">
        <v>0</v>
      </c>
      <c r="P4086">
        <v>64201</v>
      </c>
      <c r="Q4086">
        <v>0</v>
      </c>
      <c r="R4086">
        <v>459881</v>
      </c>
      <c r="S4086">
        <v>809481</v>
      </c>
      <c r="T4086">
        <v>1917119</v>
      </c>
      <c r="U4086">
        <v>0</v>
      </c>
      <c r="V4086">
        <v>0.277173</v>
      </c>
      <c r="W4086">
        <v>0</v>
      </c>
      <c r="X4086">
        <v>0.277173</v>
      </c>
    </row>
    <row r="4087" spans="1:24">
      <c r="A4087">
        <v>4509575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2</v>
      </c>
      <c r="I4087">
        <v>8.77</v>
      </c>
      <c r="J4087">
        <v>0.96860986547085204</v>
      </c>
      <c r="K4087">
        <v>0.95515695067264506</v>
      </c>
      <c r="L4087">
        <v>54104280</v>
      </c>
      <c r="M4087">
        <v>973078528</v>
      </c>
      <c r="N4087">
        <v>493879296</v>
      </c>
      <c r="O4087">
        <v>0</v>
      </c>
      <c r="P4087">
        <v>64216</v>
      </c>
      <c r="Q4087">
        <v>0</v>
      </c>
      <c r="R4087">
        <v>459881</v>
      </c>
      <c r="S4087">
        <v>809663</v>
      </c>
      <c r="T4087">
        <v>1917119</v>
      </c>
      <c r="U4087">
        <v>0</v>
      </c>
      <c r="V4087">
        <v>0.40287992</v>
      </c>
      <c r="W4087">
        <v>0</v>
      </c>
      <c r="X4087">
        <v>0.40287992</v>
      </c>
    </row>
    <row r="4088" spans="1:24">
      <c r="A4088">
        <v>4510586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2</v>
      </c>
      <c r="I4088">
        <v>8.77</v>
      </c>
      <c r="J4088">
        <v>0.97487437185929604</v>
      </c>
      <c r="K4088">
        <v>0.95979899497487398</v>
      </c>
      <c r="L4088">
        <v>39467848</v>
      </c>
      <c r="M4088">
        <v>973078528</v>
      </c>
      <c r="N4088">
        <v>493879296</v>
      </c>
      <c r="O4088">
        <v>0</v>
      </c>
      <c r="P4088">
        <v>64270</v>
      </c>
      <c r="Q4088">
        <v>0</v>
      </c>
      <c r="R4088">
        <v>459881</v>
      </c>
      <c r="S4088">
        <v>809803</v>
      </c>
      <c r="T4088">
        <v>1917119</v>
      </c>
      <c r="U4088">
        <v>0</v>
      </c>
      <c r="V4088">
        <v>0.35106159999999997</v>
      </c>
      <c r="W4088">
        <v>0</v>
      </c>
      <c r="X4088">
        <v>0.35106159999999997</v>
      </c>
    </row>
    <row r="4089" spans="1:24">
      <c r="A4089">
        <v>4511594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2</v>
      </c>
      <c r="I4089">
        <v>8.77</v>
      </c>
      <c r="J4089">
        <v>0.95979899497487398</v>
      </c>
      <c r="K4089">
        <v>0.94472361809045202</v>
      </c>
      <c r="L4089">
        <v>36353256</v>
      </c>
      <c r="M4089">
        <v>973078528</v>
      </c>
      <c r="N4089">
        <v>493879296</v>
      </c>
      <c r="O4089">
        <v>0</v>
      </c>
      <c r="P4089">
        <v>64317</v>
      </c>
      <c r="Q4089">
        <v>0</v>
      </c>
      <c r="R4089">
        <v>459881</v>
      </c>
      <c r="S4089">
        <v>809977</v>
      </c>
      <c r="T4089">
        <v>1917119</v>
      </c>
      <c r="U4089">
        <v>0</v>
      </c>
      <c r="V4089">
        <v>0.60475900000000005</v>
      </c>
      <c r="W4089">
        <v>0</v>
      </c>
      <c r="X4089">
        <v>0.60475900000000005</v>
      </c>
    </row>
    <row r="4090" spans="1:24">
      <c r="A4090">
        <v>4512602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2</v>
      </c>
      <c r="I4090">
        <v>8.77</v>
      </c>
      <c r="J4090">
        <v>0.95979899497487398</v>
      </c>
      <c r="K4090">
        <v>0.94974874371859297</v>
      </c>
      <c r="L4090">
        <v>44727416</v>
      </c>
      <c r="M4090">
        <v>973078528</v>
      </c>
      <c r="N4090">
        <v>493879296</v>
      </c>
      <c r="O4090">
        <v>0</v>
      </c>
      <c r="P4090">
        <v>64372</v>
      </c>
      <c r="Q4090">
        <v>0</v>
      </c>
      <c r="R4090">
        <v>459881</v>
      </c>
      <c r="S4090">
        <v>810135</v>
      </c>
      <c r="T4090">
        <v>1917119</v>
      </c>
      <c r="U4090">
        <v>0</v>
      </c>
      <c r="V4090">
        <v>0.59445554</v>
      </c>
      <c r="W4090">
        <v>0</v>
      </c>
      <c r="X4090">
        <v>0.59445554</v>
      </c>
    </row>
    <row r="4091" spans="1:24">
      <c r="A4091">
        <v>4513602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2</v>
      </c>
      <c r="I4091">
        <v>9.19</v>
      </c>
      <c r="J4091">
        <v>0.96954314720812096</v>
      </c>
      <c r="K4091">
        <v>0.949238578680203</v>
      </c>
      <c r="L4091">
        <v>39893736</v>
      </c>
      <c r="M4091">
        <v>973078528</v>
      </c>
      <c r="N4091">
        <v>493879296</v>
      </c>
      <c r="O4091">
        <v>0</v>
      </c>
      <c r="P4091">
        <v>64459</v>
      </c>
      <c r="Q4091">
        <v>0</v>
      </c>
      <c r="R4091">
        <v>459881</v>
      </c>
      <c r="S4091">
        <v>810321</v>
      </c>
      <c r="T4091">
        <v>1917119</v>
      </c>
      <c r="U4091">
        <v>0</v>
      </c>
      <c r="V4091">
        <v>0.30416292</v>
      </c>
      <c r="W4091">
        <v>0</v>
      </c>
      <c r="X4091">
        <v>0.30416292</v>
      </c>
    </row>
    <row r="4092" spans="1:24">
      <c r="A4092">
        <v>4514603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2</v>
      </c>
      <c r="I4092">
        <v>9.19</v>
      </c>
      <c r="J4092">
        <v>0.95477386934673303</v>
      </c>
      <c r="K4092">
        <v>0.94974874371859297</v>
      </c>
      <c r="L4092">
        <v>39535944</v>
      </c>
      <c r="M4092">
        <v>973078528</v>
      </c>
      <c r="N4092">
        <v>493879296</v>
      </c>
      <c r="O4092">
        <v>0</v>
      </c>
      <c r="P4092">
        <v>64469</v>
      </c>
      <c r="Q4092">
        <v>0</v>
      </c>
      <c r="R4092">
        <v>459881</v>
      </c>
      <c r="S4092">
        <v>810451</v>
      </c>
      <c r="T4092">
        <v>1917119</v>
      </c>
      <c r="U4092">
        <v>0</v>
      </c>
      <c r="V4092">
        <v>0.46604052000000001</v>
      </c>
      <c r="W4092">
        <v>0</v>
      </c>
      <c r="X4092">
        <v>0.46604052000000001</v>
      </c>
    </row>
    <row r="4093" spans="1:24">
      <c r="A4093">
        <v>4515603</v>
      </c>
      <c r="B4093">
        <v>0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2</v>
      </c>
      <c r="I4093">
        <v>9.19</v>
      </c>
      <c r="J4093">
        <v>0.959595959595959</v>
      </c>
      <c r="K4093">
        <v>0.94444444444444398</v>
      </c>
      <c r="L4093">
        <v>55172120</v>
      </c>
      <c r="M4093">
        <v>973078528</v>
      </c>
      <c r="N4093">
        <v>493879296</v>
      </c>
      <c r="O4093">
        <v>0</v>
      </c>
      <c r="P4093">
        <v>64491</v>
      </c>
      <c r="Q4093">
        <v>0</v>
      </c>
      <c r="R4093">
        <v>459881</v>
      </c>
      <c r="S4093">
        <v>810614</v>
      </c>
      <c r="T4093">
        <v>1917119</v>
      </c>
      <c r="U4093">
        <v>0</v>
      </c>
      <c r="V4093">
        <v>0.58832600000000002</v>
      </c>
      <c r="W4093">
        <v>0</v>
      </c>
      <c r="X4093">
        <v>0.58832600000000002</v>
      </c>
    </row>
    <row r="4094" spans="1:24">
      <c r="A4094">
        <v>4516712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2</v>
      </c>
      <c r="I4094">
        <v>9.19</v>
      </c>
      <c r="J4094">
        <v>0.95871559633027503</v>
      </c>
      <c r="K4094">
        <v>0.94495412844036697</v>
      </c>
      <c r="L4094">
        <v>42357976</v>
      </c>
      <c r="M4094">
        <v>973078528</v>
      </c>
      <c r="N4094">
        <v>493879296</v>
      </c>
      <c r="O4094">
        <v>0</v>
      </c>
      <c r="P4094">
        <v>64531</v>
      </c>
      <c r="Q4094">
        <v>0</v>
      </c>
      <c r="R4094">
        <v>459881</v>
      </c>
      <c r="S4094">
        <v>810749</v>
      </c>
      <c r="T4094">
        <v>1917119</v>
      </c>
      <c r="U4094">
        <v>0</v>
      </c>
      <c r="V4094">
        <v>0.40660125000000003</v>
      </c>
      <c r="W4094">
        <v>0</v>
      </c>
      <c r="X4094">
        <v>0.40660125000000003</v>
      </c>
    </row>
    <row r="4095" spans="1:24">
      <c r="A4095">
        <v>4517762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2</v>
      </c>
      <c r="I4095">
        <v>9.19</v>
      </c>
      <c r="J4095">
        <v>0.94736842105263097</v>
      </c>
      <c r="K4095">
        <v>0.94258373205741597</v>
      </c>
      <c r="L4095">
        <v>52954072</v>
      </c>
      <c r="M4095">
        <v>973078528</v>
      </c>
      <c r="N4095">
        <v>493879296</v>
      </c>
      <c r="O4095">
        <v>0</v>
      </c>
      <c r="P4095">
        <v>64563</v>
      </c>
      <c r="Q4095">
        <v>0</v>
      </c>
      <c r="R4095">
        <v>459881</v>
      </c>
      <c r="S4095">
        <v>810956</v>
      </c>
      <c r="T4095">
        <v>1917119</v>
      </c>
      <c r="U4095">
        <v>0</v>
      </c>
      <c r="V4095">
        <v>0.44478997999999997</v>
      </c>
      <c r="W4095">
        <v>0</v>
      </c>
      <c r="X4095">
        <v>0.44478997999999997</v>
      </c>
    </row>
    <row r="4096" spans="1:24">
      <c r="A4096">
        <v>4518762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2</v>
      </c>
      <c r="I4096">
        <v>9.25</v>
      </c>
      <c r="J4096">
        <v>0.95979899497487398</v>
      </c>
      <c r="K4096">
        <v>0.95979899497487398</v>
      </c>
      <c r="L4096">
        <v>53986520</v>
      </c>
      <c r="M4096">
        <v>973078528</v>
      </c>
      <c r="N4096">
        <v>493879296</v>
      </c>
      <c r="O4096">
        <v>0</v>
      </c>
      <c r="P4096">
        <v>64595</v>
      </c>
      <c r="Q4096">
        <v>0</v>
      </c>
      <c r="R4096">
        <v>459881</v>
      </c>
      <c r="S4096">
        <v>811085</v>
      </c>
      <c r="T4096">
        <v>1917119</v>
      </c>
      <c r="U4096">
        <v>0</v>
      </c>
      <c r="V4096">
        <v>0.33968765000000001</v>
      </c>
      <c r="W4096">
        <v>0</v>
      </c>
      <c r="X4096">
        <v>0.33968765000000001</v>
      </c>
    </row>
    <row r="4097" spans="1:24">
      <c r="A4097">
        <v>4519832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2</v>
      </c>
      <c r="I4097">
        <v>9.25</v>
      </c>
      <c r="J4097">
        <v>0.96208530805687198</v>
      </c>
      <c r="K4097">
        <v>0.94312796208530802</v>
      </c>
      <c r="L4097">
        <v>45478952</v>
      </c>
      <c r="M4097">
        <v>973078528</v>
      </c>
      <c r="N4097">
        <v>493879296</v>
      </c>
      <c r="O4097">
        <v>0</v>
      </c>
      <c r="P4097">
        <v>64653</v>
      </c>
      <c r="Q4097">
        <v>0</v>
      </c>
      <c r="R4097">
        <v>459881</v>
      </c>
      <c r="S4097">
        <v>811248</v>
      </c>
      <c r="T4097">
        <v>1917119</v>
      </c>
      <c r="U4097">
        <v>0</v>
      </c>
      <c r="V4097">
        <v>0.64813613999999997</v>
      </c>
      <c r="W4097">
        <v>0</v>
      </c>
      <c r="X4097">
        <v>0.64813613999999997</v>
      </c>
    </row>
    <row r="4098" spans="1:24">
      <c r="A4098">
        <v>4520832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2</v>
      </c>
      <c r="I4098">
        <v>9.25</v>
      </c>
      <c r="J4098">
        <v>0.96446700507614203</v>
      </c>
      <c r="K4098">
        <v>0.949238578680203</v>
      </c>
      <c r="L4098">
        <v>54530456</v>
      </c>
      <c r="M4098">
        <v>973078528</v>
      </c>
      <c r="N4098">
        <v>493879296</v>
      </c>
      <c r="O4098">
        <v>0</v>
      </c>
      <c r="P4098">
        <v>64722</v>
      </c>
      <c r="Q4098">
        <v>0</v>
      </c>
      <c r="R4098">
        <v>459881</v>
      </c>
      <c r="S4098">
        <v>811454</v>
      </c>
      <c r="T4098">
        <v>1917119</v>
      </c>
      <c r="U4098">
        <v>0</v>
      </c>
      <c r="V4098">
        <v>0.41964704000000003</v>
      </c>
      <c r="W4098">
        <v>0</v>
      </c>
      <c r="X4098">
        <v>0.41964704000000003</v>
      </c>
    </row>
    <row r="4099" spans="1:24">
      <c r="A4099">
        <v>4521833</v>
      </c>
      <c r="B4099">
        <v>0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2</v>
      </c>
      <c r="I4099">
        <v>9.25</v>
      </c>
      <c r="J4099">
        <v>0.96969696969696895</v>
      </c>
      <c r="K4099">
        <v>0.959595959595959</v>
      </c>
      <c r="L4099">
        <v>39172416</v>
      </c>
      <c r="M4099">
        <v>973078528</v>
      </c>
      <c r="N4099">
        <v>493879296</v>
      </c>
      <c r="O4099">
        <v>0</v>
      </c>
      <c r="P4099">
        <v>64773</v>
      </c>
      <c r="Q4099">
        <v>0</v>
      </c>
      <c r="R4099">
        <v>459881</v>
      </c>
      <c r="S4099">
        <v>811598</v>
      </c>
      <c r="T4099">
        <v>1917119</v>
      </c>
      <c r="U4099">
        <v>0</v>
      </c>
      <c r="V4099">
        <v>0.40296285999999998</v>
      </c>
      <c r="W4099">
        <v>0</v>
      </c>
      <c r="X4099">
        <v>0.40296285999999998</v>
      </c>
    </row>
    <row r="4100" spans="1:24">
      <c r="A4100">
        <v>4522833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2</v>
      </c>
      <c r="I4100">
        <v>9.25</v>
      </c>
      <c r="J4100">
        <v>0.96954314720812096</v>
      </c>
      <c r="K4100">
        <v>0.95431472081218205</v>
      </c>
      <c r="L4100">
        <v>38875984</v>
      </c>
      <c r="M4100">
        <v>973078528</v>
      </c>
      <c r="N4100">
        <v>493879296</v>
      </c>
      <c r="O4100">
        <v>0</v>
      </c>
      <c r="P4100">
        <v>64787</v>
      </c>
      <c r="Q4100">
        <v>0</v>
      </c>
      <c r="R4100">
        <v>459881</v>
      </c>
      <c r="S4100">
        <v>811738</v>
      </c>
      <c r="T4100">
        <v>1917119</v>
      </c>
      <c r="U4100">
        <v>0</v>
      </c>
      <c r="V4100">
        <v>0.53469752999999998</v>
      </c>
      <c r="W4100">
        <v>0</v>
      </c>
      <c r="X4100">
        <v>0.53469752999999998</v>
      </c>
    </row>
    <row r="4101" spans="1:24">
      <c r="A4101">
        <v>4523982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2</v>
      </c>
      <c r="I4101">
        <v>9.5500000000000007</v>
      </c>
      <c r="J4101">
        <v>0.95633187772925698</v>
      </c>
      <c r="K4101">
        <v>0.95196506550218296</v>
      </c>
      <c r="L4101">
        <v>47659784</v>
      </c>
      <c r="M4101">
        <v>973078528</v>
      </c>
      <c r="N4101">
        <v>493879296</v>
      </c>
      <c r="O4101">
        <v>0</v>
      </c>
      <c r="P4101">
        <v>64891</v>
      </c>
      <c r="Q4101">
        <v>0</v>
      </c>
      <c r="R4101">
        <v>459881</v>
      </c>
      <c r="S4101">
        <v>811980</v>
      </c>
      <c r="T4101">
        <v>1917119</v>
      </c>
      <c r="U4101">
        <v>0</v>
      </c>
      <c r="V4101">
        <v>0.55598795000000001</v>
      </c>
      <c r="W4101">
        <v>0</v>
      </c>
      <c r="X4101">
        <v>0.55598795000000001</v>
      </c>
    </row>
    <row r="4102" spans="1:24">
      <c r="A4102">
        <v>4525022</v>
      </c>
      <c r="B4102">
        <v>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2</v>
      </c>
      <c r="I4102">
        <v>9.5500000000000007</v>
      </c>
      <c r="J4102">
        <v>0.96551724137931005</v>
      </c>
      <c r="K4102">
        <v>0.94581280788177302</v>
      </c>
      <c r="L4102">
        <v>36969832</v>
      </c>
      <c r="M4102">
        <v>973078528</v>
      </c>
      <c r="N4102">
        <v>493879296</v>
      </c>
      <c r="O4102">
        <v>0</v>
      </c>
      <c r="P4102">
        <v>64943</v>
      </c>
      <c r="Q4102">
        <v>0</v>
      </c>
      <c r="R4102">
        <v>459881</v>
      </c>
      <c r="S4102">
        <v>812142</v>
      </c>
      <c r="T4102">
        <v>1917119</v>
      </c>
      <c r="U4102">
        <v>0</v>
      </c>
      <c r="V4102">
        <v>0.24380740000000001</v>
      </c>
      <c r="W4102">
        <v>0</v>
      </c>
      <c r="X4102">
        <v>0.24380740000000001</v>
      </c>
    </row>
    <row r="4103" spans="1:24">
      <c r="A4103">
        <v>4526022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2</v>
      </c>
      <c r="I4103">
        <v>9.5500000000000007</v>
      </c>
      <c r="J4103">
        <v>0.96446700507614203</v>
      </c>
      <c r="K4103">
        <v>0.94416243654822296</v>
      </c>
      <c r="L4103">
        <v>38584400</v>
      </c>
      <c r="M4103">
        <v>973078528</v>
      </c>
      <c r="N4103">
        <v>493879296</v>
      </c>
      <c r="O4103">
        <v>0</v>
      </c>
      <c r="P4103">
        <v>64996</v>
      </c>
      <c r="Q4103">
        <v>0</v>
      </c>
      <c r="R4103">
        <v>459881</v>
      </c>
      <c r="S4103">
        <v>812305</v>
      </c>
      <c r="T4103">
        <v>1917119</v>
      </c>
      <c r="U4103">
        <v>0</v>
      </c>
      <c r="V4103">
        <v>0.54873693000000001</v>
      </c>
      <c r="W4103">
        <v>0</v>
      </c>
      <c r="X4103">
        <v>0.54873693000000001</v>
      </c>
    </row>
    <row r="4104" spans="1:24">
      <c r="A4104">
        <v>4527023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2</v>
      </c>
      <c r="I4104">
        <v>9.5500000000000007</v>
      </c>
      <c r="J4104">
        <v>0.95477386934673303</v>
      </c>
      <c r="K4104">
        <v>0.94974874371859297</v>
      </c>
      <c r="L4104">
        <v>45780528</v>
      </c>
      <c r="M4104">
        <v>973078528</v>
      </c>
      <c r="N4104">
        <v>493879296</v>
      </c>
      <c r="O4104">
        <v>0</v>
      </c>
      <c r="P4104">
        <v>65014</v>
      </c>
      <c r="Q4104">
        <v>0</v>
      </c>
      <c r="R4104">
        <v>459881</v>
      </c>
      <c r="S4104">
        <v>812428</v>
      </c>
      <c r="T4104">
        <v>1917119</v>
      </c>
      <c r="U4104">
        <v>0</v>
      </c>
      <c r="V4104">
        <v>0.53994589999999998</v>
      </c>
      <c r="W4104">
        <v>0</v>
      </c>
      <c r="X4104">
        <v>0.53994589999999998</v>
      </c>
    </row>
    <row r="4105" spans="1:24">
      <c r="A4105">
        <v>4528026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2</v>
      </c>
      <c r="I4105">
        <v>9.5500000000000007</v>
      </c>
      <c r="J4105">
        <v>0.96482412060301503</v>
      </c>
      <c r="K4105">
        <v>0.95477386934673303</v>
      </c>
      <c r="L4105">
        <v>43458344</v>
      </c>
      <c r="M4105">
        <v>973078528</v>
      </c>
      <c r="N4105">
        <v>493879296</v>
      </c>
      <c r="O4105">
        <v>0</v>
      </c>
      <c r="P4105">
        <v>65063</v>
      </c>
      <c r="Q4105">
        <v>0</v>
      </c>
      <c r="R4105">
        <v>459881</v>
      </c>
      <c r="S4105">
        <v>812616</v>
      </c>
      <c r="T4105">
        <v>1917119</v>
      </c>
      <c r="U4105">
        <v>0</v>
      </c>
      <c r="V4105">
        <v>0.57717779999999996</v>
      </c>
      <c r="W4105">
        <v>0</v>
      </c>
      <c r="X4105">
        <v>0.57717779999999996</v>
      </c>
    </row>
    <row r="4106" spans="1:24">
      <c r="A4106">
        <v>4529034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2</v>
      </c>
      <c r="I4106">
        <v>9.27</v>
      </c>
      <c r="J4106">
        <v>0.974619289340101</v>
      </c>
      <c r="K4106">
        <v>0.95431472081218205</v>
      </c>
      <c r="L4106">
        <v>37762592</v>
      </c>
      <c r="M4106">
        <v>973078528</v>
      </c>
      <c r="N4106">
        <v>493879296</v>
      </c>
      <c r="O4106">
        <v>0</v>
      </c>
      <c r="P4106">
        <v>65142</v>
      </c>
      <c r="Q4106">
        <v>0</v>
      </c>
      <c r="R4106">
        <v>459881</v>
      </c>
      <c r="S4106">
        <v>812802</v>
      </c>
      <c r="T4106">
        <v>1917119</v>
      </c>
      <c r="U4106">
        <v>0</v>
      </c>
      <c r="V4106">
        <v>0.50390166000000003</v>
      </c>
      <c r="W4106">
        <v>0</v>
      </c>
      <c r="X4106">
        <v>0.50390166000000003</v>
      </c>
    </row>
    <row r="4107" spans="1:24">
      <c r="A4107">
        <v>4530034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2</v>
      </c>
      <c r="I4107">
        <v>9.27</v>
      </c>
      <c r="J4107">
        <v>0.96446700507614203</v>
      </c>
      <c r="K4107">
        <v>0.949238578680203</v>
      </c>
      <c r="L4107">
        <v>52856720</v>
      </c>
      <c r="M4107">
        <v>973078528</v>
      </c>
      <c r="N4107">
        <v>493879296</v>
      </c>
      <c r="O4107">
        <v>0</v>
      </c>
      <c r="P4107">
        <v>65213</v>
      </c>
      <c r="Q4107">
        <v>0</v>
      </c>
      <c r="R4107">
        <v>459881</v>
      </c>
      <c r="S4107">
        <v>813008</v>
      </c>
      <c r="T4107">
        <v>1917119</v>
      </c>
      <c r="U4107">
        <v>0</v>
      </c>
      <c r="V4107">
        <v>0.5050772</v>
      </c>
      <c r="W4107">
        <v>0</v>
      </c>
      <c r="X4107">
        <v>0.5050772</v>
      </c>
    </row>
    <row r="4108" spans="1:24">
      <c r="A4108">
        <v>4531102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2</v>
      </c>
      <c r="I4108">
        <v>9.27</v>
      </c>
      <c r="J4108">
        <v>0.96666666666666601</v>
      </c>
      <c r="K4108">
        <v>0.952380952380952</v>
      </c>
      <c r="L4108">
        <v>43116128</v>
      </c>
      <c r="M4108">
        <v>973078528</v>
      </c>
      <c r="N4108">
        <v>493879296</v>
      </c>
      <c r="O4108">
        <v>0</v>
      </c>
      <c r="P4108">
        <v>65252</v>
      </c>
      <c r="Q4108">
        <v>0</v>
      </c>
      <c r="R4108">
        <v>459881</v>
      </c>
      <c r="S4108">
        <v>813171</v>
      </c>
      <c r="T4108">
        <v>1917119</v>
      </c>
      <c r="U4108">
        <v>0</v>
      </c>
      <c r="V4108">
        <v>0.49226271999999999</v>
      </c>
      <c r="W4108">
        <v>0</v>
      </c>
      <c r="X4108">
        <v>0.49226271999999999</v>
      </c>
    </row>
    <row r="4109" spans="1:24">
      <c r="A4109">
        <v>4532110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2</v>
      </c>
      <c r="I4109">
        <v>9.27</v>
      </c>
      <c r="J4109">
        <v>0.95499999999999996</v>
      </c>
      <c r="K4109">
        <v>0.94499999999999995</v>
      </c>
      <c r="L4109">
        <v>41254792</v>
      </c>
      <c r="M4109">
        <v>973078528</v>
      </c>
      <c r="N4109">
        <v>493879296</v>
      </c>
      <c r="O4109">
        <v>0</v>
      </c>
      <c r="P4109">
        <v>65324</v>
      </c>
      <c r="Q4109">
        <v>0</v>
      </c>
      <c r="R4109">
        <v>459881</v>
      </c>
      <c r="S4109">
        <v>813336</v>
      </c>
      <c r="T4109">
        <v>1917119</v>
      </c>
      <c r="U4109">
        <v>0</v>
      </c>
      <c r="V4109">
        <v>0.54556906000000005</v>
      </c>
      <c r="W4109">
        <v>0</v>
      </c>
      <c r="X4109">
        <v>0.54556906000000005</v>
      </c>
    </row>
    <row r="4110" spans="1:24">
      <c r="A4110">
        <v>4533110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2</v>
      </c>
      <c r="I4110">
        <v>9.27</v>
      </c>
      <c r="J4110">
        <v>0.95939086294416198</v>
      </c>
      <c r="K4110">
        <v>0.94416243654822296</v>
      </c>
      <c r="L4110">
        <v>55001552</v>
      </c>
      <c r="M4110">
        <v>973078528</v>
      </c>
      <c r="N4110">
        <v>493879296</v>
      </c>
      <c r="O4110">
        <v>0</v>
      </c>
      <c r="P4110">
        <v>65401</v>
      </c>
      <c r="Q4110">
        <v>0</v>
      </c>
      <c r="R4110">
        <v>459881</v>
      </c>
      <c r="S4110">
        <v>813516</v>
      </c>
      <c r="T4110">
        <v>1917119</v>
      </c>
      <c r="U4110">
        <v>0</v>
      </c>
      <c r="V4110">
        <v>0.45070840000000001</v>
      </c>
      <c r="W4110">
        <v>0</v>
      </c>
      <c r="X4110">
        <v>0.45070840000000001</v>
      </c>
    </row>
    <row r="4111" spans="1:24">
      <c r="A4111">
        <v>4534111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2</v>
      </c>
      <c r="I4111">
        <v>9.25</v>
      </c>
      <c r="J4111">
        <v>0.96954314720812096</v>
      </c>
      <c r="K4111">
        <v>0.95431472081218205</v>
      </c>
      <c r="L4111">
        <v>55144112</v>
      </c>
      <c r="M4111">
        <v>973078528</v>
      </c>
      <c r="N4111">
        <v>493879296</v>
      </c>
      <c r="O4111">
        <v>0</v>
      </c>
      <c r="P4111">
        <v>65407</v>
      </c>
      <c r="Q4111">
        <v>0</v>
      </c>
      <c r="R4111">
        <v>459881</v>
      </c>
      <c r="S4111">
        <v>813662</v>
      </c>
      <c r="T4111">
        <v>1917119</v>
      </c>
      <c r="U4111">
        <v>0</v>
      </c>
      <c r="V4111">
        <v>0.63897899999999996</v>
      </c>
      <c r="W4111">
        <v>0</v>
      </c>
      <c r="X4111">
        <v>0.63897899999999996</v>
      </c>
    </row>
    <row r="4112" spans="1:24">
      <c r="A4112">
        <v>4535111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2</v>
      </c>
      <c r="I4112">
        <v>9.25</v>
      </c>
      <c r="J4112">
        <v>0.96954314720812096</v>
      </c>
      <c r="K4112">
        <v>0.95431472081218205</v>
      </c>
      <c r="L4112">
        <v>44414032</v>
      </c>
      <c r="M4112">
        <v>973078528</v>
      </c>
      <c r="N4112">
        <v>493879296</v>
      </c>
      <c r="O4112">
        <v>0</v>
      </c>
      <c r="P4112">
        <v>65490</v>
      </c>
      <c r="Q4112">
        <v>0</v>
      </c>
      <c r="R4112">
        <v>459881</v>
      </c>
      <c r="S4112">
        <v>813846</v>
      </c>
      <c r="T4112">
        <v>1917119</v>
      </c>
      <c r="U4112">
        <v>0</v>
      </c>
      <c r="V4112">
        <v>0.50472130000000004</v>
      </c>
      <c r="W4112">
        <v>0</v>
      </c>
      <c r="X4112">
        <v>0.50472130000000004</v>
      </c>
    </row>
    <row r="4113" spans="1:24">
      <c r="A4113">
        <v>4536162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2</v>
      </c>
      <c r="I4113">
        <v>9.25</v>
      </c>
      <c r="J4113">
        <v>0.96135265700483097</v>
      </c>
      <c r="K4113">
        <v>0.94685990338164205</v>
      </c>
      <c r="L4113">
        <v>56338080</v>
      </c>
      <c r="M4113">
        <v>973078528</v>
      </c>
      <c r="N4113">
        <v>493879296</v>
      </c>
      <c r="O4113">
        <v>0</v>
      </c>
      <c r="P4113">
        <v>65528</v>
      </c>
      <c r="Q4113">
        <v>0</v>
      </c>
      <c r="R4113">
        <v>459881</v>
      </c>
      <c r="S4113">
        <v>814004</v>
      </c>
      <c r="T4113">
        <v>1917119</v>
      </c>
      <c r="U4113">
        <v>0</v>
      </c>
      <c r="V4113">
        <v>0.47547402999999999</v>
      </c>
      <c r="W4113">
        <v>0</v>
      </c>
      <c r="X4113">
        <v>0.47547402999999999</v>
      </c>
    </row>
    <row r="4114" spans="1:24">
      <c r="A4114">
        <v>4537162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2</v>
      </c>
      <c r="I4114">
        <v>9.25</v>
      </c>
      <c r="J4114">
        <v>0.96</v>
      </c>
      <c r="K4114">
        <v>0.95499999999999996</v>
      </c>
      <c r="L4114">
        <v>53649112</v>
      </c>
      <c r="M4114">
        <v>973078528</v>
      </c>
      <c r="N4114">
        <v>493879296</v>
      </c>
      <c r="O4114">
        <v>0</v>
      </c>
      <c r="P4114">
        <v>65560</v>
      </c>
      <c r="Q4114">
        <v>0</v>
      </c>
      <c r="R4114">
        <v>459881</v>
      </c>
      <c r="S4114">
        <v>814151</v>
      </c>
      <c r="T4114">
        <v>1917119</v>
      </c>
      <c r="U4114">
        <v>0</v>
      </c>
      <c r="V4114">
        <v>0.5129359</v>
      </c>
      <c r="W4114">
        <v>0</v>
      </c>
      <c r="X4114">
        <v>0.5129359</v>
      </c>
    </row>
    <row r="4115" spans="1:24">
      <c r="A4115">
        <v>4538163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2</v>
      </c>
      <c r="I4115">
        <v>9.25</v>
      </c>
      <c r="J4115">
        <v>0.96446700507614203</v>
      </c>
      <c r="K4115">
        <v>0.95431472081218205</v>
      </c>
      <c r="L4115">
        <v>39360352</v>
      </c>
      <c r="M4115">
        <v>973078528</v>
      </c>
      <c r="N4115">
        <v>493879296</v>
      </c>
      <c r="O4115">
        <v>0</v>
      </c>
      <c r="P4115">
        <v>65650</v>
      </c>
      <c r="Q4115">
        <v>0</v>
      </c>
      <c r="R4115">
        <v>459881</v>
      </c>
      <c r="S4115">
        <v>814336</v>
      </c>
      <c r="T4115">
        <v>1917119</v>
      </c>
      <c r="U4115">
        <v>0</v>
      </c>
      <c r="V4115">
        <v>0.46016097</v>
      </c>
      <c r="W4115">
        <v>0</v>
      </c>
      <c r="X4115">
        <v>0.46016097</v>
      </c>
    </row>
    <row r="4116" spans="1:24">
      <c r="A4116">
        <v>4539170</v>
      </c>
      <c r="B4116">
        <v>0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2</v>
      </c>
      <c r="I4116">
        <v>8.91</v>
      </c>
      <c r="J4116">
        <v>0.96984924623115498</v>
      </c>
      <c r="K4116">
        <v>0.95477386934673303</v>
      </c>
      <c r="L4116">
        <v>44276704</v>
      </c>
      <c r="M4116">
        <v>973078528</v>
      </c>
      <c r="N4116">
        <v>493879296</v>
      </c>
      <c r="O4116">
        <v>0</v>
      </c>
      <c r="P4116">
        <v>65691</v>
      </c>
      <c r="Q4116">
        <v>0</v>
      </c>
      <c r="R4116">
        <v>459881</v>
      </c>
      <c r="S4116">
        <v>814516</v>
      </c>
      <c r="T4116">
        <v>1917119</v>
      </c>
      <c r="U4116">
        <v>0</v>
      </c>
      <c r="V4116">
        <v>0.57714049999999995</v>
      </c>
      <c r="W4116">
        <v>0</v>
      </c>
      <c r="X4116">
        <v>0.57714049999999995</v>
      </c>
    </row>
    <row r="4117" spans="1:24">
      <c r="A4117">
        <v>4540170</v>
      </c>
      <c r="B4117">
        <v>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2</v>
      </c>
      <c r="I4117">
        <v>8.91</v>
      </c>
      <c r="J4117">
        <v>0.959595959595959</v>
      </c>
      <c r="K4117">
        <v>0.94949494949494895</v>
      </c>
      <c r="L4117">
        <v>38577144</v>
      </c>
      <c r="M4117">
        <v>973078528</v>
      </c>
      <c r="N4117">
        <v>493879296</v>
      </c>
      <c r="O4117">
        <v>0</v>
      </c>
      <c r="P4117">
        <v>65774</v>
      </c>
      <c r="Q4117">
        <v>0</v>
      </c>
      <c r="R4117">
        <v>459881</v>
      </c>
      <c r="S4117">
        <v>814706</v>
      </c>
      <c r="T4117">
        <v>1917119</v>
      </c>
      <c r="U4117">
        <v>0</v>
      </c>
      <c r="V4117">
        <v>0.60034529999999997</v>
      </c>
      <c r="W4117">
        <v>0</v>
      </c>
      <c r="X4117">
        <v>0.60034529999999997</v>
      </c>
    </row>
    <row r="4118" spans="1:24">
      <c r="A4118">
        <v>4541370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2</v>
      </c>
      <c r="I4118">
        <v>8.91</v>
      </c>
      <c r="J4118">
        <v>0.97033898305084698</v>
      </c>
      <c r="K4118">
        <v>0.94915254237288105</v>
      </c>
      <c r="L4118">
        <v>36519624</v>
      </c>
      <c r="M4118">
        <v>973078528</v>
      </c>
      <c r="N4118">
        <v>493879296</v>
      </c>
      <c r="O4118">
        <v>0</v>
      </c>
      <c r="P4118">
        <v>65868</v>
      </c>
      <c r="Q4118">
        <v>0</v>
      </c>
      <c r="R4118">
        <v>459881</v>
      </c>
      <c r="S4118">
        <v>814948</v>
      </c>
      <c r="T4118">
        <v>1917119</v>
      </c>
      <c r="U4118">
        <v>0</v>
      </c>
      <c r="V4118">
        <v>0.56856759999999995</v>
      </c>
      <c r="W4118">
        <v>0</v>
      </c>
      <c r="X4118">
        <v>0.56856759999999995</v>
      </c>
    </row>
    <row r="4119" spans="1:24">
      <c r="A4119">
        <v>4542370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2</v>
      </c>
      <c r="I4119">
        <v>8.91</v>
      </c>
      <c r="J4119">
        <v>0.96446700507614203</v>
      </c>
      <c r="K4119">
        <v>0.95431472081218205</v>
      </c>
      <c r="L4119">
        <v>36912768</v>
      </c>
      <c r="M4119">
        <v>973078528</v>
      </c>
      <c r="N4119">
        <v>493879296</v>
      </c>
      <c r="O4119">
        <v>0</v>
      </c>
      <c r="P4119">
        <v>65887</v>
      </c>
      <c r="Q4119">
        <v>0</v>
      </c>
      <c r="R4119">
        <v>459881</v>
      </c>
      <c r="S4119">
        <v>815041</v>
      </c>
      <c r="T4119">
        <v>1917119</v>
      </c>
      <c r="U4119">
        <v>0</v>
      </c>
      <c r="V4119">
        <v>0.23621796</v>
      </c>
      <c r="W4119">
        <v>0</v>
      </c>
      <c r="X4119">
        <v>0.23621796</v>
      </c>
    </row>
    <row r="4120" spans="1:24">
      <c r="A4120">
        <v>4543386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2</v>
      </c>
      <c r="I4120">
        <v>8.91</v>
      </c>
      <c r="J4120">
        <v>0.960199004975124</v>
      </c>
      <c r="K4120">
        <v>0.94527363184079605</v>
      </c>
      <c r="L4120">
        <v>51453832</v>
      </c>
      <c r="M4120">
        <v>973078528</v>
      </c>
      <c r="N4120">
        <v>493879296</v>
      </c>
      <c r="O4120">
        <v>0</v>
      </c>
      <c r="P4120">
        <v>65992</v>
      </c>
      <c r="Q4120">
        <v>0</v>
      </c>
      <c r="R4120">
        <v>459881</v>
      </c>
      <c r="S4120">
        <v>815262</v>
      </c>
      <c r="T4120">
        <v>1917119</v>
      </c>
      <c r="U4120">
        <v>0</v>
      </c>
      <c r="V4120">
        <v>0.35949611999999997</v>
      </c>
      <c r="W4120">
        <v>0</v>
      </c>
      <c r="X4120">
        <v>0.35949611999999997</v>
      </c>
    </row>
    <row r="4121" spans="1:24">
      <c r="A4121">
        <v>4544386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2</v>
      </c>
      <c r="I4121">
        <v>8.75</v>
      </c>
      <c r="J4121">
        <v>0.95979899497487398</v>
      </c>
      <c r="K4121">
        <v>0.95979899497487398</v>
      </c>
      <c r="L4121">
        <v>44195928</v>
      </c>
      <c r="M4121">
        <v>973078528</v>
      </c>
      <c r="N4121">
        <v>493879296</v>
      </c>
      <c r="O4121">
        <v>0</v>
      </c>
      <c r="P4121">
        <v>66011</v>
      </c>
      <c r="Q4121">
        <v>0</v>
      </c>
      <c r="R4121">
        <v>459881</v>
      </c>
      <c r="S4121">
        <v>815408</v>
      </c>
      <c r="T4121">
        <v>1917119</v>
      </c>
      <c r="U4121">
        <v>0</v>
      </c>
      <c r="V4121">
        <v>0.52992220000000001</v>
      </c>
      <c r="W4121">
        <v>0</v>
      </c>
      <c r="X4121">
        <v>0.52992220000000001</v>
      </c>
    </row>
    <row r="4122" spans="1:24">
      <c r="A4122">
        <v>4545490</v>
      </c>
      <c r="B4122">
        <v>0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2</v>
      </c>
      <c r="I4122">
        <v>8.75</v>
      </c>
      <c r="J4122">
        <v>0.96347031963470298</v>
      </c>
      <c r="K4122">
        <v>0.954337899543379</v>
      </c>
      <c r="L4122">
        <v>51347672</v>
      </c>
      <c r="M4122">
        <v>973078528</v>
      </c>
      <c r="N4122">
        <v>493879296</v>
      </c>
      <c r="O4122">
        <v>0</v>
      </c>
      <c r="P4122">
        <v>66100</v>
      </c>
      <c r="Q4122">
        <v>0</v>
      </c>
      <c r="R4122">
        <v>459881</v>
      </c>
      <c r="S4122">
        <v>815619</v>
      </c>
      <c r="T4122">
        <v>1917119</v>
      </c>
      <c r="U4122">
        <v>0</v>
      </c>
      <c r="V4122">
        <v>0.49754115999999998</v>
      </c>
      <c r="W4122">
        <v>0</v>
      </c>
      <c r="X4122">
        <v>0.49754115999999998</v>
      </c>
    </row>
    <row r="4123" spans="1:24">
      <c r="A4123">
        <v>4546498</v>
      </c>
      <c r="B4123">
        <v>0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2</v>
      </c>
      <c r="I4123">
        <v>8.75</v>
      </c>
      <c r="J4123">
        <v>0.95522388059701402</v>
      </c>
      <c r="K4123">
        <v>0.95024875621890503</v>
      </c>
      <c r="L4123">
        <v>48767056</v>
      </c>
      <c r="M4123">
        <v>973078528</v>
      </c>
      <c r="N4123">
        <v>493879296</v>
      </c>
      <c r="O4123">
        <v>0</v>
      </c>
      <c r="P4123">
        <v>66168</v>
      </c>
      <c r="Q4123">
        <v>0</v>
      </c>
      <c r="R4123">
        <v>459881</v>
      </c>
      <c r="S4123">
        <v>815780</v>
      </c>
      <c r="T4123">
        <v>1917119</v>
      </c>
      <c r="U4123">
        <v>0</v>
      </c>
      <c r="V4123">
        <v>0.39904215999999998</v>
      </c>
      <c r="W4123">
        <v>0</v>
      </c>
      <c r="X4123">
        <v>0.39904215999999998</v>
      </c>
    </row>
    <row r="4124" spans="1:24">
      <c r="A4124">
        <v>4547500</v>
      </c>
      <c r="B4124">
        <v>0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2</v>
      </c>
      <c r="I4124">
        <v>8.75</v>
      </c>
      <c r="J4124">
        <v>0.96446700507614203</v>
      </c>
      <c r="K4124">
        <v>0.949238578680203</v>
      </c>
      <c r="L4124">
        <v>54928536</v>
      </c>
      <c r="M4124">
        <v>973078528</v>
      </c>
      <c r="N4124">
        <v>493879296</v>
      </c>
      <c r="O4124">
        <v>0</v>
      </c>
      <c r="P4124">
        <v>66177</v>
      </c>
      <c r="Q4124">
        <v>0</v>
      </c>
      <c r="R4124">
        <v>459881</v>
      </c>
      <c r="S4124">
        <v>815926</v>
      </c>
      <c r="T4124">
        <v>1917119</v>
      </c>
      <c r="U4124">
        <v>0</v>
      </c>
      <c r="V4124">
        <v>0.74235605999999998</v>
      </c>
      <c r="W4124">
        <v>0</v>
      </c>
      <c r="X4124">
        <v>0.74235605999999998</v>
      </c>
    </row>
    <row r="4125" spans="1:24">
      <c r="A4125">
        <v>4548501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2</v>
      </c>
      <c r="I4125">
        <v>8.2899999999999991</v>
      </c>
      <c r="J4125">
        <v>0.95499999999999996</v>
      </c>
      <c r="K4125">
        <v>0.95499999999999996</v>
      </c>
      <c r="L4125">
        <v>40365648</v>
      </c>
      <c r="M4125">
        <v>973078528</v>
      </c>
      <c r="N4125">
        <v>493879296</v>
      </c>
      <c r="O4125">
        <v>0</v>
      </c>
      <c r="P4125">
        <v>66290</v>
      </c>
      <c r="Q4125">
        <v>0</v>
      </c>
      <c r="R4125">
        <v>459881</v>
      </c>
      <c r="S4125">
        <v>816132</v>
      </c>
      <c r="T4125">
        <v>1917119</v>
      </c>
      <c r="U4125">
        <v>0</v>
      </c>
      <c r="V4125">
        <v>0.43271425000000002</v>
      </c>
      <c r="W4125">
        <v>0</v>
      </c>
      <c r="X4125">
        <v>0.43271425000000002</v>
      </c>
    </row>
    <row r="4126" spans="1:24">
      <c r="A4126">
        <v>4549501</v>
      </c>
      <c r="B4126">
        <v>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2</v>
      </c>
      <c r="I4126">
        <v>8.2899999999999991</v>
      </c>
      <c r="J4126">
        <v>0.96446700507614203</v>
      </c>
      <c r="K4126">
        <v>0.949238578680203</v>
      </c>
      <c r="L4126">
        <v>54660816</v>
      </c>
      <c r="M4126">
        <v>973078528</v>
      </c>
      <c r="N4126">
        <v>493879296</v>
      </c>
      <c r="O4126">
        <v>0</v>
      </c>
      <c r="P4126">
        <v>66293</v>
      </c>
      <c r="Q4126">
        <v>0</v>
      </c>
      <c r="R4126">
        <v>459881</v>
      </c>
      <c r="S4126">
        <v>816271</v>
      </c>
      <c r="T4126">
        <v>1917119</v>
      </c>
      <c r="U4126">
        <v>0</v>
      </c>
      <c r="V4126">
        <v>0.54476360000000001</v>
      </c>
      <c r="W4126">
        <v>0</v>
      </c>
      <c r="X4126">
        <v>0.54476360000000001</v>
      </c>
    </row>
    <row r="4127" spans="1:24">
      <c r="A4127">
        <v>4550558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2</v>
      </c>
      <c r="I4127">
        <v>8.2899999999999991</v>
      </c>
      <c r="J4127">
        <v>0.96666666666666601</v>
      </c>
      <c r="K4127">
        <v>0.95714285714285696</v>
      </c>
      <c r="L4127">
        <v>48171400</v>
      </c>
      <c r="M4127">
        <v>973078528</v>
      </c>
      <c r="N4127">
        <v>493879296</v>
      </c>
      <c r="O4127">
        <v>0</v>
      </c>
      <c r="P4127">
        <v>66401</v>
      </c>
      <c r="Q4127">
        <v>0</v>
      </c>
      <c r="R4127">
        <v>459881</v>
      </c>
      <c r="S4127">
        <v>816480</v>
      </c>
      <c r="T4127">
        <v>1917119</v>
      </c>
      <c r="U4127">
        <v>0</v>
      </c>
      <c r="V4127">
        <v>0.40984300000000001</v>
      </c>
      <c r="W4127">
        <v>0</v>
      </c>
      <c r="X4127">
        <v>0.40984300000000001</v>
      </c>
    </row>
    <row r="4128" spans="1:24">
      <c r="A4128">
        <v>4551558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2</v>
      </c>
      <c r="I4128">
        <v>8.2899999999999991</v>
      </c>
      <c r="J4128">
        <v>0.96482412060301503</v>
      </c>
      <c r="K4128">
        <v>0.95979899497487398</v>
      </c>
      <c r="L4128">
        <v>47048736</v>
      </c>
      <c r="M4128">
        <v>973078528</v>
      </c>
      <c r="N4128">
        <v>493879296</v>
      </c>
      <c r="O4128">
        <v>0</v>
      </c>
      <c r="P4128">
        <v>66453</v>
      </c>
      <c r="Q4128">
        <v>0</v>
      </c>
      <c r="R4128">
        <v>459881</v>
      </c>
      <c r="S4128">
        <v>816656</v>
      </c>
      <c r="T4128">
        <v>1917119</v>
      </c>
      <c r="U4128">
        <v>0</v>
      </c>
      <c r="V4128">
        <v>0.51466405000000004</v>
      </c>
      <c r="W4128">
        <v>0</v>
      </c>
      <c r="X4128">
        <v>0.51466405000000004</v>
      </c>
    </row>
    <row r="4129" spans="1:24">
      <c r="A4129">
        <v>4552559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2</v>
      </c>
      <c r="I4129">
        <v>8.2899999999999991</v>
      </c>
      <c r="J4129">
        <v>0.96464646464646397</v>
      </c>
      <c r="K4129">
        <v>0.95454545454545403</v>
      </c>
      <c r="L4129">
        <v>38895072</v>
      </c>
      <c r="M4129">
        <v>973078528</v>
      </c>
      <c r="N4129">
        <v>493879296</v>
      </c>
      <c r="O4129">
        <v>0</v>
      </c>
      <c r="P4129">
        <v>66505</v>
      </c>
      <c r="Q4129">
        <v>0</v>
      </c>
      <c r="R4129">
        <v>459881</v>
      </c>
      <c r="S4129">
        <v>816809</v>
      </c>
      <c r="T4129">
        <v>1917119</v>
      </c>
      <c r="U4129">
        <v>0</v>
      </c>
      <c r="V4129">
        <v>0.41689786000000001</v>
      </c>
      <c r="W4129">
        <v>0</v>
      </c>
      <c r="X4129">
        <v>0.41689786000000001</v>
      </c>
    </row>
    <row r="4130" spans="1:24">
      <c r="A4130">
        <v>4553559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2</v>
      </c>
      <c r="I4130">
        <v>7.95</v>
      </c>
      <c r="J4130">
        <v>0.95939086294416198</v>
      </c>
      <c r="K4130">
        <v>0.949238578680203</v>
      </c>
      <c r="L4130">
        <v>44479624</v>
      </c>
      <c r="M4130">
        <v>973078528</v>
      </c>
      <c r="N4130">
        <v>493879296</v>
      </c>
      <c r="O4130">
        <v>0</v>
      </c>
      <c r="P4130">
        <v>66589</v>
      </c>
      <c r="Q4130">
        <v>0</v>
      </c>
      <c r="R4130">
        <v>459881</v>
      </c>
      <c r="S4130">
        <v>816995</v>
      </c>
      <c r="T4130">
        <v>1917119</v>
      </c>
      <c r="U4130">
        <v>0</v>
      </c>
      <c r="V4130">
        <v>0.47192109999999998</v>
      </c>
      <c r="W4130">
        <v>0</v>
      </c>
      <c r="X4130">
        <v>0.47192109999999998</v>
      </c>
    </row>
    <row r="4131" spans="1:24">
      <c r="A4131">
        <v>4554560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2</v>
      </c>
      <c r="I4131">
        <v>7.95</v>
      </c>
      <c r="J4131">
        <v>0.959595959595959</v>
      </c>
      <c r="K4131">
        <v>0.94444444444444398</v>
      </c>
      <c r="L4131">
        <v>49779664</v>
      </c>
      <c r="M4131">
        <v>973078528</v>
      </c>
      <c r="N4131">
        <v>493879296</v>
      </c>
      <c r="O4131">
        <v>0</v>
      </c>
      <c r="P4131">
        <v>66656</v>
      </c>
      <c r="Q4131">
        <v>0</v>
      </c>
      <c r="R4131">
        <v>459881</v>
      </c>
      <c r="S4131">
        <v>817162</v>
      </c>
      <c r="T4131">
        <v>1917119</v>
      </c>
      <c r="U4131">
        <v>0</v>
      </c>
      <c r="V4131">
        <v>0.31810680000000002</v>
      </c>
      <c r="W4131">
        <v>0</v>
      </c>
      <c r="X4131">
        <v>0.31810680000000002</v>
      </c>
    </row>
    <row r="4132" spans="1:24">
      <c r="A4132">
        <v>4555560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2</v>
      </c>
      <c r="I4132">
        <v>7.95</v>
      </c>
      <c r="J4132">
        <v>0.974619289340101</v>
      </c>
      <c r="K4132">
        <v>0.95431472081218205</v>
      </c>
      <c r="L4132">
        <v>51839728</v>
      </c>
      <c r="M4132">
        <v>973078528</v>
      </c>
      <c r="N4132">
        <v>493879296</v>
      </c>
      <c r="O4132">
        <v>0</v>
      </c>
      <c r="P4132">
        <v>66659</v>
      </c>
      <c r="Q4132">
        <v>0</v>
      </c>
      <c r="R4132">
        <v>459881</v>
      </c>
      <c r="S4132">
        <v>817301</v>
      </c>
      <c r="T4132">
        <v>1917119</v>
      </c>
      <c r="U4132">
        <v>0</v>
      </c>
      <c r="V4132">
        <v>0.50310180000000004</v>
      </c>
      <c r="W4132">
        <v>0</v>
      </c>
      <c r="X4132">
        <v>0.50310180000000004</v>
      </c>
    </row>
    <row r="4133" spans="1:24">
      <c r="A4133">
        <v>4556561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2</v>
      </c>
      <c r="I4133">
        <v>7.95</v>
      </c>
      <c r="J4133">
        <v>0.96923076923076901</v>
      </c>
      <c r="K4133">
        <v>0.95384615384615301</v>
      </c>
      <c r="L4133">
        <v>46414816</v>
      </c>
      <c r="M4133">
        <v>973078528</v>
      </c>
      <c r="N4133">
        <v>493879296</v>
      </c>
      <c r="O4133">
        <v>0</v>
      </c>
      <c r="P4133">
        <v>66703</v>
      </c>
      <c r="Q4133">
        <v>0</v>
      </c>
      <c r="R4133">
        <v>459881</v>
      </c>
      <c r="S4133">
        <v>817461</v>
      </c>
      <c r="T4133">
        <v>1917119</v>
      </c>
      <c r="U4133">
        <v>0</v>
      </c>
      <c r="V4133">
        <v>0.58917224000000001</v>
      </c>
      <c r="W4133">
        <v>0</v>
      </c>
      <c r="X4133">
        <v>0.58917224000000001</v>
      </c>
    </row>
    <row r="4134" spans="1:24">
      <c r="A4134">
        <v>4557561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2</v>
      </c>
      <c r="I4134">
        <v>7.95</v>
      </c>
      <c r="J4134">
        <v>0.95979899497487398</v>
      </c>
      <c r="K4134">
        <v>0.94974874371859297</v>
      </c>
      <c r="L4134">
        <v>53734560</v>
      </c>
      <c r="M4134">
        <v>973078528</v>
      </c>
      <c r="N4134">
        <v>493879296</v>
      </c>
      <c r="O4134">
        <v>0</v>
      </c>
      <c r="P4134">
        <v>66761</v>
      </c>
      <c r="Q4134">
        <v>0</v>
      </c>
      <c r="R4134">
        <v>459881</v>
      </c>
      <c r="S4134">
        <v>817615</v>
      </c>
      <c r="T4134">
        <v>1917119</v>
      </c>
      <c r="U4134">
        <v>0</v>
      </c>
      <c r="V4134">
        <v>0.60702955999999997</v>
      </c>
      <c r="W4134">
        <v>0</v>
      </c>
      <c r="X4134">
        <v>0.60702955999999997</v>
      </c>
    </row>
    <row r="4135" spans="1:24">
      <c r="A4135">
        <v>4558562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2</v>
      </c>
      <c r="I4135">
        <v>7.79</v>
      </c>
      <c r="J4135">
        <v>0.96446700507614203</v>
      </c>
      <c r="K4135">
        <v>0.949238578680203</v>
      </c>
      <c r="L4135">
        <v>51878288</v>
      </c>
      <c r="M4135">
        <v>973078528</v>
      </c>
      <c r="N4135">
        <v>493879296</v>
      </c>
      <c r="O4135">
        <v>0</v>
      </c>
      <c r="P4135">
        <v>66812</v>
      </c>
      <c r="Q4135">
        <v>0</v>
      </c>
      <c r="R4135">
        <v>459881</v>
      </c>
      <c r="S4135">
        <v>817791</v>
      </c>
      <c r="T4135">
        <v>1917119</v>
      </c>
      <c r="U4135">
        <v>0</v>
      </c>
      <c r="V4135">
        <v>0.52197749999999998</v>
      </c>
      <c r="W4135">
        <v>0</v>
      </c>
      <c r="X4135">
        <v>0.52197749999999998</v>
      </c>
    </row>
    <row r="4136" spans="1:24">
      <c r="A4136">
        <v>4559562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2</v>
      </c>
      <c r="I4136">
        <v>7.79</v>
      </c>
      <c r="J4136">
        <v>0.96482412060301503</v>
      </c>
      <c r="K4136">
        <v>0.95477386934673303</v>
      </c>
      <c r="L4136">
        <v>51439592</v>
      </c>
      <c r="M4136">
        <v>973078528</v>
      </c>
      <c r="N4136">
        <v>493879296</v>
      </c>
      <c r="O4136">
        <v>0</v>
      </c>
      <c r="P4136">
        <v>66853</v>
      </c>
      <c r="Q4136">
        <v>0</v>
      </c>
      <c r="R4136">
        <v>459881</v>
      </c>
      <c r="S4136">
        <v>817932</v>
      </c>
      <c r="T4136">
        <v>1917119</v>
      </c>
      <c r="U4136">
        <v>0</v>
      </c>
      <c r="V4136">
        <v>0.37225658</v>
      </c>
      <c r="W4136">
        <v>0</v>
      </c>
      <c r="X4136">
        <v>0.37225658</v>
      </c>
    </row>
    <row r="4137" spans="1:24">
      <c r="A4137">
        <v>4560566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2</v>
      </c>
      <c r="I4137">
        <v>7.79</v>
      </c>
      <c r="J4137">
        <v>0.95979899497487398</v>
      </c>
      <c r="K4137">
        <v>0.94974874371859297</v>
      </c>
      <c r="L4137">
        <v>35499160</v>
      </c>
      <c r="M4137">
        <v>973078528</v>
      </c>
      <c r="N4137">
        <v>493879296</v>
      </c>
      <c r="O4137">
        <v>0</v>
      </c>
      <c r="P4137">
        <v>66929</v>
      </c>
      <c r="Q4137">
        <v>0</v>
      </c>
      <c r="R4137">
        <v>459881</v>
      </c>
      <c r="S4137">
        <v>818129</v>
      </c>
      <c r="T4137">
        <v>1917119</v>
      </c>
      <c r="U4137">
        <v>0</v>
      </c>
      <c r="V4137">
        <v>0.58204674999999995</v>
      </c>
      <c r="W4137">
        <v>0</v>
      </c>
      <c r="X4137">
        <v>0.58204674999999995</v>
      </c>
    </row>
    <row r="4138" spans="1:24">
      <c r="A4138">
        <v>4561566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2</v>
      </c>
      <c r="I4138">
        <v>7.79</v>
      </c>
      <c r="J4138">
        <v>0.95477386934673303</v>
      </c>
      <c r="K4138">
        <v>0.95477386934673303</v>
      </c>
      <c r="L4138">
        <v>34858344</v>
      </c>
      <c r="M4138">
        <v>973078528</v>
      </c>
      <c r="N4138">
        <v>493879296</v>
      </c>
      <c r="O4138">
        <v>0</v>
      </c>
      <c r="P4138">
        <v>66942</v>
      </c>
      <c r="Q4138">
        <v>0</v>
      </c>
      <c r="R4138">
        <v>459881</v>
      </c>
      <c r="S4138">
        <v>818239</v>
      </c>
      <c r="T4138">
        <v>1917119</v>
      </c>
      <c r="U4138">
        <v>0</v>
      </c>
      <c r="V4138">
        <v>0.27462333</v>
      </c>
      <c r="W4138">
        <v>0</v>
      </c>
      <c r="X4138">
        <v>0.27462333</v>
      </c>
    </row>
    <row r="4139" spans="1:24">
      <c r="A4139">
        <v>4562670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2</v>
      </c>
      <c r="I4139">
        <v>7.79</v>
      </c>
      <c r="J4139">
        <v>0.98148148148148096</v>
      </c>
      <c r="K4139">
        <v>0.95833333333333304</v>
      </c>
      <c r="L4139">
        <v>46866608</v>
      </c>
      <c r="M4139">
        <v>973078528</v>
      </c>
      <c r="N4139">
        <v>493879296</v>
      </c>
      <c r="O4139">
        <v>0</v>
      </c>
      <c r="P4139">
        <v>67062</v>
      </c>
      <c r="Q4139">
        <v>0</v>
      </c>
      <c r="R4139">
        <v>459881</v>
      </c>
      <c r="S4139">
        <v>818486</v>
      </c>
      <c r="T4139">
        <v>1917119</v>
      </c>
      <c r="U4139">
        <v>0</v>
      </c>
      <c r="V4139">
        <v>0.58594089999999999</v>
      </c>
      <c r="W4139">
        <v>0</v>
      </c>
      <c r="X4139">
        <v>0.58594089999999999</v>
      </c>
    </row>
    <row r="4140" spans="1:24">
      <c r="A4140">
        <v>4563672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2</v>
      </c>
      <c r="I4140">
        <v>7.65</v>
      </c>
      <c r="J4140">
        <v>0.95477386934673303</v>
      </c>
      <c r="K4140">
        <v>0.94974874371859297</v>
      </c>
      <c r="L4140">
        <v>38153136</v>
      </c>
      <c r="M4140">
        <v>973078528</v>
      </c>
      <c r="N4140">
        <v>493879296</v>
      </c>
      <c r="O4140">
        <v>0</v>
      </c>
      <c r="P4140">
        <v>67117</v>
      </c>
      <c r="Q4140">
        <v>0</v>
      </c>
      <c r="R4140">
        <v>459881</v>
      </c>
      <c r="S4140">
        <v>818669</v>
      </c>
      <c r="T4140">
        <v>1917119</v>
      </c>
      <c r="U4140">
        <v>0</v>
      </c>
      <c r="V4140">
        <v>0.58999705000000002</v>
      </c>
      <c r="W4140">
        <v>0</v>
      </c>
      <c r="X4140">
        <v>0.58999705000000002</v>
      </c>
    </row>
    <row r="4141" spans="1:24">
      <c r="A4141">
        <v>4564672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2</v>
      </c>
      <c r="I4141">
        <v>7.65</v>
      </c>
      <c r="J4141">
        <v>0.96428571428571397</v>
      </c>
      <c r="K4141">
        <v>0.94387755102040805</v>
      </c>
      <c r="L4141">
        <v>44932384</v>
      </c>
      <c r="M4141">
        <v>973078528</v>
      </c>
      <c r="N4141">
        <v>493879296</v>
      </c>
      <c r="O4141">
        <v>0</v>
      </c>
      <c r="P4141">
        <v>67156</v>
      </c>
      <c r="Q4141">
        <v>0</v>
      </c>
      <c r="R4141">
        <v>459881</v>
      </c>
      <c r="S4141">
        <v>818783</v>
      </c>
      <c r="T4141">
        <v>1917119</v>
      </c>
      <c r="U4141">
        <v>0</v>
      </c>
      <c r="V4141">
        <v>0.31120574000000001</v>
      </c>
      <c r="W4141">
        <v>0</v>
      </c>
      <c r="X4141">
        <v>0.31120574000000001</v>
      </c>
    </row>
    <row r="4142" spans="1:24">
      <c r="A4142">
        <v>4565673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2</v>
      </c>
      <c r="I4142">
        <v>7.65</v>
      </c>
      <c r="J4142">
        <v>0.959595959595959</v>
      </c>
      <c r="K4142">
        <v>0.94949494949494895</v>
      </c>
      <c r="L4142">
        <v>37796208</v>
      </c>
      <c r="M4142">
        <v>973078528</v>
      </c>
      <c r="N4142">
        <v>493879296</v>
      </c>
      <c r="O4142">
        <v>0</v>
      </c>
      <c r="P4142">
        <v>67244</v>
      </c>
      <c r="Q4142">
        <v>0</v>
      </c>
      <c r="R4142">
        <v>459881</v>
      </c>
      <c r="S4142">
        <v>819005</v>
      </c>
      <c r="T4142">
        <v>1917119</v>
      </c>
      <c r="U4142">
        <v>0</v>
      </c>
      <c r="V4142">
        <v>0.44723376999999997</v>
      </c>
      <c r="W4142">
        <v>0</v>
      </c>
      <c r="X4142">
        <v>0.44723376999999997</v>
      </c>
    </row>
    <row r="4143" spans="1:24">
      <c r="A4143">
        <v>4566762</v>
      </c>
      <c r="B4143">
        <v>0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2</v>
      </c>
      <c r="I4143">
        <v>7.65</v>
      </c>
      <c r="J4143">
        <v>0.95813953488372094</v>
      </c>
      <c r="K4143">
        <v>0.94883720930232496</v>
      </c>
      <c r="L4143">
        <v>56198344</v>
      </c>
      <c r="M4143">
        <v>973078528</v>
      </c>
      <c r="N4143">
        <v>493879296</v>
      </c>
      <c r="O4143">
        <v>0</v>
      </c>
      <c r="P4143">
        <v>67269</v>
      </c>
      <c r="Q4143">
        <v>0</v>
      </c>
      <c r="R4143">
        <v>459881</v>
      </c>
      <c r="S4143">
        <v>819157</v>
      </c>
      <c r="T4143">
        <v>1917119</v>
      </c>
      <c r="U4143">
        <v>0</v>
      </c>
      <c r="V4143">
        <v>0.54414903999999997</v>
      </c>
      <c r="W4143">
        <v>0</v>
      </c>
      <c r="X4143">
        <v>0.54414903999999997</v>
      </c>
    </row>
    <row r="4144" spans="1:24">
      <c r="A4144">
        <v>4567770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2</v>
      </c>
      <c r="I4144">
        <v>7.65</v>
      </c>
      <c r="J4144">
        <v>0.95522388059701402</v>
      </c>
      <c r="K4144">
        <v>0.94527363184079605</v>
      </c>
      <c r="L4144">
        <v>33489960</v>
      </c>
      <c r="M4144">
        <v>973078528</v>
      </c>
      <c r="N4144">
        <v>493879296</v>
      </c>
      <c r="O4144">
        <v>0</v>
      </c>
      <c r="P4144">
        <v>67372</v>
      </c>
      <c r="Q4144">
        <v>0</v>
      </c>
      <c r="R4144">
        <v>459881</v>
      </c>
      <c r="S4144">
        <v>819352</v>
      </c>
      <c r="T4144">
        <v>1917119</v>
      </c>
      <c r="U4144">
        <v>0</v>
      </c>
      <c r="V4144">
        <v>0.38010972999999998</v>
      </c>
      <c r="W4144">
        <v>0</v>
      </c>
      <c r="X4144">
        <v>0.38010972999999998</v>
      </c>
    </row>
    <row r="4145" spans="1:24">
      <c r="A4145">
        <v>4568866</v>
      </c>
      <c r="B4145">
        <v>0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2</v>
      </c>
      <c r="I4145">
        <v>7.44</v>
      </c>
      <c r="J4145">
        <v>0.97663551401869098</v>
      </c>
      <c r="K4145">
        <v>0.95327102803738295</v>
      </c>
      <c r="L4145">
        <v>49847968</v>
      </c>
      <c r="M4145">
        <v>973078528</v>
      </c>
      <c r="N4145">
        <v>493879296</v>
      </c>
      <c r="O4145">
        <v>0</v>
      </c>
      <c r="P4145">
        <v>67416</v>
      </c>
      <c r="Q4145">
        <v>0</v>
      </c>
      <c r="R4145">
        <v>459881</v>
      </c>
      <c r="S4145">
        <v>819554</v>
      </c>
      <c r="T4145">
        <v>1917119</v>
      </c>
      <c r="U4145">
        <v>0</v>
      </c>
      <c r="V4145">
        <v>0.62279713000000003</v>
      </c>
      <c r="W4145">
        <v>0</v>
      </c>
      <c r="X4145">
        <v>0.62279713000000003</v>
      </c>
    </row>
    <row r="4146" spans="1:24">
      <c r="A4146">
        <v>4569878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2</v>
      </c>
      <c r="I4146">
        <v>7.44</v>
      </c>
      <c r="J4146">
        <v>0.95544554455445496</v>
      </c>
      <c r="K4146">
        <v>0.95049504950495001</v>
      </c>
      <c r="L4146">
        <v>40303584</v>
      </c>
      <c r="M4146">
        <v>973078528</v>
      </c>
      <c r="N4146">
        <v>493879296</v>
      </c>
      <c r="O4146">
        <v>0</v>
      </c>
      <c r="P4146">
        <v>67487</v>
      </c>
      <c r="Q4146">
        <v>0</v>
      </c>
      <c r="R4146">
        <v>459881</v>
      </c>
      <c r="S4146">
        <v>819720</v>
      </c>
      <c r="T4146">
        <v>1917119</v>
      </c>
      <c r="U4146">
        <v>0</v>
      </c>
      <c r="V4146">
        <v>0.42938243999999998</v>
      </c>
      <c r="W4146">
        <v>0</v>
      </c>
      <c r="X4146">
        <v>0.42938243999999998</v>
      </c>
    </row>
    <row r="4147" spans="1:24">
      <c r="A4147">
        <v>4570882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2</v>
      </c>
      <c r="I4147">
        <v>7.44</v>
      </c>
      <c r="J4147">
        <v>0.96446700507614203</v>
      </c>
      <c r="K4147">
        <v>0.949238578680203</v>
      </c>
      <c r="L4147">
        <v>39693064</v>
      </c>
      <c r="M4147">
        <v>973078528</v>
      </c>
      <c r="N4147">
        <v>493879296</v>
      </c>
      <c r="O4147">
        <v>0</v>
      </c>
      <c r="P4147">
        <v>67482</v>
      </c>
      <c r="Q4147">
        <v>0</v>
      </c>
      <c r="R4147">
        <v>459881</v>
      </c>
      <c r="S4147">
        <v>819820</v>
      </c>
      <c r="T4147">
        <v>1917119</v>
      </c>
      <c r="U4147">
        <v>0</v>
      </c>
      <c r="V4147">
        <v>0.45749020000000001</v>
      </c>
      <c r="W4147">
        <v>0</v>
      </c>
      <c r="X4147">
        <v>0.45749020000000001</v>
      </c>
    </row>
    <row r="4148" spans="1:24">
      <c r="A4148">
        <v>4571890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2</v>
      </c>
      <c r="I4148">
        <v>7.44</v>
      </c>
      <c r="J4148">
        <v>0.96499999999999997</v>
      </c>
      <c r="K4148">
        <v>0.95499999999999996</v>
      </c>
      <c r="L4148">
        <v>33156296</v>
      </c>
      <c r="M4148">
        <v>973078528</v>
      </c>
      <c r="N4148">
        <v>493879296</v>
      </c>
      <c r="O4148">
        <v>0</v>
      </c>
      <c r="P4148">
        <v>67548</v>
      </c>
      <c r="Q4148">
        <v>0</v>
      </c>
      <c r="R4148">
        <v>459881</v>
      </c>
      <c r="S4148">
        <v>820037</v>
      </c>
      <c r="T4148">
        <v>1917119</v>
      </c>
      <c r="U4148">
        <v>0</v>
      </c>
      <c r="V4148">
        <v>0.52053945999999995</v>
      </c>
      <c r="W4148">
        <v>0</v>
      </c>
      <c r="X4148">
        <v>0.52053945999999995</v>
      </c>
    </row>
    <row r="4149" spans="1:24">
      <c r="A4149">
        <v>4572892</v>
      </c>
      <c r="B4149">
        <v>0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2</v>
      </c>
      <c r="I4149">
        <v>7.44</v>
      </c>
      <c r="J4149">
        <v>0.95454545454545403</v>
      </c>
      <c r="K4149">
        <v>0.94444444444444398</v>
      </c>
      <c r="L4149">
        <v>51083704</v>
      </c>
      <c r="M4149">
        <v>973078528</v>
      </c>
      <c r="N4149">
        <v>493879296</v>
      </c>
      <c r="O4149">
        <v>0</v>
      </c>
      <c r="P4149">
        <v>67612</v>
      </c>
      <c r="Q4149">
        <v>0</v>
      </c>
      <c r="R4149">
        <v>459881</v>
      </c>
      <c r="S4149">
        <v>820199</v>
      </c>
      <c r="T4149">
        <v>1917119</v>
      </c>
      <c r="U4149">
        <v>0</v>
      </c>
      <c r="V4149">
        <v>0.53169036000000003</v>
      </c>
      <c r="W4149">
        <v>0</v>
      </c>
      <c r="X4149">
        <v>0.53169036000000003</v>
      </c>
    </row>
    <row r="4150" spans="1:24">
      <c r="A4150">
        <v>4573893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2</v>
      </c>
      <c r="I4150">
        <v>7.72</v>
      </c>
      <c r="J4150">
        <v>0.979487179487179</v>
      </c>
      <c r="K4150">
        <v>0.95384615384615301</v>
      </c>
      <c r="L4150">
        <v>42284120</v>
      </c>
      <c r="M4150">
        <v>973078528</v>
      </c>
      <c r="N4150">
        <v>493879296</v>
      </c>
      <c r="O4150">
        <v>0</v>
      </c>
      <c r="P4150">
        <v>67642</v>
      </c>
      <c r="Q4150">
        <v>0</v>
      </c>
      <c r="R4150">
        <v>459881</v>
      </c>
      <c r="S4150">
        <v>820334</v>
      </c>
      <c r="T4150">
        <v>1917119</v>
      </c>
      <c r="U4150">
        <v>0</v>
      </c>
      <c r="V4150">
        <v>0.55838715999999999</v>
      </c>
      <c r="W4150">
        <v>0</v>
      </c>
      <c r="X4150">
        <v>0.55838715999999999</v>
      </c>
    </row>
    <row r="4151" spans="1:24">
      <c r="A4151">
        <v>4574998</v>
      </c>
      <c r="B4151">
        <v>0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2</v>
      </c>
      <c r="I4151">
        <v>7.72</v>
      </c>
      <c r="J4151">
        <v>0.954337899543379</v>
      </c>
      <c r="K4151">
        <v>0.94063926940639198</v>
      </c>
      <c r="L4151">
        <v>43152784</v>
      </c>
      <c r="M4151">
        <v>973078528</v>
      </c>
      <c r="N4151">
        <v>493879296</v>
      </c>
      <c r="O4151">
        <v>0</v>
      </c>
      <c r="P4151">
        <v>67692</v>
      </c>
      <c r="Q4151">
        <v>0</v>
      </c>
      <c r="R4151">
        <v>459881</v>
      </c>
      <c r="S4151">
        <v>820512</v>
      </c>
      <c r="T4151">
        <v>1917119</v>
      </c>
      <c r="U4151">
        <v>0</v>
      </c>
      <c r="V4151">
        <v>0.48784345000000001</v>
      </c>
      <c r="W4151">
        <v>0</v>
      </c>
      <c r="X4151">
        <v>0.48784345000000001</v>
      </c>
    </row>
    <row r="4152" spans="1:24">
      <c r="A4152">
        <v>4576080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2</v>
      </c>
      <c r="I4152">
        <v>7.72</v>
      </c>
      <c r="J4152">
        <v>0.98104265402843605</v>
      </c>
      <c r="K4152">
        <v>0.95734597156398105</v>
      </c>
      <c r="L4152">
        <v>54354392</v>
      </c>
      <c r="M4152">
        <v>973078528</v>
      </c>
      <c r="N4152">
        <v>493879296</v>
      </c>
      <c r="O4152">
        <v>0</v>
      </c>
      <c r="P4152">
        <v>67726</v>
      </c>
      <c r="Q4152">
        <v>0</v>
      </c>
      <c r="R4152">
        <v>459881</v>
      </c>
      <c r="S4152">
        <v>820681</v>
      </c>
      <c r="T4152">
        <v>1917119</v>
      </c>
      <c r="U4152">
        <v>0</v>
      </c>
      <c r="V4152">
        <v>0.57266689999999998</v>
      </c>
      <c r="W4152">
        <v>0</v>
      </c>
      <c r="X4152">
        <v>0.57266689999999998</v>
      </c>
    </row>
    <row r="4153" spans="1:24">
      <c r="A4153">
        <v>4577081</v>
      </c>
      <c r="B4153">
        <v>0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2</v>
      </c>
      <c r="I4153">
        <v>7.72</v>
      </c>
      <c r="J4153">
        <v>0.95454545454545403</v>
      </c>
      <c r="K4153">
        <v>0.94949494949494895</v>
      </c>
      <c r="L4153">
        <v>33807832</v>
      </c>
      <c r="M4153">
        <v>973078528</v>
      </c>
      <c r="N4153">
        <v>493879296</v>
      </c>
      <c r="O4153">
        <v>0</v>
      </c>
      <c r="P4153">
        <v>67749</v>
      </c>
      <c r="Q4153">
        <v>0</v>
      </c>
      <c r="R4153">
        <v>459881</v>
      </c>
      <c r="S4153">
        <v>820816</v>
      </c>
      <c r="T4153">
        <v>1917119</v>
      </c>
      <c r="U4153">
        <v>0</v>
      </c>
      <c r="V4153">
        <v>0.49330257999999999</v>
      </c>
      <c r="W4153">
        <v>0</v>
      </c>
      <c r="X4153">
        <v>0.49330257999999999</v>
      </c>
    </row>
    <row r="4154" spans="1:24">
      <c r="A4154">
        <v>4578086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2</v>
      </c>
      <c r="I4154">
        <v>7.72</v>
      </c>
      <c r="J4154">
        <v>0.96482412060301503</v>
      </c>
      <c r="K4154">
        <v>0.94974874371859297</v>
      </c>
      <c r="L4154">
        <v>47620648</v>
      </c>
      <c r="M4154">
        <v>973078528</v>
      </c>
      <c r="N4154">
        <v>493879296</v>
      </c>
      <c r="O4154">
        <v>0</v>
      </c>
      <c r="P4154">
        <v>67843</v>
      </c>
      <c r="Q4154">
        <v>0</v>
      </c>
      <c r="R4154">
        <v>459881</v>
      </c>
      <c r="S4154">
        <v>821018</v>
      </c>
      <c r="T4154">
        <v>1917119</v>
      </c>
      <c r="U4154">
        <v>0</v>
      </c>
      <c r="V4154">
        <v>0.42356654999999999</v>
      </c>
      <c r="W4154">
        <v>0</v>
      </c>
      <c r="X4154">
        <v>0.42356654999999999</v>
      </c>
    </row>
    <row r="4155" spans="1:24">
      <c r="A4155">
        <v>4579094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2</v>
      </c>
      <c r="I4155">
        <v>7.5</v>
      </c>
      <c r="J4155">
        <v>0.95979899497487398</v>
      </c>
      <c r="K4155">
        <v>0.94974874371859297</v>
      </c>
      <c r="L4155">
        <v>46008016</v>
      </c>
      <c r="M4155">
        <v>973078528</v>
      </c>
      <c r="N4155">
        <v>493879296</v>
      </c>
      <c r="O4155">
        <v>0</v>
      </c>
      <c r="P4155">
        <v>67890</v>
      </c>
      <c r="Q4155">
        <v>0</v>
      </c>
      <c r="R4155">
        <v>459881</v>
      </c>
      <c r="S4155">
        <v>821172</v>
      </c>
      <c r="T4155">
        <v>1917119</v>
      </c>
      <c r="U4155">
        <v>0</v>
      </c>
      <c r="V4155">
        <v>0.49493730000000002</v>
      </c>
      <c r="W4155">
        <v>0</v>
      </c>
      <c r="X4155">
        <v>0.49493730000000002</v>
      </c>
    </row>
    <row r="4156" spans="1:24">
      <c r="A4156">
        <v>4580098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2</v>
      </c>
      <c r="I4156">
        <v>7.5</v>
      </c>
      <c r="J4156">
        <v>0.96464646464646397</v>
      </c>
      <c r="K4156">
        <v>0.94949494949494895</v>
      </c>
      <c r="L4156">
        <v>45169432</v>
      </c>
      <c r="M4156">
        <v>973078528</v>
      </c>
      <c r="N4156">
        <v>493879296</v>
      </c>
      <c r="O4156">
        <v>0</v>
      </c>
      <c r="P4156">
        <v>67944</v>
      </c>
      <c r="Q4156">
        <v>0</v>
      </c>
      <c r="R4156">
        <v>459881</v>
      </c>
      <c r="S4156">
        <v>821328</v>
      </c>
      <c r="T4156">
        <v>1917119</v>
      </c>
      <c r="U4156">
        <v>0</v>
      </c>
      <c r="V4156">
        <v>0.52371259999999997</v>
      </c>
      <c r="W4156">
        <v>0</v>
      </c>
      <c r="X4156">
        <v>0.52371259999999997</v>
      </c>
    </row>
    <row r="4157" spans="1:24">
      <c r="A4157">
        <v>4581098</v>
      </c>
      <c r="B4157">
        <v>0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2</v>
      </c>
      <c r="I4157">
        <v>7.5</v>
      </c>
      <c r="J4157">
        <v>0.96969696969696895</v>
      </c>
      <c r="K4157">
        <v>0.959595959595959</v>
      </c>
      <c r="L4157">
        <v>54495792</v>
      </c>
      <c r="M4157">
        <v>973078528</v>
      </c>
      <c r="N4157">
        <v>493879296</v>
      </c>
      <c r="O4157">
        <v>0</v>
      </c>
      <c r="P4157">
        <v>67946</v>
      </c>
      <c r="Q4157">
        <v>0</v>
      </c>
      <c r="R4157">
        <v>459881</v>
      </c>
      <c r="S4157">
        <v>821464</v>
      </c>
      <c r="T4157">
        <v>1917119</v>
      </c>
      <c r="U4157">
        <v>0</v>
      </c>
      <c r="V4157">
        <v>0.585059</v>
      </c>
      <c r="W4157">
        <v>0</v>
      </c>
      <c r="X4157">
        <v>0.585059</v>
      </c>
    </row>
    <row r="4158" spans="1:24">
      <c r="A4158">
        <v>4582099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2</v>
      </c>
      <c r="I4158">
        <v>7.5</v>
      </c>
      <c r="J4158">
        <v>0.97487437185929604</v>
      </c>
      <c r="K4158">
        <v>0.96482412060301503</v>
      </c>
      <c r="L4158">
        <v>42585112</v>
      </c>
      <c r="M4158">
        <v>973078528</v>
      </c>
      <c r="N4158">
        <v>493879296</v>
      </c>
      <c r="O4158">
        <v>0</v>
      </c>
      <c r="P4158">
        <v>68030</v>
      </c>
      <c r="Q4158">
        <v>0</v>
      </c>
      <c r="R4158">
        <v>459881</v>
      </c>
      <c r="S4158">
        <v>821647</v>
      </c>
      <c r="T4158">
        <v>1917119</v>
      </c>
      <c r="U4158">
        <v>0</v>
      </c>
      <c r="V4158">
        <v>0.43600217000000002</v>
      </c>
      <c r="W4158">
        <v>0</v>
      </c>
      <c r="X4158">
        <v>0.43600217000000002</v>
      </c>
    </row>
    <row r="4159" spans="1:24">
      <c r="A4159">
        <v>4583099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2</v>
      </c>
      <c r="I4159">
        <v>7.5</v>
      </c>
      <c r="J4159">
        <v>0.97422680412371099</v>
      </c>
      <c r="K4159">
        <v>0.94845360824742198</v>
      </c>
      <c r="L4159">
        <v>40945096</v>
      </c>
      <c r="M4159">
        <v>973078528</v>
      </c>
      <c r="N4159">
        <v>493879296</v>
      </c>
      <c r="O4159">
        <v>0</v>
      </c>
      <c r="P4159">
        <v>68053</v>
      </c>
      <c r="Q4159">
        <v>0</v>
      </c>
      <c r="R4159">
        <v>459881</v>
      </c>
      <c r="S4159">
        <v>821793</v>
      </c>
      <c r="T4159">
        <v>1917119</v>
      </c>
      <c r="U4159">
        <v>0</v>
      </c>
      <c r="V4159">
        <v>0.43058023000000001</v>
      </c>
      <c r="W4159">
        <v>0</v>
      </c>
      <c r="X4159">
        <v>0.43058023000000001</v>
      </c>
    </row>
    <row r="4160" spans="1:24">
      <c r="A4160">
        <v>4584100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2</v>
      </c>
      <c r="I4160">
        <v>7.7</v>
      </c>
      <c r="J4160">
        <v>0.96954314720812096</v>
      </c>
      <c r="K4160">
        <v>0.949238578680203</v>
      </c>
      <c r="L4160">
        <v>53324624</v>
      </c>
      <c r="M4160">
        <v>973078528</v>
      </c>
      <c r="N4160">
        <v>493879296</v>
      </c>
      <c r="O4160">
        <v>0</v>
      </c>
      <c r="P4160">
        <v>68158</v>
      </c>
      <c r="Q4160">
        <v>0</v>
      </c>
      <c r="R4160">
        <v>459881</v>
      </c>
      <c r="S4160">
        <v>821975</v>
      </c>
      <c r="T4160">
        <v>1917119</v>
      </c>
      <c r="U4160">
        <v>0</v>
      </c>
      <c r="V4160">
        <v>0.30895483000000001</v>
      </c>
      <c r="W4160">
        <v>0</v>
      </c>
      <c r="X4160">
        <v>0.30895483000000001</v>
      </c>
    </row>
    <row r="4161" spans="1:24">
      <c r="A4161">
        <v>4585100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2</v>
      </c>
      <c r="I4161">
        <v>7.7</v>
      </c>
      <c r="J4161">
        <v>0.96482412060301503</v>
      </c>
      <c r="K4161">
        <v>0.95979899497487398</v>
      </c>
      <c r="L4161">
        <v>34460528</v>
      </c>
      <c r="M4161">
        <v>973078528</v>
      </c>
      <c r="N4161">
        <v>493879296</v>
      </c>
      <c r="O4161">
        <v>0</v>
      </c>
      <c r="P4161">
        <v>68237</v>
      </c>
      <c r="Q4161">
        <v>0</v>
      </c>
      <c r="R4161">
        <v>459881</v>
      </c>
      <c r="S4161">
        <v>822176</v>
      </c>
      <c r="T4161">
        <v>1917119</v>
      </c>
      <c r="U4161">
        <v>0</v>
      </c>
      <c r="V4161">
        <v>0.47979032999999999</v>
      </c>
      <c r="W4161">
        <v>0</v>
      </c>
      <c r="X4161">
        <v>0.47979032999999999</v>
      </c>
    </row>
    <row r="4162" spans="1:24">
      <c r="A4162">
        <v>4586101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2</v>
      </c>
      <c r="I4162">
        <v>7.7</v>
      </c>
      <c r="J4162">
        <v>0.96428571428571397</v>
      </c>
      <c r="K4162">
        <v>0.94387755102040805</v>
      </c>
      <c r="L4162">
        <v>34670184</v>
      </c>
      <c r="M4162">
        <v>973078528</v>
      </c>
      <c r="N4162">
        <v>493879296</v>
      </c>
      <c r="O4162">
        <v>0</v>
      </c>
      <c r="P4162">
        <v>68234</v>
      </c>
      <c r="Q4162">
        <v>0</v>
      </c>
      <c r="R4162">
        <v>459881</v>
      </c>
      <c r="S4162">
        <v>822311</v>
      </c>
      <c r="T4162">
        <v>1917119</v>
      </c>
      <c r="U4162">
        <v>0</v>
      </c>
      <c r="V4162">
        <v>0.46904537000000002</v>
      </c>
      <c r="W4162">
        <v>0</v>
      </c>
      <c r="X4162">
        <v>0.46904537000000002</v>
      </c>
    </row>
    <row r="4163" spans="1:24">
      <c r="A4163">
        <v>4587108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2</v>
      </c>
      <c r="I4163">
        <v>7.7</v>
      </c>
      <c r="J4163">
        <v>0.96464646464646397</v>
      </c>
      <c r="K4163">
        <v>0.94949494949494895</v>
      </c>
      <c r="L4163">
        <v>53467920</v>
      </c>
      <c r="M4163">
        <v>973078528</v>
      </c>
      <c r="N4163">
        <v>493879296</v>
      </c>
      <c r="O4163">
        <v>0</v>
      </c>
      <c r="P4163">
        <v>68305</v>
      </c>
      <c r="Q4163">
        <v>0</v>
      </c>
      <c r="R4163">
        <v>459881</v>
      </c>
      <c r="S4163">
        <v>822484</v>
      </c>
      <c r="T4163">
        <v>1917119</v>
      </c>
      <c r="U4163">
        <v>0</v>
      </c>
      <c r="V4163">
        <v>0.46371250000000003</v>
      </c>
      <c r="W4163">
        <v>0</v>
      </c>
      <c r="X4163">
        <v>0.46371250000000003</v>
      </c>
    </row>
    <row r="4164" spans="1:24">
      <c r="A4164">
        <v>4588108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2</v>
      </c>
      <c r="I4164">
        <v>7.7</v>
      </c>
      <c r="J4164">
        <v>0.96482412060301503</v>
      </c>
      <c r="K4164">
        <v>0.95979899497487398</v>
      </c>
      <c r="L4164">
        <v>44722976</v>
      </c>
      <c r="M4164">
        <v>973078528</v>
      </c>
      <c r="N4164">
        <v>493879296</v>
      </c>
      <c r="O4164">
        <v>0</v>
      </c>
      <c r="P4164">
        <v>68393</v>
      </c>
      <c r="Q4164">
        <v>0</v>
      </c>
      <c r="R4164">
        <v>459881</v>
      </c>
      <c r="S4164">
        <v>822684</v>
      </c>
      <c r="T4164">
        <v>1917119</v>
      </c>
      <c r="U4164">
        <v>0</v>
      </c>
      <c r="V4164">
        <v>0.40046581999999997</v>
      </c>
      <c r="W4164">
        <v>0</v>
      </c>
      <c r="X4164">
        <v>0.40046581999999997</v>
      </c>
    </row>
    <row r="4165" spans="1:24">
      <c r="A4165">
        <v>4589109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2</v>
      </c>
      <c r="I4165">
        <v>7.57</v>
      </c>
      <c r="J4165">
        <v>0.95454545454545403</v>
      </c>
      <c r="K4165">
        <v>0.94444444444444398</v>
      </c>
      <c r="L4165">
        <v>52334640</v>
      </c>
      <c r="M4165">
        <v>973078528</v>
      </c>
      <c r="N4165">
        <v>493879296</v>
      </c>
      <c r="O4165">
        <v>0</v>
      </c>
      <c r="P4165">
        <v>68436</v>
      </c>
      <c r="Q4165">
        <v>0</v>
      </c>
      <c r="R4165">
        <v>459881</v>
      </c>
      <c r="S4165">
        <v>822817</v>
      </c>
      <c r="T4165">
        <v>1917119</v>
      </c>
      <c r="U4165">
        <v>0</v>
      </c>
      <c r="V4165">
        <v>0.51107376999999998</v>
      </c>
      <c r="W4165">
        <v>0</v>
      </c>
      <c r="X4165">
        <v>0.51107376999999998</v>
      </c>
    </row>
    <row r="4166" spans="1:24">
      <c r="A4166">
        <v>4590109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2</v>
      </c>
      <c r="I4166">
        <v>7.57</v>
      </c>
      <c r="J4166">
        <v>0.98453608247422597</v>
      </c>
      <c r="K4166">
        <v>0.95360824742268002</v>
      </c>
      <c r="L4166">
        <v>43488448</v>
      </c>
      <c r="M4166">
        <v>973078528</v>
      </c>
      <c r="N4166">
        <v>493879296</v>
      </c>
      <c r="O4166">
        <v>0</v>
      </c>
      <c r="P4166">
        <v>68518</v>
      </c>
      <c r="Q4166">
        <v>0</v>
      </c>
      <c r="R4166">
        <v>459881</v>
      </c>
      <c r="S4166">
        <v>823004</v>
      </c>
      <c r="T4166">
        <v>1917119</v>
      </c>
      <c r="U4166">
        <v>0</v>
      </c>
      <c r="V4166">
        <v>0.50913030000000004</v>
      </c>
      <c r="W4166">
        <v>0</v>
      </c>
      <c r="X4166">
        <v>0.50913030000000004</v>
      </c>
    </row>
    <row r="4167" spans="1:24">
      <c r="A4167">
        <v>4591322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2</v>
      </c>
      <c r="I4167">
        <v>7.57</v>
      </c>
      <c r="J4167">
        <v>0.95435684647302899</v>
      </c>
      <c r="K4167">
        <v>0.950207468879668</v>
      </c>
      <c r="L4167">
        <v>38147896</v>
      </c>
      <c r="M4167">
        <v>973078528</v>
      </c>
      <c r="N4167">
        <v>493879296</v>
      </c>
      <c r="O4167">
        <v>0</v>
      </c>
      <c r="P4167">
        <v>68601</v>
      </c>
      <c r="Q4167">
        <v>0</v>
      </c>
      <c r="R4167">
        <v>459881</v>
      </c>
      <c r="S4167">
        <v>823229</v>
      </c>
      <c r="T4167">
        <v>1917119</v>
      </c>
      <c r="U4167">
        <v>0</v>
      </c>
      <c r="V4167">
        <v>0.51015794000000003</v>
      </c>
      <c r="W4167">
        <v>0</v>
      </c>
      <c r="X4167">
        <v>0.51015794000000003</v>
      </c>
    </row>
    <row r="4168" spans="1:24">
      <c r="A4168">
        <v>4592326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2</v>
      </c>
      <c r="I4168">
        <v>7.57</v>
      </c>
      <c r="J4168">
        <v>0.96</v>
      </c>
      <c r="K4168">
        <v>0.95</v>
      </c>
      <c r="L4168">
        <v>46373792</v>
      </c>
      <c r="M4168">
        <v>973078528</v>
      </c>
      <c r="N4168">
        <v>493879296</v>
      </c>
      <c r="O4168">
        <v>0</v>
      </c>
      <c r="P4168">
        <v>68633</v>
      </c>
      <c r="Q4168">
        <v>0</v>
      </c>
      <c r="R4168">
        <v>459881</v>
      </c>
      <c r="S4168">
        <v>823370</v>
      </c>
      <c r="T4168">
        <v>1917119</v>
      </c>
      <c r="U4168">
        <v>0</v>
      </c>
      <c r="V4168">
        <v>0.4533644</v>
      </c>
      <c r="W4168">
        <v>0</v>
      </c>
      <c r="X4168">
        <v>0.4533644</v>
      </c>
    </row>
    <row r="4169" spans="1:24">
      <c r="A4169">
        <v>4593330</v>
      </c>
      <c r="B4169">
        <v>0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2</v>
      </c>
      <c r="I4169">
        <v>7.57</v>
      </c>
      <c r="J4169">
        <v>0.97448979591836704</v>
      </c>
      <c r="K4169">
        <v>0.95408163265306101</v>
      </c>
      <c r="L4169">
        <v>38392336</v>
      </c>
      <c r="M4169">
        <v>973078528</v>
      </c>
      <c r="N4169">
        <v>493879296</v>
      </c>
      <c r="O4169">
        <v>0</v>
      </c>
      <c r="P4169">
        <v>68689</v>
      </c>
      <c r="Q4169">
        <v>0</v>
      </c>
      <c r="R4169">
        <v>459881</v>
      </c>
      <c r="S4169">
        <v>823533</v>
      </c>
      <c r="T4169">
        <v>1917119</v>
      </c>
      <c r="U4169">
        <v>0</v>
      </c>
      <c r="V4169">
        <v>0.68508210000000003</v>
      </c>
      <c r="W4169">
        <v>0</v>
      </c>
      <c r="X4169">
        <v>0.68508210000000003</v>
      </c>
    </row>
    <row r="4170" spans="1:24">
      <c r="A4170">
        <v>4594330</v>
      </c>
      <c r="B4170">
        <v>0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2</v>
      </c>
      <c r="I4170">
        <v>7.28</v>
      </c>
      <c r="J4170">
        <v>0.95979899497487398</v>
      </c>
      <c r="K4170">
        <v>0.95477386934673303</v>
      </c>
      <c r="L4170">
        <v>41866320</v>
      </c>
      <c r="M4170">
        <v>973078528</v>
      </c>
      <c r="N4170">
        <v>493879296</v>
      </c>
      <c r="O4170">
        <v>0</v>
      </c>
      <c r="P4170">
        <v>68743</v>
      </c>
      <c r="Q4170">
        <v>0</v>
      </c>
      <c r="R4170">
        <v>459881</v>
      </c>
      <c r="S4170">
        <v>823700</v>
      </c>
      <c r="T4170">
        <v>1917119</v>
      </c>
      <c r="U4170">
        <v>0</v>
      </c>
      <c r="V4170">
        <v>0.61802939999999995</v>
      </c>
      <c r="W4170">
        <v>0</v>
      </c>
      <c r="X4170">
        <v>0.61802939999999995</v>
      </c>
    </row>
    <row r="4171" spans="1:24">
      <c r="A4171">
        <v>4595331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2</v>
      </c>
      <c r="I4171">
        <v>7.28</v>
      </c>
      <c r="J4171">
        <v>0.94974874371859297</v>
      </c>
      <c r="K4171">
        <v>0.93969849246231096</v>
      </c>
      <c r="L4171">
        <v>46215272</v>
      </c>
      <c r="M4171">
        <v>973078528</v>
      </c>
      <c r="N4171">
        <v>493879296</v>
      </c>
      <c r="O4171">
        <v>0</v>
      </c>
      <c r="P4171">
        <v>68795</v>
      </c>
      <c r="Q4171">
        <v>0</v>
      </c>
      <c r="R4171">
        <v>459881</v>
      </c>
      <c r="S4171">
        <v>823859</v>
      </c>
      <c r="T4171">
        <v>1917119</v>
      </c>
      <c r="U4171">
        <v>0</v>
      </c>
      <c r="V4171">
        <v>0.41523704</v>
      </c>
      <c r="W4171">
        <v>0</v>
      </c>
      <c r="X4171">
        <v>0.41523704</v>
      </c>
    </row>
    <row r="4172" spans="1:24">
      <c r="A4172">
        <v>4596334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2</v>
      </c>
      <c r="I4172">
        <v>7.28</v>
      </c>
      <c r="J4172">
        <v>0.989743589743589</v>
      </c>
      <c r="K4172">
        <v>0.96410256410256401</v>
      </c>
      <c r="L4172">
        <v>40994288</v>
      </c>
      <c r="M4172">
        <v>973078528</v>
      </c>
      <c r="N4172">
        <v>493879296</v>
      </c>
      <c r="O4172">
        <v>0</v>
      </c>
      <c r="P4172">
        <v>68849</v>
      </c>
      <c r="Q4172">
        <v>0</v>
      </c>
      <c r="R4172">
        <v>459881</v>
      </c>
      <c r="S4172">
        <v>824021</v>
      </c>
      <c r="T4172">
        <v>1917119</v>
      </c>
      <c r="U4172">
        <v>0</v>
      </c>
      <c r="V4172">
        <v>0.37291616</v>
      </c>
      <c r="W4172">
        <v>0</v>
      </c>
      <c r="X4172">
        <v>0.37291616</v>
      </c>
    </row>
    <row r="4173" spans="1:24">
      <c r="A4173">
        <v>4597339</v>
      </c>
      <c r="B4173">
        <v>9</v>
      </c>
      <c r="C4173">
        <v>9</v>
      </c>
      <c r="D4173">
        <v>0</v>
      </c>
      <c r="E4173">
        <v>1</v>
      </c>
      <c r="F4173">
        <v>5411</v>
      </c>
      <c r="G4173">
        <v>5411</v>
      </c>
      <c r="H4173">
        <v>2</v>
      </c>
      <c r="I4173">
        <v>7.28</v>
      </c>
      <c r="J4173">
        <v>0.95</v>
      </c>
      <c r="K4173">
        <v>0.94499999999999995</v>
      </c>
      <c r="L4173">
        <v>37633600</v>
      </c>
      <c r="M4173">
        <v>973078528</v>
      </c>
      <c r="N4173">
        <v>493879296</v>
      </c>
      <c r="O4173">
        <v>0</v>
      </c>
      <c r="P4173">
        <v>68862</v>
      </c>
      <c r="Q4173">
        <v>0</v>
      </c>
      <c r="R4173">
        <v>459888</v>
      </c>
      <c r="S4173">
        <v>824128</v>
      </c>
      <c r="T4173">
        <v>1917140</v>
      </c>
      <c r="U4173">
        <v>6.1870635E-2</v>
      </c>
      <c r="V4173">
        <v>0.51990205</v>
      </c>
      <c r="W4173">
        <v>0.11507328</v>
      </c>
      <c r="X4173">
        <v>0.51990205</v>
      </c>
    </row>
    <row r="4174" spans="1:24">
      <c r="A4174">
        <v>4598346</v>
      </c>
      <c r="B4174">
        <v>14</v>
      </c>
      <c r="C4174">
        <v>14</v>
      </c>
      <c r="D4174">
        <v>0</v>
      </c>
      <c r="E4174">
        <v>1</v>
      </c>
      <c r="F4174">
        <v>2494</v>
      </c>
      <c r="G4174">
        <v>2494</v>
      </c>
      <c r="H4174">
        <v>2</v>
      </c>
      <c r="I4174">
        <v>7.28</v>
      </c>
      <c r="J4174">
        <v>0.959595959595959</v>
      </c>
      <c r="K4174">
        <v>0.94444444444444398</v>
      </c>
      <c r="L4174">
        <v>37194504</v>
      </c>
      <c r="M4174">
        <v>973078528</v>
      </c>
      <c r="N4174">
        <v>493879296</v>
      </c>
      <c r="O4174">
        <v>0</v>
      </c>
      <c r="P4174">
        <v>68973</v>
      </c>
      <c r="Q4174">
        <v>0</v>
      </c>
      <c r="R4174">
        <v>459890</v>
      </c>
      <c r="S4174">
        <v>824355</v>
      </c>
      <c r="T4174">
        <v>1917152</v>
      </c>
      <c r="U4174">
        <v>1.4475521E-3</v>
      </c>
      <c r="V4174">
        <v>0.53025705000000001</v>
      </c>
      <c r="W4174">
        <v>4.3358180000000003E-2</v>
      </c>
      <c r="X4174">
        <v>0.53025705000000001</v>
      </c>
    </row>
    <row r="4175" spans="1:24">
      <c r="A4175">
        <v>4599574</v>
      </c>
      <c r="B4175">
        <v>7</v>
      </c>
      <c r="C4175">
        <v>7</v>
      </c>
      <c r="D4175">
        <v>0</v>
      </c>
      <c r="E4175">
        <v>1</v>
      </c>
      <c r="F4175">
        <v>1422</v>
      </c>
      <c r="G4175">
        <v>1422</v>
      </c>
      <c r="H4175">
        <v>2</v>
      </c>
      <c r="I4175">
        <v>7.82</v>
      </c>
      <c r="J4175">
        <v>0.96694214876033002</v>
      </c>
      <c r="K4175">
        <v>0.95041322314049503</v>
      </c>
      <c r="L4175">
        <v>41550504</v>
      </c>
      <c r="M4175">
        <v>973078528</v>
      </c>
      <c r="N4175">
        <v>493879296</v>
      </c>
      <c r="O4175">
        <v>0</v>
      </c>
      <c r="P4175">
        <v>69097</v>
      </c>
      <c r="Q4175">
        <v>0</v>
      </c>
      <c r="R4175">
        <v>459890</v>
      </c>
      <c r="S4175">
        <v>824604</v>
      </c>
      <c r="T4175">
        <v>1917161</v>
      </c>
      <c r="U4175">
        <v>0</v>
      </c>
      <c r="V4175">
        <v>0.27968516999999998</v>
      </c>
      <c r="W4175">
        <v>1.5350238E-2</v>
      </c>
      <c r="X4175">
        <v>0.27968516999999998</v>
      </c>
    </row>
    <row r="4176" spans="1:24">
      <c r="A4176">
        <v>4600578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2</v>
      </c>
      <c r="I4176">
        <v>7.82</v>
      </c>
      <c r="J4176">
        <v>0.94499999999999995</v>
      </c>
      <c r="K4176">
        <v>0.94</v>
      </c>
      <c r="L4176">
        <v>44398016</v>
      </c>
      <c r="M4176">
        <v>973078528</v>
      </c>
      <c r="N4176">
        <v>493879296</v>
      </c>
      <c r="O4176">
        <v>0</v>
      </c>
      <c r="P4176">
        <v>69179</v>
      </c>
      <c r="Q4176">
        <v>0</v>
      </c>
      <c r="R4176">
        <v>459890</v>
      </c>
      <c r="S4176">
        <v>824798</v>
      </c>
      <c r="T4176">
        <v>1917161</v>
      </c>
      <c r="U4176">
        <v>0</v>
      </c>
      <c r="V4176">
        <v>0.50686759999999997</v>
      </c>
      <c r="W4176">
        <v>0</v>
      </c>
      <c r="X4176">
        <v>0.50686759999999997</v>
      </c>
    </row>
    <row r="4177" spans="1:24">
      <c r="A4177">
        <v>4601642</v>
      </c>
      <c r="B4177">
        <v>0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2</v>
      </c>
      <c r="I4177">
        <v>7.82</v>
      </c>
      <c r="J4177">
        <v>0.95693779904306198</v>
      </c>
      <c r="K4177">
        <v>0.93779904306220097</v>
      </c>
      <c r="L4177">
        <v>45926488</v>
      </c>
      <c r="M4177">
        <v>973078528</v>
      </c>
      <c r="N4177">
        <v>493879296</v>
      </c>
      <c r="O4177">
        <v>0</v>
      </c>
      <c r="P4177">
        <v>69254</v>
      </c>
      <c r="Q4177">
        <v>0</v>
      </c>
      <c r="R4177">
        <v>459890</v>
      </c>
      <c r="S4177">
        <v>824988</v>
      </c>
      <c r="T4177">
        <v>1917161</v>
      </c>
      <c r="U4177">
        <v>0</v>
      </c>
      <c r="V4177">
        <v>0.33963146999999999</v>
      </c>
      <c r="W4177">
        <v>0</v>
      </c>
      <c r="X4177">
        <v>0.33963146999999999</v>
      </c>
    </row>
    <row r="4178" spans="1:24">
      <c r="A4178">
        <v>4602642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2</v>
      </c>
      <c r="I4178">
        <v>7.82</v>
      </c>
      <c r="J4178">
        <v>0.95499999999999996</v>
      </c>
      <c r="K4178">
        <v>0.95499999999999996</v>
      </c>
      <c r="L4178">
        <v>35510064</v>
      </c>
      <c r="M4178">
        <v>973078528</v>
      </c>
      <c r="N4178">
        <v>493879296</v>
      </c>
      <c r="O4178">
        <v>0</v>
      </c>
      <c r="P4178">
        <v>69288</v>
      </c>
      <c r="Q4178">
        <v>0</v>
      </c>
      <c r="R4178">
        <v>459890</v>
      </c>
      <c r="S4178">
        <v>825155</v>
      </c>
      <c r="T4178">
        <v>1917161</v>
      </c>
      <c r="U4178">
        <v>0</v>
      </c>
      <c r="V4178">
        <v>0.46585098000000003</v>
      </c>
      <c r="W4178">
        <v>0</v>
      </c>
      <c r="X4178">
        <v>0.46585098000000003</v>
      </c>
    </row>
    <row r="4179" spans="1:24">
      <c r="A4179">
        <v>4603650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2</v>
      </c>
      <c r="I4179">
        <v>7.91</v>
      </c>
      <c r="J4179">
        <v>0.96969696969696895</v>
      </c>
      <c r="K4179">
        <v>0.95454545454545403</v>
      </c>
      <c r="L4179">
        <v>36252768</v>
      </c>
      <c r="M4179">
        <v>973078528</v>
      </c>
      <c r="N4179">
        <v>493879296</v>
      </c>
      <c r="O4179">
        <v>0</v>
      </c>
      <c r="P4179">
        <v>69330</v>
      </c>
      <c r="Q4179">
        <v>0</v>
      </c>
      <c r="R4179">
        <v>459890</v>
      </c>
      <c r="S4179">
        <v>825318</v>
      </c>
      <c r="T4179">
        <v>1917161</v>
      </c>
      <c r="U4179">
        <v>0</v>
      </c>
      <c r="V4179">
        <v>0.3691624</v>
      </c>
      <c r="W4179">
        <v>0</v>
      </c>
      <c r="X4179">
        <v>0.3691624</v>
      </c>
    </row>
    <row r="4180" spans="1:24">
      <c r="A4180">
        <v>4604654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2</v>
      </c>
      <c r="I4180">
        <v>7.91</v>
      </c>
      <c r="J4180">
        <v>0.96954314720812096</v>
      </c>
      <c r="K4180">
        <v>0.949238578680203</v>
      </c>
      <c r="L4180">
        <v>33614784</v>
      </c>
      <c r="M4180">
        <v>973078528</v>
      </c>
      <c r="N4180">
        <v>493879296</v>
      </c>
      <c r="O4180">
        <v>0</v>
      </c>
      <c r="P4180">
        <v>69362</v>
      </c>
      <c r="Q4180">
        <v>0</v>
      </c>
      <c r="R4180">
        <v>459890</v>
      </c>
      <c r="S4180">
        <v>825461</v>
      </c>
      <c r="T4180">
        <v>1917161</v>
      </c>
      <c r="U4180">
        <v>0</v>
      </c>
      <c r="V4180">
        <v>0.54546505000000001</v>
      </c>
      <c r="W4180">
        <v>0</v>
      </c>
      <c r="X4180">
        <v>0.54546505000000001</v>
      </c>
    </row>
    <row r="4181" spans="1:24">
      <c r="A4181">
        <v>4605662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2</v>
      </c>
      <c r="I4181">
        <v>7.91</v>
      </c>
      <c r="J4181">
        <v>0.96482412060301503</v>
      </c>
      <c r="K4181">
        <v>0.95477386934673303</v>
      </c>
      <c r="L4181">
        <v>47425856</v>
      </c>
      <c r="M4181">
        <v>973078528</v>
      </c>
      <c r="N4181">
        <v>493879296</v>
      </c>
      <c r="O4181">
        <v>0</v>
      </c>
      <c r="P4181">
        <v>69446</v>
      </c>
      <c r="Q4181">
        <v>0</v>
      </c>
      <c r="R4181">
        <v>459890</v>
      </c>
      <c r="S4181">
        <v>825628</v>
      </c>
      <c r="T4181">
        <v>1917161</v>
      </c>
      <c r="U4181">
        <v>0</v>
      </c>
      <c r="V4181">
        <v>0.18975164999999999</v>
      </c>
      <c r="W4181">
        <v>0</v>
      </c>
      <c r="X4181">
        <v>0.18975164999999999</v>
      </c>
    </row>
    <row r="4182" spans="1:24">
      <c r="A4182">
        <v>4606664</v>
      </c>
      <c r="B4182">
        <v>0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2</v>
      </c>
      <c r="I4182">
        <v>7.91</v>
      </c>
      <c r="J4182">
        <v>0.96482412060301503</v>
      </c>
      <c r="K4182">
        <v>0.95477386934673303</v>
      </c>
      <c r="L4182">
        <v>54613856</v>
      </c>
      <c r="M4182">
        <v>973078528</v>
      </c>
      <c r="N4182">
        <v>493879296</v>
      </c>
      <c r="O4182">
        <v>0</v>
      </c>
      <c r="P4182">
        <v>69471</v>
      </c>
      <c r="Q4182">
        <v>0</v>
      </c>
      <c r="R4182">
        <v>459890</v>
      </c>
      <c r="S4182">
        <v>825792</v>
      </c>
      <c r="T4182">
        <v>1917161</v>
      </c>
      <c r="U4182">
        <v>0</v>
      </c>
      <c r="V4182">
        <v>0.57791459999999995</v>
      </c>
      <c r="W4182">
        <v>0</v>
      </c>
      <c r="X4182">
        <v>0.57791459999999995</v>
      </c>
    </row>
    <row r="4183" spans="1:24">
      <c r="A4183">
        <v>4607665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2</v>
      </c>
      <c r="I4183">
        <v>7.91</v>
      </c>
      <c r="J4183">
        <v>0.95454545454545403</v>
      </c>
      <c r="K4183">
        <v>0.94949494949494895</v>
      </c>
      <c r="L4183">
        <v>32017368</v>
      </c>
      <c r="M4183">
        <v>973078528</v>
      </c>
      <c r="N4183">
        <v>493879296</v>
      </c>
      <c r="O4183">
        <v>0</v>
      </c>
      <c r="P4183">
        <v>69576</v>
      </c>
      <c r="Q4183">
        <v>0</v>
      </c>
      <c r="R4183">
        <v>459890</v>
      </c>
      <c r="S4183">
        <v>825980</v>
      </c>
      <c r="T4183">
        <v>1917161</v>
      </c>
      <c r="U4183">
        <v>0</v>
      </c>
      <c r="V4183">
        <v>0.35244789999999998</v>
      </c>
      <c r="W4183">
        <v>0</v>
      </c>
      <c r="X4183">
        <v>0.35244789999999998</v>
      </c>
    </row>
    <row r="4184" spans="1:24">
      <c r="A4184">
        <v>4608665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2</v>
      </c>
      <c r="I4184">
        <v>7.6</v>
      </c>
      <c r="J4184">
        <v>0.97448979591836704</v>
      </c>
      <c r="K4184">
        <v>0.94387755102040805</v>
      </c>
      <c r="L4184">
        <v>43597264</v>
      </c>
      <c r="M4184">
        <v>973078528</v>
      </c>
      <c r="N4184">
        <v>493879296</v>
      </c>
      <c r="O4184">
        <v>0</v>
      </c>
      <c r="P4184">
        <v>69654</v>
      </c>
      <c r="Q4184">
        <v>0</v>
      </c>
      <c r="R4184">
        <v>459890</v>
      </c>
      <c r="S4184">
        <v>826166</v>
      </c>
      <c r="T4184">
        <v>1917161</v>
      </c>
      <c r="U4184">
        <v>0</v>
      </c>
      <c r="V4184">
        <v>0.29761177</v>
      </c>
      <c r="W4184">
        <v>0</v>
      </c>
      <c r="X4184">
        <v>0.29761177</v>
      </c>
    </row>
    <row r="4185" spans="1:24">
      <c r="A4185">
        <v>4609666</v>
      </c>
      <c r="B4185">
        <v>0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2</v>
      </c>
      <c r="I4185">
        <v>7.6</v>
      </c>
      <c r="J4185">
        <v>0.93069306930692997</v>
      </c>
      <c r="K4185">
        <v>0.94554455445544505</v>
      </c>
      <c r="L4185">
        <v>49274552</v>
      </c>
      <c r="M4185">
        <v>973078528</v>
      </c>
      <c r="N4185">
        <v>493879296</v>
      </c>
      <c r="O4185">
        <v>0</v>
      </c>
      <c r="P4185">
        <v>69677</v>
      </c>
      <c r="Q4185">
        <v>0</v>
      </c>
      <c r="R4185">
        <v>459890</v>
      </c>
      <c r="S4185">
        <v>826333</v>
      </c>
      <c r="T4185">
        <v>1917161</v>
      </c>
      <c r="U4185">
        <v>0</v>
      </c>
      <c r="V4185">
        <v>0.68229525999999996</v>
      </c>
      <c r="W4185">
        <v>0</v>
      </c>
      <c r="X4185">
        <v>0.68229525999999996</v>
      </c>
    </row>
    <row r="4186" spans="1:24">
      <c r="A4186">
        <v>4610666</v>
      </c>
      <c r="B4186">
        <v>0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2</v>
      </c>
      <c r="I4186">
        <v>7.6</v>
      </c>
      <c r="J4186">
        <v>0.97448979591836704</v>
      </c>
      <c r="K4186">
        <v>0.95408163265306101</v>
      </c>
      <c r="L4186">
        <v>31612008</v>
      </c>
      <c r="M4186">
        <v>973078528</v>
      </c>
      <c r="N4186">
        <v>493879296</v>
      </c>
      <c r="O4186">
        <v>0</v>
      </c>
      <c r="P4186">
        <v>69748</v>
      </c>
      <c r="Q4186">
        <v>0</v>
      </c>
      <c r="R4186">
        <v>459890</v>
      </c>
      <c r="S4186">
        <v>826501</v>
      </c>
      <c r="T4186">
        <v>1917161</v>
      </c>
      <c r="U4186">
        <v>0</v>
      </c>
      <c r="V4186">
        <v>0.4732693</v>
      </c>
      <c r="W4186">
        <v>0</v>
      </c>
      <c r="X4186">
        <v>0.4732693</v>
      </c>
    </row>
    <row r="4187" spans="1:24">
      <c r="A4187">
        <v>4611754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2</v>
      </c>
      <c r="I4187">
        <v>7.6</v>
      </c>
      <c r="J4187">
        <v>0.96279069767441805</v>
      </c>
      <c r="K4187">
        <v>0.94883720930232496</v>
      </c>
      <c r="L4187">
        <v>33091272</v>
      </c>
      <c r="M4187">
        <v>973078528</v>
      </c>
      <c r="N4187">
        <v>493879296</v>
      </c>
      <c r="O4187">
        <v>0</v>
      </c>
      <c r="P4187">
        <v>69779</v>
      </c>
      <c r="Q4187">
        <v>0</v>
      </c>
      <c r="R4187">
        <v>459890</v>
      </c>
      <c r="S4187">
        <v>826657</v>
      </c>
      <c r="T4187">
        <v>1917161</v>
      </c>
      <c r="U4187">
        <v>0</v>
      </c>
      <c r="V4187">
        <v>0.54074734000000002</v>
      </c>
      <c r="W4187">
        <v>0</v>
      </c>
      <c r="X4187">
        <v>0.54074734000000002</v>
      </c>
    </row>
    <row r="4188" spans="1:24">
      <c r="A4188">
        <v>4612754</v>
      </c>
      <c r="B4188">
        <v>0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2</v>
      </c>
      <c r="I4188">
        <v>7.6</v>
      </c>
      <c r="J4188">
        <v>0.959595959595959</v>
      </c>
      <c r="K4188">
        <v>0.94949494949494895</v>
      </c>
      <c r="L4188">
        <v>47528464</v>
      </c>
      <c r="M4188">
        <v>973078528</v>
      </c>
      <c r="N4188">
        <v>493879296</v>
      </c>
      <c r="O4188">
        <v>0</v>
      </c>
      <c r="P4188">
        <v>69856</v>
      </c>
      <c r="Q4188">
        <v>0</v>
      </c>
      <c r="R4188">
        <v>459890</v>
      </c>
      <c r="S4188">
        <v>826835</v>
      </c>
      <c r="T4188">
        <v>1917161</v>
      </c>
      <c r="U4188">
        <v>0</v>
      </c>
      <c r="V4188">
        <v>0.49752066</v>
      </c>
      <c r="W4188">
        <v>0</v>
      </c>
      <c r="X4188">
        <v>0.49752066</v>
      </c>
    </row>
    <row r="4189" spans="1:24">
      <c r="A4189">
        <v>4613755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2</v>
      </c>
      <c r="I4189">
        <v>8.75</v>
      </c>
      <c r="J4189">
        <v>0.96984924623115498</v>
      </c>
      <c r="K4189">
        <v>0.95979899497487398</v>
      </c>
      <c r="L4189">
        <v>34156024</v>
      </c>
      <c r="M4189">
        <v>973078528</v>
      </c>
      <c r="N4189">
        <v>493879296</v>
      </c>
      <c r="O4189">
        <v>0</v>
      </c>
      <c r="P4189">
        <v>69903</v>
      </c>
      <c r="Q4189">
        <v>0</v>
      </c>
      <c r="R4189">
        <v>459890</v>
      </c>
      <c r="S4189">
        <v>827032</v>
      </c>
      <c r="T4189">
        <v>1917161</v>
      </c>
      <c r="U4189">
        <v>0</v>
      </c>
      <c r="V4189">
        <v>0.55281919999999996</v>
      </c>
      <c r="W4189">
        <v>0</v>
      </c>
      <c r="X4189">
        <v>0.55281919999999996</v>
      </c>
    </row>
    <row r="4190" spans="1:24">
      <c r="A4190">
        <v>4614755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2</v>
      </c>
      <c r="I4190">
        <v>8.75</v>
      </c>
      <c r="J4190">
        <v>0.95454545454545403</v>
      </c>
      <c r="K4190">
        <v>0.94949494949494895</v>
      </c>
      <c r="L4190">
        <v>41976800</v>
      </c>
      <c r="M4190">
        <v>973078528</v>
      </c>
      <c r="N4190">
        <v>493879296</v>
      </c>
      <c r="O4190">
        <v>0</v>
      </c>
      <c r="P4190">
        <v>69961</v>
      </c>
      <c r="Q4190">
        <v>0</v>
      </c>
      <c r="R4190">
        <v>459890</v>
      </c>
      <c r="S4190">
        <v>827177</v>
      </c>
      <c r="T4190">
        <v>1917161</v>
      </c>
      <c r="U4190">
        <v>0</v>
      </c>
      <c r="V4190">
        <v>0.38968997999999999</v>
      </c>
      <c r="W4190">
        <v>0</v>
      </c>
      <c r="X4190">
        <v>0.38968997999999999</v>
      </c>
    </row>
    <row r="4191" spans="1:24">
      <c r="A4191">
        <v>4615762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2</v>
      </c>
      <c r="I4191">
        <v>8.75</v>
      </c>
      <c r="J4191">
        <v>0.95979899497487398</v>
      </c>
      <c r="K4191">
        <v>0.94974874371859297</v>
      </c>
      <c r="L4191">
        <v>51339480</v>
      </c>
      <c r="M4191">
        <v>973078528</v>
      </c>
      <c r="N4191">
        <v>493879296</v>
      </c>
      <c r="O4191">
        <v>0</v>
      </c>
      <c r="P4191">
        <v>69989</v>
      </c>
      <c r="Q4191">
        <v>0</v>
      </c>
      <c r="R4191">
        <v>459890</v>
      </c>
      <c r="S4191">
        <v>827323</v>
      </c>
      <c r="T4191">
        <v>1917161</v>
      </c>
      <c r="U4191">
        <v>0</v>
      </c>
      <c r="V4191">
        <v>0.51668864000000003</v>
      </c>
      <c r="W4191">
        <v>0</v>
      </c>
      <c r="X4191">
        <v>0.51668864000000003</v>
      </c>
    </row>
    <row r="4192" spans="1:24">
      <c r="A4192">
        <v>4616838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2</v>
      </c>
      <c r="I4192">
        <v>8.75</v>
      </c>
      <c r="J4192">
        <v>0.96713615023474098</v>
      </c>
      <c r="K4192">
        <v>0.95305164319248803</v>
      </c>
      <c r="L4192">
        <v>35475824</v>
      </c>
      <c r="M4192">
        <v>973078528</v>
      </c>
      <c r="N4192">
        <v>493879296</v>
      </c>
      <c r="O4192">
        <v>0</v>
      </c>
      <c r="P4192">
        <v>70047</v>
      </c>
      <c r="Q4192">
        <v>0</v>
      </c>
      <c r="R4192">
        <v>459890</v>
      </c>
      <c r="S4192">
        <v>827499</v>
      </c>
      <c r="T4192">
        <v>1917161</v>
      </c>
      <c r="U4192">
        <v>0</v>
      </c>
      <c r="V4192">
        <v>0.57839189999999996</v>
      </c>
      <c r="W4192">
        <v>0</v>
      </c>
      <c r="X4192">
        <v>0.57839189999999996</v>
      </c>
    </row>
    <row r="4193" spans="1:24">
      <c r="A4193">
        <v>4617846</v>
      </c>
      <c r="B4193">
        <v>0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2</v>
      </c>
      <c r="I4193">
        <v>8.75</v>
      </c>
      <c r="J4193">
        <v>0.96482412060301503</v>
      </c>
      <c r="K4193">
        <v>0.95477386934673303</v>
      </c>
      <c r="L4193">
        <v>49759888</v>
      </c>
      <c r="M4193">
        <v>973078528</v>
      </c>
      <c r="N4193">
        <v>493879296</v>
      </c>
      <c r="O4193">
        <v>0</v>
      </c>
      <c r="P4193">
        <v>70118</v>
      </c>
      <c r="Q4193">
        <v>0</v>
      </c>
      <c r="R4193">
        <v>459890</v>
      </c>
      <c r="S4193">
        <v>827670</v>
      </c>
      <c r="T4193">
        <v>1917161</v>
      </c>
      <c r="U4193">
        <v>0</v>
      </c>
      <c r="V4193">
        <v>0.50016349999999998</v>
      </c>
      <c r="W4193">
        <v>0</v>
      </c>
      <c r="X4193">
        <v>0.50016349999999998</v>
      </c>
    </row>
    <row r="4194" spans="1:24">
      <c r="A4194">
        <v>4618846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2</v>
      </c>
      <c r="I4194">
        <v>9.01</v>
      </c>
      <c r="J4194">
        <v>0.95918367346938704</v>
      </c>
      <c r="K4194">
        <v>0.93877551020408101</v>
      </c>
      <c r="L4194">
        <v>44117296</v>
      </c>
      <c r="M4194">
        <v>973078528</v>
      </c>
      <c r="N4194">
        <v>493879296</v>
      </c>
      <c r="O4194">
        <v>0</v>
      </c>
      <c r="P4194">
        <v>70184</v>
      </c>
      <c r="Q4194">
        <v>0</v>
      </c>
      <c r="R4194">
        <v>459890</v>
      </c>
      <c r="S4194">
        <v>827847</v>
      </c>
      <c r="T4194">
        <v>1917161</v>
      </c>
      <c r="U4194">
        <v>0</v>
      </c>
      <c r="V4194">
        <v>0.40493166000000003</v>
      </c>
      <c r="W4194">
        <v>0</v>
      </c>
      <c r="X4194">
        <v>0.40493166000000003</v>
      </c>
    </row>
    <row r="4195" spans="1:24">
      <c r="A4195">
        <v>4619847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2</v>
      </c>
      <c r="I4195">
        <v>9.01</v>
      </c>
      <c r="J4195">
        <v>0.97435897435897401</v>
      </c>
      <c r="K4195">
        <v>0.94871794871794801</v>
      </c>
      <c r="L4195">
        <v>36427616</v>
      </c>
      <c r="M4195">
        <v>973078528</v>
      </c>
      <c r="N4195">
        <v>493879296</v>
      </c>
      <c r="O4195">
        <v>0</v>
      </c>
      <c r="P4195">
        <v>70212</v>
      </c>
      <c r="Q4195">
        <v>0</v>
      </c>
      <c r="R4195">
        <v>459890</v>
      </c>
      <c r="S4195">
        <v>828019</v>
      </c>
      <c r="T4195">
        <v>1917161</v>
      </c>
      <c r="U4195">
        <v>0</v>
      </c>
      <c r="V4195">
        <v>0.51328960000000001</v>
      </c>
      <c r="W4195">
        <v>0</v>
      </c>
      <c r="X4195">
        <v>0.51328960000000001</v>
      </c>
    </row>
    <row r="4196" spans="1:24">
      <c r="A4196">
        <v>4620847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2</v>
      </c>
      <c r="I4196">
        <v>9.01</v>
      </c>
      <c r="J4196">
        <v>0.95477386934673303</v>
      </c>
      <c r="K4196">
        <v>0.94974874371859297</v>
      </c>
      <c r="L4196">
        <v>31605816</v>
      </c>
      <c r="M4196">
        <v>973078528</v>
      </c>
      <c r="N4196">
        <v>493879296</v>
      </c>
      <c r="O4196">
        <v>0</v>
      </c>
      <c r="P4196">
        <v>70263</v>
      </c>
      <c r="Q4196">
        <v>0</v>
      </c>
      <c r="R4196">
        <v>459890</v>
      </c>
      <c r="S4196">
        <v>828176</v>
      </c>
      <c r="T4196">
        <v>1917161</v>
      </c>
      <c r="U4196">
        <v>0</v>
      </c>
      <c r="V4196">
        <v>0.44878116000000001</v>
      </c>
      <c r="W4196">
        <v>0</v>
      </c>
      <c r="X4196">
        <v>0.44878116000000001</v>
      </c>
    </row>
    <row r="4197" spans="1:24">
      <c r="A4197">
        <v>4621848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2</v>
      </c>
      <c r="I4197">
        <v>9.01</v>
      </c>
      <c r="J4197">
        <v>0.96446700507614203</v>
      </c>
      <c r="K4197">
        <v>0.949238578680203</v>
      </c>
      <c r="L4197">
        <v>46139296</v>
      </c>
      <c r="M4197">
        <v>973078528</v>
      </c>
      <c r="N4197">
        <v>493879296</v>
      </c>
      <c r="O4197">
        <v>0</v>
      </c>
      <c r="P4197">
        <v>70306</v>
      </c>
      <c r="Q4197">
        <v>0</v>
      </c>
      <c r="R4197">
        <v>459890</v>
      </c>
      <c r="S4197">
        <v>828317</v>
      </c>
      <c r="T4197">
        <v>1917161</v>
      </c>
      <c r="U4197">
        <v>0</v>
      </c>
      <c r="V4197">
        <v>0.46771455000000001</v>
      </c>
      <c r="W4197">
        <v>0</v>
      </c>
      <c r="X4197">
        <v>0.46771455000000001</v>
      </c>
    </row>
    <row r="4198" spans="1:24">
      <c r="A4198">
        <v>4622848</v>
      </c>
      <c r="B4198">
        <v>0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2</v>
      </c>
      <c r="I4198">
        <v>9.01</v>
      </c>
      <c r="J4198">
        <v>0.95</v>
      </c>
      <c r="K4198">
        <v>0.95</v>
      </c>
      <c r="L4198">
        <v>33303200</v>
      </c>
      <c r="M4198">
        <v>973078528</v>
      </c>
      <c r="N4198">
        <v>493879296</v>
      </c>
      <c r="O4198">
        <v>0</v>
      </c>
      <c r="P4198">
        <v>70398</v>
      </c>
      <c r="Q4198">
        <v>0</v>
      </c>
      <c r="R4198">
        <v>459890</v>
      </c>
      <c r="S4198">
        <v>828515</v>
      </c>
      <c r="T4198">
        <v>1917161</v>
      </c>
      <c r="U4198">
        <v>0</v>
      </c>
      <c r="V4198">
        <v>0.45699212</v>
      </c>
      <c r="W4198">
        <v>0</v>
      </c>
      <c r="X4198">
        <v>0.45699212</v>
      </c>
    </row>
    <row r="4199" spans="1:24">
      <c r="A4199">
        <v>4623849</v>
      </c>
      <c r="B4199">
        <v>0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2</v>
      </c>
      <c r="I4199">
        <v>8.77</v>
      </c>
      <c r="J4199">
        <v>0.97448979591836704</v>
      </c>
      <c r="K4199">
        <v>0.95408163265306101</v>
      </c>
      <c r="L4199">
        <v>34047752</v>
      </c>
      <c r="M4199">
        <v>973078528</v>
      </c>
      <c r="N4199">
        <v>493879296</v>
      </c>
      <c r="O4199">
        <v>0</v>
      </c>
      <c r="P4199">
        <v>70439</v>
      </c>
      <c r="Q4199">
        <v>0</v>
      </c>
      <c r="R4199">
        <v>459890</v>
      </c>
      <c r="S4199">
        <v>828678</v>
      </c>
      <c r="T4199">
        <v>1917161</v>
      </c>
      <c r="U4199">
        <v>0</v>
      </c>
      <c r="V4199">
        <v>0.70529399999999998</v>
      </c>
      <c r="W4199">
        <v>0</v>
      </c>
      <c r="X4199">
        <v>0.70529399999999998</v>
      </c>
    </row>
    <row r="4200" spans="1:24">
      <c r="A4200">
        <v>4624849</v>
      </c>
      <c r="B4200">
        <v>0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2</v>
      </c>
      <c r="I4200">
        <v>8.77</v>
      </c>
      <c r="J4200">
        <v>0.94974874371859297</v>
      </c>
      <c r="K4200">
        <v>0.94499999999999995</v>
      </c>
      <c r="L4200">
        <v>48072352</v>
      </c>
      <c r="M4200">
        <v>973078528</v>
      </c>
      <c r="N4200">
        <v>493879296</v>
      </c>
      <c r="O4200">
        <v>0</v>
      </c>
      <c r="P4200">
        <v>70529</v>
      </c>
      <c r="Q4200">
        <v>0</v>
      </c>
      <c r="R4200">
        <v>459890</v>
      </c>
      <c r="S4200">
        <v>828860</v>
      </c>
      <c r="T4200">
        <v>1917161</v>
      </c>
      <c r="U4200">
        <v>0</v>
      </c>
      <c r="V4200">
        <v>0.38337478000000003</v>
      </c>
      <c r="W4200">
        <v>0</v>
      </c>
      <c r="X4200">
        <v>0.38337478000000003</v>
      </c>
    </row>
    <row r="4201" spans="1:24">
      <c r="A4201">
        <v>4625850</v>
      </c>
      <c r="B4201">
        <v>0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2</v>
      </c>
      <c r="I4201">
        <v>8.77</v>
      </c>
      <c r="J4201">
        <v>0.95477386934673303</v>
      </c>
      <c r="K4201">
        <v>0.94949494949494895</v>
      </c>
      <c r="L4201">
        <v>51428944</v>
      </c>
      <c r="M4201">
        <v>973078528</v>
      </c>
      <c r="N4201">
        <v>493879296</v>
      </c>
      <c r="O4201">
        <v>0</v>
      </c>
      <c r="P4201">
        <v>70561</v>
      </c>
      <c r="Q4201">
        <v>0</v>
      </c>
      <c r="R4201">
        <v>459890</v>
      </c>
      <c r="S4201">
        <v>829017</v>
      </c>
      <c r="T4201">
        <v>1917161</v>
      </c>
      <c r="U4201">
        <v>0</v>
      </c>
      <c r="V4201">
        <v>0.38076179999999998</v>
      </c>
      <c r="W4201">
        <v>0</v>
      </c>
      <c r="X4201">
        <v>0.38076179999999998</v>
      </c>
    </row>
    <row r="4202" spans="1:24">
      <c r="A4202">
        <v>4626850</v>
      </c>
      <c r="B4202">
        <v>0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2</v>
      </c>
      <c r="I4202">
        <v>8.77</v>
      </c>
      <c r="J4202">
        <v>0.959595959595959</v>
      </c>
      <c r="K4202">
        <v>0.94444444444444398</v>
      </c>
      <c r="L4202">
        <v>48644232</v>
      </c>
      <c r="M4202">
        <v>973078528</v>
      </c>
      <c r="N4202">
        <v>493879296</v>
      </c>
      <c r="O4202">
        <v>0</v>
      </c>
      <c r="P4202">
        <v>70584</v>
      </c>
      <c r="Q4202">
        <v>0</v>
      </c>
      <c r="R4202">
        <v>459890</v>
      </c>
      <c r="S4202">
        <v>829168</v>
      </c>
      <c r="T4202">
        <v>1917161</v>
      </c>
      <c r="U4202">
        <v>0</v>
      </c>
      <c r="V4202">
        <v>0.49758629999999998</v>
      </c>
      <c r="W4202">
        <v>0</v>
      </c>
      <c r="X4202">
        <v>0.49758629999999998</v>
      </c>
    </row>
    <row r="4203" spans="1:24">
      <c r="A4203">
        <v>4627858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2</v>
      </c>
      <c r="I4203">
        <v>8.77</v>
      </c>
      <c r="J4203">
        <v>0.96464646464646397</v>
      </c>
      <c r="K4203">
        <v>0.94949494949494895</v>
      </c>
      <c r="L4203">
        <v>34651176</v>
      </c>
      <c r="M4203">
        <v>973078528</v>
      </c>
      <c r="N4203">
        <v>493879296</v>
      </c>
      <c r="O4203">
        <v>0</v>
      </c>
      <c r="P4203">
        <v>70706</v>
      </c>
      <c r="Q4203">
        <v>0</v>
      </c>
      <c r="R4203">
        <v>459890</v>
      </c>
      <c r="S4203">
        <v>829369</v>
      </c>
      <c r="T4203">
        <v>1917161</v>
      </c>
      <c r="U4203">
        <v>0</v>
      </c>
      <c r="V4203">
        <v>0.30673862000000002</v>
      </c>
      <c r="W4203">
        <v>0</v>
      </c>
      <c r="X4203">
        <v>0.30673862000000002</v>
      </c>
    </row>
    <row r="4204" spans="1:24">
      <c r="A4204">
        <v>4628862</v>
      </c>
      <c r="B4204">
        <v>0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2</v>
      </c>
      <c r="I4204">
        <v>8.6300000000000008</v>
      </c>
      <c r="J4204">
        <v>0.974619289340101</v>
      </c>
      <c r="K4204">
        <v>0.95431472081218205</v>
      </c>
      <c r="L4204">
        <v>44038048</v>
      </c>
      <c r="M4204">
        <v>973078528</v>
      </c>
      <c r="N4204">
        <v>493879296</v>
      </c>
      <c r="O4204">
        <v>0</v>
      </c>
      <c r="P4204">
        <v>70717</v>
      </c>
      <c r="Q4204">
        <v>0</v>
      </c>
      <c r="R4204">
        <v>459890</v>
      </c>
      <c r="S4204">
        <v>829513</v>
      </c>
      <c r="T4204">
        <v>1917161</v>
      </c>
      <c r="U4204">
        <v>0</v>
      </c>
      <c r="V4204">
        <v>0.44548437000000002</v>
      </c>
      <c r="W4204">
        <v>0</v>
      </c>
      <c r="X4204">
        <v>0.44548437000000002</v>
      </c>
    </row>
    <row r="4205" spans="1:24">
      <c r="A4205">
        <v>4629966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2</v>
      </c>
      <c r="I4205">
        <v>8.6300000000000008</v>
      </c>
      <c r="J4205">
        <v>0.95</v>
      </c>
      <c r="K4205">
        <v>0.94545454545454499</v>
      </c>
      <c r="L4205">
        <v>40574696</v>
      </c>
      <c r="M4205">
        <v>973078528</v>
      </c>
      <c r="N4205">
        <v>493879296</v>
      </c>
      <c r="O4205">
        <v>0</v>
      </c>
      <c r="P4205">
        <v>70815</v>
      </c>
      <c r="Q4205">
        <v>0</v>
      </c>
      <c r="R4205">
        <v>459890</v>
      </c>
      <c r="S4205">
        <v>829724</v>
      </c>
      <c r="T4205">
        <v>1917161</v>
      </c>
      <c r="U4205">
        <v>0</v>
      </c>
      <c r="V4205">
        <v>0.46138770000000001</v>
      </c>
      <c r="W4205">
        <v>0</v>
      </c>
      <c r="X4205">
        <v>0.46138770000000001</v>
      </c>
    </row>
    <row r="4206" spans="1:24">
      <c r="A4206">
        <v>4630970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2</v>
      </c>
      <c r="I4206">
        <v>8.6300000000000008</v>
      </c>
      <c r="J4206">
        <v>0.974619289340101</v>
      </c>
      <c r="K4206">
        <v>0.95939086294416198</v>
      </c>
      <c r="L4206">
        <v>33892320</v>
      </c>
      <c r="M4206">
        <v>973078528</v>
      </c>
      <c r="N4206">
        <v>493879296</v>
      </c>
      <c r="O4206">
        <v>0</v>
      </c>
      <c r="P4206">
        <v>70840</v>
      </c>
      <c r="Q4206">
        <v>0</v>
      </c>
      <c r="R4206">
        <v>459890</v>
      </c>
      <c r="S4206">
        <v>829892</v>
      </c>
      <c r="T4206">
        <v>1917161</v>
      </c>
      <c r="U4206">
        <v>0</v>
      </c>
      <c r="V4206">
        <v>0.60565930000000001</v>
      </c>
      <c r="W4206">
        <v>0</v>
      </c>
      <c r="X4206">
        <v>0.60565930000000001</v>
      </c>
    </row>
    <row r="4207" spans="1:24">
      <c r="A4207">
        <v>4631978</v>
      </c>
      <c r="B4207">
        <v>0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2</v>
      </c>
      <c r="I4207">
        <v>8.6300000000000008</v>
      </c>
      <c r="J4207">
        <v>0.96</v>
      </c>
      <c r="K4207">
        <v>0.95</v>
      </c>
      <c r="L4207">
        <v>39854632</v>
      </c>
      <c r="M4207">
        <v>973078528</v>
      </c>
      <c r="N4207">
        <v>493879296</v>
      </c>
      <c r="O4207">
        <v>0</v>
      </c>
      <c r="P4207">
        <v>70866</v>
      </c>
      <c r="Q4207">
        <v>0</v>
      </c>
      <c r="R4207">
        <v>459890</v>
      </c>
      <c r="S4207">
        <v>830023</v>
      </c>
      <c r="T4207">
        <v>1917161</v>
      </c>
      <c r="U4207">
        <v>0</v>
      </c>
      <c r="V4207">
        <v>0.30880105000000002</v>
      </c>
      <c r="W4207">
        <v>0</v>
      </c>
      <c r="X4207">
        <v>0.30880105000000002</v>
      </c>
    </row>
    <row r="4208" spans="1:24">
      <c r="A4208">
        <v>4632978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2</v>
      </c>
      <c r="I4208">
        <v>8.6300000000000008</v>
      </c>
      <c r="J4208">
        <v>0.959595959595959</v>
      </c>
      <c r="K4208">
        <v>0.94949494949494895</v>
      </c>
      <c r="L4208">
        <v>37491824</v>
      </c>
      <c r="M4208">
        <v>973078528</v>
      </c>
      <c r="N4208">
        <v>493879296</v>
      </c>
      <c r="O4208">
        <v>0</v>
      </c>
      <c r="P4208">
        <v>70962</v>
      </c>
      <c r="Q4208">
        <v>0</v>
      </c>
      <c r="R4208">
        <v>459890</v>
      </c>
      <c r="S4208">
        <v>830215</v>
      </c>
      <c r="T4208">
        <v>1917161</v>
      </c>
      <c r="U4208">
        <v>0</v>
      </c>
      <c r="V4208">
        <v>0.53202159999999998</v>
      </c>
      <c r="W4208">
        <v>0</v>
      </c>
      <c r="X4208">
        <v>0.53202159999999998</v>
      </c>
    </row>
    <row r="4209" spans="1:24">
      <c r="A4209">
        <v>4633980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2</v>
      </c>
      <c r="I4209">
        <v>8.42</v>
      </c>
      <c r="J4209">
        <v>0.96446700507614203</v>
      </c>
      <c r="K4209">
        <v>0.949238578680203</v>
      </c>
      <c r="L4209">
        <v>31230384</v>
      </c>
      <c r="M4209">
        <v>973078528</v>
      </c>
      <c r="N4209">
        <v>493879296</v>
      </c>
      <c r="O4209">
        <v>0</v>
      </c>
      <c r="P4209">
        <v>71027</v>
      </c>
      <c r="Q4209">
        <v>0</v>
      </c>
      <c r="R4209">
        <v>459890</v>
      </c>
      <c r="S4209">
        <v>830375</v>
      </c>
      <c r="T4209">
        <v>1917161</v>
      </c>
      <c r="U4209">
        <v>0</v>
      </c>
      <c r="V4209">
        <v>0.42245057000000003</v>
      </c>
      <c r="W4209">
        <v>0</v>
      </c>
      <c r="X4209">
        <v>0.42245057000000003</v>
      </c>
    </row>
    <row r="4210" spans="1:24">
      <c r="A4210">
        <v>4634981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2</v>
      </c>
      <c r="I4210">
        <v>8.42</v>
      </c>
      <c r="J4210">
        <v>0.96464646464646397</v>
      </c>
      <c r="K4210">
        <v>0.94949494949494895</v>
      </c>
      <c r="L4210">
        <v>38896664</v>
      </c>
      <c r="M4210">
        <v>973078528</v>
      </c>
      <c r="N4210">
        <v>493879296</v>
      </c>
      <c r="O4210">
        <v>0</v>
      </c>
      <c r="P4210">
        <v>71037</v>
      </c>
      <c r="Q4210">
        <v>0</v>
      </c>
      <c r="R4210">
        <v>459890</v>
      </c>
      <c r="S4210">
        <v>830516</v>
      </c>
      <c r="T4210">
        <v>1917161</v>
      </c>
      <c r="U4210">
        <v>0</v>
      </c>
      <c r="V4210">
        <v>0.59520510000000004</v>
      </c>
      <c r="W4210">
        <v>0</v>
      </c>
      <c r="X4210">
        <v>0.59520510000000004</v>
      </c>
    </row>
    <row r="4211" spans="1:24">
      <c r="A4211">
        <v>4635981</v>
      </c>
      <c r="B4211">
        <v>0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2</v>
      </c>
      <c r="I4211">
        <v>8.42</v>
      </c>
      <c r="J4211">
        <v>0.96923076923076901</v>
      </c>
      <c r="K4211">
        <v>0.94387755102040805</v>
      </c>
      <c r="L4211">
        <v>40848928</v>
      </c>
      <c r="M4211">
        <v>973078528</v>
      </c>
      <c r="N4211">
        <v>493879296</v>
      </c>
      <c r="O4211">
        <v>0</v>
      </c>
      <c r="P4211">
        <v>71058</v>
      </c>
      <c r="Q4211">
        <v>0</v>
      </c>
      <c r="R4211">
        <v>459890</v>
      </c>
      <c r="S4211">
        <v>830653</v>
      </c>
      <c r="T4211">
        <v>1917161</v>
      </c>
      <c r="U4211">
        <v>0</v>
      </c>
      <c r="V4211">
        <v>0.51238170000000005</v>
      </c>
      <c r="W4211">
        <v>0</v>
      </c>
      <c r="X4211">
        <v>0.51238170000000005</v>
      </c>
    </row>
    <row r="4212" spans="1:24">
      <c r="A4212">
        <v>4636990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2</v>
      </c>
      <c r="I4212">
        <v>8.42</v>
      </c>
      <c r="J4212">
        <v>0.96499999999999997</v>
      </c>
      <c r="K4212">
        <v>0.95979899497487398</v>
      </c>
      <c r="L4212">
        <v>30715864</v>
      </c>
      <c r="M4212">
        <v>973078528</v>
      </c>
      <c r="N4212">
        <v>493879296</v>
      </c>
      <c r="O4212">
        <v>0</v>
      </c>
      <c r="P4212">
        <v>71109</v>
      </c>
      <c r="Q4212">
        <v>0</v>
      </c>
      <c r="R4212">
        <v>459890</v>
      </c>
      <c r="S4212">
        <v>830819</v>
      </c>
      <c r="T4212">
        <v>1917161</v>
      </c>
      <c r="U4212">
        <v>0</v>
      </c>
      <c r="V4212">
        <v>0.46617760000000003</v>
      </c>
      <c r="W4212">
        <v>0</v>
      </c>
      <c r="X4212">
        <v>0.46617760000000003</v>
      </c>
    </row>
    <row r="4213" spans="1:24">
      <c r="A4213">
        <v>4638157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2</v>
      </c>
      <c r="I4213">
        <v>8.42</v>
      </c>
      <c r="J4213">
        <v>0.95258620689655105</v>
      </c>
      <c r="K4213">
        <v>0.93965517241379304</v>
      </c>
      <c r="L4213">
        <v>49670568</v>
      </c>
      <c r="M4213">
        <v>973078528</v>
      </c>
      <c r="N4213">
        <v>493879296</v>
      </c>
      <c r="O4213">
        <v>0</v>
      </c>
      <c r="P4213">
        <v>71172</v>
      </c>
      <c r="Q4213">
        <v>0</v>
      </c>
      <c r="R4213">
        <v>459890</v>
      </c>
      <c r="S4213">
        <v>830986</v>
      </c>
      <c r="T4213">
        <v>1917161</v>
      </c>
      <c r="U4213">
        <v>0</v>
      </c>
      <c r="V4213">
        <v>0.46806346999999998</v>
      </c>
      <c r="W4213">
        <v>0</v>
      </c>
      <c r="X4213">
        <v>0.46806346999999998</v>
      </c>
    </row>
    <row r="4214" spans="1:24">
      <c r="A4214">
        <v>4639157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2</v>
      </c>
      <c r="I4214">
        <v>8.31</v>
      </c>
      <c r="J4214">
        <v>0.95454545454545403</v>
      </c>
      <c r="K4214">
        <v>0.94949494949494895</v>
      </c>
      <c r="L4214">
        <v>35823784</v>
      </c>
      <c r="M4214">
        <v>973078528</v>
      </c>
      <c r="N4214">
        <v>493879296</v>
      </c>
      <c r="O4214">
        <v>0</v>
      </c>
      <c r="P4214">
        <v>71238</v>
      </c>
      <c r="Q4214">
        <v>0</v>
      </c>
      <c r="R4214">
        <v>459890</v>
      </c>
      <c r="S4214">
        <v>831194</v>
      </c>
      <c r="T4214">
        <v>1917161</v>
      </c>
      <c r="U4214">
        <v>0</v>
      </c>
      <c r="V4214">
        <v>0.64321689999999998</v>
      </c>
      <c r="W4214">
        <v>0</v>
      </c>
      <c r="X4214">
        <v>0.64321689999999998</v>
      </c>
    </row>
    <row r="4215" spans="1:24">
      <c r="A4215">
        <v>4640158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2</v>
      </c>
      <c r="I4215">
        <v>8.31</v>
      </c>
      <c r="J4215">
        <v>0.96446700507614203</v>
      </c>
      <c r="K4215">
        <v>0.949238578680203</v>
      </c>
      <c r="L4215">
        <v>45234432</v>
      </c>
      <c r="M4215">
        <v>973078528</v>
      </c>
      <c r="N4215">
        <v>493879296</v>
      </c>
      <c r="O4215">
        <v>0</v>
      </c>
      <c r="P4215">
        <v>71266</v>
      </c>
      <c r="Q4215">
        <v>0</v>
      </c>
      <c r="R4215">
        <v>459890</v>
      </c>
      <c r="S4215">
        <v>831333</v>
      </c>
      <c r="T4215">
        <v>1917161</v>
      </c>
      <c r="U4215">
        <v>0</v>
      </c>
      <c r="V4215">
        <v>0.53041309999999997</v>
      </c>
      <c r="W4215">
        <v>0</v>
      </c>
      <c r="X4215">
        <v>0.53041309999999997</v>
      </c>
    </row>
    <row r="4216" spans="1:24">
      <c r="A4216">
        <v>4641158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2</v>
      </c>
      <c r="I4216">
        <v>8.31</v>
      </c>
      <c r="J4216">
        <v>0.95</v>
      </c>
      <c r="K4216">
        <v>0.95</v>
      </c>
      <c r="L4216">
        <v>31070104</v>
      </c>
      <c r="M4216">
        <v>973078528</v>
      </c>
      <c r="N4216">
        <v>493879296</v>
      </c>
      <c r="O4216">
        <v>0</v>
      </c>
      <c r="P4216">
        <v>71327</v>
      </c>
      <c r="Q4216">
        <v>0</v>
      </c>
      <c r="R4216">
        <v>459890</v>
      </c>
      <c r="S4216">
        <v>831491</v>
      </c>
      <c r="T4216">
        <v>1917161</v>
      </c>
      <c r="U4216">
        <v>0</v>
      </c>
      <c r="V4216">
        <v>0.45396036000000001</v>
      </c>
      <c r="W4216">
        <v>0</v>
      </c>
      <c r="X4216">
        <v>0.45396036000000001</v>
      </c>
    </row>
    <row r="4217" spans="1:24">
      <c r="A4217">
        <v>4642159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2</v>
      </c>
      <c r="I4217">
        <v>8.31</v>
      </c>
      <c r="J4217">
        <v>0.94499999999999995</v>
      </c>
      <c r="K4217">
        <v>0.94499999999999995</v>
      </c>
      <c r="L4217">
        <v>42319712</v>
      </c>
      <c r="M4217">
        <v>973078528</v>
      </c>
      <c r="N4217">
        <v>493879296</v>
      </c>
      <c r="O4217">
        <v>0</v>
      </c>
      <c r="P4217">
        <v>71373</v>
      </c>
      <c r="Q4217">
        <v>0</v>
      </c>
      <c r="R4217">
        <v>459890</v>
      </c>
      <c r="S4217">
        <v>831662</v>
      </c>
      <c r="T4217">
        <v>1917161</v>
      </c>
      <c r="U4217">
        <v>0</v>
      </c>
      <c r="V4217">
        <v>0.74244505000000005</v>
      </c>
      <c r="W4217">
        <v>0</v>
      </c>
      <c r="X4217">
        <v>0.74244505000000005</v>
      </c>
    </row>
    <row r="4218" spans="1:24">
      <c r="A4218">
        <v>4643358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2</v>
      </c>
      <c r="I4218">
        <v>8.31</v>
      </c>
      <c r="J4218">
        <v>0.95798319327731096</v>
      </c>
      <c r="K4218">
        <v>0.94957983193277296</v>
      </c>
      <c r="L4218">
        <v>33578528</v>
      </c>
      <c r="M4218">
        <v>973078528</v>
      </c>
      <c r="N4218">
        <v>493879296</v>
      </c>
      <c r="O4218">
        <v>0</v>
      </c>
      <c r="P4218">
        <v>71462</v>
      </c>
      <c r="Q4218">
        <v>0</v>
      </c>
      <c r="R4218">
        <v>459890</v>
      </c>
      <c r="S4218">
        <v>831860</v>
      </c>
      <c r="T4218">
        <v>1917161</v>
      </c>
      <c r="U4218">
        <v>0</v>
      </c>
      <c r="V4218">
        <v>0.47245379999999998</v>
      </c>
      <c r="W4218">
        <v>0</v>
      </c>
      <c r="X4218">
        <v>0.47245379999999998</v>
      </c>
    </row>
    <row r="4219" spans="1:24">
      <c r="A4219">
        <v>4644362</v>
      </c>
      <c r="B4219">
        <v>0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2</v>
      </c>
      <c r="I4219">
        <v>8.1999999999999993</v>
      </c>
      <c r="J4219">
        <v>0.979487179487179</v>
      </c>
      <c r="K4219">
        <v>0.94871794871794801</v>
      </c>
      <c r="L4219">
        <v>40437160</v>
      </c>
      <c r="M4219">
        <v>973078528</v>
      </c>
      <c r="N4219">
        <v>493879296</v>
      </c>
      <c r="O4219">
        <v>0</v>
      </c>
      <c r="P4219">
        <v>71501</v>
      </c>
      <c r="Q4219">
        <v>0</v>
      </c>
      <c r="R4219">
        <v>459890</v>
      </c>
      <c r="S4219">
        <v>832010</v>
      </c>
      <c r="T4219">
        <v>1917161</v>
      </c>
      <c r="U4219">
        <v>0</v>
      </c>
      <c r="V4219">
        <v>0.50474830000000004</v>
      </c>
      <c r="W4219">
        <v>0</v>
      </c>
      <c r="X4219">
        <v>0.50474830000000004</v>
      </c>
    </row>
    <row r="4220" spans="1:24">
      <c r="A4220">
        <v>4645362</v>
      </c>
      <c r="B4220">
        <v>0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2</v>
      </c>
      <c r="I4220">
        <v>8.1999999999999993</v>
      </c>
      <c r="J4220">
        <v>0.95979899497487398</v>
      </c>
      <c r="K4220">
        <v>0.95477386934673303</v>
      </c>
      <c r="L4220">
        <v>51938832</v>
      </c>
      <c r="M4220">
        <v>973078528</v>
      </c>
      <c r="N4220">
        <v>493879296</v>
      </c>
      <c r="O4220">
        <v>0</v>
      </c>
      <c r="P4220">
        <v>71535</v>
      </c>
      <c r="Q4220">
        <v>0</v>
      </c>
      <c r="R4220">
        <v>459890</v>
      </c>
      <c r="S4220">
        <v>832141</v>
      </c>
      <c r="T4220">
        <v>1917161</v>
      </c>
      <c r="U4220">
        <v>0</v>
      </c>
      <c r="V4220">
        <v>0.56532972999999997</v>
      </c>
      <c r="W4220">
        <v>0</v>
      </c>
      <c r="X4220">
        <v>0.56532972999999997</v>
      </c>
    </row>
    <row r="4221" spans="1:24">
      <c r="A4221">
        <v>4646363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2</v>
      </c>
      <c r="I4221">
        <v>8.1999999999999993</v>
      </c>
      <c r="J4221">
        <v>0.95454545454545403</v>
      </c>
      <c r="K4221">
        <v>0.94444444444444398</v>
      </c>
      <c r="L4221">
        <v>51428920</v>
      </c>
      <c r="M4221">
        <v>973078528</v>
      </c>
      <c r="N4221">
        <v>493879296</v>
      </c>
      <c r="O4221">
        <v>0</v>
      </c>
      <c r="P4221">
        <v>71635</v>
      </c>
      <c r="Q4221">
        <v>0</v>
      </c>
      <c r="R4221">
        <v>459890</v>
      </c>
      <c r="S4221">
        <v>832367</v>
      </c>
      <c r="T4221">
        <v>1917161</v>
      </c>
      <c r="U4221">
        <v>0</v>
      </c>
      <c r="V4221">
        <v>0.45960329999999999</v>
      </c>
      <c r="W4221">
        <v>0</v>
      </c>
      <c r="X4221">
        <v>0.45960329999999999</v>
      </c>
    </row>
    <row r="4222" spans="1:24">
      <c r="A4222">
        <v>4647370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2</v>
      </c>
      <c r="I4222">
        <v>8.1999999999999993</v>
      </c>
      <c r="J4222">
        <v>0.95979899497487398</v>
      </c>
      <c r="K4222">
        <v>0.94974874371859297</v>
      </c>
      <c r="L4222">
        <v>33099904</v>
      </c>
      <c r="M4222">
        <v>973078528</v>
      </c>
      <c r="N4222">
        <v>493879296</v>
      </c>
      <c r="O4222">
        <v>0</v>
      </c>
      <c r="P4222">
        <v>71696</v>
      </c>
      <c r="Q4222">
        <v>0</v>
      </c>
      <c r="R4222">
        <v>459890</v>
      </c>
      <c r="S4222">
        <v>832555</v>
      </c>
      <c r="T4222">
        <v>1917161</v>
      </c>
      <c r="U4222">
        <v>0</v>
      </c>
      <c r="V4222">
        <v>0.47009970000000001</v>
      </c>
      <c r="W4222">
        <v>0</v>
      </c>
      <c r="X4222">
        <v>0.47009970000000001</v>
      </c>
    </row>
    <row r="4223" spans="1:24">
      <c r="A4223">
        <v>4648370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2</v>
      </c>
      <c r="I4223">
        <v>8.1999999999999993</v>
      </c>
      <c r="J4223">
        <v>0.94949494949494895</v>
      </c>
      <c r="K4223">
        <v>0.939393939393939</v>
      </c>
      <c r="L4223">
        <v>31793880</v>
      </c>
      <c r="M4223">
        <v>973078528</v>
      </c>
      <c r="N4223">
        <v>493879296</v>
      </c>
      <c r="O4223">
        <v>0</v>
      </c>
      <c r="P4223">
        <v>71784</v>
      </c>
      <c r="Q4223">
        <v>0</v>
      </c>
      <c r="R4223">
        <v>459890</v>
      </c>
      <c r="S4223">
        <v>832723</v>
      </c>
      <c r="T4223">
        <v>1917161</v>
      </c>
      <c r="U4223">
        <v>0</v>
      </c>
      <c r="V4223">
        <v>0.42545181999999998</v>
      </c>
      <c r="W4223">
        <v>0</v>
      </c>
      <c r="X4223">
        <v>0.42545181999999998</v>
      </c>
    </row>
    <row r="4224" spans="1:24">
      <c r="A4224">
        <v>4649371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2</v>
      </c>
      <c r="I4224">
        <v>8.27</v>
      </c>
      <c r="J4224">
        <v>0.96</v>
      </c>
      <c r="K4224">
        <v>0.95499999999999996</v>
      </c>
      <c r="L4224">
        <v>35665976</v>
      </c>
      <c r="M4224">
        <v>973078528</v>
      </c>
      <c r="N4224">
        <v>493879296</v>
      </c>
      <c r="O4224">
        <v>0</v>
      </c>
      <c r="P4224">
        <v>71828</v>
      </c>
      <c r="Q4224">
        <v>0</v>
      </c>
      <c r="R4224">
        <v>459890</v>
      </c>
      <c r="S4224">
        <v>832902</v>
      </c>
      <c r="T4224">
        <v>1917161</v>
      </c>
      <c r="U4224">
        <v>0</v>
      </c>
      <c r="V4224">
        <v>0.53423799999999999</v>
      </c>
      <c r="W4224">
        <v>0</v>
      </c>
      <c r="X4224">
        <v>0.53423799999999999</v>
      </c>
    </row>
    <row r="4225" spans="1:24">
      <c r="A4225">
        <v>4650666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2</v>
      </c>
      <c r="I4225">
        <v>8.27</v>
      </c>
      <c r="J4225">
        <v>0.95330739299610801</v>
      </c>
      <c r="K4225">
        <v>0.94552529182879297</v>
      </c>
      <c r="L4225">
        <v>50748744</v>
      </c>
      <c r="M4225">
        <v>973078528</v>
      </c>
      <c r="N4225">
        <v>493879296</v>
      </c>
      <c r="O4225">
        <v>0</v>
      </c>
      <c r="P4225">
        <v>71863</v>
      </c>
      <c r="Q4225">
        <v>0</v>
      </c>
      <c r="R4225">
        <v>459890</v>
      </c>
      <c r="S4225">
        <v>833087</v>
      </c>
      <c r="T4225">
        <v>1917161</v>
      </c>
      <c r="U4225">
        <v>0</v>
      </c>
      <c r="V4225">
        <v>0.40832993000000001</v>
      </c>
      <c r="W4225">
        <v>0</v>
      </c>
      <c r="X4225">
        <v>0.40832993000000001</v>
      </c>
    </row>
    <row r="4226" spans="1:24">
      <c r="A4226">
        <v>4651674</v>
      </c>
      <c r="B4226">
        <v>0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2</v>
      </c>
      <c r="I4226">
        <v>8.27</v>
      </c>
      <c r="J4226">
        <v>0.96446700507614203</v>
      </c>
      <c r="K4226">
        <v>0.94416243654822296</v>
      </c>
      <c r="L4226">
        <v>39799256</v>
      </c>
      <c r="M4226">
        <v>973078528</v>
      </c>
      <c r="N4226">
        <v>493879296</v>
      </c>
      <c r="O4226">
        <v>0</v>
      </c>
      <c r="P4226">
        <v>71953</v>
      </c>
      <c r="Q4226">
        <v>0</v>
      </c>
      <c r="R4226">
        <v>459890</v>
      </c>
      <c r="S4226">
        <v>833269</v>
      </c>
      <c r="T4226">
        <v>1917161</v>
      </c>
      <c r="U4226">
        <v>0</v>
      </c>
      <c r="V4226">
        <v>0.51133790000000001</v>
      </c>
      <c r="W4226">
        <v>0</v>
      </c>
      <c r="X4226">
        <v>0.51133790000000001</v>
      </c>
    </row>
    <row r="4227" spans="1:24">
      <c r="A4227">
        <v>4652674</v>
      </c>
      <c r="B4227">
        <v>0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2</v>
      </c>
      <c r="I4227">
        <v>8.27</v>
      </c>
      <c r="J4227">
        <v>0.95979899497487398</v>
      </c>
      <c r="K4227">
        <v>0.95024875621890503</v>
      </c>
      <c r="L4227">
        <v>50854896</v>
      </c>
      <c r="M4227">
        <v>973078528</v>
      </c>
      <c r="N4227">
        <v>493879296</v>
      </c>
      <c r="O4227">
        <v>0</v>
      </c>
      <c r="P4227">
        <v>71955</v>
      </c>
      <c r="Q4227">
        <v>0</v>
      </c>
      <c r="R4227">
        <v>459890</v>
      </c>
      <c r="S4227">
        <v>833394</v>
      </c>
      <c r="T4227">
        <v>1917161</v>
      </c>
      <c r="U4227">
        <v>0</v>
      </c>
      <c r="V4227">
        <v>0.58339609999999997</v>
      </c>
      <c r="W4227">
        <v>0</v>
      </c>
      <c r="X4227">
        <v>0.58339609999999997</v>
      </c>
    </row>
    <row r="4228" spans="1:24">
      <c r="A4228">
        <v>4653680</v>
      </c>
      <c r="B4228">
        <v>0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2</v>
      </c>
      <c r="I4228">
        <v>8.4</v>
      </c>
      <c r="J4228">
        <v>0.97474747474747403</v>
      </c>
      <c r="K4228">
        <v>0.96428571428571397</v>
      </c>
      <c r="L4228">
        <v>41754792</v>
      </c>
      <c r="M4228">
        <v>973078528</v>
      </c>
      <c r="N4228">
        <v>493879296</v>
      </c>
      <c r="O4228">
        <v>0</v>
      </c>
      <c r="P4228">
        <v>72055</v>
      </c>
      <c r="Q4228">
        <v>0</v>
      </c>
      <c r="R4228">
        <v>459890</v>
      </c>
      <c r="S4228">
        <v>833606</v>
      </c>
      <c r="T4228">
        <v>1917161</v>
      </c>
      <c r="U4228">
        <v>0</v>
      </c>
      <c r="V4228">
        <v>0.42742871999999998</v>
      </c>
      <c r="W4228">
        <v>0</v>
      </c>
      <c r="X4228">
        <v>0.42742871999999998</v>
      </c>
    </row>
    <row r="4229" spans="1:24">
      <c r="A4229">
        <v>4654681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2</v>
      </c>
      <c r="I4229">
        <v>8.4</v>
      </c>
      <c r="J4229">
        <v>0.95979899497487398</v>
      </c>
      <c r="K4229">
        <v>0.94974874371859297</v>
      </c>
      <c r="L4229">
        <v>29998080</v>
      </c>
      <c r="M4229">
        <v>973078528</v>
      </c>
      <c r="N4229">
        <v>493879296</v>
      </c>
      <c r="O4229">
        <v>0</v>
      </c>
      <c r="P4229">
        <v>72096</v>
      </c>
      <c r="Q4229">
        <v>0</v>
      </c>
      <c r="R4229">
        <v>459890</v>
      </c>
      <c r="S4229">
        <v>833770</v>
      </c>
      <c r="T4229">
        <v>1917161</v>
      </c>
      <c r="U4229">
        <v>0</v>
      </c>
      <c r="V4229">
        <v>0.4233616</v>
      </c>
      <c r="W4229">
        <v>0</v>
      </c>
      <c r="X4229">
        <v>0.4233616</v>
      </c>
    </row>
    <row r="4230" spans="1:24">
      <c r="A4230">
        <v>4655690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2</v>
      </c>
      <c r="I4230">
        <v>8.4</v>
      </c>
      <c r="J4230">
        <v>0.96</v>
      </c>
      <c r="K4230">
        <v>0.95499999999999996</v>
      </c>
      <c r="L4230">
        <v>46350688</v>
      </c>
      <c r="M4230">
        <v>973078528</v>
      </c>
      <c r="N4230">
        <v>493879296</v>
      </c>
      <c r="O4230">
        <v>0</v>
      </c>
      <c r="P4230">
        <v>72139</v>
      </c>
      <c r="Q4230">
        <v>0</v>
      </c>
      <c r="R4230">
        <v>459890</v>
      </c>
      <c r="S4230">
        <v>833941</v>
      </c>
      <c r="T4230">
        <v>1917161</v>
      </c>
      <c r="U4230">
        <v>0</v>
      </c>
      <c r="V4230">
        <v>0.46861047</v>
      </c>
      <c r="W4230">
        <v>0</v>
      </c>
      <c r="X4230">
        <v>0.46861047</v>
      </c>
    </row>
    <row r="4231" spans="1:24">
      <c r="A4231">
        <v>4656690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2</v>
      </c>
      <c r="I4231">
        <v>8.4</v>
      </c>
      <c r="J4231">
        <v>0.95477386934673303</v>
      </c>
      <c r="K4231">
        <v>0.94974874371859297</v>
      </c>
      <c r="L4231">
        <v>30121568</v>
      </c>
      <c r="M4231">
        <v>973078528</v>
      </c>
      <c r="N4231">
        <v>493879296</v>
      </c>
      <c r="O4231">
        <v>0</v>
      </c>
      <c r="P4231">
        <v>72173</v>
      </c>
      <c r="Q4231">
        <v>0</v>
      </c>
      <c r="R4231">
        <v>459890</v>
      </c>
      <c r="S4231">
        <v>834069</v>
      </c>
      <c r="T4231">
        <v>1917161</v>
      </c>
      <c r="U4231">
        <v>0</v>
      </c>
      <c r="V4231">
        <v>0.47112373000000002</v>
      </c>
      <c r="W4231">
        <v>0</v>
      </c>
      <c r="X4231">
        <v>0.47112373000000002</v>
      </c>
    </row>
    <row r="4232" spans="1:24">
      <c r="A4232">
        <v>4657691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2</v>
      </c>
      <c r="I4232">
        <v>8.4</v>
      </c>
      <c r="J4232">
        <v>0.96954314720812096</v>
      </c>
      <c r="K4232">
        <v>0.949238578680203</v>
      </c>
      <c r="L4232">
        <v>51214456</v>
      </c>
      <c r="M4232">
        <v>973078528</v>
      </c>
      <c r="N4232">
        <v>493879296</v>
      </c>
      <c r="O4232">
        <v>0</v>
      </c>
      <c r="P4232">
        <v>72233</v>
      </c>
      <c r="Q4232">
        <v>0</v>
      </c>
      <c r="R4232">
        <v>459890</v>
      </c>
      <c r="S4232">
        <v>834240</v>
      </c>
      <c r="T4232">
        <v>1917161</v>
      </c>
      <c r="U4232">
        <v>0</v>
      </c>
      <c r="V4232">
        <v>0.50542529999999997</v>
      </c>
      <c r="W4232">
        <v>0</v>
      </c>
      <c r="X4232">
        <v>0.50542529999999997</v>
      </c>
    </row>
    <row r="4233" spans="1:24">
      <c r="A4233">
        <v>4658696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2</v>
      </c>
      <c r="I4233">
        <v>7.89</v>
      </c>
      <c r="J4233">
        <v>0.96482412060301503</v>
      </c>
      <c r="K4233">
        <v>0.95477386934673303</v>
      </c>
      <c r="L4233">
        <v>44531400</v>
      </c>
      <c r="M4233">
        <v>973078528</v>
      </c>
      <c r="N4233">
        <v>493879296</v>
      </c>
      <c r="O4233">
        <v>0</v>
      </c>
      <c r="P4233">
        <v>72321</v>
      </c>
      <c r="Q4233">
        <v>0</v>
      </c>
      <c r="R4233">
        <v>459890</v>
      </c>
      <c r="S4233">
        <v>834440</v>
      </c>
      <c r="T4233">
        <v>1917161</v>
      </c>
      <c r="U4233">
        <v>0</v>
      </c>
      <c r="V4233">
        <v>0.43209114999999998</v>
      </c>
      <c r="W4233">
        <v>0</v>
      </c>
      <c r="X4233">
        <v>0.43209114999999998</v>
      </c>
    </row>
    <row r="4234" spans="1:24">
      <c r="A4234">
        <v>4659930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2</v>
      </c>
      <c r="I4234">
        <v>7.89</v>
      </c>
      <c r="J4234">
        <v>0.96296296296296202</v>
      </c>
      <c r="K4234">
        <v>0.95061728395061695</v>
      </c>
      <c r="L4234">
        <v>38952848</v>
      </c>
      <c r="M4234">
        <v>973078528</v>
      </c>
      <c r="N4234">
        <v>493879296</v>
      </c>
      <c r="O4234">
        <v>0</v>
      </c>
      <c r="P4234">
        <v>72395</v>
      </c>
      <c r="Q4234">
        <v>0</v>
      </c>
      <c r="R4234">
        <v>459890</v>
      </c>
      <c r="S4234">
        <v>834649</v>
      </c>
      <c r="T4234">
        <v>1917161</v>
      </c>
      <c r="U4234">
        <v>0</v>
      </c>
      <c r="V4234">
        <v>0.5134765</v>
      </c>
      <c r="W4234">
        <v>0</v>
      </c>
      <c r="X4234">
        <v>0.5134765</v>
      </c>
    </row>
    <row r="4235" spans="1:24">
      <c r="A4235">
        <v>4660930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2</v>
      </c>
      <c r="I4235">
        <v>7.89</v>
      </c>
      <c r="J4235">
        <v>0.95979899497487398</v>
      </c>
      <c r="K4235">
        <v>0.95477386934673303</v>
      </c>
      <c r="L4235">
        <v>36018744</v>
      </c>
      <c r="M4235">
        <v>973078528</v>
      </c>
      <c r="N4235">
        <v>493879296</v>
      </c>
      <c r="O4235">
        <v>0</v>
      </c>
      <c r="P4235">
        <v>72474</v>
      </c>
      <c r="Q4235">
        <v>0</v>
      </c>
      <c r="R4235">
        <v>459890</v>
      </c>
      <c r="S4235">
        <v>834852</v>
      </c>
      <c r="T4235">
        <v>1917161</v>
      </c>
      <c r="U4235">
        <v>0</v>
      </c>
      <c r="V4235">
        <v>0.54634046999999997</v>
      </c>
      <c r="W4235">
        <v>0</v>
      </c>
      <c r="X4235">
        <v>0.54634046999999997</v>
      </c>
    </row>
    <row r="4236" spans="1:24">
      <c r="A4236">
        <v>4662142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2</v>
      </c>
      <c r="I4236">
        <v>7.89</v>
      </c>
      <c r="J4236">
        <v>0.95850622406638997</v>
      </c>
      <c r="K4236">
        <v>0.950207468879668</v>
      </c>
      <c r="L4236">
        <v>34815632</v>
      </c>
      <c r="M4236">
        <v>973078528</v>
      </c>
      <c r="N4236">
        <v>493879296</v>
      </c>
      <c r="O4236">
        <v>0</v>
      </c>
      <c r="P4236">
        <v>72550</v>
      </c>
      <c r="Q4236">
        <v>0</v>
      </c>
      <c r="R4236">
        <v>459890</v>
      </c>
      <c r="S4236">
        <v>835063</v>
      </c>
      <c r="T4236">
        <v>1917161</v>
      </c>
      <c r="U4236">
        <v>0</v>
      </c>
      <c r="V4236">
        <v>0.36973822000000001</v>
      </c>
      <c r="W4236">
        <v>0</v>
      </c>
      <c r="X4236">
        <v>0.36973822000000001</v>
      </c>
    </row>
    <row r="4237" spans="1:24">
      <c r="A4237">
        <v>4663150</v>
      </c>
      <c r="B4237">
        <v>0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2</v>
      </c>
      <c r="I4237">
        <v>7.89</v>
      </c>
      <c r="J4237">
        <v>0.95499999999999996</v>
      </c>
      <c r="K4237">
        <v>0.95</v>
      </c>
      <c r="L4237">
        <v>44559864</v>
      </c>
      <c r="M4237">
        <v>973078528</v>
      </c>
      <c r="N4237">
        <v>493879296</v>
      </c>
      <c r="O4237">
        <v>0</v>
      </c>
      <c r="P4237">
        <v>72628</v>
      </c>
      <c r="Q4237">
        <v>0</v>
      </c>
      <c r="R4237">
        <v>459890</v>
      </c>
      <c r="S4237">
        <v>835213</v>
      </c>
      <c r="T4237">
        <v>1917161</v>
      </c>
      <c r="U4237">
        <v>0</v>
      </c>
      <c r="V4237">
        <v>0.36261165000000001</v>
      </c>
      <c r="W4237">
        <v>0</v>
      </c>
      <c r="X4237">
        <v>0.36261165000000001</v>
      </c>
    </row>
    <row r="4238" spans="1:24">
      <c r="A4238">
        <v>4664178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2</v>
      </c>
      <c r="I4238">
        <v>7.82</v>
      </c>
      <c r="J4238">
        <v>0.96059113300492605</v>
      </c>
      <c r="K4238">
        <v>0.94581280788177302</v>
      </c>
      <c r="L4238">
        <v>42850768</v>
      </c>
      <c r="M4238">
        <v>973078528</v>
      </c>
      <c r="N4238">
        <v>493879296</v>
      </c>
      <c r="O4238">
        <v>0</v>
      </c>
      <c r="P4238">
        <v>72625</v>
      </c>
      <c r="Q4238">
        <v>0</v>
      </c>
      <c r="R4238">
        <v>459890</v>
      </c>
      <c r="S4238">
        <v>835358</v>
      </c>
      <c r="T4238">
        <v>1917161</v>
      </c>
      <c r="U4238">
        <v>0</v>
      </c>
      <c r="V4238">
        <v>0.52755030000000003</v>
      </c>
      <c r="W4238">
        <v>0</v>
      </c>
      <c r="X4238">
        <v>0.52755030000000003</v>
      </c>
    </row>
    <row r="4239" spans="1:24">
      <c r="A4239">
        <v>4665178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2</v>
      </c>
      <c r="I4239">
        <v>7.82</v>
      </c>
      <c r="J4239">
        <v>0.94</v>
      </c>
      <c r="K4239">
        <v>0.94</v>
      </c>
      <c r="L4239">
        <v>32691416</v>
      </c>
      <c r="M4239">
        <v>973078528</v>
      </c>
      <c r="N4239">
        <v>493879296</v>
      </c>
      <c r="O4239">
        <v>0</v>
      </c>
      <c r="P4239">
        <v>72730</v>
      </c>
      <c r="Q4239">
        <v>0</v>
      </c>
      <c r="R4239">
        <v>459890</v>
      </c>
      <c r="S4239">
        <v>835539</v>
      </c>
      <c r="T4239">
        <v>1917161</v>
      </c>
      <c r="U4239">
        <v>0</v>
      </c>
      <c r="V4239">
        <v>0.25169435000000001</v>
      </c>
      <c r="W4239">
        <v>0</v>
      </c>
      <c r="X4239">
        <v>0.25169435000000001</v>
      </c>
    </row>
    <row r="4240" spans="1:24">
      <c r="A4240">
        <v>4666179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2</v>
      </c>
      <c r="I4240">
        <v>7.82</v>
      </c>
      <c r="J4240">
        <v>0.96446700507614203</v>
      </c>
      <c r="K4240">
        <v>0.949238578680203</v>
      </c>
      <c r="L4240">
        <v>44522800</v>
      </c>
      <c r="M4240">
        <v>973078528</v>
      </c>
      <c r="N4240">
        <v>493879296</v>
      </c>
      <c r="O4240">
        <v>0</v>
      </c>
      <c r="P4240">
        <v>72782</v>
      </c>
      <c r="Q4240">
        <v>0</v>
      </c>
      <c r="R4240">
        <v>459890</v>
      </c>
      <c r="S4240">
        <v>835704</v>
      </c>
      <c r="T4240">
        <v>1917161</v>
      </c>
      <c r="U4240">
        <v>0</v>
      </c>
      <c r="V4240">
        <v>0.34811565</v>
      </c>
      <c r="W4240">
        <v>0</v>
      </c>
      <c r="X4240">
        <v>0.34811565</v>
      </c>
    </row>
    <row r="4241" spans="1:24">
      <c r="A4241">
        <v>4667179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2</v>
      </c>
      <c r="I4241">
        <v>7.82</v>
      </c>
      <c r="J4241">
        <v>0.95939086294416198</v>
      </c>
      <c r="K4241">
        <v>0.94416243654822296</v>
      </c>
      <c r="L4241">
        <v>32821064</v>
      </c>
      <c r="M4241">
        <v>973078528</v>
      </c>
      <c r="N4241">
        <v>493879296</v>
      </c>
      <c r="O4241">
        <v>0</v>
      </c>
      <c r="P4241">
        <v>72848</v>
      </c>
      <c r="Q4241">
        <v>0</v>
      </c>
      <c r="R4241">
        <v>459890</v>
      </c>
      <c r="S4241">
        <v>835885</v>
      </c>
      <c r="T4241">
        <v>1917161</v>
      </c>
      <c r="U4241">
        <v>0</v>
      </c>
      <c r="V4241">
        <v>0.47671279999999999</v>
      </c>
      <c r="W4241">
        <v>0</v>
      </c>
      <c r="X4241">
        <v>0.47671279999999999</v>
      </c>
    </row>
    <row r="4242" spans="1:24">
      <c r="A4242">
        <v>4668180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2</v>
      </c>
      <c r="I4242">
        <v>7.82</v>
      </c>
      <c r="J4242">
        <v>0.97448979591836704</v>
      </c>
      <c r="K4242">
        <v>0.95408163265306101</v>
      </c>
      <c r="L4242">
        <v>35993456</v>
      </c>
      <c r="M4242">
        <v>973078528</v>
      </c>
      <c r="N4242">
        <v>493879296</v>
      </c>
      <c r="O4242">
        <v>0</v>
      </c>
      <c r="P4242">
        <v>72908</v>
      </c>
      <c r="Q4242">
        <v>0</v>
      </c>
      <c r="R4242">
        <v>459890</v>
      </c>
      <c r="S4242">
        <v>836078</v>
      </c>
      <c r="T4242">
        <v>1917161</v>
      </c>
      <c r="U4242">
        <v>0</v>
      </c>
      <c r="V4242">
        <v>0.47463625999999998</v>
      </c>
      <c r="W4242">
        <v>0</v>
      </c>
      <c r="X4242">
        <v>0.47463625999999998</v>
      </c>
    </row>
    <row r="4243" spans="1:24">
      <c r="A4243">
        <v>4669211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2</v>
      </c>
      <c r="I4243">
        <v>7.51</v>
      </c>
      <c r="J4243">
        <v>0.95121951219512102</v>
      </c>
      <c r="K4243">
        <v>0.94634146341463399</v>
      </c>
      <c r="L4243">
        <v>45837472</v>
      </c>
      <c r="M4243">
        <v>973078528</v>
      </c>
      <c r="N4243">
        <v>493879296</v>
      </c>
      <c r="O4243">
        <v>0</v>
      </c>
      <c r="P4243">
        <v>72993</v>
      </c>
      <c r="Q4243">
        <v>0</v>
      </c>
      <c r="R4243">
        <v>459890</v>
      </c>
      <c r="S4243">
        <v>836257</v>
      </c>
      <c r="T4243">
        <v>1917161</v>
      </c>
      <c r="U4243">
        <v>0</v>
      </c>
      <c r="V4243">
        <v>0.3815769</v>
      </c>
      <c r="W4243">
        <v>0</v>
      </c>
      <c r="X4243">
        <v>0.3815769</v>
      </c>
    </row>
    <row r="4244" spans="1:24">
      <c r="A4244">
        <v>4670212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2</v>
      </c>
      <c r="I4244">
        <v>7.51</v>
      </c>
      <c r="J4244">
        <v>0.95979899497487398</v>
      </c>
      <c r="K4244">
        <v>0.95477386934673303</v>
      </c>
      <c r="L4244">
        <v>42521768</v>
      </c>
      <c r="M4244">
        <v>973078528</v>
      </c>
      <c r="N4244">
        <v>493879296</v>
      </c>
      <c r="O4244">
        <v>0</v>
      </c>
      <c r="P4244">
        <v>73073</v>
      </c>
      <c r="Q4244">
        <v>0</v>
      </c>
      <c r="R4244">
        <v>459890</v>
      </c>
      <c r="S4244">
        <v>836444</v>
      </c>
      <c r="T4244">
        <v>1917161</v>
      </c>
      <c r="U4244">
        <v>0</v>
      </c>
      <c r="V4244">
        <v>0.38061792</v>
      </c>
      <c r="W4244">
        <v>0</v>
      </c>
      <c r="X4244">
        <v>0.38061792</v>
      </c>
    </row>
    <row r="4245" spans="1:24">
      <c r="A4245">
        <v>4671212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2</v>
      </c>
      <c r="I4245">
        <v>7.51</v>
      </c>
      <c r="J4245">
        <v>0.959595959595959</v>
      </c>
      <c r="K4245">
        <v>0.94949494949494895</v>
      </c>
      <c r="L4245">
        <v>33320056</v>
      </c>
      <c r="M4245">
        <v>973078528</v>
      </c>
      <c r="N4245">
        <v>493879296</v>
      </c>
      <c r="O4245">
        <v>0</v>
      </c>
      <c r="P4245">
        <v>73091</v>
      </c>
      <c r="Q4245">
        <v>0</v>
      </c>
      <c r="R4245">
        <v>459890</v>
      </c>
      <c r="S4245">
        <v>836583</v>
      </c>
      <c r="T4245">
        <v>1917161</v>
      </c>
      <c r="U4245">
        <v>0</v>
      </c>
      <c r="V4245">
        <v>0.60191565999999996</v>
      </c>
      <c r="W4245">
        <v>0</v>
      </c>
      <c r="X4245">
        <v>0.60191565999999996</v>
      </c>
    </row>
    <row r="4246" spans="1:24">
      <c r="A4246">
        <v>4672213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2</v>
      </c>
      <c r="I4246">
        <v>7.51</v>
      </c>
      <c r="J4246">
        <v>0.95522388059701402</v>
      </c>
      <c r="K4246">
        <v>0.95522388059701402</v>
      </c>
      <c r="L4246">
        <v>47986416</v>
      </c>
      <c r="M4246">
        <v>973078528</v>
      </c>
      <c r="N4246">
        <v>493879296</v>
      </c>
      <c r="O4246">
        <v>0</v>
      </c>
      <c r="P4246">
        <v>73151</v>
      </c>
      <c r="Q4246">
        <v>0</v>
      </c>
      <c r="R4246">
        <v>459890</v>
      </c>
      <c r="S4246">
        <v>836735</v>
      </c>
      <c r="T4246">
        <v>1917161</v>
      </c>
      <c r="U4246">
        <v>0</v>
      </c>
      <c r="V4246">
        <v>0.45354503000000002</v>
      </c>
      <c r="W4246">
        <v>0</v>
      </c>
      <c r="X4246">
        <v>0.45354503000000002</v>
      </c>
    </row>
    <row r="4247" spans="1:24">
      <c r="A4247">
        <v>4673214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2</v>
      </c>
      <c r="I4247">
        <v>7.51</v>
      </c>
      <c r="J4247">
        <v>0.96954314720812096</v>
      </c>
      <c r="K4247">
        <v>0.95939086294416198</v>
      </c>
      <c r="L4247">
        <v>30205752</v>
      </c>
      <c r="M4247">
        <v>973078528</v>
      </c>
      <c r="N4247">
        <v>493879296</v>
      </c>
      <c r="O4247">
        <v>0</v>
      </c>
      <c r="P4247">
        <v>73234</v>
      </c>
      <c r="Q4247">
        <v>0</v>
      </c>
      <c r="R4247">
        <v>459890</v>
      </c>
      <c r="S4247">
        <v>836942</v>
      </c>
      <c r="T4247">
        <v>1917161</v>
      </c>
      <c r="U4247">
        <v>0</v>
      </c>
      <c r="V4247">
        <v>0.43500367000000001</v>
      </c>
      <c r="W4247">
        <v>0</v>
      </c>
      <c r="X4247">
        <v>0.43500367000000001</v>
      </c>
    </row>
    <row r="4248" spans="1:24">
      <c r="A4248">
        <v>4674214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2</v>
      </c>
      <c r="I4248">
        <v>7.47</v>
      </c>
      <c r="J4248">
        <v>0.959595959595959</v>
      </c>
      <c r="K4248">
        <v>0.94444444444444398</v>
      </c>
      <c r="L4248">
        <v>50800144</v>
      </c>
      <c r="M4248">
        <v>973078528</v>
      </c>
      <c r="N4248">
        <v>493879296</v>
      </c>
      <c r="O4248">
        <v>0</v>
      </c>
      <c r="P4248">
        <v>73251</v>
      </c>
      <c r="Q4248">
        <v>0</v>
      </c>
      <c r="R4248">
        <v>459890</v>
      </c>
      <c r="S4248">
        <v>837069</v>
      </c>
      <c r="T4248">
        <v>1917161</v>
      </c>
      <c r="U4248">
        <v>0</v>
      </c>
      <c r="V4248">
        <v>0.32054781999999998</v>
      </c>
      <c r="W4248">
        <v>0</v>
      </c>
      <c r="X4248">
        <v>0.32054781999999998</v>
      </c>
    </row>
    <row r="4249" spans="1:24">
      <c r="A4249">
        <v>4675215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2</v>
      </c>
      <c r="I4249">
        <v>7.47</v>
      </c>
      <c r="J4249">
        <v>0.97959183673469297</v>
      </c>
      <c r="K4249">
        <v>0.95918367346938704</v>
      </c>
      <c r="L4249">
        <v>49436392</v>
      </c>
      <c r="M4249">
        <v>973078528</v>
      </c>
      <c r="N4249">
        <v>493879296</v>
      </c>
      <c r="O4249">
        <v>0</v>
      </c>
      <c r="P4249">
        <v>73327</v>
      </c>
      <c r="Q4249">
        <v>0</v>
      </c>
      <c r="R4249">
        <v>459890</v>
      </c>
      <c r="S4249">
        <v>837262</v>
      </c>
      <c r="T4249">
        <v>1917161</v>
      </c>
      <c r="U4249">
        <v>0</v>
      </c>
      <c r="V4249">
        <v>0.60041803000000005</v>
      </c>
      <c r="W4249">
        <v>0</v>
      </c>
      <c r="X4249">
        <v>0.60041803000000005</v>
      </c>
    </row>
    <row r="4250" spans="1:24">
      <c r="A4250">
        <v>4676215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2</v>
      </c>
      <c r="I4250">
        <v>7.47</v>
      </c>
      <c r="J4250">
        <v>0.96482412060301503</v>
      </c>
      <c r="K4250">
        <v>0.95979899497487398</v>
      </c>
      <c r="L4250">
        <v>45324368</v>
      </c>
      <c r="M4250">
        <v>973078528</v>
      </c>
      <c r="N4250">
        <v>493879296</v>
      </c>
      <c r="O4250">
        <v>0</v>
      </c>
      <c r="P4250">
        <v>73365</v>
      </c>
      <c r="Q4250">
        <v>0</v>
      </c>
      <c r="R4250">
        <v>459890</v>
      </c>
      <c r="S4250">
        <v>837402</v>
      </c>
      <c r="T4250">
        <v>1917161</v>
      </c>
      <c r="U4250">
        <v>0</v>
      </c>
      <c r="V4250">
        <v>0.20065093000000001</v>
      </c>
      <c r="W4250">
        <v>0</v>
      </c>
      <c r="X4250">
        <v>0.20065093000000001</v>
      </c>
    </row>
    <row r="4251" spans="1:24">
      <c r="A4251">
        <v>4677216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2</v>
      </c>
      <c r="I4251">
        <v>7.47</v>
      </c>
      <c r="J4251">
        <v>0.96482412060301503</v>
      </c>
      <c r="K4251">
        <v>0.95979899497487398</v>
      </c>
      <c r="L4251">
        <v>46039912</v>
      </c>
      <c r="M4251">
        <v>973078528</v>
      </c>
      <c r="N4251">
        <v>493879296</v>
      </c>
      <c r="O4251">
        <v>0</v>
      </c>
      <c r="P4251">
        <v>73465</v>
      </c>
      <c r="Q4251">
        <v>0</v>
      </c>
      <c r="R4251">
        <v>459890</v>
      </c>
      <c r="S4251">
        <v>837588</v>
      </c>
      <c r="T4251">
        <v>1917161</v>
      </c>
      <c r="U4251">
        <v>0</v>
      </c>
      <c r="V4251">
        <v>0.38131686999999997</v>
      </c>
      <c r="W4251">
        <v>0</v>
      </c>
      <c r="X4251">
        <v>0.38131686999999997</v>
      </c>
    </row>
    <row r="4252" spans="1:24">
      <c r="A4252">
        <v>4678216</v>
      </c>
      <c r="B4252">
        <v>0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2</v>
      </c>
      <c r="I4252">
        <v>7.47</v>
      </c>
      <c r="J4252">
        <v>0.95431472081218205</v>
      </c>
      <c r="K4252">
        <v>0.93908629441624303</v>
      </c>
      <c r="L4252">
        <v>42863552</v>
      </c>
      <c r="M4252">
        <v>973078528</v>
      </c>
      <c r="N4252">
        <v>493879296</v>
      </c>
      <c r="O4252">
        <v>0</v>
      </c>
      <c r="P4252">
        <v>73496</v>
      </c>
      <c r="Q4252">
        <v>0</v>
      </c>
      <c r="R4252">
        <v>459890</v>
      </c>
      <c r="S4252">
        <v>837718</v>
      </c>
      <c r="T4252">
        <v>1917161</v>
      </c>
      <c r="U4252">
        <v>0</v>
      </c>
      <c r="V4252">
        <v>0.37795456999999999</v>
      </c>
      <c r="W4252">
        <v>0</v>
      </c>
      <c r="X4252">
        <v>0.37795456999999999</v>
      </c>
    </row>
    <row r="4253" spans="1:24">
      <c r="A4253">
        <v>4679217</v>
      </c>
      <c r="B4253">
        <v>0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2</v>
      </c>
      <c r="I4253">
        <v>7.19</v>
      </c>
      <c r="J4253">
        <v>0.96446700507614203</v>
      </c>
      <c r="K4253">
        <v>0.94416243654822296</v>
      </c>
      <c r="L4253">
        <v>30542344</v>
      </c>
      <c r="M4253">
        <v>973078528</v>
      </c>
      <c r="N4253">
        <v>493879296</v>
      </c>
      <c r="O4253">
        <v>0</v>
      </c>
      <c r="P4253">
        <v>73574</v>
      </c>
      <c r="Q4253">
        <v>0</v>
      </c>
      <c r="R4253">
        <v>459890</v>
      </c>
      <c r="S4253">
        <v>837925</v>
      </c>
      <c r="T4253">
        <v>1917161</v>
      </c>
      <c r="U4253">
        <v>0</v>
      </c>
      <c r="V4253">
        <v>0.53356820000000005</v>
      </c>
      <c r="W4253">
        <v>0</v>
      </c>
      <c r="X4253">
        <v>0.53356820000000005</v>
      </c>
    </row>
    <row r="4254" spans="1:24">
      <c r="A4254">
        <v>4680217</v>
      </c>
      <c r="B4254">
        <v>0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2</v>
      </c>
      <c r="I4254">
        <v>7.19</v>
      </c>
      <c r="J4254">
        <v>0.95454545454545403</v>
      </c>
      <c r="K4254">
        <v>0.94444444444444398</v>
      </c>
      <c r="L4254">
        <v>50690792</v>
      </c>
      <c r="M4254">
        <v>973078528</v>
      </c>
      <c r="N4254">
        <v>493879296</v>
      </c>
      <c r="O4254">
        <v>0</v>
      </c>
      <c r="P4254">
        <v>73618</v>
      </c>
      <c r="Q4254">
        <v>0</v>
      </c>
      <c r="R4254">
        <v>459890</v>
      </c>
      <c r="S4254">
        <v>838081</v>
      </c>
      <c r="T4254">
        <v>1917161</v>
      </c>
      <c r="U4254">
        <v>0</v>
      </c>
      <c r="V4254">
        <v>0.50751349999999995</v>
      </c>
      <c r="W4254">
        <v>0</v>
      </c>
      <c r="X4254">
        <v>0.50751349999999995</v>
      </c>
    </row>
    <row r="4255" spans="1:24">
      <c r="A4255">
        <v>4681218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2</v>
      </c>
      <c r="I4255">
        <v>7.19</v>
      </c>
      <c r="J4255">
        <v>0.97448979591836704</v>
      </c>
      <c r="K4255">
        <v>0.95918367346938704</v>
      </c>
      <c r="L4255">
        <v>41003320</v>
      </c>
      <c r="M4255">
        <v>973078528</v>
      </c>
      <c r="N4255">
        <v>493879296</v>
      </c>
      <c r="O4255">
        <v>0</v>
      </c>
      <c r="P4255">
        <v>73667</v>
      </c>
      <c r="Q4255">
        <v>0</v>
      </c>
      <c r="R4255">
        <v>459890</v>
      </c>
      <c r="S4255">
        <v>838220</v>
      </c>
      <c r="T4255">
        <v>1917161</v>
      </c>
      <c r="U4255">
        <v>0</v>
      </c>
      <c r="V4255">
        <v>0.43942118000000002</v>
      </c>
      <c r="W4255">
        <v>0</v>
      </c>
      <c r="X4255">
        <v>0.43942118000000002</v>
      </c>
    </row>
    <row r="4256" spans="1:24">
      <c r="A4256">
        <v>4682222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2</v>
      </c>
      <c r="I4256">
        <v>7.19</v>
      </c>
      <c r="J4256">
        <v>0.95522388059701402</v>
      </c>
      <c r="K4256">
        <v>0.95024875621890503</v>
      </c>
      <c r="L4256">
        <v>40374232</v>
      </c>
      <c r="M4256">
        <v>973078528</v>
      </c>
      <c r="N4256">
        <v>493879296</v>
      </c>
      <c r="O4256">
        <v>0</v>
      </c>
      <c r="P4256">
        <v>73677</v>
      </c>
      <c r="Q4256">
        <v>0</v>
      </c>
      <c r="R4256">
        <v>459890</v>
      </c>
      <c r="S4256">
        <v>838336</v>
      </c>
      <c r="T4256">
        <v>1917161</v>
      </c>
      <c r="U4256">
        <v>0</v>
      </c>
      <c r="V4256">
        <v>0.53831046999999999</v>
      </c>
      <c r="W4256">
        <v>0</v>
      </c>
      <c r="X4256">
        <v>0.53831046999999999</v>
      </c>
    </row>
    <row r="4257" spans="1:24">
      <c r="A4257">
        <v>4683226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2</v>
      </c>
      <c r="I4257">
        <v>7.19</v>
      </c>
      <c r="J4257">
        <v>0.96464646464646397</v>
      </c>
      <c r="K4257">
        <v>0.94949494949494895</v>
      </c>
      <c r="L4257">
        <v>47087928</v>
      </c>
      <c r="M4257">
        <v>973078528</v>
      </c>
      <c r="N4257">
        <v>493879296</v>
      </c>
      <c r="O4257">
        <v>0</v>
      </c>
      <c r="P4257">
        <v>73797</v>
      </c>
      <c r="Q4257">
        <v>0</v>
      </c>
      <c r="R4257">
        <v>459890</v>
      </c>
      <c r="S4257">
        <v>838592</v>
      </c>
      <c r="T4257">
        <v>1917161</v>
      </c>
      <c r="U4257">
        <v>0</v>
      </c>
      <c r="V4257">
        <v>0.54742290000000005</v>
      </c>
      <c r="W4257">
        <v>0</v>
      </c>
      <c r="X4257">
        <v>0.54742290000000005</v>
      </c>
    </row>
    <row r="4258" spans="1:24">
      <c r="A4258">
        <v>4684226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2</v>
      </c>
      <c r="I4258">
        <v>7.98</v>
      </c>
      <c r="J4258">
        <v>0.96938775510204001</v>
      </c>
      <c r="K4258">
        <v>0.95408163265306101</v>
      </c>
      <c r="L4258">
        <v>31618232</v>
      </c>
      <c r="M4258">
        <v>973078528</v>
      </c>
      <c r="N4258">
        <v>493879296</v>
      </c>
      <c r="O4258">
        <v>0</v>
      </c>
      <c r="P4258">
        <v>73871</v>
      </c>
      <c r="Q4258">
        <v>0</v>
      </c>
      <c r="R4258">
        <v>459890</v>
      </c>
      <c r="S4258">
        <v>838748</v>
      </c>
      <c r="T4258">
        <v>1917161</v>
      </c>
      <c r="U4258">
        <v>0</v>
      </c>
      <c r="V4258">
        <v>0.29574725000000002</v>
      </c>
      <c r="W4258">
        <v>0</v>
      </c>
      <c r="X4258">
        <v>0.29574725000000002</v>
      </c>
    </row>
    <row r="4259" spans="1:24">
      <c r="A4259">
        <v>4685311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2</v>
      </c>
      <c r="I4259">
        <v>7.98</v>
      </c>
      <c r="J4259">
        <v>0.96713615023474098</v>
      </c>
      <c r="K4259">
        <v>0.94366197183098499</v>
      </c>
      <c r="L4259">
        <v>51271432</v>
      </c>
      <c r="M4259">
        <v>973078528</v>
      </c>
      <c r="N4259">
        <v>493879296</v>
      </c>
      <c r="O4259">
        <v>0</v>
      </c>
      <c r="P4259">
        <v>73890</v>
      </c>
      <c r="Q4259">
        <v>0</v>
      </c>
      <c r="R4259">
        <v>459890</v>
      </c>
      <c r="S4259">
        <v>838898</v>
      </c>
      <c r="T4259">
        <v>1917161</v>
      </c>
      <c r="U4259">
        <v>0</v>
      </c>
      <c r="V4259">
        <v>0.42766112000000001</v>
      </c>
      <c r="W4259">
        <v>0</v>
      </c>
      <c r="X4259">
        <v>0.42766112000000001</v>
      </c>
    </row>
    <row r="4260" spans="1:24">
      <c r="A4260">
        <v>4686311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2</v>
      </c>
      <c r="I4260">
        <v>7.98</v>
      </c>
      <c r="J4260">
        <v>0.96954314720812096</v>
      </c>
      <c r="K4260">
        <v>0.95431472081218205</v>
      </c>
      <c r="L4260">
        <v>46700264</v>
      </c>
      <c r="M4260">
        <v>973078528</v>
      </c>
      <c r="N4260">
        <v>493879296</v>
      </c>
      <c r="O4260">
        <v>0</v>
      </c>
      <c r="P4260">
        <v>74012</v>
      </c>
      <c r="Q4260">
        <v>0</v>
      </c>
      <c r="R4260">
        <v>459890</v>
      </c>
      <c r="S4260">
        <v>839107</v>
      </c>
      <c r="T4260">
        <v>1917161</v>
      </c>
      <c r="U4260">
        <v>0</v>
      </c>
      <c r="V4260">
        <v>0.32733141999999998</v>
      </c>
      <c r="W4260">
        <v>0</v>
      </c>
      <c r="X4260">
        <v>0.32733141999999998</v>
      </c>
    </row>
    <row r="4261" spans="1:24">
      <c r="A4261">
        <v>4687312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2</v>
      </c>
      <c r="I4261">
        <v>7.98</v>
      </c>
      <c r="J4261">
        <v>0.95979899497487398</v>
      </c>
      <c r="K4261">
        <v>0.95979899497487398</v>
      </c>
      <c r="L4261">
        <v>47079072</v>
      </c>
      <c r="M4261">
        <v>973078528</v>
      </c>
      <c r="N4261">
        <v>493879296</v>
      </c>
      <c r="O4261">
        <v>0</v>
      </c>
      <c r="P4261">
        <v>74040</v>
      </c>
      <c r="Q4261">
        <v>0</v>
      </c>
      <c r="R4261">
        <v>459890</v>
      </c>
      <c r="S4261">
        <v>839277</v>
      </c>
      <c r="T4261">
        <v>1917161</v>
      </c>
      <c r="U4261">
        <v>0</v>
      </c>
      <c r="V4261">
        <v>0.30515029999999999</v>
      </c>
      <c r="W4261">
        <v>0</v>
      </c>
      <c r="X4261">
        <v>0.30515029999999999</v>
      </c>
    </row>
    <row r="4262" spans="1:24">
      <c r="A4262">
        <v>4688312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2</v>
      </c>
      <c r="I4262">
        <v>7.98</v>
      </c>
      <c r="J4262">
        <v>0.94499999999999995</v>
      </c>
      <c r="K4262">
        <v>0.94499999999999995</v>
      </c>
      <c r="L4262">
        <v>32263968</v>
      </c>
      <c r="M4262">
        <v>973078528</v>
      </c>
      <c r="N4262">
        <v>493879296</v>
      </c>
      <c r="O4262">
        <v>0</v>
      </c>
      <c r="P4262">
        <v>74071</v>
      </c>
      <c r="Q4262">
        <v>0</v>
      </c>
      <c r="R4262">
        <v>459890</v>
      </c>
      <c r="S4262">
        <v>839390</v>
      </c>
      <c r="T4262">
        <v>1917161</v>
      </c>
      <c r="U4262">
        <v>0</v>
      </c>
      <c r="V4262">
        <v>0.31516593999999998</v>
      </c>
      <c r="W4262">
        <v>0</v>
      </c>
      <c r="X4262">
        <v>0.31516593999999998</v>
      </c>
    </row>
    <row r="4263" spans="1:24">
      <c r="A4263">
        <v>4689313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2</v>
      </c>
      <c r="I4263">
        <v>7.82</v>
      </c>
      <c r="J4263">
        <v>0.97448979591836704</v>
      </c>
      <c r="K4263">
        <v>0.95918367346938704</v>
      </c>
      <c r="L4263">
        <v>37014800</v>
      </c>
      <c r="M4263">
        <v>973078528</v>
      </c>
      <c r="N4263">
        <v>493879296</v>
      </c>
      <c r="O4263">
        <v>0</v>
      </c>
      <c r="P4263">
        <v>74163</v>
      </c>
      <c r="Q4263">
        <v>0</v>
      </c>
      <c r="R4263">
        <v>459890</v>
      </c>
      <c r="S4263">
        <v>839622</v>
      </c>
      <c r="T4263">
        <v>1917161</v>
      </c>
      <c r="U4263">
        <v>0</v>
      </c>
      <c r="V4263">
        <v>0.60799099999999995</v>
      </c>
      <c r="W4263">
        <v>0</v>
      </c>
      <c r="X4263">
        <v>0.60799099999999995</v>
      </c>
    </row>
    <row r="4264" spans="1:24">
      <c r="A4264">
        <v>4690313</v>
      </c>
      <c r="B4264">
        <v>0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2</v>
      </c>
      <c r="I4264">
        <v>7.82</v>
      </c>
      <c r="J4264">
        <v>0.95939086294416198</v>
      </c>
      <c r="K4264">
        <v>0.93908629441624303</v>
      </c>
      <c r="L4264">
        <v>37847464</v>
      </c>
      <c r="M4264">
        <v>973078528</v>
      </c>
      <c r="N4264">
        <v>493879296</v>
      </c>
      <c r="O4264">
        <v>0</v>
      </c>
      <c r="P4264">
        <v>74190</v>
      </c>
      <c r="Q4264">
        <v>0</v>
      </c>
      <c r="R4264">
        <v>459890</v>
      </c>
      <c r="S4264">
        <v>839732</v>
      </c>
      <c r="T4264">
        <v>1917161</v>
      </c>
      <c r="U4264">
        <v>0</v>
      </c>
      <c r="V4264">
        <v>0.42520243000000002</v>
      </c>
      <c r="W4264">
        <v>0</v>
      </c>
      <c r="X4264">
        <v>0.42520243000000002</v>
      </c>
    </row>
    <row r="4265" spans="1:24">
      <c r="A4265">
        <v>4691314</v>
      </c>
      <c r="B4265">
        <v>0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2</v>
      </c>
      <c r="I4265">
        <v>7.82</v>
      </c>
      <c r="J4265">
        <v>0.95979899497487398</v>
      </c>
      <c r="K4265">
        <v>0.95477386934673303</v>
      </c>
      <c r="L4265">
        <v>41750328</v>
      </c>
      <c r="M4265">
        <v>973078528</v>
      </c>
      <c r="N4265">
        <v>493879296</v>
      </c>
      <c r="O4265">
        <v>0</v>
      </c>
      <c r="P4265">
        <v>74284</v>
      </c>
      <c r="Q4265">
        <v>0</v>
      </c>
      <c r="R4265">
        <v>459890</v>
      </c>
      <c r="S4265">
        <v>839951</v>
      </c>
      <c r="T4265">
        <v>1917161</v>
      </c>
      <c r="U4265">
        <v>0</v>
      </c>
      <c r="V4265">
        <v>0.73242766000000004</v>
      </c>
      <c r="W4265">
        <v>0</v>
      </c>
      <c r="X4265">
        <v>0.73242766000000004</v>
      </c>
    </row>
    <row r="4266" spans="1:24">
      <c r="A4266">
        <v>4692314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2</v>
      </c>
      <c r="I4266">
        <v>7.82</v>
      </c>
      <c r="J4266">
        <v>0.959595959595959</v>
      </c>
      <c r="K4266">
        <v>0.95454545454545403</v>
      </c>
      <c r="L4266">
        <v>42806968</v>
      </c>
      <c r="M4266">
        <v>973078528</v>
      </c>
      <c r="N4266">
        <v>493879296</v>
      </c>
      <c r="O4266">
        <v>0</v>
      </c>
      <c r="P4266">
        <v>74325</v>
      </c>
      <c r="Q4266">
        <v>0</v>
      </c>
      <c r="R4266">
        <v>459890</v>
      </c>
      <c r="S4266">
        <v>840110</v>
      </c>
      <c r="T4266">
        <v>1917161</v>
      </c>
      <c r="U4266">
        <v>0</v>
      </c>
      <c r="V4266">
        <v>0.66239420000000004</v>
      </c>
      <c r="W4266">
        <v>0</v>
      </c>
      <c r="X4266">
        <v>0.66239420000000004</v>
      </c>
    </row>
    <row r="4267" spans="1:24">
      <c r="A4267">
        <v>4693318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2</v>
      </c>
      <c r="I4267">
        <v>7.82</v>
      </c>
      <c r="J4267">
        <v>0.95</v>
      </c>
      <c r="K4267">
        <v>0.94499999999999995</v>
      </c>
      <c r="L4267">
        <v>47416344</v>
      </c>
      <c r="M4267">
        <v>973078528</v>
      </c>
      <c r="N4267">
        <v>493879296</v>
      </c>
      <c r="O4267">
        <v>0</v>
      </c>
      <c r="P4267">
        <v>74352</v>
      </c>
      <c r="Q4267">
        <v>0</v>
      </c>
      <c r="R4267">
        <v>459890</v>
      </c>
      <c r="S4267">
        <v>840245</v>
      </c>
      <c r="T4267">
        <v>1917161</v>
      </c>
      <c r="U4267">
        <v>0</v>
      </c>
      <c r="V4267">
        <v>0.55857619999999997</v>
      </c>
      <c r="W4267">
        <v>0</v>
      </c>
      <c r="X4267">
        <v>0.55857619999999997</v>
      </c>
    </row>
    <row r="4268" spans="1:24">
      <c r="A4268">
        <v>4694322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2</v>
      </c>
      <c r="I4268">
        <v>8.4</v>
      </c>
      <c r="J4268">
        <v>0.95454545454545403</v>
      </c>
      <c r="K4268">
        <v>0.93434343434343403</v>
      </c>
      <c r="L4268">
        <v>34349424</v>
      </c>
      <c r="M4268">
        <v>973078528</v>
      </c>
      <c r="N4268">
        <v>493879296</v>
      </c>
      <c r="O4268">
        <v>0</v>
      </c>
      <c r="P4268">
        <v>74411</v>
      </c>
      <c r="Q4268">
        <v>0</v>
      </c>
      <c r="R4268">
        <v>459890</v>
      </c>
      <c r="S4268">
        <v>840398</v>
      </c>
      <c r="T4268">
        <v>1917161</v>
      </c>
      <c r="U4268">
        <v>0</v>
      </c>
      <c r="V4268">
        <v>0.42705932000000002</v>
      </c>
      <c r="W4268">
        <v>0</v>
      </c>
      <c r="X4268">
        <v>0.42705932000000002</v>
      </c>
    </row>
    <row r="4269" spans="1:24">
      <c r="A4269">
        <v>4695326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2</v>
      </c>
      <c r="I4269">
        <v>8.4</v>
      </c>
      <c r="J4269">
        <v>0.96464646464646397</v>
      </c>
      <c r="K4269">
        <v>0.94949494949494895</v>
      </c>
      <c r="L4269">
        <v>43501432</v>
      </c>
      <c r="M4269">
        <v>973078528</v>
      </c>
      <c r="N4269">
        <v>493879296</v>
      </c>
      <c r="O4269">
        <v>0</v>
      </c>
      <c r="P4269">
        <v>74433</v>
      </c>
      <c r="Q4269">
        <v>0</v>
      </c>
      <c r="R4269">
        <v>459890</v>
      </c>
      <c r="S4269">
        <v>840540</v>
      </c>
      <c r="T4269">
        <v>1917161</v>
      </c>
      <c r="U4269">
        <v>0</v>
      </c>
      <c r="V4269">
        <v>0.36435255</v>
      </c>
      <c r="W4269">
        <v>0</v>
      </c>
      <c r="X4269">
        <v>0.36435255</v>
      </c>
    </row>
    <row r="4270" spans="1:24">
      <c r="A4270">
        <v>4696326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2</v>
      </c>
      <c r="I4270">
        <v>8.4</v>
      </c>
      <c r="J4270">
        <v>0.95499999999999996</v>
      </c>
      <c r="K4270">
        <v>0.95499999999999996</v>
      </c>
      <c r="L4270">
        <v>46106848</v>
      </c>
      <c r="M4270">
        <v>973078528</v>
      </c>
      <c r="N4270">
        <v>493879296</v>
      </c>
      <c r="O4270">
        <v>0</v>
      </c>
      <c r="P4270">
        <v>74500</v>
      </c>
      <c r="Q4270">
        <v>0</v>
      </c>
      <c r="R4270">
        <v>459890</v>
      </c>
      <c r="S4270">
        <v>840729</v>
      </c>
      <c r="T4270">
        <v>1917161</v>
      </c>
      <c r="U4270">
        <v>0</v>
      </c>
      <c r="V4270">
        <v>0.51580409999999999</v>
      </c>
      <c r="W4270">
        <v>0</v>
      </c>
      <c r="X4270">
        <v>0.51580409999999999</v>
      </c>
    </row>
    <row r="4271" spans="1:24">
      <c r="A4271">
        <v>4697327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2</v>
      </c>
      <c r="I4271">
        <v>8.4</v>
      </c>
      <c r="J4271">
        <v>0.974619289340101</v>
      </c>
      <c r="K4271">
        <v>0.95939086294416198</v>
      </c>
      <c r="L4271">
        <v>39444264</v>
      </c>
      <c r="M4271">
        <v>973078528</v>
      </c>
      <c r="N4271">
        <v>493879296</v>
      </c>
      <c r="O4271">
        <v>0</v>
      </c>
      <c r="P4271">
        <v>74567</v>
      </c>
      <c r="Q4271">
        <v>0</v>
      </c>
      <c r="R4271">
        <v>459890</v>
      </c>
      <c r="S4271">
        <v>840871</v>
      </c>
      <c r="T4271">
        <v>1917161</v>
      </c>
      <c r="U4271">
        <v>0</v>
      </c>
      <c r="V4271">
        <v>0.29201870000000002</v>
      </c>
      <c r="W4271">
        <v>0</v>
      </c>
      <c r="X4271">
        <v>0.29201870000000002</v>
      </c>
    </row>
    <row r="4272" spans="1:24">
      <c r="A4272">
        <v>4698327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2</v>
      </c>
      <c r="I4272">
        <v>8.4</v>
      </c>
      <c r="J4272">
        <v>0.95939086294416198</v>
      </c>
      <c r="K4272">
        <v>0.949238578680203</v>
      </c>
      <c r="L4272">
        <v>36184744</v>
      </c>
      <c r="M4272">
        <v>973078528</v>
      </c>
      <c r="N4272">
        <v>493879296</v>
      </c>
      <c r="O4272">
        <v>0</v>
      </c>
      <c r="P4272">
        <v>74622</v>
      </c>
      <c r="Q4272">
        <v>0</v>
      </c>
      <c r="R4272">
        <v>459890</v>
      </c>
      <c r="S4272">
        <v>841041</v>
      </c>
      <c r="T4272">
        <v>1917161</v>
      </c>
      <c r="U4272">
        <v>0</v>
      </c>
      <c r="V4272">
        <v>0.46502808000000001</v>
      </c>
      <c r="W4272">
        <v>0</v>
      </c>
      <c r="X4272">
        <v>0.46502808000000001</v>
      </c>
    </row>
    <row r="4273" spans="1:24">
      <c r="A4273">
        <v>4699328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2</v>
      </c>
      <c r="I4273">
        <v>8.1999999999999993</v>
      </c>
      <c r="J4273">
        <v>0.95979899497487398</v>
      </c>
      <c r="K4273">
        <v>0.94974874371859297</v>
      </c>
      <c r="L4273">
        <v>34010336</v>
      </c>
      <c r="M4273">
        <v>973078528</v>
      </c>
      <c r="N4273">
        <v>493879296</v>
      </c>
      <c r="O4273">
        <v>0</v>
      </c>
      <c r="P4273">
        <v>74640</v>
      </c>
      <c r="Q4273">
        <v>0</v>
      </c>
      <c r="R4273">
        <v>459890</v>
      </c>
      <c r="S4273">
        <v>841176</v>
      </c>
      <c r="T4273">
        <v>1917161</v>
      </c>
      <c r="U4273">
        <v>0</v>
      </c>
      <c r="V4273">
        <v>0.48272480000000001</v>
      </c>
      <c r="W4273">
        <v>0</v>
      </c>
      <c r="X4273">
        <v>0.48272480000000001</v>
      </c>
    </row>
    <row r="4274" spans="1:24">
      <c r="A4274">
        <v>4700329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2</v>
      </c>
      <c r="I4274">
        <v>8.1999999999999993</v>
      </c>
      <c r="J4274">
        <v>0.979487179487179</v>
      </c>
      <c r="K4274">
        <v>0.95897435897435901</v>
      </c>
      <c r="L4274">
        <v>38128904</v>
      </c>
      <c r="M4274">
        <v>973078528</v>
      </c>
      <c r="N4274">
        <v>493879296</v>
      </c>
      <c r="O4274">
        <v>0</v>
      </c>
      <c r="P4274">
        <v>74713</v>
      </c>
      <c r="Q4274">
        <v>0</v>
      </c>
      <c r="R4274">
        <v>459890</v>
      </c>
      <c r="S4274">
        <v>841373</v>
      </c>
      <c r="T4274">
        <v>1917161</v>
      </c>
      <c r="U4274">
        <v>0</v>
      </c>
      <c r="V4274">
        <v>0.36458266</v>
      </c>
      <c r="W4274">
        <v>0</v>
      </c>
      <c r="X4274">
        <v>0.36458266</v>
      </c>
    </row>
    <row r="4275" spans="1:24">
      <c r="A4275">
        <v>4701329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2</v>
      </c>
      <c r="I4275">
        <v>8.1999999999999993</v>
      </c>
      <c r="J4275">
        <v>0.96969696969696895</v>
      </c>
      <c r="K4275">
        <v>0.959595959595959</v>
      </c>
      <c r="L4275">
        <v>49118360</v>
      </c>
      <c r="M4275">
        <v>973078528</v>
      </c>
      <c r="N4275">
        <v>493879296</v>
      </c>
      <c r="O4275">
        <v>0</v>
      </c>
      <c r="P4275">
        <v>74719</v>
      </c>
      <c r="Q4275">
        <v>0</v>
      </c>
      <c r="R4275">
        <v>459890</v>
      </c>
      <c r="S4275">
        <v>841502</v>
      </c>
      <c r="T4275">
        <v>1917161</v>
      </c>
      <c r="U4275">
        <v>0</v>
      </c>
      <c r="V4275">
        <v>0.43626221999999998</v>
      </c>
      <c r="W4275">
        <v>0</v>
      </c>
      <c r="X4275">
        <v>0.43626221999999998</v>
      </c>
    </row>
    <row r="4276" spans="1:24">
      <c r="A4276">
        <v>4702330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2</v>
      </c>
      <c r="I4276">
        <v>8.1999999999999993</v>
      </c>
      <c r="J4276">
        <v>0.95477386934673303</v>
      </c>
      <c r="K4276">
        <v>0.94472361809045202</v>
      </c>
      <c r="L4276">
        <v>28308448</v>
      </c>
      <c r="M4276">
        <v>973078528</v>
      </c>
      <c r="N4276">
        <v>493879296</v>
      </c>
      <c r="O4276">
        <v>0</v>
      </c>
      <c r="P4276">
        <v>74792</v>
      </c>
      <c r="Q4276">
        <v>0</v>
      </c>
      <c r="R4276">
        <v>459890</v>
      </c>
      <c r="S4276">
        <v>841690</v>
      </c>
      <c r="T4276">
        <v>1917161</v>
      </c>
      <c r="U4276">
        <v>0</v>
      </c>
      <c r="V4276">
        <v>0.64882249999999997</v>
      </c>
      <c r="W4276">
        <v>0</v>
      </c>
      <c r="X4276">
        <v>0.64882249999999997</v>
      </c>
    </row>
    <row r="4277" spans="1:24">
      <c r="A4277">
        <v>4703330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2</v>
      </c>
      <c r="I4277">
        <v>8.1999999999999993</v>
      </c>
      <c r="J4277">
        <v>0.95939086294416198</v>
      </c>
      <c r="K4277">
        <v>0.94416243654822296</v>
      </c>
      <c r="L4277">
        <v>43274288</v>
      </c>
      <c r="M4277">
        <v>973078528</v>
      </c>
      <c r="N4277">
        <v>493879296</v>
      </c>
      <c r="O4277">
        <v>0</v>
      </c>
      <c r="P4277">
        <v>74825</v>
      </c>
      <c r="Q4277">
        <v>0</v>
      </c>
      <c r="R4277">
        <v>459890</v>
      </c>
      <c r="S4277">
        <v>841847</v>
      </c>
      <c r="T4277">
        <v>1917161</v>
      </c>
      <c r="U4277">
        <v>0</v>
      </c>
      <c r="V4277">
        <v>0.30735284000000002</v>
      </c>
      <c r="W4277">
        <v>0</v>
      </c>
      <c r="X4277">
        <v>0.30735284000000002</v>
      </c>
    </row>
    <row r="4278" spans="1:24">
      <c r="A4278">
        <v>4704331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2</v>
      </c>
      <c r="I4278">
        <v>7.79</v>
      </c>
      <c r="J4278">
        <v>0.95979899497487398</v>
      </c>
      <c r="K4278">
        <v>0.95477386934673303</v>
      </c>
      <c r="L4278">
        <v>43555656</v>
      </c>
      <c r="M4278">
        <v>973078528</v>
      </c>
      <c r="N4278">
        <v>493879296</v>
      </c>
      <c r="O4278">
        <v>0</v>
      </c>
      <c r="P4278">
        <v>74906</v>
      </c>
      <c r="Q4278">
        <v>0</v>
      </c>
      <c r="R4278">
        <v>459890</v>
      </c>
      <c r="S4278">
        <v>842038</v>
      </c>
      <c r="T4278">
        <v>1917161</v>
      </c>
      <c r="U4278">
        <v>0</v>
      </c>
      <c r="V4278">
        <v>0.28531685000000001</v>
      </c>
      <c r="W4278">
        <v>0</v>
      </c>
      <c r="X4278">
        <v>0.28531685000000001</v>
      </c>
    </row>
    <row r="4279" spans="1:24">
      <c r="A4279">
        <v>4705334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2</v>
      </c>
      <c r="I4279">
        <v>7.79</v>
      </c>
      <c r="J4279">
        <v>0.96499999999999997</v>
      </c>
      <c r="K4279">
        <v>0.96</v>
      </c>
      <c r="L4279">
        <v>38252856</v>
      </c>
      <c r="M4279">
        <v>973078528</v>
      </c>
      <c r="N4279">
        <v>493879296</v>
      </c>
      <c r="O4279">
        <v>0</v>
      </c>
      <c r="P4279">
        <v>74969</v>
      </c>
      <c r="Q4279">
        <v>0</v>
      </c>
      <c r="R4279">
        <v>459890</v>
      </c>
      <c r="S4279">
        <v>842207</v>
      </c>
      <c r="T4279">
        <v>1917161</v>
      </c>
      <c r="U4279">
        <v>0</v>
      </c>
      <c r="V4279">
        <v>0.46939686000000003</v>
      </c>
      <c r="W4279">
        <v>0</v>
      </c>
      <c r="X4279">
        <v>0.46939686000000003</v>
      </c>
    </row>
    <row r="4280" spans="1:24">
      <c r="A4280">
        <v>4706334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2</v>
      </c>
      <c r="I4280">
        <v>7.79</v>
      </c>
      <c r="J4280">
        <v>0.96482412060301503</v>
      </c>
      <c r="K4280">
        <v>0.95979899497487398</v>
      </c>
      <c r="L4280">
        <v>31478568</v>
      </c>
      <c r="M4280">
        <v>973078528</v>
      </c>
      <c r="N4280">
        <v>493879296</v>
      </c>
      <c r="O4280">
        <v>0</v>
      </c>
      <c r="P4280">
        <v>75033</v>
      </c>
      <c r="Q4280">
        <v>0</v>
      </c>
      <c r="R4280">
        <v>459890</v>
      </c>
      <c r="S4280">
        <v>842361</v>
      </c>
      <c r="T4280">
        <v>1917161</v>
      </c>
      <c r="U4280">
        <v>0</v>
      </c>
      <c r="V4280">
        <v>0.35132711999999999</v>
      </c>
      <c r="W4280">
        <v>0</v>
      </c>
      <c r="X4280">
        <v>0.35132711999999999</v>
      </c>
    </row>
    <row r="4281" spans="1:24">
      <c r="A4281">
        <v>4707342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2</v>
      </c>
      <c r="I4281">
        <v>7.79</v>
      </c>
      <c r="J4281">
        <v>0.960199004975124</v>
      </c>
      <c r="K4281">
        <v>0.95522388059701402</v>
      </c>
      <c r="L4281">
        <v>29037432</v>
      </c>
      <c r="M4281">
        <v>973078528</v>
      </c>
      <c r="N4281">
        <v>493879296</v>
      </c>
      <c r="O4281">
        <v>0</v>
      </c>
      <c r="P4281">
        <v>75078</v>
      </c>
      <c r="Q4281">
        <v>0</v>
      </c>
      <c r="R4281">
        <v>459890</v>
      </c>
      <c r="S4281">
        <v>842545</v>
      </c>
      <c r="T4281">
        <v>1917161</v>
      </c>
      <c r="U4281">
        <v>0</v>
      </c>
      <c r="V4281">
        <v>0.46186587000000001</v>
      </c>
      <c r="W4281">
        <v>0</v>
      </c>
      <c r="X4281">
        <v>0.46186587000000001</v>
      </c>
    </row>
    <row r="4282" spans="1:24">
      <c r="A4282">
        <v>4708355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2</v>
      </c>
      <c r="I4282">
        <v>7.79</v>
      </c>
      <c r="J4282">
        <v>0.96969696969696895</v>
      </c>
      <c r="K4282">
        <v>0.94949494949494895</v>
      </c>
      <c r="L4282">
        <v>43557328</v>
      </c>
      <c r="M4282">
        <v>973078528</v>
      </c>
      <c r="N4282">
        <v>493879296</v>
      </c>
      <c r="O4282">
        <v>0</v>
      </c>
      <c r="P4282">
        <v>75160</v>
      </c>
      <c r="Q4282">
        <v>0</v>
      </c>
      <c r="R4282">
        <v>459890</v>
      </c>
      <c r="S4282">
        <v>842729</v>
      </c>
      <c r="T4282">
        <v>1917161</v>
      </c>
      <c r="U4282">
        <v>0</v>
      </c>
      <c r="V4282">
        <v>0.34790670000000001</v>
      </c>
      <c r="W4282">
        <v>0</v>
      </c>
      <c r="X4282">
        <v>0.34790670000000001</v>
      </c>
    </row>
    <row r="4283" spans="1:24">
      <c r="A4283">
        <v>4709355</v>
      </c>
      <c r="B4283">
        <v>21</v>
      </c>
      <c r="C4283">
        <v>21</v>
      </c>
      <c r="D4283">
        <v>0</v>
      </c>
      <c r="E4283">
        <v>1</v>
      </c>
      <c r="F4283">
        <v>7431</v>
      </c>
      <c r="G4283">
        <v>7431</v>
      </c>
      <c r="H4283">
        <v>2</v>
      </c>
      <c r="I4283">
        <v>7.48</v>
      </c>
      <c r="J4283">
        <v>0.95939086294416198</v>
      </c>
      <c r="K4283">
        <v>0.94416243654822296</v>
      </c>
      <c r="L4283">
        <v>46472568</v>
      </c>
      <c r="M4283">
        <v>973078528</v>
      </c>
      <c r="N4283">
        <v>493879296</v>
      </c>
      <c r="O4283">
        <v>0</v>
      </c>
      <c r="P4283">
        <v>75257</v>
      </c>
      <c r="Q4283">
        <v>0</v>
      </c>
      <c r="R4283">
        <v>459899</v>
      </c>
      <c r="S4283">
        <v>842907</v>
      </c>
      <c r="T4283">
        <v>1917191</v>
      </c>
      <c r="U4283">
        <v>1.8171946000000001E-2</v>
      </c>
      <c r="V4283">
        <v>0.38115934000000001</v>
      </c>
      <c r="W4283">
        <v>5.5713027999999998E-2</v>
      </c>
      <c r="X4283">
        <v>0.38115934000000001</v>
      </c>
    </row>
    <row r="4284" spans="1:24">
      <c r="A4284">
        <v>4710358</v>
      </c>
      <c r="B4284">
        <v>9</v>
      </c>
      <c r="C4284">
        <v>9</v>
      </c>
      <c r="D4284">
        <v>0</v>
      </c>
      <c r="E4284">
        <v>1</v>
      </c>
      <c r="F4284">
        <v>1896</v>
      </c>
      <c r="G4284">
        <v>1896</v>
      </c>
      <c r="H4284">
        <v>2</v>
      </c>
      <c r="I4284">
        <v>7.48</v>
      </c>
      <c r="J4284">
        <v>0.95477386934673303</v>
      </c>
      <c r="K4284">
        <v>0.94974874371859297</v>
      </c>
      <c r="L4284">
        <v>50643888</v>
      </c>
      <c r="M4284">
        <v>973078528</v>
      </c>
      <c r="N4284">
        <v>493879296</v>
      </c>
      <c r="O4284">
        <v>0</v>
      </c>
      <c r="P4284">
        <v>75275</v>
      </c>
      <c r="Q4284">
        <v>0</v>
      </c>
      <c r="R4284">
        <v>459899</v>
      </c>
      <c r="S4284">
        <v>843050</v>
      </c>
      <c r="T4284">
        <v>1917203</v>
      </c>
      <c r="U4284">
        <v>0</v>
      </c>
      <c r="V4284">
        <v>0.52753127</v>
      </c>
      <c r="W4284">
        <v>2.443269E-2</v>
      </c>
      <c r="X4284">
        <v>0.52753127</v>
      </c>
    </row>
    <row r="4285" spans="1:24">
      <c r="A4285">
        <v>4711358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2</v>
      </c>
      <c r="I4285">
        <v>7.48</v>
      </c>
      <c r="J4285">
        <v>0.96464646464646397</v>
      </c>
      <c r="K4285">
        <v>0.94949494949494895</v>
      </c>
      <c r="L4285">
        <v>38403272</v>
      </c>
      <c r="M4285">
        <v>973078528</v>
      </c>
      <c r="N4285">
        <v>493879296</v>
      </c>
      <c r="O4285">
        <v>0</v>
      </c>
      <c r="P4285">
        <v>75369</v>
      </c>
      <c r="Q4285">
        <v>0</v>
      </c>
      <c r="R4285">
        <v>459899</v>
      </c>
      <c r="S4285">
        <v>843235</v>
      </c>
      <c r="T4285">
        <v>1917203</v>
      </c>
      <c r="U4285">
        <v>0</v>
      </c>
      <c r="V4285">
        <v>0.31597560000000002</v>
      </c>
      <c r="W4285">
        <v>0</v>
      </c>
      <c r="X4285">
        <v>0.31597560000000002</v>
      </c>
    </row>
    <row r="4286" spans="1:24">
      <c r="A4286">
        <v>4712359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2</v>
      </c>
      <c r="I4286">
        <v>7.48</v>
      </c>
      <c r="J4286">
        <v>0.96446700507614203</v>
      </c>
      <c r="K4286">
        <v>0.95431472081218205</v>
      </c>
      <c r="L4286">
        <v>48971744</v>
      </c>
      <c r="M4286">
        <v>973078528</v>
      </c>
      <c r="N4286">
        <v>493879296</v>
      </c>
      <c r="O4286">
        <v>0</v>
      </c>
      <c r="P4286">
        <v>75373</v>
      </c>
      <c r="Q4286">
        <v>0</v>
      </c>
      <c r="R4286">
        <v>459899</v>
      </c>
      <c r="S4286">
        <v>843374</v>
      </c>
      <c r="T4286">
        <v>1917203</v>
      </c>
      <c r="U4286">
        <v>0</v>
      </c>
      <c r="V4286">
        <v>0.6017266</v>
      </c>
      <c r="W4286">
        <v>0</v>
      </c>
      <c r="X4286">
        <v>0.6017266</v>
      </c>
    </row>
    <row r="4287" spans="1:24">
      <c r="A4287">
        <v>4713359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2</v>
      </c>
      <c r="I4287">
        <v>7.48</v>
      </c>
      <c r="J4287">
        <v>0.974619289340101</v>
      </c>
      <c r="K4287">
        <v>0.95431472081218205</v>
      </c>
      <c r="L4287">
        <v>37326016</v>
      </c>
      <c r="M4287">
        <v>973078528</v>
      </c>
      <c r="N4287">
        <v>493879296</v>
      </c>
      <c r="O4287">
        <v>0</v>
      </c>
      <c r="P4287">
        <v>75453</v>
      </c>
      <c r="Q4287">
        <v>0</v>
      </c>
      <c r="R4287">
        <v>459899</v>
      </c>
      <c r="S4287">
        <v>843556</v>
      </c>
      <c r="T4287">
        <v>1917203</v>
      </c>
      <c r="U4287">
        <v>0</v>
      </c>
      <c r="V4287">
        <v>0.43249997000000001</v>
      </c>
      <c r="W4287">
        <v>0</v>
      </c>
      <c r="X4287">
        <v>0.43249997000000001</v>
      </c>
    </row>
    <row r="4288" spans="1:24">
      <c r="A4288">
        <v>4714360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2</v>
      </c>
      <c r="I4288">
        <v>7.85</v>
      </c>
      <c r="J4288">
        <v>0.96969696969696895</v>
      </c>
      <c r="K4288">
        <v>0.959595959595959</v>
      </c>
      <c r="L4288">
        <v>33128608</v>
      </c>
      <c r="M4288">
        <v>973078528</v>
      </c>
      <c r="N4288">
        <v>493879296</v>
      </c>
      <c r="O4288">
        <v>0</v>
      </c>
      <c r="P4288">
        <v>75487</v>
      </c>
      <c r="Q4288">
        <v>0</v>
      </c>
      <c r="R4288">
        <v>459899</v>
      </c>
      <c r="S4288">
        <v>843720</v>
      </c>
      <c r="T4288">
        <v>1917203</v>
      </c>
      <c r="U4288">
        <v>0</v>
      </c>
      <c r="V4288">
        <v>0.72559910000000005</v>
      </c>
      <c r="W4288">
        <v>0</v>
      </c>
      <c r="X4288">
        <v>0.72559910000000005</v>
      </c>
    </row>
    <row r="4289" spans="1:24">
      <c r="A4289">
        <v>4715361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2</v>
      </c>
      <c r="I4289">
        <v>7.85</v>
      </c>
      <c r="J4289">
        <v>0.96428571428571397</v>
      </c>
      <c r="K4289">
        <v>0.94387755102040805</v>
      </c>
      <c r="L4289">
        <v>34822528</v>
      </c>
      <c r="M4289">
        <v>973078528</v>
      </c>
      <c r="N4289">
        <v>493879296</v>
      </c>
      <c r="O4289">
        <v>0</v>
      </c>
      <c r="P4289">
        <v>75539</v>
      </c>
      <c r="Q4289">
        <v>0</v>
      </c>
      <c r="R4289">
        <v>459899</v>
      </c>
      <c r="S4289">
        <v>843868</v>
      </c>
      <c r="T4289">
        <v>1917203</v>
      </c>
      <c r="U4289">
        <v>0</v>
      </c>
      <c r="V4289">
        <v>0.47478545</v>
      </c>
      <c r="W4289">
        <v>0</v>
      </c>
      <c r="X4289">
        <v>0.47478545</v>
      </c>
    </row>
    <row r="4290" spans="1:24">
      <c r="A4290">
        <v>4716361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2</v>
      </c>
      <c r="I4290">
        <v>7.85</v>
      </c>
      <c r="J4290">
        <v>0.95477386934673303</v>
      </c>
      <c r="K4290">
        <v>0.94974874371859297</v>
      </c>
      <c r="L4290">
        <v>43761200</v>
      </c>
      <c r="M4290">
        <v>973078528</v>
      </c>
      <c r="N4290">
        <v>493879296</v>
      </c>
      <c r="O4290">
        <v>0</v>
      </c>
      <c r="P4290">
        <v>75575</v>
      </c>
      <c r="Q4290">
        <v>0</v>
      </c>
      <c r="R4290">
        <v>459899</v>
      </c>
      <c r="S4290">
        <v>844028</v>
      </c>
      <c r="T4290">
        <v>1917203</v>
      </c>
      <c r="U4290">
        <v>0</v>
      </c>
      <c r="V4290">
        <v>0.62950030000000001</v>
      </c>
      <c r="W4290">
        <v>0</v>
      </c>
      <c r="X4290">
        <v>0.62950030000000001</v>
      </c>
    </row>
    <row r="4291" spans="1:24">
      <c r="A4291">
        <v>4717514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2</v>
      </c>
      <c r="I4291">
        <v>7.85</v>
      </c>
      <c r="J4291">
        <v>0.97368421052631504</v>
      </c>
      <c r="K4291">
        <v>0.96052631578947301</v>
      </c>
      <c r="L4291">
        <v>34566680</v>
      </c>
      <c r="M4291">
        <v>973078528</v>
      </c>
      <c r="N4291">
        <v>493879296</v>
      </c>
      <c r="O4291">
        <v>0</v>
      </c>
      <c r="P4291">
        <v>75635</v>
      </c>
      <c r="Q4291">
        <v>0</v>
      </c>
      <c r="R4291">
        <v>459899</v>
      </c>
      <c r="S4291">
        <v>844204</v>
      </c>
      <c r="T4291">
        <v>1917203</v>
      </c>
      <c r="U4291">
        <v>0</v>
      </c>
      <c r="V4291">
        <v>0.38347122</v>
      </c>
      <c r="W4291">
        <v>0</v>
      </c>
      <c r="X4291">
        <v>0.38347122</v>
      </c>
    </row>
    <row r="4292" spans="1:24">
      <c r="A4292">
        <v>4718518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2</v>
      </c>
      <c r="I4292">
        <v>7.85</v>
      </c>
      <c r="J4292">
        <v>0.95477386934673303</v>
      </c>
      <c r="K4292">
        <v>0.94974874371859297</v>
      </c>
      <c r="L4292">
        <v>46298256</v>
      </c>
      <c r="M4292">
        <v>973078528</v>
      </c>
      <c r="N4292">
        <v>493879296</v>
      </c>
      <c r="O4292">
        <v>0</v>
      </c>
      <c r="P4292">
        <v>75749</v>
      </c>
      <c r="Q4292">
        <v>0</v>
      </c>
      <c r="R4292">
        <v>459899</v>
      </c>
      <c r="S4292">
        <v>844418</v>
      </c>
      <c r="T4292">
        <v>1917203</v>
      </c>
      <c r="U4292">
        <v>0</v>
      </c>
      <c r="V4292">
        <v>0.41133267000000001</v>
      </c>
      <c r="W4292">
        <v>0</v>
      </c>
      <c r="X4292">
        <v>0.41133267000000001</v>
      </c>
    </row>
    <row r="4293" spans="1:24">
      <c r="A4293">
        <v>4719526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2</v>
      </c>
      <c r="I4293">
        <v>8.02</v>
      </c>
      <c r="J4293">
        <v>0.96482412060301503</v>
      </c>
      <c r="K4293">
        <v>0.94974874371859297</v>
      </c>
      <c r="L4293">
        <v>28581112</v>
      </c>
      <c r="M4293">
        <v>973078528</v>
      </c>
      <c r="N4293">
        <v>493879296</v>
      </c>
      <c r="O4293">
        <v>0</v>
      </c>
      <c r="P4293">
        <v>75807</v>
      </c>
      <c r="Q4293">
        <v>0</v>
      </c>
      <c r="R4293">
        <v>459899</v>
      </c>
      <c r="S4293">
        <v>844601</v>
      </c>
      <c r="T4293">
        <v>1917203</v>
      </c>
      <c r="U4293">
        <v>0</v>
      </c>
      <c r="V4293">
        <v>0.55291570000000001</v>
      </c>
      <c r="W4293">
        <v>0</v>
      </c>
      <c r="X4293">
        <v>0.55291570000000001</v>
      </c>
    </row>
    <row r="4294" spans="1:24">
      <c r="A4294">
        <v>4720654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2</v>
      </c>
      <c r="I4294">
        <v>8.02</v>
      </c>
      <c r="J4294">
        <v>0.95535714285714202</v>
      </c>
      <c r="K4294">
        <v>0.95089285714285698</v>
      </c>
      <c r="L4294">
        <v>40165520</v>
      </c>
      <c r="M4294">
        <v>973078528</v>
      </c>
      <c r="N4294">
        <v>493879296</v>
      </c>
      <c r="O4294">
        <v>0</v>
      </c>
      <c r="P4294">
        <v>75926</v>
      </c>
      <c r="Q4294">
        <v>0</v>
      </c>
      <c r="R4294">
        <v>459899</v>
      </c>
      <c r="S4294">
        <v>844811</v>
      </c>
      <c r="T4294">
        <v>1917203</v>
      </c>
      <c r="U4294">
        <v>0</v>
      </c>
      <c r="V4294">
        <v>0.43809244000000003</v>
      </c>
      <c r="W4294">
        <v>0</v>
      </c>
      <c r="X4294">
        <v>0.43809244000000003</v>
      </c>
    </row>
    <row r="4295" spans="1:24">
      <c r="A4295">
        <v>4721658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2</v>
      </c>
      <c r="I4295">
        <v>8.02</v>
      </c>
      <c r="J4295">
        <v>0.94499999999999995</v>
      </c>
      <c r="K4295">
        <v>0.94</v>
      </c>
      <c r="L4295">
        <v>42115496</v>
      </c>
      <c r="M4295">
        <v>973078528</v>
      </c>
      <c r="N4295">
        <v>493879296</v>
      </c>
      <c r="O4295">
        <v>0</v>
      </c>
      <c r="P4295">
        <v>75980</v>
      </c>
      <c r="Q4295">
        <v>0</v>
      </c>
      <c r="R4295">
        <v>459899</v>
      </c>
      <c r="S4295">
        <v>844992</v>
      </c>
      <c r="T4295">
        <v>1917203</v>
      </c>
      <c r="U4295">
        <v>0</v>
      </c>
      <c r="V4295">
        <v>0.55470174999999999</v>
      </c>
      <c r="W4295">
        <v>0</v>
      </c>
      <c r="X4295">
        <v>0.55470174999999999</v>
      </c>
    </row>
    <row r="4296" spans="1:24">
      <c r="A4296">
        <v>4722659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2</v>
      </c>
      <c r="I4296">
        <v>8.02</v>
      </c>
      <c r="J4296">
        <v>0.96969696969696895</v>
      </c>
      <c r="K4296">
        <v>0.95454545454545403</v>
      </c>
      <c r="L4296">
        <v>34766528</v>
      </c>
      <c r="M4296">
        <v>973078528</v>
      </c>
      <c r="N4296">
        <v>493879296</v>
      </c>
      <c r="O4296">
        <v>0</v>
      </c>
      <c r="P4296">
        <v>76020</v>
      </c>
      <c r="Q4296">
        <v>0</v>
      </c>
      <c r="R4296">
        <v>459899</v>
      </c>
      <c r="S4296">
        <v>845139</v>
      </c>
      <c r="T4296">
        <v>1917203</v>
      </c>
      <c r="U4296">
        <v>0</v>
      </c>
      <c r="V4296">
        <v>0.57558924</v>
      </c>
      <c r="W4296">
        <v>0</v>
      </c>
      <c r="X4296">
        <v>0.57558924</v>
      </c>
    </row>
    <row r="4297" spans="1:24">
      <c r="A4297">
        <v>4723659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2</v>
      </c>
      <c r="I4297">
        <v>8.18</v>
      </c>
      <c r="J4297">
        <v>0.96428571428571397</v>
      </c>
      <c r="K4297">
        <v>0.94387755102040805</v>
      </c>
      <c r="L4297">
        <v>37343608</v>
      </c>
      <c r="M4297">
        <v>973078528</v>
      </c>
      <c r="N4297">
        <v>493879296</v>
      </c>
      <c r="O4297">
        <v>0</v>
      </c>
      <c r="P4297">
        <v>76029</v>
      </c>
      <c r="Q4297">
        <v>0</v>
      </c>
      <c r="R4297">
        <v>459899</v>
      </c>
      <c r="S4297">
        <v>845274</v>
      </c>
      <c r="T4297">
        <v>1917203</v>
      </c>
      <c r="U4297">
        <v>0</v>
      </c>
      <c r="V4297">
        <v>0.55951790000000001</v>
      </c>
      <c r="W4297">
        <v>0</v>
      </c>
      <c r="X4297">
        <v>0.55951790000000001</v>
      </c>
    </row>
    <row r="4298" spans="1:24">
      <c r="A4298">
        <v>4724660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2</v>
      </c>
      <c r="I4298">
        <v>8.18</v>
      </c>
      <c r="J4298">
        <v>0.95499999999999996</v>
      </c>
      <c r="K4298">
        <v>0.95499999999999996</v>
      </c>
      <c r="L4298">
        <v>39937408</v>
      </c>
      <c r="M4298">
        <v>973078528</v>
      </c>
      <c r="N4298">
        <v>493879296</v>
      </c>
      <c r="O4298">
        <v>0</v>
      </c>
      <c r="P4298">
        <v>76105</v>
      </c>
      <c r="Q4298">
        <v>0</v>
      </c>
      <c r="R4298">
        <v>459899</v>
      </c>
      <c r="S4298">
        <v>845464</v>
      </c>
      <c r="T4298">
        <v>1917203</v>
      </c>
      <c r="U4298">
        <v>0</v>
      </c>
      <c r="V4298">
        <v>0.50819515999999998</v>
      </c>
      <c r="W4298">
        <v>0</v>
      </c>
      <c r="X4298">
        <v>0.50819515999999998</v>
      </c>
    </row>
    <row r="4299" spans="1:24">
      <c r="A4299">
        <v>4725660</v>
      </c>
      <c r="B4299">
        <v>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2</v>
      </c>
      <c r="I4299">
        <v>8.18</v>
      </c>
      <c r="J4299">
        <v>0.96499999999999997</v>
      </c>
      <c r="K4299">
        <v>0.96499999999999997</v>
      </c>
      <c r="L4299">
        <v>31512976</v>
      </c>
      <c r="M4299">
        <v>973078528</v>
      </c>
      <c r="N4299">
        <v>493879296</v>
      </c>
      <c r="O4299">
        <v>0</v>
      </c>
      <c r="P4299">
        <v>76193</v>
      </c>
      <c r="Q4299">
        <v>0</v>
      </c>
      <c r="R4299">
        <v>459899</v>
      </c>
      <c r="S4299">
        <v>845644</v>
      </c>
      <c r="T4299">
        <v>1917203</v>
      </c>
      <c r="U4299">
        <v>0</v>
      </c>
      <c r="V4299">
        <v>0.35309849999999998</v>
      </c>
      <c r="W4299">
        <v>0</v>
      </c>
      <c r="X4299">
        <v>0.35309849999999998</v>
      </c>
    </row>
    <row r="4300" spans="1:24">
      <c r="A4300">
        <v>4726661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2</v>
      </c>
      <c r="I4300">
        <v>8.18</v>
      </c>
      <c r="J4300">
        <v>0.96499999999999997</v>
      </c>
      <c r="K4300">
        <v>0.96499999999999997</v>
      </c>
      <c r="L4300">
        <v>27619544</v>
      </c>
      <c r="M4300">
        <v>973078528</v>
      </c>
      <c r="N4300">
        <v>493879296</v>
      </c>
      <c r="O4300">
        <v>0</v>
      </c>
      <c r="P4300">
        <v>76257</v>
      </c>
      <c r="Q4300">
        <v>0</v>
      </c>
      <c r="R4300">
        <v>459899</v>
      </c>
      <c r="S4300">
        <v>845812</v>
      </c>
      <c r="T4300">
        <v>1917203</v>
      </c>
      <c r="U4300">
        <v>0</v>
      </c>
      <c r="V4300">
        <v>0.44896239999999998</v>
      </c>
      <c r="W4300">
        <v>0</v>
      </c>
      <c r="X4300">
        <v>0.44896239999999998</v>
      </c>
    </row>
    <row r="4301" spans="1:24">
      <c r="A4301">
        <v>4727662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2</v>
      </c>
      <c r="I4301">
        <v>8.18</v>
      </c>
      <c r="J4301">
        <v>0.96517412935323299</v>
      </c>
      <c r="K4301">
        <v>0.96517412935323299</v>
      </c>
      <c r="L4301">
        <v>44001648</v>
      </c>
      <c r="M4301">
        <v>973078528</v>
      </c>
      <c r="N4301">
        <v>493879296</v>
      </c>
      <c r="O4301">
        <v>0</v>
      </c>
      <c r="P4301">
        <v>76373</v>
      </c>
      <c r="Q4301">
        <v>0</v>
      </c>
      <c r="R4301">
        <v>459899</v>
      </c>
      <c r="S4301">
        <v>845986</v>
      </c>
      <c r="T4301">
        <v>1917203</v>
      </c>
      <c r="U4301">
        <v>0</v>
      </c>
      <c r="V4301">
        <v>0.21242008000000001</v>
      </c>
      <c r="W4301">
        <v>0</v>
      </c>
      <c r="X4301">
        <v>0.21242008000000001</v>
      </c>
    </row>
    <row r="4302" spans="1:24">
      <c r="A4302">
        <v>4728662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2</v>
      </c>
      <c r="I4302">
        <v>8.8000000000000007</v>
      </c>
      <c r="J4302">
        <v>0.96984924623115498</v>
      </c>
      <c r="K4302">
        <v>0.96984924623115498</v>
      </c>
      <c r="L4302">
        <v>37594016</v>
      </c>
      <c r="M4302">
        <v>973078528</v>
      </c>
      <c r="N4302">
        <v>493879296</v>
      </c>
      <c r="O4302">
        <v>0</v>
      </c>
      <c r="P4302">
        <v>76425</v>
      </c>
      <c r="Q4302">
        <v>0</v>
      </c>
      <c r="R4302">
        <v>459899</v>
      </c>
      <c r="S4302">
        <v>846168</v>
      </c>
      <c r="T4302">
        <v>1917203</v>
      </c>
      <c r="U4302">
        <v>0</v>
      </c>
      <c r="V4302">
        <v>0.31824293999999997</v>
      </c>
      <c r="W4302">
        <v>0</v>
      </c>
      <c r="X4302">
        <v>0.31824293999999997</v>
      </c>
    </row>
    <row r="4303" spans="1:24">
      <c r="A4303">
        <v>4729663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2</v>
      </c>
      <c r="I4303">
        <v>8.8000000000000007</v>
      </c>
      <c r="J4303">
        <v>0.97</v>
      </c>
      <c r="K4303">
        <v>0.96499999999999997</v>
      </c>
      <c r="L4303">
        <v>32228568</v>
      </c>
      <c r="M4303">
        <v>973078528</v>
      </c>
      <c r="N4303">
        <v>493879296</v>
      </c>
      <c r="O4303">
        <v>0</v>
      </c>
      <c r="P4303">
        <v>76525</v>
      </c>
      <c r="Q4303">
        <v>0</v>
      </c>
      <c r="R4303">
        <v>459899</v>
      </c>
      <c r="S4303">
        <v>846347</v>
      </c>
      <c r="T4303">
        <v>1917203</v>
      </c>
      <c r="U4303">
        <v>0</v>
      </c>
      <c r="V4303">
        <v>0.5045115</v>
      </c>
      <c r="W4303">
        <v>0</v>
      </c>
      <c r="X4303">
        <v>0.5045115</v>
      </c>
    </row>
    <row r="4304" spans="1:24">
      <c r="A4304">
        <v>4730663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2</v>
      </c>
      <c r="I4304">
        <v>8.8000000000000007</v>
      </c>
      <c r="J4304">
        <v>0.960199004975124</v>
      </c>
      <c r="K4304">
        <v>0.96517412935323299</v>
      </c>
      <c r="L4304">
        <v>32534512</v>
      </c>
      <c r="M4304">
        <v>973078528</v>
      </c>
      <c r="N4304">
        <v>493879296</v>
      </c>
      <c r="O4304">
        <v>0</v>
      </c>
      <c r="P4304">
        <v>76600</v>
      </c>
      <c r="Q4304">
        <v>0</v>
      </c>
      <c r="R4304">
        <v>459899</v>
      </c>
      <c r="S4304">
        <v>846520</v>
      </c>
      <c r="T4304">
        <v>1917203</v>
      </c>
      <c r="U4304">
        <v>0</v>
      </c>
      <c r="V4304">
        <v>0.41732385999999999</v>
      </c>
      <c r="W4304">
        <v>0</v>
      </c>
      <c r="X4304">
        <v>0.41732385999999999</v>
      </c>
    </row>
    <row r="4305" spans="1:24">
      <c r="A4305">
        <v>4731664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2</v>
      </c>
      <c r="I4305">
        <v>8.8000000000000007</v>
      </c>
      <c r="J4305">
        <v>0.96969696969696895</v>
      </c>
      <c r="K4305">
        <v>0.959595959595959</v>
      </c>
      <c r="L4305">
        <v>41816360</v>
      </c>
      <c r="M4305">
        <v>973078528</v>
      </c>
      <c r="N4305">
        <v>493879296</v>
      </c>
      <c r="O4305">
        <v>0</v>
      </c>
      <c r="P4305">
        <v>76624</v>
      </c>
      <c r="Q4305">
        <v>0</v>
      </c>
      <c r="R4305">
        <v>459899</v>
      </c>
      <c r="S4305">
        <v>846648</v>
      </c>
      <c r="T4305">
        <v>1917203</v>
      </c>
      <c r="U4305">
        <v>0</v>
      </c>
      <c r="V4305">
        <v>0.37214330000000001</v>
      </c>
      <c r="W4305">
        <v>0</v>
      </c>
      <c r="X4305">
        <v>0.37214330000000001</v>
      </c>
    </row>
    <row r="4306" spans="1:24">
      <c r="A4306">
        <v>4732664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2</v>
      </c>
      <c r="I4306">
        <v>8.8000000000000007</v>
      </c>
      <c r="J4306">
        <v>0.95939086294416198</v>
      </c>
      <c r="K4306">
        <v>0.94416243654822296</v>
      </c>
      <c r="L4306">
        <v>43311632</v>
      </c>
      <c r="M4306">
        <v>973078528</v>
      </c>
      <c r="N4306">
        <v>493879296</v>
      </c>
      <c r="O4306">
        <v>0</v>
      </c>
      <c r="P4306">
        <v>76735</v>
      </c>
      <c r="Q4306">
        <v>0</v>
      </c>
      <c r="R4306">
        <v>459899</v>
      </c>
      <c r="S4306">
        <v>846836</v>
      </c>
      <c r="T4306">
        <v>1917203</v>
      </c>
      <c r="U4306">
        <v>0</v>
      </c>
      <c r="V4306">
        <v>0.27659275999999999</v>
      </c>
      <c r="W4306">
        <v>0</v>
      </c>
      <c r="X4306">
        <v>0.27659275999999999</v>
      </c>
    </row>
    <row r="4307" spans="1:24">
      <c r="A4307">
        <v>4733665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2</v>
      </c>
      <c r="I4307">
        <v>8.74</v>
      </c>
      <c r="J4307">
        <v>0.97448979591836704</v>
      </c>
      <c r="K4307">
        <v>0.95918367346938704</v>
      </c>
      <c r="L4307">
        <v>39112848</v>
      </c>
      <c r="M4307">
        <v>973078528</v>
      </c>
      <c r="N4307">
        <v>493879296</v>
      </c>
      <c r="O4307">
        <v>0</v>
      </c>
      <c r="P4307">
        <v>76778</v>
      </c>
      <c r="Q4307">
        <v>0</v>
      </c>
      <c r="R4307">
        <v>459899</v>
      </c>
      <c r="S4307">
        <v>847020</v>
      </c>
      <c r="T4307">
        <v>1917203</v>
      </c>
      <c r="U4307">
        <v>0</v>
      </c>
      <c r="V4307">
        <v>0.46473783000000002</v>
      </c>
      <c r="W4307">
        <v>0</v>
      </c>
      <c r="X4307">
        <v>0.46473783000000002</v>
      </c>
    </row>
    <row r="4308" spans="1:24">
      <c r="A4308">
        <v>4734665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2</v>
      </c>
      <c r="I4308">
        <v>8.74</v>
      </c>
      <c r="J4308">
        <v>0.959595959595959</v>
      </c>
      <c r="K4308">
        <v>0.94949494949494895</v>
      </c>
      <c r="L4308">
        <v>45735168</v>
      </c>
      <c r="M4308">
        <v>973078528</v>
      </c>
      <c r="N4308">
        <v>493879296</v>
      </c>
      <c r="O4308">
        <v>0</v>
      </c>
      <c r="P4308">
        <v>76831</v>
      </c>
      <c r="Q4308">
        <v>0</v>
      </c>
      <c r="R4308">
        <v>459899</v>
      </c>
      <c r="S4308">
        <v>847166</v>
      </c>
      <c r="T4308">
        <v>1917203</v>
      </c>
      <c r="U4308">
        <v>0</v>
      </c>
      <c r="V4308">
        <v>0.43351867999999999</v>
      </c>
      <c r="W4308">
        <v>0</v>
      </c>
      <c r="X4308">
        <v>0.43351867999999999</v>
      </c>
    </row>
    <row r="4309" spans="1:24">
      <c r="A4309">
        <v>4735666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2</v>
      </c>
      <c r="I4309">
        <v>8.74</v>
      </c>
      <c r="J4309">
        <v>0.96</v>
      </c>
      <c r="K4309">
        <v>0.95499999999999996</v>
      </c>
      <c r="L4309">
        <v>57765872</v>
      </c>
      <c r="M4309">
        <v>973078528</v>
      </c>
      <c r="N4309">
        <v>493879296</v>
      </c>
      <c r="O4309">
        <v>0</v>
      </c>
      <c r="P4309">
        <v>76884</v>
      </c>
      <c r="Q4309">
        <v>0</v>
      </c>
      <c r="R4309">
        <v>459899</v>
      </c>
      <c r="S4309">
        <v>847327</v>
      </c>
      <c r="T4309">
        <v>1917203</v>
      </c>
      <c r="U4309">
        <v>0</v>
      </c>
      <c r="V4309">
        <v>0.47422487000000002</v>
      </c>
      <c r="W4309">
        <v>0</v>
      </c>
      <c r="X4309">
        <v>0.47422487000000002</v>
      </c>
    </row>
    <row r="4310" spans="1:24">
      <c r="A4310">
        <v>4736722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2</v>
      </c>
      <c r="I4310">
        <v>8.74</v>
      </c>
      <c r="J4310">
        <v>0.96618357487922701</v>
      </c>
      <c r="K4310">
        <v>0.94685990338164205</v>
      </c>
      <c r="L4310">
        <v>50735032</v>
      </c>
      <c r="M4310">
        <v>973078528</v>
      </c>
      <c r="N4310">
        <v>493879296</v>
      </c>
      <c r="O4310">
        <v>0</v>
      </c>
      <c r="P4310">
        <v>76972</v>
      </c>
      <c r="Q4310">
        <v>0</v>
      </c>
      <c r="R4310">
        <v>459899</v>
      </c>
      <c r="S4310">
        <v>847515</v>
      </c>
      <c r="T4310">
        <v>1917203</v>
      </c>
      <c r="U4310">
        <v>0</v>
      </c>
      <c r="V4310">
        <v>0.51667419999999997</v>
      </c>
      <c r="W4310">
        <v>0</v>
      </c>
      <c r="X4310">
        <v>0.51667419999999997</v>
      </c>
    </row>
    <row r="4311" spans="1:24">
      <c r="A4311">
        <v>4737870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2</v>
      </c>
      <c r="I4311">
        <v>8.74</v>
      </c>
      <c r="J4311">
        <v>0.96902654867256599</v>
      </c>
      <c r="K4311">
        <v>0.95132743362831795</v>
      </c>
      <c r="L4311">
        <v>46543416</v>
      </c>
      <c r="M4311">
        <v>973078528</v>
      </c>
      <c r="N4311">
        <v>493879296</v>
      </c>
      <c r="O4311">
        <v>0</v>
      </c>
      <c r="P4311">
        <v>77036</v>
      </c>
      <c r="Q4311">
        <v>0</v>
      </c>
      <c r="R4311">
        <v>459899</v>
      </c>
      <c r="S4311">
        <v>847695</v>
      </c>
      <c r="T4311">
        <v>1917203</v>
      </c>
      <c r="U4311">
        <v>0</v>
      </c>
      <c r="V4311">
        <v>0.3830191</v>
      </c>
      <c r="W4311">
        <v>0</v>
      </c>
      <c r="X4311">
        <v>0.3830191</v>
      </c>
    </row>
    <row r="4312" spans="1:24">
      <c r="A4312">
        <v>4739254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2</v>
      </c>
      <c r="I4312">
        <v>8.44</v>
      </c>
      <c r="J4312">
        <v>0.97069597069597002</v>
      </c>
      <c r="K4312">
        <v>0.95604395604395598</v>
      </c>
      <c r="L4312">
        <v>56159552</v>
      </c>
      <c r="M4312">
        <v>973078528</v>
      </c>
      <c r="N4312">
        <v>493879296</v>
      </c>
      <c r="O4312">
        <v>0</v>
      </c>
      <c r="P4312">
        <v>77071</v>
      </c>
      <c r="Q4312">
        <v>0</v>
      </c>
      <c r="R4312">
        <v>459899</v>
      </c>
      <c r="S4312">
        <v>847913</v>
      </c>
      <c r="T4312">
        <v>1917203</v>
      </c>
      <c r="U4312">
        <v>0</v>
      </c>
      <c r="V4312">
        <v>0.61416090000000001</v>
      </c>
      <c r="W4312">
        <v>0</v>
      </c>
      <c r="X4312">
        <v>0.61416090000000001</v>
      </c>
    </row>
    <row r="4313" spans="1:24">
      <c r="A4313">
        <v>4740262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2</v>
      </c>
      <c r="I4313">
        <v>8.44</v>
      </c>
      <c r="J4313">
        <v>0.96499999999999997</v>
      </c>
      <c r="K4313">
        <v>0.96</v>
      </c>
      <c r="L4313">
        <v>46149448</v>
      </c>
      <c r="M4313">
        <v>973078528</v>
      </c>
      <c r="N4313">
        <v>493879296</v>
      </c>
      <c r="O4313">
        <v>5</v>
      </c>
      <c r="P4313">
        <v>77110</v>
      </c>
      <c r="Q4313">
        <v>0</v>
      </c>
      <c r="R4313">
        <v>459904</v>
      </c>
      <c r="S4313">
        <v>848052</v>
      </c>
      <c r="T4313">
        <v>1917203</v>
      </c>
      <c r="U4313">
        <v>0</v>
      </c>
      <c r="V4313">
        <v>0.58711080000000004</v>
      </c>
      <c r="W4313">
        <v>0</v>
      </c>
      <c r="X4313">
        <v>0.58711080000000004</v>
      </c>
    </row>
    <row r="4314" spans="1:24">
      <c r="A4314">
        <v>4741270</v>
      </c>
      <c r="B4314">
        <v>15</v>
      </c>
      <c r="C4314">
        <v>15</v>
      </c>
      <c r="D4314">
        <v>0</v>
      </c>
      <c r="E4314">
        <v>1</v>
      </c>
      <c r="F4314">
        <v>4813</v>
      </c>
      <c r="G4314">
        <v>4813</v>
      </c>
      <c r="H4314">
        <v>2</v>
      </c>
      <c r="I4314">
        <v>8.44</v>
      </c>
      <c r="J4314">
        <v>0.95477386934673303</v>
      </c>
      <c r="K4314">
        <v>0.94472361809045202</v>
      </c>
      <c r="L4314">
        <v>43766488</v>
      </c>
      <c r="M4314">
        <v>973078528</v>
      </c>
      <c r="N4314">
        <v>493879296</v>
      </c>
      <c r="O4314">
        <v>0</v>
      </c>
      <c r="P4314">
        <v>77169</v>
      </c>
      <c r="Q4314">
        <v>0</v>
      </c>
      <c r="R4314">
        <v>459904</v>
      </c>
      <c r="S4314">
        <v>848231</v>
      </c>
      <c r="T4314">
        <v>1917224</v>
      </c>
      <c r="U4314">
        <v>1.02957925E-2</v>
      </c>
      <c r="V4314">
        <v>0.52389823999999996</v>
      </c>
      <c r="W4314">
        <v>8.4327884000000006E-2</v>
      </c>
      <c r="X4314">
        <v>0.52389823999999996</v>
      </c>
    </row>
    <row r="4315" spans="1:24">
      <c r="A4315">
        <v>4742618</v>
      </c>
      <c r="B4315">
        <v>7</v>
      </c>
      <c r="C4315">
        <v>7</v>
      </c>
      <c r="D4315">
        <v>0</v>
      </c>
      <c r="E4315">
        <v>1</v>
      </c>
      <c r="F4315">
        <v>1422</v>
      </c>
      <c r="G4315">
        <v>1422</v>
      </c>
      <c r="H4315">
        <v>2</v>
      </c>
      <c r="I4315">
        <v>8.44</v>
      </c>
      <c r="J4315">
        <v>0.95895522388059695</v>
      </c>
      <c r="K4315">
        <v>0.95149253731343197</v>
      </c>
      <c r="L4315">
        <v>56866608</v>
      </c>
      <c r="M4315">
        <v>973078528</v>
      </c>
      <c r="N4315">
        <v>493879296</v>
      </c>
      <c r="O4315">
        <v>0</v>
      </c>
      <c r="P4315">
        <v>77274</v>
      </c>
      <c r="Q4315">
        <v>0</v>
      </c>
      <c r="R4315">
        <v>459904</v>
      </c>
      <c r="S4315">
        <v>848487</v>
      </c>
      <c r="T4315">
        <v>1917233</v>
      </c>
      <c r="U4315">
        <v>0</v>
      </c>
      <c r="V4315">
        <v>0.50792700000000002</v>
      </c>
      <c r="W4315">
        <v>1.6171497999999999E-2</v>
      </c>
      <c r="X4315">
        <v>0.50792700000000002</v>
      </c>
    </row>
    <row r="4316" spans="1:24">
      <c r="A4316">
        <v>4743622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2</v>
      </c>
      <c r="I4316">
        <v>8.32</v>
      </c>
      <c r="J4316">
        <v>0.96</v>
      </c>
      <c r="K4316">
        <v>0.95499999999999996</v>
      </c>
      <c r="L4316">
        <v>54117192</v>
      </c>
      <c r="M4316">
        <v>973078528</v>
      </c>
      <c r="N4316">
        <v>493879296</v>
      </c>
      <c r="O4316">
        <v>0</v>
      </c>
      <c r="P4316">
        <v>77329</v>
      </c>
      <c r="Q4316">
        <v>0</v>
      </c>
      <c r="R4316">
        <v>459904</v>
      </c>
      <c r="S4316">
        <v>848627</v>
      </c>
      <c r="T4316">
        <v>1917233</v>
      </c>
      <c r="U4316">
        <v>0</v>
      </c>
      <c r="V4316">
        <v>0.27055505000000002</v>
      </c>
      <c r="W4316">
        <v>0</v>
      </c>
      <c r="X4316">
        <v>0.27055505000000002</v>
      </c>
    </row>
    <row r="4317" spans="1:24">
      <c r="A4317">
        <v>4744627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2</v>
      </c>
      <c r="I4317">
        <v>8.32</v>
      </c>
      <c r="J4317">
        <v>0.96446700507614203</v>
      </c>
      <c r="K4317">
        <v>0.949238578680203</v>
      </c>
      <c r="L4317">
        <v>55317680</v>
      </c>
      <c r="M4317">
        <v>973078528</v>
      </c>
      <c r="N4317">
        <v>493879296</v>
      </c>
      <c r="O4317">
        <v>0</v>
      </c>
      <c r="P4317">
        <v>77398</v>
      </c>
      <c r="Q4317">
        <v>0</v>
      </c>
      <c r="R4317">
        <v>459904</v>
      </c>
      <c r="S4317">
        <v>848815</v>
      </c>
      <c r="T4317">
        <v>1917233</v>
      </c>
      <c r="U4317">
        <v>0</v>
      </c>
      <c r="V4317">
        <v>0.60363990000000001</v>
      </c>
      <c r="W4317">
        <v>0</v>
      </c>
      <c r="X4317">
        <v>0.60363990000000001</v>
      </c>
    </row>
    <row r="4318" spans="1:24">
      <c r="A4318">
        <v>4745627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2</v>
      </c>
      <c r="I4318">
        <v>8.32</v>
      </c>
      <c r="J4318">
        <v>0.98477157360406098</v>
      </c>
      <c r="K4318">
        <v>0.96446700507614203</v>
      </c>
      <c r="L4318">
        <v>53988120</v>
      </c>
      <c r="M4318">
        <v>973078528</v>
      </c>
      <c r="N4318">
        <v>493879296</v>
      </c>
      <c r="O4318">
        <v>0</v>
      </c>
      <c r="P4318">
        <v>77458</v>
      </c>
      <c r="Q4318">
        <v>0</v>
      </c>
      <c r="R4318">
        <v>459904</v>
      </c>
      <c r="S4318">
        <v>848999</v>
      </c>
      <c r="T4318">
        <v>1917233</v>
      </c>
      <c r="U4318">
        <v>0</v>
      </c>
      <c r="V4318">
        <v>0.59939724000000005</v>
      </c>
      <c r="W4318">
        <v>0</v>
      </c>
      <c r="X4318">
        <v>0.59939724000000005</v>
      </c>
    </row>
    <row r="4319" spans="1:24">
      <c r="A4319">
        <v>4746682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2</v>
      </c>
      <c r="I4319">
        <v>8.32</v>
      </c>
      <c r="J4319">
        <v>0.94786729857819896</v>
      </c>
      <c r="K4319">
        <v>0.94786729857819896</v>
      </c>
      <c r="L4319">
        <v>54615280</v>
      </c>
      <c r="M4319">
        <v>973078528</v>
      </c>
      <c r="N4319">
        <v>493879296</v>
      </c>
      <c r="O4319">
        <v>0</v>
      </c>
      <c r="P4319">
        <v>77505</v>
      </c>
      <c r="Q4319">
        <v>0</v>
      </c>
      <c r="R4319">
        <v>459904</v>
      </c>
      <c r="S4319">
        <v>849128</v>
      </c>
      <c r="T4319">
        <v>1917233</v>
      </c>
      <c r="U4319">
        <v>0</v>
      </c>
      <c r="V4319">
        <v>0.23542710999999999</v>
      </c>
      <c r="W4319">
        <v>0</v>
      </c>
      <c r="X4319">
        <v>0.23542710999999999</v>
      </c>
    </row>
    <row r="4320" spans="1:24">
      <c r="A4320">
        <v>4747682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2</v>
      </c>
      <c r="I4320">
        <v>8.32</v>
      </c>
      <c r="J4320">
        <v>0.96446700507614203</v>
      </c>
      <c r="K4320">
        <v>0.949238578680203</v>
      </c>
      <c r="L4320">
        <v>44229208</v>
      </c>
      <c r="M4320">
        <v>973078528</v>
      </c>
      <c r="N4320">
        <v>493879296</v>
      </c>
      <c r="O4320">
        <v>0</v>
      </c>
      <c r="P4320">
        <v>77570</v>
      </c>
      <c r="Q4320">
        <v>0</v>
      </c>
      <c r="R4320">
        <v>459904</v>
      </c>
      <c r="S4320">
        <v>849339</v>
      </c>
      <c r="T4320">
        <v>1917233</v>
      </c>
      <c r="U4320">
        <v>0</v>
      </c>
      <c r="V4320">
        <v>0.55340909999999999</v>
      </c>
      <c r="W4320">
        <v>0</v>
      </c>
      <c r="X4320">
        <v>0.55340909999999999</v>
      </c>
    </row>
    <row r="4321" spans="1:24">
      <c r="A4321">
        <v>4748687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2</v>
      </c>
      <c r="I4321">
        <v>8.2200000000000006</v>
      </c>
      <c r="J4321">
        <v>0.95979899497487398</v>
      </c>
      <c r="K4321">
        <v>0.94974874371859297</v>
      </c>
      <c r="L4321">
        <v>50775136</v>
      </c>
      <c r="M4321">
        <v>973078528</v>
      </c>
      <c r="N4321">
        <v>493879296</v>
      </c>
      <c r="O4321">
        <v>0</v>
      </c>
      <c r="P4321">
        <v>77642</v>
      </c>
      <c r="Q4321">
        <v>0</v>
      </c>
      <c r="R4321">
        <v>459904</v>
      </c>
      <c r="S4321">
        <v>849512</v>
      </c>
      <c r="T4321">
        <v>1917233</v>
      </c>
      <c r="U4321">
        <v>0</v>
      </c>
      <c r="V4321">
        <v>0.39505097</v>
      </c>
      <c r="W4321">
        <v>0</v>
      </c>
      <c r="X4321">
        <v>0.39505097</v>
      </c>
    </row>
    <row r="4322" spans="1:24">
      <c r="A4322">
        <v>4749688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2</v>
      </c>
      <c r="I4322">
        <v>8.2200000000000006</v>
      </c>
      <c r="J4322">
        <v>0.959595959595959</v>
      </c>
      <c r="K4322">
        <v>0.94949494949494895</v>
      </c>
      <c r="L4322">
        <v>36981472</v>
      </c>
      <c r="M4322">
        <v>973078528</v>
      </c>
      <c r="N4322">
        <v>493879296</v>
      </c>
      <c r="O4322">
        <v>0</v>
      </c>
      <c r="P4322">
        <v>77677</v>
      </c>
      <c r="Q4322">
        <v>0</v>
      </c>
      <c r="R4322">
        <v>459904</v>
      </c>
      <c r="S4322">
        <v>849658</v>
      </c>
      <c r="T4322">
        <v>1917233</v>
      </c>
      <c r="U4322">
        <v>0</v>
      </c>
      <c r="V4322">
        <v>0.5779649</v>
      </c>
      <c r="W4322">
        <v>0</v>
      </c>
      <c r="X4322">
        <v>0.5779649</v>
      </c>
    </row>
    <row r="4323" spans="1:24">
      <c r="A4323">
        <v>4750689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2</v>
      </c>
      <c r="I4323">
        <v>8.2200000000000006</v>
      </c>
      <c r="J4323">
        <v>0.96938775510204001</v>
      </c>
      <c r="K4323">
        <v>0.94897959183673397</v>
      </c>
      <c r="L4323">
        <v>56749296</v>
      </c>
      <c r="M4323">
        <v>973078528</v>
      </c>
      <c r="N4323">
        <v>493879296</v>
      </c>
      <c r="O4323">
        <v>0</v>
      </c>
      <c r="P4323">
        <v>77778</v>
      </c>
      <c r="Q4323">
        <v>0</v>
      </c>
      <c r="R4323">
        <v>459904</v>
      </c>
      <c r="S4323">
        <v>849866</v>
      </c>
      <c r="T4323">
        <v>1917233</v>
      </c>
      <c r="U4323">
        <v>0</v>
      </c>
      <c r="V4323">
        <v>0.40511577999999998</v>
      </c>
      <c r="W4323">
        <v>0</v>
      </c>
      <c r="X4323">
        <v>0.40511577999999998</v>
      </c>
    </row>
    <row r="4324" spans="1:24">
      <c r="A4324">
        <v>4751689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2</v>
      </c>
      <c r="I4324">
        <v>8.2200000000000006</v>
      </c>
      <c r="J4324">
        <v>0.96446700507614203</v>
      </c>
      <c r="K4324">
        <v>0.94416243654822296</v>
      </c>
      <c r="L4324">
        <v>42345432</v>
      </c>
      <c r="M4324">
        <v>973078528</v>
      </c>
      <c r="N4324">
        <v>493879296</v>
      </c>
      <c r="O4324">
        <v>0</v>
      </c>
      <c r="P4324">
        <v>77816</v>
      </c>
      <c r="Q4324">
        <v>0</v>
      </c>
      <c r="R4324">
        <v>459904</v>
      </c>
      <c r="S4324">
        <v>850010</v>
      </c>
      <c r="T4324">
        <v>1917233</v>
      </c>
      <c r="U4324">
        <v>0</v>
      </c>
      <c r="V4324">
        <v>0.51468252999999997</v>
      </c>
      <c r="W4324">
        <v>0</v>
      </c>
      <c r="X4324">
        <v>0.51468252999999997</v>
      </c>
    </row>
    <row r="4325" spans="1:24">
      <c r="A4325">
        <v>4752694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2</v>
      </c>
      <c r="I4325">
        <v>8.2200000000000006</v>
      </c>
      <c r="J4325">
        <v>0.94059405940593999</v>
      </c>
      <c r="K4325">
        <v>0.95049504950495001</v>
      </c>
      <c r="L4325">
        <v>39775448</v>
      </c>
      <c r="M4325">
        <v>973078528</v>
      </c>
      <c r="N4325">
        <v>493879296</v>
      </c>
      <c r="O4325">
        <v>0</v>
      </c>
      <c r="P4325">
        <v>77858</v>
      </c>
      <c r="Q4325">
        <v>0</v>
      </c>
      <c r="R4325">
        <v>459904</v>
      </c>
      <c r="S4325">
        <v>850169</v>
      </c>
      <c r="T4325">
        <v>1917233</v>
      </c>
      <c r="U4325">
        <v>0</v>
      </c>
      <c r="V4325">
        <v>0.54665940000000002</v>
      </c>
      <c r="W4325">
        <v>0</v>
      </c>
      <c r="X4325">
        <v>0.54665940000000002</v>
      </c>
    </row>
    <row r="4326" spans="1:24">
      <c r="A4326">
        <v>4753702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2</v>
      </c>
      <c r="I4326">
        <v>8.1199999999999992</v>
      </c>
      <c r="J4326">
        <v>0.96954314720812096</v>
      </c>
      <c r="K4326">
        <v>0.949238578680203</v>
      </c>
      <c r="L4326">
        <v>36869904</v>
      </c>
      <c r="M4326">
        <v>973078528</v>
      </c>
      <c r="N4326">
        <v>493879296</v>
      </c>
      <c r="O4326">
        <v>0</v>
      </c>
      <c r="P4326">
        <v>77832</v>
      </c>
      <c r="Q4326">
        <v>0</v>
      </c>
      <c r="R4326">
        <v>459904</v>
      </c>
      <c r="S4326">
        <v>850249</v>
      </c>
      <c r="T4326">
        <v>1917233</v>
      </c>
      <c r="U4326">
        <v>0</v>
      </c>
      <c r="V4326">
        <v>0.46353546000000001</v>
      </c>
      <c r="W4326">
        <v>0</v>
      </c>
      <c r="X4326">
        <v>0.46353546000000001</v>
      </c>
    </row>
    <row r="4327" spans="1:24">
      <c r="A4327">
        <v>4754710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2</v>
      </c>
      <c r="I4327">
        <v>8.1199999999999992</v>
      </c>
      <c r="J4327">
        <v>0.96482412060301503</v>
      </c>
      <c r="K4327">
        <v>0.94974874371859297</v>
      </c>
      <c r="L4327">
        <v>40850952</v>
      </c>
      <c r="M4327">
        <v>973078528</v>
      </c>
      <c r="N4327">
        <v>493879296</v>
      </c>
      <c r="O4327">
        <v>0</v>
      </c>
      <c r="P4327">
        <v>77925</v>
      </c>
      <c r="Q4327">
        <v>0</v>
      </c>
      <c r="R4327">
        <v>459904</v>
      </c>
      <c r="S4327">
        <v>850455</v>
      </c>
      <c r="T4327">
        <v>1917233</v>
      </c>
      <c r="U4327">
        <v>0</v>
      </c>
      <c r="V4327">
        <v>0.53295462999999998</v>
      </c>
      <c r="W4327">
        <v>0</v>
      </c>
      <c r="X4327">
        <v>0.53295462999999998</v>
      </c>
    </row>
    <row r="4328" spans="1:24">
      <c r="A4328">
        <v>4755790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2</v>
      </c>
      <c r="I4328">
        <v>8.1199999999999992</v>
      </c>
      <c r="J4328">
        <v>0.95833333333333304</v>
      </c>
      <c r="K4328">
        <v>0.95833333333333304</v>
      </c>
      <c r="L4328">
        <v>41462944</v>
      </c>
      <c r="M4328">
        <v>973078528</v>
      </c>
      <c r="N4328">
        <v>493879296</v>
      </c>
      <c r="O4328">
        <v>0</v>
      </c>
      <c r="P4328">
        <v>77963</v>
      </c>
      <c r="Q4328">
        <v>0</v>
      </c>
      <c r="R4328">
        <v>459904</v>
      </c>
      <c r="S4328">
        <v>850611</v>
      </c>
      <c r="T4328">
        <v>1917233</v>
      </c>
      <c r="U4328">
        <v>0</v>
      </c>
      <c r="V4328">
        <v>0.58554879999999998</v>
      </c>
      <c r="W4328">
        <v>0</v>
      </c>
      <c r="X4328">
        <v>0.58554879999999998</v>
      </c>
    </row>
    <row r="4329" spans="1:24">
      <c r="A4329">
        <v>4756793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2</v>
      </c>
      <c r="I4329">
        <v>8.1199999999999992</v>
      </c>
      <c r="J4329">
        <v>0.97959183673469297</v>
      </c>
      <c r="K4329">
        <v>0.95408163265306101</v>
      </c>
      <c r="L4329">
        <v>47339888</v>
      </c>
      <c r="M4329">
        <v>973078528</v>
      </c>
      <c r="N4329">
        <v>493879296</v>
      </c>
      <c r="O4329">
        <v>0</v>
      </c>
      <c r="P4329">
        <v>78042</v>
      </c>
      <c r="Q4329">
        <v>0</v>
      </c>
      <c r="R4329">
        <v>459904</v>
      </c>
      <c r="S4329">
        <v>850799</v>
      </c>
      <c r="T4329">
        <v>1917233</v>
      </c>
      <c r="U4329">
        <v>0</v>
      </c>
      <c r="V4329">
        <v>0.40977275000000002</v>
      </c>
      <c r="W4329">
        <v>0</v>
      </c>
      <c r="X4329">
        <v>0.40977275000000002</v>
      </c>
    </row>
    <row r="4330" spans="1:24">
      <c r="A4330">
        <v>4757794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2</v>
      </c>
      <c r="I4330">
        <v>8.1199999999999992</v>
      </c>
      <c r="J4330">
        <v>0.959595959595959</v>
      </c>
      <c r="K4330">
        <v>0.94949494949494895</v>
      </c>
      <c r="L4330">
        <v>54656080</v>
      </c>
      <c r="M4330">
        <v>973078528</v>
      </c>
      <c r="N4330">
        <v>493879296</v>
      </c>
      <c r="O4330">
        <v>0</v>
      </c>
      <c r="P4330">
        <v>78025</v>
      </c>
      <c r="Q4330">
        <v>0</v>
      </c>
      <c r="R4330">
        <v>459904</v>
      </c>
      <c r="S4330">
        <v>850910</v>
      </c>
      <c r="T4330">
        <v>1917233</v>
      </c>
      <c r="U4330">
        <v>0</v>
      </c>
      <c r="V4330">
        <v>0.43988477999999998</v>
      </c>
      <c r="W4330">
        <v>0</v>
      </c>
      <c r="X4330">
        <v>0.43988477999999998</v>
      </c>
    </row>
    <row r="4331" spans="1:24">
      <c r="A4331">
        <v>4758801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2</v>
      </c>
      <c r="I4331">
        <v>8.0299999999999994</v>
      </c>
      <c r="J4331">
        <v>0.979797979797979</v>
      </c>
      <c r="K4331">
        <v>0.96464646464646397</v>
      </c>
      <c r="L4331">
        <v>41564168</v>
      </c>
      <c r="M4331">
        <v>973078528</v>
      </c>
      <c r="N4331">
        <v>493879296</v>
      </c>
      <c r="O4331">
        <v>0</v>
      </c>
      <c r="P4331">
        <v>78125</v>
      </c>
      <c r="Q4331">
        <v>0</v>
      </c>
      <c r="R4331">
        <v>459904</v>
      </c>
      <c r="S4331">
        <v>851137</v>
      </c>
      <c r="T4331">
        <v>1917233</v>
      </c>
      <c r="U4331">
        <v>0</v>
      </c>
      <c r="V4331">
        <v>0.58700954999999999</v>
      </c>
      <c r="W4331">
        <v>0</v>
      </c>
      <c r="X4331">
        <v>0.58700954999999999</v>
      </c>
    </row>
    <row r="4332" spans="1:24">
      <c r="A4332">
        <v>4759806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2</v>
      </c>
      <c r="I4332">
        <v>8.0299999999999994</v>
      </c>
      <c r="J4332">
        <v>0.96</v>
      </c>
      <c r="K4332">
        <v>0.95</v>
      </c>
      <c r="L4332">
        <v>48196024</v>
      </c>
      <c r="M4332">
        <v>973078528</v>
      </c>
      <c r="N4332">
        <v>493879296</v>
      </c>
      <c r="O4332">
        <v>0</v>
      </c>
      <c r="P4332">
        <v>78155</v>
      </c>
      <c r="Q4332">
        <v>0</v>
      </c>
      <c r="R4332">
        <v>459904</v>
      </c>
      <c r="S4332">
        <v>851266</v>
      </c>
      <c r="T4332">
        <v>1917233</v>
      </c>
      <c r="U4332">
        <v>0</v>
      </c>
      <c r="V4332">
        <v>0.17754465</v>
      </c>
      <c r="W4332">
        <v>0</v>
      </c>
      <c r="X4332">
        <v>0.17754465</v>
      </c>
    </row>
    <row r="4333" spans="1:24">
      <c r="A4333">
        <v>4760806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2</v>
      </c>
      <c r="I4333">
        <v>8.0299999999999994</v>
      </c>
      <c r="J4333">
        <v>0.96464646464646397</v>
      </c>
      <c r="K4333">
        <v>0.95454545454545403</v>
      </c>
      <c r="L4333">
        <v>53797704</v>
      </c>
      <c r="M4333">
        <v>973078528</v>
      </c>
      <c r="N4333">
        <v>493879296</v>
      </c>
      <c r="O4333">
        <v>0</v>
      </c>
      <c r="P4333">
        <v>78170</v>
      </c>
      <c r="Q4333">
        <v>0</v>
      </c>
      <c r="R4333">
        <v>459904</v>
      </c>
      <c r="S4333">
        <v>851416</v>
      </c>
      <c r="T4333">
        <v>1917233</v>
      </c>
      <c r="U4333">
        <v>0</v>
      </c>
      <c r="V4333">
        <v>0.41211071999999999</v>
      </c>
      <c r="W4333">
        <v>0</v>
      </c>
      <c r="X4333">
        <v>0.41211071999999999</v>
      </c>
    </row>
    <row r="4334" spans="1:24">
      <c r="A4334">
        <v>4761918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2</v>
      </c>
      <c r="I4334">
        <v>8.0299999999999994</v>
      </c>
      <c r="J4334">
        <v>0.972350230414746</v>
      </c>
      <c r="K4334">
        <v>0.953917050691244</v>
      </c>
      <c r="L4334">
        <v>44939096</v>
      </c>
      <c r="M4334">
        <v>973078528</v>
      </c>
      <c r="N4334">
        <v>493879296</v>
      </c>
      <c r="O4334">
        <v>0</v>
      </c>
      <c r="P4334">
        <v>78270</v>
      </c>
      <c r="Q4334">
        <v>0</v>
      </c>
      <c r="R4334">
        <v>459904</v>
      </c>
      <c r="S4334">
        <v>851621</v>
      </c>
      <c r="T4334">
        <v>1917233</v>
      </c>
      <c r="U4334">
        <v>0</v>
      </c>
      <c r="V4334">
        <v>0.44658209999999998</v>
      </c>
      <c r="W4334">
        <v>0</v>
      </c>
      <c r="X4334">
        <v>0.44658209999999998</v>
      </c>
    </row>
    <row r="4335" spans="1:24">
      <c r="A4335">
        <v>4762918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2</v>
      </c>
      <c r="I4335">
        <v>8.0299999999999994</v>
      </c>
      <c r="J4335">
        <v>0.959595959595959</v>
      </c>
      <c r="K4335">
        <v>0.94444444444444398</v>
      </c>
      <c r="L4335">
        <v>42081736</v>
      </c>
      <c r="M4335">
        <v>973078528</v>
      </c>
      <c r="N4335">
        <v>493879296</v>
      </c>
      <c r="O4335">
        <v>0</v>
      </c>
      <c r="P4335">
        <v>78293</v>
      </c>
      <c r="Q4335">
        <v>0</v>
      </c>
      <c r="R4335">
        <v>459904</v>
      </c>
      <c r="S4335">
        <v>851767</v>
      </c>
      <c r="T4335">
        <v>1917233</v>
      </c>
      <c r="U4335">
        <v>0</v>
      </c>
      <c r="V4335">
        <v>0.52258329999999997</v>
      </c>
      <c r="W4335">
        <v>0</v>
      </c>
      <c r="X4335">
        <v>0.52258329999999997</v>
      </c>
    </row>
    <row r="4336" spans="1:24">
      <c r="A4336">
        <v>4763978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2</v>
      </c>
      <c r="I4336">
        <v>7.55</v>
      </c>
      <c r="J4336">
        <v>0.94811320754716899</v>
      </c>
      <c r="K4336">
        <v>0.94811320754716899</v>
      </c>
      <c r="L4336">
        <v>45742504</v>
      </c>
      <c r="M4336">
        <v>973078528</v>
      </c>
      <c r="N4336">
        <v>493879296</v>
      </c>
      <c r="O4336">
        <v>0</v>
      </c>
      <c r="P4336">
        <v>78376</v>
      </c>
      <c r="Q4336">
        <v>0</v>
      </c>
      <c r="R4336">
        <v>459904</v>
      </c>
      <c r="S4336">
        <v>851985</v>
      </c>
      <c r="T4336">
        <v>1917233</v>
      </c>
      <c r="U4336">
        <v>0</v>
      </c>
      <c r="V4336">
        <v>0.69465005000000002</v>
      </c>
      <c r="W4336">
        <v>0</v>
      </c>
      <c r="X4336">
        <v>0.69465005000000002</v>
      </c>
    </row>
    <row r="4337" spans="1:24">
      <c r="A4337">
        <v>4764982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2</v>
      </c>
      <c r="I4337">
        <v>7.55</v>
      </c>
      <c r="J4337">
        <v>0.96428571428571397</v>
      </c>
      <c r="K4337">
        <v>0.94387755102040805</v>
      </c>
      <c r="L4337">
        <v>56125920</v>
      </c>
      <c r="M4337">
        <v>973078528</v>
      </c>
      <c r="N4337">
        <v>493879296</v>
      </c>
      <c r="O4337">
        <v>0</v>
      </c>
      <c r="P4337">
        <v>78396</v>
      </c>
      <c r="Q4337">
        <v>0</v>
      </c>
      <c r="R4337">
        <v>459904</v>
      </c>
      <c r="S4337">
        <v>852131</v>
      </c>
      <c r="T4337">
        <v>1917233</v>
      </c>
      <c r="U4337">
        <v>0</v>
      </c>
      <c r="V4337">
        <v>0.50087833000000004</v>
      </c>
      <c r="W4337">
        <v>0</v>
      </c>
      <c r="X4337">
        <v>0.50087833000000004</v>
      </c>
    </row>
    <row r="4338" spans="1:24">
      <c r="A4338">
        <v>4765982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2</v>
      </c>
      <c r="I4338">
        <v>7.55</v>
      </c>
      <c r="J4338">
        <v>0.96938775510204001</v>
      </c>
      <c r="K4338">
        <v>0.94897959183673397</v>
      </c>
      <c r="L4338">
        <v>43743608</v>
      </c>
      <c r="M4338">
        <v>973078528</v>
      </c>
      <c r="N4338">
        <v>493879296</v>
      </c>
      <c r="O4338">
        <v>0</v>
      </c>
      <c r="P4338">
        <v>78374</v>
      </c>
      <c r="Q4338">
        <v>0</v>
      </c>
      <c r="R4338">
        <v>459904</v>
      </c>
      <c r="S4338">
        <v>852199</v>
      </c>
      <c r="T4338">
        <v>1917233</v>
      </c>
      <c r="U4338">
        <v>0</v>
      </c>
      <c r="V4338">
        <v>0.47588237999999999</v>
      </c>
      <c r="W4338">
        <v>0</v>
      </c>
      <c r="X4338">
        <v>0.47588237999999999</v>
      </c>
    </row>
    <row r="4339" spans="1:24">
      <c r="A4339">
        <v>4766983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2</v>
      </c>
      <c r="I4339">
        <v>7.55</v>
      </c>
      <c r="J4339">
        <v>0.959595959595959</v>
      </c>
      <c r="K4339">
        <v>0.94444444444444398</v>
      </c>
      <c r="L4339">
        <v>38179392</v>
      </c>
      <c r="M4339">
        <v>973078528</v>
      </c>
      <c r="N4339">
        <v>493879296</v>
      </c>
      <c r="O4339">
        <v>0</v>
      </c>
      <c r="P4339">
        <v>78496</v>
      </c>
      <c r="Q4339">
        <v>0</v>
      </c>
      <c r="R4339">
        <v>459904</v>
      </c>
      <c r="S4339">
        <v>852455</v>
      </c>
      <c r="T4339">
        <v>1917233</v>
      </c>
      <c r="U4339">
        <v>0</v>
      </c>
      <c r="V4339">
        <v>0.60936710000000005</v>
      </c>
      <c r="W4339">
        <v>0</v>
      </c>
      <c r="X4339">
        <v>0.60936710000000005</v>
      </c>
    </row>
    <row r="4340" spans="1:24">
      <c r="A4340">
        <v>4767989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2</v>
      </c>
      <c r="I4340">
        <v>7.55</v>
      </c>
      <c r="J4340">
        <v>0.96482412060301503</v>
      </c>
      <c r="K4340">
        <v>0.95477386934673303</v>
      </c>
      <c r="L4340">
        <v>41431728</v>
      </c>
      <c r="M4340">
        <v>973078528</v>
      </c>
      <c r="N4340">
        <v>493879296</v>
      </c>
      <c r="O4340">
        <v>0</v>
      </c>
      <c r="P4340">
        <v>78593</v>
      </c>
      <c r="Q4340">
        <v>0</v>
      </c>
      <c r="R4340">
        <v>459904</v>
      </c>
      <c r="S4340">
        <v>852671</v>
      </c>
      <c r="T4340">
        <v>1917233</v>
      </c>
      <c r="U4340">
        <v>0</v>
      </c>
      <c r="V4340">
        <v>0.54853569999999996</v>
      </c>
      <c r="W4340">
        <v>0</v>
      </c>
      <c r="X4340">
        <v>0.54853569999999996</v>
      </c>
    </row>
    <row r="4341" spans="1:24">
      <c r="A4341">
        <v>4768998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2</v>
      </c>
      <c r="I4341">
        <v>7.66</v>
      </c>
      <c r="J4341">
        <v>0.96984924623115498</v>
      </c>
      <c r="K4341">
        <v>0.95477386934673303</v>
      </c>
      <c r="L4341">
        <v>37788360</v>
      </c>
      <c r="M4341">
        <v>973078528</v>
      </c>
      <c r="N4341">
        <v>493879296</v>
      </c>
      <c r="O4341">
        <v>0</v>
      </c>
      <c r="P4341">
        <v>78653</v>
      </c>
      <c r="Q4341">
        <v>0</v>
      </c>
      <c r="R4341">
        <v>459904</v>
      </c>
      <c r="S4341">
        <v>852837</v>
      </c>
      <c r="T4341">
        <v>1917233</v>
      </c>
      <c r="U4341">
        <v>0</v>
      </c>
      <c r="V4341">
        <v>0.52931212999999999</v>
      </c>
      <c r="W4341">
        <v>0</v>
      </c>
      <c r="X4341">
        <v>0.52931212999999999</v>
      </c>
    </row>
    <row r="4342" spans="1:24">
      <c r="A4342">
        <v>4769998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2</v>
      </c>
      <c r="I4342">
        <v>7.66</v>
      </c>
      <c r="J4342">
        <v>0.96410256410256401</v>
      </c>
      <c r="K4342">
        <v>0.94358974358974301</v>
      </c>
      <c r="L4342">
        <v>53482440</v>
      </c>
      <c r="M4342">
        <v>973078528</v>
      </c>
      <c r="N4342">
        <v>493879296</v>
      </c>
      <c r="O4342">
        <v>0</v>
      </c>
      <c r="P4342">
        <v>78692</v>
      </c>
      <c r="Q4342">
        <v>0</v>
      </c>
      <c r="R4342">
        <v>459904</v>
      </c>
      <c r="S4342">
        <v>852994</v>
      </c>
      <c r="T4342">
        <v>1917233</v>
      </c>
      <c r="U4342">
        <v>0</v>
      </c>
      <c r="V4342">
        <v>0.18183895999999999</v>
      </c>
      <c r="W4342">
        <v>0</v>
      </c>
      <c r="X4342">
        <v>0.18183895999999999</v>
      </c>
    </row>
    <row r="4343" spans="1:24">
      <c r="A4343">
        <v>4771173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2</v>
      </c>
      <c r="I4343">
        <v>7.66</v>
      </c>
      <c r="J4343">
        <v>0.95299145299145205</v>
      </c>
      <c r="K4343">
        <v>0.94444444444444398</v>
      </c>
      <c r="L4343">
        <v>52832880</v>
      </c>
      <c r="M4343">
        <v>973078528</v>
      </c>
      <c r="N4343">
        <v>493879296</v>
      </c>
      <c r="O4343">
        <v>0</v>
      </c>
      <c r="P4343">
        <v>78720</v>
      </c>
      <c r="Q4343">
        <v>0</v>
      </c>
      <c r="R4343">
        <v>459904</v>
      </c>
      <c r="S4343">
        <v>853156</v>
      </c>
      <c r="T4343">
        <v>1917233</v>
      </c>
      <c r="U4343">
        <v>0</v>
      </c>
      <c r="V4343">
        <v>0.54842495999999996</v>
      </c>
      <c r="W4343">
        <v>0</v>
      </c>
      <c r="X4343">
        <v>0.54842495999999996</v>
      </c>
    </row>
    <row r="4344" spans="1:24">
      <c r="A4344">
        <v>4772173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2</v>
      </c>
      <c r="I4344">
        <v>7.66</v>
      </c>
      <c r="J4344">
        <v>0.96446700507614203</v>
      </c>
      <c r="K4344">
        <v>0.949238578680203</v>
      </c>
      <c r="L4344">
        <v>48807752</v>
      </c>
      <c r="M4344">
        <v>973078528</v>
      </c>
      <c r="N4344">
        <v>493879296</v>
      </c>
      <c r="O4344">
        <v>0</v>
      </c>
      <c r="P4344">
        <v>78801</v>
      </c>
      <c r="Q4344">
        <v>0</v>
      </c>
      <c r="R4344">
        <v>459904</v>
      </c>
      <c r="S4344">
        <v>853376</v>
      </c>
      <c r="T4344">
        <v>1917233</v>
      </c>
      <c r="U4344">
        <v>0</v>
      </c>
      <c r="V4344">
        <v>0.51049239999999996</v>
      </c>
      <c r="W4344">
        <v>0</v>
      </c>
      <c r="X4344">
        <v>0.51049239999999996</v>
      </c>
    </row>
    <row r="4345" spans="1:24">
      <c r="A4345">
        <v>4773178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2</v>
      </c>
      <c r="I4345">
        <v>7.66</v>
      </c>
      <c r="J4345">
        <v>0.96482412060301503</v>
      </c>
      <c r="K4345">
        <v>0.95477386934673303</v>
      </c>
      <c r="L4345">
        <v>43209712</v>
      </c>
      <c r="M4345">
        <v>973078528</v>
      </c>
      <c r="N4345">
        <v>493879296</v>
      </c>
      <c r="O4345">
        <v>0</v>
      </c>
      <c r="P4345">
        <v>78823</v>
      </c>
      <c r="Q4345">
        <v>0</v>
      </c>
      <c r="R4345">
        <v>459904</v>
      </c>
      <c r="S4345">
        <v>853496</v>
      </c>
      <c r="T4345">
        <v>1917233</v>
      </c>
      <c r="U4345">
        <v>0</v>
      </c>
      <c r="V4345">
        <v>0.34682044000000001</v>
      </c>
      <c r="W4345">
        <v>0</v>
      </c>
      <c r="X4345">
        <v>0.34682044000000001</v>
      </c>
    </row>
    <row r="4346" spans="1:24">
      <c r="A4346">
        <v>4774178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2</v>
      </c>
      <c r="I4346">
        <v>7.93</v>
      </c>
      <c r="J4346">
        <v>0.96446700507614203</v>
      </c>
      <c r="K4346">
        <v>0.949238578680203</v>
      </c>
      <c r="L4346">
        <v>57152584</v>
      </c>
      <c r="M4346">
        <v>973078528</v>
      </c>
      <c r="N4346">
        <v>493879296</v>
      </c>
      <c r="O4346">
        <v>0</v>
      </c>
      <c r="P4346">
        <v>78906</v>
      </c>
      <c r="Q4346">
        <v>0</v>
      </c>
      <c r="R4346">
        <v>459904</v>
      </c>
      <c r="S4346">
        <v>853682</v>
      </c>
      <c r="T4346">
        <v>1917233</v>
      </c>
      <c r="U4346">
        <v>0</v>
      </c>
      <c r="V4346">
        <v>0.30476254000000003</v>
      </c>
      <c r="W4346">
        <v>0</v>
      </c>
      <c r="X4346">
        <v>0.30476254000000003</v>
      </c>
    </row>
    <row r="4347" spans="1:24">
      <c r="A4347">
        <v>4775186</v>
      </c>
      <c r="B4347">
        <v>18</v>
      </c>
      <c r="C4347">
        <v>18</v>
      </c>
      <c r="D4347">
        <v>0</v>
      </c>
      <c r="E4347">
        <v>1</v>
      </c>
      <c r="F4347">
        <v>6957</v>
      </c>
      <c r="G4347">
        <v>6957</v>
      </c>
      <c r="H4347">
        <v>2</v>
      </c>
      <c r="I4347">
        <v>7.93</v>
      </c>
      <c r="J4347">
        <v>0.96464646464646397</v>
      </c>
      <c r="K4347">
        <v>0.94949494949494895</v>
      </c>
      <c r="L4347">
        <v>37695416</v>
      </c>
      <c r="M4347">
        <v>973078528</v>
      </c>
      <c r="N4347">
        <v>493879296</v>
      </c>
      <c r="O4347">
        <v>0</v>
      </c>
      <c r="P4347">
        <v>78929</v>
      </c>
      <c r="Q4347">
        <v>0</v>
      </c>
      <c r="R4347">
        <v>459913</v>
      </c>
      <c r="S4347">
        <v>853857</v>
      </c>
      <c r="T4347">
        <v>1917260</v>
      </c>
      <c r="U4347">
        <v>4.1601422999999998E-2</v>
      </c>
      <c r="V4347">
        <v>0.50180000000000002</v>
      </c>
      <c r="W4347">
        <v>8.6752990000000002E-2</v>
      </c>
      <c r="X4347">
        <v>0.50180000000000002</v>
      </c>
    </row>
    <row r="4348" spans="1:24">
      <c r="A4348">
        <v>4776186</v>
      </c>
      <c r="B4348">
        <v>12</v>
      </c>
      <c r="C4348">
        <v>12</v>
      </c>
      <c r="D4348">
        <v>0</v>
      </c>
      <c r="E4348">
        <v>1</v>
      </c>
      <c r="F4348">
        <v>2370</v>
      </c>
      <c r="G4348">
        <v>2370</v>
      </c>
      <c r="H4348">
        <v>2</v>
      </c>
      <c r="I4348">
        <v>7.93</v>
      </c>
      <c r="J4348">
        <v>0.959595959595959</v>
      </c>
      <c r="K4348">
        <v>0.94444444444444398</v>
      </c>
      <c r="L4348">
        <v>54408776</v>
      </c>
      <c r="M4348">
        <v>973078528</v>
      </c>
      <c r="N4348">
        <v>493879296</v>
      </c>
      <c r="O4348">
        <v>0</v>
      </c>
      <c r="P4348">
        <v>78991</v>
      </c>
      <c r="Q4348">
        <v>0</v>
      </c>
      <c r="R4348">
        <v>459913</v>
      </c>
      <c r="S4348">
        <v>853997</v>
      </c>
      <c r="T4348">
        <v>1917275</v>
      </c>
      <c r="U4348">
        <v>0</v>
      </c>
      <c r="V4348">
        <v>0.39881655999999999</v>
      </c>
      <c r="W4348">
        <v>4.4196747000000002E-2</v>
      </c>
      <c r="X4348">
        <v>0.39881655999999999</v>
      </c>
    </row>
    <row r="4349" spans="1:24">
      <c r="A4349">
        <v>4777187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2</v>
      </c>
      <c r="I4349">
        <v>7.93</v>
      </c>
      <c r="J4349">
        <v>0.95477386934673303</v>
      </c>
      <c r="K4349">
        <v>0.95477386934673303</v>
      </c>
      <c r="L4349">
        <v>49617856</v>
      </c>
      <c r="M4349">
        <v>973078528</v>
      </c>
      <c r="N4349">
        <v>493879296</v>
      </c>
      <c r="O4349">
        <v>0</v>
      </c>
      <c r="P4349">
        <v>79026</v>
      </c>
      <c r="Q4349">
        <v>0</v>
      </c>
      <c r="R4349">
        <v>459913</v>
      </c>
      <c r="S4349">
        <v>854172</v>
      </c>
      <c r="T4349">
        <v>1917275</v>
      </c>
      <c r="U4349">
        <v>0</v>
      </c>
      <c r="V4349">
        <v>0.45628276000000001</v>
      </c>
      <c r="W4349">
        <v>0</v>
      </c>
      <c r="X4349">
        <v>0.45628276000000001</v>
      </c>
    </row>
    <row r="4350" spans="1:24">
      <c r="A4350">
        <v>4778187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2</v>
      </c>
      <c r="I4350">
        <v>7.93</v>
      </c>
      <c r="J4350">
        <v>0.96428571428571397</v>
      </c>
      <c r="K4350">
        <v>0.94387755102040805</v>
      </c>
      <c r="L4350">
        <v>55193688</v>
      </c>
      <c r="M4350">
        <v>973078528</v>
      </c>
      <c r="N4350">
        <v>493879296</v>
      </c>
      <c r="O4350">
        <v>0</v>
      </c>
      <c r="P4350">
        <v>79108</v>
      </c>
      <c r="Q4350">
        <v>0</v>
      </c>
      <c r="R4350">
        <v>459913</v>
      </c>
      <c r="S4350">
        <v>854340</v>
      </c>
      <c r="T4350">
        <v>1917275</v>
      </c>
      <c r="U4350">
        <v>0</v>
      </c>
      <c r="V4350">
        <v>0.27062923</v>
      </c>
      <c r="W4350">
        <v>0</v>
      </c>
      <c r="X4350">
        <v>0.27062923</v>
      </c>
    </row>
    <row r="4351" spans="1:24">
      <c r="A4351">
        <v>4779188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2</v>
      </c>
      <c r="I4351">
        <v>7.7</v>
      </c>
      <c r="J4351">
        <v>0.95979899497487398</v>
      </c>
      <c r="K4351">
        <v>0.95477386934673303</v>
      </c>
      <c r="L4351">
        <v>38870680</v>
      </c>
      <c r="M4351">
        <v>973078528</v>
      </c>
      <c r="N4351">
        <v>493879296</v>
      </c>
      <c r="O4351">
        <v>0</v>
      </c>
      <c r="P4351">
        <v>79127</v>
      </c>
      <c r="Q4351">
        <v>0</v>
      </c>
      <c r="R4351">
        <v>459913</v>
      </c>
      <c r="S4351">
        <v>854496</v>
      </c>
      <c r="T4351">
        <v>1917275</v>
      </c>
      <c r="U4351">
        <v>0</v>
      </c>
      <c r="V4351">
        <v>0.49244848000000002</v>
      </c>
      <c r="W4351">
        <v>0</v>
      </c>
      <c r="X4351">
        <v>0.49244848000000002</v>
      </c>
    </row>
    <row r="4352" spans="1:24">
      <c r="A4352">
        <v>4780188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2</v>
      </c>
      <c r="I4352">
        <v>7.7</v>
      </c>
      <c r="J4352">
        <v>0.97448979591836704</v>
      </c>
      <c r="K4352">
        <v>0.94897959183673397</v>
      </c>
      <c r="L4352">
        <v>47452656</v>
      </c>
      <c r="M4352">
        <v>973078528</v>
      </c>
      <c r="N4352">
        <v>493879296</v>
      </c>
      <c r="O4352">
        <v>0</v>
      </c>
      <c r="P4352">
        <v>79225</v>
      </c>
      <c r="Q4352">
        <v>0</v>
      </c>
      <c r="R4352">
        <v>459913</v>
      </c>
      <c r="S4352">
        <v>854712</v>
      </c>
      <c r="T4352">
        <v>1917275</v>
      </c>
      <c r="U4352">
        <v>0</v>
      </c>
      <c r="V4352">
        <v>0.48150929999999997</v>
      </c>
      <c r="W4352">
        <v>0</v>
      </c>
      <c r="X4352">
        <v>0.48150929999999997</v>
      </c>
    </row>
    <row r="4353" spans="1:24">
      <c r="A4353">
        <v>4781189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2</v>
      </c>
      <c r="I4353">
        <v>7.7</v>
      </c>
      <c r="J4353">
        <v>0.95939086294416198</v>
      </c>
      <c r="K4353">
        <v>0.949238578680203</v>
      </c>
      <c r="L4353">
        <v>51727952</v>
      </c>
      <c r="M4353">
        <v>973078528</v>
      </c>
      <c r="N4353">
        <v>493879296</v>
      </c>
      <c r="O4353">
        <v>0</v>
      </c>
      <c r="P4353">
        <v>79292</v>
      </c>
      <c r="Q4353">
        <v>0</v>
      </c>
      <c r="R4353">
        <v>459913</v>
      </c>
      <c r="S4353">
        <v>854912</v>
      </c>
      <c r="T4353">
        <v>1917275</v>
      </c>
      <c r="U4353">
        <v>0</v>
      </c>
      <c r="V4353">
        <v>0.45412530000000001</v>
      </c>
      <c r="W4353">
        <v>0</v>
      </c>
      <c r="X4353">
        <v>0.45412530000000001</v>
      </c>
    </row>
    <row r="4354" spans="1:24">
      <c r="A4354">
        <v>4782189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2</v>
      </c>
      <c r="I4354">
        <v>7.7</v>
      </c>
      <c r="J4354">
        <v>0.95</v>
      </c>
      <c r="K4354">
        <v>0.94499999999999995</v>
      </c>
      <c r="L4354">
        <v>42109968</v>
      </c>
      <c r="M4354">
        <v>973078528</v>
      </c>
      <c r="N4354">
        <v>493879296</v>
      </c>
      <c r="O4354">
        <v>0</v>
      </c>
      <c r="P4354">
        <v>79364</v>
      </c>
      <c r="Q4354">
        <v>0</v>
      </c>
      <c r="R4354">
        <v>459913</v>
      </c>
      <c r="S4354">
        <v>855089</v>
      </c>
      <c r="T4354">
        <v>1917275</v>
      </c>
      <c r="U4354">
        <v>0</v>
      </c>
      <c r="V4354">
        <v>0.47798654000000002</v>
      </c>
      <c r="W4354">
        <v>0</v>
      </c>
      <c r="X4354">
        <v>0.47798654000000002</v>
      </c>
    </row>
    <row r="4355" spans="1:24">
      <c r="A4355">
        <v>4783194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2</v>
      </c>
      <c r="I4355">
        <v>7.7</v>
      </c>
      <c r="J4355">
        <v>0.96482412060301503</v>
      </c>
      <c r="K4355">
        <v>0.95477386934673303</v>
      </c>
      <c r="L4355">
        <v>48033624</v>
      </c>
      <c r="M4355">
        <v>973078528</v>
      </c>
      <c r="N4355">
        <v>493879296</v>
      </c>
      <c r="O4355">
        <v>0</v>
      </c>
      <c r="P4355">
        <v>79408</v>
      </c>
      <c r="Q4355">
        <v>0</v>
      </c>
      <c r="R4355">
        <v>459913</v>
      </c>
      <c r="S4355">
        <v>855247</v>
      </c>
      <c r="T4355">
        <v>1917275</v>
      </c>
      <c r="U4355">
        <v>0</v>
      </c>
      <c r="V4355">
        <v>0.37440968000000002</v>
      </c>
      <c r="W4355">
        <v>0</v>
      </c>
      <c r="X4355">
        <v>0.37440968000000002</v>
      </c>
    </row>
    <row r="4356" spans="1:24">
      <c r="A4356">
        <v>4784206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2</v>
      </c>
      <c r="I4356">
        <v>8.0399999999999991</v>
      </c>
      <c r="J4356">
        <v>0.96517412935323299</v>
      </c>
      <c r="K4356">
        <v>0.95522388059701402</v>
      </c>
      <c r="L4356">
        <v>51371008</v>
      </c>
      <c r="M4356">
        <v>973078528</v>
      </c>
      <c r="N4356">
        <v>493879296</v>
      </c>
      <c r="O4356">
        <v>0</v>
      </c>
      <c r="P4356">
        <v>79447</v>
      </c>
      <c r="Q4356">
        <v>0</v>
      </c>
      <c r="R4356">
        <v>459913</v>
      </c>
      <c r="S4356">
        <v>855401</v>
      </c>
      <c r="T4356">
        <v>1917275</v>
      </c>
      <c r="U4356">
        <v>0</v>
      </c>
      <c r="V4356">
        <v>0.41356884999999999</v>
      </c>
      <c r="W4356">
        <v>0</v>
      </c>
      <c r="X4356">
        <v>0.41356884999999999</v>
      </c>
    </row>
    <row r="4357" spans="1:24">
      <c r="A4357">
        <v>4785206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2</v>
      </c>
      <c r="I4357">
        <v>8.0399999999999991</v>
      </c>
      <c r="J4357">
        <v>0.959595959595959</v>
      </c>
      <c r="K4357">
        <v>0.94949494949494895</v>
      </c>
      <c r="L4357">
        <v>40567184</v>
      </c>
      <c r="M4357">
        <v>973078528</v>
      </c>
      <c r="N4357">
        <v>493879296</v>
      </c>
      <c r="O4357">
        <v>0</v>
      </c>
      <c r="P4357">
        <v>79490</v>
      </c>
      <c r="Q4357">
        <v>0</v>
      </c>
      <c r="R4357">
        <v>459913</v>
      </c>
      <c r="S4357">
        <v>855565</v>
      </c>
      <c r="T4357">
        <v>1917275</v>
      </c>
      <c r="U4357">
        <v>0</v>
      </c>
      <c r="V4357">
        <v>0.46825709999999998</v>
      </c>
      <c r="W4357">
        <v>0</v>
      </c>
      <c r="X4357">
        <v>0.46825709999999998</v>
      </c>
    </row>
    <row r="4358" spans="1:24">
      <c r="A4358">
        <v>4786214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2</v>
      </c>
      <c r="I4358">
        <v>8.0399999999999991</v>
      </c>
      <c r="J4358">
        <v>0.96446700507614203</v>
      </c>
      <c r="K4358">
        <v>0.94416243654822296</v>
      </c>
      <c r="L4358">
        <v>48289400</v>
      </c>
      <c r="M4358">
        <v>973078528</v>
      </c>
      <c r="N4358">
        <v>493879296</v>
      </c>
      <c r="O4358">
        <v>0</v>
      </c>
      <c r="P4358">
        <v>79537</v>
      </c>
      <c r="Q4358">
        <v>0</v>
      </c>
      <c r="R4358">
        <v>459913</v>
      </c>
      <c r="S4358">
        <v>855711</v>
      </c>
      <c r="T4358">
        <v>1917275</v>
      </c>
      <c r="U4358">
        <v>0</v>
      </c>
      <c r="V4358">
        <v>0.36846295000000001</v>
      </c>
      <c r="W4358">
        <v>0</v>
      </c>
      <c r="X4358">
        <v>0.36846295000000001</v>
      </c>
    </row>
    <row r="4359" spans="1:24">
      <c r="A4359">
        <v>4787214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2</v>
      </c>
      <c r="I4359">
        <v>8.0399999999999991</v>
      </c>
      <c r="J4359">
        <v>0.959595959595959</v>
      </c>
      <c r="K4359">
        <v>0.94949494949494895</v>
      </c>
      <c r="L4359">
        <v>48333168</v>
      </c>
      <c r="M4359">
        <v>973078528</v>
      </c>
      <c r="N4359">
        <v>493879296</v>
      </c>
      <c r="O4359">
        <v>0</v>
      </c>
      <c r="P4359">
        <v>79595</v>
      </c>
      <c r="Q4359">
        <v>0</v>
      </c>
      <c r="R4359">
        <v>459913</v>
      </c>
      <c r="S4359">
        <v>855907</v>
      </c>
      <c r="T4359">
        <v>1917275</v>
      </c>
      <c r="U4359">
        <v>0</v>
      </c>
      <c r="V4359">
        <v>0.59758630000000001</v>
      </c>
      <c r="W4359">
        <v>0</v>
      </c>
      <c r="X4359">
        <v>0.59758630000000001</v>
      </c>
    </row>
    <row r="4360" spans="1:24">
      <c r="A4360">
        <v>4788274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2</v>
      </c>
      <c r="I4360">
        <v>8.0399999999999991</v>
      </c>
      <c r="J4360">
        <v>0.95215311004784597</v>
      </c>
      <c r="K4360">
        <v>0.93779904306220097</v>
      </c>
      <c r="L4360">
        <v>46066480</v>
      </c>
      <c r="M4360">
        <v>973078528</v>
      </c>
      <c r="N4360">
        <v>493879296</v>
      </c>
      <c r="O4360">
        <v>0</v>
      </c>
      <c r="P4360">
        <v>79610</v>
      </c>
      <c r="Q4360">
        <v>0</v>
      </c>
      <c r="R4360">
        <v>459913</v>
      </c>
      <c r="S4360">
        <v>856064</v>
      </c>
      <c r="T4360">
        <v>1917275</v>
      </c>
      <c r="U4360">
        <v>0</v>
      </c>
      <c r="V4360">
        <v>0.34937217999999998</v>
      </c>
      <c r="W4360">
        <v>0</v>
      </c>
      <c r="X4360">
        <v>0.34937217999999998</v>
      </c>
    </row>
    <row r="4361" spans="1:24">
      <c r="A4361">
        <v>4789274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2</v>
      </c>
      <c r="I4361">
        <v>8.1199999999999992</v>
      </c>
      <c r="J4361">
        <v>0.97448979591836704</v>
      </c>
      <c r="K4361">
        <v>0.95408163265306101</v>
      </c>
      <c r="L4361">
        <v>44879440</v>
      </c>
      <c r="M4361">
        <v>973078528</v>
      </c>
      <c r="N4361">
        <v>493879296</v>
      </c>
      <c r="O4361">
        <v>0</v>
      </c>
      <c r="P4361">
        <v>79694</v>
      </c>
      <c r="Q4361">
        <v>0</v>
      </c>
      <c r="R4361">
        <v>459913</v>
      </c>
      <c r="S4361">
        <v>856269</v>
      </c>
      <c r="T4361">
        <v>1917275</v>
      </c>
      <c r="U4361">
        <v>0</v>
      </c>
      <c r="V4361">
        <v>0.46370423</v>
      </c>
      <c r="W4361">
        <v>0</v>
      </c>
      <c r="X4361">
        <v>0.46370423</v>
      </c>
    </row>
    <row r="4362" spans="1:24">
      <c r="A4362">
        <v>4790275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2</v>
      </c>
      <c r="I4362">
        <v>8.1199999999999992</v>
      </c>
      <c r="J4362">
        <v>0.96938775510204001</v>
      </c>
      <c r="K4362">
        <v>0.94897959183673397</v>
      </c>
      <c r="L4362">
        <v>53062208</v>
      </c>
      <c r="M4362">
        <v>973078528</v>
      </c>
      <c r="N4362">
        <v>493879296</v>
      </c>
      <c r="O4362">
        <v>0</v>
      </c>
      <c r="P4362">
        <v>79787</v>
      </c>
      <c r="Q4362">
        <v>0</v>
      </c>
      <c r="R4362">
        <v>459913</v>
      </c>
      <c r="S4362">
        <v>856454</v>
      </c>
      <c r="T4362">
        <v>1917275</v>
      </c>
      <c r="U4362">
        <v>0</v>
      </c>
      <c r="V4362">
        <v>0.4958552</v>
      </c>
      <c r="W4362">
        <v>0</v>
      </c>
      <c r="X4362">
        <v>0.4958552</v>
      </c>
    </row>
    <row r="4363" spans="1:24">
      <c r="A4363">
        <v>4791282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2</v>
      </c>
      <c r="I4363">
        <v>8.1199999999999992</v>
      </c>
      <c r="J4363">
        <v>0.94974874371859297</v>
      </c>
      <c r="K4363">
        <v>0.93969849246231096</v>
      </c>
      <c r="L4363">
        <v>37486904</v>
      </c>
      <c r="M4363">
        <v>973078528</v>
      </c>
      <c r="N4363">
        <v>493879296</v>
      </c>
      <c r="O4363">
        <v>0</v>
      </c>
      <c r="P4363">
        <v>79824</v>
      </c>
      <c r="Q4363">
        <v>0</v>
      </c>
      <c r="R4363">
        <v>459913</v>
      </c>
      <c r="S4363">
        <v>856598</v>
      </c>
      <c r="T4363">
        <v>1917275</v>
      </c>
      <c r="U4363">
        <v>0</v>
      </c>
      <c r="V4363">
        <v>0.35729313000000001</v>
      </c>
      <c r="W4363">
        <v>0</v>
      </c>
      <c r="X4363">
        <v>0.35729313000000001</v>
      </c>
    </row>
    <row r="4364" spans="1:24">
      <c r="A4364">
        <v>4792282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2</v>
      </c>
      <c r="I4364">
        <v>8.1199999999999992</v>
      </c>
      <c r="J4364">
        <v>0.96969696969696895</v>
      </c>
      <c r="K4364">
        <v>0.95454545454545403</v>
      </c>
      <c r="L4364">
        <v>49790120</v>
      </c>
      <c r="M4364">
        <v>973078528</v>
      </c>
      <c r="N4364">
        <v>493879296</v>
      </c>
      <c r="O4364">
        <v>0</v>
      </c>
      <c r="P4364">
        <v>79821</v>
      </c>
      <c r="Q4364">
        <v>0</v>
      </c>
      <c r="R4364">
        <v>459913</v>
      </c>
      <c r="S4364">
        <v>856733</v>
      </c>
      <c r="T4364">
        <v>1917275</v>
      </c>
      <c r="U4364">
        <v>0</v>
      </c>
      <c r="V4364">
        <v>0.35101205000000002</v>
      </c>
      <c r="W4364">
        <v>0</v>
      </c>
      <c r="X4364">
        <v>0.35101205000000002</v>
      </c>
    </row>
    <row r="4365" spans="1:24">
      <c r="A4365">
        <v>4793283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2</v>
      </c>
      <c r="I4365">
        <v>8.1199999999999992</v>
      </c>
      <c r="J4365">
        <v>0.95939086294416198</v>
      </c>
      <c r="K4365">
        <v>0.94416243654822296</v>
      </c>
      <c r="L4365">
        <v>53745952</v>
      </c>
      <c r="M4365">
        <v>973078528</v>
      </c>
      <c r="N4365">
        <v>493879296</v>
      </c>
      <c r="O4365">
        <v>0</v>
      </c>
      <c r="P4365">
        <v>79897</v>
      </c>
      <c r="Q4365">
        <v>0</v>
      </c>
      <c r="R4365">
        <v>459913</v>
      </c>
      <c r="S4365">
        <v>856933</v>
      </c>
      <c r="T4365">
        <v>1917275</v>
      </c>
      <c r="U4365">
        <v>0</v>
      </c>
      <c r="V4365">
        <v>0.63083549999999999</v>
      </c>
      <c r="W4365">
        <v>0</v>
      </c>
      <c r="X4365">
        <v>0.63083549999999999</v>
      </c>
    </row>
    <row r="4366" spans="1:24">
      <c r="A4366">
        <v>4794286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2</v>
      </c>
      <c r="I4366">
        <v>8.83</v>
      </c>
      <c r="J4366">
        <v>0.96464646464646397</v>
      </c>
      <c r="K4366">
        <v>0.95454545454545403</v>
      </c>
      <c r="L4366">
        <v>43396128</v>
      </c>
      <c r="M4366">
        <v>973078528</v>
      </c>
      <c r="N4366">
        <v>493879296</v>
      </c>
      <c r="O4366">
        <v>0</v>
      </c>
      <c r="P4366">
        <v>79953</v>
      </c>
      <c r="Q4366">
        <v>0</v>
      </c>
      <c r="R4366">
        <v>459913</v>
      </c>
      <c r="S4366">
        <v>857107</v>
      </c>
      <c r="T4366">
        <v>1917275</v>
      </c>
      <c r="U4366">
        <v>0</v>
      </c>
      <c r="V4366">
        <v>0.3846348</v>
      </c>
      <c r="W4366">
        <v>0</v>
      </c>
      <c r="X4366">
        <v>0.3846348</v>
      </c>
    </row>
    <row r="4367" spans="1:24">
      <c r="A4367">
        <v>4795298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2</v>
      </c>
      <c r="I4367">
        <v>8.83</v>
      </c>
      <c r="J4367">
        <v>0.96984924623115498</v>
      </c>
      <c r="K4367">
        <v>0.95477386934673303</v>
      </c>
      <c r="L4367">
        <v>45930336</v>
      </c>
      <c r="M4367">
        <v>973078528</v>
      </c>
      <c r="N4367">
        <v>493879296</v>
      </c>
      <c r="O4367">
        <v>0</v>
      </c>
      <c r="P4367">
        <v>80014</v>
      </c>
      <c r="Q4367">
        <v>0</v>
      </c>
      <c r="R4367">
        <v>459913</v>
      </c>
      <c r="S4367">
        <v>857271</v>
      </c>
      <c r="T4367">
        <v>1917275</v>
      </c>
      <c r="U4367">
        <v>0</v>
      </c>
      <c r="V4367">
        <v>0.4574589</v>
      </c>
      <c r="W4367">
        <v>0</v>
      </c>
      <c r="X4367">
        <v>0.4574589</v>
      </c>
    </row>
    <row r="4368" spans="1:24">
      <c r="A4368">
        <v>4796306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2</v>
      </c>
      <c r="I4368">
        <v>8.83</v>
      </c>
      <c r="J4368">
        <v>0.95024875621890503</v>
      </c>
      <c r="K4368">
        <v>0.94527363184079605</v>
      </c>
      <c r="L4368">
        <v>48856376</v>
      </c>
      <c r="M4368">
        <v>973078528</v>
      </c>
      <c r="N4368">
        <v>493879296</v>
      </c>
      <c r="O4368">
        <v>0</v>
      </c>
      <c r="P4368">
        <v>80045</v>
      </c>
      <c r="Q4368">
        <v>0</v>
      </c>
      <c r="R4368">
        <v>459913</v>
      </c>
      <c r="S4368">
        <v>857435</v>
      </c>
      <c r="T4368">
        <v>1917275</v>
      </c>
      <c r="U4368">
        <v>0</v>
      </c>
      <c r="V4368">
        <v>0.4607928</v>
      </c>
      <c r="W4368">
        <v>0</v>
      </c>
      <c r="X4368">
        <v>0.4607928</v>
      </c>
    </row>
    <row r="4369" spans="1:24">
      <c r="A4369">
        <v>4797314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2</v>
      </c>
      <c r="I4369">
        <v>8.83</v>
      </c>
      <c r="J4369">
        <v>0.96499999999999997</v>
      </c>
      <c r="K4369">
        <v>0.96</v>
      </c>
      <c r="L4369">
        <v>39599720</v>
      </c>
      <c r="M4369">
        <v>973078528</v>
      </c>
      <c r="N4369">
        <v>493879296</v>
      </c>
      <c r="O4369">
        <v>0</v>
      </c>
      <c r="P4369">
        <v>80117</v>
      </c>
      <c r="Q4369">
        <v>0</v>
      </c>
      <c r="R4369">
        <v>459913</v>
      </c>
      <c r="S4369">
        <v>857600</v>
      </c>
      <c r="T4369">
        <v>1917275</v>
      </c>
      <c r="U4369">
        <v>0</v>
      </c>
      <c r="V4369">
        <v>0.27584313999999999</v>
      </c>
      <c r="W4369">
        <v>0</v>
      </c>
      <c r="X4369">
        <v>0.27584313999999999</v>
      </c>
    </row>
    <row r="4370" spans="1:24">
      <c r="A4370">
        <v>4798318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2</v>
      </c>
      <c r="I4370">
        <v>8.83</v>
      </c>
      <c r="J4370">
        <v>0.95477386934673303</v>
      </c>
      <c r="K4370">
        <v>0.93969849246231096</v>
      </c>
      <c r="L4370">
        <v>51491192</v>
      </c>
      <c r="M4370">
        <v>973078528</v>
      </c>
      <c r="N4370">
        <v>493879296</v>
      </c>
      <c r="O4370">
        <v>0</v>
      </c>
      <c r="P4370">
        <v>80161</v>
      </c>
      <c r="Q4370">
        <v>0</v>
      </c>
      <c r="R4370">
        <v>459913</v>
      </c>
      <c r="S4370">
        <v>857773</v>
      </c>
      <c r="T4370">
        <v>1917275</v>
      </c>
      <c r="U4370">
        <v>0</v>
      </c>
      <c r="V4370">
        <v>0.42321044000000002</v>
      </c>
      <c r="W4370">
        <v>0</v>
      </c>
      <c r="X4370">
        <v>0.42321044000000002</v>
      </c>
    </row>
    <row r="4371" spans="1:24">
      <c r="A4371">
        <v>4799322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2</v>
      </c>
      <c r="I4371">
        <v>8.44</v>
      </c>
      <c r="J4371">
        <v>0.96969696969696895</v>
      </c>
      <c r="K4371">
        <v>0.959595959595959</v>
      </c>
      <c r="L4371">
        <v>45688792</v>
      </c>
      <c r="M4371">
        <v>973078528</v>
      </c>
      <c r="N4371">
        <v>493879296</v>
      </c>
      <c r="O4371">
        <v>0</v>
      </c>
      <c r="P4371">
        <v>80188</v>
      </c>
      <c r="Q4371">
        <v>0</v>
      </c>
      <c r="R4371">
        <v>459913</v>
      </c>
      <c r="S4371">
        <v>857937</v>
      </c>
      <c r="T4371">
        <v>1917275</v>
      </c>
      <c r="U4371">
        <v>0</v>
      </c>
      <c r="V4371">
        <v>0.61073314999999995</v>
      </c>
      <c r="W4371">
        <v>0</v>
      </c>
      <c r="X4371">
        <v>0.61073314999999995</v>
      </c>
    </row>
    <row r="4372" spans="1:24">
      <c r="A4372">
        <v>4800322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2</v>
      </c>
      <c r="I4372">
        <v>8.44</v>
      </c>
      <c r="J4372">
        <v>0.959595959595959</v>
      </c>
      <c r="K4372">
        <v>0.94949494949494895</v>
      </c>
      <c r="L4372">
        <v>52195544</v>
      </c>
      <c r="M4372">
        <v>973078528</v>
      </c>
      <c r="N4372">
        <v>493879296</v>
      </c>
      <c r="O4372">
        <v>0</v>
      </c>
      <c r="P4372">
        <v>80220</v>
      </c>
      <c r="Q4372">
        <v>0</v>
      </c>
      <c r="R4372">
        <v>459913</v>
      </c>
      <c r="S4372">
        <v>858097</v>
      </c>
      <c r="T4372">
        <v>1917275</v>
      </c>
      <c r="U4372">
        <v>0</v>
      </c>
      <c r="V4372">
        <v>0.41186082000000002</v>
      </c>
      <c r="W4372">
        <v>0</v>
      </c>
      <c r="X4372">
        <v>0.41186082000000002</v>
      </c>
    </row>
    <row r="4373" spans="1:24">
      <c r="A4373">
        <v>4801323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2</v>
      </c>
      <c r="I4373">
        <v>8.44</v>
      </c>
      <c r="J4373">
        <v>0.96954314720812096</v>
      </c>
      <c r="K4373">
        <v>0.95431472081218205</v>
      </c>
      <c r="L4373">
        <v>57561608</v>
      </c>
      <c r="M4373">
        <v>973078528</v>
      </c>
      <c r="N4373">
        <v>493879296</v>
      </c>
      <c r="O4373">
        <v>0</v>
      </c>
      <c r="P4373">
        <v>80269</v>
      </c>
      <c r="Q4373">
        <v>0</v>
      </c>
      <c r="R4373">
        <v>459913</v>
      </c>
      <c r="S4373">
        <v>858226</v>
      </c>
      <c r="T4373">
        <v>1917275</v>
      </c>
      <c r="U4373">
        <v>0</v>
      </c>
      <c r="V4373">
        <v>0.34786689999999998</v>
      </c>
      <c r="W4373">
        <v>0</v>
      </c>
      <c r="X4373">
        <v>0.34786689999999998</v>
      </c>
    </row>
    <row r="4374" spans="1:24">
      <c r="A4374">
        <v>4802323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2</v>
      </c>
      <c r="I4374">
        <v>8.44</v>
      </c>
      <c r="J4374">
        <v>0.959595959595959</v>
      </c>
      <c r="K4374">
        <v>0.94444444444444398</v>
      </c>
      <c r="L4374">
        <v>40809560</v>
      </c>
      <c r="M4374">
        <v>973078528</v>
      </c>
      <c r="N4374">
        <v>493879296</v>
      </c>
      <c r="O4374">
        <v>0</v>
      </c>
      <c r="P4374">
        <v>80294</v>
      </c>
      <c r="Q4374">
        <v>0</v>
      </c>
      <c r="R4374">
        <v>459913</v>
      </c>
      <c r="S4374">
        <v>858384</v>
      </c>
      <c r="T4374">
        <v>1917275</v>
      </c>
      <c r="U4374">
        <v>0</v>
      </c>
      <c r="V4374">
        <v>0.47641413999999999</v>
      </c>
      <c r="W4374">
        <v>0</v>
      </c>
      <c r="X4374">
        <v>0.47641413999999999</v>
      </c>
    </row>
    <row r="4375" spans="1:24">
      <c r="A4375">
        <v>4803324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2</v>
      </c>
      <c r="I4375">
        <v>8.44</v>
      </c>
      <c r="J4375">
        <v>0.96446700507614203</v>
      </c>
      <c r="K4375">
        <v>0.949238578680203</v>
      </c>
      <c r="L4375">
        <v>43528784</v>
      </c>
      <c r="M4375">
        <v>973078528</v>
      </c>
      <c r="N4375">
        <v>493879296</v>
      </c>
      <c r="O4375">
        <v>0</v>
      </c>
      <c r="P4375">
        <v>80394</v>
      </c>
      <c r="Q4375">
        <v>0</v>
      </c>
      <c r="R4375">
        <v>459913</v>
      </c>
      <c r="S4375">
        <v>858598</v>
      </c>
      <c r="T4375">
        <v>1917275</v>
      </c>
      <c r="U4375">
        <v>0</v>
      </c>
      <c r="V4375">
        <v>0.5230863</v>
      </c>
      <c r="W4375">
        <v>0</v>
      </c>
      <c r="X4375">
        <v>0.5230863</v>
      </c>
    </row>
    <row r="4376" spans="1:24">
      <c r="A4376">
        <v>4804324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2</v>
      </c>
      <c r="I4376">
        <v>8.81</v>
      </c>
      <c r="J4376">
        <v>0.959595959595959</v>
      </c>
      <c r="K4376">
        <v>0.94949494949494895</v>
      </c>
      <c r="L4376">
        <v>55497224</v>
      </c>
      <c r="M4376">
        <v>973078528</v>
      </c>
      <c r="N4376">
        <v>493879296</v>
      </c>
      <c r="O4376">
        <v>0</v>
      </c>
      <c r="P4376">
        <v>80430</v>
      </c>
      <c r="Q4376">
        <v>0</v>
      </c>
      <c r="R4376">
        <v>459913</v>
      </c>
      <c r="S4376">
        <v>858762</v>
      </c>
      <c r="T4376">
        <v>1917275</v>
      </c>
      <c r="U4376">
        <v>0</v>
      </c>
      <c r="V4376">
        <v>0.52308359999999998</v>
      </c>
      <c r="W4376">
        <v>0</v>
      </c>
      <c r="X4376">
        <v>0.52308359999999998</v>
      </c>
    </row>
    <row r="4377" spans="1:24">
      <c r="A4377">
        <v>4805325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2</v>
      </c>
      <c r="I4377">
        <v>8.81</v>
      </c>
      <c r="J4377">
        <v>0.96969696969696895</v>
      </c>
      <c r="K4377">
        <v>0.959595959595959</v>
      </c>
      <c r="L4377">
        <v>42675344</v>
      </c>
      <c r="M4377">
        <v>973078528</v>
      </c>
      <c r="N4377">
        <v>493879296</v>
      </c>
      <c r="O4377">
        <v>0</v>
      </c>
      <c r="P4377">
        <v>80485</v>
      </c>
      <c r="Q4377">
        <v>0</v>
      </c>
      <c r="R4377">
        <v>459913</v>
      </c>
      <c r="S4377">
        <v>858934</v>
      </c>
      <c r="T4377">
        <v>1917275</v>
      </c>
      <c r="U4377">
        <v>0</v>
      </c>
      <c r="V4377">
        <v>0.43914799999999998</v>
      </c>
      <c r="W4377">
        <v>0</v>
      </c>
      <c r="X4377">
        <v>0.43914799999999998</v>
      </c>
    </row>
    <row r="4378" spans="1:24">
      <c r="A4378">
        <v>4806326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2</v>
      </c>
      <c r="I4378">
        <v>8.81</v>
      </c>
      <c r="J4378">
        <v>0.95</v>
      </c>
      <c r="K4378">
        <v>0.95</v>
      </c>
      <c r="L4378">
        <v>37035848</v>
      </c>
      <c r="M4378">
        <v>973078528</v>
      </c>
      <c r="N4378">
        <v>493879296</v>
      </c>
      <c r="O4378">
        <v>0</v>
      </c>
      <c r="P4378">
        <v>80542</v>
      </c>
      <c r="Q4378">
        <v>0</v>
      </c>
      <c r="R4378">
        <v>459913</v>
      </c>
      <c r="S4378">
        <v>859106</v>
      </c>
      <c r="T4378">
        <v>1917275</v>
      </c>
      <c r="U4378">
        <v>0</v>
      </c>
      <c r="V4378">
        <v>0.53828615000000002</v>
      </c>
      <c r="W4378">
        <v>0</v>
      </c>
      <c r="X4378">
        <v>0.53828615000000002</v>
      </c>
    </row>
    <row r="4379" spans="1:24">
      <c r="A4379">
        <v>4807328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2</v>
      </c>
      <c r="I4379">
        <v>8.81</v>
      </c>
      <c r="J4379">
        <v>0.95979899497487398</v>
      </c>
      <c r="K4379">
        <v>0.95477386934673303</v>
      </c>
      <c r="L4379">
        <v>38315656</v>
      </c>
      <c r="M4379">
        <v>973078528</v>
      </c>
      <c r="N4379">
        <v>493879296</v>
      </c>
      <c r="O4379">
        <v>0</v>
      </c>
      <c r="P4379">
        <v>80600</v>
      </c>
      <c r="Q4379">
        <v>0</v>
      </c>
      <c r="R4379">
        <v>459913</v>
      </c>
      <c r="S4379">
        <v>859276</v>
      </c>
      <c r="T4379">
        <v>1917275</v>
      </c>
      <c r="U4379">
        <v>0</v>
      </c>
      <c r="V4379">
        <v>0.54234179999999999</v>
      </c>
      <c r="W4379">
        <v>0</v>
      </c>
      <c r="X4379">
        <v>0.54234179999999999</v>
      </c>
    </row>
    <row r="4380" spans="1:24">
      <c r="A4380">
        <v>4808328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2</v>
      </c>
      <c r="I4380">
        <v>8.81</v>
      </c>
      <c r="J4380">
        <v>0.95979899497487398</v>
      </c>
      <c r="K4380">
        <v>0.95477386934673303</v>
      </c>
      <c r="L4380">
        <v>39969040</v>
      </c>
      <c r="M4380">
        <v>973078528</v>
      </c>
      <c r="N4380">
        <v>493879296</v>
      </c>
      <c r="O4380">
        <v>0</v>
      </c>
      <c r="P4380">
        <v>80688</v>
      </c>
      <c r="Q4380">
        <v>0</v>
      </c>
      <c r="R4380">
        <v>459913</v>
      </c>
      <c r="S4380">
        <v>859464</v>
      </c>
      <c r="T4380">
        <v>1917275</v>
      </c>
      <c r="U4380">
        <v>0</v>
      </c>
      <c r="V4380">
        <v>0.47639436000000002</v>
      </c>
      <c r="W4380">
        <v>0</v>
      </c>
      <c r="X4380">
        <v>0.47639436000000002</v>
      </c>
    </row>
    <row r="4381" spans="1:24">
      <c r="A4381">
        <v>4809333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2</v>
      </c>
      <c r="I4381">
        <v>8.66</v>
      </c>
      <c r="J4381">
        <v>0.96</v>
      </c>
      <c r="K4381">
        <v>0.95499999999999996</v>
      </c>
      <c r="L4381">
        <v>35398776</v>
      </c>
      <c r="M4381">
        <v>973078528</v>
      </c>
      <c r="N4381">
        <v>493879296</v>
      </c>
      <c r="O4381">
        <v>0</v>
      </c>
      <c r="P4381">
        <v>80731</v>
      </c>
      <c r="Q4381">
        <v>0</v>
      </c>
      <c r="R4381">
        <v>459913</v>
      </c>
      <c r="S4381">
        <v>859633</v>
      </c>
      <c r="T4381">
        <v>1917275</v>
      </c>
      <c r="U4381">
        <v>0</v>
      </c>
      <c r="V4381">
        <v>0.50164514999999998</v>
      </c>
      <c r="W4381">
        <v>0</v>
      </c>
      <c r="X4381">
        <v>0.50164514999999998</v>
      </c>
    </row>
    <row r="4382" spans="1:24">
      <c r="A4382">
        <v>4810333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2</v>
      </c>
      <c r="I4382">
        <v>8.66</v>
      </c>
      <c r="J4382">
        <v>0.95979899497487398</v>
      </c>
      <c r="K4382">
        <v>0.95499999999999996</v>
      </c>
      <c r="L4382">
        <v>44175360</v>
      </c>
      <c r="M4382">
        <v>973078528</v>
      </c>
      <c r="N4382">
        <v>493879296</v>
      </c>
      <c r="O4382">
        <v>0</v>
      </c>
      <c r="P4382">
        <v>80781</v>
      </c>
      <c r="Q4382">
        <v>0</v>
      </c>
      <c r="R4382">
        <v>459913</v>
      </c>
      <c r="S4382">
        <v>859802</v>
      </c>
      <c r="T4382">
        <v>1917275</v>
      </c>
      <c r="U4382">
        <v>0</v>
      </c>
      <c r="V4382">
        <v>0.52633580000000002</v>
      </c>
      <c r="W4382">
        <v>0</v>
      </c>
      <c r="X4382">
        <v>0.52633580000000002</v>
      </c>
    </row>
    <row r="4383" spans="1:24">
      <c r="A4383">
        <v>4811334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2</v>
      </c>
      <c r="I4383">
        <v>8.66</v>
      </c>
      <c r="J4383">
        <v>0.960199004975124</v>
      </c>
      <c r="K4383">
        <v>0.96</v>
      </c>
      <c r="L4383">
        <v>51220104</v>
      </c>
      <c r="M4383">
        <v>973078528</v>
      </c>
      <c r="N4383">
        <v>493879296</v>
      </c>
      <c r="O4383">
        <v>0</v>
      </c>
      <c r="P4383">
        <v>80803</v>
      </c>
      <c r="Q4383">
        <v>0</v>
      </c>
      <c r="R4383">
        <v>459913</v>
      </c>
      <c r="S4383">
        <v>859926</v>
      </c>
      <c r="T4383">
        <v>1917275</v>
      </c>
      <c r="U4383">
        <v>0</v>
      </c>
      <c r="V4383">
        <v>0.40430476999999998</v>
      </c>
      <c r="W4383">
        <v>0</v>
      </c>
      <c r="X4383">
        <v>0.40430476999999998</v>
      </c>
    </row>
    <row r="4384" spans="1:24">
      <c r="A4384">
        <v>4812429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2</v>
      </c>
      <c r="I4384">
        <v>8.66</v>
      </c>
      <c r="J4384">
        <v>0.95833333333333304</v>
      </c>
      <c r="K4384">
        <v>0.94444444444444398</v>
      </c>
      <c r="L4384">
        <v>52525808</v>
      </c>
      <c r="M4384">
        <v>973078528</v>
      </c>
      <c r="N4384">
        <v>493879296</v>
      </c>
      <c r="O4384">
        <v>0</v>
      </c>
      <c r="P4384">
        <v>80861</v>
      </c>
      <c r="Q4384">
        <v>0</v>
      </c>
      <c r="R4384">
        <v>459913</v>
      </c>
      <c r="S4384">
        <v>860118</v>
      </c>
      <c r="T4384">
        <v>1917275</v>
      </c>
      <c r="U4384">
        <v>0</v>
      </c>
      <c r="V4384">
        <v>0.46343332999999998</v>
      </c>
      <c r="W4384">
        <v>0</v>
      </c>
      <c r="X4384">
        <v>0.46343332999999998</v>
      </c>
    </row>
    <row r="4385" spans="1:24">
      <c r="A4385">
        <v>4813430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2</v>
      </c>
      <c r="I4385">
        <v>8.66</v>
      </c>
      <c r="J4385">
        <v>0.95477386934673303</v>
      </c>
      <c r="K4385">
        <v>0.95477386934673303</v>
      </c>
      <c r="L4385">
        <v>46051536</v>
      </c>
      <c r="M4385">
        <v>973078528</v>
      </c>
      <c r="N4385">
        <v>493879296</v>
      </c>
      <c r="O4385">
        <v>0</v>
      </c>
      <c r="P4385">
        <v>80896</v>
      </c>
      <c r="Q4385">
        <v>0</v>
      </c>
      <c r="R4385">
        <v>459913</v>
      </c>
      <c r="S4385">
        <v>860267</v>
      </c>
      <c r="T4385">
        <v>1917275</v>
      </c>
      <c r="U4385">
        <v>0</v>
      </c>
      <c r="V4385">
        <v>0.57490969999999997</v>
      </c>
      <c r="W4385">
        <v>0</v>
      </c>
      <c r="X4385">
        <v>0.57490969999999997</v>
      </c>
    </row>
    <row r="4386" spans="1:24">
      <c r="A4386">
        <v>4814450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2</v>
      </c>
      <c r="I4386">
        <v>8.1300000000000008</v>
      </c>
      <c r="J4386">
        <v>0.97014925373134298</v>
      </c>
      <c r="K4386">
        <v>0.95024875621890503</v>
      </c>
      <c r="L4386">
        <v>50499560</v>
      </c>
      <c r="M4386">
        <v>973078528</v>
      </c>
      <c r="N4386">
        <v>493879296</v>
      </c>
      <c r="O4386">
        <v>0</v>
      </c>
      <c r="P4386">
        <v>80930</v>
      </c>
      <c r="Q4386">
        <v>0</v>
      </c>
      <c r="R4386">
        <v>459913</v>
      </c>
      <c r="S4386">
        <v>860426</v>
      </c>
      <c r="T4386">
        <v>1917275</v>
      </c>
      <c r="U4386">
        <v>0</v>
      </c>
      <c r="V4386">
        <v>0.43779859999999998</v>
      </c>
      <c r="W4386">
        <v>0</v>
      </c>
      <c r="X4386">
        <v>0.43779859999999998</v>
      </c>
    </row>
    <row r="4387" spans="1:24">
      <c r="A4387">
        <v>4815470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2</v>
      </c>
      <c r="I4387">
        <v>8.1300000000000008</v>
      </c>
      <c r="J4387">
        <v>0.97044334975369395</v>
      </c>
      <c r="K4387">
        <v>0.96551724137931005</v>
      </c>
      <c r="L4387">
        <v>45200496</v>
      </c>
      <c r="M4387">
        <v>973078528</v>
      </c>
      <c r="N4387">
        <v>493879296</v>
      </c>
      <c r="O4387">
        <v>0</v>
      </c>
      <c r="P4387">
        <v>81009</v>
      </c>
      <c r="Q4387">
        <v>0</v>
      </c>
      <c r="R4387">
        <v>459913</v>
      </c>
      <c r="S4387">
        <v>860598</v>
      </c>
      <c r="T4387">
        <v>1917275</v>
      </c>
      <c r="U4387">
        <v>0</v>
      </c>
      <c r="V4387">
        <v>0.32314029999999999</v>
      </c>
      <c r="W4387">
        <v>0</v>
      </c>
      <c r="X4387">
        <v>0.32314029999999999</v>
      </c>
    </row>
    <row r="4388" spans="1:24">
      <c r="A4388">
        <v>4816577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2</v>
      </c>
      <c r="I4388">
        <v>8.1300000000000008</v>
      </c>
      <c r="J4388">
        <v>0.963133640552995</v>
      </c>
      <c r="K4388">
        <v>0.94470046082949299</v>
      </c>
      <c r="L4388">
        <v>45161016</v>
      </c>
      <c r="M4388">
        <v>973078528</v>
      </c>
      <c r="N4388">
        <v>493879296</v>
      </c>
      <c r="O4388">
        <v>0</v>
      </c>
      <c r="P4388">
        <v>81016</v>
      </c>
      <c r="Q4388">
        <v>0</v>
      </c>
      <c r="R4388">
        <v>459913</v>
      </c>
      <c r="S4388">
        <v>860743</v>
      </c>
      <c r="T4388">
        <v>1917275</v>
      </c>
      <c r="U4388">
        <v>0</v>
      </c>
      <c r="V4388">
        <v>0.47873549999999998</v>
      </c>
      <c r="W4388">
        <v>0</v>
      </c>
      <c r="X4388">
        <v>0.47873549999999998</v>
      </c>
    </row>
    <row r="4389" spans="1:24">
      <c r="A4389">
        <v>4817577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2</v>
      </c>
      <c r="I4389">
        <v>8.1300000000000008</v>
      </c>
      <c r="J4389">
        <v>0.97448979591836704</v>
      </c>
      <c r="K4389">
        <v>0.94897959183673397</v>
      </c>
      <c r="L4389">
        <v>49509592</v>
      </c>
      <c r="M4389">
        <v>973078528</v>
      </c>
      <c r="N4389">
        <v>493879296</v>
      </c>
      <c r="O4389">
        <v>0</v>
      </c>
      <c r="P4389">
        <v>81066</v>
      </c>
      <c r="Q4389">
        <v>0</v>
      </c>
      <c r="R4389">
        <v>459913</v>
      </c>
      <c r="S4389">
        <v>860909</v>
      </c>
      <c r="T4389">
        <v>1917275</v>
      </c>
      <c r="U4389">
        <v>0</v>
      </c>
      <c r="V4389">
        <v>0.48526599999999998</v>
      </c>
      <c r="W4389">
        <v>0</v>
      </c>
      <c r="X4389">
        <v>0.48526599999999998</v>
      </c>
    </row>
    <row r="4390" spans="1:24">
      <c r="A4390">
        <v>4818579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2</v>
      </c>
      <c r="I4390">
        <v>8.1300000000000008</v>
      </c>
      <c r="J4390">
        <v>0.97448979591836704</v>
      </c>
      <c r="K4390">
        <v>0.95408163265306101</v>
      </c>
      <c r="L4390">
        <v>53581128</v>
      </c>
      <c r="M4390">
        <v>973078528</v>
      </c>
      <c r="N4390">
        <v>493879296</v>
      </c>
      <c r="O4390">
        <v>0</v>
      </c>
      <c r="P4390">
        <v>81090</v>
      </c>
      <c r="Q4390">
        <v>0</v>
      </c>
      <c r="R4390">
        <v>459913</v>
      </c>
      <c r="S4390">
        <v>861045</v>
      </c>
      <c r="T4390">
        <v>1917275</v>
      </c>
      <c r="U4390">
        <v>0</v>
      </c>
      <c r="V4390">
        <v>0.39619189999999999</v>
      </c>
      <c r="W4390">
        <v>0</v>
      </c>
      <c r="X4390">
        <v>0.39619189999999999</v>
      </c>
    </row>
    <row r="4391" spans="1:24">
      <c r="A4391">
        <v>4819742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2</v>
      </c>
      <c r="I4391">
        <v>8.6</v>
      </c>
      <c r="J4391">
        <v>0.95196506550218296</v>
      </c>
      <c r="K4391">
        <v>0.93886462882096</v>
      </c>
      <c r="L4391">
        <v>54051104</v>
      </c>
      <c r="M4391">
        <v>973078528</v>
      </c>
      <c r="N4391">
        <v>493879296</v>
      </c>
      <c r="O4391">
        <v>0</v>
      </c>
      <c r="P4391">
        <v>81170</v>
      </c>
      <c r="Q4391">
        <v>0</v>
      </c>
      <c r="R4391">
        <v>459913</v>
      </c>
      <c r="S4391">
        <v>861262</v>
      </c>
      <c r="T4391">
        <v>1917275</v>
      </c>
      <c r="U4391">
        <v>0</v>
      </c>
      <c r="V4391">
        <v>0.52080965000000001</v>
      </c>
      <c r="W4391">
        <v>0</v>
      </c>
      <c r="X4391">
        <v>0.52080965000000001</v>
      </c>
    </row>
    <row r="4392" spans="1:24">
      <c r="A4392">
        <v>4820750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2</v>
      </c>
      <c r="I4392">
        <v>8.6</v>
      </c>
      <c r="J4392">
        <v>0.96969696969696895</v>
      </c>
      <c r="K4392">
        <v>0.95454545454545403</v>
      </c>
      <c r="L4392">
        <v>33989960</v>
      </c>
      <c r="M4392">
        <v>973078528</v>
      </c>
      <c r="N4392">
        <v>493879296</v>
      </c>
      <c r="O4392">
        <v>0</v>
      </c>
      <c r="P4392">
        <v>81207</v>
      </c>
      <c r="Q4392">
        <v>0</v>
      </c>
      <c r="R4392">
        <v>459913</v>
      </c>
      <c r="S4392">
        <v>861411</v>
      </c>
      <c r="T4392">
        <v>1917275</v>
      </c>
      <c r="U4392">
        <v>0</v>
      </c>
      <c r="V4392">
        <v>0.44426534000000001</v>
      </c>
      <c r="W4392">
        <v>0</v>
      </c>
      <c r="X4392">
        <v>0.44426534000000001</v>
      </c>
    </row>
    <row r="4393" spans="1:24">
      <c r="A4393">
        <v>4821750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2</v>
      </c>
      <c r="I4393">
        <v>8.6</v>
      </c>
      <c r="J4393">
        <v>0.95939086294416198</v>
      </c>
      <c r="K4393">
        <v>0.93908629441624303</v>
      </c>
      <c r="L4393">
        <v>42019200</v>
      </c>
      <c r="M4393">
        <v>973078528</v>
      </c>
      <c r="N4393">
        <v>493879296</v>
      </c>
      <c r="O4393">
        <v>0</v>
      </c>
      <c r="P4393">
        <v>81295</v>
      </c>
      <c r="Q4393">
        <v>0</v>
      </c>
      <c r="R4393">
        <v>459913</v>
      </c>
      <c r="S4393">
        <v>861603</v>
      </c>
      <c r="T4393">
        <v>1917275</v>
      </c>
      <c r="U4393">
        <v>0</v>
      </c>
      <c r="V4393">
        <v>0.45443463000000001</v>
      </c>
      <c r="W4393">
        <v>0</v>
      </c>
      <c r="X4393">
        <v>0.45443463000000001</v>
      </c>
    </row>
    <row r="4394" spans="1:24">
      <c r="A4394">
        <v>4822751</v>
      </c>
      <c r="B4394">
        <v>13</v>
      </c>
      <c r="C4394">
        <v>13</v>
      </c>
      <c r="D4394">
        <v>0</v>
      </c>
      <c r="E4394">
        <v>1</v>
      </c>
      <c r="F4394">
        <v>4339</v>
      </c>
      <c r="G4394">
        <v>4339</v>
      </c>
      <c r="H4394">
        <v>2</v>
      </c>
      <c r="I4394">
        <v>8.6</v>
      </c>
      <c r="J4394">
        <v>0.95431472081218205</v>
      </c>
      <c r="K4394">
        <v>0.94416243654822296</v>
      </c>
      <c r="L4394">
        <v>54232448</v>
      </c>
      <c r="M4394">
        <v>973078528</v>
      </c>
      <c r="N4394">
        <v>493879296</v>
      </c>
      <c r="O4394">
        <v>0</v>
      </c>
      <c r="P4394">
        <v>81296</v>
      </c>
      <c r="Q4394">
        <v>0</v>
      </c>
      <c r="R4394">
        <v>459918</v>
      </c>
      <c r="S4394">
        <v>861758</v>
      </c>
      <c r="T4394">
        <v>1917293</v>
      </c>
      <c r="U4394">
        <v>1.0120183E-2</v>
      </c>
      <c r="V4394">
        <v>0.48838355999999999</v>
      </c>
      <c r="W4394">
        <v>4.2108464999999998E-2</v>
      </c>
      <c r="X4394">
        <v>0.48838355999999999</v>
      </c>
    </row>
    <row r="4395" spans="1:24">
      <c r="A4395">
        <v>4823758</v>
      </c>
      <c r="B4395">
        <v>9</v>
      </c>
      <c r="C4395">
        <v>9</v>
      </c>
      <c r="D4395">
        <v>0</v>
      </c>
      <c r="E4395">
        <v>1</v>
      </c>
      <c r="F4395">
        <v>1896</v>
      </c>
      <c r="G4395">
        <v>1896</v>
      </c>
      <c r="H4395">
        <v>2</v>
      </c>
      <c r="I4395">
        <v>8.7899999999999991</v>
      </c>
      <c r="J4395">
        <v>0.96</v>
      </c>
      <c r="K4395">
        <v>0.94499999999999995</v>
      </c>
      <c r="L4395">
        <v>46374384</v>
      </c>
      <c r="M4395">
        <v>973078528</v>
      </c>
      <c r="N4395">
        <v>493879296</v>
      </c>
      <c r="O4395">
        <v>0</v>
      </c>
      <c r="P4395">
        <v>81386</v>
      </c>
      <c r="Q4395">
        <v>0</v>
      </c>
      <c r="R4395">
        <v>459918</v>
      </c>
      <c r="S4395">
        <v>861950</v>
      </c>
      <c r="T4395">
        <v>1917305</v>
      </c>
      <c r="U4395">
        <v>0</v>
      </c>
      <c r="V4395">
        <v>0.47727890000000001</v>
      </c>
      <c r="W4395">
        <v>1.765073E-2</v>
      </c>
      <c r="X4395">
        <v>0.47727890000000001</v>
      </c>
    </row>
    <row r="4396" spans="1:24">
      <c r="A4396">
        <v>4824766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2</v>
      </c>
      <c r="I4396">
        <v>8.7899999999999991</v>
      </c>
      <c r="J4396">
        <v>0.960199004975124</v>
      </c>
      <c r="K4396">
        <v>0.95522388059701402</v>
      </c>
      <c r="L4396">
        <v>36801688</v>
      </c>
      <c r="M4396">
        <v>973078528</v>
      </c>
      <c r="N4396">
        <v>493879296</v>
      </c>
      <c r="O4396">
        <v>0</v>
      </c>
      <c r="P4396">
        <v>81410</v>
      </c>
      <c r="Q4396">
        <v>0</v>
      </c>
      <c r="R4396">
        <v>459918</v>
      </c>
      <c r="S4396">
        <v>862078</v>
      </c>
      <c r="T4396">
        <v>1917305</v>
      </c>
      <c r="U4396">
        <v>0</v>
      </c>
      <c r="V4396">
        <v>0.41558155000000002</v>
      </c>
      <c r="W4396">
        <v>0</v>
      </c>
      <c r="X4396">
        <v>0.41558155000000002</v>
      </c>
    </row>
    <row r="4397" spans="1:24">
      <c r="A4397">
        <v>4825766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2</v>
      </c>
      <c r="I4397">
        <v>8.7899999999999991</v>
      </c>
      <c r="J4397">
        <v>0.96428571428571397</v>
      </c>
      <c r="K4397">
        <v>0.94897959183673397</v>
      </c>
      <c r="L4397">
        <v>54209016</v>
      </c>
      <c r="M4397">
        <v>973078528</v>
      </c>
      <c r="N4397">
        <v>493879296</v>
      </c>
      <c r="O4397">
        <v>0</v>
      </c>
      <c r="P4397">
        <v>81479</v>
      </c>
      <c r="Q4397">
        <v>0</v>
      </c>
      <c r="R4397">
        <v>459918</v>
      </c>
      <c r="S4397">
        <v>862277</v>
      </c>
      <c r="T4397">
        <v>1917305</v>
      </c>
      <c r="U4397">
        <v>0</v>
      </c>
      <c r="V4397">
        <v>0.42734343000000002</v>
      </c>
      <c r="W4397">
        <v>0</v>
      </c>
      <c r="X4397">
        <v>0.42734343000000002</v>
      </c>
    </row>
    <row r="4398" spans="1:24">
      <c r="A4398">
        <v>4826770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2</v>
      </c>
      <c r="I4398">
        <v>8.7899999999999991</v>
      </c>
      <c r="J4398">
        <v>0.96954314720812096</v>
      </c>
      <c r="K4398">
        <v>0.95431472081218205</v>
      </c>
      <c r="L4398">
        <v>42533696</v>
      </c>
      <c r="M4398">
        <v>973078528</v>
      </c>
      <c r="N4398">
        <v>493879296</v>
      </c>
      <c r="O4398">
        <v>0</v>
      </c>
      <c r="P4398">
        <v>81523</v>
      </c>
      <c r="Q4398">
        <v>0</v>
      </c>
      <c r="R4398">
        <v>459918</v>
      </c>
      <c r="S4398">
        <v>862409</v>
      </c>
      <c r="T4398">
        <v>1917305</v>
      </c>
      <c r="U4398">
        <v>0</v>
      </c>
      <c r="V4398">
        <v>0.48372169999999998</v>
      </c>
      <c r="W4398">
        <v>0</v>
      </c>
      <c r="X4398">
        <v>0.48372169999999998</v>
      </c>
    </row>
    <row r="4399" spans="1:24">
      <c r="A4399">
        <v>4827778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2</v>
      </c>
      <c r="I4399">
        <v>8.7899999999999991</v>
      </c>
      <c r="J4399">
        <v>0.95499999999999996</v>
      </c>
      <c r="K4399">
        <v>0.94499999999999995</v>
      </c>
      <c r="L4399">
        <v>37067768</v>
      </c>
      <c r="M4399">
        <v>973078528</v>
      </c>
      <c r="N4399">
        <v>493879296</v>
      </c>
      <c r="O4399">
        <v>0</v>
      </c>
      <c r="P4399">
        <v>81608</v>
      </c>
      <c r="Q4399">
        <v>0</v>
      </c>
      <c r="R4399">
        <v>459918</v>
      </c>
      <c r="S4399">
        <v>862613</v>
      </c>
      <c r="T4399">
        <v>1917305</v>
      </c>
      <c r="U4399">
        <v>0</v>
      </c>
      <c r="V4399">
        <v>0.48495450000000001</v>
      </c>
      <c r="W4399">
        <v>0</v>
      </c>
      <c r="X4399">
        <v>0.48495450000000001</v>
      </c>
    </row>
    <row r="4400" spans="1:24">
      <c r="A4400">
        <v>4828786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2</v>
      </c>
      <c r="I4400">
        <v>8.65</v>
      </c>
      <c r="J4400">
        <v>0.94029850746268595</v>
      </c>
      <c r="K4400">
        <v>0.94029850746268595</v>
      </c>
      <c r="L4400">
        <v>48708336</v>
      </c>
      <c r="M4400">
        <v>973078528</v>
      </c>
      <c r="N4400">
        <v>493879296</v>
      </c>
      <c r="O4400">
        <v>0</v>
      </c>
      <c r="P4400">
        <v>81676</v>
      </c>
      <c r="Q4400">
        <v>0</v>
      </c>
      <c r="R4400">
        <v>459918</v>
      </c>
      <c r="S4400">
        <v>862796</v>
      </c>
      <c r="T4400">
        <v>1917305</v>
      </c>
      <c r="U4400">
        <v>0</v>
      </c>
      <c r="V4400">
        <v>0.456785</v>
      </c>
      <c r="W4400">
        <v>0</v>
      </c>
      <c r="X4400">
        <v>0.456785</v>
      </c>
    </row>
    <row r="4401" spans="1:24">
      <c r="A4401">
        <v>4829798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2</v>
      </c>
      <c r="I4401">
        <v>8.65</v>
      </c>
      <c r="J4401">
        <v>0.960199004975124</v>
      </c>
      <c r="K4401">
        <v>0.95024875621890503</v>
      </c>
      <c r="L4401">
        <v>40056648</v>
      </c>
      <c r="M4401">
        <v>973078528</v>
      </c>
      <c r="N4401">
        <v>493879296</v>
      </c>
      <c r="O4401">
        <v>0</v>
      </c>
      <c r="P4401">
        <v>81745</v>
      </c>
      <c r="Q4401">
        <v>0</v>
      </c>
      <c r="R4401">
        <v>459918</v>
      </c>
      <c r="S4401">
        <v>862981</v>
      </c>
      <c r="T4401">
        <v>1917305</v>
      </c>
      <c r="U4401">
        <v>0</v>
      </c>
      <c r="V4401">
        <v>0.40414947000000001</v>
      </c>
      <c r="W4401">
        <v>0</v>
      </c>
      <c r="X4401">
        <v>0.40414947000000001</v>
      </c>
    </row>
    <row r="4402" spans="1:24">
      <c r="A4402">
        <v>4830798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2</v>
      </c>
      <c r="I4402">
        <v>8.65</v>
      </c>
      <c r="J4402">
        <v>0.96428571428571397</v>
      </c>
      <c r="K4402">
        <v>0.93877551020408101</v>
      </c>
      <c r="L4402">
        <v>50148096</v>
      </c>
      <c r="M4402">
        <v>973078528</v>
      </c>
      <c r="N4402">
        <v>493879296</v>
      </c>
      <c r="O4402">
        <v>0</v>
      </c>
      <c r="P4402">
        <v>81785</v>
      </c>
      <c r="Q4402">
        <v>0</v>
      </c>
      <c r="R4402">
        <v>459918</v>
      </c>
      <c r="S4402">
        <v>863143</v>
      </c>
      <c r="T4402">
        <v>1917305</v>
      </c>
      <c r="U4402">
        <v>0</v>
      </c>
      <c r="V4402">
        <v>0.52965843999999995</v>
      </c>
      <c r="W4402">
        <v>0</v>
      </c>
      <c r="X4402">
        <v>0.52965843999999995</v>
      </c>
    </row>
    <row r="4403" spans="1:24">
      <c r="A4403">
        <v>4831799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2</v>
      </c>
      <c r="I4403">
        <v>8.65</v>
      </c>
      <c r="J4403">
        <v>0.95454545454545403</v>
      </c>
      <c r="K4403">
        <v>0.94949494949494895</v>
      </c>
      <c r="L4403">
        <v>34382120</v>
      </c>
      <c r="M4403">
        <v>973078528</v>
      </c>
      <c r="N4403">
        <v>493879296</v>
      </c>
      <c r="O4403">
        <v>0</v>
      </c>
      <c r="P4403">
        <v>81805</v>
      </c>
      <c r="Q4403">
        <v>0</v>
      </c>
      <c r="R4403">
        <v>459918</v>
      </c>
      <c r="S4403">
        <v>863292</v>
      </c>
      <c r="T4403">
        <v>1917305</v>
      </c>
      <c r="U4403">
        <v>0</v>
      </c>
      <c r="V4403">
        <v>0.60925359999999995</v>
      </c>
      <c r="W4403">
        <v>0</v>
      </c>
      <c r="X4403">
        <v>0.60925359999999995</v>
      </c>
    </row>
    <row r="4404" spans="1:24">
      <c r="A4404">
        <v>4832799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2</v>
      </c>
      <c r="I4404">
        <v>8.65</v>
      </c>
      <c r="J4404">
        <v>0.96446700507614203</v>
      </c>
      <c r="K4404">
        <v>0.949238578680203</v>
      </c>
      <c r="L4404">
        <v>53588480</v>
      </c>
      <c r="M4404">
        <v>973078528</v>
      </c>
      <c r="N4404">
        <v>493879296</v>
      </c>
      <c r="O4404">
        <v>0</v>
      </c>
      <c r="P4404">
        <v>81883</v>
      </c>
      <c r="Q4404">
        <v>0</v>
      </c>
      <c r="R4404">
        <v>459918</v>
      </c>
      <c r="S4404">
        <v>863473</v>
      </c>
      <c r="T4404">
        <v>1917305</v>
      </c>
      <c r="U4404">
        <v>0</v>
      </c>
      <c r="V4404">
        <v>0.32892638000000002</v>
      </c>
      <c r="W4404">
        <v>0</v>
      </c>
      <c r="X4404">
        <v>0.32892638000000002</v>
      </c>
    </row>
    <row r="4405" spans="1:24">
      <c r="A4405">
        <v>4833800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2</v>
      </c>
      <c r="I4405">
        <v>8.44</v>
      </c>
      <c r="J4405">
        <v>0.95499999999999996</v>
      </c>
      <c r="K4405">
        <v>0.95</v>
      </c>
      <c r="L4405">
        <v>36507040</v>
      </c>
      <c r="M4405">
        <v>973078528</v>
      </c>
      <c r="N4405">
        <v>493879296</v>
      </c>
      <c r="O4405">
        <v>0</v>
      </c>
      <c r="P4405">
        <v>81917</v>
      </c>
      <c r="Q4405">
        <v>0</v>
      </c>
      <c r="R4405">
        <v>459918</v>
      </c>
      <c r="S4405">
        <v>863609</v>
      </c>
      <c r="T4405">
        <v>1917305</v>
      </c>
      <c r="U4405">
        <v>0</v>
      </c>
      <c r="V4405">
        <v>0.32905902999999997</v>
      </c>
      <c r="W4405">
        <v>0</v>
      </c>
      <c r="X4405">
        <v>0.32905902999999997</v>
      </c>
    </row>
    <row r="4406" spans="1:24">
      <c r="A4406">
        <v>4834800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2</v>
      </c>
      <c r="I4406">
        <v>8.44</v>
      </c>
      <c r="J4406">
        <v>0.959595959595959</v>
      </c>
      <c r="K4406">
        <v>0.94949494949494895</v>
      </c>
      <c r="L4406">
        <v>41519496</v>
      </c>
      <c r="M4406">
        <v>973078528</v>
      </c>
      <c r="N4406">
        <v>493879296</v>
      </c>
      <c r="O4406">
        <v>0</v>
      </c>
      <c r="P4406">
        <v>81978</v>
      </c>
      <c r="Q4406">
        <v>0</v>
      </c>
      <c r="R4406">
        <v>459918</v>
      </c>
      <c r="S4406">
        <v>863805</v>
      </c>
      <c r="T4406">
        <v>1917305</v>
      </c>
      <c r="U4406">
        <v>0</v>
      </c>
      <c r="V4406">
        <v>0.46787506000000001</v>
      </c>
      <c r="W4406">
        <v>0</v>
      </c>
      <c r="X4406">
        <v>0.46787506000000001</v>
      </c>
    </row>
    <row r="4407" spans="1:24">
      <c r="A4407">
        <v>4835801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2</v>
      </c>
      <c r="I4407">
        <v>8.44</v>
      </c>
      <c r="J4407">
        <v>0.96464646464646397</v>
      </c>
      <c r="K4407">
        <v>0.95454545454545403</v>
      </c>
      <c r="L4407">
        <v>36364520</v>
      </c>
      <c r="M4407">
        <v>973078528</v>
      </c>
      <c r="N4407">
        <v>493879296</v>
      </c>
      <c r="O4407">
        <v>0</v>
      </c>
      <c r="P4407">
        <v>82005</v>
      </c>
      <c r="Q4407">
        <v>0</v>
      </c>
      <c r="R4407">
        <v>459918</v>
      </c>
      <c r="S4407">
        <v>863964</v>
      </c>
      <c r="T4407">
        <v>1917305</v>
      </c>
      <c r="U4407">
        <v>0</v>
      </c>
      <c r="V4407">
        <v>0.51160985000000003</v>
      </c>
      <c r="W4407">
        <v>0</v>
      </c>
      <c r="X4407">
        <v>0.51160985000000003</v>
      </c>
    </row>
    <row r="4408" spans="1:24">
      <c r="A4408">
        <v>4836801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2</v>
      </c>
      <c r="I4408">
        <v>8.44</v>
      </c>
      <c r="J4408">
        <v>0.96938775510204001</v>
      </c>
      <c r="K4408">
        <v>0.94387755102040805</v>
      </c>
      <c r="L4408">
        <v>38637480</v>
      </c>
      <c r="M4408">
        <v>973078528</v>
      </c>
      <c r="N4408">
        <v>493879296</v>
      </c>
      <c r="O4408">
        <v>0</v>
      </c>
      <c r="P4408">
        <v>82016</v>
      </c>
      <c r="Q4408">
        <v>0</v>
      </c>
      <c r="R4408">
        <v>459918</v>
      </c>
      <c r="S4408">
        <v>864080</v>
      </c>
      <c r="T4408">
        <v>1917305</v>
      </c>
      <c r="U4408">
        <v>0</v>
      </c>
      <c r="V4408">
        <v>0.68647879999999994</v>
      </c>
      <c r="W4408">
        <v>0</v>
      </c>
      <c r="X4408">
        <v>0.68647879999999994</v>
      </c>
    </row>
    <row r="4409" spans="1:24">
      <c r="A4409">
        <v>4837808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2</v>
      </c>
      <c r="I4409">
        <v>8.44</v>
      </c>
      <c r="J4409">
        <v>0.979487179487179</v>
      </c>
      <c r="K4409">
        <v>0.95384615384615301</v>
      </c>
      <c r="L4409">
        <v>52291552</v>
      </c>
      <c r="M4409">
        <v>973078528</v>
      </c>
      <c r="N4409">
        <v>493879296</v>
      </c>
      <c r="O4409">
        <v>0</v>
      </c>
      <c r="P4409">
        <v>82122</v>
      </c>
      <c r="Q4409">
        <v>0</v>
      </c>
      <c r="R4409">
        <v>459918</v>
      </c>
      <c r="S4409">
        <v>864279</v>
      </c>
      <c r="T4409">
        <v>1917305</v>
      </c>
      <c r="U4409">
        <v>0</v>
      </c>
      <c r="V4409">
        <v>0.43172656999999998</v>
      </c>
      <c r="W4409">
        <v>0</v>
      </c>
      <c r="X4409">
        <v>0.43172656999999998</v>
      </c>
    </row>
    <row r="4410" spans="1:24">
      <c r="A4410">
        <v>4838808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2</v>
      </c>
      <c r="I4410">
        <v>8.24</v>
      </c>
      <c r="J4410">
        <v>0.96464646464646397</v>
      </c>
      <c r="K4410">
        <v>0.95454545454545403</v>
      </c>
      <c r="L4410">
        <v>54696368</v>
      </c>
      <c r="M4410">
        <v>973078528</v>
      </c>
      <c r="N4410">
        <v>493879296</v>
      </c>
      <c r="O4410">
        <v>0</v>
      </c>
      <c r="P4410">
        <v>82177</v>
      </c>
      <c r="Q4410">
        <v>0</v>
      </c>
      <c r="R4410">
        <v>459918</v>
      </c>
      <c r="S4410">
        <v>864465</v>
      </c>
      <c r="T4410">
        <v>1917305</v>
      </c>
      <c r="U4410">
        <v>0</v>
      </c>
      <c r="V4410">
        <v>0.52630054999999998</v>
      </c>
      <c r="W4410">
        <v>0</v>
      </c>
      <c r="X4410">
        <v>0.52630054999999998</v>
      </c>
    </row>
    <row r="4411" spans="1:24">
      <c r="A4411">
        <v>4839809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2</v>
      </c>
      <c r="I4411">
        <v>8.24</v>
      </c>
      <c r="J4411">
        <v>0.95979899497487398</v>
      </c>
      <c r="K4411">
        <v>0.94974874371859297</v>
      </c>
      <c r="L4411">
        <v>45768944</v>
      </c>
      <c r="M4411">
        <v>973078528</v>
      </c>
      <c r="N4411">
        <v>493879296</v>
      </c>
      <c r="O4411">
        <v>0</v>
      </c>
      <c r="P4411">
        <v>82235</v>
      </c>
      <c r="Q4411">
        <v>0</v>
      </c>
      <c r="R4411">
        <v>459918</v>
      </c>
      <c r="S4411">
        <v>864648</v>
      </c>
      <c r="T4411">
        <v>1917305</v>
      </c>
      <c r="U4411">
        <v>0</v>
      </c>
      <c r="V4411">
        <v>0.62036305999999997</v>
      </c>
      <c r="W4411">
        <v>0</v>
      </c>
      <c r="X4411">
        <v>0.62036305999999997</v>
      </c>
    </row>
    <row r="4412" spans="1:24">
      <c r="A4412">
        <v>4840809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2</v>
      </c>
      <c r="I4412">
        <v>8.24</v>
      </c>
      <c r="J4412">
        <v>0.95384615384615301</v>
      </c>
      <c r="K4412">
        <v>0.93333333333333302</v>
      </c>
      <c r="L4412">
        <v>45274424</v>
      </c>
      <c r="M4412">
        <v>973078528</v>
      </c>
      <c r="N4412">
        <v>493879296</v>
      </c>
      <c r="O4412">
        <v>0</v>
      </c>
      <c r="P4412">
        <v>82295</v>
      </c>
      <c r="Q4412">
        <v>0</v>
      </c>
      <c r="R4412">
        <v>459918</v>
      </c>
      <c r="S4412">
        <v>864841</v>
      </c>
      <c r="T4412">
        <v>1917305</v>
      </c>
      <c r="U4412">
        <v>0</v>
      </c>
      <c r="V4412">
        <v>0.54394750000000003</v>
      </c>
      <c r="W4412">
        <v>0</v>
      </c>
      <c r="X4412">
        <v>0.54394750000000003</v>
      </c>
    </row>
    <row r="4413" spans="1:24">
      <c r="A4413">
        <v>4841822</v>
      </c>
      <c r="B4413">
        <v>2</v>
      </c>
      <c r="C4413">
        <v>2</v>
      </c>
      <c r="D4413">
        <v>0</v>
      </c>
      <c r="E4413">
        <v>1</v>
      </c>
      <c r="F4413">
        <v>990</v>
      </c>
      <c r="G4413">
        <v>2197</v>
      </c>
      <c r="H4413">
        <v>2</v>
      </c>
      <c r="I4413">
        <v>8.24</v>
      </c>
      <c r="J4413">
        <v>0.960199004975124</v>
      </c>
      <c r="K4413">
        <v>0.95024875621890503</v>
      </c>
      <c r="L4413">
        <v>44470072</v>
      </c>
      <c r="M4413">
        <v>973078528</v>
      </c>
      <c r="N4413">
        <v>493879296</v>
      </c>
      <c r="O4413">
        <v>0</v>
      </c>
      <c r="P4413">
        <v>82374</v>
      </c>
      <c r="Q4413">
        <v>2</v>
      </c>
      <c r="R4413">
        <v>459923</v>
      </c>
      <c r="S4413">
        <v>865024</v>
      </c>
      <c r="T4413">
        <v>1917312</v>
      </c>
      <c r="U4413">
        <v>4.7169793000000002E-2</v>
      </c>
      <c r="V4413">
        <v>0.63836660000000001</v>
      </c>
      <c r="W4413">
        <v>2.1377744000000001E-2</v>
      </c>
      <c r="X4413">
        <v>0.63836660000000001</v>
      </c>
    </row>
    <row r="4414" spans="1:24">
      <c r="A4414">
        <v>4842822</v>
      </c>
      <c r="B4414">
        <v>17</v>
      </c>
      <c r="C4414">
        <v>17</v>
      </c>
      <c r="D4414">
        <v>0</v>
      </c>
      <c r="E4414">
        <v>1</v>
      </c>
      <c r="F4414">
        <v>5967</v>
      </c>
      <c r="G4414">
        <v>5039</v>
      </c>
      <c r="H4414">
        <v>2</v>
      </c>
      <c r="I4414">
        <v>8.24</v>
      </c>
      <c r="J4414">
        <v>0.96446700507614203</v>
      </c>
      <c r="K4414">
        <v>0.94416243654822296</v>
      </c>
      <c r="L4414">
        <v>54469176</v>
      </c>
      <c r="M4414">
        <v>973078528</v>
      </c>
      <c r="N4414">
        <v>493879296</v>
      </c>
      <c r="O4414">
        <v>0</v>
      </c>
      <c r="P4414">
        <v>82437</v>
      </c>
      <c r="Q4414">
        <v>0</v>
      </c>
      <c r="R4414">
        <v>459927</v>
      </c>
      <c r="S4414">
        <v>865181</v>
      </c>
      <c r="T4414">
        <v>1917332</v>
      </c>
      <c r="U4414">
        <v>8.4617029999999992E-3</v>
      </c>
      <c r="V4414">
        <v>0.54714209999999996</v>
      </c>
      <c r="W4414">
        <v>2.4369380999999999E-2</v>
      </c>
      <c r="X4414">
        <v>0.54714209999999996</v>
      </c>
    </row>
    <row r="4415" spans="1:24">
      <c r="A4415">
        <v>4843830</v>
      </c>
      <c r="B4415">
        <v>9</v>
      </c>
      <c r="C4415">
        <v>9</v>
      </c>
      <c r="D4415">
        <v>0</v>
      </c>
      <c r="E4415">
        <v>1</v>
      </c>
      <c r="F4415">
        <v>2175</v>
      </c>
      <c r="G4415">
        <v>2091</v>
      </c>
      <c r="H4415">
        <v>2</v>
      </c>
      <c r="I4415">
        <v>7.98</v>
      </c>
      <c r="J4415">
        <v>0.96954314720812096</v>
      </c>
      <c r="K4415">
        <v>0.949238578680203</v>
      </c>
      <c r="L4415">
        <v>44577448</v>
      </c>
      <c r="M4415">
        <v>973078528</v>
      </c>
      <c r="N4415">
        <v>493879296</v>
      </c>
      <c r="O4415">
        <v>0</v>
      </c>
      <c r="P4415">
        <v>82466</v>
      </c>
      <c r="Q4415">
        <v>0</v>
      </c>
      <c r="R4415">
        <v>459927</v>
      </c>
      <c r="S4415">
        <v>865335</v>
      </c>
      <c r="T4415">
        <v>1917346</v>
      </c>
      <c r="U4415">
        <v>0</v>
      </c>
      <c r="V4415">
        <v>0.55470540000000002</v>
      </c>
      <c r="W4415">
        <v>4.6532054000000003E-2</v>
      </c>
      <c r="X4415">
        <v>0.55470540000000002</v>
      </c>
    </row>
    <row r="4416" spans="1:24">
      <c r="A4416">
        <v>4844830</v>
      </c>
      <c r="B4416">
        <v>2</v>
      </c>
      <c r="C4416">
        <v>2</v>
      </c>
      <c r="D4416">
        <v>0</v>
      </c>
      <c r="E4416">
        <v>1</v>
      </c>
      <c r="F4416">
        <v>195</v>
      </c>
      <c r="G4416">
        <v>0</v>
      </c>
      <c r="H4416">
        <v>2</v>
      </c>
      <c r="I4416">
        <v>7.98</v>
      </c>
      <c r="J4416">
        <v>0.95979899497487398</v>
      </c>
      <c r="K4416">
        <v>0.95477386934673303</v>
      </c>
      <c r="L4416">
        <v>44632136</v>
      </c>
      <c r="M4416">
        <v>973078528</v>
      </c>
      <c r="N4416">
        <v>493879296</v>
      </c>
      <c r="O4416">
        <v>0</v>
      </c>
      <c r="P4416">
        <v>82535</v>
      </c>
      <c r="Q4416">
        <v>0</v>
      </c>
      <c r="R4416">
        <v>459927</v>
      </c>
      <c r="S4416">
        <v>865495</v>
      </c>
      <c r="T4416">
        <v>1917347</v>
      </c>
      <c r="U4416">
        <v>0</v>
      </c>
      <c r="V4416">
        <v>0.49464395999999999</v>
      </c>
      <c r="W4416">
        <v>1.3751906000000001E-3</v>
      </c>
      <c r="X4416">
        <v>0.49464395999999999</v>
      </c>
    </row>
    <row r="4417" spans="1:24">
      <c r="A4417">
        <v>4845831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2</v>
      </c>
      <c r="I4417">
        <v>7.98</v>
      </c>
      <c r="J4417">
        <v>0.95499999999999996</v>
      </c>
      <c r="K4417">
        <v>0.95</v>
      </c>
      <c r="L4417">
        <v>55744688</v>
      </c>
      <c r="M4417">
        <v>973078528</v>
      </c>
      <c r="N4417">
        <v>493879296</v>
      </c>
      <c r="O4417">
        <v>0</v>
      </c>
      <c r="P4417">
        <v>82589</v>
      </c>
      <c r="Q4417">
        <v>0</v>
      </c>
      <c r="R4417">
        <v>459927</v>
      </c>
      <c r="S4417">
        <v>865651</v>
      </c>
      <c r="T4417">
        <v>1917347</v>
      </c>
      <c r="U4417">
        <v>0</v>
      </c>
      <c r="V4417">
        <v>0.59287440000000002</v>
      </c>
      <c r="W4417">
        <v>0</v>
      </c>
      <c r="X4417">
        <v>0.59287440000000002</v>
      </c>
    </row>
    <row r="4418" spans="1:24">
      <c r="A4418">
        <v>4846837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2</v>
      </c>
      <c r="I4418">
        <v>7.98</v>
      </c>
      <c r="J4418">
        <v>0.95979899497487398</v>
      </c>
      <c r="K4418">
        <v>0.95477386934673303</v>
      </c>
      <c r="L4418">
        <v>38966784</v>
      </c>
      <c r="M4418">
        <v>973078528</v>
      </c>
      <c r="N4418">
        <v>493879296</v>
      </c>
      <c r="O4418">
        <v>0</v>
      </c>
      <c r="P4418">
        <v>82634</v>
      </c>
      <c r="Q4418">
        <v>0</v>
      </c>
      <c r="R4418">
        <v>459927</v>
      </c>
      <c r="S4418">
        <v>865818</v>
      </c>
      <c r="T4418">
        <v>1917347</v>
      </c>
      <c r="U4418">
        <v>0</v>
      </c>
      <c r="V4418">
        <v>0.57165940000000004</v>
      </c>
      <c r="W4418">
        <v>0</v>
      </c>
      <c r="X4418">
        <v>0.57165940000000004</v>
      </c>
    </row>
    <row r="4419" spans="1:24">
      <c r="A4419">
        <v>4847837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2</v>
      </c>
      <c r="I4419">
        <v>7.98</v>
      </c>
      <c r="J4419">
        <v>0.96464646464646397</v>
      </c>
      <c r="K4419">
        <v>0.959595959595959</v>
      </c>
      <c r="L4419">
        <v>36014832</v>
      </c>
      <c r="M4419">
        <v>973078528</v>
      </c>
      <c r="N4419">
        <v>493879296</v>
      </c>
      <c r="O4419">
        <v>0</v>
      </c>
      <c r="P4419">
        <v>82704</v>
      </c>
      <c r="Q4419">
        <v>0</v>
      </c>
      <c r="R4419">
        <v>459927</v>
      </c>
      <c r="S4419">
        <v>866009</v>
      </c>
      <c r="T4419">
        <v>1917347</v>
      </c>
      <c r="U4419">
        <v>0</v>
      </c>
      <c r="V4419">
        <v>0.53983842999999998</v>
      </c>
      <c r="W4419">
        <v>0</v>
      </c>
      <c r="X4419">
        <v>0.53983842999999998</v>
      </c>
    </row>
    <row r="4420" spans="1:24">
      <c r="A4420">
        <v>4848842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2</v>
      </c>
      <c r="I4420">
        <v>8.06</v>
      </c>
      <c r="J4420">
        <v>0.95049504950495001</v>
      </c>
      <c r="K4420">
        <v>0.95049504950495001</v>
      </c>
      <c r="L4420">
        <v>45539368</v>
      </c>
      <c r="M4420">
        <v>973078528</v>
      </c>
      <c r="N4420">
        <v>493879296</v>
      </c>
      <c r="O4420">
        <v>0</v>
      </c>
      <c r="P4420">
        <v>82779</v>
      </c>
      <c r="Q4420">
        <v>0</v>
      </c>
      <c r="R4420">
        <v>459927</v>
      </c>
      <c r="S4420">
        <v>866193</v>
      </c>
      <c r="T4420">
        <v>1917347</v>
      </c>
      <c r="U4420">
        <v>0</v>
      </c>
      <c r="V4420">
        <v>0.55401659999999997</v>
      </c>
      <c r="W4420">
        <v>0</v>
      </c>
      <c r="X4420">
        <v>0.55401659999999997</v>
      </c>
    </row>
    <row r="4421" spans="1:24">
      <c r="A4421">
        <v>4849978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2</v>
      </c>
      <c r="I4421">
        <v>8.06</v>
      </c>
      <c r="J4421">
        <v>0.95575221238938002</v>
      </c>
      <c r="K4421">
        <v>0.95132743362831795</v>
      </c>
      <c r="L4421">
        <v>52368136</v>
      </c>
      <c r="M4421">
        <v>973078528</v>
      </c>
      <c r="N4421">
        <v>493879296</v>
      </c>
      <c r="O4421">
        <v>0</v>
      </c>
      <c r="P4421">
        <v>82843</v>
      </c>
      <c r="Q4421">
        <v>0</v>
      </c>
      <c r="R4421">
        <v>459927</v>
      </c>
      <c r="S4421">
        <v>866367</v>
      </c>
      <c r="T4421">
        <v>1917347</v>
      </c>
      <c r="U4421">
        <v>0</v>
      </c>
      <c r="V4421">
        <v>0.44568639999999998</v>
      </c>
      <c r="W4421">
        <v>0</v>
      </c>
      <c r="X4421">
        <v>0.44568639999999998</v>
      </c>
    </row>
    <row r="4422" spans="1:24">
      <c r="A4422">
        <v>4850986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2</v>
      </c>
      <c r="I4422">
        <v>8.06</v>
      </c>
      <c r="J4422">
        <v>0.96</v>
      </c>
      <c r="K4422">
        <v>0.95499999999999996</v>
      </c>
      <c r="L4422">
        <v>48928720</v>
      </c>
      <c r="M4422">
        <v>973078528</v>
      </c>
      <c r="N4422">
        <v>493879296</v>
      </c>
      <c r="O4422">
        <v>0</v>
      </c>
      <c r="P4422">
        <v>82930</v>
      </c>
      <c r="Q4422">
        <v>0</v>
      </c>
      <c r="R4422">
        <v>459927</v>
      </c>
      <c r="S4422">
        <v>866569</v>
      </c>
      <c r="T4422">
        <v>1917347</v>
      </c>
      <c r="U4422">
        <v>0</v>
      </c>
      <c r="V4422">
        <v>0.53259115999999995</v>
      </c>
      <c r="W4422">
        <v>0</v>
      </c>
      <c r="X4422">
        <v>0.53259115999999995</v>
      </c>
    </row>
    <row r="4423" spans="1:24">
      <c r="A4423">
        <v>4851994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2</v>
      </c>
      <c r="I4423">
        <v>8.06</v>
      </c>
      <c r="J4423">
        <v>0.97989949748743699</v>
      </c>
      <c r="K4423">
        <v>0.95979899497487398</v>
      </c>
      <c r="L4423">
        <v>40207784</v>
      </c>
      <c r="M4423">
        <v>973078528</v>
      </c>
      <c r="N4423">
        <v>493879296</v>
      </c>
      <c r="O4423">
        <v>0</v>
      </c>
      <c r="P4423">
        <v>82971</v>
      </c>
      <c r="Q4423">
        <v>0</v>
      </c>
      <c r="R4423">
        <v>459927</v>
      </c>
      <c r="S4423">
        <v>866726</v>
      </c>
      <c r="T4423">
        <v>1917347</v>
      </c>
      <c r="U4423">
        <v>0</v>
      </c>
      <c r="V4423">
        <v>0.64574290000000001</v>
      </c>
      <c r="W4423">
        <v>0</v>
      </c>
      <c r="X4423">
        <v>0.64574290000000001</v>
      </c>
    </row>
    <row r="4424" spans="1:24">
      <c r="A4424">
        <v>4853002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2</v>
      </c>
      <c r="I4424">
        <v>8.06</v>
      </c>
      <c r="J4424">
        <v>0.95522388059701402</v>
      </c>
      <c r="K4424">
        <v>0.95522388059701402</v>
      </c>
      <c r="L4424">
        <v>42425696</v>
      </c>
      <c r="M4424">
        <v>973078528</v>
      </c>
      <c r="N4424">
        <v>493879296</v>
      </c>
      <c r="O4424">
        <v>0</v>
      </c>
      <c r="P4424">
        <v>83056</v>
      </c>
      <c r="Q4424">
        <v>0</v>
      </c>
      <c r="R4424">
        <v>459927</v>
      </c>
      <c r="S4424">
        <v>866906</v>
      </c>
      <c r="T4424">
        <v>1917347</v>
      </c>
      <c r="U4424">
        <v>0</v>
      </c>
      <c r="V4424">
        <v>0.41520216999999998</v>
      </c>
      <c r="W4424">
        <v>0</v>
      </c>
      <c r="X4424">
        <v>0.41520216999999998</v>
      </c>
    </row>
    <row r="4425" spans="1:24">
      <c r="A4425">
        <v>4854002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2</v>
      </c>
      <c r="I4425">
        <v>7.82</v>
      </c>
      <c r="J4425">
        <v>0.94974874371859297</v>
      </c>
      <c r="K4425">
        <v>0.94472361809045202</v>
      </c>
      <c r="L4425">
        <v>54451088</v>
      </c>
      <c r="M4425">
        <v>973078528</v>
      </c>
      <c r="N4425">
        <v>493879296</v>
      </c>
      <c r="O4425">
        <v>0</v>
      </c>
      <c r="P4425">
        <v>83097</v>
      </c>
      <c r="Q4425">
        <v>0</v>
      </c>
      <c r="R4425">
        <v>459927</v>
      </c>
      <c r="S4425">
        <v>867052</v>
      </c>
      <c r="T4425">
        <v>1917347</v>
      </c>
      <c r="U4425">
        <v>0</v>
      </c>
      <c r="V4425">
        <v>0.38886598</v>
      </c>
      <c r="W4425">
        <v>0</v>
      </c>
      <c r="X4425">
        <v>0.38886598</v>
      </c>
    </row>
    <row r="4426" spans="1:24">
      <c r="A4426">
        <v>4855010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2</v>
      </c>
      <c r="I4426">
        <v>7.82</v>
      </c>
      <c r="J4426">
        <v>0.96517412935323299</v>
      </c>
      <c r="K4426">
        <v>0.960199004975124</v>
      </c>
      <c r="L4426">
        <v>34338648</v>
      </c>
      <c r="M4426">
        <v>973078528</v>
      </c>
      <c r="N4426">
        <v>493879296</v>
      </c>
      <c r="O4426">
        <v>0</v>
      </c>
      <c r="P4426">
        <v>83112</v>
      </c>
      <c r="Q4426">
        <v>0</v>
      </c>
      <c r="R4426">
        <v>459927</v>
      </c>
      <c r="S4426">
        <v>867176</v>
      </c>
      <c r="T4426">
        <v>1917347</v>
      </c>
      <c r="U4426">
        <v>0</v>
      </c>
      <c r="V4426">
        <v>0.44615945000000001</v>
      </c>
      <c r="W4426">
        <v>0</v>
      </c>
      <c r="X4426">
        <v>0.44615945000000001</v>
      </c>
    </row>
    <row r="4427" spans="1:24">
      <c r="A4427">
        <v>4856018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2</v>
      </c>
      <c r="I4427">
        <v>7.82</v>
      </c>
      <c r="J4427">
        <v>0.96482412060301503</v>
      </c>
      <c r="K4427">
        <v>0.95477386934673303</v>
      </c>
      <c r="L4427">
        <v>42841704</v>
      </c>
      <c r="M4427">
        <v>973078528</v>
      </c>
      <c r="N4427">
        <v>493879296</v>
      </c>
      <c r="O4427">
        <v>0</v>
      </c>
      <c r="P4427">
        <v>83209</v>
      </c>
      <c r="Q4427">
        <v>0</v>
      </c>
      <c r="R4427">
        <v>459927</v>
      </c>
      <c r="S4427">
        <v>867388</v>
      </c>
      <c r="T4427">
        <v>1917347</v>
      </c>
      <c r="U4427">
        <v>0</v>
      </c>
      <c r="V4427">
        <v>0.49217132000000002</v>
      </c>
      <c r="W4427">
        <v>0</v>
      </c>
      <c r="X4427">
        <v>0.49217132000000002</v>
      </c>
    </row>
    <row r="4428" spans="1:24">
      <c r="A4428">
        <v>4857018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2</v>
      </c>
      <c r="I4428">
        <v>7.82</v>
      </c>
      <c r="J4428">
        <v>0.974619289340101</v>
      </c>
      <c r="K4428">
        <v>0.95939086294416198</v>
      </c>
      <c r="L4428">
        <v>44030616</v>
      </c>
      <c r="M4428">
        <v>973078528</v>
      </c>
      <c r="N4428">
        <v>493879296</v>
      </c>
      <c r="O4428">
        <v>0</v>
      </c>
      <c r="P4428">
        <v>83253</v>
      </c>
      <c r="Q4428">
        <v>0</v>
      </c>
      <c r="R4428">
        <v>459927</v>
      </c>
      <c r="S4428">
        <v>867558</v>
      </c>
      <c r="T4428">
        <v>1917347</v>
      </c>
      <c r="U4428">
        <v>0</v>
      </c>
      <c r="V4428">
        <v>0.36581029999999998</v>
      </c>
      <c r="W4428">
        <v>0</v>
      </c>
      <c r="X4428">
        <v>0.36581029999999998</v>
      </c>
    </row>
    <row r="4429" spans="1:24">
      <c r="A4429">
        <v>4858019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2</v>
      </c>
      <c r="I4429">
        <v>7.82</v>
      </c>
      <c r="J4429">
        <v>0.959595959595959</v>
      </c>
      <c r="K4429">
        <v>0.94949494949494895</v>
      </c>
      <c r="L4429">
        <v>32355992</v>
      </c>
      <c r="M4429">
        <v>973078528</v>
      </c>
      <c r="N4429">
        <v>493879296</v>
      </c>
      <c r="O4429">
        <v>0</v>
      </c>
      <c r="P4429">
        <v>83275</v>
      </c>
      <c r="Q4429">
        <v>0</v>
      </c>
      <c r="R4429">
        <v>459927</v>
      </c>
      <c r="S4429">
        <v>867699</v>
      </c>
      <c r="T4429">
        <v>1917347</v>
      </c>
      <c r="U4429">
        <v>0</v>
      </c>
      <c r="V4429">
        <v>0.5656101</v>
      </c>
      <c r="W4429">
        <v>0</v>
      </c>
      <c r="X4429">
        <v>0.5656101</v>
      </c>
    </row>
    <row r="4430" spans="1:24">
      <c r="A4430">
        <v>4859019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2</v>
      </c>
      <c r="I4430">
        <v>8.5500000000000007</v>
      </c>
      <c r="J4430">
        <v>0.96954314720812096</v>
      </c>
      <c r="K4430">
        <v>0.95431472081218205</v>
      </c>
      <c r="L4430">
        <v>34901512</v>
      </c>
      <c r="M4430">
        <v>973078528</v>
      </c>
      <c r="N4430">
        <v>493879296</v>
      </c>
      <c r="O4430">
        <v>0</v>
      </c>
      <c r="P4430">
        <v>83373</v>
      </c>
      <c r="Q4430">
        <v>0</v>
      </c>
      <c r="R4430">
        <v>459927</v>
      </c>
      <c r="S4430">
        <v>867900</v>
      </c>
      <c r="T4430">
        <v>1917347</v>
      </c>
      <c r="U4430">
        <v>0</v>
      </c>
      <c r="V4430">
        <v>0.57961273000000002</v>
      </c>
      <c r="W4430">
        <v>0</v>
      </c>
      <c r="X4430">
        <v>0.57961273000000002</v>
      </c>
    </row>
    <row r="4431" spans="1:24">
      <c r="A4431">
        <v>4860020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2</v>
      </c>
      <c r="I4431">
        <v>8.5500000000000007</v>
      </c>
      <c r="J4431">
        <v>0.95477386934673303</v>
      </c>
      <c r="K4431">
        <v>0.94974874371859297</v>
      </c>
      <c r="L4431">
        <v>37736600</v>
      </c>
      <c r="M4431">
        <v>973078528</v>
      </c>
      <c r="N4431">
        <v>493879296</v>
      </c>
      <c r="O4431">
        <v>0</v>
      </c>
      <c r="P4431">
        <v>83426</v>
      </c>
      <c r="Q4431">
        <v>0</v>
      </c>
      <c r="R4431">
        <v>459927</v>
      </c>
      <c r="S4431">
        <v>868052</v>
      </c>
      <c r="T4431">
        <v>1917347</v>
      </c>
      <c r="U4431">
        <v>0</v>
      </c>
      <c r="V4431">
        <v>0.38304644999999998</v>
      </c>
      <c r="W4431">
        <v>0</v>
      </c>
      <c r="X4431">
        <v>0.38304644999999998</v>
      </c>
    </row>
    <row r="4432" spans="1:24">
      <c r="A4432">
        <v>4861120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2</v>
      </c>
      <c r="I4432">
        <v>8.5500000000000007</v>
      </c>
      <c r="J4432">
        <v>0.97674418604651103</v>
      </c>
      <c r="K4432">
        <v>0.95348837209302295</v>
      </c>
      <c r="L4432">
        <v>41730952</v>
      </c>
      <c r="M4432">
        <v>973078528</v>
      </c>
      <c r="N4432">
        <v>493879296</v>
      </c>
      <c r="O4432">
        <v>0</v>
      </c>
      <c r="P4432">
        <v>83454</v>
      </c>
      <c r="Q4432">
        <v>0</v>
      </c>
      <c r="R4432">
        <v>459927</v>
      </c>
      <c r="S4432">
        <v>868215</v>
      </c>
      <c r="T4432">
        <v>1917347</v>
      </c>
      <c r="U4432">
        <v>0</v>
      </c>
      <c r="V4432">
        <v>0.52299910000000005</v>
      </c>
      <c r="W4432">
        <v>0</v>
      </c>
      <c r="X4432">
        <v>0.52299910000000005</v>
      </c>
    </row>
    <row r="4433" spans="1:24">
      <c r="A4433">
        <v>4862121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2</v>
      </c>
      <c r="I4433">
        <v>8.5500000000000007</v>
      </c>
      <c r="J4433">
        <v>0.96954314720812096</v>
      </c>
      <c r="K4433">
        <v>0.949238578680203</v>
      </c>
      <c r="L4433">
        <v>47621464</v>
      </c>
      <c r="M4433">
        <v>973078528</v>
      </c>
      <c r="N4433">
        <v>493879296</v>
      </c>
      <c r="O4433">
        <v>0</v>
      </c>
      <c r="P4433">
        <v>83490</v>
      </c>
      <c r="Q4433">
        <v>0</v>
      </c>
      <c r="R4433">
        <v>459927</v>
      </c>
      <c r="S4433">
        <v>868370</v>
      </c>
      <c r="T4433">
        <v>1917347</v>
      </c>
      <c r="U4433">
        <v>0</v>
      </c>
      <c r="V4433">
        <v>0.49867036999999997</v>
      </c>
      <c r="W4433">
        <v>0</v>
      </c>
      <c r="X4433">
        <v>0.49867036999999997</v>
      </c>
    </row>
    <row r="4434" spans="1:24">
      <c r="A4434">
        <v>4863121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2</v>
      </c>
      <c r="I4434">
        <v>8.5500000000000007</v>
      </c>
      <c r="J4434">
        <v>0.95477386934673303</v>
      </c>
      <c r="K4434">
        <v>0.95477386934673303</v>
      </c>
      <c r="L4434">
        <v>37727880</v>
      </c>
      <c r="M4434">
        <v>973078528</v>
      </c>
      <c r="N4434">
        <v>493879296</v>
      </c>
      <c r="O4434">
        <v>0</v>
      </c>
      <c r="P4434">
        <v>83574</v>
      </c>
      <c r="Q4434">
        <v>0</v>
      </c>
      <c r="R4434">
        <v>459927</v>
      </c>
      <c r="S4434">
        <v>868573</v>
      </c>
      <c r="T4434">
        <v>1917347</v>
      </c>
      <c r="U4434">
        <v>0</v>
      </c>
      <c r="V4434">
        <v>0.48651430000000001</v>
      </c>
      <c r="W4434">
        <v>0</v>
      </c>
      <c r="X4434">
        <v>0.48651430000000001</v>
      </c>
    </row>
    <row r="4435" spans="1:24">
      <c r="A4435">
        <v>4864122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2</v>
      </c>
      <c r="I4435">
        <v>8.67</v>
      </c>
      <c r="J4435">
        <v>0.95499999999999996</v>
      </c>
      <c r="K4435">
        <v>0.95</v>
      </c>
      <c r="L4435">
        <v>52653424</v>
      </c>
      <c r="M4435">
        <v>973078528</v>
      </c>
      <c r="N4435">
        <v>493879296</v>
      </c>
      <c r="O4435">
        <v>0</v>
      </c>
      <c r="P4435">
        <v>83609</v>
      </c>
      <c r="Q4435">
        <v>0</v>
      </c>
      <c r="R4435">
        <v>459927</v>
      </c>
      <c r="S4435">
        <v>868694</v>
      </c>
      <c r="T4435">
        <v>1917347</v>
      </c>
      <c r="U4435">
        <v>0</v>
      </c>
      <c r="V4435">
        <v>0.4130895</v>
      </c>
      <c r="W4435">
        <v>0</v>
      </c>
      <c r="X4435">
        <v>0.4130895</v>
      </c>
    </row>
    <row r="4436" spans="1:24">
      <c r="A4436">
        <v>4865126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2</v>
      </c>
      <c r="I4436">
        <v>8.67</v>
      </c>
      <c r="J4436">
        <v>0.96464646464646397</v>
      </c>
      <c r="K4436">
        <v>0.94949494949494895</v>
      </c>
      <c r="L4436">
        <v>34072048</v>
      </c>
      <c r="M4436">
        <v>973078528</v>
      </c>
      <c r="N4436">
        <v>493879296</v>
      </c>
      <c r="O4436">
        <v>0</v>
      </c>
      <c r="P4436">
        <v>83708</v>
      </c>
      <c r="Q4436">
        <v>0</v>
      </c>
      <c r="R4436">
        <v>459927</v>
      </c>
      <c r="S4436">
        <v>868896</v>
      </c>
      <c r="T4436">
        <v>1917347</v>
      </c>
      <c r="U4436">
        <v>0</v>
      </c>
      <c r="V4436">
        <v>0.42124244999999999</v>
      </c>
      <c r="W4436">
        <v>0</v>
      </c>
      <c r="X4436">
        <v>0.42124244999999999</v>
      </c>
    </row>
    <row r="4437" spans="1:24">
      <c r="A4437">
        <v>4866138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2</v>
      </c>
      <c r="I4437">
        <v>8.67</v>
      </c>
      <c r="J4437">
        <v>0.96</v>
      </c>
      <c r="K4437">
        <v>0.95499999999999996</v>
      </c>
      <c r="L4437">
        <v>37106232</v>
      </c>
      <c r="M4437">
        <v>973078528</v>
      </c>
      <c r="N4437">
        <v>493879296</v>
      </c>
      <c r="O4437">
        <v>0</v>
      </c>
      <c r="P4437">
        <v>83759</v>
      </c>
      <c r="Q4437">
        <v>0</v>
      </c>
      <c r="R4437">
        <v>459927</v>
      </c>
      <c r="S4437">
        <v>869080</v>
      </c>
      <c r="T4437">
        <v>1917347</v>
      </c>
      <c r="U4437">
        <v>0</v>
      </c>
      <c r="V4437">
        <v>0.62446712999999998</v>
      </c>
      <c r="W4437">
        <v>0</v>
      </c>
      <c r="X4437">
        <v>0.62446712999999998</v>
      </c>
    </row>
    <row r="4438" spans="1:24">
      <c r="A4438">
        <v>4867138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2</v>
      </c>
      <c r="I4438">
        <v>8.67</v>
      </c>
      <c r="J4438">
        <v>0.959595959595959</v>
      </c>
      <c r="K4438">
        <v>0.94949494949494895</v>
      </c>
      <c r="L4438">
        <v>47143392</v>
      </c>
      <c r="M4438">
        <v>973078528</v>
      </c>
      <c r="N4438">
        <v>493879296</v>
      </c>
      <c r="O4438">
        <v>0</v>
      </c>
      <c r="P4438">
        <v>83791</v>
      </c>
      <c r="Q4438">
        <v>0</v>
      </c>
      <c r="R4438">
        <v>459927</v>
      </c>
      <c r="S4438">
        <v>869213</v>
      </c>
      <c r="T4438">
        <v>1917347</v>
      </c>
      <c r="U4438">
        <v>0</v>
      </c>
      <c r="V4438">
        <v>0.54351806999999996</v>
      </c>
      <c r="W4438">
        <v>0</v>
      </c>
      <c r="X4438">
        <v>0.54351806999999996</v>
      </c>
    </row>
    <row r="4439" spans="1:24">
      <c r="A4439">
        <v>4868246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2</v>
      </c>
      <c r="I4439">
        <v>8.67</v>
      </c>
      <c r="J4439">
        <v>0.97247706422018299</v>
      </c>
      <c r="K4439">
        <v>0.95871559633027503</v>
      </c>
      <c r="L4439">
        <v>40915944</v>
      </c>
      <c r="M4439">
        <v>973078528</v>
      </c>
      <c r="N4439">
        <v>493879296</v>
      </c>
      <c r="O4439">
        <v>0</v>
      </c>
      <c r="P4439">
        <v>83902</v>
      </c>
      <c r="Q4439">
        <v>0</v>
      </c>
      <c r="R4439">
        <v>459927</v>
      </c>
      <c r="S4439">
        <v>869458</v>
      </c>
      <c r="T4439">
        <v>1917347</v>
      </c>
      <c r="U4439">
        <v>0</v>
      </c>
      <c r="V4439">
        <v>0.40311082999999998</v>
      </c>
      <c r="W4439">
        <v>0</v>
      </c>
      <c r="X4439">
        <v>0.40311082999999998</v>
      </c>
    </row>
    <row r="4440" spans="1:24">
      <c r="A4440">
        <v>4869254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2</v>
      </c>
      <c r="I4440">
        <v>9.26</v>
      </c>
      <c r="J4440">
        <v>0.96969696969696895</v>
      </c>
      <c r="K4440">
        <v>0.95454545454545403</v>
      </c>
      <c r="L4440">
        <v>49815000</v>
      </c>
      <c r="M4440">
        <v>973078528</v>
      </c>
      <c r="N4440">
        <v>493879296</v>
      </c>
      <c r="O4440">
        <v>0</v>
      </c>
      <c r="P4440">
        <v>83935</v>
      </c>
      <c r="Q4440">
        <v>0</v>
      </c>
      <c r="R4440">
        <v>459927</v>
      </c>
      <c r="S4440">
        <v>869596</v>
      </c>
      <c r="T4440">
        <v>1917347</v>
      </c>
      <c r="U4440">
        <v>0</v>
      </c>
      <c r="V4440">
        <v>0.49794143000000002</v>
      </c>
      <c r="W4440">
        <v>0</v>
      </c>
      <c r="X4440">
        <v>0.49794143000000002</v>
      </c>
    </row>
    <row r="4441" spans="1:24">
      <c r="A4441">
        <v>4870254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2</v>
      </c>
      <c r="I4441">
        <v>9.26</v>
      </c>
      <c r="J4441">
        <v>0.95979899497487398</v>
      </c>
      <c r="K4441">
        <v>0.94974874371859297</v>
      </c>
      <c r="L4441">
        <v>41043768</v>
      </c>
      <c r="M4441">
        <v>973078528</v>
      </c>
      <c r="N4441">
        <v>493879296</v>
      </c>
      <c r="O4441">
        <v>0</v>
      </c>
      <c r="P4441">
        <v>84026</v>
      </c>
      <c r="Q4441">
        <v>0</v>
      </c>
      <c r="R4441">
        <v>459927</v>
      </c>
      <c r="S4441">
        <v>869789</v>
      </c>
      <c r="T4441">
        <v>1917347</v>
      </c>
      <c r="U4441">
        <v>0</v>
      </c>
      <c r="V4441">
        <v>0.60254264000000002</v>
      </c>
      <c r="W4441">
        <v>0</v>
      </c>
      <c r="X4441">
        <v>0.60254264000000002</v>
      </c>
    </row>
    <row r="4442" spans="1:24">
      <c r="A4442">
        <v>4871255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2</v>
      </c>
      <c r="I4442">
        <v>9.26</v>
      </c>
      <c r="J4442">
        <v>0.96923076923076901</v>
      </c>
      <c r="K4442">
        <v>0.94358974358974301</v>
      </c>
      <c r="L4442">
        <v>46909664</v>
      </c>
      <c r="M4442">
        <v>973078528</v>
      </c>
      <c r="N4442">
        <v>493879296</v>
      </c>
      <c r="O4442">
        <v>0</v>
      </c>
      <c r="P4442">
        <v>84052</v>
      </c>
      <c r="Q4442">
        <v>0</v>
      </c>
      <c r="R4442">
        <v>459927</v>
      </c>
      <c r="S4442">
        <v>869944</v>
      </c>
      <c r="T4442">
        <v>1917347</v>
      </c>
      <c r="U4442">
        <v>0</v>
      </c>
      <c r="V4442">
        <v>0.68736799999999998</v>
      </c>
      <c r="W4442">
        <v>0</v>
      </c>
      <c r="X4442">
        <v>0.68736799999999998</v>
      </c>
    </row>
    <row r="4443" spans="1:24">
      <c r="A4443">
        <v>4872255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2</v>
      </c>
      <c r="I4443">
        <v>9.26</v>
      </c>
      <c r="J4443">
        <v>0.95939086294416198</v>
      </c>
      <c r="K4443">
        <v>0.94416243654822296</v>
      </c>
      <c r="L4443">
        <v>40661824</v>
      </c>
      <c r="M4443">
        <v>973078528</v>
      </c>
      <c r="N4443">
        <v>493879296</v>
      </c>
      <c r="O4443">
        <v>0</v>
      </c>
      <c r="P4443">
        <v>84088</v>
      </c>
      <c r="Q4443">
        <v>0</v>
      </c>
      <c r="R4443">
        <v>459927</v>
      </c>
      <c r="S4443">
        <v>870099</v>
      </c>
      <c r="T4443">
        <v>1917347</v>
      </c>
      <c r="U4443">
        <v>0</v>
      </c>
      <c r="V4443">
        <v>0.49780585999999999</v>
      </c>
      <c r="W4443">
        <v>0</v>
      </c>
      <c r="X4443">
        <v>0.49780585999999999</v>
      </c>
    </row>
    <row r="4444" spans="1:24">
      <c r="A4444">
        <v>4873256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2</v>
      </c>
      <c r="I4444">
        <v>9.26</v>
      </c>
      <c r="J4444">
        <v>0.95979899497487398</v>
      </c>
      <c r="K4444">
        <v>0.95477386934673303</v>
      </c>
      <c r="L4444">
        <v>39659920</v>
      </c>
      <c r="M4444">
        <v>973078528</v>
      </c>
      <c r="N4444">
        <v>493879296</v>
      </c>
      <c r="O4444">
        <v>0</v>
      </c>
      <c r="P4444">
        <v>84150</v>
      </c>
      <c r="Q4444">
        <v>0</v>
      </c>
      <c r="R4444">
        <v>459927</v>
      </c>
      <c r="S4444">
        <v>870244</v>
      </c>
      <c r="T4444">
        <v>1917347</v>
      </c>
      <c r="U4444">
        <v>0</v>
      </c>
      <c r="V4444">
        <v>0.40718028000000001</v>
      </c>
      <c r="W4444">
        <v>0</v>
      </c>
      <c r="X4444">
        <v>0.40718028000000001</v>
      </c>
    </row>
    <row r="4445" spans="1:24">
      <c r="A4445">
        <v>4874256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2</v>
      </c>
      <c r="I4445">
        <v>9.7200000000000006</v>
      </c>
      <c r="J4445">
        <v>0.95454545454545403</v>
      </c>
      <c r="K4445">
        <v>0.94949494949494895</v>
      </c>
      <c r="L4445">
        <v>38494808</v>
      </c>
      <c r="M4445">
        <v>973078528</v>
      </c>
      <c r="N4445">
        <v>493879296</v>
      </c>
      <c r="O4445">
        <v>0</v>
      </c>
      <c r="P4445">
        <v>84196</v>
      </c>
      <c r="Q4445">
        <v>0</v>
      </c>
      <c r="R4445">
        <v>459927</v>
      </c>
      <c r="S4445">
        <v>870426</v>
      </c>
      <c r="T4445">
        <v>1917347</v>
      </c>
      <c r="U4445">
        <v>0</v>
      </c>
      <c r="V4445">
        <v>0.23742445000000001</v>
      </c>
      <c r="W4445">
        <v>0</v>
      </c>
      <c r="X4445">
        <v>0.23742445000000001</v>
      </c>
    </row>
    <row r="4446" spans="1:24">
      <c r="A4446">
        <v>4875266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2</v>
      </c>
      <c r="I4446">
        <v>9.7200000000000006</v>
      </c>
      <c r="J4446">
        <v>0.97014925373134298</v>
      </c>
      <c r="K4446">
        <v>0.960199004975124</v>
      </c>
      <c r="L4446">
        <v>33034088</v>
      </c>
      <c r="M4446">
        <v>973078528</v>
      </c>
      <c r="N4446">
        <v>493879296</v>
      </c>
      <c r="O4446">
        <v>0</v>
      </c>
      <c r="P4446">
        <v>84204</v>
      </c>
      <c r="Q4446">
        <v>0</v>
      </c>
      <c r="R4446">
        <v>459927</v>
      </c>
      <c r="S4446">
        <v>870549</v>
      </c>
      <c r="T4446">
        <v>1917347</v>
      </c>
      <c r="U4446">
        <v>0</v>
      </c>
      <c r="V4446">
        <v>0.41263315</v>
      </c>
      <c r="W4446">
        <v>0</v>
      </c>
      <c r="X4446">
        <v>0.41263315</v>
      </c>
    </row>
    <row r="4447" spans="1:24">
      <c r="A4447">
        <v>4876266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2</v>
      </c>
      <c r="I4447">
        <v>9.7200000000000006</v>
      </c>
      <c r="J4447">
        <v>0.96938775510204001</v>
      </c>
      <c r="K4447">
        <v>0.95408163265306101</v>
      </c>
      <c r="L4447">
        <v>41506864</v>
      </c>
      <c r="M4447">
        <v>973078528</v>
      </c>
      <c r="N4447">
        <v>493879296</v>
      </c>
      <c r="O4447">
        <v>0</v>
      </c>
      <c r="P4447">
        <v>84266</v>
      </c>
      <c r="Q4447">
        <v>0</v>
      </c>
      <c r="R4447">
        <v>459927</v>
      </c>
      <c r="S4447">
        <v>870723</v>
      </c>
      <c r="T4447">
        <v>1917347</v>
      </c>
      <c r="U4447">
        <v>0</v>
      </c>
      <c r="V4447">
        <v>0.61752737000000002</v>
      </c>
      <c r="W4447">
        <v>0</v>
      </c>
      <c r="X4447">
        <v>0.61752737000000002</v>
      </c>
    </row>
    <row r="4448" spans="1:24">
      <c r="A4448">
        <v>4877285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2</v>
      </c>
      <c r="I4448">
        <v>9.7200000000000006</v>
      </c>
      <c r="J4448">
        <v>0.96534653465346498</v>
      </c>
      <c r="K4448">
        <v>0.95073891625615703</v>
      </c>
      <c r="L4448">
        <v>45539320</v>
      </c>
      <c r="M4448">
        <v>973078528</v>
      </c>
      <c r="N4448">
        <v>493879296</v>
      </c>
      <c r="O4448">
        <v>0</v>
      </c>
      <c r="P4448">
        <v>84304</v>
      </c>
      <c r="Q4448">
        <v>0</v>
      </c>
      <c r="R4448">
        <v>459927</v>
      </c>
      <c r="S4448">
        <v>870863</v>
      </c>
      <c r="T4448">
        <v>1917347</v>
      </c>
      <c r="U4448">
        <v>0</v>
      </c>
      <c r="V4448">
        <v>0.39530209999999999</v>
      </c>
      <c r="W4448">
        <v>0</v>
      </c>
      <c r="X4448">
        <v>0.39530209999999999</v>
      </c>
    </row>
    <row r="4449" spans="1:24">
      <c r="A4449">
        <v>4878442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2</v>
      </c>
      <c r="I4449">
        <v>9.7200000000000006</v>
      </c>
      <c r="J4449">
        <v>0.952380952380952</v>
      </c>
      <c r="K4449">
        <v>0.95217391304347798</v>
      </c>
      <c r="L4449">
        <v>37326304</v>
      </c>
      <c r="M4449">
        <v>973078528</v>
      </c>
      <c r="N4449">
        <v>493879296</v>
      </c>
      <c r="O4449">
        <v>0</v>
      </c>
      <c r="P4449">
        <v>84368</v>
      </c>
      <c r="Q4449">
        <v>0</v>
      </c>
      <c r="R4449">
        <v>459927</v>
      </c>
      <c r="S4449">
        <v>871079</v>
      </c>
      <c r="T4449">
        <v>1917347</v>
      </c>
      <c r="U4449">
        <v>0</v>
      </c>
      <c r="V4449">
        <v>0.48446860000000003</v>
      </c>
      <c r="W4449">
        <v>0</v>
      </c>
      <c r="X4449">
        <v>0.48446860000000003</v>
      </c>
    </row>
    <row r="4450" spans="1:24">
      <c r="A4450">
        <v>4879442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2</v>
      </c>
      <c r="I4450">
        <v>10.3</v>
      </c>
      <c r="J4450">
        <v>0.97435897435897401</v>
      </c>
      <c r="K4450">
        <v>0.94871794871794801</v>
      </c>
      <c r="L4450">
        <v>45077208</v>
      </c>
      <c r="M4450">
        <v>973078528</v>
      </c>
      <c r="N4450">
        <v>493879296</v>
      </c>
      <c r="O4450">
        <v>0</v>
      </c>
      <c r="P4450">
        <v>84418</v>
      </c>
      <c r="Q4450">
        <v>0</v>
      </c>
      <c r="R4450">
        <v>459927</v>
      </c>
      <c r="S4450">
        <v>871227</v>
      </c>
      <c r="T4450">
        <v>1917347</v>
      </c>
      <c r="U4450">
        <v>0</v>
      </c>
      <c r="V4450">
        <v>0.49200221999999999</v>
      </c>
      <c r="W4450">
        <v>0</v>
      </c>
      <c r="X4450">
        <v>0.49200221999999999</v>
      </c>
    </row>
    <row r="4451" spans="1:24">
      <c r="A4451">
        <v>4880450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2</v>
      </c>
      <c r="I4451">
        <v>10.3</v>
      </c>
      <c r="J4451">
        <v>0.96</v>
      </c>
      <c r="K4451">
        <v>0.95499999999999996</v>
      </c>
      <c r="L4451">
        <v>45746696</v>
      </c>
      <c r="M4451">
        <v>973078528</v>
      </c>
      <c r="N4451">
        <v>493879296</v>
      </c>
      <c r="O4451">
        <v>0</v>
      </c>
      <c r="P4451">
        <v>84449</v>
      </c>
      <c r="Q4451">
        <v>0</v>
      </c>
      <c r="R4451">
        <v>459927</v>
      </c>
      <c r="S4451">
        <v>871382</v>
      </c>
      <c r="T4451">
        <v>1917347</v>
      </c>
      <c r="U4451">
        <v>0</v>
      </c>
      <c r="V4451">
        <v>0.67080470000000003</v>
      </c>
      <c r="W4451">
        <v>0</v>
      </c>
      <c r="X4451">
        <v>0.67080470000000003</v>
      </c>
    </row>
    <row r="4452" spans="1:24">
      <c r="A4452">
        <v>4881458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2</v>
      </c>
      <c r="I4452">
        <v>10.3</v>
      </c>
      <c r="J4452">
        <v>0.974619289340101</v>
      </c>
      <c r="K4452">
        <v>0.949238578680203</v>
      </c>
      <c r="L4452">
        <v>42260016</v>
      </c>
      <c r="M4452">
        <v>973078528</v>
      </c>
      <c r="N4452">
        <v>493879296</v>
      </c>
      <c r="O4452">
        <v>0</v>
      </c>
      <c r="P4452">
        <v>84484</v>
      </c>
      <c r="Q4452">
        <v>0</v>
      </c>
      <c r="R4452">
        <v>459927</v>
      </c>
      <c r="S4452">
        <v>871519</v>
      </c>
      <c r="T4452">
        <v>1917347</v>
      </c>
      <c r="U4452">
        <v>0</v>
      </c>
      <c r="V4452">
        <v>0.61338839999999994</v>
      </c>
      <c r="W4452">
        <v>0</v>
      </c>
      <c r="X4452">
        <v>0.61338839999999994</v>
      </c>
    </row>
    <row r="4453" spans="1:24">
      <c r="A4453">
        <v>4882564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2</v>
      </c>
      <c r="I4453">
        <v>10.3</v>
      </c>
      <c r="J4453">
        <v>0.96347031963470298</v>
      </c>
      <c r="K4453">
        <v>0.95454545454545403</v>
      </c>
      <c r="L4453">
        <v>35189968</v>
      </c>
      <c r="M4453">
        <v>973078528</v>
      </c>
      <c r="N4453">
        <v>493879296</v>
      </c>
      <c r="O4453">
        <v>0</v>
      </c>
      <c r="P4453">
        <v>84569</v>
      </c>
      <c r="Q4453">
        <v>0</v>
      </c>
      <c r="R4453">
        <v>459927</v>
      </c>
      <c r="S4453">
        <v>871734</v>
      </c>
      <c r="T4453">
        <v>1917347</v>
      </c>
      <c r="U4453">
        <v>0</v>
      </c>
      <c r="V4453">
        <v>0.43867152999999998</v>
      </c>
      <c r="W4453">
        <v>0</v>
      </c>
      <c r="X4453">
        <v>0.43867152999999998</v>
      </c>
    </row>
    <row r="4454" spans="1:24">
      <c r="A4454">
        <v>4883682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2</v>
      </c>
      <c r="I4454">
        <v>10.3</v>
      </c>
      <c r="J4454">
        <v>0.96803652968036502</v>
      </c>
      <c r="K4454">
        <v>0.94387755102040805</v>
      </c>
      <c r="L4454">
        <v>40690352</v>
      </c>
      <c r="M4454">
        <v>973078528</v>
      </c>
      <c r="N4454">
        <v>493879296</v>
      </c>
      <c r="O4454">
        <v>0</v>
      </c>
      <c r="P4454">
        <v>84622</v>
      </c>
      <c r="Q4454">
        <v>0</v>
      </c>
      <c r="R4454">
        <v>459927</v>
      </c>
      <c r="S4454">
        <v>871889</v>
      </c>
      <c r="T4454">
        <v>1917347</v>
      </c>
      <c r="U4454">
        <v>0</v>
      </c>
      <c r="V4454">
        <v>0.45366450000000003</v>
      </c>
      <c r="W4454">
        <v>0</v>
      </c>
      <c r="X4454">
        <v>0.45366450000000003</v>
      </c>
    </row>
    <row r="4455" spans="1:24">
      <c r="A4455">
        <v>4884698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2</v>
      </c>
      <c r="I4455">
        <v>9.7100000000000009</v>
      </c>
      <c r="J4455">
        <v>0.95544554455445496</v>
      </c>
      <c r="K4455">
        <v>0.95049504950495001</v>
      </c>
      <c r="L4455">
        <v>49419272</v>
      </c>
      <c r="M4455">
        <v>973078528</v>
      </c>
      <c r="N4455">
        <v>493879296</v>
      </c>
      <c r="O4455">
        <v>0</v>
      </c>
      <c r="P4455">
        <v>84672</v>
      </c>
      <c r="Q4455">
        <v>0</v>
      </c>
      <c r="R4455">
        <v>459927</v>
      </c>
      <c r="S4455">
        <v>872064</v>
      </c>
      <c r="T4455">
        <v>1917347</v>
      </c>
      <c r="U4455">
        <v>0</v>
      </c>
      <c r="V4455">
        <v>0.45428966999999998</v>
      </c>
      <c r="W4455">
        <v>0</v>
      </c>
      <c r="X4455">
        <v>0.45428966999999998</v>
      </c>
    </row>
    <row r="4456" spans="1:24">
      <c r="A4456">
        <v>4885698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2</v>
      </c>
      <c r="I4456">
        <v>9.7100000000000009</v>
      </c>
      <c r="J4456">
        <v>0.97435897435897401</v>
      </c>
      <c r="K4456">
        <v>0.94871794871794801</v>
      </c>
      <c r="L4456">
        <v>45684072</v>
      </c>
      <c r="M4456">
        <v>973078528</v>
      </c>
      <c r="N4456">
        <v>493879296</v>
      </c>
      <c r="O4456">
        <v>0</v>
      </c>
      <c r="P4456">
        <v>84789</v>
      </c>
      <c r="Q4456">
        <v>0</v>
      </c>
      <c r="R4456">
        <v>459927</v>
      </c>
      <c r="S4456">
        <v>872283</v>
      </c>
      <c r="T4456">
        <v>1917347</v>
      </c>
      <c r="U4456">
        <v>0</v>
      </c>
      <c r="V4456">
        <v>0.51762575</v>
      </c>
      <c r="W4456">
        <v>0</v>
      </c>
      <c r="X4456">
        <v>0.51762575</v>
      </c>
    </row>
    <row r="4457" spans="1:24">
      <c r="A4457">
        <v>4886840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2</v>
      </c>
      <c r="I4457">
        <v>9.7100000000000009</v>
      </c>
      <c r="J4457">
        <v>0.95555555555555505</v>
      </c>
      <c r="K4457">
        <v>0.94666666666666599</v>
      </c>
      <c r="L4457">
        <v>43769472</v>
      </c>
      <c r="M4457">
        <v>973078528</v>
      </c>
      <c r="N4457">
        <v>493879296</v>
      </c>
      <c r="O4457">
        <v>0</v>
      </c>
      <c r="P4457">
        <v>84813</v>
      </c>
      <c r="Q4457">
        <v>0</v>
      </c>
      <c r="R4457">
        <v>459927</v>
      </c>
      <c r="S4457">
        <v>872439</v>
      </c>
      <c r="T4457">
        <v>1917347</v>
      </c>
      <c r="U4457">
        <v>0</v>
      </c>
      <c r="V4457">
        <v>0.61529224999999999</v>
      </c>
      <c r="W4457">
        <v>0</v>
      </c>
      <c r="X4457">
        <v>0.61529224999999999</v>
      </c>
    </row>
    <row r="4458" spans="1:24">
      <c r="A4458">
        <v>4887840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2</v>
      </c>
      <c r="I4458">
        <v>9.7100000000000009</v>
      </c>
      <c r="J4458">
        <v>0.96464646464646397</v>
      </c>
      <c r="K4458">
        <v>0.94949494949494895</v>
      </c>
      <c r="L4458">
        <v>43508088</v>
      </c>
      <c r="M4458">
        <v>973078528</v>
      </c>
      <c r="N4458">
        <v>493879296</v>
      </c>
      <c r="O4458">
        <v>0</v>
      </c>
      <c r="P4458">
        <v>84898</v>
      </c>
      <c r="Q4458">
        <v>0</v>
      </c>
      <c r="R4458">
        <v>459927</v>
      </c>
      <c r="S4458">
        <v>872632</v>
      </c>
      <c r="T4458">
        <v>1917347</v>
      </c>
      <c r="U4458">
        <v>0</v>
      </c>
      <c r="V4458">
        <v>0.44269343999999999</v>
      </c>
      <c r="W4458">
        <v>0</v>
      </c>
      <c r="X4458">
        <v>0.44269343999999999</v>
      </c>
    </row>
    <row r="4459" spans="1:24">
      <c r="A4459">
        <v>4889007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2</v>
      </c>
      <c r="I4459">
        <v>10.06</v>
      </c>
      <c r="J4459">
        <v>0.96521739130434703</v>
      </c>
      <c r="K4459">
        <v>0.95217391304347798</v>
      </c>
      <c r="L4459">
        <v>53047576</v>
      </c>
      <c r="M4459">
        <v>973078528</v>
      </c>
      <c r="N4459">
        <v>493879296</v>
      </c>
      <c r="O4459">
        <v>0</v>
      </c>
      <c r="P4459">
        <v>84933</v>
      </c>
      <c r="Q4459">
        <v>0</v>
      </c>
      <c r="R4459">
        <v>459927</v>
      </c>
      <c r="S4459">
        <v>872817</v>
      </c>
      <c r="T4459">
        <v>1917347</v>
      </c>
      <c r="U4459">
        <v>0</v>
      </c>
      <c r="V4459">
        <v>0.53932040000000003</v>
      </c>
      <c r="W4459">
        <v>0</v>
      </c>
      <c r="X4459">
        <v>0.53932040000000003</v>
      </c>
    </row>
    <row r="4460" spans="1:24">
      <c r="A4460">
        <v>4890007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2</v>
      </c>
      <c r="I4460">
        <v>10.06</v>
      </c>
      <c r="J4460">
        <v>0.95477386934673303</v>
      </c>
      <c r="K4460">
        <v>0.94472361809045202</v>
      </c>
      <c r="L4460">
        <v>46633904</v>
      </c>
      <c r="M4460">
        <v>973078528</v>
      </c>
      <c r="N4460">
        <v>493879296</v>
      </c>
      <c r="O4460">
        <v>0</v>
      </c>
      <c r="P4460">
        <v>84991</v>
      </c>
      <c r="Q4460">
        <v>0</v>
      </c>
      <c r="R4460">
        <v>459927</v>
      </c>
      <c r="S4460">
        <v>872982</v>
      </c>
      <c r="T4460">
        <v>1917347</v>
      </c>
      <c r="U4460">
        <v>0</v>
      </c>
      <c r="V4460">
        <v>0.50156533999999997</v>
      </c>
      <c r="W4460">
        <v>0</v>
      </c>
      <c r="X4460">
        <v>0.50156533999999997</v>
      </c>
    </row>
    <row r="4461" spans="1:24">
      <c r="A4461">
        <v>4891008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2</v>
      </c>
      <c r="I4461">
        <v>10.06</v>
      </c>
      <c r="J4461">
        <v>0.96954314720812096</v>
      </c>
      <c r="K4461">
        <v>0.95431472081218205</v>
      </c>
      <c r="L4461">
        <v>32845128</v>
      </c>
      <c r="M4461">
        <v>973078528</v>
      </c>
      <c r="N4461">
        <v>493879296</v>
      </c>
      <c r="O4461">
        <v>0</v>
      </c>
      <c r="P4461">
        <v>85053</v>
      </c>
      <c r="Q4461">
        <v>0</v>
      </c>
      <c r="R4461">
        <v>459927</v>
      </c>
      <c r="S4461">
        <v>873158</v>
      </c>
      <c r="T4461">
        <v>1917347</v>
      </c>
      <c r="U4461">
        <v>0</v>
      </c>
      <c r="V4461">
        <v>0.59568379999999999</v>
      </c>
      <c r="W4461">
        <v>0</v>
      </c>
      <c r="X4461">
        <v>0.59568379999999999</v>
      </c>
    </row>
    <row r="4462" spans="1:24">
      <c r="A4462">
        <v>4892090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2</v>
      </c>
      <c r="I4462">
        <v>10.06</v>
      </c>
      <c r="J4462">
        <v>0.96744186046511604</v>
      </c>
      <c r="K4462">
        <v>0.95813953488372094</v>
      </c>
      <c r="L4462">
        <v>33396600</v>
      </c>
      <c r="M4462">
        <v>973078528</v>
      </c>
      <c r="N4462">
        <v>493879296</v>
      </c>
      <c r="O4462">
        <v>0</v>
      </c>
      <c r="P4462">
        <v>85155</v>
      </c>
      <c r="Q4462">
        <v>0</v>
      </c>
      <c r="R4462">
        <v>459927</v>
      </c>
      <c r="S4462">
        <v>873372</v>
      </c>
      <c r="T4462">
        <v>1917347</v>
      </c>
      <c r="U4462">
        <v>0</v>
      </c>
      <c r="V4462">
        <v>0.54795592999999998</v>
      </c>
      <c r="W4462">
        <v>0</v>
      </c>
      <c r="X4462">
        <v>0.54795592999999998</v>
      </c>
    </row>
    <row r="4463" spans="1:24">
      <c r="A4463">
        <v>4893450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2</v>
      </c>
      <c r="I4463">
        <v>10.06</v>
      </c>
      <c r="J4463">
        <v>0.96282527881040803</v>
      </c>
      <c r="K4463">
        <v>0.95539033457249001</v>
      </c>
      <c r="L4463">
        <v>48394056</v>
      </c>
      <c r="M4463">
        <v>973078528</v>
      </c>
      <c r="N4463">
        <v>493879296</v>
      </c>
      <c r="O4463">
        <v>0</v>
      </c>
      <c r="P4463">
        <v>85219</v>
      </c>
      <c r="Q4463">
        <v>0</v>
      </c>
      <c r="R4463">
        <v>459927</v>
      </c>
      <c r="S4463">
        <v>873578</v>
      </c>
      <c r="T4463">
        <v>1917347</v>
      </c>
      <c r="U4463">
        <v>0</v>
      </c>
      <c r="V4463">
        <v>0.57045109999999999</v>
      </c>
      <c r="W4463">
        <v>0</v>
      </c>
      <c r="X4463">
        <v>0.57045109999999999</v>
      </c>
    </row>
    <row r="4464" spans="1:24">
      <c r="A4464">
        <v>4894454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2</v>
      </c>
      <c r="I4464">
        <v>9.73</v>
      </c>
      <c r="J4464">
        <v>0.96482412060301503</v>
      </c>
      <c r="K4464">
        <v>0.94974874371859297</v>
      </c>
      <c r="L4464">
        <v>50870952</v>
      </c>
      <c r="M4464">
        <v>973078528</v>
      </c>
      <c r="N4464">
        <v>493879296</v>
      </c>
      <c r="O4464">
        <v>0</v>
      </c>
      <c r="P4464">
        <v>85284</v>
      </c>
      <c r="Q4464">
        <v>0</v>
      </c>
      <c r="R4464">
        <v>459927</v>
      </c>
      <c r="S4464">
        <v>873748</v>
      </c>
      <c r="T4464">
        <v>1917347</v>
      </c>
      <c r="U4464">
        <v>0</v>
      </c>
      <c r="V4464">
        <v>0.29007085999999999</v>
      </c>
      <c r="W4464">
        <v>0</v>
      </c>
      <c r="X4464">
        <v>0.29007085999999999</v>
      </c>
    </row>
    <row r="4465" spans="1:24">
      <c r="A4465">
        <v>4895462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2</v>
      </c>
      <c r="I4465">
        <v>9.73</v>
      </c>
      <c r="J4465">
        <v>0.96499999999999997</v>
      </c>
      <c r="K4465">
        <v>0.96499999999999997</v>
      </c>
      <c r="L4465">
        <v>37089712</v>
      </c>
      <c r="M4465">
        <v>973078528</v>
      </c>
      <c r="N4465">
        <v>493879296</v>
      </c>
      <c r="O4465">
        <v>0</v>
      </c>
      <c r="P4465">
        <v>85328</v>
      </c>
      <c r="Q4465">
        <v>0</v>
      </c>
      <c r="R4465">
        <v>459927</v>
      </c>
      <c r="S4465">
        <v>873906</v>
      </c>
      <c r="T4465">
        <v>1917347</v>
      </c>
      <c r="U4465">
        <v>0</v>
      </c>
      <c r="V4465">
        <v>0.31784233000000001</v>
      </c>
      <c r="W4465">
        <v>0</v>
      </c>
      <c r="X4465">
        <v>0.31784233000000001</v>
      </c>
    </row>
    <row r="4466" spans="1:24">
      <c r="A4466">
        <v>4896462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2</v>
      </c>
      <c r="I4466">
        <v>9.73</v>
      </c>
      <c r="J4466">
        <v>0.96464646464646397</v>
      </c>
      <c r="K4466">
        <v>0.94949494949494895</v>
      </c>
      <c r="L4466">
        <v>42093048</v>
      </c>
      <c r="M4466">
        <v>973078528</v>
      </c>
      <c r="N4466">
        <v>493879296</v>
      </c>
      <c r="O4466">
        <v>0</v>
      </c>
      <c r="P4466">
        <v>85392</v>
      </c>
      <c r="Q4466">
        <v>0</v>
      </c>
      <c r="R4466">
        <v>459927</v>
      </c>
      <c r="S4466">
        <v>874052</v>
      </c>
      <c r="T4466">
        <v>1917347</v>
      </c>
      <c r="U4466">
        <v>0</v>
      </c>
      <c r="V4466">
        <v>0.38504586000000002</v>
      </c>
      <c r="W4466">
        <v>0</v>
      </c>
      <c r="X4466">
        <v>0.38504586000000002</v>
      </c>
    </row>
    <row r="4467" spans="1:24">
      <c r="A4467">
        <v>4897470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2</v>
      </c>
      <c r="I4467">
        <v>9.73</v>
      </c>
      <c r="J4467">
        <v>0.95024875621890503</v>
      </c>
      <c r="K4467">
        <v>0.95024875621890503</v>
      </c>
      <c r="L4467">
        <v>48770904</v>
      </c>
      <c r="M4467">
        <v>973078528</v>
      </c>
      <c r="N4467">
        <v>493879296</v>
      </c>
      <c r="O4467">
        <v>0</v>
      </c>
      <c r="P4467">
        <v>85431</v>
      </c>
      <c r="Q4467">
        <v>0</v>
      </c>
      <c r="R4467">
        <v>459927</v>
      </c>
      <c r="S4467">
        <v>874207</v>
      </c>
      <c r="T4467">
        <v>1917347</v>
      </c>
      <c r="U4467">
        <v>0</v>
      </c>
      <c r="V4467">
        <v>0.37980999999999998</v>
      </c>
      <c r="W4467">
        <v>0</v>
      </c>
      <c r="X4467">
        <v>0.37980999999999998</v>
      </c>
    </row>
    <row r="4468" spans="1:24">
      <c r="A4468">
        <v>4898470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2</v>
      </c>
      <c r="I4468">
        <v>9.73</v>
      </c>
      <c r="J4468">
        <v>0.959595959595959</v>
      </c>
      <c r="K4468">
        <v>0.94949494949494895</v>
      </c>
      <c r="L4468">
        <v>43703120</v>
      </c>
      <c r="M4468">
        <v>973078528</v>
      </c>
      <c r="N4468">
        <v>493879296</v>
      </c>
      <c r="O4468">
        <v>0</v>
      </c>
      <c r="P4468">
        <v>85478</v>
      </c>
      <c r="Q4468">
        <v>0</v>
      </c>
      <c r="R4468">
        <v>459927</v>
      </c>
      <c r="S4468">
        <v>874381</v>
      </c>
      <c r="T4468">
        <v>1917347</v>
      </c>
      <c r="U4468">
        <v>0</v>
      </c>
      <c r="V4468">
        <v>0.51112449999999998</v>
      </c>
      <c r="W4468">
        <v>0</v>
      </c>
      <c r="X4468">
        <v>0.51112449999999998</v>
      </c>
    </row>
    <row r="4469" spans="1:24">
      <c r="A4469">
        <v>4899471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2</v>
      </c>
      <c r="I4469">
        <v>10.15</v>
      </c>
      <c r="J4469">
        <v>0.96969696969696895</v>
      </c>
      <c r="K4469">
        <v>0.95454545454545403</v>
      </c>
      <c r="L4469">
        <v>45376592</v>
      </c>
      <c r="M4469">
        <v>973078528</v>
      </c>
      <c r="N4469">
        <v>493879296</v>
      </c>
      <c r="O4469">
        <v>0</v>
      </c>
      <c r="P4469">
        <v>85586</v>
      </c>
      <c r="Q4469">
        <v>0</v>
      </c>
      <c r="R4469">
        <v>459927</v>
      </c>
      <c r="S4469">
        <v>874600</v>
      </c>
      <c r="T4469">
        <v>1917347</v>
      </c>
      <c r="U4469">
        <v>0</v>
      </c>
      <c r="V4469">
        <v>0.20994927999999999</v>
      </c>
      <c r="W4469">
        <v>0</v>
      </c>
      <c r="X4469">
        <v>0.20994927999999999</v>
      </c>
    </row>
    <row r="4470" spans="1:24">
      <c r="A4470">
        <v>4900471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2</v>
      </c>
      <c r="I4470">
        <v>10.15</v>
      </c>
      <c r="J4470">
        <v>0.96464646464646397</v>
      </c>
      <c r="K4470">
        <v>0.95454545454545403</v>
      </c>
      <c r="L4470">
        <v>46376408</v>
      </c>
      <c r="M4470">
        <v>973078528</v>
      </c>
      <c r="N4470">
        <v>493879296</v>
      </c>
      <c r="O4470">
        <v>0</v>
      </c>
      <c r="P4470">
        <v>85620</v>
      </c>
      <c r="Q4470">
        <v>0</v>
      </c>
      <c r="R4470">
        <v>459927</v>
      </c>
      <c r="S4470">
        <v>874787</v>
      </c>
      <c r="T4470">
        <v>1917347</v>
      </c>
      <c r="U4470">
        <v>0</v>
      </c>
      <c r="V4470">
        <v>0.42488375</v>
      </c>
      <c r="W4470">
        <v>0</v>
      </c>
      <c r="X4470">
        <v>0.42488375</v>
      </c>
    </row>
    <row r="4471" spans="1:24">
      <c r="A4471">
        <v>4901659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2</v>
      </c>
      <c r="I4471">
        <v>10.15</v>
      </c>
      <c r="J4471">
        <v>0.96170212765957397</v>
      </c>
      <c r="K4471">
        <v>0.94893617021276599</v>
      </c>
      <c r="L4471">
        <v>36967872</v>
      </c>
      <c r="M4471">
        <v>973078528</v>
      </c>
      <c r="N4471">
        <v>493879296</v>
      </c>
      <c r="O4471">
        <v>0</v>
      </c>
      <c r="P4471">
        <v>85681</v>
      </c>
      <c r="Q4471">
        <v>0</v>
      </c>
      <c r="R4471">
        <v>459927</v>
      </c>
      <c r="S4471">
        <v>874955</v>
      </c>
      <c r="T4471">
        <v>1917347</v>
      </c>
      <c r="U4471">
        <v>0</v>
      </c>
      <c r="V4471">
        <v>0.4725782</v>
      </c>
      <c r="W4471">
        <v>0</v>
      </c>
      <c r="X4471">
        <v>0.4725782</v>
      </c>
    </row>
    <row r="4472" spans="1:24">
      <c r="A4472">
        <v>4902659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2</v>
      </c>
      <c r="I4472">
        <v>10.15</v>
      </c>
      <c r="J4472">
        <v>0.95477386934673303</v>
      </c>
      <c r="K4472">
        <v>0.94974874371859297</v>
      </c>
      <c r="L4472">
        <v>51324640</v>
      </c>
      <c r="M4472">
        <v>973078528</v>
      </c>
      <c r="N4472">
        <v>493879296</v>
      </c>
      <c r="O4472">
        <v>0</v>
      </c>
      <c r="P4472">
        <v>85742</v>
      </c>
      <c r="Q4472">
        <v>0</v>
      </c>
      <c r="R4472">
        <v>459927</v>
      </c>
      <c r="S4472">
        <v>875136</v>
      </c>
      <c r="T4472">
        <v>1917347</v>
      </c>
      <c r="U4472">
        <v>0</v>
      </c>
      <c r="V4472">
        <v>0.49367145000000001</v>
      </c>
      <c r="W4472">
        <v>0</v>
      </c>
      <c r="X4472">
        <v>0.49367145000000001</v>
      </c>
    </row>
    <row r="4473" spans="1:24">
      <c r="A4473">
        <v>4903660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2</v>
      </c>
      <c r="I4473">
        <v>10.15</v>
      </c>
      <c r="J4473">
        <v>0.959595959595959</v>
      </c>
      <c r="K4473">
        <v>0.94949494949494895</v>
      </c>
      <c r="L4473">
        <v>36953560</v>
      </c>
      <c r="M4473">
        <v>973078528</v>
      </c>
      <c r="N4473">
        <v>493879296</v>
      </c>
      <c r="O4473">
        <v>0</v>
      </c>
      <c r="P4473">
        <v>85762</v>
      </c>
      <c r="Q4473">
        <v>0</v>
      </c>
      <c r="R4473">
        <v>459927</v>
      </c>
      <c r="S4473">
        <v>875283</v>
      </c>
      <c r="T4473">
        <v>1917347</v>
      </c>
      <c r="U4473">
        <v>0</v>
      </c>
      <c r="V4473">
        <v>0.54123986000000002</v>
      </c>
      <c r="W4473">
        <v>0</v>
      </c>
      <c r="X4473">
        <v>0.54123986000000002</v>
      </c>
    </row>
    <row r="4474" spans="1:24">
      <c r="A4474">
        <v>4904660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2</v>
      </c>
      <c r="I4474">
        <v>9.74</v>
      </c>
      <c r="J4474">
        <v>0.959595959595959</v>
      </c>
      <c r="K4474">
        <v>0.94949494949494895</v>
      </c>
      <c r="L4474">
        <v>33276304</v>
      </c>
      <c r="M4474">
        <v>973078528</v>
      </c>
      <c r="N4474">
        <v>493879296</v>
      </c>
      <c r="O4474">
        <v>0</v>
      </c>
      <c r="P4474">
        <v>85834</v>
      </c>
      <c r="Q4474">
        <v>0</v>
      </c>
      <c r="R4474">
        <v>459927</v>
      </c>
      <c r="S4474">
        <v>875469</v>
      </c>
      <c r="T4474">
        <v>1917347</v>
      </c>
      <c r="U4474">
        <v>0</v>
      </c>
      <c r="V4474">
        <v>0.71305704000000003</v>
      </c>
      <c r="W4474">
        <v>0</v>
      </c>
      <c r="X4474">
        <v>0.71305704000000003</v>
      </c>
    </row>
    <row r="4475" spans="1:24">
      <c r="A4475">
        <v>4905661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2</v>
      </c>
      <c r="I4475">
        <v>9.74</v>
      </c>
      <c r="J4475">
        <v>0.95477386934673303</v>
      </c>
      <c r="K4475">
        <v>0.94974874371859297</v>
      </c>
      <c r="L4475">
        <v>46137888</v>
      </c>
      <c r="M4475">
        <v>973078528</v>
      </c>
      <c r="N4475">
        <v>493879296</v>
      </c>
      <c r="O4475">
        <v>0</v>
      </c>
      <c r="P4475">
        <v>85883</v>
      </c>
      <c r="Q4475">
        <v>0</v>
      </c>
      <c r="R4475">
        <v>459927</v>
      </c>
      <c r="S4475">
        <v>875624</v>
      </c>
      <c r="T4475">
        <v>1917347</v>
      </c>
      <c r="U4475">
        <v>0</v>
      </c>
      <c r="V4475">
        <v>0.46764045999999998</v>
      </c>
      <c r="W4475">
        <v>0</v>
      </c>
      <c r="X4475">
        <v>0.46764045999999998</v>
      </c>
    </row>
    <row r="4476" spans="1:24">
      <c r="A4476">
        <v>4906661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2</v>
      </c>
      <c r="I4476">
        <v>9.74</v>
      </c>
      <c r="J4476">
        <v>0.96969696969696895</v>
      </c>
      <c r="K4476">
        <v>0.959595959595959</v>
      </c>
      <c r="L4476">
        <v>46660320</v>
      </c>
      <c r="M4476">
        <v>973078528</v>
      </c>
      <c r="N4476">
        <v>493879296</v>
      </c>
      <c r="O4476">
        <v>0</v>
      </c>
      <c r="P4476">
        <v>85938</v>
      </c>
      <c r="Q4476">
        <v>0</v>
      </c>
      <c r="R4476">
        <v>459927</v>
      </c>
      <c r="S4476">
        <v>875797</v>
      </c>
      <c r="T4476">
        <v>1917347</v>
      </c>
      <c r="U4476">
        <v>0</v>
      </c>
      <c r="V4476">
        <v>0.40629720000000002</v>
      </c>
      <c r="W4476">
        <v>0</v>
      </c>
      <c r="X4476">
        <v>0.40629720000000002</v>
      </c>
    </row>
    <row r="4477" spans="1:24">
      <c r="A4477">
        <v>4907666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2</v>
      </c>
      <c r="I4477">
        <v>9.74</v>
      </c>
      <c r="J4477">
        <v>0.959595959595959</v>
      </c>
      <c r="K4477">
        <v>0.94444444444444398</v>
      </c>
      <c r="L4477">
        <v>39470936</v>
      </c>
      <c r="M4477">
        <v>973078528</v>
      </c>
      <c r="N4477">
        <v>493879296</v>
      </c>
      <c r="O4477">
        <v>0</v>
      </c>
      <c r="P4477">
        <v>86014</v>
      </c>
      <c r="Q4477">
        <v>0</v>
      </c>
      <c r="R4477">
        <v>459927</v>
      </c>
      <c r="S4477">
        <v>875990</v>
      </c>
      <c r="T4477">
        <v>1917347</v>
      </c>
      <c r="U4477">
        <v>0</v>
      </c>
      <c r="V4477">
        <v>0.53641609999999995</v>
      </c>
      <c r="W4477">
        <v>0</v>
      </c>
      <c r="X4477">
        <v>0.53641609999999995</v>
      </c>
    </row>
    <row r="4478" spans="1:24">
      <c r="A4478">
        <v>4908674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2</v>
      </c>
      <c r="I4478">
        <v>9.74</v>
      </c>
      <c r="J4478">
        <v>0.96499999999999997</v>
      </c>
      <c r="K4478">
        <v>0.95499999999999996</v>
      </c>
      <c r="L4478">
        <v>41754432</v>
      </c>
      <c r="M4478">
        <v>973078528</v>
      </c>
      <c r="N4478">
        <v>493879296</v>
      </c>
      <c r="O4478">
        <v>0</v>
      </c>
      <c r="P4478">
        <v>86071</v>
      </c>
      <c r="Q4478">
        <v>0</v>
      </c>
      <c r="R4478">
        <v>459927</v>
      </c>
      <c r="S4478">
        <v>876149</v>
      </c>
      <c r="T4478">
        <v>1917347</v>
      </c>
      <c r="U4478">
        <v>0</v>
      </c>
      <c r="V4478">
        <v>0.56179464000000001</v>
      </c>
      <c r="W4478">
        <v>0</v>
      </c>
      <c r="X4478">
        <v>0.56179464000000001</v>
      </c>
    </row>
    <row r="4479" spans="1:24">
      <c r="A4479">
        <v>4909682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2</v>
      </c>
      <c r="I4479">
        <v>10.08</v>
      </c>
      <c r="J4479">
        <v>0.96984924623115498</v>
      </c>
      <c r="K4479">
        <v>0.95979899497487398</v>
      </c>
      <c r="L4479">
        <v>32072624</v>
      </c>
      <c r="M4479">
        <v>973078528</v>
      </c>
      <c r="N4479">
        <v>493879296</v>
      </c>
      <c r="O4479">
        <v>0</v>
      </c>
      <c r="P4479">
        <v>86138</v>
      </c>
      <c r="Q4479">
        <v>0</v>
      </c>
      <c r="R4479">
        <v>459927</v>
      </c>
      <c r="S4479">
        <v>876315</v>
      </c>
      <c r="T4479">
        <v>1917347</v>
      </c>
      <c r="U4479">
        <v>0</v>
      </c>
      <c r="V4479">
        <v>0.38051552</v>
      </c>
      <c r="W4479">
        <v>0</v>
      </c>
      <c r="X4479">
        <v>0.38051552</v>
      </c>
    </row>
    <row r="4480" spans="1:24">
      <c r="A4480">
        <v>4910682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2</v>
      </c>
      <c r="I4480">
        <v>10.08</v>
      </c>
      <c r="J4480">
        <v>0.95454545454545403</v>
      </c>
      <c r="K4480">
        <v>0.939393939393939</v>
      </c>
      <c r="L4480">
        <v>33024056</v>
      </c>
      <c r="M4480">
        <v>973078528</v>
      </c>
      <c r="N4480">
        <v>493879296</v>
      </c>
      <c r="O4480">
        <v>0</v>
      </c>
      <c r="P4480">
        <v>86210</v>
      </c>
      <c r="Q4480">
        <v>0</v>
      </c>
      <c r="R4480">
        <v>459927</v>
      </c>
      <c r="S4480">
        <v>876499</v>
      </c>
      <c r="T4480">
        <v>1917347</v>
      </c>
      <c r="U4480">
        <v>0</v>
      </c>
      <c r="V4480">
        <v>0.63754080000000002</v>
      </c>
      <c r="W4480">
        <v>0</v>
      </c>
      <c r="X4480">
        <v>0.63754080000000002</v>
      </c>
    </row>
    <row r="4481" spans="1:24">
      <c r="A4481">
        <v>4911690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2</v>
      </c>
      <c r="I4481">
        <v>10.08</v>
      </c>
      <c r="J4481">
        <v>0.96464646464646397</v>
      </c>
      <c r="K4481">
        <v>0.94949494949494895</v>
      </c>
      <c r="L4481">
        <v>48931552</v>
      </c>
      <c r="M4481">
        <v>973078528</v>
      </c>
      <c r="N4481">
        <v>493879296</v>
      </c>
      <c r="O4481">
        <v>0</v>
      </c>
      <c r="P4481">
        <v>86275</v>
      </c>
      <c r="Q4481">
        <v>0</v>
      </c>
      <c r="R4481">
        <v>459927</v>
      </c>
      <c r="S4481">
        <v>876668</v>
      </c>
      <c r="T4481">
        <v>1917347</v>
      </c>
      <c r="U4481">
        <v>0</v>
      </c>
      <c r="V4481">
        <v>0.39397797000000001</v>
      </c>
      <c r="W4481">
        <v>0</v>
      </c>
      <c r="X4481">
        <v>0.39397797000000001</v>
      </c>
    </row>
    <row r="4482" spans="1:24">
      <c r="A4482">
        <v>4912690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2</v>
      </c>
      <c r="I4482">
        <v>10.08</v>
      </c>
      <c r="J4482">
        <v>0.95</v>
      </c>
      <c r="K4482">
        <v>0.95</v>
      </c>
      <c r="L4482">
        <v>40924704</v>
      </c>
      <c r="M4482">
        <v>973078528</v>
      </c>
      <c r="N4482">
        <v>493879296</v>
      </c>
      <c r="O4482">
        <v>0</v>
      </c>
      <c r="P4482">
        <v>86307</v>
      </c>
      <c r="Q4482">
        <v>0</v>
      </c>
      <c r="R4482">
        <v>459927</v>
      </c>
      <c r="S4482">
        <v>876831</v>
      </c>
      <c r="T4482">
        <v>1917347</v>
      </c>
      <c r="U4482">
        <v>0</v>
      </c>
      <c r="V4482">
        <v>0.70554930000000005</v>
      </c>
      <c r="W4482">
        <v>0</v>
      </c>
      <c r="X4482">
        <v>0.70554930000000005</v>
      </c>
    </row>
    <row r="4483" spans="1:24">
      <c r="A4483">
        <v>4913698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2</v>
      </c>
      <c r="I4483">
        <v>10.08</v>
      </c>
      <c r="J4483">
        <v>0.95979899497487398</v>
      </c>
      <c r="K4483">
        <v>0.94974874371859297</v>
      </c>
      <c r="L4483">
        <v>44127632</v>
      </c>
      <c r="M4483">
        <v>973078528</v>
      </c>
      <c r="N4483">
        <v>493879296</v>
      </c>
      <c r="O4483">
        <v>0</v>
      </c>
      <c r="P4483">
        <v>86405</v>
      </c>
      <c r="Q4483">
        <v>0</v>
      </c>
      <c r="R4483">
        <v>459927</v>
      </c>
      <c r="S4483">
        <v>877025</v>
      </c>
      <c r="T4483">
        <v>1917347</v>
      </c>
      <c r="U4483">
        <v>0</v>
      </c>
      <c r="V4483">
        <v>0.53893584000000005</v>
      </c>
      <c r="W4483">
        <v>0</v>
      </c>
      <c r="X4483">
        <v>0.53893584000000005</v>
      </c>
    </row>
    <row r="4484" spans="1:24">
      <c r="A4484">
        <v>4914698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2</v>
      </c>
      <c r="I4484">
        <v>9.68</v>
      </c>
      <c r="J4484">
        <v>0.959595959595959</v>
      </c>
      <c r="K4484">
        <v>0.94949494949494895</v>
      </c>
      <c r="L4484">
        <v>37987968</v>
      </c>
      <c r="M4484">
        <v>973078528</v>
      </c>
      <c r="N4484">
        <v>493879296</v>
      </c>
      <c r="O4484">
        <v>0</v>
      </c>
      <c r="P4484">
        <v>86436</v>
      </c>
      <c r="Q4484">
        <v>0</v>
      </c>
      <c r="R4484">
        <v>459927</v>
      </c>
      <c r="S4484">
        <v>877180</v>
      </c>
      <c r="T4484">
        <v>1917347</v>
      </c>
      <c r="U4484">
        <v>0</v>
      </c>
      <c r="V4484">
        <v>0.71211975999999999</v>
      </c>
      <c r="W4484">
        <v>0</v>
      </c>
      <c r="X4484">
        <v>0.71211975999999999</v>
      </c>
    </row>
    <row r="4485" spans="1:24">
      <c r="A4485">
        <v>4915706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2</v>
      </c>
      <c r="I4485">
        <v>9.68</v>
      </c>
      <c r="J4485">
        <v>0.96551724137931005</v>
      </c>
      <c r="K4485">
        <v>0.97044334975369395</v>
      </c>
      <c r="L4485">
        <v>40133088</v>
      </c>
      <c r="M4485">
        <v>973078528</v>
      </c>
      <c r="N4485">
        <v>493879296</v>
      </c>
      <c r="O4485">
        <v>0</v>
      </c>
      <c r="P4485">
        <v>86497</v>
      </c>
      <c r="Q4485">
        <v>0</v>
      </c>
      <c r="R4485">
        <v>459927</v>
      </c>
      <c r="S4485">
        <v>877342</v>
      </c>
      <c r="T4485">
        <v>1917347</v>
      </c>
      <c r="U4485">
        <v>0</v>
      </c>
      <c r="V4485">
        <v>0.34337875000000001</v>
      </c>
      <c r="W4485">
        <v>0</v>
      </c>
      <c r="X4485">
        <v>0.34337875000000001</v>
      </c>
    </row>
    <row r="4486" spans="1:24">
      <c r="A4486">
        <v>4916713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2</v>
      </c>
      <c r="I4486">
        <v>9.68</v>
      </c>
      <c r="J4486">
        <v>0.97474747474747403</v>
      </c>
      <c r="K4486">
        <v>0.959595959595959</v>
      </c>
      <c r="L4486">
        <v>34017112</v>
      </c>
      <c r="M4486">
        <v>973078528</v>
      </c>
      <c r="N4486">
        <v>493879296</v>
      </c>
      <c r="O4486">
        <v>0</v>
      </c>
      <c r="P4486">
        <v>86549</v>
      </c>
      <c r="Q4486">
        <v>0</v>
      </c>
      <c r="R4486">
        <v>459927</v>
      </c>
      <c r="S4486">
        <v>877516</v>
      </c>
      <c r="T4486">
        <v>1917347</v>
      </c>
      <c r="U4486">
        <v>0</v>
      </c>
      <c r="V4486">
        <v>0.67399799999999999</v>
      </c>
      <c r="W4486">
        <v>0</v>
      </c>
      <c r="X4486">
        <v>0.67399799999999999</v>
      </c>
    </row>
    <row r="4487" spans="1:24">
      <c r="A4487">
        <v>4917713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2</v>
      </c>
      <c r="I4487">
        <v>9.68</v>
      </c>
      <c r="J4487">
        <v>0.95477386934673303</v>
      </c>
      <c r="K4487">
        <v>0.95024875621890503</v>
      </c>
      <c r="L4487">
        <v>38706208</v>
      </c>
      <c r="M4487">
        <v>973078528</v>
      </c>
      <c r="N4487">
        <v>493879296</v>
      </c>
      <c r="O4487">
        <v>0</v>
      </c>
      <c r="P4487">
        <v>86595</v>
      </c>
      <c r="Q4487">
        <v>0</v>
      </c>
      <c r="R4487">
        <v>459927</v>
      </c>
      <c r="S4487">
        <v>877672</v>
      </c>
      <c r="T4487">
        <v>1917347</v>
      </c>
      <c r="U4487">
        <v>0</v>
      </c>
      <c r="V4487">
        <v>0.13051979999999999</v>
      </c>
      <c r="W4487">
        <v>0</v>
      </c>
      <c r="X4487">
        <v>0.13051979999999999</v>
      </c>
    </row>
    <row r="4488" spans="1:24">
      <c r="A4488">
        <v>4918714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2</v>
      </c>
      <c r="I4488">
        <v>9.68</v>
      </c>
      <c r="J4488">
        <v>0.95522388059701402</v>
      </c>
      <c r="K4488">
        <v>0.95477386934673303</v>
      </c>
      <c r="L4488">
        <v>52593776</v>
      </c>
      <c r="M4488">
        <v>973078528</v>
      </c>
      <c r="N4488">
        <v>493879296</v>
      </c>
      <c r="O4488">
        <v>0</v>
      </c>
      <c r="P4488">
        <v>86624</v>
      </c>
      <c r="Q4488">
        <v>0</v>
      </c>
      <c r="R4488">
        <v>459927</v>
      </c>
      <c r="S4488">
        <v>877828</v>
      </c>
      <c r="T4488">
        <v>1917347</v>
      </c>
      <c r="U4488">
        <v>0</v>
      </c>
      <c r="V4488">
        <v>0.45545997999999999</v>
      </c>
      <c r="W4488">
        <v>0</v>
      </c>
      <c r="X4488">
        <v>0.45545997999999999</v>
      </c>
    </row>
    <row r="4489" spans="1:24">
      <c r="A4489">
        <v>4919718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2</v>
      </c>
      <c r="I4489">
        <v>9.2200000000000006</v>
      </c>
      <c r="J4489">
        <v>0.96954314720812096</v>
      </c>
      <c r="K4489">
        <v>0.95431472081218205</v>
      </c>
      <c r="L4489">
        <v>30459528</v>
      </c>
      <c r="M4489">
        <v>973078528</v>
      </c>
      <c r="N4489">
        <v>493879296</v>
      </c>
      <c r="O4489">
        <v>0</v>
      </c>
      <c r="P4489">
        <v>86682</v>
      </c>
      <c r="Q4489">
        <v>0</v>
      </c>
      <c r="R4489">
        <v>459927</v>
      </c>
      <c r="S4489">
        <v>877982</v>
      </c>
      <c r="T4489">
        <v>1917347</v>
      </c>
      <c r="U4489">
        <v>0</v>
      </c>
      <c r="V4489">
        <v>0.46314988000000001</v>
      </c>
      <c r="W4489">
        <v>0</v>
      </c>
      <c r="X4489">
        <v>0.46314988000000001</v>
      </c>
    </row>
    <row r="4490" spans="1:24">
      <c r="A4490">
        <v>4920718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2</v>
      </c>
      <c r="I4490">
        <v>9.2200000000000006</v>
      </c>
      <c r="J4490">
        <v>0.96446700507614203</v>
      </c>
      <c r="K4490">
        <v>0.949238578680203</v>
      </c>
      <c r="L4490">
        <v>48962744</v>
      </c>
      <c r="M4490">
        <v>973078528</v>
      </c>
      <c r="N4490">
        <v>493879296</v>
      </c>
      <c r="O4490">
        <v>0</v>
      </c>
      <c r="P4490">
        <v>86709</v>
      </c>
      <c r="Q4490">
        <v>0</v>
      </c>
      <c r="R4490">
        <v>459927</v>
      </c>
      <c r="S4490">
        <v>878114</v>
      </c>
      <c r="T4490">
        <v>1917347</v>
      </c>
      <c r="U4490">
        <v>0</v>
      </c>
      <c r="V4490">
        <v>0.43294120000000003</v>
      </c>
      <c r="W4490">
        <v>0</v>
      </c>
      <c r="X4490">
        <v>0.43294120000000003</v>
      </c>
    </row>
    <row r="4491" spans="1:24">
      <c r="A4491">
        <v>4921719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2</v>
      </c>
      <c r="I4491">
        <v>9.2200000000000006</v>
      </c>
      <c r="J4491">
        <v>0.94472361809045202</v>
      </c>
      <c r="K4491">
        <v>0.93969849246231096</v>
      </c>
      <c r="L4491">
        <v>35331968</v>
      </c>
      <c r="M4491">
        <v>973078528</v>
      </c>
      <c r="N4491">
        <v>493879296</v>
      </c>
      <c r="O4491">
        <v>0</v>
      </c>
      <c r="P4491">
        <v>86777</v>
      </c>
      <c r="Q4491">
        <v>0</v>
      </c>
      <c r="R4491">
        <v>459927</v>
      </c>
      <c r="S4491">
        <v>878289</v>
      </c>
      <c r="T4491">
        <v>1917347</v>
      </c>
      <c r="U4491">
        <v>0</v>
      </c>
      <c r="V4491">
        <v>0.46811944</v>
      </c>
      <c r="W4491">
        <v>0</v>
      </c>
      <c r="X4491">
        <v>0.46811944</v>
      </c>
    </row>
    <row r="4492" spans="1:24">
      <c r="A4492">
        <v>4922810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2</v>
      </c>
      <c r="I4492">
        <v>9.2200000000000006</v>
      </c>
      <c r="J4492">
        <v>0.95813953488372094</v>
      </c>
      <c r="K4492">
        <v>0.94418604651162696</v>
      </c>
      <c r="L4492">
        <v>48220056</v>
      </c>
      <c r="M4492">
        <v>973078528</v>
      </c>
      <c r="N4492">
        <v>493879296</v>
      </c>
      <c r="O4492">
        <v>0</v>
      </c>
      <c r="P4492">
        <v>86835</v>
      </c>
      <c r="Q4492">
        <v>0</v>
      </c>
      <c r="R4492">
        <v>459927</v>
      </c>
      <c r="S4492">
        <v>878482</v>
      </c>
      <c r="T4492">
        <v>1917347</v>
      </c>
      <c r="U4492">
        <v>0</v>
      </c>
      <c r="V4492">
        <v>0.55607015000000004</v>
      </c>
      <c r="W4492">
        <v>0</v>
      </c>
      <c r="X4492">
        <v>0.55607015000000004</v>
      </c>
    </row>
    <row r="4493" spans="1:24">
      <c r="A4493">
        <v>4923810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2</v>
      </c>
      <c r="I4493">
        <v>8.64</v>
      </c>
      <c r="J4493">
        <v>0.96482412060301503</v>
      </c>
      <c r="K4493">
        <v>0.95979899497487398</v>
      </c>
      <c r="L4493">
        <v>52710648</v>
      </c>
      <c r="M4493">
        <v>973078528</v>
      </c>
      <c r="N4493">
        <v>493879296</v>
      </c>
      <c r="O4493">
        <v>0</v>
      </c>
      <c r="P4493">
        <v>86905</v>
      </c>
      <c r="Q4493">
        <v>0</v>
      </c>
      <c r="R4493">
        <v>459927</v>
      </c>
      <c r="S4493">
        <v>878666</v>
      </c>
      <c r="T4493">
        <v>1917347</v>
      </c>
      <c r="U4493">
        <v>0</v>
      </c>
      <c r="V4493">
        <v>0.50598710000000002</v>
      </c>
      <c r="W4493">
        <v>0</v>
      </c>
      <c r="X4493">
        <v>0.50598710000000002</v>
      </c>
    </row>
    <row r="4494" spans="1:24">
      <c r="A4494">
        <v>4924816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2</v>
      </c>
      <c r="I4494">
        <v>8.64</v>
      </c>
      <c r="J4494">
        <v>0.959595959595959</v>
      </c>
      <c r="K4494">
        <v>0.94444444444444398</v>
      </c>
      <c r="L4494">
        <v>41727272</v>
      </c>
      <c r="M4494">
        <v>973078528</v>
      </c>
      <c r="N4494">
        <v>493879296</v>
      </c>
      <c r="O4494">
        <v>0</v>
      </c>
      <c r="P4494">
        <v>86990</v>
      </c>
      <c r="Q4494">
        <v>0</v>
      </c>
      <c r="R4494">
        <v>459927</v>
      </c>
      <c r="S4494">
        <v>878857</v>
      </c>
      <c r="T4494">
        <v>1917347</v>
      </c>
      <c r="U4494">
        <v>0</v>
      </c>
      <c r="V4494">
        <v>0.37735669999999999</v>
      </c>
      <c r="W4494">
        <v>0</v>
      </c>
      <c r="X4494">
        <v>0.37735669999999999</v>
      </c>
    </row>
    <row r="4495" spans="1:24">
      <c r="A4495">
        <v>4925816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2</v>
      </c>
      <c r="I4495">
        <v>8.64</v>
      </c>
      <c r="J4495">
        <v>0.95</v>
      </c>
      <c r="K4495">
        <v>0.94499999999999995</v>
      </c>
      <c r="L4495">
        <v>45518224</v>
      </c>
      <c r="M4495">
        <v>973078528</v>
      </c>
      <c r="N4495">
        <v>493879296</v>
      </c>
      <c r="O4495">
        <v>0</v>
      </c>
      <c r="P4495">
        <v>86986</v>
      </c>
      <c r="Q4495">
        <v>0</v>
      </c>
      <c r="R4495">
        <v>459927</v>
      </c>
      <c r="S4495">
        <v>878993</v>
      </c>
      <c r="T4495">
        <v>1917347</v>
      </c>
      <c r="U4495">
        <v>0</v>
      </c>
      <c r="V4495">
        <v>0.43001660000000003</v>
      </c>
      <c r="W4495">
        <v>0</v>
      </c>
      <c r="X4495">
        <v>0.43001660000000003</v>
      </c>
    </row>
    <row r="4496" spans="1:24">
      <c r="A4496">
        <v>4926817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2</v>
      </c>
      <c r="I4496">
        <v>8.64</v>
      </c>
      <c r="J4496">
        <v>0.96954314720812096</v>
      </c>
      <c r="K4496">
        <v>0.95939086294416198</v>
      </c>
      <c r="L4496">
        <v>34683728</v>
      </c>
      <c r="M4496">
        <v>973078528</v>
      </c>
      <c r="N4496">
        <v>493879296</v>
      </c>
      <c r="O4496">
        <v>0</v>
      </c>
      <c r="P4496">
        <v>87063</v>
      </c>
      <c r="Q4496">
        <v>0</v>
      </c>
      <c r="R4496">
        <v>459927</v>
      </c>
      <c r="S4496">
        <v>879160</v>
      </c>
      <c r="T4496">
        <v>1917347</v>
      </c>
      <c r="U4496">
        <v>0</v>
      </c>
      <c r="V4496">
        <v>0.38703018</v>
      </c>
      <c r="W4496">
        <v>0</v>
      </c>
      <c r="X4496">
        <v>0.38703018</v>
      </c>
    </row>
    <row r="4497" spans="1:24">
      <c r="A4497">
        <v>4927821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2</v>
      </c>
      <c r="I4497">
        <v>8.64</v>
      </c>
      <c r="J4497">
        <v>0.95477386934673303</v>
      </c>
      <c r="K4497">
        <v>0.94472361809045202</v>
      </c>
      <c r="L4497">
        <v>51366688</v>
      </c>
      <c r="M4497">
        <v>973078528</v>
      </c>
      <c r="N4497">
        <v>493879296</v>
      </c>
      <c r="O4497">
        <v>0</v>
      </c>
      <c r="P4497">
        <v>87115</v>
      </c>
      <c r="Q4497">
        <v>0</v>
      </c>
      <c r="R4497">
        <v>459927</v>
      </c>
      <c r="S4497">
        <v>879339</v>
      </c>
      <c r="T4497">
        <v>1917347</v>
      </c>
      <c r="U4497">
        <v>0</v>
      </c>
      <c r="V4497">
        <v>0.42844987000000001</v>
      </c>
      <c r="W4497">
        <v>0</v>
      </c>
      <c r="X4497">
        <v>0.42844987000000001</v>
      </c>
    </row>
    <row r="4498" spans="1:24">
      <c r="A4498">
        <v>4928821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2</v>
      </c>
      <c r="I4498">
        <v>8.51</v>
      </c>
      <c r="J4498">
        <v>0.96482412060301503</v>
      </c>
      <c r="K4498">
        <v>0.95477386934673303</v>
      </c>
      <c r="L4498">
        <v>29578560</v>
      </c>
      <c r="M4498">
        <v>973078528</v>
      </c>
      <c r="N4498">
        <v>493879296</v>
      </c>
      <c r="O4498">
        <v>0</v>
      </c>
      <c r="P4498">
        <v>87191</v>
      </c>
      <c r="Q4498">
        <v>0</v>
      </c>
      <c r="R4498">
        <v>459927</v>
      </c>
      <c r="S4498">
        <v>879510</v>
      </c>
      <c r="T4498">
        <v>1917347</v>
      </c>
      <c r="U4498">
        <v>0</v>
      </c>
      <c r="V4498">
        <v>0.33179665000000003</v>
      </c>
      <c r="W4498">
        <v>0</v>
      </c>
      <c r="X4498">
        <v>0.33179665000000003</v>
      </c>
    </row>
    <row r="4499" spans="1:24">
      <c r="A4499">
        <v>4929822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2</v>
      </c>
      <c r="I4499">
        <v>8.51</v>
      </c>
      <c r="J4499">
        <v>0.95979899497487398</v>
      </c>
      <c r="K4499">
        <v>0.95979899497487398</v>
      </c>
      <c r="L4499">
        <v>32838696</v>
      </c>
      <c r="M4499">
        <v>973078528</v>
      </c>
      <c r="N4499">
        <v>493879296</v>
      </c>
      <c r="O4499">
        <v>0</v>
      </c>
      <c r="P4499">
        <v>87247</v>
      </c>
      <c r="Q4499">
        <v>0</v>
      </c>
      <c r="R4499">
        <v>459927</v>
      </c>
      <c r="S4499">
        <v>879710</v>
      </c>
      <c r="T4499">
        <v>1917347</v>
      </c>
      <c r="U4499">
        <v>0</v>
      </c>
      <c r="V4499">
        <v>0.38816452000000001</v>
      </c>
      <c r="W4499">
        <v>0</v>
      </c>
      <c r="X4499">
        <v>0.38816452000000001</v>
      </c>
    </row>
    <row r="4500" spans="1:24">
      <c r="A4500">
        <v>4930874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2</v>
      </c>
      <c r="I4500">
        <v>8.51</v>
      </c>
      <c r="J4500">
        <v>0.95714285714285696</v>
      </c>
      <c r="K4500">
        <v>0.95185185185185095</v>
      </c>
      <c r="L4500">
        <v>39503168</v>
      </c>
      <c r="M4500">
        <v>973078528</v>
      </c>
      <c r="N4500">
        <v>493879296</v>
      </c>
      <c r="O4500">
        <v>0</v>
      </c>
      <c r="P4500">
        <v>87328</v>
      </c>
      <c r="Q4500">
        <v>0</v>
      </c>
      <c r="R4500">
        <v>459927</v>
      </c>
      <c r="S4500">
        <v>879881</v>
      </c>
      <c r="T4500">
        <v>1917347</v>
      </c>
      <c r="U4500">
        <v>0</v>
      </c>
      <c r="V4500">
        <v>0.42153289999999999</v>
      </c>
      <c r="W4500">
        <v>0</v>
      </c>
      <c r="X4500">
        <v>0.42153289999999999</v>
      </c>
    </row>
    <row r="4501" spans="1:24">
      <c r="A4501">
        <v>4932194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2</v>
      </c>
      <c r="I4501">
        <v>8.51</v>
      </c>
      <c r="J4501">
        <v>0.96923076923076901</v>
      </c>
      <c r="K4501">
        <v>0.95499999999999996</v>
      </c>
      <c r="L4501">
        <v>36357992</v>
      </c>
      <c r="M4501">
        <v>973078528</v>
      </c>
      <c r="N4501">
        <v>493879296</v>
      </c>
      <c r="O4501">
        <v>0</v>
      </c>
      <c r="P4501">
        <v>87369</v>
      </c>
      <c r="Q4501">
        <v>0</v>
      </c>
      <c r="R4501">
        <v>459927</v>
      </c>
      <c r="S4501">
        <v>880084</v>
      </c>
      <c r="T4501">
        <v>1917347</v>
      </c>
      <c r="U4501">
        <v>0</v>
      </c>
      <c r="V4501">
        <v>0.42756276999999998</v>
      </c>
      <c r="W4501">
        <v>0</v>
      </c>
      <c r="X4501">
        <v>0.42756276999999998</v>
      </c>
    </row>
    <row r="4502" spans="1:24">
      <c r="A4502">
        <v>4933194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2</v>
      </c>
      <c r="I4502">
        <v>8.51</v>
      </c>
      <c r="J4502">
        <v>0.984615384615384</v>
      </c>
      <c r="K4502">
        <v>0.95384615384615301</v>
      </c>
      <c r="L4502">
        <v>50080768</v>
      </c>
      <c r="M4502">
        <v>973078528</v>
      </c>
      <c r="N4502">
        <v>493879296</v>
      </c>
      <c r="O4502">
        <v>0</v>
      </c>
      <c r="P4502">
        <v>87417</v>
      </c>
      <c r="Q4502">
        <v>0</v>
      </c>
      <c r="R4502">
        <v>459927</v>
      </c>
      <c r="S4502">
        <v>880244</v>
      </c>
      <c r="T4502">
        <v>1917347</v>
      </c>
      <c r="U4502">
        <v>0</v>
      </c>
      <c r="V4502">
        <v>0.51890736999999998</v>
      </c>
      <c r="W4502">
        <v>0</v>
      </c>
      <c r="X4502">
        <v>0.51890736999999998</v>
      </c>
    </row>
    <row r="4503" spans="1:24">
      <c r="A4503">
        <v>4934195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2</v>
      </c>
      <c r="I4503">
        <v>8.4700000000000006</v>
      </c>
      <c r="J4503">
        <v>0.95024875621890503</v>
      </c>
      <c r="K4503">
        <v>0.95522388059701402</v>
      </c>
      <c r="L4503">
        <v>41702752</v>
      </c>
      <c r="M4503">
        <v>973078528</v>
      </c>
      <c r="N4503">
        <v>493879296</v>
      </c>
      <c r="O4503">
        <v>0</v>
      </c>
      <c r="P4503">
        <v>87480</v>
      </c>
      <c r="Q4503">
        <v>0</v>
      </c>
      <c r="R4503">
        <v>459927</v>
      </c>
      <c r="S4503">
        <v>880419</v>
      </c>
      <c r="T4503">
        <v>1917347</v>
      </c>
      <c r="U4503">
        <v>0</v>
      </c>
      <c r="V4503">
        <v>0.34931546000000002</v>
      </c>
      <c r="W4503">
        <v>0</v>
      </c>
      <c r="X4503">
        <v>0.34931546000000002</v>
      </c>
    </row>
    <row r="4504" spans="1:24">
      <c r="A4504">
        <v>4935195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2</v>
      </c>
      <c r="I4504">
        <v>8.4700000000000006</v>
      </c>
      <c r="J4504">
        <v>0.96938775510204001</v>
      </c>
      <c r="K4504">
        <v>0.94897959183673397</v>
      </c>
      <c r="L4504">
        <v>50273200</v>
      </c>
      <c r="M4504">
        <v>973078528</v>
      </c>
      <c r="N4504">
        <v>493879296</v>
      </c>
      <c r="O4504">
        <v>0</v>
      </c>
      <c r="P4504">
        <v>87512</v>
      </c>
      <c r="Q4504">
        <v>0</v>
      </c>
      <c r="R4504">
        <v>459927</v>
      </c>
      <c r="S4504">
        <v>880554</v>
      </c>
      <c r="T4504">
        <v>1917347</v>
      </c>
      <c r="U4504">
        <v>0</v>
      </c>
      <c r="V4504">
        <v>0.42165458</v>
      </c>
      <c r="W4504">
        <v>0</v>
      </c>
      <c r="X4504">
        <v>0.42165458</v>
      </c>
    </row>
    <row r="4505" spans="1:24">
      <c r="A4505">
        <v>4936196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2</v>
      </c>
      <c r="I4505">
        <v>8.4700000000000006</v>
      </c>
      <c r="J4505">
        <v>0.95979899497487398</v>
      </c>
      <c r="K4505">
        <v>0.95477386934673303</v>
      </c>
      <c r="L4505">
        <v>49229440</v>
      </c>
      <c r="M4505">
        <v>973078528</v>
      </c>
      <c r="N4505">
        <v>493879296</v>
      </c>
      <c r="O4505">
        <v>0</v>
      </c>
      <c r="P4505">
        <v>87522</v>
      </c>
      <c r="Q4505">
        <v>0</v>
      </c>
      <c r="R4505">
        <v>459927</v>
      </c>
      <c r="S4505">
        <v>880686</v>
      </c>
      <c r="T4505">
        <v>1917347</v>
      </c>
      <c r="U4505">
        <v>0</v>
      </c>
      <c r="V4505">
        <v>0.41615554999999999</v>
      </c>
      <c r="W4505">
        <v>0</v>
      </c>
      <c r="X4505">
        <v>0.41615554999999999</v>
      </c>
    </row>
    <row r="4506" spans="1:24">
      <c r="A4506">
        <v>4937196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2</v>
      </c>
      <c r="I4506">
        <v>8.4700000000000006</v>
      </c>
      <c r="J4506">
        <v>0.96464646464646397</v>
      </c>
      <c r="K4506">
        <v>0.95454545454545403</v>
      </c>
      <c r="L4506">
        <v>34315472</v>
      </c>
      <c r="M4506">
        <v>973078528</v>
      </c>
      <c r="N4506">
        <v>493879296</v>
      </c>
      <c r="O4506">
        <v>0</v>
      </c>
      <c r="P4506">
        <v>87587</v>
      </c>
      <c r="Q4506">
        <v>0</v>
      </c>
      <c r="R4506">
        <v>459927</v>
      </c>
      <c r="S4506">
        <v>880843</v>
      </c>
      <c r="T4506">
        <v>1917347</v>
      </c>
      <c r="U4506">
        <v>0</v>
      </c>
      <c r="V4506">
        <v>0.57951830000000004</v>
      </c>
      <c r="W4506">
        <v>0</v>
      </c>
      <c r="X4506">
        <v>0.57951830000000004</v>
      </c>
    </row>
    <row r="4507" spans="1:24">
      <c r="A4507">
        <v>4938197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2</v>
      </c>
      <c r="I4507">
        <v>8.4700000000000006</v>
      </c>
      <c r="J4507">
        <v>0.95454545454545403</v>
      </c>
      <c r="K4507">
        <v>0.94949494949494895</v>
      </c>
      <c r="L4507">
        <v>29937160</v>
      </c>
      <c r="M4507">
        <v>973078528</v>
      </c>
      <c r="N4507">
        <v>493879296</v>
      </c>
      <c r="O4507">
        <v>0</v>
      </c>
      <c r="P4507">
        <v>87658</v>
      </c>
      <c r="Q4507">
        <v>0</v>
      </c>
      <c r="R4507">
        <v>459927</v>
      </c>
      <c r="S4507">
        <v>881040</v>
      </c>
      <c r="T4507">
        <v>1917347</v>
      </c>
      <c r="U4507">
        <v>0</v>
      </c>
      <c r="V4507">
        <v>0.37649434999999998</v>
      </c>
      <c r="W4507">
        <v>0</v>
      </c>
      <c r="X4507">
        <v>0.37649434999999998</v>
      </c>
    </row>
    <row r="4508" spans="1:24">
      <c r="A4508">
        <v>4939197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2</v>
      </c>
      <c r="I4508">
        <v>8.67</v>
      </c>
      <c r="J4508">
        <v>0.96969696969696895</v>
      </c>
      <c r="K4508">
        <v>0.95454545454545403</v>
      </c>
      <c r="L4508">
        <v>46787696</v>
      </c>
      <c r="M4508">
        <v>973078528</v>
      </c>
      <c r="N4508">
        <v>493879296</v>
      </c>
      <c r="O4508">
        <v>0</v>
      </c>
      <c r="P4508">
        <v>87724</v>
      </c>
      <c r="Q4508">
        <v>0</v>
      </c>
      <c r="R4508">
        <v>459927</v>
      </c>
      <c r="S4508">
        <v>881200</v>
      </c>
      <c r="T4508">
        <v>1917347</v>
      </c>
      <c r="U4508">
        <v>0</v>
      </c>
      <c r="V4508">
        <v>0.40358527999999999</v>
      </c>
      <c r="W4508">
        <v>0</v>
      </c>
      <c r="X4508">
        <v>0.40358527999999999</v>
      </c>
    </row>
    <row r="4509" spans="1:24">
      <c r="A4509">
        <v>4940198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2</v>
      </c>
      <c r="I4509">
        <v>8.67</v>
      </c>
      <c r="J4509">
        <v>0.96969696969696895</v>
      </c>
      <c r="K4509">
        <v>0.95454545454545403</v>
      </c>
      <c r="L4509">
        <v>45213392</v>
      </c>
      <c r="M4509">
        <v>973078528</v>
      </c>
      <c r="N4509">
        <v>493879296</v>
      </c>
      <c r="O4509">
        <v>0</v>
      </c>
      <c r="P4509">
        <v>87704</v>
      </c>
      <c r="Q4509">
        <v>0</v>
      </c>
      <c r="R4509">
        <v>459927</v>
      </c>
      <c r="S4509">
        <v>881288</v>
      </c>
      <c r="T4509">
        <v>1917347</v>
      </c>
      <c r="U4509">
        <v>0</v>
      </c>
      <c r="V4509">
        <v>0.36958095000000002</v>
      </c>
      <c r="W4509">
        <v>0</v>
      </c>
      <c r="X4509">
        <v>0.36958095000000002</v>
      </c>
    </row>
    <row r="4510" spans="1:24">
      <c r="A4510">
        <v>4941198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2</v>
      </c>
      <c r="I4510">
        <v>8.67</v>
      </c>
      <c r="J4510">
        <v>0.959595959595959</v>
      </c>
      <c r="K4510">
        <v>0.95454545454545403</v>
      </c>
      <c r="L4510">
        <v>39056544</v>
      </c>
      <c r="M4510">
        <v>973078528</v>
      </c>
      <c r="N4510">
        <v>493879296</v>
      </c>
      <c r="O4510">
        <v>0</v>
      </c>
      <c r="P4510">
        <v>87803</v>
      </c>
      <c r="Q4510">
        <v>0</v>
      </c>
      <c r="R4510">
        <v>459927</v>
      </c>
      <c r="S4510">
        <v>881493</v>
      </c>
      <c r="T4510">
        <v>1917347</v>
      </c>
      <c r="U4510">
        <v>0</v>
      </c>
      <c r="V4510">
        <v>0.38787814999999998</v>
      </c>
      <c r="W4510">
        <v>0</v>
      </c>
      <c r="X4510">
        <v>0.38787814999999998</v>
      </c>
    </row>
    <row r="4511" spans="1:24">
      <c r="A4511">
        <v>4942206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2</v>
      </c>
      <c r="I4511">
        <v>8.67</v>
      </c>
      <c r="J4511">
        <v>0.96</v>
      </c>
      <c r="K4511">
        <v>0.95</v>
      </c>
      <c r="L4511">
        <v>46896584</v>
      </c>
      <c r="M4511">
        <v>973078528</v>
      </c>
      <c r="N4511">
        <v>493879296</v>
      </c>
      <c r="O4511">
        <v>0</v>
      </c>
      <c r="P4511">
        <v>87856</v>
      </c>
      <c r="Q4511">
        <v>0</v>
      </c>
      <c r="R4511">
        <v>459927</v>
      </c>
      <c r="S4511">
        <v>881643</v>
      </c>
      <c r="T4511">
        <v>1917347</v>
      </c>
      <c r="U4511">
        <v>0</v>
      </c>
      <c r="V4511">
        <v>0.52368119999999996</v>
      </c>
      <c r="W4511">
        <v>0</v>
      </c>
      <c r="X4511">
        <v>0.52368119999999996</v>
      </c>
    </row>
    <row r="4512" spans="1:24">
      <c r="A4512">
        <v>4943214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2</v>
      </c>
      <c r="I4512">
        <v>8.67</v>
      </c>
      <c r="J4512">
        <v>0.97487437185929604</v>
      </c>
      <c r="K4512">
        <v>0.95979899497487398</v>
      </c>
      <c r="L4512">
        <v>31863480</v>
      </c>
      <c r="M4512">
        <v>973078528</v>
      </c>
      <c r="N4512">
        <v>493879296</v>
      </c>
      <c r="O4512">
        <v>0</v>
      </c>
      <c r="P4512">
        <v>87966</v>
      </c>
      <c r="Q4512">
        <v>0</v>
      </c>
      <c r="R4512">
        <v>459927</v>
      </c>
      <c r="S4512">
        <v>881848</v>
      </c>
      <c r="T4512">
        <v>1917347</v>
      </c>
      <c r="U4512">
        <v>0</v>
      </c>
      <c r="V4512">
        <v>0.49933743000000003</v>
      </c>
      <c r="W4512">
        <v>0</v>
      </c>
      <c r="X4512">
        <v>0.49933743000000003</v>
      </c>
    </row>
    <row r="4513" spans="1:24">
      <c r="A4513">
        <v>4944214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2</v>
      </c>
      <c r="I4513">
        <v>8.5399999999999991</v>
      </c>
      <c r="J4513">
        <v>0.96428571428571397</v>
      </c>
      <c r="K4513">
        <v>0.94897959183673397</v>
      </c>
      <c r="L4513">
        <v>48270376</v>
      </c>
      <c r="M4513">
        <v>973078528</v>
      </c>
      <c r="N4513">
        <v>493879296</v>
      </c>
      <c r="O4513">
        <v>0</v>
      </c>
      <c r="P4513">
        <v>87998</v>
      </c>
      <c r="Q4513">
        <v>0</v>
      </c>
      <c r="R4513">
        <v>459927</v>
      </c>
      <c r="S4513">
        <v>882013</v>
      </c>
      <c r="T4513">
        <v>1917347</v>
      </c>
      <c r="U4513">
        <v>0</v>
      </c>
      <c r="V4513">
        <v>0.63122310000000004</v>
      </c>
      <c r="W4513">
        <v>0</v>
      </c>
      <c r="X4513">
        <v>0.63122310000000004</v>
      </c>
    </row>
    <row r="4514" spans="1:24">
      <c r="A4514">
        <v>4945222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2</v>
      </c>
      <c r="I4514">
        <v>8.5399999999999991</v>
      </c>
      <c r="J4514">
        <v>0.96984924623115498</v>
      </c>
      <c r="K4514">
        <v>0.95477386934673303</v>
      </c>
      <c r="L4514">
        <v>34097512</v>
      </c>
      <c r="M4514">
        <v>973078528</v>
      </c>
      <c r="N4514">
        <v>493879296</v>
      </c>
      <c r="O4514">
        <v>0</v>
      </c>
      <c r="P4514">
        <v>88070</v>
      </c>
      <c r="Q4514">
        <v>0</v>
      </c>
      <c r="R4514">
        <v>459927</v>
      </c>
      <c r="S4514">
        <v>882189</v>
      </c>
      <c r="T4514">
        <v>1917347</v>
      </c>
      <c r="U4514">
        <v>0</v>
      </c>
      <c r="V4514">
        <v>0.4408898</v>
      </c>
      <c r="W4514">
        <v>0</v>
      </c>
      <c r="X4514">
        <v>0.4408898</v>
      </c>
    </row>
    <row r="4515" spans="1:24">
      <c r="A4515">
        <v>4946225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2</v>
      </c>
      <c r="I4515">
        <v>8.5399999999999991</v>
      </c>
      <c r="J4515">
        <v>0.94499999999999995</v>
      </c>
      <c r="K4515">
        <v>0.94499999999999995</v>
      </c>
      <c r="L4515">
        <v>35677656</v>
      </c>
      <c r="M4515">
        <v>973078528</v>
      </c>
      <c r="N4515">
        <v>493879296</v>
      </c>
      <c r="O4515">
        <v>0</v>
      </c>
      <c r="P4515">
        <v>88121</v>
      </c>
      <c r="Q4515">
        <v>0</v>
      </c>
      <c r="R4515">
        <v>459927</v>
      </c>
      <c r="S4515">
        <v>882360</v>
      </c>
      <c r="T4515">
        <v>1917347</v>
      </c>
      <c r="U4515">
        <v>0</v>
      </c>
      <c r="V4515">
        <v>0.36964256000000001</v>
      </c>
      <c r="W4515">
        <v>0</v>
      </c>
      <c r="X4515">
        <v>0.36964256000000001</v>
      </c>
    </row>
    <row r="4516" spans="1:24">
      <c r="A4516">
        <v>4947226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2</v>
      </c>
      <c r="I4516">
        <v>8.5399999999999991</v>
      </c>
      <c r="J4516">
        <v>0.96954314720812096</v>
      </c>
      <c r="K4516">
        <v>0.949238578680203</v>
      </c>
      <c r="L4516">
        <v>34992216</v>
      </c>
      <c r="M4516">
        <v>973078528</v>
      </c>
      <c r="N4516">
        <v>493879296</v>
      </c>
      <c r="O4516">
        <v>0</v>
      </c>
      <c r="P4516">
        <v>88179</v>
      </c>
      <c r="Q4516">
        <v>0</v>
      </c>
      <c r="R4516">
        <v>459927</v>
      </c>
      <c r="S4516">
        <v>882516</v>
      </c>
      <c r="T4516">
        <v>1917347</v>
      </c>
      <c r="U4516">
        <v>0</v>
      </c>
      <c r="V4516">
        <v>0.37051024999999999</v>
      </c>
      <c r="W4516">
        <v>0</v>
      </c>
      <c r="X4516">
        <v>0.37051024999999999</v>
      </c>
    </row>
    <row r="4517" spans="1:24">
      <c r="A4517">
        <v>4948226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2</v>
      </c>
      <c r="I4517">
        <v>8.5399999999999991</v>
      </c>
      <c r="J4517">
        <v>0.94974874371859297</v>
      </c>
      <c r="K4517">
        <v>0.94472361809045202</v>
      </c>
      <c r="L4517">
        <v>29169224</v>
      </c>
      <c r="M4517">
        <v>973078528</v>
      </c>
      <c r="N4517">
        <v>493879296</v>
      </c>
      <c r="O4517">
        <v>0</v>
      </c>
      <c r="P4517">
        <v>88277</v>
      </c>
      <c r="Q4517">
        <v>0</v>
      </c>
      <c r="R4517">
        <v>459927</v>
      </c>
      <c r="S4517">
        <v>882698</v>
      </c>
      <c r="T4517">
        <v>1917347</v>
      </c>
      <c r="U4517">
        <v>0</v>
      </c>
      <c r="V4517">
        <v>0.47575840000000003</v>
      </c>
      <c r="W4517">
        <v>0</v>
      </c>
      <c r="X4517">
        <v>0.47575840000000003</v>
      </c>
    </row>
    <row r="4518" spans="1:24">
      <c r="A4518">
        <v>4949227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2</v>
      </c>
      <c r="I4518">
        <v>8.17</v>
      </c>
      <c r="J4518">
        <v>0.94949494949494895</v>
      </c>
      <c r="K4518">
        <v>0.94444444444444398</v>
      </c>
      <c r="L4518">
        <v>48632040</v>
      </c>
      <c r="M4518">
        <v>973078528</v>
      </c>
      <c r="N4518">
        <v>493879296</v>
      </c>
      <c r="O4518">
        <v>0</v>
      </c>
      <c r="P4518">
        <v>88323</v>
      </c>
      <c r="Q4518">
        <v>0</v>
      </c>
      <c r="R4518">
        <v>459927</v>
      </c>
      <c r="S4518">
        <v>882853</v>
      </c>
      <c r="T4518">
        <v>1917347</v>
      </c>
      <c r="U4518">
        <v>0</v>
      </c>
      <c r="V4518">
        <v>0.58832969999999996</v>
      </c>
      <c r="W4518">
        <v>0</v>
      </c>
      <c r="X4518">
        <v>0.58832969999999996</v>
      </c>
    </row>
    <row r="4519" spans="1:24">
      <c r="A4519">
        <v>4950227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2</v>
      </c>
      <c r="I4519">
        <v>8.17</v>
      </c>
      <c r="J4519">
        <v>0.96464646464646397</v>
      </c>
      <c r="K4519">
        <v>0.95454545454545403</v>
      </c>
      <c r="L4519">
        <v>49170008</v>
      </c>
      <c r="M4519">
        <v>973078528</v>
      </c>
      <c r="N4519">
        <v>493879296</v>
      </c>
      <c r="O4519">
        <v>0</v>
      </c>
      <c r="P4519">
        <v>88376</v>
      </c>
      <c r="Q4519">
        <v>0</v>
      </c>
      <c r="R4519">
        <v>459927</v>
      </c>
      <c r="S4519">
        <v>883011</v>
      </c>
      <c r="T4519">
        <v>1917347</v>
      </c>
      <c r="U4519">
        <v>0</v>
      </c>
      <c r="V4519">
        <v>0.4314733</v>
      </c>
      <c r="W4519">
        <v>0</v>
      </c>
      <c r="X4519">
        <v>0.4314733</v>
      </c>
    </row>
    <row r="4520" spans="1:24">
      <c r="A4520">
        <v>4951228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2</v>
      </c>
      <c r="I4520">
        <v>8.17</v>
      </c>
      <c r="J4520">
        <v>0.96464646464646397</v>
      </c>
      <c r="K4520">
        <v>0.94949494949494895</v>
      </c>
      <c r="L4520">
        <v>40883248</v>
      </c>
      <c r="M4520">
        <v>973078528</v>
      </c>
      <c r="N4520">
        <v>493879296</v>
      </c>
      <c r="O4520">
        <v>0</v>
      </c>
      <c r="P4520">
        <v>88457</v>
      </c>
      <c r="Q4520">
        <v>0</v>
      </c>
      <c r="R4520">
        <v>459927</v>
      </c>
      <c r="S4520">
        <v>883198</v>
      </c>
      <c r="T4520">
        <v>1917347</v>
      </c>
      <c r="U4520">
        <v>0</v>
      </c>
      <c r="V4520">
        <v>0.62212679999999998</v>
      </c>
      <c r="W4520">
        <v>0</v>
      </c>
      <c r="X4520">
        <v>0.62212679999999998</v>
      </c>
    </row>
    <row r="4521" spans="1:24">
      <c r="A4521">
        <v>4952229</v>
      </c>
      <c r="B4521">
        <v>0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2</v>
      </c>
      <c r="I4521">
        <v>8.17</v>
      </c>
      <c r="J4521">
        <v>0.97474747474747403</v>
      </c>
      <c r="K4521">
        <v>0.96464646464646397</v>
      </c>
      <c r="L4521">
        <v>30191712</v>
      </c>
      <c r="M4521">
        <v>973078528</v>
      </c>
      <c r="N4521">
        <v>493879296</v>
      </c>
      <c r="O4521">
        <v>0</v>
      </c>
      <c r="P4521">
        <v>88507</v>
      </c>
      <c r="Q4521">
        <v>0</v>
      </c>
      <c r="R4521">
        <v>459927</v>
      </c>
      <c r="S4521">
        <v>883367</v>
      </c>
      <c r="T4521">
        <v>1917347</v>
      </c>
      <c r="U4521">
        <v>0</v>
      </c>
      <c r="V4521">
        <v>0.40266590000000002</v>
      </c>
      <c r="W4521">
        <v>0</v>
      </c>
      <c r="X4521">
        <v>0.40266590000000002</v>
      </c>
    </row>
    <row r="4522" spans="1:24">
      <c r="A4522">
        <v>4953230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2</v>
      </c>
      <c r="I4522">
        <v>8.17</v>
      </c>
      <c r="J4522">
        <v>0.95979899497487398</v>
      </c>
      <c r="K4522">
        <v>0.95477386934673303</v>
      </c>
      <c r="L4522">
        <v>28642024</v>
      </c>
      <c r="M4522">
        <v>973078528</v>
      </c>
      <c r="N4522">
        <v>493879296</v>
      </c>
      <c r="O4522">
        <v>0</v>
      </c>
      <c r="P4522">
        <v>88553</v>
      </c>
      <c r="Q4522">
        <v>0</v>
      </c>
      <c r="R4522">
        <v>459927</v>
      </c>
      <c r="S4522">
        <v>883535</v>
      </c>
      <c r="T4522">
        <v>1917347</v>
      </c>
      <c r="U4522">
        <v>0</v>
      </c>
      <c r="V4522">
        <v>0.37348749999999997</v>
      </c>
      <c r="W4522">
        <v>0</v>
      </c>
      <c r="X4522">
        <v>0.37348749999999997</v>
      </c>
    </row>
    <row r="4523" spans="1:24">
      <c r="A4523">
        <v>4954532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2</v>
      </c>
      <c r="I4523">
        <v>8.48</v>
      </c>
      <c r="J4523">
        <v>0.96498054474708095</v>
      </c>
      <c r="K4523">
        <v>0.94941634241245099</v>
      </c>
      <c r="L4523">
        <v>51420960</v>
      </c>
      <c r="M4523">
        <v>973078528</v>
      </c>
      <c r="N4523">
        <v>493879296</v>
      </c>
      <c r="O4523">
        <v>0</v>
      </c>
      <c r="P4523">
        <v>88630</v>
      </c>
      <c r="Q4523">
        <v>0</v>
      </c>
      <c r="R4523">
        <v>459927</v>
      </c>
      <c r="S4523">
        <v>883737</v>
      </c>
      <c r="T4523">
        <v>1917347</v>
      </c>
      <c r="U4523">
        <v>0</v>
      </c>
      <c r="V4523">
        <v>0.54169184000000004</v>
      </c>
      <c r="W4523">
        <v>0</v>
      </c>
      <c r="X4523">
        <v>0.54169184000000004</v>
      </c>
    </row>
    <row r="4524" spans="1:24">
      <c r="A4524">
        <v>4955532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2</v>
      </c>
      <c r="I4524">
        <v>8.48</v>
      </c>
      <c r="J4524">
        <v>0.95454545454545403</v>
      </c>
      <c r="K4524">
        <v>0.94949494949494895</v>
      </c>
      <c r="L4524">
        <v>32569448</v>
      </c>
      <c r="M4524">
        <v>973078528</v>
      </c>
      <c r="N4524">
        <v>493879296</v>
      </c>
      <c r="O4524">
        <v>0</v>
      </c>
      <c r="P4524">
        <v>88686</v>
      </c>
      <c r="Q4524">
        <v>0</v>
      </c>
      <c r="R4524">
        <v>459927</v>
      </c>
      <c r="S4524">
        <v>883908</v>
      </c>
      <c r="T4524">
        <v>1917347</v>
      </c>
      <c r="U4524">
        <v>0</v>
      </c>
      <c r="V4524">
        <v>0.46036907999999999</v>
      </c>
      <c r="W4524">
        <v>0</v>
      </c>
      <c r="X4524">
        <v>0.46036907999999999</v>
      </c>
    </row>
    <row r="4525" spans="1:24">
      <c r="A4525">
        <v>4956533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2</v>
      </c>
      <c r="I4525">
        <v>8.48</v>
      </c>
      <c r="J4525">
        <v>0.96938775510204001</v>
      </c>
      <c r="K4525">
        <v>0.94897959183673397</v>
      </c>
      <c r="L4525">
        <v>46318704</v>
      </c>
      <c r="M4525">
        <v>973078528</v>
      </c>
      <c r="N4525">
        <v>493879296</v>
      </c>
      <c r="O4525">
        <v>0</v>
      </c>
      <c r="P4525">
        <v>88721</v>
      </c>
      <c r="Q4525">
        <v>0</v>
      </c>
      <c r="R4525">
        <v>459927</v>
      </c>
      <c r="S4525">
        <v>884060</v>
      </c>
      <c r="T4525">
        <v>1917347</v>
      </c>
      <c r="U4525">
        <v>0</v>
      </c>
      <c r="V4525">
        <v>0.54399129999999996</v>
      </c>
      <c r="W4525">
        <v>0</v>
      </c>
      <c r="X4525">
        <v>0.54399129999999996</v>
      </c>
    </row>
    <row r="4526" spans="1:24">
      <c r="A4526">
        <v>4957533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2</v>
      </c>
      <c r="I4526">
        <v>8.48</v>
      </c>
      <c r="J4526">
        <v>0.96482412060301503</v>
      </c>
      <c r="K4526">
        <v>0.95477386934673303</v>
      </c>
      <c r="L4526">
        <v>47387328</v>
      </c>
      <c r="M4526">
        <v>973078528</v>
      </c>
      <c r="N4526">
        <v>493879296</v>
      </c>
      <c r="O4526">
        <v>0</v>
      </c>
      <c r="P4526">
        <v>88796</v>
      </c>
      <c r="Q4526">
        <v>0</v>
      </c>
      <c r="R4526">
        <v>459927</v>
      </c>
      <c r="S4526">
        <v>884225</v>
      </c>
      <c r="T4526">
        <v>1917347</v>
      </c>
      <c r="U4526">
        <v>0</v>
      </c>
      <c r="V4526">
        <v>0.42853570000000002</v>
      </c>
      <c r="W4526">
        <v>0</v>
      </c>
      <c r="X4526">
        <v>0.42853570000000002</v>
      </c>
    </row>
    <row r="4527" spans="1:24">
      <c r="A4527">
        <v>4958534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2</v>
      </c>
      <c r="I4527">
        <v>8.48</v>
      </c>
      <c r="J4527">
        <v>0.95979899497487398</v>
      </c>
      <c r="K4527">
        <v>0.94974874371859297</v>
      </c>
      <c r="L4527">
        <v>50710240</v>
      </c>
      <c r="M4527">
        <v>973078528</v>
      </c>
      <c r="N4527">
        <v>493879296</v>
      </c>
      <c r="O4527">
        <v>0</v>
      </c>
      <c r="P4527">
        <v>88853</v>
      </c>
      <c r="Q4527">
        <v>0</v>
      </c>
      <c r="R4527">
        <v>459927</v>
      </c>
      <c r="S4527">
        <v>884393</v>
      </c>
      <c r="T4527">
        <v>1917347</v>
      </c>
      <c r="U4527">
        <v>0</v>
      </c>
      <c r="V4527">
        <v>0.19522655</v>
      </c>
      <c r="W4527">
        <v>0</v>
      </c>
      <c r="X4527">
        <v>0.19522655</v>
      </c>
    </row>
    <row r="4528" spans="1:24">
      <c r="A4528">
        <v>4959535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2</v>
      </c>
      <c r="I4528">
        <v>8.44</v>
      </c>
      <c r="J4528">
        <v>0.96464646464646397</v>
      </c>
      <c r="K4528">
        <v>0.959595959595959</v>
      </c>
      <c r="L4528">
        <v>32750536</v>
      </c>
      <c r="M4528">
        <v>973078528</v>
      </c>
      <c r="N4528">
        <v>493879296</v>
      </c>
      <c r="O4528">
        <v>0</v>
      </c>
      <c r="P4528">
        <v>88940</v>
      </c>
      <c r="Q4528">
        <v>0</v>
      </c>
      <c r="R4528">
        <v>459927</v>
      </c>
      <c r="S4528">
        <v>884610</v>
      </c>
      <c r="T4528">
        <v>1917347</v>
      </c>
      <c r="U4528">
        <v>0</v>
      </c>
      <c r="V4528">
        <v>0.57209504</v>
      </c>
      <c r="W4528">
        <v>0</v>
      </c>
      <c r="X4528">
        <v>0.57209504</v>
      </c>
    </row>
    <row r="4529" spans="1:24">
      <c r="A4529">
        <v>4960538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2</v>
      </c>
      <c r="I4529">
        <v>8.44</v>
      </c>
      <c r="J4529">
        <v>0.96969696969696895</v>
      </c>
      <c r="K4529">
        <v>0.959595959595959</v>
      </c>
      <c r="L4529">
        <v>42907920</v>
      </c>
      <c r="M4529">
        <v>973078528</v>
      </c>
      <c r="N4529">
        <v>493879296</v>
      </c>
      <c r="O4529">
        <v>0</v>
      </c>
      <c r="P4529">
        <v>89005</v>
      </c>
      <c r="Q4529">
        <v>0</v>
      </c>
      <c r="R4529">
        <v>459927</v>
      </c>
      <c r="S4529">
        <v>884763</v>
      </c>
      <c r="T4529">
        <v>1917347</v>
      </c>
      <c r="U4529">
        <v>0</v>
      </c>
      <c r="V4529">
        <v>0.25688612</v>
      </c>
      <c r="W4529">
        <v>0</v>
      </c>
      <c r="X4529">
        <v>0.25688612</v>
      </c>
    </row>
    <row r="4530" spans="1:24">
      <c r="A4530">
        <v>4961538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2</v>
      </c>
      <c r="I4530">
        <v>8.44</v>
      </c>
      <c r="J4530">
        <v>0.97959183673469297</v>
      </c>
      <c r="K4530">
        <v>0.95408163265306101</v>
      </c>
      <c r="L4530">
        <v>48726016</v>
      </c>
      <c r="M4530">
        <v>973078528</v>
      </c>
      <c r="N4530">
        <v>493879296</v>
      </c>
      <c r="O4530">
        <v>0</v>
      </c>
      <c r="P4530">
        <v>89097</v>
      </c>
      <c r="Q4530">
        <v>0</v>
      </c>
      <c r="R4530">
        <v>459927</v>
      </c>
      <c r="S4530">
        <v>884982</v>
      </c>
      <c r="T4530">
        <v>1917347</v>
      </c>
      <c r="U4530">
        <v>0</v>
      </c>
      <c r="V4530">
        <v>0.60739606999999995</v>
      </c>
      <c r="W4530">
        <v>0</v>
      </c>
      <c r="X4530">
        <v>0.60739606999999995</v>
      </c>
    </row>
    <row r="4531" spans="1:24">
      <c r="A4531">
        <v>4962546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2</v>
      </c>
      <c r="I4531">
        <v>8.44</v>
      </c>
      <c r="J4531">
        <v>0.95049504950495001</v>
      </c>
      <c r="K4531">
        <v>0.95544554455445496</v>
      </c>
      <c r="L4531">
        <v>31763072</v>
      </c>
      <c r="M4531">
        <v>973078528</v>
      </c>
      <c r="N4531">
        <v>493879296</v>
      </c>
      <c r="O4531">
        <v>0</v>
      </c>
      <c r="P4531">
        <v>89163</v>
      </c>
      <c r="Q4531">
        <v>0</v>
      </c>
      <c r="R4531">
        <v>459927</v>
      </c>
      <c r="S4531">
        <v>885138</v>
      </c>
      <c r="T4531">
        <v>1917347</v>
      </c>
      <c r="U4531">
        <v>0</v>
      </c>
      <c r="V4531">
        <v>0.24111038000000001</v>
      </c>
      <c r="W4531">
        <v>0</v>
      </c>
      <c r="X4531">
        <v>0.24111038000000001</v>
      </c>
    </row>
    <row r="4532" spans="1:24">
      <c r="A4532">
        <v>4963756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2</v>
      </c>
      <c r="I4532">
        <v>8.44</v>
      </c>
      <c r="J4532">
        <v>0.96638655462184797</v>
      </c>
      <c r="K4532">
        <v>0.94957983193277296</v>
      </c>
      <c r="L4532">
        <v>49881344</v>
      </c>
      <c r="M4532">
        <v>973078528</v>
      </c>
      <c r="N4532">
        <v>493879296</v>
      </c>
      <c r="O4532">
        <v>0</v>
      </c>
      <c r="P4532">
        <v>89175</v>
      </c>
      <c r="Q4532">
        <v>0</v>
      </c>
      <c r="R4532">
        <v>459927</v>
      </c>
      <c r="S4532">
        <v>885295</v>
      </c>
      <c r="T4532">
        <v>1917347</v>
      </c>
      <c r="U4532">
        <v>0</v>
      </c>
      <c r="V4532">
        <v>0.54131530000000005</v>
      </c>
      <c r="W4532">
        <v>0</v>
      </c>
      <c r="X4532">
        <v>0.54131530000000005</v>
      </c>
    </row>
    <row r="4533" spans="1:24">
      <c r="A4533">
        <v>4964757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2</v>
      </c>
      <c r="I4533">
        <v>8.25</v>
      </c>
      <c r="J4533">
        <v>0.96969696969696895</v>
      </c>
      <c r="K4533">
        <v>0.95454545454545403</v>
      </c>
      <c r="L4533">
        <v>49589112</v>
      </c>
      <c r="M4533">
        <v>973078528</v>
      </c>
      <c r="N4533">
        <v>493879296</v>
      </c>
      <c r="O4533">
        <v>0</v>
      </c>
      <c r="P4533">
        <v>89287</v>
      </c>
      <c r="Q4533">
        <v>0</v>
      </c>
      <c r="R4533">
        <v>459927</v>
      </c>
      <c r="S4533">
        <v>885506</v>
      </c>
      <c r="T4533">
        <v>1917347</v>
      </c>
      <c r="U4533">
        <v>0</v>
      </c>
      <c r="V4533">
        <v>0.45596219999999998</v>
      </c>
      <c r="W4533">
        <v>0</v>
      </c>
      <c r="X4533">
        <v>0.45596219999999998</v>
      </c>
    </row>
    <row r="4534" spans="1:24">
      <c r="A4534">
        <v>4965757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2</v>
      </c>
      <c r="I4534">
        <v>8.25</v>
      </c>
      <c r="J4534">
        <v>0.959595959595959</v>
      </c>
      <c r="K4534">
        <v>0.94949494949494895</v>
      </c>
      <c r="L4534">
        <v>33432024</v>
      </c>
      <c r="M4534">
        <v>973078528</v>
      </c>
      <c r="N4534">
        <v>493879296</v>
      </c>
      <c r="O4534">
        <v>0</v>
      </c>
      <c r="P4534">
        <v>89314</v>
      </c>
      <c r="Q4534">
        <v>0</v>
      </c>
      <c r="R4534">
        <v>459927</v>
      </c>
      <c r="S4534">
        <v>885638</v>
      </c>
      <c r="T4534">
        <v>1917347</v>
      </c>
      <c r="U4534">
        <v>0</v>
      </c>
      <c r="V4534">
        <v>0.45634710000000001</v>
      </c>
      <c r="W4534">
        <v>0</v>
      </c>
      <c r="X4534">
        <v>0.45634710000000001</v>
      </c>
    </row>
    <row r="4535" spans="1:24">
      <c r="A4535">
        <v>4966758</v>
      </c>
      <c r="B4535">
        <v>16</v>
      </c>
      <c r="C4535">
        <v>16</v>
      </c>
      <c r="D4535">
        <v>0</v>
      </c>
      <c r="E4535">
        <v>1</v>
      </c>
      <c r="F4535">
        <v>5845</v>
      </c>
      <c r="G4535">
        <v>6957</v>
      </c>
      <c r="H4535">
        <v>2</v>
      </c>
      <c r="I4535">
        <v>8.25</v>
      </c>
      <c r="J4535">
        <v>0.96428571428571397</v>
      </c>
      <c r="K4535">
        <v>0.94897959183673397</v>
      </c>
      <c r="L4535">
        <v>35205920</v>
      </c>
      <c r="M4535">
        <v>973078528</v>
      </c>
      <c r="N4535">
        <v>493879296</v>
      </c>
      <c r="O4535">
        <v>0</v>
      </c>
      <c r="P4535">
        <v>89339</v>
      </c>
      <c r="Q4535">
        <v>0</v>
      </c>
      <c r="R4535">
        <v>459936</v>
      </c>
      <c r="S4535">
        <v>885781</v>
      </c>
      <c r="T4535">
        <v>1917372</v>
      </c>
      <c r="U4535">
        <v>5.534008E-2</v>
      </c>
      <c r="V4535">
        <v>0.59011024000000001</v>
      </c>
      <c r="W4535">
        <v>9.5632404000000004E-2</v>
      </c>
      <c r="X4535">
        <v>0.59011024000000001</v>
      </c>
    </row>
    <row r="4536" spans="1:24">
      <c r="A4536">
        <v>4967766</v>
      </c>
      <c r="B4536">
        <v>9</v>
      </c>
      <c r="C4536">
        <v>9</v>
      </c>
      <c r="D4536">
        <v>0</v>
      </c>
      <c r="E4536">
        <v>1</v>
      </c>
      <c r="F4536">
        <v>2534</v>
      </c>
      <c r="G4536">
        <v>1422</v>
      </c>
      <c r="H4536">
        <v>2</v>
      </c>
      <c r="I4536">
        <v>8.25</v>
      </c>
      <c r="J4536">
        <v>0.95522388059701402</v>
      </c>
      <c r="K4536">
        <v>0.95024875621890503</v>
      </c>
      <c r="L4536">
        <v>28583096</v>
      </c>
      <c r="M4536">
        <v>973078528</v>
      </c>
      <c r="N4536">
        <v>493879296</v>
      </c>
      <c r="O4536">
        <v>0</v>
      </c>
      <c r="P4536">
        <v>89408</v>
      </c>
      <c r="Q4536">
        <v>0</v>
      </c>
      <c r="R4536">
        <v>459936</v>
      </c>
      <c r="S4536">
        <v>885952</v>
      </c>
      <c r="T4536">
        <v>1917383</v>
      </c>
      <c r="U4536">
        <v>0</v>
      </c>
      <c r="V4536">
        <v>0.51106890000000005</v>
      </c>
      <c r="W4536">
        <v>5.2954998000000003E-2</v>
      </c>
      <c r="X4536">
        <v>0.51106890000000005</v>
      </c>
    </row>
    <row r="4537" spans="1:24">
      <c r="A4537">
        <v>4968774</v>
      </c>
      <c r="B4537">
        <v>5</v>
      </c>
      <c r="C4537">
        <v>5</v>
      </c>
      <c r="D4537">
        <v>0</v>
      </c>
      <c r="E4537">
        <v>1</v>
      </c>
      <c r="F4537">
        <v>948</v>
      </c>
      <c r="G4537">
        <v>948</v>
      </c>
      <c r="H4537">
        <v>2</v>
      </c>
      <c r="I4537">
        <v>8.31</v>
      </c>
      <c r="J4537">
        <v>0.98484848484848397</v>
      </c>
      <c r="K4537">
        <v>0.959595959595959</v>
      </c>
      <c r="L4537">
        <v>34109808</v>
      </c>
      <c r="M4537">
        <v>973078528</v>
      </c>
      <c r="N4537">
        <v>493879296</v>
      </c>
      <c r="O4537">
        <v>0</v>
      </c>
      <c r="P4537">
        <v>89518</v>
      </c>
      <c r="Q4537">
        <v>0</v>
      </c>
      <c r="R4537">
        <v>459936</v>
      </c>
      <c r="S4537">
        <v>886191</v>
      </c>
      <c r="T4537">
        <v>1917389</v>
      </c>
      <c r="U4537">
        <v>0</v>
      </c>
      <c r="V4537">
        <v>0.55609894000000004</v>
      </c>
      <c r="W4537">
        <v>3.6465635E-3</v>
      </c>
      <c r="X4537">
        <v>0.55609894000000004</v>
      </c>
    </row>
    <row r="4538" spans="1:24">
      <c r="A4538">
        <v>4969774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2</v>
      </c>
      <c r="I4538">
        <v>8.31</v>
      </c>
      <c r="J4538">
        <v>0.95431472081218205</v>
      </c>
      <c r="K4538">
        <v>0.94416243654822296</v>
      </c>
      <c r="L4538">
        <v>34082760</v>
      </c>
      <c r="M4538">
        <v>973078528</v>
      </c>
      <c r="N4538">
        <v>493879296</v>
      </c>
      <c r="O4538">
        <v>0</v>
      </c>
      <c r="P4538">
        <v>89574</v>
      </c>
      <c r="Q4538">
        <v>0</v>
      </c>
      <c r="R4538">
        <v>459936</v>
      </c>
      <c r="S4538">
        <v>886329</v>
      </c>
      <c r="T4538">
        <v>1917389</v>
      </c>
      <c r="U4538">
        <v>0</v>
      </c>
      <c r="V4538">
        <v>0.31473806999999998</v>
      </c>
      <c r="W4538">
        <v>0</v>
      </c>
      <c r="X4538">
        <v>0.31473806999999998</v>
      </c>
    </row>
    <row r="4539" spans="1:24">
      <c r="A4539">
        <v>4970782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2</v>
      </c>
      <c r="I4539">
        <v>8.31</v>
      </c>
      <c r="J4539">
        <v>0.97474747474747403</v>
      </c>
      <c r="K4539">
        <v>0.95454545454545403</v>
      </c>
      <c r="L4539">
        <v>45529472</v>
      </c>
      <c r="M4539">
        <v>973078528</v>
      </c>
      <c r="N4539">
        <v>493879296</v>
      </c>
      <c r="O4539">
        <v>0</v>
      </c>
      <c r="P4539">
        <v>89654</v>
      </c>
      <c r="Q4539">
        <v>0</v>
      </c>
      <c r="R4539">
        <v>459936</v>
      </c>
      <c r="S4539">
        <v>886538</v>
      </c>
      <c r="T4539">
        <v>1917389</v>
      </c>
      <c r="U4539">
        <v>0</v>
      </c>
      <c r="V4539">
        <v>0.45499070000000003</v>
      </c>
      <c r="W4539">
        <v>0</v>
      </c>
      <c r="X4539">
        <v>0.45499070000000003</v>
      </c>
    </row>
    <row r="4540" spans="1:24">
      <c r="A4540">
        <v>4971790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2</v>
      </c>
      <c r="I4540">
        <v>8.31</v>
      </c>
      <c r="J4540">
        <v>0.96499999999999997</v>
      </c>
      <c r="K4540">
        <v>0.95499999999999996</v>
      </c>
      <c r="L4540">
        <v>44750048</v>
      </c>
      <c r="M4540">
        <v>973078528</v>
      </c>
      <c r="N4540">
        <v>493879296</v>
      </c>
      <c r="O4540">
        <v>0</v>
      </c>
      <c r="P4540">
        <v>89711</v>
      </c>
      <c r="Q4540">
        <v>0</v>
      </c>
      <c r="R4540">
        <v>459936</v>
      </c>
      <c r="S4540">
        <v>886695</v>
      </c>
      <c r="T4540">
        <v>1917389</v>
      </c>
      <c r="U4540">
        <v>0</v>
      </c>
      <c r="V4540">
        <v>0.35438120000000001</v>
      </c>
      <c r="W4540">
        <v>0</v>
      </c>
      <c r="X4540">
        <v>0.35438120000000001</v>
      </c>
    </row>
    <row r="4541" spans="1:24">
      <c r="A4541">
        <v>4972802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2</v>
      </c>
      <c r="I4541">
        <v>8.31</v>
      </c>
      <c r="J4541">
        <v>0.94117647058823495</v>
      </c>
      <c r="K4541">
        <v>0.95098039215686203</v>
      </c>
      <c r="L4541">
        <v>50658200</v>
      </c>
      <c r="M4541">
        <v>973078528</v>
      </c>
      <c r="N4541">
        <v>493879296</v>
      </c>
      <c r="O4541">
        <v>0</v>
      </c>
      <c r="P4541">
        <v>89741</v>
      </c>
      <c r="Q4541">
        <v>0</v>
      </c>
      <c r="R4541">
        <v>459936</v>
      </c>
      <c r="S4541">
        <v>886841</v>
      </c>
      <c r="T4541">
        <v>1917389</v>
      </c>
      <c r="U4541">
        <v>0</v>
      </c>
      <c r="V4541">
        <v>0.46989992000000003</v>
      </c>
      <c r="W4541">
        <v>0</v>
      </c>
      <c r="X4541">
        <v>0.46989992000000003</v>
      </c>
    </row>
    <row r="4542" spans="1:24">
      <c r="A4542">
        <v>4973802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2</v>
      </c>
      <c r="I4542">
        <v>8.44</v>
      </c>
      <c r="J4542">
        <v>0.96938775510204001</v>
      </c>
      <c r="K4542">
        <v>0.94897959183673397</v>
      </c>
      <c r="L4542">
        <v>43823008</v>
      </c>
      <c r="M4542">
        <v>973078528</v>
      </c>
      <c r="N4542">
        <v>493879296</v>
      </c>
      <c r="O4542">
        <v>0</v>
      </c>
      <c r="P4542">
        <v>89826</v>
      </c>
      <c r="Q4542">
        <v>0</v>
      </c>
      <c r="R4542">
        <v>459936</v>
      </c>
      <c r="S4542">
        <v>887040</v>
      </c>
      <c r="T4542">
        <v>1917389</v>
      </c>
      <c r="U4542">
        <v>0</v>
      </c>
      <c r="V4542">
        <v>0.29264533999999998</v>
      </c>
      <c r="W4542">
        <v>0</v>
      </c>
      <c r="X4542">
        <v>0.29264533999999998</v>
      </c>
    </row>
    <row r="4543" spans="1:24">
      <c r="A4543">
        <v>4974814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2</v>
      </c>
      <c r="I4543">
        <v>8.44</v>
      </c>
      <c r="J4543">
        <v>0.95049504950495001</v>
      </c>
      <c r="K4543">
        <v>0.95049504950495001</v>
      </c>
      <c r="L4543">
        <v>43679704</v>
      </c>
      <c r="M4543">
        <v>973078528</v>
      </c>
      <c r="N4543">
        <v>493879296</v>
      </c>
      <c r="O4543">
        <v>0</v>
      </c>
      <c r="P4543">
        <v>89869</v>
      </c>
      <c r="Q4543">
        <v>0</v>
      </c>
      <c r="R4543">
        <v>459936</v>
      </c>
      <c r="S4543">
        <v>887180</v>
      </c>
      <c r="T4543">
        <v>1917389</v>
      </c>
      <c r="U4543">
        <v>0</v>
      </c>
      <c r="V4543">
        <v>0.29827147999999998</v>
      </c>
      <c r="W4543">
        <v>0</v>
      </c>
      <c r="X4543">
        <v>0.29827147999999998</v>
      </c>
    </row>
    <row r="4544" spans="1:24">
      <c r="A4544">
        <v>4975814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2</v>
      </c>
      <c r="I4544">
        <v>8.44</v>
      </c>
      <c r="J4544">
        <v>0.959595959595959</v>
      </c>
      <c r="K4544">
        <v>0.94444444444444398</v>
      </c>
      <c r="L4544">
        <v>47821544</v>
      </c>
      <c r="M4544">
        <v>973078528</v>
      </c>
      <c r="N4544">
        <v>493879296</v>
      </c>
      <c r="O4544">
        <v>0</v>
      </c>
      <c r="P4544">
        <v>89952</v>
      </c>
      <c r="Q4544">
        <v>0</v>
      </c>
      <c r="R4544">
        <v>459936</v>
      </c>
      <c r="S4544">
        <v>887342</v>
      </c>
      <c r="T4544">
        <v>1917389</v>
      </c>
      <c r="U4544">
        <v>0</v>
      </c>
      <c r="V4544">
        <v>0.45288303000000002</v>
      </c>
      <c r="W4544">
        <v>0</v>
      </c>
      <c r="X4544">
        <v>0.45288303000000002</v>
      </c>
    </row>
    <row r="4545" spans="1:24">
      <c r="A4545">
        <v>4976815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2</v>
      </c>
      <c r="I4545">
        <v>8.44</v>
      </c>
      <c r="J4545">
        <v>0.95477386934673303</v>
      </c>
      <c r="K4545">
        <v>0.95477386934673303</v>
      </c>
      <c r="L4545">
        <v>50523608</v>
      </c>
      <c r="M4545">
        <v>973078528</v>
      </c>
      <c r="N4545">
        <v>493879296</v>
      </c>
      <c r="O4545">
        <v>0</v>
      </c>
      <c r="P4545">
        <v>90019</v>
      </c>
      <c r="Q4545">
        <v>0</v>
      </c>
      <c r="R4545">
        <v>459936</v>
      </c>
      <c r="S4545">
        <v>887527</v>
      </c>
      <c r="T4545">
        <v>1917389</v>
      </c>
      <c r="U4545">
        <v>0</v>
      </c>
      <c r="V4545">
        <v>0.46700873999999998</v>
      </c>
      <c r="W4545">
        <v>0</v>
      </c>
      <c r="X4545">
        <v>0.46700873999999998</v>
      </c>
    </row>
    <row r="4546" spans="1:24">
      <c r="A4546">
        <v>4977816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2</v>
      </c>
      <c r="I4546">
        <v>8.44</v>
      </c>
      <c r="J4546">
        <v>0.96482412060301503</v>
      </c>
      <c r="K4546">
        <v>0.95979899497487398</v>
      </c>
      <c r="L4546">
        <v>45504600</v>
      </c>
      <c r="M4546">
        <v>973078528</v>
      </c>
      <c r="N4546">
        <v>493879296</v>
      </c>
      <c r="O4546">
        <v>0</v>
      </c>
      <c r="P4546">
        <v>90073</v>
      </c>
      <c r="Q4546">
        <v>0</v>
      </c>
      <c r="R4546">
        <v>459936</v>
      </c>
      <c r="S4546">
        <v>887687</v>
      </c>
      <c r="T4546">
        <v>1917389</v>
      </c>
      <c r="U4546">
        <v>0</v>
      </c>
      <c r="V4546">
        <v>0.41521039999999998</v>
      </c>
      <c r="W4546">
        <v>0</v>
      </c>
      <c r="X4546">
        <v>0.41521039999999998</v>
      </c>
    </row>
    <row r="4547" spans="1:24">
      <c r="A4547">
        <v>4978970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2</v>
      </c>
      <c r="I4547">
        <v>8.57</v>
      </c>
      <c r="J4547">
        <v>0.96491228070175405</v>
      </c>
      <c r="K4547">
        <v>0.95175438596491202</v>
      </c>
      <c r="L4547">
        <v>42152400</v>
      </c>
      <c r="M4547">
        <v>973078528</v>
      </c>
      <c r="N4547">
        <v>493879296</v>
      </c>
      <c r="O4547">
        <v>0</v>
      </c>
      <c r="P4547">
        <v>90162</v>
      </c>
      <c r="Q4547">
        <v>0</v>
      </c>
      <c r="R4547">
        <v>459936</v>
      </c>
      <c r="S4547">
        <v>887878</v>
      </c>
      <c r="T4547">
        <v>1917389</v>
      </c>
      <c r="U4547">
        <v>0</v>
      </c>
      <c r="V4547">
        <v>0.43675916999999997</v>
      </c>
      <c r="W4547">
        <v>0</v>
      </c>
      <c r="X4547">
        <v>0.43675916999999997</v>
      </c>
    </row>
    <row r="4548" spans="1:24">
      <c r="A4548">
        <v>4979986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2</v>
      </c>
      <c r="I4548">
        <v>8.57</v>
      </c>
      <c r="J4548">
        <v>0.97</v>
      </c>
      <c r="K4548">
        <v>0.95499999999999996</v>
      </c>
      <c r="L4548">
        <v>47481256</v>
      </c>
      <c r="M4548">
        <v>973078528</v>
      </c>
      <c r="N4548">
        <v>493879296</v>
      </c>
      <c r="O4548">
        <v>0</v>
      </c>
      <c r="P4548">
        <v>90173</v>
      </c>
      <c r="Q4548">
        <v>0</v>
      </c>
      <c r="R4548">
        <v>459936</v>
      </c>
      <c r="S4548">
        <v>888030</v>
      </c>
      <c r="T4548">
        <v>1917389</v>
      </c>
      <c r="U4548">
        <v>0</v>
      </c>
      <c r="V4548">
        <v>0.60289470000000001</v>
      </c>
      <c r="W4548">
        <v>0</v>
      </c>
      <c r="X4548">
        <v>0.60289470000000001</v>
      </c>
    </row>
    <row r="4549" spans="1:24">
      <c r="A4549">
        <v>4981238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2</v>
      </c>
      <c r="I4549">
        <v>8.57</v>
      </c>
      <c r="J4549">
        <v>0.959514170040485</v>
      </c>
      <c r="K4549">
        <v>0.94736842105263097</v>
      </c>
      <c r="L4549">
        <v>28723880</v>
      </c>
      <c r="M4549">
        <v>973078528</v>
      </c>
      <c r="N4549">
        <v>493879296</v>
      </c>
      <c r="O4549">
        <v>0</v>
      </c>
      <c r="P4549">
        <v>90247</v>
      </c>
      <c r="Q4549">
        <v>0</v>
      </c>
      <c r="R4549">
        <v>459936</v>
      </c>
      <c r="S4549">
        <v>888221</v>
      </c>
      <c r="T4549">
        <v>1917389</v>
      </c>
      <c r="U4549">
        <v>0</v>
      </c>
      <c r="V4549">
        <v>0.47044950000000002</v>
      </c>
      <c r="W4549">
        <v>0</v>
      </c>
      <c r="X4549">
        <v>0.47044950000000002</v>
      </c>
    </row>
    <row r="4550" spans="1:24">
      <c r="A4550">
        <v>4982238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2</v>
      </c>
      <c r="I4550">
        <v>8.57</v>
      </c>
      <c r="J4550">
        <v>0.96482412060301503</v>
      </c>
      <c r="K4550">
        <v>0.95477386934673303</v>
      </c>
      <c r="L4550">
        <v>38998464</v>
      </c>
      <c r="M4550">
        <v>973078528</v>
      </c>
      <c r="N4550">
        <v>493879296</v>
      </c>
      <c r="O4550">
        <v>0</v>
      </c>
      <c r="P4550">
        <v>90309</v>
      </c>
      <c r="Q4550">
        <v>0</v>
      </c>
      <c r="R4550">
        <v>459936</v>
      </c>
      <c r="S4550">
        <v>888403</v>
      </c>
      <c r="T4550">
        <v>1917389</v>
      </c>
      <c r="U4550">
        <v>0</v>
      </c>
      <c r="V4550">
        <v>0.64180577000000005</v>
      </c>
      <c r="W4550">
        <v>0</v>
      </c>
      <c r="X4550">
        <v>0.64180577000000005</v>
      </c>
    </row>
    <row r="4551" spans="1:24">
      <c r="A4551">
        <v>4983239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2</v>
      </c>
      <c r="I4551">
        <v>8.57</v>
      </c>
      <c r="J4551">
        <v>0.95477386934673303</v>
      </c>
      <c r="K4551">
        <v>0.95477386934673303</v>
      </c>
      <c r="L4551">
        <v>40304960</v>
      </c>
      <c r="M4551">
        <v>973078528</v>
      </c>
      <c r="N4551">
        <v>493879296</v>
      </c>
      <c r="O4551">
        <v>0</v>
      </c>
      <c r="P4551">
        <v>90394</v>
      </c>
      <c r="Q4551">
        <v>0</v>
      </c>
      <c r="R4551">
        <v>459936</v>
      </c>
      <c r="S4551">
        <v>888578</v>
      </c>
      <c r="T4551">
        <v>1917389</v>
      </c>
      <c r="U4551">
        <v>0</v>
      </c>
      <c r="V4551">
        <v>0.45023465000000001</v>
      </c>
      <c r="W4551">
        <v>0</v>
      </c>
      <c r="X4551">
        <v>0.45023465000000001</v>
      </c>
    </row>
    <row r="4552" spans="1:24">
      <c r="A4552">
        <v>4984246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2</v>
      </c>
      <c r="I4552">
        <v>8.36</v>
      </c>
      <c r="J4552">
        <v>0.960199004975124</v>
      </c>
      <c r="K4552">
        <v>0.95024875621890503</v>
      </c>
      <c r="L4552">
        <v>32983376</v>
      </c>
      <c r="M4552">
        <v>973078528</v>
      </c>
      <c r="N4552">
        <v>493879296</v>
      </c>
      <c r="O4552">
        <v>0</v>
      </c>
      <c r="P4552">
        <v>90415</v>
      </c>
      <c r="Q4552">
        <v>0</v>
      </c>
      <c r="R4552">
        <v>459936</v>
      </c>
      <c r="S4552">
        <v>888710</v>
      </c>
      <c r="T4552">
        <v>1917389</v>
      </c>
      <c r="U4552">
        <v>0</v>
      </c>
      <c r="V4552">
        <v>0.54203520000000005</v>
      </c>
      <c r="W4552">
        <v>0</v>
      </c>
      <c r="X4552">
        <v>0.54203520000000005</v>
      </c>
    </row>
    <row r="4553" spans="1:24">
      <c r="A4553">
        <v>4985253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2</v>
      </c>
      <c r="I4553">
        <v>8.36</v>
      </c>
      <c r="J4553">
        <v>0.96954314720812096</v>
      </c>
      <c r="K4553">
        <v>0.95431472081218205</v>
      </c>
      <c r="L4553">
        <v>34919792</v>
      </c>
      <c r="M4553">
        <v>973078528</v>
      </c>
      <c r="N4553">
        <v>493879296</v>
      </c>
      <c r="O4553">
        <v>0</v>
      </c>
      <c r="P4553">
        <v>90511</v>
      </c>
      <c r="Q4553">
        <v>0</v>
      </c>
      <c r="R4553">
        <v>459936</v>
      </c>
      <c r="S4553">
        <v>888930</v>
      </c>
      <c r="T4553">
        <v>1917389</v>
      </c>
      <c r="U4553">
        <v>0</v>
      </c>
      <c r="V4553">
        <v>0.52071595000000004</v>
      </c>
      <c r="W4553">
        <v>0</v>
      </c>
      <c r="X4553">
        <v>0.52071595000000004</v>
      </c>
    </row>
    <row r="4554" spans="1:24">
      <c r="A4554">
        <v>4986254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2</v>
      </c>
      <c r="I4554">
        <v>8.36</v>
      </c>
      <c r="J4554">
        <v>0.95939086294416198</v>
      </c>
      <c r="K4554">
        <v>0.93908629441624303</v>
      </c>
      <c r="L4554">
        <v>41917392</v>
      </c>
      <c r="M4554">
        <v>973078528</v>
      </c>
      <c r="N4554">
        <v>493879296</v>
      </c>
      <c r="O4554">
        <v>0</v>
      </c>
      <c r="P4554">
        <v>90589</v>
      </c>
      <c r="Q4554">
        <v>0</v>
      </c>
      <c r="R4554">
        <v>459936</v>
      </c>
      <c r="S4554">
        <v>889095</v>
      </c>
      <c r="T4554">
        <v>1917389</v>
      </c>
      <c r="U4554">
        <v>0</v>
      </c>
      <c r="V4554">
        <v>0.55696820000000002</v>
      </c>
      <c r="W4554">
        <v>0</v>
      </c>
      <c r="X4554">
        <v>0.55696820000000002</v>
      </c>
    </row>
    <row r="4555" spans="1:24">
      <c r="A4555">
        <v>4987254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2</v>
      </c>
      <c r="I4555">
        <v>8.36</v>
      </c>
      <c r="J4555">
        <v>0.95477386934673303</v>
      </c>
      <c r="K4555">
        <v>0.95477386934673303</v>
      </c>
      <c r="L4555">
        <v>32975664</v>
      </c>
      <c r="M4555">
        <v>973078528</v>
      </c>
      <c r="N4555">
        <v>493879296</v>
      </c>
      <c r="O4555">
        <v>0</v>
      </c>
      <c r="P4555">
        <v>90610</v>
      </c>
      <c r="Q4555">
        <v>0</v>
      </c>
      <c r="R4555">
        <v>459936</v>
      </c>
      <c r="S4555">
        <v>889217</v>
      </c>
      <c r="T4555">
        <v>1917389</v>
      </c>
      <c r="U4555">
        <v>0</v>
      </c>
      <c r="V4555">
        <v>0.41608827999999998</v>
      </c>
      <c r="W4555">
        <v>0</v>
      </c>
      <c r="X4555">
        <v>0.41608827999999998</v>
      </c>
    </row>
    <row r="4556" spans="1:24">
      <c r="A4556">
        <v>4988256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2</v>
      </c>
      <c r="I4556">
        <v>8.36</v>
      </c>
      <c r="J4556">
        <v>0.96984924623115498</v>
      </c>
      <c r="K4556">
        <v>0.95979899497487398</v>
      </c>
      <c r="L4556">
        <v>47310856</v>
      </c>
      <c r="M4556">
        <v>973078528</v>
      </c>
      <c r="N4556">
        <v>493879296</v>
      </c>
      <c r="O4556">
        <v>0</v>
      </c>
      <c r="P4556">
        <v>90730</v>
      </c>
      <c r="Q4556">
        <v>0</v>
      </c>
      <c r="R4556">
        <v>459936</v>
      </c>
      <c r="S4556">
        <v>889463</v>
      </c>
      <c r="T4556">
        <v>1917389</v>
      </c>
      <c r="U4556">
        <v>0</v>
      </c>
      <c r="V4556">
        <v>0.62344074000000005</v>
      </c>
      <c r="W4556">
        <v>0</v>
      </c>
      <c r="X4556">
        <v>0.62344074000000005</v>
      </c>
    </row>
    <row r="4557" spans="1:24">
      <c r="A4557">
        <v>4989314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2</v>
      </c>
      <c r="I4557">
        <v>7.85</v>
      </c>
      <c r="J4557">
        <v>0.96190476190476104</v>
      </c>
      <c r="K4557">
        <v>0.952380952380952</v>
      </c>
      <c r="L4557">
        <v>33338320</v>
      </c>
      <c r="M4557">
        <v>973078528</v>
      </c>
      <c r="N4557">
        <v>493879296</v>
      </c>
      <c r="O4557">
        <v>0</v>
      </c>
      <c r="P4557">
        <v>90785</v>
      </c>
      <c r="Q4557">
        <v>0</v>
      </c>
      <c r="R4557">
        <v>459936</v>
      </c>
      <c r="S4557">
        <v>889617</v>
      </c>
      <c r="T4557">
        <v>1917389</v>
      </c>
      <c r="U4557">
        <v>0</v>
      </c>
      <c r="V4557">
        <v>0.40725675</v>
      </c>
      <c r="W4557">
        <v>0</v>
      </c>
      <c r="X4557">
        <v>0.40725675</v>
      </c>
    </row>
    <row r="4558" spans="1:24">
      <c r="A4558">
        <v>4990322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2</v>
      </c>
      <c r="I4558">
        <v>7.85</v>
      </c>
      <c r="J4558">
        <v>0.97487437185929604</v>
      </c>
      <c r="K4558">
        <v>0.96482412060301503</v>
      </c>
      <c r="L4558">
        <v>40948568</v>
      </c>
      <c r="M4558">
        <v>973078528</v>
      </c>
      <c r="N4558">
        <v>493879296</v>
      </c>
      <c r="O4558">
        <v>0</v>
      </c>
      <c r="P4558">
        <v>90878</v>
      </c>
      <c r="Q4558">
        <v>0</v>
      </c>
      <c r="R4558">
        <v>459936</v>
      </c>
      <c r="S4558">
        <v>889801</v>
      </c>
      <c r="T4558">
        <v>1917389</v>
      </c>
      <c r="U4558">
        <v>0</v>
      </c>
      <c r="V4558">
        <v>0.53592969999999995</v>
      </c>
      <c r="W4558">
        <v>0</v>
      </c>
      <c r="X4558">
        <v>0.53592969999999995</v>
      </c>
    </row>
    <row r="4559" spans="1:24">
      <c r="A4559">
        <v>4991323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2</v>
      </c>
      <c r="I4559">
        <v>7.85</v>
      </c>
      <c r="J4559">
        <v>0.96984924623115498</v>
      </c>
      <c r="K4559">
        <v>0.95979899497487398</v>
      </c>
      <c r="L4559">
        <v>45493928</v>
      </c>
      <c r="M4559">
        <v>973078528</v>
      </c>
      <c r="N4559">
        <v>493879296</v>
      </c>
      <c r="O4559">
        <v>0</v>
      </c>
      <c r="P4559">
        <v>90933</v>
      </c>
      <c r="Q4559">
        <v>0</v>
      </c>
      <c r="R4559">
        <v>459936</v>
      </c>
      <c r="S4559">
        <v>889939</v>
      </c>
      <c r="T4559">
        <v>1917389</v>
      </c>
      <c r="U4559">
        <v>0</v>
      </c>
      <c r="V4559">
        <v>0.51282209999999995</v>
      </c>
      <c r="W4559">
        <v>0</v>
      </c>
      <c r="X4559">
        <v>0.51282209999999995</v>
      </c>
    </row>
    <row r="4560" spans="1:24">
      <c r="A4560">
        <v>4992602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2</v>
      </c>
      <c r="I4560">
        <v>7.85</v>
      </c>
      <c r="J4560">
        <v>0.976377952755905</v>
      </c>
      <c r="K4560">
        <v>0.96850393700787396</v>
      </c>
      <c r="L4560">
        <v>42067968</v>
      </c>
      <c r="M4560">
        <v>973078528</v>
      </c>
      <c r="N4560">
        <v>493879296</v>
      </c>
      <c r="O4560">
        <v>0</v>
      </c>
      <c r="P4560">
        <v>91010</v>
      </c>
      <c r="Q4560">
        <v>0</v>
      </c>
      <c r="R4560">
        <v>459936</v>
      </c>
      <c r="S4560">
        <v>890158</v>
      </c>
      <c r="T4560">
        <v>1917389</v>
      </c>
      <c r="U4560">
        <v>0</v>
      </c>
      <c r="V4560">
        <v>0.44005830000000001</v>
      </c>
      <c r="W4560">
        <v>0</v>
      </c>
      <c r="X4560">
        <v>0.44005830000000001</v>
      </c>
    </row>
    <row r="4561" spans="1:24">
      <c r="A4561">
        <v>4993726</v>
      </c>
      <c r="B4561">
        <v>9</v>
      </c>
      <c r="C4561">
        <v>9</v>
      </c>
      <c r="D4561">
        <v>0</v>
      </c>
      <c r="E4561">
        <v>1</v>
      </c>
      <c r="F4561">
        <v>3865</v>
      </c>
      <c r="G4561">
        <v>3865</v>
      </c>
      <c r="H4561">
        <v>2</v>
      </c>
      <c r="I4561">
        <v>7.85</v>
      </c>
      <c r="J4561">
        <v>0.96846846846846801</v>
      </c>
      <c r="K4561">
        <v>0.95945945945945899</v>
      </c>
      <c r="L4561">
        <v>29843264</v>
      </c>
      <c r="M4561">
        <v>973078528</v>
      </c>
      <c r="N4561">
        <v>493879296</v>
      </c>
      <c r="O4561">
        <v>0</v>
      </c>
      <c r="P4561">
        <v>91111</v>
      </c>
      <c r="Q4561">
        <v>0</v>
      </c>
      <c r="R4561">
        <v>459941</v>
      </c>
      <c r="S4561">
        <v>890336</v>
      </c>
      <c r="T4561">
        <v>1917404</v>
      </c>
      <c r="U4561">
        <v>2.4143464999999999E-2</v>
      </c>
      <c r="V4561">
        <v>0.52147149999999998</v>
      </c>
      <c r="W4561">
        <v>4.5272609999999998E-2</v>
      </c>
      <c r="X4561">
        <v>0.52147149999999998</v>
      </c>
    </row>
    <row r="4562" spans="1:24">
      <c r="A4562">
        <v>4994728</v>
      </c>
      <c r="B4562">
        <v>13</v>
      </c>
      <c r="C4562">
        <v>13</v>
      </c>
      <c r="D4562">
        <v>0</v>
      </c>
      <c r="E4562">
        <v>1</v>
      </c>
      <c r="F4562">
        <v>2370</v>
      </c>
      <c r="G4562">
        <v>2370</v>
      </c>
      <c r="H4562">
        <v>2</v>
      </c>
      <c r="I4562">
        <v>7.54</v>
      </c>
      <c r="J4562">
        <v>0.97969543147208105</v>
      </c>
      <c r="K4562">
        <v>0.96446700507614203</v>
      </c>
      <c r="L4562">
        <v>49697048</v>
      </c>
      <c r="M4562">
        <v>973078528</v>
      </c>
      <c r="N4562">
        <v>493879296</v>
      </c>
      <c r="O4562">
        <v>0</v>
      </c>
      <c r="P4562">
        <v>91173</v>
      </c>
      <c r="Q4562">
        <v>0</v>
      </c>
      <c r="R4562">
        <v>459941</v>
      </c>
      <c r="S4562">
        <v>890493</v>
      </c>
      <c r="T4562">
        <v>1917419</v>
      </c>
      <c r="U4562">
        <v>0</v>
      </c>
      <c r="V4562">
        <v>0.39525280000000002</v>
      </c>
      <c r="W4562">
        <v>4.1925049999999998E-2</v>
      </c>
      <c r="X4562">
        <v>0.39525280000000002</v>
      </c>
    </row>
    <row r="4563" spans="1:24">
      <c r="A4563">
        <v>4995729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2</v>
      </c>
      <c r="I4563">
        <v>7.54</v>
      </c>
      <c r="J4563">
        <v>0.96499999999999997</v>
      </c>
      <c r="K4563">
        <v>0.96499999999999997</v>
      </c>
      <c r="L4563">
        <v>42040840</v>
      </c>
      <c r="M4563">
        <v>973078528</v>
      </c>
      <c r="N4563">
        <v>493879296</v>
      </c>
      <c r="O4563">
        <v>0</v>
      </c>
      <c r="P4563">
        <v>91208</v>
      </c>
      <c r="Q4563">
        <v>0</v>
      </c>
      <c r="R4563">
        <v>459941</v>
      </c>
      <c r="S4563">
        <v>890615</v>
      </c>
      <c r="T4563">
        <v>1917419</v>
      </c>
      <c r="U4563">
        <v>0</v>
      </c>
      <c r="V4563">
        <v>0.54910654000000003</v>
      </c>
      <c r="W4563">
        <v>0</v>
      </c>
      <c r="X4563">
        <v>0.54910654000000003</v>
      </c>
    </row>
    <row r="4564" spans="1:24">
      <c r="A4564">
        <v>4996730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2</v>
      </c>
      <c r="I4564">
        <v>7.54</v>
      </c>
      <c r="J4564">
        <v>0.974619289340101</v>
      </c>
      <c r="K4564">
        <v>0.95939086294416198</v>
      </c>
      <c r="L4564">
        <v>57471680</v>
      </c>
      <c r="M4564">
        <v>973078528</v>
      </c>
      <c r="N4564">
        <v>493879296</v>
      </c>
      <c r="O4564">
        <v>0</v>
      </c>
      <c r="P4564">
        <v>91275</v>
      </c>
      <c r="Q4564">
        <v>0</v>
      </c>
      <c r="R4564">
        <v>459941</v>
      </c>
      <c r="S4564">
        <v>890788</v>
      </c>
      <c r="T4564">
        <v>1917419</v>
      </c>
      <c r="U4564">
        <v>0</v>
      </c>
      <c r="V4564">
        <v>0.53865499999999999</v>
      </c>
      <c r="W4564">
        <v>0</v>
      </c>
      <c r="X4564">
        <v>0.53865499999999999</v>
      </c>
    </row>
    <row r="4565" spans="1:24">
      <c r="A4565">
        <v>4997768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2</v>
      </c>
      <c r="I4565">
        <v>7.54</v>
      </c>
      <c r="J4565">
        <v>0.96601941747572795</v>
      </c>
      <c r="K4565">
        <v>0.95631067961164995</v>
      </c>
      <c r="L4565">
        <v>36965264</v>
      </c>
      <c r="M4565">
        <v>973078528</v>
      </c>
      <c r="N4565">
        <v>493879296</v>
      </c>
      <c r="O4565">
        <v>0</v>
      </c>
      <c r="P4565">
        <v>91345</v>
      </c>
      <c r="Q4565">
        <v>0</v>
      </c>
      <c r="R4565">
        <v>459941</v>
      </c>
      <c r="S4565">
        <v>890949</v>
      </c>
      <c r="T4565">
        <v>1917419</v>
      </c>
      <c r="U4565">
        <v>0</v>
      </c>
      <c r="V4565">
        <v>0.2405651</v>
      </c>
      <c r="W4565">
        <v>0</v>
      </c>
      <c r="X4565">
        <v>0.2405651</v>
      </c>
    </row>
    <row r="4566" spans="1:24">
      <c r="A4566">
        <v>4998768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2</v>
      </c>
      <c r="I4566">
        <v>7.54</v>
      </c>
      <c r="J4566">
        <v>0.96954314720812096</v>
      </c>
      <c r="K4566">
        <v>0.95431472081218205</v>
      </c>
      <c r="L4566">
        <v>43410184</v>
      </c>
      <c r="M4566">
        <v>973078528</v>
      </c>
      <c r="N4566">
        <v>493879296</v>
      </c>
      <c r="O4566">
        <v>0</v>
      </c>
      <c r="P4566">
        <v>91409</v>
      </c>
      <c r="Q4566">
        <v>0</v>
      </c>
      <c r="R4566">
        <v>459941</v>
      </c>
      <c r="S4566">
        <v>891135</v>
      </c>
      <c r="T4566">
        <v>1917419</v>
      </c>
      <c r="U4566">
        <v>0</v>
      </c>
      <c r="V4566">
        <v>0.55599843999999998</v>
      </c>
      <c r="W4566">
        <v>0</v>
      </c>
      <c r="X4566">
        <v>0.55599843999999998</v>
      </c>
    </row>
    <row r="4567" spans="1:24">
      <c r="A4567">
        <v>4999769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2</v>
      </c>
      <c r="I4567">
        <v>7.9</v>
      </c>
      <c r="J4567">
        <v>0.959595959595959</v>
      </c>
      <c r="K4567">
        <v>0.94949494949494895</v>
      </c>
      <c r="L4567">
        <v>48426384</v>
      </c>
      <c r="M4567">
        <v>973078528</v>
      </c>
      <c r="N4567">
        <v>493879296</v>
      </c>
      <c r="O4567">
        <v>0</v>
      </c>
      <c r="P4567">
        <v>91444</v>
      </c>
      <c r="Q4567">
        <v>0</v>
      </c>
      <c r="R4567">
        <v>459941</v>
      </c>
      <c r="S4567">
        <v>891292</v>
      </c>
      <c r="T4567">
        <v>1917419</v>
      </c>
      <c r="U4567">
        <v>0</v>
      </c>
      <c r="V4567">
        <v>0.46309980000000001</v>
      </c>
      <c r="W4567">
        <v>0</v>
      </c>
      <c r="X4567">
        <v>0.46309980000000001</v>
      </c>
    </row>
    <row r="4568" spans="1:24">
      <c r="A4568">
        <v>5000816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2</v>
      </c>
      <c r="I4568">
        <v>7.9</v>
      </c>
      <c r="J4568">
        <v>0.95673076923076905</v>
      </c>
      <c r="K4568">
        <v>0.95192307692307598</v>
      </c>
      <c r="L4568">
        <v>59403048</v>
      </c>
      <c r="M4568">
        <v>973078528</v>
      </c>
      <c r="N4568">
        <v>493879296</v>
      </c>
      <c r="O4568">
        <v>0</v>
      </c>
      <c r="P4568">
        <v>91491</v>
      </c>
      <c r="Q4568">
        <v>0</v>
      </c>
      <c r="R4568">
        <v>459941</v>
      </c>
      <c r="S4568">
        <v>891451</v>
      </c>
      <c r="T4568">
        <v>1917419</v>
      </c>
      <c r="U4568">
        <v>0</v>
      </c>
      <c r="V4568">
        <v>0.40271053000000001</v>
      </c>
      <c r="W4568">
        <v>0</v>
      </c>
      <c r="X4568">
        <v>0.40271053000000001</v>
      </c>
    </row>
    <row r="4569" spans="1:24">
      <c r="A4569">
        <v>5001816</v>
      </c>
      <c r="B4569">
        <v>0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2</v>
      </c>
      <c r="I4569">
        <v>7.9</v>
      </c>
      <c r="J4569">
        <v>0.96482412060301503</v>
      </c>
      <c r="K4569">
        <v>0.95477386934673303</v>
      </c>
      <c r="L4569">
        <v>37370944</v>
      </c>
      <c r="M4569">
        <v>973078528</v>
      </c>
      <c r="N4569">
        <v>493879296</v>
      </c>
      <c r="O4569">
        <v>0</v>
      </c>
      <c r="P4569">
        <v>91560</v>
      </c>
      <c r="Q4569">
        <v>0</v>
      </c>
      <c r="R4569">
        <v>459941</v>
      </c>
      <c r="S4569">
        <v>891617</v>
      </c>
      <c r="T4569">
        <v>1917419</v>
      </c>
      <c r="U4569">
        <v>0</v>
      </c>
      <c r="V4569">
        <v>0.60625309999999999</v>
      </c>
      <c r="W4569">
        <v>0</v>
      </c>
      <c r="X4569">
        <v>0.60625309999999999</v>
      </c>
    </row>
    <row r="4570" spans="1:24">
      <c r="A4570">
        <v>5002822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2</v>
      </c>
      <c r="I4570">
        <v>7.9</v>
      </c>
      <c r="J4570">
        <v>0.95979899497487398</v>
      </c>
      <c r="K4570">
        <v>0.95477386934673303</v>
      </c>
      <c r="L4570">
        <v>54981064</v>
      </c>
      <c r="M4570">
        <v>973078528</v>
      </c>
      <c r="N4570">
        <v>493879296</v>
      </c>
      <c r="O4570">
        <v>0</v>
      </c>
      <c r="P4570">
        <v>91575</v>
      </c>
      <c r="Q4570">
        <v>0</v>
      </c>
      <c r="R4570">
        <v>459941</v>
      </c>
      <c r="S4570">
        <v>891750</v>
      </c>
      <c r="T4570">
        <v>1917419</v>
      </c>
      <c r="U4570">
        <v>0</v>
      </c>
      <c r="V4570">
        <v>0.56757610000000003</v>
      </c>
      <c r="W4570">
        <v>0</v>
      </c>
      <c r="X4570">
        <v>0.56757610000000003</v>
      </c>
    </row>
    <row r="4571" spans="1:24">
      <c r="A4571">
        <v>5003834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2</v>
      </c>
      <c r="I4571">
        <v>7.99</v>
      </c>
      <c r="J4571">
        <v>0.96039603960396003</v>
      </c>
      <c r="K4571">
        <v>0.95049504950495001</v>
      </c>
      <c r="L4571">
        <v>47573744</v>
      </c>
      <c r="M4571">
        <v>973078528</v>
      </c>
      <c r="N4571">
        <v>493879296</v>
      </c>
      <c r="O4571">
        <v>0</v>
      </c>
      <c r="P4571">
        <v>91669</v>
      </c>
      <c r="Q4571">
        <v>0</v>
      </c>
      <c r="R4571">
        <v>459941</v>
      </c>
      <c r="S4571">
        <v>891955</v>
      </c>
      <c r="T4571">
        <v>1917419</v>
      </c>
      <c r="U4571">
        <v>0</v>
      </c>
      <c r="V4571">
        <v>0.58959954999999997</v>
      </c>
      <c r="W4571">
        <v>0</v>
      </c>
      <c r="X4571">
        <v>0.58959954999999997</v>
      </c>
    </row>
    <row r="4572" spans="1:24">
      <c r="A4572">
        <v>5004834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2</v>
      </c>
      <c r="I4572">
        <v>7.99</v>
      </c>
      <c r="J4572">
        <v>0.97435897435897401</v>
      </c>
      <c r="K4572">
        <v>0.95384615384615301</v>
      </c>
      <c r="L4572">
        <v>57457888</v>
      </c>
      <c r="M4572">
        <v>973078528</v>
      </c>
      <c r="N4572">
        <v>493879296</v>
      </c>
      <c r="O4572">
        <v>0</v>
      </c>
      <c r="P4572">
        <v>91733</v>
      </c>
      <c r="Q4572">
        <v>0</v>
      </c>
      <c r="R4572">
        <v>459941</v>
      </c>
      <c r="S4572">
        <v>892131</v>
      </c>
      <c r="T4572">
        <v>1917419</v>
      </c>
      <c r="U4572">
        <v>0</v>
      </c>
      <c r="V4572">
        <v>0.39991006000000001</v>
      </c>
      <c r="W4572">
        <v>0</v>
      </c>
      <c r="X4572">
        <v>0.39991006000000001</v>
      </c>
    </row>
    <row r="4573" spans="1:24">
      <c r="A4573">
        <v>5005839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2</v>
      </c>
      <c r="I4573">
        <v>7.99</v>
      </c>
      <c r="J4573">
        <v>0.974619289340101</v>
      </c>
      <c r="K4573">
        <v>0.95431472081218205</v>
      </c>
      <c r="L4573">
        <v>46482304</v>
      </c>
      <c r="M4573">
        <v>973078528</v>
      </c>
      <c r="N4573">
        <v>493879296</v>
      </c>
      <c r="O4573">
        <v>0</v>
      </c>
      <c r="P4573">
        <v>91766</v>
      </c>
      <c r="Q4573">
        <v>0</v>
      </c>
      <c r="R4573">
        <v>459941</v>
      </c>
      <c r="S4573">
        <v>892246</v>
      </c>
      <c r="T4573">
        <v>1917419</v>
      </c>
      <c r="U4573">
        <v>0</v>
      </c>
      <c r="V4573">
        <v>0.29427576</v>
      </c>
      <c r="W4573">
        <v>0</v>
      </c>
      <c r="X4573">
        <v>0.29427576</v>
      </c>
    </row>
    <row r="4574" spans="1:24">
      <c r="A4574">
        <v>5006963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2</v>
      </c>
      <c r="I4574">
        <v>7.99</v>
      </c>
      <c r="J4574">
        <v>0.96412556053811604</v>
      </c>
      <c r="K4574">
        <v>0.95515695067264506</v>
      </c>
      <c r="L4574">
        <v>37201688</v>
      </c>
      <c r="M4574">
        <v>973078528</v>
      </c>
      <c r="N4574">
        <v>493879296</v>
      </c>
      <c r="O4574">
        <v>0</v>
      </c>
      <c r="P4574">
        <v>91870</v>
      </c>
      <c r="Q4574">
        <v>0</v>
      </c>
      <c r="R4574">
        <v>459941</v>
      </c>
      <c r="S4574">
        <v>892489</v>
      </c>
      <c r="T4574">
        <v>1917419</v>
      </c>
      <c r="U4574">
        <v>0</v>
      </c>
      <c r="V4574">
        <v>0.46269038000000001</v>
      </c>
      <c r="W4574">
        <v>0</v>
      </c>
      <c r="X4574">
        <v>0.46269038000000001</v>
      </c>
    </row>
    <row r="4575" spans="1:24">
      <c r="A4575">
        <v>5007963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2</v>
      </c>
      <c r="I4575">
        <v>7.99</v>
      </c>
      <c r="J4575">
        <v>0.95477386934673303</v>
      </c>
      <c r="K4575">
        <v>0.95477386934673303</v>
      </c>
      <c r="L4575">
        <v>37785000</v>
      </c>
      <c r="M4575">
        <v>973078528</v>
      </c>
      <c r="N4575">
        <v>493879296</v>
      </c>
      <c r="O4575">
        <v>0</v>
      </c>
      <c r="P4575">
        <v>91928</v>
      </c>
      <c r="Q4575">
        <v>0</v>
      </c>
      <c r="R4575">
        <v>459941</v>
      </c>
      <c r="S4575">
        <v>892643</v>
      </c>
      <c r="T4575">
        <v>1917419</v>
      </c>
      <c r="U4575">
        <v>0</v>
      </c>
      <c r="V4575">
        <v>0.3966828</v>
      </c>
      <c r="W4575">
        <v>0</v>
      </c>
      <c r="X4575">
        <v>0.3966828</v>
      </c>
    </row>
    <row r="4576" spans="1:24">
      <c r="A4576">
        <v>5008964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2</v>
      </c>
      <c r="I4576">
        <v>8.07</v>
      </c>
      <c r="J4576">
        <v>0.95979899497487398</v>
      </c>
      <c r="K4576">
        <v>0.94974874371859297</v>
      </c>
      <c r="L4576">
        <v>49747752</v>
      </c>
      <c r="M4576">
        <v>973078528</v>
      </c>
      <c r="N4576">
        <v>493879296</v>
      </c>
      <c r="O4576">
        <v>0</v>
      </c>
      <c r="P4576">
        <v>91952</v>
      </c>
      <c r="Q4576">
        <v>0</v>
      </c>
      <c r="R4576">
        <v>459941</v>
      </c>
      <c r="S4576">
        <v>892796</v>
      </c>
      <c r="T4576">
        <v>1917419</v>
      </c>
      <c r="U4576">
        <v>0</v>
      </c>
      <c r="V4576">
        <v>0.50514895000000004</v>
      </c>
      <c r="W4576">
        <v>0</v>
      </c>
      <c r="X4576">
        <v>0.50514895000000004</v>
      </c>
    </row>
    <row r="4577" spans="1:24">
      <c r="A4577">
        <v>5009964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2</v>
      </c>
      <c r="I4577">
        <v>8.07</v>
      </c>
      <c r="J4577">
        <v>0.96954314720812096</v>
      </c>
      <c r="K4577">
        <v>0.95431472081218205</v>
      </c>
      <c r="L4577">
        <v>48404120</v>
      </c>
      <c r="M4577">
        <v>973078528</v>
      </c>
      <c r="N4577">
        <v>493879296</v>
      </c>
      <c r="O4577">
        <v>0</v>
      </c>
      <c r="P4577">
        <v>92023</v>
      </c>
      <c r="Q4577">
        <v>0</v>
      </c>
      <c r="R4577">
        <v>459941</v>
      </c>
      <c r="S4577">
        <v>892970</v>
      </c>
      <c r="T4577">
        <v>1917419</v>
      </c>
      <c r="U4577">
        <v>0</v>
      </c>
      <c r="V4577">
        <v>0.45829520000000001</v>
      </c>
      <c r="W4577">
        <v>0</v>
      </c>
      <c r="X4577">
        <v>0.45829520000000001</v>
      </c>
    </row>
    <row r="4578" spans="1:24">
      <c r="A4578">
        <v>5010965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2</v>
      </c>
      <c r="I4578">
        <v>8.07</v>
      </c>
      <c r="J4578">
        <v>0.974619289340101</v>
      </c>
      <c r="K4578">
        <v>0.95431472081218205</v>
      </c>
      <c r="L4578">
        <v>50735760</v>
      </c>
      <c r="M4578">
        <v>973078528</v>
      </c>
      <c r="N4578">
        <v>493879296</v>
      </c>
      <c r="O4578">
        <v>0</v>
      </c>
      <c r="P4578">
        <v>92067</v>
      </c>
      <c r="Q4578">
        <v>0</v>
      </c>
      <c r="R4578">
        <v>459941</v>
      </c>
      <c r="S4578">
        <v>893122</v>
      </c>
      <c r="T4578">
        <v>1917419</v>
      </c>
      <c r="U4578">
        <v>0</v>
      </c>
      <c r="V4578">
        <v>0.30879446999999999</v>
      </c>
      <c r="W4578">
        <v>0</v>
      </c>
      <c r="X4578">
        <v>0.30879446999999999</v>
      </c>
    </row>
    <row r="4579" spans="1:24">
      <c r="A4579">
        <v>5011965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2</v>
      </c>
      <c r="I4579">
        <v>8.07</v>
      </c>
      <c r="J4579">
        <v>0.96938775510204001</v>
      </c>
      <c r="K4579">
        <v>0.95431472081218205</v>
      </c>
      <c r="L4579">
        <v>41803000</v>
      </c>
      <c r="M4579">
        <v>973078528</v>
      </c>
      <c r="N4579">
        <v>493879296</v>
      </c>
      <c r="O4579">
        <v>0</v>
      </c>
      <c r="P4579">
        <v>92170</v>
      </c>
      <c r="Q4579">
        <v>0</v>
      </c>
      <c r="R4579">
        <v>459941</v>
      </c>
      <c r="S4579">
        <v>893339</v>
      </c>
      <c r="T4579">
        <v>1917419</v>
      </c>
      <c r="U4579">
        <v>0</v>
      </c>
      <c r="V4579">
        <v>0.52754500000000004</v>
      </c>
      <c r="W4579">
        <v>0</v>
      </c>
      <c r="X4579">
        <v>0.52754500000000004</v>
      </c>
    </row>
    <row r="4580" spans="1:24">
      <c r="A4580">
        <v>5013170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2</v>
      </c>
      <c r="I4580">
        <v>8.07</v>
      </c>
      <c r="J4580">
        <v>0.94628099173553704</v>
      </c>
      <c r="K4580">
        <v>0.950207468879668</v>
      </c>
      <c r="L4580">
        <v>52439808</v>
      </c>
      <c r="M4580">
        <v>973078528</v>
      </c>
      <c r="N4580">
        <v>493879296</v>
      </c>
      <c r="O4580">
        <v>0</v>
      </c>
      <c r="P4580">
        <v>92187</v>
      </c>
      <c r="Q4580">
        <v>0</v>
      </c>
      <c r="R4580">
        <v>459941</v>
      </c>
      <c r="S4580">
        <v>893481</v>
      </c>
      <c r="T4580">
        <v>1917419</v>
      </c>
      <c r="U4580">
        <v>0</v>
      </c>
      <c r="V4580">
        <v>0.44634210000000002</v>
      </c>
      <c r="W4580">
        <v>0</v>
      </c>
      <c r="X4580">
        <v>0.44634210000000002</v>
      </c>
    </row>
    <row r="4581" spans="1:24">
      <c r="A4581">
        <v>5014170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2</v>
      </c>
      <c r="I4581">
        <v>8.14</v>
      </c>
      <c r="J4581">
        <v>0.96954314720812096</v>
      </c>
      <c r="K4581">
        <v>0.95431472081218205</v>
      </c>
      <c r="L4581">
        <v>57659232</v>
      </c>
      <c r="M4581">
        <v>973078528</v>
      </c>
      <c r="N4581">
        <v>493879296</v>
      </c>
      <c r="O4581">
        <v>0</v>
      </c>
      <c r="P4581">
        <v>92262</v>
      </c>
      <c r="Q4581">
        <v>0</v>
      </c>
      <c r="R4581">
        <v>459941</v>
      </c>
      <c r="S4581">
        <v>893665</v>
      </c>
      <c r="T4581">
        <v>1917419</v>
      </c>
      <c r="U4581">
        <v>0</v>
      </c>
      <c r="V4581">
        <v>0.5303175</v>
      </c>
      <c r="W4581">
        <v>0</v>
      </c>
      <c r="X4581">
        <v>0.5303175</v>
      </c>
    </row>
    <row r="4582" spans="1:24">
      <c r="A4582">
        <v>5015182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2</v>
      </c>
      <c r="I4582">
        <v>8.14</v>
      </c>
      <c r="J4582">
        <v>0.96517412935323299</v>
      </c>
      <c r="K4582">
        <v>0.960199004975124</v>
      </c>
      <c r="L4582">
        <v>51741872</v>
      </c>
      <c r="M4582">
        <v>973078528</v>
      </c>
      <c r="N4582">
        <v>493879296</v>
      </c>
      <c r="O4582">
        <v>0</v>
      </c>
      <c r="P4582">
        <v>92330</v>
      </c>
      <c r="Q4582">
        <v>0</v>
      </c>
      <c r="R4582">
        <v>459941</v>
      </c>
      <c r="S4582">
        <v>893855</v>
      </c>
      <c r="T4582">
        <v>1917419</v>
      </c>
      <c r="U4582">
        <v>0</v>
      </c>
      <c r="V4582">
        <v>0.55343704999999999</v>
      </c>
      <c r="W4582">
        <v>0</v>
      </c>
      <c r="X4582">
        <v>0.55343704999999999</v>
      </c>
    </row>
    <row r="4583" spans="1:24">
      <c r="A4583">
        <v>5016182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2</v>
      </c>
      <c r="I4583">
        <v>8.14</v>
      </c>
      <c r="J4583">
        <v>0.974619289340101</v>
      </c>
      <c r="K4583">
        <v>0.95431472081218205</v>
      </c>
      <c r="L4583">
        <v>38913600</v>
      </c>
      <c r="M4583">
        <v>973078528</v>
      </c>
      <c r="N4583">
        <v>493879296</v>
      </c>
      <c r="O4583">
        <v>0</v>
      </c>
      <c r="P4583">
        <v>92381</v>
      </c>
      <c r="Q4583">
        <v>0</v>
      </c>
      <c r="R4583">
        <v>459941</v>
      </c>
      <c r="S4583">
        <v>894024</v>
      </c>
      <c r="T4583">
        <v>1917419</v>
      </c>
      <c r="U4583">
        <v>0</v>
      </c>
      <c r="V4583">
        <v>0.60671394999999995</v>
      </c>
      <c r="W4583">
        <v>0</v>
      </c>
      <c r="X4583">
        <v>0.60671394999999995</v>
      </c>
    </row>
    <row r="4584" spans="1:24">
      <c r="A4584">
        <v>5017183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2</v>
      </c>
      <c r="I4584">
        <v>8.14</v>
      </c>
      <c r="J4584">
        <v>0.96969696969696895</v>
      </c>
      <c r="K4584">
        <v>0.96464646464646397</v>
      </c>
      <c r="L4584">
        <v>38548336</v>
      </c>
      <c r="M4584">
        <v>973078528</v>
      </c>
      <c r="N4584">
        <v>493879296</v>
      </c>
      <c r="O4584">
        <v>0</v>
      </c>
      <c r="P4584">
        <v>92405</v>
      </c>
      <c r="Q4584">
        <v>0</v>
      </c>
      <c r="R4584">
        <v>459941</v>
      </c>
      <c r="S4584">
        <v>894133</v>
      </c>
      <c r="T4584">
        <v>1917419</v>
      </c>
      <c r="U4584">
        <v>0</v>
      </c>
      <c r="V4584">
        <v>0.26509377000000001</v>
      </c>
      <c r="W4584">
        <v>0</v>
      </c>
      <c r="X4584">
        <v>0.26509377000000001</v>
      </c>
    </row>
    <row r="4585" spans="1:24">
      <c r="A4585">
        <v>5018190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2</v>
      </c>
      <c r="I4585">
        <v>8.14</v>
      </c>
      <c r="J4585">
        <v>0.95499999999999996</v>
      </c>
      <c r="K4585">
        <v>0.94499999999999995</v>
      </c>
      <c r="L4585">
        <v>37414712</v>
      </c>
      <c r="M4585">
        <v>973078528</v>
      </c>
      <c r="N4585">
        <v>493879296</v>
      </c>
      <c r="O4585">
        <v>0</v>
      </c>
      <c r="P4585">
        <v>92477</v>
      </c>
      <c r="Q4585">
        <v>0</v>
      </c>
      <c r="R4585">
        <v>459941</v>
      </c>
      <c r="S4585">
        <v>894314</v>
      </c>
      <c r="T4585">
        <v>1917419</v>
      </c>
      <c r="U4585">
        <v>0</v>
      </c>
      <c r="V4585">
        <v>0.52494406999999998</v>
      </c>
      <c r="W4585">
        <v>0</v>
      </c>
      <c r="X4585">
        <v>0.52494406999999998</v>
      </c>
    </row>
    <row r="4586" spans="1:24">
      <c r="A4586">
        <v>5019190</v>
      </c>
      <c r="B4586">
        <v>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2</v>
      </c>
      <c r="I4586">
        <v>8.0500000000000007</v>
      </c>
      <c r="J4586">
        <v>0.96410256410256401</v>
      </c>
      <c r="K4586">
        <v>0.93846153846153801</v>
      </c>
      <c r="L4586">
        <v>57327504</v>
      </c>
      <c r="M4586">
        <v>973078528</v>
      </c>
      <c r="N4586">
        <v>493879296</v>
      </c>
      <c r="O4586">
        <v>0</v>
      </c>
      <c r="P4586">
        <v>92577</v>
      </c>
      <c r="Q4586">
        <v>0</v>
      </c>
      <c r="R4586">
        <v>459941</v>
      </c>
      <c r="S4586">
        <v>894546</v>
      </c>
      <c r="T4586">
        <v>1917419</v>
      </c>
      <c r="U4586">
        <v>0</v>
      </c>
      <c r="V4586">
        <v>0.46300685000000003</v>
      </c>
      <c r="W4586">
        <v>0</v>
      </c>
      <c r="X4586">
        <v>0.46300685000000003</v>
      </c>
    </row>
    <row r="4587" spans="1:24">
      <c r="A4587">
        <v>5020198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2</v>
      </c>
      <c r="I4587">
        <v>8.0500000000000007</v>
      </c>
      <c r="J4587">
        <v>0.960199004975124</v>
      </c>
      <c r="K4587">
        <v>0.95522388059701402</v>
      </c>
      <c r="L4587">
        <v>37817840</v>
      </c>
      <c r="M4587">
        <v>973078528</v>
      </c>
      <c r="N4587">
        <v>493879296</v>
      </c>
      <c r="O4587">
        <v>0</v>
      </c>
      <c r="P4587">
        <v>92638</v>
      </c>
      <c r="Q4587">
        <v>0</v>
      </c>
      <c r="R4587">
        <v>459941</v>
      </c>
      <c r="S4587">
        <v>894724</v>
      </c>
      <c r="T4587">
        <v>1917419</v>
      </c>
      <c r="U4587">
        <v>0</v>
      </c>
      <c r="V4587">
        <v>0.62194603999999998</v>
      </c>
      <c r="W4587">
        <v>0</v>
      </c>
      <c r="X4587">
        <v>0.62194603999999998</v>
      </c>
    </row>
    <row r="4588" spans="1:24">
      <c r="A4588">
        <v>5021202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2</v>
      </c>
      <c r="I4588">
        <v>8.0500000000000007</v>
      </c>
      <c r="J4588">
        <v>0.96938775510204001</v>
      </c>
      <c r="K4588">
        <v>0.94387755102040805</v>
      </c>
      <c r="L4588">
        <v>51194440</v>
      </c>
      <c r="M4588">
        <v>973078528</v>
      </c>
      <c r="N4588">
        <v>493879296</v>
      </c>
      <c r="O4588">
        <v>0</v>
      </c>
      <c r="P4588">
        <v>92711</v>
      </c>
      <c r="Q4588">
        <v>0</v>
      </c>
      <c r="R4588">
        <v>459941</v>
      </c>
      <c r="S4588">
        <v>894895</v>
      </c>
      <c r="T4588">
        <v>1917419</v>
      </c>
      <c r="U4588">
        <v>0</v>
      </c>
      <c r="V4588">
        <v>0.42509322999999999</v>
      </c>
      <c r="W4588">
        <v>0</v>
      </c>
      <c r="X4588">
        <v>0.42509322999999999</v>
      </c>
    </row>
    <row r="4589" spans="1:24">
      <c r="A4589">
        <v>5022210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2</v>
      </c>
      <c r="I4589">
        <v>8.0500000000000007</v>
      </c>
      <c r="J4589">
        <v>0.95979899497487398</v>
      </c>
      <c r="K4589">
        <v>0.94974874371859297</v>
      </c>
      <c r="L4589">
        <v>43437824</v>
      </c>
      <c r="M4589">
        <v>973078528</v>
      </c>
      <c r="N4589">
        <v>493879296</v>
      </c>
      <c r="O4589">
        <v>0</v>
      </c>
      <c r="P4589">
        <v>92742</v>
      </c>
      <c r="Q4589">
        <v>0</v>
      </c>
      <c r="R4589">
        <v>459941</v>
      </c>
      <c r="S4589">
        <v>895045</v>
      </c>
      <c r="T4589">
        <v>1917419</v>
      </c>
      <c r="U4589">
        <v>0</v>
      </c>
      <c r="V4589">
        <v>0.50405555999999996</v>
      </c>
      <c r="W4589">
        <v>0</v>
      </c>
      <c r="X4589">
        <v>0.50405555999999996</v>
      </c>
    </row>
    <row r="4590" spans="1:24">
      <c r="A4590">
        <v>5023218</v>
      </c>
      <c r="B4590">
        <v>0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2</v>
      </c>
      <c r="I4590">
        <v>8.0500000000000007</v>
      </c>
      <c r="J4590">
        <v>0.95979899497487398</v>
      </c>
      <c r="K4590">
        <v>0.94974874371859297</v>
      </c>
      <c r="L4590">
        <v>48021584</v>
      </c>
      <c r="M4590">
        <v>973078528</v>
      </c>
      <c r="N4590">
        <v>493879296</v>
      </c>
      <c r="O4590">
        <v>0</v>
      </c>
      <c r="P4590">
        <v>92789</v>
      </c>
      <c r="Q4590">
        <v>0</v>
      </c>
      <c r="R4590">
        <v>459941</v>
      </c>
      <c r="S4590">
        <v>895234</v>
      </c>
      <c r="T4590">
        <v>1917419</v>
      </c>
      <c r="U4590">
        <v>0</v>
      </c>
      <c r="V4590">
        <v>0.50691929999999996</v>
      </c>
      <c r="W4590">
        <v>0</v>
      </c>
      <c r="X4590">
        <v>0.50691929999999996</v>
      </c>
    </row>
    <row r="4591" spans="1:24">
      <c r="A4591">
        <v>5024222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2</v>
      </c>
      <c r="I4591">
        <v>7.81</v>
      </c>
      <c r="J4591">
        <v>0.95</v>
      </c>
      <c r="K4591">
        <v>0.94</v>
      </c>
      <c r="L4591">
        <v>41806680</v>
      </c>
      <c r="M4591">
        <v>973078528</v>
      </c>
      <c r="N4591">
        <v>493879296</v>
      </c>
      <c r="O4591">
        <v>0</v>
      </c>
      <c r="P4591">
        <v>92868</v>
      </c>
      <c r="Q4591">
        <v>0</v>
      </c>
      <c r="R4591">
        <v>459941</v>
      </c>
      <c r="S4591">
        <v>895408</v>
      </c>
      <c r="T4591">
        <v>1917419</v>
      </c>
      <c r="U4591">
        <v>0</v>
      </c>
      <c r="V4591">
        <v>0.55316370000000004</v>
      </c>
      <c r="W4591">
        <v>0</v>
      </c>
      <c r="X4591">
        <v>0.55316370000000004</v>
      </c>
    </row>
    <row r="4592" spans="1:24">
      <c r="A4592">
        <v>5025222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2</v>
      </c>
      <c r="I4592">
        <v>7.81</v>
      </c>
      <c r="J4592">
        <v>0.95979899497487398</v>
      </c>
      <c r="K4592">
        <v>0.95477386934673303</v>
      </c>
      <c r="L4592">
        <v>51184248</v>
      </c>
      <c r="M4592">
        <v>973078528</v>
      </c>
      <c r="N4592">
        <v>493879296</v>
      </c>
      <c r="O4592">
        <v>0</v>
      </c>
      <c r="P4592">
        <v>92917</v>
      </c>
      <c r="Q4592">
        <v>0</v>
      </c>
      <c r="R4592">
        <v>459941</v>
      </c>
      <c r="S4592">
        <v>895575</v>
      </c>
      <c r="T4592">
        <v>1917419</v>
      </c>
      <c r="U4592">
        <v>0</v>
      </c>
      <c r="V4592">
        <v>0.62426709999999996</v>
      </c>
      <c r="W4592">
        <v>0</v>
      </c>
      <c r="X4592">
        <v>0.62426709999999996</v>
      </c>
    </row>
    <row r="4593" spans="1:24">
      <c r="A4593">
        <v>5026258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2</v>
      </c>
      <c r="I4593">
        <v>7.81</v>
      </c>
      <c r="J4593">
        <v>0.96601941747572795</v>
      </c>
      <c r="K4593">
        <v>0.961165048543689</v>
      </c>
      <c r="L4593">
        <v>38151512</v>
      </c>
      <c r="M4593">
        <v>973078528</v>
      </c>
      <c r="N4593">
        <v>493879296</v>
      </c>
      <c r="O4593">
        <v>0</v>
      </c>
      <c r="P4593">
        <v>92957</v>
      </c>
      <c r="Q4593">
        <v>0</v>
      </c>
      <c r="R4593">
        <v>459941</v>
      </c>
      <c r="S4593">
        <v>895708</v>
      </c>
      <c r="T4593">
        <v>1917419</v>
      </c>
      <c r="U4593">
        <v>0</v>
      </c>
      <c r="V4593">
        <v>0.118627265</v>
      </c>
      <c r="W4593">
        <v>0</v>
      </c>
      <c r="X4593">
        <v>0.118627265</v>
      </c>
    </row>
    <row r="4594" spans="1:24">
      <c r="A4594">
        <v>5027262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2</v>
      </c>
      <c r="I4594">
        <v>7.81</v>
      </c>
      <c r="J4594">
        <v>0.95499999999999996</v>
      </c>
      <c r="K4594">
        <v>0.95</v>
      </c>
      <c r="L4594">
        <v>42724504</v>
      </c>
      <c r="M4594">
        <v>973078528</v>
      </c>
      <c r="N4594">
        <v>493879296</v>
      </c>
      <c r="O4594">
        <v>0</v>
      </c>
      <c r="P4594">
        <v>93028</v>
      </c>
      <c r="Q4594">
        <v>0</v>
      </c>
      <c r="R4594">
        <v>459941</v>
      </c>
      <c r="S4594">
        <v>895899</v>
      </c>
      <c r="T4594">
        <v>1917419</v>
      </c>
      <c r="U4594">
        <v>0</v>
      </c>
      <c r="V4594">
        <v>0.52645934000000005</v>
      </c>
      <c r="W4594">
        <v>0</v>
      </c>
      <c r="X4594">
        <v>0.52645934000000005</v>
      </c>
    </row>
    <row r="4595" spans="1:24">
      <c r="A4595">
        <v>5028270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2</v>
      </c>
      <c r="I4595">
        <v>7.81</v>
      </c>
      <c r="J4595">
        <v>0.96482412060301503</v>
      </c>
      <c r="K4595">
        <v>0.94974874371859297</v>
      </c>
      <c r="L4595">
        <v>42456744</v>
      </c>
      <c r="M4595">
        <v>973078528</v>
      </c>
      <c r="N4595">
        <v>493879296</v>
      </c>
      <c r="O4595">
        <v>0</v>
      </c>
      <c r="P4595">
        <v>93062</v>
      </c>
      <c r="Q4595">
        <v>0</v>
      </c>
      <c r="R4595">
        <v>459941</v>
      </c>
      <c r="S4595">
        <v>896054</v>
      </c>
      <c r="T4595">
        <v>1917419</v>
      </c>
      <c r="U4595">
        <v>0</v>
      </c>
      <c r="V4595">
        <v>0.61850400000000005</v>
      </c>
      <c r="W4595">
        <v>0</v>
      </c>
      <c r="X4595">
        <v>0.61850400000000005</v>
      </c>
    </row>
    <row r="4596" spans="1:24">
      <c r="A4596">
        <v>5029274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2</v>
      </c>
      <c r="I4596">
        <v>7.82</v>
      </c>
      <c r="J4596">
        <v>0.95477386934673303</v>
      </c>
      <c r="K4596">
        <v>0.94974874371859297</v>
      </c>
      <c r="L4596">
        <v>44915072</v>
      </c>
      <c r="M4596">
        <v>973078528</v>
      </c>
      <c r="N4596">
        <v>493879296</v>
      </c>
      <c r="O4596">
        <v>0</v>
      </c>
      <c r="P4596">
        <v>93165</v>
      </c>
      <c r="Q4596">
        <v>0</v>
      </c>
      <c r="R4596">
        <v>459941</v>
      </c>
      <c r="S4596">
        <v>896244</v>
      </c>
      <c r="T4596">
        <v>1917419</v>
      </c>
      <c r="U4596">
        <v>0</v>
      </c>
      <c r="V4596">
        <v>0.51367309999999999</v>
      </c>
      <c r="W4596">
        <v>0</v>
      </c>
      <c r="X4596">
        <v>0.51367309999999999</v>
      </c>
    </row>
    <row r="4597" spans="1:24">
      <c r="A4597">
        <v>5030274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2</v>
      </c>
      <c r="I4597">
        <v>7.82</v>
      </c>
      <c r="J4597">
        <v>0.96428571428571397</v>
      </c>
      <c r="K4597">
        <v>0.94897959183673397</v>
      </c>
      <c r="L4597">
        <v>40276888</v>
      </c>
      <c r="M4597">
        <v>973078528</v>
      </c>
      <c r="N4597">
        <v>493879296</v>
      </c>
      <c r="O4597">
        <v>0</v>
      </c>
      <c r="P4597">
        <v>93222</v>
      </c>
      <c r="Q4597">
        <v>0</v>
      </c>
      <c r="R4597">
        <v>459941</v>
      </c>
      <c r="S4597">
        <v>896411</v>
      </c>
      <c r="T4597">
        <v>1917419</v>
      </c>
      <c r="U4597">
        <v>0</v>
      </c>
      <c r="V4597">
        <v>0.57042044000000003</v>
      </c>
      <c r="W4597">
        <v>0</v>
      </c>
      <c r="X4597">
        <v>0.57042044000000003</v>
      </c>
    </row>
    <row r="4598" spans="1:24">
      <c r="A4598">
        <v>5031282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2</v>
      </c>
      <c r="I4598">
        <v>7.82</v>
      </c>
      <c r="J4598">
        <v>0.95499999999999996</v>
      </c>
      <c r="K4598">
        <v>0.94499999999999995</v>
      </c>
      <c r="L4598">
        <v>40887408</v>
      </c>
      <c r="M4598">
        <v>973078528</v>
      </c>
      <c r="N4598">
        <v>493879296</v>
      </c>
      <c r="O4598">
        <v>0</v>
      </c>
      <c r="P4598">
        <v>93301</v>
      </c>
      <c r="Q4598">
        <v>0</v>
      </c>
      <c r="R4598">
        <v>459941</v>
      </c>
      <c r="S4598">
        <v>896612</v>
      </c>
      <c r="T4598">
        <v>1917419</v>
      </c>
      <c r="U4598">
        <v>0</v>
      </c>
      <c r="V4598">
        <v>0.70739204</v>
      </c>
      <c r="W4598">
        <v>0</v>
      </c>
      <c r="X4598">
        <v>0.70739204</v>
      </c>
    </row>
    <row r="4599" spans="1:24">
      <c r="A4599">
        <v>5032282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2</v>
      </c>
      <c r="I4599">
        <v>7.82</v>
      </c>
      <c r="J4599">
        <v>0.95</v>
      </c>
      <c r="K4599">
        <v>0.94499999999999995</v>
      </c>
      <c r="L4599">
        <v>47509408</v>
      </c>
      <c r="M4599">
        <v>973078528</v>
      </c>
      <c r="N4599">
        <v>493879296</v>
      </c>
      <c r="O4599">
        <v>0</v>
      </c>
      <c r="P4599">
        <v>93241</v>
      </c>
      <c r="Q4599">
        <v>0</v>
      </c>
      <c r="R4599">
        <v>459941</v>
      </c>
      <c r="S4599">
        <v>896657</v>
      </c>
      <c r="T4599">
        <v>1917419</v>
      </c>
      <c r="U4599">
        <v>0</v>
      </c>
      <c r="V4599">
        <v>0.50571895</v>
      </c>
      <c r="W4599">
        <v>0</v>
      </c>
      <c r="X4599">
        <v>0.50571895</v>
      </c>
    </row>
    <row r="4600" spans="1:24">
      <c r="A4600">
        <v>5033283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2</v>
      </c>
      <c r="I4600">
        <v>7.82</v>
      </c>
      <c r="J4600">
        <v>0.96938775510204001</v>
      </c>
      <c r="K4600">
        <v>0.94897959183673397</v>
      </c>
      <c r="L4600">
        <v>52768096</v>
      </c>
      <c r="M4600">
        <v>973078528</v>
      </c>
      <c r="N4600">
        <v>493879296</v>
      </c>
      <c r="O4600">
        <v>0</v>
      </c>
      <c r="P4600">
        <v>93408</v>
      </c>
      <c r="Q4600">
        <v>0</v>
      </c>
      <c r="R4600">
        <v>459941</v>
      </c>
      <c r="S4600">
        <v>896953</v>
      </c>
      <c r="T4600">
        <v>1917419</v>
      </c>
      <c r="U4600">
        <v>0</v>
      </c>
      <c r="V4600">
        <v>0.67651879999999998</v>
      </c>
      <c r="W4600">
        <v>0</v>
      </c>
      <c r="X4600">
        <v>0.67651879999999998</v>
      </c>
    </row>
    <row r="4601" spans="1:24">
      <c r="A4601">
        <v>5034290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2</v>
      </c>
      <c r="I4601">
        <v>7.76</v>
      </c>
      <c r="J4601">
        <v>0.95522388059701402</v>
      </c>
      <c r="K4601">
        <v>0.95522388059701402</v>
      </c>
      <c r="L4601">
        <v>49343320</v>
      </c>
      <c r="M4601">
        <v>973078528</v>
      </c>
      <c r="N4601">
        <v>493879296</v>
      </c>
      <c r="O4601">
        <v>0</v>
      </c>
      <c r="P4601">
        <v>93479</v>
      </c>
      <c r="Q4601">
        <v>0</v>
      </c>
      <c r="R4601">
        <v>459941</v>
      </c>
      <c r="S4601">
        <v>897108</v>
      </c>
      <c r="T4601">
        <v>1917419</v>
      </c>
      <c r="U4601">
        <v>0</v>
      </c>
      <c r="V4601">
        <v>0.39230241999999999</v>
      </c>
      <c r="W4601">
        <v>0</v>
      </c>
      <c r="X4601">
        <v>0.39230241999999999</v>
      </c>
    </row>
    <row r="4602" spans="1:24">
      <c r="A4602">
        <v>5035290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2</v>
      </c>
      <c r="I4602">
        <v>7.76</v>
      </c>
      <c r="J4602">
        <v>0.96464646464646397</v>
      </c>
      <c r="K4602">
        <v>0.959595959595959</v>
      </c>
      <c r="L4602">
        <v>35806824</v>
      </c>
      <c r="M4602">
        <v>973078528</v>
      </c>
      <c r="N4602">
        <v>493879296</v>
      </c>
      <c r="O4602">
        <v>0</v>
      </c>
      <c r="P4602">
        <v>93498</v>
      </c>
      <c r="Q4602">
        <v>0</v>
      </c>
      <c r="R4602">
        <v>459941</v>
      </c>
      <c r="S4602">
        <v>897249</v>
      </c>
      <c r="T4602">
        <v>1917419</v>
      </c>
      <c r="U4602">
        <v>0</v>
      </c>
      <c r="V4602">
        <v>0.37931037000000001</v>
      </c>
      <c r="W4602">
        <v>0</v>
      </c>
      <c r="X4602">
        <v>0.37931037000000001</v>
      </c>
    </row>
    <row r="4603" spans="1:24">
      <c r="A4603">
        <v>5036298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2</v>
      </c>
      <c r="I4603">
        <v>7.76</v>
      </c>
      <c r="J4603">
        <v>0.95</v>
      </c>
      <c r="K4603">
        <v>0.94</v>
      </c>
      <c r="L4603">
        <v>48382280</v>
      </c>
      <c r="M4603">
        <v>973078528</v>
      </c>
      <c r="N4603">
        <v>493879296</v>
      </c>
      <c r="O4603">
        <v>0</v>
      </c>
      <c r="P4603">
        <v>93578</v>
      </c>
      <c r="Q4603">
        <v>0</v>
      </c>
      <c r="R4603">
        <v>459941</v>
      </c>
      <c r="S4603">
        <v>897434</v>
      </c>
      <c r="T4603">
        <v>1917419</v>
      </c>
      <c r="U4603">
        <v>0</v>
      </c>
      <c r="V4603">
        <v>0.62863959999999997</v>
      </c>
      <c r="W4603">
        <v>0</v>
      </c>
      <c r="X4603">
        <v>0.62863959999999997</v>
      </c>
    </row>
    <row r="4604" spans="1:24">
      <c r="A4604">
        <v>5037300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2</v>
      </c>
      <c r="I4604">
        <v>7.76</v>
      </c>
      <c r="J4604">
        <v>0.96464646464646397</v>
      </c>
      <c r="K4604">
        <v>0.95454545454545403</v>
      </c>
      <c r="L4604">
        <v>50440896</v>
      </c>
      <c r="M4604">
        <v>973078528</v>
      </c>
      <c r="N4604">
        <v>493879296</v>
      </c>
      <c r="O4604">
        <v>0</v>
      </c>
      <c r="P4604">
        <v>93639</v>
      </c>
      <c r="Q4604">
        <v>0</v>
      </c>
      <c r="R4604">
        <v>459941</v>
      </c>
      <c r="S4604">
        <v>897591</v>
      </c>
      <c r="T4604">
        <v>1917419</v>
      </c>
      <c r="U4604">
        <v>0</v>
      </c>
      <c r="V4604">
        <v>0.34269437000000003</v>
      </c>
      <c r="W4604">
        <v>0</v>
      </c>
      <c r="X4604">
        <v>0.34269437000000003</v>
      </c>
    </row>
    <row r="4605" spans="1:24">
      <c r="A4605">
        <v>5038300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2</v>
      </c>
      <c r="I4605">
        <v>7.76</v>
      </c>
      <c r="J4605">
        <v>0.95979899497487398</v>
      </c>
      <c r="K4605">
        <v>0.94974874371859297</v>
      </c>
      <c r="L4605">
        <v>45025200</v>
      </c>
      <c r="M4605">
        <v>973078528</v>
      </c>
      <c r="N4605">
        <v>493879296</v>
      </c>
      <c r="O4605">
        <v>0</v>
      </c>
      <c r="P4605">
        <v>93670</v>
      </c>
      <c r="Q4605">
        <v>0</v>
      </c>
      <c r="R4605">
        <v>459941</v>
      </c>
      <c r="S4605">
        <v>897770</v>
      </c>
      <c r="T4605">
        <v>1917419</v>
      </c>
      <c r="U4605">
        <v>0</v>
      </c>
      <c r="V4605">
        <v>0.52596664000000004</v>
      </c>
      <c r="W4605">
        <v>0</v>
      </c>
      <c r="X4605">
        <v>0.52596664000000004</v>
      </c>
    </row>
    <row r="4606" spans="1:24">
      <c r="A4606">
        <v>5039301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2</v>
      </c>
      <c r="I4606">
        <v>7.62</v>
      </c>
      <c r="J4606">
        <v>0.96954314720812096</v>
      </c>
      <c r="K4606">
        <v>0.95431472081218205</v>
      </c>
      <c r="L4606">
        <v>48358064</v>
      </c>
      <c r="M4606">
        <v>973078528</v>
      </c>
      <c r="N4606">
        <v>493879296</v>
      </c>
      <c r="O4606">
        <v>0</v>
      </c>
      <c r="P4606">
        <v>93708</v>
      </c>
      <c r="Q4606">
        <v>0</v>
      </c>
      <c r="R4606">
        <v>459941</v>
      </c>
      <c r="S4606">
        <v>897914</v>
      </c>
      <c r="T4606">
        <v>1917419</v>
      </c>
      <c r="U4606">
        <v>0</v>
      </c>
      <c r="V4606">
        <v>0.4188344</v>
      </c>
      <c r="W4606">
        <v>0</v>
      </c>
      <c r="X4606">
        <v>0.4188344</v>
      </c>
    </row>
    <row r="4607" spans="1:24">
      <c r="A4607">
        <v>5040301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2</v>
      </c>
      <c r="I4607">
        <v>7.62</v>
      </c>
      <c r="J4607">
        <v>0.96464646464646397</v>
      </c>
      <c r="K4607">
        <v>0.95454545454545403</v>
      </c>
      <c r="L4607">
        <v>54525312</v>
      </c>
      <c r="M4607">
        <v>973078528</v>
      </c>
      <c r="N4607">
        <v>493879296</v>
      </c>
      <c r="O4607">
        <v>0</v>
      </c>
      <c r="P4607">
        <v>93765</v>
      </c>
      <c r="Q4607">
        <v>0</v>
      </c>
      <c r="R4607">
        <v>459941</v>
      </c>
      <c r="S4607">
        <v>898070</v>
      </c>
      <c r="T4607">
        <v>1917419</v>
      </c>
      <c r="U4607">
        <v>0</v>
      </c>
      <c r="V4607">
        <v>0.37991570000000002</v>
      </c>
      <c r="W4607">
        <v>0</v>
      </c>
      <c r="X4607">
        <v>0.37991570000000002</v>
      </c>
    </row>
    <row r="4608" spans="1:24">
      <c r="A4608">
        <v>5041339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2</v>
      </c>
      <c r="I4608">
        <v>7.62</v>
      </c>
      <c r="J4608">
        <v>0.96568627450980304</v>
      </c>
      <c r="K4608">
        <v>0.94607843137254899</v>
      </c>
      <c r="L4608">
        <v>57577328</v>
      </c>
      <c r="M4608">
        <v>973078528</v>
      </c>
      <c r="N4608">
        <v>493879296</v>
      </c>
      <c r="O4608">
        <v>0</v>
      </c>
      <c r="P4608">
        <v>93806</v>
      </c>
      <c r="Q4608">
        <v>0</v>
      </c>
      <c r="R4608">
        <v>459941</v>
      </c>
      <c r="S4608">
        <v>898241</v>
      </c>
      <c r="T4608">
        <v>1917419</v>
      </c>
      <c r="U4608">
        <v>0</v>
      </c>
      <c r="V4608">
        <v>0.5711368</v>
      </c>
      <c r="W4608">
        <v>0</v>
      </c>
      <c r="X4608">
        <v>0.5711368</v>
      </c>
    </row>
    <row r="4609" spans="1:24">
      <c r="A4609">
        <v>5042340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2</v>
      </c>
      <c r="I4609">
        <v>7.62</v>
      </c>
      <c r="J4609">
        <v>0.974619289340101</v>
      </c>
      <c r="K4609">
        <v>0.95939086294416198</v>
      </c>
      <c r="L4609">
        <v>37050920</v>
      </c>
      <c r="M4609">
        <v>973078528</v>
      </c>
      <c r="N4609">
        <v>493879296</v>
      </c>
      <c r="O4609">
        <v>0</v>
      </c>
      <c r="P4609">
        <v>93860</v>
      </c>
      <c r="Q4609">
        <v>0</v>
      </c>
      <c r="R4609">
        <v>459941</v>
      </c>
      <c r="S4609">
        <v>898421</v>
      </c>
      <c r="T4609">
        <v>1917419</v>
      </c>
      <c r="U4609">
        <v>0</v>
      </c>
      <c r="V4609">
        <v>0.39970679999999997</v>
      </c>
      <c r="W4609">
        <v>0</v>
      </c>
      <c r="X4609">
        <v>0.39970679999999997</v>
      </c>
    </row>
    <row r="4610" spans="1:24">
      <c r="A4610">
        <v>5043340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2</v>
      </c>
      <c r="I4610">
        <v>7.62</v>
      </c>
      <c r="J4610">
        <v>0.959595959595959</v>
      </c>
      <c r="K4610">
        <v>0.94949494949494895</v>
      </c>
      <c r="L4610">
        <v>49121240</v>
      </c>
      <c r="M4610">
        <v>973078528</v>
      </c>
      <c r="N4610">
        <v>493879296</v>
      </c>
      <c r="O4610">
        <v>0</v>
      </c>
      <c r="P4610">
        <v>93957</v>
      </c>
      <c r="Q4610">
        <v>0</v>
      </c>
      <c r="R4610">
        <v>459941</v>
      </c>
      <c r="S4610">
        <v>898604</v>
      </c>
      <c r="T4610">
        <v>1917419</v>
      </c>
      <c r="U4610">
        <v>0</v>
      </c>
      <c r="V4610">
        <v>0.41288298000000001</v>
      </c>
      <c r="W4610">
        <v>0</v>
      </c>
      <c r="X4610">
        <v>0.41288298000000001</v>
      </c>
    </row>
    <row r="4611" spans="1:24">
      <c r="A4611">
        <v>5044341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2</v>
      </c>
      <c r="I4611">
        <v>7.73</v>
      </c>
      <c r="J4611">
        <v>0.95477386934673303</v>
      </c>
      <c r="K4611">
        <v>0.95477386934673303</v>
      </c>
      <c r="L4611">
        <v>46011960</v>
      </c>
      <c r="M4611">
        <v>973078528</v>
      </c>
      <c r="N4611">
        <v>493879296</v>
      </c>
      <c r="O4611">
        <v>0</v>
      </c>
      <c r="P4611">
        <v>94005</v>
      </c>
      <c r="Q4611">
        <v>0</v>
      </c>
      <c r="R4611">
        <v>459941</v>
      </c>
      <c r="S4611">
        <v>898781</v>
      </c>
      <c r="T4611">
        <v>1917419</v>
      </c>
      <c r="U4611">
        <v>0</v>
      </c>
      <c r="V4611">
        <v>0.30254096000000003</v>
      </c>
      <c r="W4611">
        <v>0</v>
      </c>
      <c r="X4611">
        <v>0.30254096000000003</v>
      </c>
    </row>
    <row r="4612" spans="1:24">
      <c r="A4612">
        <v>5045341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2</v>
      </c>
      <c r="I4612">
        <v>7.73</v>
      </c>
      <c r="J4612">
        <v>0.974619289340101</v>
      </c>
      <c r="K4612">
        <v>0.95939086294416198</v>
      </c>
      <c r="L4612">
        <v>34516504</v>
      </c>
      <c r="M4612">
        <v>973078528</v>
      </c>
      <c r="N4612">
        <v>493879296</v>
      </c>
      <c r="O4612">
        <v>0</v>
      </c>
      <c r="P4612">
        <v>94042</v>
      </c>
      <c r="Q4612">
        <v>0</v>
      </c>
      <c r="R4612">
        <v>459941</v>
      </c>
      <c r="S4612">
        <v>898939</v>
      </c>
      <c r="T4612">
        <v>1917419</v>
      </c>
      <c r="U4612">
        <v>0</v>
      </c>
      <c r="V4612">
        <v>0.46640176</v>
      </c>
      <c r="W4612">
        <v>0</v>
      </c>
      <c r="X4612">
        <v>0.46640176</v>
      </c>
    </row>
    <row r="4613" spans="1:24">
      <c r="A4613">
        <v>5046350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2</v>
      </c>
      <c r="I4613">
        <v>7.73</v>
      </c>
      <c r="J4613">
        <v>0.95522388059701402</v>
      </c>
      <c r="K4613">
        <v>0.94527363184079505</v>
      </c>
      <c r="L4613">
        <v>36478752</v>
      </c>
      <c r="M4613">
        <v>973078528</v>
      </c>
      <c r="N4613">
        <v>493879296</v>
      </c>
      <c r="O4613">
        <v>0</v>
      </c>
      <c r="P4613">
        <v>94088</v>
      </c>
      <c r="Q4613">
        <v>0</v>
      </c>
      <c r="R4613">
        <v>459941</v>
      </c>
      <c r="S4613">
        <v>899123</v>
      </c>
      <c r="T4613">
        <v>1917419</v>
      </c>
      <c r="U4613">
        <v>0</v>
      </c>
      <c r="V4613">
        <v>0.39408841999999999</v>
      </c>
      <c r="W4613">
        <v>0</v>
      </c>
      <c r="X4613">
        <v>0.39408841999999999</v>
      </c>
    </row>
    <row r="4614" spans="1:24">
      <c r="A4614">
        <v>5047350</v>
      </c>
      <c r="B4614">
        <v>0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2</v>
      </c>
      <c r="I4614">
        <v>7.73</v>
      </c>
      <c r="J4614">
        <v>0.96969696969696895</v>
      </c>
      <c r="K4614">
        <v>0.96464646464646397</v>
      </c>
      <c r="L4614">
        <v>35762776</v>
      </c>
      <c r="M4614">
        <v>973078528</v>
      </c>
      <c r="N4614">
        <v>493879296</v>
      </c>
      <c r="O4614">
        <v>0</v>
      </c>
      <c r="P4614">
        <v>94159</v>
      </c>
      <c r="Q4614">
        <v>0</v>
      </c>
      <c r="R4614">
        <v>459941</v>
      </c>
      <c r="S4614">
        <v>899271</v>
      </c>
      <c r="T4614">
        <v>1917419</v>
      </c>
      <c r="U4614">
        <v>0</v>
      </c>
      <c r="V4614">
        <v>0.2902206</v>
      </c>
      <c r="W4614">
        <v>0</v>
      </c>
      <c r="X4614">
        <v>0.2902206</v>
      </c>
    </row>
    <row r="4615" spans="1:24">
      <c r="A4615">
        <v>5048351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2</v>
      </c>
      <c r="I4615">
        <v>7.73</v>
      </c>
      <c r="J4615">
        <v>0.97959183673469297</v>
      </c>
      <c r="K4615">
        <v>0.95408163265306101</v>
      </c>
      <c r="L4615">
        <v>37912680</v>
      </c>
      <c r="M4615">
        <v>973078528</v>
      </c>
      <c r="N4615">
        <v>493879296</v>
      </c>
      <c r="O4615">
        <v>0</v>
      </c>
      <c r="P4615">
        <v>94210</v>
      </c>
      <c r="Q4615">
        <v>0</v>
      </c>
      <c r="R4615">
        <v>459941</v>
      </c>
      <c r="S4615">
        <v>899462</v>
      </c>
      <c r="T4615">
        <v>1917419</v>
      </c>
      <c r="U4615">
        <v>0</v>
      </c>
      <c r="V4615">
        <v>0.49044985000000002</v>
      </c>
      <c r="W4615">
        <v>0</v>
      </c>
      <c r="X4615">
        <v>0.49044985000000002</v>
      </c>
    </row>
    <row r="4616" spans="1:24">
      <c r="A4616">
        <v>5049358</v>
      </c>
      <c r="B4616">
        <v>9</v>
      </c>
      <c r="C4616">
        <v>9</v>
      </c>
      <c r="D4616">
        <v>0</v>
      </c>
      <c r="E4616">
        <v>1</v>
      </c>
      <c r="F4616">
        <v>4299</v>
      </c>
      <c r="G4616">
        <v>5411</v>
      </c>
      <c r="H4616">
        <v>2</v>
      </c>
      <c r="I4616">
        <v>7.43</v>
      </c>
      <c r="J4616">
        <v>0.96464646464646397</v>
      </c>
      <c r="K4616">
        <v>0.94949494949494895</v>
      </c>
      <c r="L4616">
        <v>47495080</v>
      </c>
      <c r="M4616">
        <v>973078528</v>
      </c>
      <c r="N4616">
        <v>493879296</v>
      </c>
      <c r="O4616">
        <v>0</v>
      </c>
      <c r="P4616">
        <v>94253</v>
      </c>
      <c r="Q4616">
        <v>0</v>
      </c>
      <c r="R4616">
        <v>459948</v>
      </c>
      <c r="S4616">
        <v>899623</v>
      </c>
      <c r="T4616">
        <v>1917440</v>
      </c>
      <c r="U4616">
        <v>6.1389748000000001E-2</v>
      </c>
      <c r="V4616">
        <v>0.50469010000000003</v>
      </c>
      <c r="W4616">
        <v>7.6515816E-2</v>
      </c>
      <c r="X4616">
        <v>0.50469010000000003</v>
      </c>
    </row>
    <row r="4617" spans="1:24">
      <c r="A4617">
        <v>5050358</v>
      </c>
      <c r="B4617">
        <v>12</v>
      </c>
      <c r="C4617">
        <v>12</v>
      </c>
      <c r="D4617">
        <v>0</v>
      </c>
      <c r="E4617">
        <v>1</v>
      </c>
      <c r="F4617">
        <v>3132</v>
      </c>
      <c r="G4617">
        <v>2299</v>
      </c>
      <c r="H4617">
        <v>2</v>
      </c>
      <c r="I4617">
        <v>7.43</v>
      </c>
      <c r="J4617">
        <v>0.96446700507614203</v>
      </c>
      <c r="K4617">
        <v>0.94416243654822296</v>
      </c>
      <c r="L4617">
        <v>50807576</v>
      </c>
      <c r="M4617">
        <v>973078528</v>
      </c>
      <c r="N4617">
        <v>493879296</v>
      </c>
      <c r="O4617">
        <v>0</v>
      </c>
      <c r="P4617">
        <v>94312</v>
      </c>
      <c r="Q4617">
        <v>0</v>
      </c>
      <c r="R4617">
        <v>459950</v>
      </c>
      <c r="S4617">
        <v>899787</v>
      </c>
      <c r="T4617">
        <v>1917450</v>
      </c>
      <c r="U4617">
        <v>4.3750535999999996E-3</v>
      </c>
      <c r="V4617">
        <v>0.59551805000000002</v>
      </c>
      <c r="W4617">
        <v>3.7743262999999999E-2</v>
      </c>
      <c r="X4617">
        <v>0.59551805000000002</v>
      </c>
    </row>
    <row r="4618" spans="1:24">
      <c r="A4618">
        <v>5051359</v>
      </c>
      <c r="B4618">
        <v>9</v>
      </c>
      <c r="C4618">
        <v>9</v>
      </c>
      <c r="D4618">
        <v>0</v>
      </c>
      <c r="E4618">
        <v>1</v>
      </c>
      <c r="F4618">
        <v>1896</v>
      </c>
      <c r="G4618">
        <v>1617</v>
      </c>
      <c r="H4618">
        <v>2</v>
      </c>
      <c r="I4618">
        <v>7.43</v>
      </c>
      <c r="J4618">
        <v>0.95454545454545403</v>
      </c>
      <c r="K4618">
        <v>0.94949494949494895</v>
      </c>
      <c r="L4618">
        <v>50471880</v>
      </c>
      <c r="M4618">
        <v>973078528</v>
      </c>
      <c r="N4618">
        <v>493879296</v>
      </c>
      <c r="O4618">
        <v>0</v>
      </c>
      <c r="P4618">
        <v>94342</v>
      </c>
      <c r="Q4618">
        <v>0</v>
      </c>
      <c r="R4618">
        <v>459950</v>
      </c>
      <c r="S4618">
        <v>899930</v>
      </c>
      <c r="T4618">
        <v>1917461</v>
      </c>
      <c r="U4618">
        <v>0</v>
      </c>
      <c r="V4618">
        <v>0.39056965999999999</v>
      </c>
      <c r="W4618">
        <v>3.3583700000000001E-2</v>
      </c>
      <c r="X4618">
        <v>0.39056965999999999</v>
      </c>
    </row>
    <row r="4619" spans="1:24">
      <c r="A4619">
        <v>5052359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2</v>
      </c>
      <c r="I4619">
        <v>7.43</v>
      </c>
      <c r="J4619">
        <v>0.95431472081218205</v>
      </c>
      <c r="K4619">
        <v>0.93908629441624303</v>
      </c>
      <c r="L4619">
        <v>53776720</v>
      </c>
      <c r="M4619">
        <v>973078528</v>
      </c>
      <c r="N4619">
        <v>493879296</v>
      </c>
      <c r="O4619">
        <v>0</v>
      </c>
      <c r="P4619">
        <v>94430</v>
      </c>
      <c r="Q4619">
        <v>0</v>
      </c>
      <c r="R4619">
        <v>459950</v>
      </c>
      <c r="S4619">
        <v>900117</v>
      </c>
      <c r="T4619">
        <v>1917461</v>
      </c>
      <c r="U4619">
        <v>0</v>
      </c>
      <c r="V4619">
        <v>0.28479564000000002</v>
      </c>
      <c r="W4619">
        <v>0</v>
      </c>
      <c r="X4619">
        <v>0.28479564000000002</v>
      </c>
    </row>
    <row r="4620" spans="1:24">
      <c r="A4620">
        <v>5053365</v>
      </c>
      <c r="B4620">
        <v>0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2</v>
      </c>
      <c r="I4620">
        <v>7.43</v>
      </c>
      <c r="J4620">
        <v>0.96</v>
      </c>
      <c r="K4620">
        <v>0.95</v>
      </c>
      <c r="L4620">
        <v>52629080</v>
      </c>
      <c r="M4620">
        <v>973078528</v>
      </c>
      <c r="N4620">
        <v>493879296</v>
      </c>
      <c r="O4620">
        <v>0</v>
      </c>
      <c r="P4620">
        <v>94467</v>
      </c>
      <c r="Q4620">
        <v>0</v>
      </c>
      <c r="R4620">
        <v>459950</v>
      </c>
      <c r="S4620">
        <v>900263</v>
      </c>
      <c r="T4620">
        <v>1917461</v>
      </c>
      <c r="U4620">
        <v>0</v>
      </c>
      <c r="V4620">
        <v>0.38382387000000001</v>
      </c>
      <c r="W4620">
        <v>0</v>
      </c>
      <c r="X4620">
        <v>0.38382387000000001</v>
      </c>
    </row>
    <row r="4621" spans="1:24">
      <c r="A4621">
        <v>5054384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2</v>
      </c>
      <c r="I4621">
        <v>7.31</v>
      </c>
      <c r="J4621">
        <v>0.95073891625615703</v>
      </c>
      <c r="K4621">
        <v>0.95073891625615703</v>
      </c>
      <c r="L4621">
        <v>46048224</v>
      </c>
      <c r="M4621">
        <v>973078528</v>
      </c>
      <c r="N4621">
        <v>493879296</v>
      </c>
      <c r="O4621">
        <v>0</v>
      </c>
      <c r="P4621">
        <v>94515</v>
      </c>
      <c r="Q4621">
        <v>0</v>
      </c>
      <c r="R4621">
        <v>459950</v>
      </c>
      <c r="S4621">
        <v>900427</v>
      </c>
      <c r="T4621">
        <v>1917461</v>
      </c>
      <c r="U4621">
        <v>0</v>
      </c>
      <c r="V4621">
        <v>0.44550264000000001</v>
      </c>
      <c r="W4621">
        <v>0</v>
      </c>
      <c r="X4621">
        <v>0.44550264000000001</v>
      </c>
    </row>
    <row r="4622" spans="1:24">
      <c r="A4622">
        <v>5055384</v>
      </c>
      <c r="B4622">
        <v>0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2</v>
      </c>
      <c r="I4622">
        <v>7.31</v>
      </c>
      <c r="J4622">
        <v>0.95979899497487398</v>
      </c>
      <c r="K4622">
        <v>0.95477386934673303</v>
      </c>
      <c r="L4622">
        <v>41935448</v>
      </c>
      <c r="M4622">
        <v>973078528</v>
      </c>
      <c r="N4622">
        <v>493879296</v>
      </c>
      <c r="O4622">
        <v>0</v>
      </c>
      <c r="P4622">
        <v>94547</v>
      </c>
      <c r="Q4622">
        <v>0</v>
      </c>
      <c r="R4622">
        <v>459950</v>
      </c>
      <c r="S4622">
        <v>900588</v>
      </c>
      <c r="T4622">
        <v>1917461</v>
      </c>
      <c r="U4622">
        <v>0</v>
      </c>
      <c r="V4622">
        <v>0.36299035000000002</v>
      </c>
      <c r="W4622">
        <v>0</v>
      </c>
      <c r="X4622">
        <v>0.36299035000000002</v>
      </c>
    </row>
    <row r="4623" spans="1:24">
      <c r="A4623">
        <v>5056385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2</v>
      </c>
      <c r="I4623">
        <v>7.31</v>
      </c>
      <c r="J4623">
        <v>0.96482412060301503</v>
      </c>
      <c r="K4623">
        <v>0.95477386934673303</v>
      </c>
      <c r="L4623">
        <v>52935392</v>
      </c>
      <c r="M4623">
        <v>973078528</v>
      </c>
      <c r="N4623">
        <v>493879296</v>
      </c>
      <c r="O4623">
        <v>0</v>
      </c>
      <c r="P4623">
        <v>94550</v>
      </c>
      <c r="Q4623">
        <v>0</v>
      </c>
      <c r="R4623">
        <v>459950</v>
      </c>
      <c r="S4623">
        <v>900721</v>
      </c>
      <c r="T4623">
        <v>1917461</v>
      </c>
      <c r="U4623">
        <v>0</v>
      </c>
      <c r="V4623">
        <v>0.54581444999999995</v>
      </c>
      <c r="W4623">
        <v>0</v>
      </c>
      <c r="X4623">
        <v>0.54581444999999995</v>
      </c>
    </row>
    <row r="4624" spans="1:24">
      <c r="A4624">
        <v>5057385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2</v>
      </c>
      <c r="I4624">
        <v>7.31</v>
      </c>
      <c r="J4624">
        <v>0.96482412060301503</v>
      </c>
      <c r="K4624">
        <v>0.95477386934673303</v>
      </c>
      <c r="L4624">
        <v>45050448</v>
      </c>
      <c r="M4624">
        <v>973078528</v>
      </c>
      <c r="N4624">
        <v>493879296</v>
      </c>
      <c r="O4624">
        <v>0</v>
      </c>
      <c r="P4624">
        <v>94595</v>
      </c>
      <c r="Q4624">
        <v>0</v>
      </c>
      <c r="R4624">
        <v>459950</v>
      </c>
      <c r="S4624">
        <v>900879</v>
      </c>
      <c r="T4624">
        <v>1917461</v>
      </c>
      <c r="U4624">
        <v>0</v>
      </c>
      <c r="V4624">
        <v>0.50181586</v>
      </c>
      <c r="W4624">
        <v>0</v>
      </c>
      <c r="X4624">
        <v>0.50181586</v>
      </c>
    </row>
    <row r="4625" spans="1:24">
      <c r="A4625">
        <v>5058394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2</v>
      </c>
      <c r="I4625">
        <v>7.31</v>
      </c>
      <c r="J4625">
        <v>0.974619289340101</v>
      </c>
      <c r="K4625">
        <v>0.95431472081218205</v>
      </c>
      <c r="L4625">
        <v>41808376</v>
      </c>
      <c r="M4625">
        <v>973078528</v>
      </c>
      <c r="N4625">
        <v>493879296</v>
      </c>
      <c r="O4625">
        <v>0</v>
      </c>
      <c r="P4625">
        <v>94652</v>
      </c>
      <c r="Q4625">
        <v>0</v>
      </c>
      <c r="R4625">
        <v>459950</v>
      </c>
      <c r="S4625">
        <v>901054</v>
      </c>
      <c r="T4625">
        <v>1917461</v>
      </c>
      <c r="U4625">
        <v>0</v>
      </c>
      <c r="V4625">
        <v>0.24855337999999999</v>
      </c>
      <c r="W4625">
        <v>0</v>
      </c>
      <c r="X4625">
        <v>0.24855337999999999</v>
      </c>
    </row>
    <row r="4626" spans="1:24">
      <c r="A4626">
        <v>5059394</v>
      </c>
      <c r="B4626">
        <v>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2</v>
      </c>
      <c r="I4626">
        <v>6.89</v>
      </c>
      <c r="J4626">
        <v>0.959595959595959</v>
      </c>
      <c r="K4626">
        <v>0.94949494949494895</v>
      </c>
      <c r="L4626">
        <v>51161976</v>
      </c>
      <c r="M4626">
        <v>973078528</v>
      </c>
      <c r="N4626">
        <v>493879296</v>
      </c>
      <c r="O4626">
        <v>0</v>
      </c>
      <c r="P4626">
        <v>94710</v>
      </c>
      <c r="Q4626">
        <v>0</v>
      </c>
      <c r="R4626">
        <v>459950</v>
      </c>
      <c r="S4626">
        <v>901221</v>
      </c>
      <c r="T4626">
        <v>1917461</v>
      </c>
      <c r="U4626">
        <v>0</v>
      </c>
      <c r="V4626">
        <v>0.41628145999999999</v>
      </c>
      <c r="W4626">
        <v>0</v>
      </c>
      <c r="X4626">
        <v>0.41628145999999999</v>
      </c>
    </row>
    <row r="4627" spans="1:24">
      <c r="A4627">
        <v>5060402</v>
      </c>
      <c r="B4627">
        <v>0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2</v>
      </c>
      <c r="I4627">
        <v>6.89</v>
      </c>
      <c r="J4627">
        <v>0.93564356435643503</v>
      </c>
      <c r="K4627">
        <v>0.94059405940593999</v>
      </c>
      <c r="L4627">
        <v>35230568</v>
      </c>
      <c r="M4627">
        <v>973078528</v>
      </c>
      <c r="N4627">
        <v>493879296</v>
      </c>
      <c r="O4627">
        <v>0</v>
      </c>
      <c r="P4627">
        <v>94767</v>
      </c>
      <c r="Q4627">
        <v>0</v>
      </c>
      <c r="R4627">
        <v>459950</v>
      </c>
      <c r="S4627">
        <v>901383</v>
      </c>
      <c r="T4627">
        <v>1917461</v>
      </c>
      <c r="U4627">
        <v>0</v>
      </c>
      <c r="V4627">
        <v>0.35569072000000002</v>
      </c>
      <c r="W4627">
        <v>0</v>
      </c>
      <c r="X4627">
        <v>0.35569072000000002</v>
      </c>
    </row>
    <row r="4628" spans="1:24">
      <c r="A4628">
        <v>5061402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2</v>
      </c>
      <c r="I4628">
        <v>6.89</v>
      </c>
      <c r="J4628">
        <v>0.96464646464646397</v>
      </c>
      <c r="K4628">
        <v>0.95454545454545403</v>
      </c>
      <c r="L4628">
        <v>44561584</v>
      </c>
      <c r="M4628">
        <v>973078528</v>
      </c>
      <c r="N4628">
        <v>493879296</v>
      </c>
      <c r="O4628">
        <v>0</v>
      </c>
      <c r="P4628">
        <v>94742</v>
      </c>
      <c r="Q4628">
        <v>0</v>
      </c>
      <c r="R4628">
        <v>459950</v>
      </c>
      <c r="S4628">
        <v>901503</v>
      </c>
      <c r="T4628">
        <v>1917461</v>
      </c>
      <c r="U4628">
        <v>0</v>
      </c>
      <c r="V4628">
        <v>0.38402227</v>
      </c>
      <c r="W4628">
        <v>0</v>
      </c>
      <c r="X4628">
        <v>0.38402227</v>
      </c>
    </row>
    <row r="4629" spans="1:24">
      <c r="A4629">
        <v>5062403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2</v>
      </c>
      <c r="I4629">
        <v>6.89</v>
      </c>
      <c r="J4629">
        <v>0.96482412060301503</v>
      </c>
      <c r="K4629">
        <v>0.95979899497487398</v>
      </c>
      <c r="L4629">
        <v>52028712</v>
      </c>
      <c r="M4629">
        <v>973078528</v>
      </c>
      <c r="N4629">
        <v>493879296</v>
      </c>
      <c r="O4629">
        <v>0</v>
      </c>
      <c r="P4629">
        <v>94813</v>
      </c>
      <c r="Q4629">
        <v>0</v>
      </c>
      <c r="R4629">
        <v>459950</v>
      </c>
      <c r="S4629">
        <v>901701</v>
      </c>
      <c r="T4629">
        <v>1917461</v>
      </c>
      <c r="U4629">
        <v>0</v>
      </c>
      <c r="V4629">
        <v>0.48737892999999999</v>
      </c>
      <c r="W4629">
        <v>0</v>
      </c>
      <c r="X4629">
        <v>0.48737892999999999</v>
      </c>
    </row>
    <row r="4630" spans="1:24">
      <c r="A4630">
        <v>5063410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2</v>
      </c>
      <c r="I4630">
        <v>6.89</v>
      </c>
      <c r="J4630">
        <v>0.960199004975124</v>
      </c>
      <c r="K4630">
        <v>0.95522388059701402</v>
      </c>
      <c r="L4630">
        <v>51254056</v>
      </c>
      <c r="M4630">
        <v>973078528</v>
      </c>
      <c r="N4630">
        <v>493879296</v>
      </c>
      <c r="O4630">
        <v>0</v>
      </c>
      <c r="P4630">
        <v>94865</v>
      </c>
      <c r="Q4630">
        <v>0</v>
      </c>
      <c r="R4630">
        <v>459950</v>
      </c>
      <c r="S4630">
        <v>901854</v>
      </c>
      <c r="T4630">
        <v>1917461</v>
      </c>
      <c r="U4630">
        <v>0</v>
      </c>
      <c r="V4630">
        <v>0.47007415000000002</v>
      </c>
      <c r="W4630">
        <v>0</v>
      </c>
      <c r="X4630">
        <v>0.47007415000000002</v>
      </c>
    </row>
    <row r="4631" spans="1:24">
      <c r="A4631">
        <v>5064410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2</v>
      </c>
      <c r="I4631">
        <v>7.46</v>
      </c>
      <c r="J4631">
        <v>0.95979899497487398</v>
      </c>
      <c r="K4631">
        <v>0.95089285714285698</v>
      </c>
      <c r="L4631">
        <v>48648608</v>
      </c>
      <c r="M4631">
        <v>973078528</v>
      </c>
      <c r="N4631">
        <v>493879296</v>
      </c>
      <c r="O4631">
        <v>0</v>
      </c>
      <c r="P4631">
        <v>94943</v>
      </c>
      <c r="Q4631">
        <v>0</v>
      </c>
      <c r="R4631">
        <v>459950</v>
      </c>
      <c r="S4631">
        <v>902046</v>
      </c>
      <c r="T4631">
        <v>1917461</v>
      </c>
      <c r="U4631">
        <v>0</v>
      </c>
      <c r="V4631">
        <v>0.55598842999999998</v>
      </c>
      <c r="W4631">
        <v>0</v>
      </c>
      <c r="X4631">
        <v>0.55598842999999998</v>
      </c>
    </row>
    <row r="4632" spans="1:24">
      <c r="A4632">
        <v>5065544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2</v>
      </c>
      <c r="I4632">
        <v>7.46</v>
      </c>
      <c r="J4632">
        <v>0.95964125560538105</v>
      </c>
      <c r="K4632">
        <v>0.94949494949494895</v>
      </c>
      <c r="L4632">
        <v>45141800</v>
      </c>
      <c r="M4632">
        <v>973078528</v>
      </c>
      <c r="N4632">
        <v>493879296</v>
      </c>
      <c r="O4632">
        <v>0</v>
      </c>
      <c r="P4632">
        <v>94984</v>
      </c>
      <c r="Q4632">
        <v>0</v>
      </c>
      <c r="R4632">
        <v>459950</v>
      </c>
      <c r="S4632">
        <v>902246</v>
      </c>
      <c r="T4632">
        <v>1917461</v>
      </c>
      <c r="U4632">
        <v>0</v>
      </c>
      <c r="V4632">
        <v>0.57483642999999995</v>
      </c>
      <c r="W4632">
        <v>0</v>
      </c>
      <c r="X4632">
        <v>0.57483642999999995</v>
      </c>
    </row>
    <row r="4633" spans="1:24">
      <c r="A4633">
        <v>5066545</v>
      </c>
      <c r="B4633">
        <v>0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2</v>
      </c>
      <c r="I4633">
        <v>7.46</v>
      </c>
      <c r="J4633">
        <v>0.95939086294416198</v>
      </c>
      <c r="K4633">
        <v>0.94416243654822296</v>
      </c>
      <c r="L4633">
        <v>39083288</v>
      </c>
      <c r="M4633">
        <v>973078528</v>
      </c>
      <c r="N4633">
        <v>493879296</v>
      </c>
      <c r="O4633">
        <v>0</v>
      </c>
      <c r="P4633">
        <v>95046</v>
      </c>
      <c r="Q4633">
        <v>0</v>
      </c>
      <c r="R4633">
        <v>459950</v>
      </c>
      <c r="S4633">
        <v>902419</v>
      </c>
      <c r="T4633">
        <v>1917461</v>
      </c>
      <c r="U4633">
        <v>0</v>
      </c>
      <c r="V4633">
        <v>0.54605590000000004</v>
      </c>
      <c r="W4633">
        <v>0</v>
      </c>
      <c r="X4633">
        <v>0.54605590000000004</v>
      </c>
    </row>
    <row r="4634" spans="1:24">
      <c r="A4634">
        <v>5067545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2</v>
      </c>
      <c r="I4634">
        <v>7.46</v>
      </c>
      <c r="J4634">
        <v>0.95979899497487398</v>
      </c>
      <c r="K4634">
        <v>0.94974874371859297</v>
      </c>
      <c r="L4634">
        <v>48621392</v>
      </c>
      <c r="M4634">
        <v>973078528</v>
      </c>
      <c r="N4634">
        <v>493879296</v>
      </c>
      <c r="O4634">
        <v>0</v>
      </c>
      <c r="P4634">
        <v>95093</v>
      </c>
      <c r="Q4634">
        <v>0</v>
      </c>
      <c r="R4634">
        <v>459950</v>
      </c>
      <c r="S4634">
        <v>902580</v>
      </c>
      <c r="T4634">
        <v>1917461</v>
      </c>
      <c r="U4634">
        <v>0</v>
      </c>
      <c r="V4634">
        <v>0.44058520000000001</v>
      </c>
      <c r="W4634">
        <v>0</v>
      </c>
      <c r="X4634">
        <v>0.44058520000000001</v>
      </c>
    </row>
    <row r="4635" spans="1:24">
      <c r="A4635">
        <v>5068906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2</v>
      </c>
      <c r="I4635">
        <v>7.9</v>
      </c>
      <c r="J4635">
        <v>0.96654275092936803</v>
      </c>
      <c r="K4635">
        <v>0.95910780669144902</v>
      </c>
      <c r="L4635">
        <v>51981304</v>
      </c>
      <c r="M4635">
        <v>973078528</v>
      </c>
      <c r="N4635">
        <v>493879296</v>
      </c>
      <c r="O4635">
        <v>0</v>
      </c>
      <c r="P4635">
        <v>95178</v>
      </c>
      <c r="Q4635">
        <v>0</v>
      </c>
      <c r="R4635">
        <v>459950</v>
      </c>
      <c r="S4635">
        <v>902825</v>
      </c>
      <c r="T4635">
        <v>1917461</v>
      </c>
      <c r="U4635">
        <v>0</v>
      </c>
      <c r="V4635">
        <v>0.39904281000000003</v>
      </c>
      <c r="W4635">
        <v>0</v>
      </c>
      <c r="X4635">
        <v>0.39904281000000003</v>
      </c>
    </row>
    <row r="4636" spans="1:24">
      <c r="A4636">
        <v>5069910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2</v>
      </c>
      <c r="I4636">
        <v>7.9</v>
      </c>
      <c r="J4636">
        <v>0.96</v>
      </c>
      <c r="K4636">
        <v>0.95</v>
      </c>
      <c r="L4636">
        <v>36881200</v>
      </c>
      <c r="M4636">
        <v>973078528</v>
      </c>
      <c r="N4636">
        <v>493879296</v>
      </c>
      <c r="O4636">
        <v>0</v>
      </c>
      <c r="P4636">
        <v>95224</v>
      </c>
      <c r="Q4636">
        <v>0</v>
      </c>
      <c r="R4636">
        <v>459950</v>
      </c>
      <c r="S4636">
        <v>902956</v>
      </c>
      <c r="T4636">
        <v>1917461</v>
      </c>
      <c r="U4636">
        <v>0</v>
      </c>
      <c r="V4636">
        <v>0.22573571000000001</v>
      </c>
      <c r="W4636">
        <v>0</v>
      </c>
      <c r="X4636">
        <v>0.22573571000000001</v>
      </c>
    </row>
    <row r="4637" spans="1:24">
      <c r="A4637">
        <v>5070910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2</v>
      </c>
      <c r="I4637">
        <v>7.9</v>
      </c>
      <c r="J4637">
        <v>0.94499999999999995</v>
      </c>
      <c r="K4637">
        <v>0.95</v>
      </c>
      <c r="L4637">
        <v>34125848</v>
      </c>
      <c r="M4637">
        <v>973078528</v>
      </c>
      <c r="N4637">
        <v>493879296</v>
      </c>
      <c r="O4637">
        <v>0</v>
      </c>
      <c r="P4637">
        <v>95280</v>
      </c>
      <c r="Q4637">
        <v>0</v>
      </c>
      <c r="R4637">
        <v>459950</v>
      </c>
      <c r="S4637">
        <v>903166</v>
      </c>
      <c r="T4637">
        <v>1917461</v>
      </c>
      <c r="U4637">
        <v>0</v>
      </c>
      <c r="V4637">
        <v>0.47796654999999999</v>
      </c>
      <c r="W4637">
        <v>0</v>
      </c>
      <c r="X4637">
        <v>0.47796654999999999</v>
      </c>
    </row>
    <row r="4638" spans="1:24">
      <c r="A4638">
        <v>5071943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2</v>
      </c>
      <c r="I4638">
        <v>7.9</v>
      </c>
      <c r="J4638">
        <v>0.96568627450980304</v>
      </c>
      <c r="K4638">
        <v>0.95098039215686203</v>
      </c>
      <c r="L4638">
        <v>37210472</v>
      </c>
      <c r="M4638">
        <v>973078528</v>
      </c>
      <c r="N4638">
        <v>493879296</v>
      </c>
      <c r="O4638">
        <v>0</v>
      </c>
      <c r="P4638">
        <v>95324</v>
      </c>
      <c r="Q4638">
        <v>0</v>
      </c>
      <c r="R4638">
        <v>459950</v>
      </c>
      <c r="S4638">
        <v>903312</v>
      </c>
      <c r="T4638">
        <v>1917461</v>
      </c>
      <c r="U4638">
        <v>0</v>
      </c>
      <c r="V4638">
        <v>0.56132214999999996</v>
      </c>
      <c r="W4638">
        <v>0</v>
      </c>
      <c r="X4638">
        <v>0.56132214999999996</v>
      </c>
    </row>
    <row r="4639" spans="1:24">
      <c r="A4639">
        <v>5072944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2</v>
      </c>
      <c r="I4639">
        <v>7.9</v>
      </c>
      <c r="J4639">
        <v>0.95918367346938704</v>
      </c>
      <c r="K4639">
        <v>0.93877551020408101</v>
      </c>
      <c r="L4639">
        <v>45183272</v>
      </c>
      <c r="M4639">
        <v>973078528</v>
      </c>
      <c r="N4639">
        <v>493879296</v>
      </c>
      <c r="O4639">
        <v>0</v>
      </c>
      <c r="P4639">
        <v>95369</v>
      </c>
      <c r="Q4639">
        <v>0</v>
      </c>
      <c r="R4639">
        <v>459950</v>
      </c>
      <c r="S4639">
        <v>903472</v>
      </c>
      <c r="T4639">
        <v>1917461</v>
      </c>
      <c r="U4639">
        <v>0</v>
      </c>
      <c r="V4639">
        <v>0.64450430000000003</v>
      </c>
      <c r="W4639">
        <v>0</v>
      </c>
      <c r="X4639">
        <v>0.64450430000000003</v>
      </c>
    </row>
    <row r="4640" spans="1:24">
      <c r="A4640">
        <v>5073944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2</v>
      </c>
      <c r="I4640">
        <v>7.75</v>
      </c>
      <c r="J4640">
        <v>0.95024875621890503</v>
      </c>
      <c r="K4640">
        <v>0.95522388059701402</v>
      </c>
      <c r="L4640">
        <v>40191904</v>
      </c>
      <c r="M4640">
        <v>973078528</v>
      </c>
      <c r="N4640">
        <v>493879296</v>
      </c>
      <c r="O4640">
        <v>0</v>
      </c>
      <c r="P4640">
        <v>95433</v>
      </c>
      <c r="Q4640">
        <v>0</v>
      </c>
      <c r="R4640">
        <v>459950</v>
      </c>
      <c r="S4640">
        <v>903645</v>
      </c>
      <c r="T4640">
        <v>1917461</v>
      </c>
      <c r="U4640">
        <v>0</v>
      </c>
      <c r="V4640">
        <v>0.56319540000000001</v>
      </c>
      <c r="W4640">
        <v>0</v>
      </c>
      <c r="X4640">
        <v>0.56319540000000001</v>
      </c>
    </row>
    <row r="4641" spans="1:24">
      <c r="A4641">
        <v>5074945</v>
      </c>
      <c r="B4641">
        <v>0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2</v>
      </c>
      <c r="I4641">
        <v>7.75</v>
      </c>
      <c r="J4641">
        <v>0.97448979591836704</v>
      </c>
      <c r="K4641">
        <v>0.94897959183673397</v>
      </c>
      <c r="L4641">
        <v>41257064</v>
      </c>
      <c r="M4641">
        <v>973078528</v>
      </c>
      <c r="N4641">
        <v>493879296</v>
      </c>
      <c r="O4641">
        <v>0</v>
      </c>
      <c r="P4641">
        <v>95478</v>
      </c>
      <c r="Q4641">
        <v>0</v>
      </c>
      <c r="R4641">
        <v>459950</v>
      </c>
      <c r="S4641">
        <v>903810</v>
      </c>
      <c r="T4641">
        <v>1917461</v>
      </c>
      <c r="U4641">
        <v>0</v>
      </c>
      <c r="V4641">
        <v>0.51280576</v>
      </c>
      <c r="W4641">
        <v>0</v>
      </c>
      <c r="X4641">
        <v>0.51280576</v>
      </c>
    </row>
    <row r="4642" spans="1:24">
      <c r="A4642">
        <v>5075945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2</v>
      </c>
      <c r="I4642">
        <v>7.75</v>
      </c>
      <c r="J4642">
        <v>0.94499999999999995</v>
      </c>
      <c r="K4642">
        <v>0.94499999999999995</v>
      </c>
      <c r="L4642">
        <v>36525288</v>
      </c>
      <c r="M4642">
        <v>973078528</v>
      </c>
      <c r="N4642">
        <v>493879296</v>
      </c>
      <c r="O4642">
        <v>0</v>
      </c>
      <c r="P4642">
        <v>95533</v>
      </c>
      <c r="Q4642">
        <v>0</v>
      </c>
      <c r="R4642">
        <v>459950</v>
      </c>
      <c r="S4642">
        <v>903974</v>
      </c>
      <c r="T4642">
        <v>1917461</v>
      </c>
      <c r="U4642">
        <v>0</v>
      </c>
      <c r="V4642">
        <v>0.52041970000000004</v>
      </c>
      <c r="W4642">
        <v>0</v>
      </c>
      <c r="X4642">
        <v>0.52041970000000004</v>
      </c>
    </row>
    <row r="4643" spans="1:24">
      <c r="A4643">
        <v>5076946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2</v>
      </c>
      <c r="I4643">
        <v>7.75</v>
      </c>
      <c r="J4643">
        <v>0.974619289340101</v>
      </c>
      <c r="K4643">
        <v>0.95939086294416198</v>
      </c>
      <c r="L4643">
        <v>44522024</v>
      </c>
      <c r="M4643">
        <v>973078528</v>
      </c>
      <c r="N4643">
        <v>493879296</v>
      </c>
      <c r="O4643">
        <v>0</v>
      </c>
      <c r="P4643">
        <v>95543</v>
      </c>
      <c r="Q4643">
        <v>0</v>
      </c>
      <c r="R4643">
        <v>459950</v>
      </c>
      <c r="S4643">
        <v>904119</v>
      </c>
      <c r="T4643">
        <v>1917461</v>
      </c>
      <c r="U4643">
        <v>0</v>
      </c>
      <c r="V4643">
        <v>0.56179047000000004</v>
      </c>
      <c r="W4643">
        <v>0</v>
      </c>
      <c r="X4643">
        <v>0.56179047000000004</v>
      </c>
    </row>
    <row r="4644" spans="1:24">
      <c r="A4644">
        <v>5077980</v>
      </c>
      <c r="B4644">
        <v>10</v>
      </c>
      <c r="C4644">
        <v>10</v>
      </c>
      <c r="D4644">
        <v>0</v>
      </c>
      <c r="E4644">
        <v>1</v>
      </c>
      <c r="F4644">
        <v>3865</v>
      </c>
      <c r="G4644">
        <v>4082</v>
      </c>
      <c r="H4644">
        <v>2</v>
      </c>
      <c r="I4644">
        <v>7.75</v>
      </c>
      <c r="J4644">
        <v>0.95588235294117596</v>
      </c>
      <c r="K4644">
        <v>0.94117647058823495</v>
      </c>
      <c r="L4644">
        <v>37902224</v>
      </c>
      <c r="M4644">
        <v>973078528</v>
      </c>
      <c r="N4644">
        <v>493879296</v>
      </c>
      <c r="O4644">
        <v>0</v>
      </c>
      <c r="P4644">
        <v>95601</v>
      </c>
      <c r="Q4644">
        <v>0</v>
      </c>
      <c r="R4644">
        <v>459956</v>
      </c>
      <c r="S4644">
        <v>904277</v>
      </c>
      <c r="T4644">
        <v>1917477</v>
      </c>
      <c r="U4644">
        <v>3.3673700000000001E-2</v>
      </c>
      <c r="V4644">
        <v>0.56986630000000005</v>
      </c>
      <c r="W4644">
        <v>3.6478557000000002E-2</v>
      </c>
      <c r="X4644">
        <v>0.56986630000000005</v>
      </c>
    </row>
    <row r="4645" spans="1:24">
      <c r="A4645">
        <v>5078981</v>
      </c>
      <c r="B4645">
        <v>7</v>
      </c>
      <c r="C4645">
        <v>7</v>
      </c>
      <c r="D4645">
        <v>0</v>
      </c>
      <c r="E4645">
        <v>1</v>
      </c>
      <c r="F4645">
        <v>2020</v>
      </c>
      <c r="G4645">
        <v>1803</v>
      </c>
      <c r="H4645">
        <v>2</v>
      </c>
      <c r="I4645">
        <v>7.69</v>
      </c>
      <c r="J4645">
        <v>0.96938775510204001</v>
      </c>
      <c r="K4645">
        <v>0.94897959183673397</v>
      </c>
      <c r="L4645">
        <v>39837032</v>
      </c>
      <c r="M4645">
        <v>973078528</v>
      </c>
      <c r="N4645">
        <v>493879296</v>
      </c>
      <c r="O4645">
        <v>0</v>
      </c>
      <c r="P4645">
        <v>95697</v>
      </c>
      <c r="Q4645">
        <v>0</v>
      </c>
      <c r="R4645">
        <v>459957</v>
      </c>
      <c r="S4645">
        <v>904494</v>
      </c>
      <c r="T4645">
        <v>1917485</v>
      </c>
      <c r="U4645">
        <v>5.6111635999999999E-3</v>
      </c>
      <c r="V4645">
        <v>0.37689423999999999</v>
      </c>
      <c r="W4645">
        <v>3.5734389999999998E-2</v>
      </c>
      <c r="X4645">
        <v>0.37689423999999999</v>
      </c>
    </row>
    <row r="4646" spans="1:24">
      <c r="A4646">
        <v>5079981</v>
      </c>
      <c r="B4646">
        <v>9</v>
      </c>
      <c r="C4646">
        <v>9</v>
      </c>
      <c r="D4646">
        <v>0</v>
      </c>
      <c r="E4646">
        <v>1</v>
      </c>
      <c r="F4646">
        <v>1896</v>
      </c>
      <c r="G4646">
        <v>1896</v>
      </c>
      <c r="H4646">
        <v>2</v>
      </c>
      <c r="I4646">
        <v>7.69</v>
      </c>
      <c r="J4646">
        <v>0.95939086294416198</v>
      </c>
      <c r="K4646">
        <v>0.94472361809045202</v>
      </c>
      <c r="L4646">
        <v>42874408</v>
      </c>
      <c r="M4646">
        <v>973078528</v>
      </c>
      <c r="N4646">
        <v>493879296</v>
      </c>
      <c r="O4646">
        <v>0</v>
      </c>
      <c r="P4646">
        <v>95788</v>
      </c>
      <c r="Q4646">
        <v>0</v>
      </c>
      <c r="R4646">
        <v>459957</v>
      </c>
      <c r="S4646">
        <v>904704</v>
      </c>
      <c r="T4646">
        <v>1917497</v>
      </c>
      <c r="U4646">
        <v>0</v>
      </c>
      <c r="V4646">
        <v>0.4214157</v>
      </c>
      <c r="W4646">
        <v>3.8293827000000003E-2</v>
      </c>
      <c r="X4646">
        <v>0.4214157</v>
      </c>
    </row>
    <row r="4647" spans="1:24">
      <c r="A4647">
        <v>5080982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2</v>
      </c>
      <c r="I4647">
        <v>7.69</v>
      </c>
      <c r="J4647">
        <v>0.96954314720812096</v>
      </c>
      <c r="K4647">
        <v>0.95384615384615301</v>
      </c>
      <c r="L4647">
        <v>39855000</v>
      </c>
      <c r="M4647">
        <v>973078528</v>
      </c>
      <c r="N4647">
        <v>493879296</v>
      </c>
      <c r="O4647">
        <v>0</v>
      </c>
      <c r="P4647">
        <v>95855</v>
      </c>
      <c r="Q4647">
        <v>0</v>
      </c>
      <c r="R4647">
        <v>459957</v>
      </c>
      <c r="S4647">
        <v>904873</v>
      </c>
      <c r="T4647">
        <v>1917497</v>
      </c>
      <c r="U4647">
        <v>0</v>
      </c>
      <c r="V4647">
        <v>0.40702571999999998</v>
      </c>
      <c r="W4647">
        <v>0</v>
      </c>
      <c r="X4647">
        <v>0.40702571999999998</v>
      </c>
    </row>
    <row r="4648" spans="1:24">
      <c r="A4648">
        <v>5082226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2</v>
      </c>
      <c r="I4648">
        <v>7.69</v>
      </c>
      <c r="J4648">
        <v>0.97131147540983598</v>
      </c>
      <c r="K4648">
        <v>0.95081967213114704</v>
      </c>
      <c r="L4648">
        <v>36937200</v>
      </c>
      <c r="M4648">
        <v>973078528</v>
      </c>
      <c r="N4648">
        <v>493879296</v>
      </c>
      <c r="O4648">
        <v>0</v>
      </c>
      <c r="P4648">
        <v>95943</v>
      </c>
      <c r="Q4648">
        <v>0</v>
      </c>
      <c r="R4648">
        <v>459957</v>
      </c>
      <c r="S4648">
        <v>905095</v>
      </c>
      <c r="T4648">
        <v>1917497</v>
      </c>
      <c r="U4648">
        <v>0</v>
      </c>
      <c r="V4648">
        <v>0.56738920000000004</v>
      </c>
      <c r="W4648">
        <v>0</v>
      </c>
      <c r="X4648">
        <v>0.56738920000000004</v>
      </c>
    </row>
    <row r="4649" spans="1:24">
      <c r="A4649">
        <v>5083234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2</v>
      </c>
      <c r="I4649">
        <v>7.69</v>
      </c>
      <c r="J4649">
        <v>0.96</v>
      </c>
      <c r="K4649">
        <v>0.95</v>
      </c>
      <c r="L4649">
        <v>35974360</v>
      </c>
      <c r="M4649">
        <v>973078528</v>
      </c>
      <c r="N4649">
        <v>493879296</v>
      </c>
      <c r="O4649">
        <v>0</v>
      </c>
      <c r="P4649">
        <v>95966</v>
      </c>
      <c r="Q4649">
        <v>0</v>
      </c>
      <c r="R4649">
        <v>459957</v>
      </c>
      <c r="S4649">
        <v>905228</v>
      </c>
      <c r="T4649">
        <v>1917497</v>
      </c>
      <c r="U4649">
        <v>0</v>
      </c>
      <c r="V4649">
        <v>0.39112606999999999</v>
      </c>
      <c r="W4649">
        <v>0</v>
      </c>
      <c r="X4649">
        <v>0.39112606999999999</v>
      </c>
    </row>
    <row r="4650" spans="1:24">
      <c r="A4650">
        <v>5084234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2</v>
      </c>
      <c r="I4650">
        <v>8.11</v>
      </c>
      <c r="J4650">
        <v>0.96464646464646397</v>
      </c>
      <c r="K4650">
        <v>0.95454545454545403</v>
      </c>
      <c r="L4650">
        <v>46480024</v>
      </c>
      <c r="M4650">
        <v>973078528</v>
      </c>
      <c r="N4650">
        <v>493879296</v>
      </c>
      <c r="O4650">
        <v>0</v>
      </c>
      <c r="P4650">
        <v>95977</v>
      </c>
      <c r="Q4650">
        <v>0</v>
      </c>
      <c r="R4650">
        <v>459957</v>
      </c>
      <c r="S4650">
        <v>905367</v>
      </c>
      <c r="T4650">
        <v>1917497</v>
      </c>
      <c r="U4650">
        <v>0</v>
      </c>
      <c r="V4650">
        <v>0.50840839999999998</v>
      </c>
      <c r="W4650">
        <v>0</v>
      </c>
      <c r="X4650">
        <v>0.50840839999999998</v>
      </c>
    </row>
    <row r="4651" spans="1:24">
      <c r="A4651">
        <v>5085242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2</v>
      </c>
      <c r="I4651">
        <v>8.11</v>
      </c>
      <c r="J4651">
        <v>0.96482412060301503</v>
      </c>
      <c r="K4651">
        <v>0.95477386934673303</v>
      </c>
      <c r="L4651">
        <v>34155440</v>
      </c>
      <c r="M4651">
        <v>973078528</v>
      </c>
      <c r="N4651">
        <v>493879296</v>
      </c>
      <c r="O4651">
        <v>0</v>
      </c>
      <c r="P4651">
        <v>96039</v>
      </c>
      <c r="Q4651">
        <v>0</v>
      </c>
      <c r="R4651">
        <v>459957</v>
      </c>
      <c r="S4651">
        <v>905522</v>
      </c>
      <c r="T4651">
        <v>1917497</v>
      </c>
      <c r="U4651">
        <v>0</v>
      </c>
      <c r="V4651">
        <v>0.53104454000000001</v>
      </c>
      <c r="W4651">
        <v>0</v>
      </c>
      <c r="X4651">
        <v>0.53104454000000001</v>
      </c>
    </row>
    <row r="4652" spans="1:24">
      <c r="A4652">
        <v>5086309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2</v>
      </c>
      <c r="I4652">
        <v>8.11</v>
      </c>
      <c r="J4652">
        <v>0.95734597156398105</v>
      </c>
      <c r="K4652">
        <v>0.94786729857819896</v>
      </c>
      <c r="L4652">
        <v>45295384</v>
      </c>
      <c r="M4652">
        <v>973078528</v>
      </c>
      <c r="N4652">
        <v>493879296</v>
      </c>
      <c r="O4652">
        <v>0</v>
      </c>
      <c r="P4652">
        <v>96134</v>
      </c>
      <c r="Q4652">
        <v>0</v>
      </c>
      <c r="R4652">
        <v>459957</v>
      </c>
      <c r="S4652">
        <v>905737</v>
      </c>
      <c r="T4652">
        <v>1917497</v>
      </c>
      <c r="U4652">
        <v>0</v>
      </c>
      <c r="V4652">
        <v>0.36225267999999999</v>
      </c>
      <c r="W4652">
        <v>0</v>
      </c>
      <c r="X4652">
        <v>0.36225267999999999</v>
      </c>
    </row>
    <row r="4653" spans="1:24">
      <c r="A4653">
        <v>5087309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2</v>
      </c>
      <c r="I4653">
        <v>8.11</v>
      </c>
      <c r="J4653">
        <v>0.95939086294416198</v>
      </c>
      <c r="K4653">
        <v>0.94416243654822296</v>
      </c>
      <c r="L4653">
        <v>40144912</v>
      </c>
      <c r="M4653">
        <v>973078528</v>
      </c>
      <c r="N4653">
        <v>493879296</v>
      </c>
      <c r="O4653">
        <v>0</v>
      </c>
      <c r="P4653">
        <v>96185</v>
      </c>
      <c r="Q4653">
        <v>0</v>
      </c>
      <c r="R4653">
        <v>459957</v>
      </c>
      <c r="S4653">
        <v>905907</v>
      </c>
      <c r="T4653">
        <v>1917497</v>
      </c>
      <c r="U4653">
        <v>0</v>
      </c>
      <c r="V4653">
        <v>0.61492559999999996</v>
      </c>
      <c r="W4653">
        <v>0</v>
      </c>
      <c r="X4653">
        <v>0.61492559999999996</v>
      </c>
    </row>
    <row r="4654" spans="1:24">
      <c r="A4654">
        <v>5088386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2</v>
      </c>
      <c r="I4654">
        <v>8.11</v>
      </c>
      <c r="J4654">
        <v>0.971830985915493</v>
      </c>
      <c r="K4654">
        <v>0.95774647887323905</v>
      </c>
      <c r="L4654">
        <v>39702744</v>
      </c>
      <c r="M4654">
        <v>973078528</v>
      </c>
      <c r="N4654">
        <v>493879296</v>
      </c>
      <c r="O4654">
        <v>0</v>
      </c>
      <c r="P4654">
        <v>96271</v>
      </c>
      <c r="Q4654">
        <v>0</v>
      </c>
      <c r="R4654">
        <v>459957</v>
      </c>
      <c r="S4654">
        <v>906110</v>
      </c>
      <c r="T4654">
        <v>1917497</v>
      </c>
      <c r="U4654">
        <v>0</v>
      </c>
      <c r="V4654">
        <v>0.47169306999999999</v>
      </c>
      <c r="W4654">
        <v>0</v>
      </c>
      <c r="X4654">
        <v>0.47169306999999999</v>
      </c>
    </row>
    <row r="4655" spans="1:24">
      <c r="A4655">
        <v>5089386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2</v>
      </c>
      <c r="I4655">
        <v>7.95</v>
      </c>
      <c r="J4655">
        <v>0.96938775510204001</v>
      </c>
      <c r="K4655">
        <v>0.94897959183673397</v>
      </c>
      <c r="L4655">
        <v>54003296</v>
      </c>
      <c r="M4655">
        <v>973078528</v>
      </c>
      <c r="N4655">
        <v>493879296</v>
      </c>
      <c r="O4655">
        <v>0</v>
      </c>
      <c r="P4655">
        <v>96304</v>
      </c>
      <c r="Q4655">
        <v>0</v>
      </c>
      <c r="R4655">
        <v>459957</v>
      </c>
      <c r="S4655">
        <v>906253</v>
      </c>
      <c r="T4655">
        <v>1917497</v>
      </c>
      <c r="U4655">
        <v>0</v>
      </c>
      <c r="V4655">
        <v>0.47292879999999998</v>
      </c>
      <c r="W4655">
        <v>0</v>
      </c>
      <c r="X4655">
        <v>0.47292879999999998</v>
      </c>
    </row>
    <row r="4656" spans="1:24">
      <c r="A4656">
        <v>5090387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2</v>
      </c>
      <c r="I4656">
        <v>7.95</v>
      </c>
      <c r="J4656">
        <v>0.94499999999999995</v>
      </c>
      <c r="K4656">
        <v>0.94499999999999995</v>
      </c>
      <c r="L4656">
        <v>37879448</v>
      </c>
      <c r="M4656">
        <v>973078528</v>
      </c>
      <c r="N4656">
        <v>493879296</v>
      </c>
      <c r="O4656">
        <v>0</v>
      </c>
      <c r="P4656">
        <v>96409</v>
      </c>
      <c r="Q4656">
        <v>0</v>
      </c>
      <c r="R4656">
        <v>459957</v>
      </c>
      <c r="S4656">
        <v>906469</v>
      </c>
      <c r="T4656">
        <v>1917497</v>
      </c>
      <c r="U4656">
        <v>0</v>
      </c>
      <c r="V4656">
        <v>0.32199369999999999</v>
      </c>
      <c r="W4656">
        <v>0</v>
      </c>
      <c r="X4656">
        <v>0.32199369999999999</v>
      </c>
    </row>
    <row r="4657" spans="1:24">
      <c r="A4657">
        <v>5091390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2</v>
      </c>
      <c r="I4657">
        <v>7.95</v>
      </c>
      <c r="J4657">
        <v>0.96</v>
      </c>
      <c r="K4657">
        <v>0.95499999999999996</v>
      </c>
      <c r="L4657">
        <v>43613280</v>
      </c>
      <c r="M4657">
        <v>973078528</v>
      </c>
      <c r="N4657">
        <v>493879296</v>
      </c>
      <c r="O4657">
        <v>0</v>
      </c>
      <c r="P4657">
        <v>96434</v>
      </c>
      <c r="Q4657">
        <v>0</v>
      </c>
      <c r="R4657">
        <v>459957</v>
      </c>
      <c r="S4657">
        <v>906615</v>
      </c>
      <c r="T4657">
        <v>1917497</v>
      </c>
      <c r="U4657">
        <v>0</v>
      </c>
      <c r="V4657">
        <v>0.52824320000000002</v>
      </c>
      <c r="W4657">
        <v>0</v>
      </c>
      <c r="X4657">
        <v>0.52824320000000002</v>
      </c>
    </row>
    <row r="4658" spans="1:24">
      <c r="A4658">
        <v>5092394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2</v>
      </c>
      <c r="I4658">
        <v>7.95</v>
      </c>
      <c r="J4658">
        <v>0.97474747474747403</v>
      </c>
      <c r="K4658">
        <v>0.959595959595959</v>
      </c>
      <c r="L4658">
        <v>53137888</v>
      </c>
      <c r="M4658">
        <v>973078528</v>
      </c>
      <c r="N4658">
        <v>493879296</v>
      </c>
      <c r="O4658">
        <v>0</v>
      </c>
      <c r="P4658">
        <v>96456</v>
      </c>
      <c r="Q4658">
        <v>0</v>
      </c>
      <c r="R4658">
        <v>459957</v>
      </c>
      <c r="S4658">
        <v>906775</v>
      </c>
      <c r="T4658">
        <v>1917497</v>
      </c>
      <c r="U4658">
        <v>0</v>
      </c>
      <c r="V4658">
        <v>0.33411276000000001</v>
      </c>
      <c r="W4658">
        <v>0</v>
      </c>
      <c r="X4658">
        <v>0.33411276000000001</v>
      </c>
    </row>
    <row r="4659" spans="1:24">
      <c r="A4659">
        <v>5093394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2</v>
      </c>
      <c r="I4659">
        <v>7.95</v>
      </c>
      <c r="J4659">
        <v>0.94949494949494895</v>
      </c>
      <c r="K4659">
        <v>0.94444444444444398</v>
      </c>
      <c r="L4659">
        <v>53884256</v>
      </c>
      <c r="M4659">
        <v>973078528</v>
      </c>
      <c r="N4659">
        <v>493879296</v>
      </c>
      <c r="O4659">
        <v>0</v>
      </c>
      <c r="P4659">
        <v>96569</v>
      </c>
      <c r="Q4659">
        <v>0</v>
      </c>
      <c r="R4659">
        <v>459957</v>
      </c>
      <c r="S4659">
        <v>906968</v>
      </c>
      <c r="T4659">
        <v>1917497</v>
      </c>
      <c r="U4659">
        <v>0</v>
      </c>
      <c r="V4659">
        <v>0.34321109999999999</v>
      </c>
      <c r="W4659">
        <v>0</v>
      </c>
      <c r="X4659">
        <v>0.34321109999999999</v>
      </c>
    </row>
    <row r="4660" spans="1:24">
      <c r="A4660">
        <v>5094694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2</v>
      </c>
      <c r="I4660">
        <v>8.67</v>
      </c>
      <c r="J4660">
        <v>0.96862745098039205</v>
      </c>
      <c r="K4660">
        <v>0.94901960784313699</v>
      </c>
      <c r="L4660">
        <v>46259800</v>
      </c>
      <c r="M4660">
        <v>973078528</v>
      </c>
      <c r="N4660">
        <v>493879296</v>
      </c>
      <c r="O4660">
        <v>0</v>
      </c>
      <c r="P4660">
        <v>96618</v>
      </c>
      <c r="Q4660">
        <v>0</v>
      </c>
      <c r="R4660">
        <v>459957</v>
      </c>
      <c r="S4660">
        <v>907174</v>
      </c>
      <c r="T4660">
        <v>1917497</v>
      </c>
      <c r="U4660">
        <v>0</v>
      </c>
      <c r="V4660">
        <v>0.59089619999999998</v>
      </c>
      <c r="W4660">
        <v>0</v>
      </c>
      <c r="X4660">
        <v>0.59089619999999998</v>
      </c>
    </row>
    <row r="4661" spans="1:24">
      <c r="A4661">
        <v>5095698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2</v>
      </c>
      <c r="I4661">
        <v>8.67</v>
      </c>
      <c r="J4661">
        <v>0.95</v>
      </c>
      <c r="K4661">
        <v>0.94499999999999995</v>
      </c>
      <c r="L4661">
        <v>38170856</v>
      </c>
      <c r="M4661">
        <v>973078528</v>
      </c>
      <c r="N4661">
        <v>493879296</v>
      </c>
      <c r="O4661">
        <v>0</v>
      </c>
      <c r="P4661">
        <v>96619</v>
      </c>
      <c r="Q4661">
        <v>0</v>
      </c>
      <c r="R4661">
        <v>459957</v>
      </c>
      <c r="S4661">
        <v>907301</v>
      </c>
      <c r="T4661">
        <v>1917497</v>
      </c>
      <c r="U4661">
        <v>0</v>
      </c>
      <c r="V4661">
        <v>0.56493660000000001</v>
      </c>
      <c r="W4661">
        <v>0</v>
      </c>
      <c r="X4661">
        <v>0.56493660000000001</v>
      </c>
    </row>
    <row r="4662" spans="1:24">
      <c r="A4662">
        <v>5096710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2</v>
      </c>
      <c r="I4662">
        <v>8.67</v>
      </c>
      <c r="J4662">
        <v>0.97474747474747403</v>
      </c>
      <c r="K4662">
        <v>0.94949494949494895</v>
      </c>
      <c r="L4662">
        <v>42753160</v>
      </c>
      <c r="M4662">
        <v>973078528</v>
      </c>
      <c r="N4662">
        <v>493879296</v>
      </c>
      <c r="O4662">
        <v>0</v>
      </c>
      <c r="P4662">
        <v>96725</v>
      </c>
      <c r="Q4662">
        <v>0</v>
      </c>
      <c r="R4662">
        <v>459957</v>
      </c>
      <c r="S4662">
        <v>907499</v>
      </c>
      <c r="T4662">
        <v>1917497</v>
      </c>
      <c r="U4662">
        <v>0</v>
      </c>
      <c r="V4662">
        <v>0.36825940000000001</v>
      </c>
      <c r="W4662">
        <v>0</v>
      </c>
      <c r="X4662">
        <v>0.36825940000000001</v>
      </c>
    </row>
    <row r="4663" spans="1:24">
      <c r="A4663">
        <v>5097710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2</v>
      </c>
      <c r="I4663">
        <v>8.67</v>
      </c>
      <c r="J4663">
        <v>0.959595959595959</v>
      </c>
      <c r="K4663">
        <v>0.94949494949494895</v>
      </c>
      <c r="L4663">
        <v>48303136</v>
      </c>
      <c r="M4663">
        <v>973078528</v>
      </c>
      <c r="N4663">
        <v>493879296</v>
      </c>
      <c r="O4663">
        <v>0</v>
      </c>
      <c r="P4663">
        <v>96716</v>
      </c>
      <c r="Q4663">
        <v>0</v>
      </c>
      <c r="R4663">
        <v>459957</v>
      </c>
      <c r="S4663">
        <v>907627</v>
      </c>
      <c r="T4663">
        <v>1917497</v>
      </c>
      <c r="U4663">
        <v>0</v>
      </c>
      <c r="V4663">
        <v>0.55720764</v>
      </c>
      <c r="W4663">
        <v>0</v>
      </c>
      <c r="X4663">
        <v>0.55720764</v>
      </c>
    </row>
    <row r="4664" spans="1:24">
      <c r="A4664">
        <v>5098718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2</v>
      </c>
      <c r="I4664">
        <v>8.67</v>
      </c>
      <c r="J4664">
        <v>0.94527363184079605</v>
      </c>
      <c r="K4664">
        <v>0.95024875621890503</v>
      </c>
      <c r="L4664">
        <v>38723296</v>
      </c>
      <c r="M4664">
        <v>973078528</v>
      </c>
      <c r="N4664">
        <v>493879296</v>
      </c>
      <c r="O4664">
        <v>0</v>
      </c>
      <c r="P4664">
        <v>96835</v>
      </c>
      <c r="Q4664">
        <v>0</v>
      </c>
      <c r="R4664">
        <v>459957</v>
      </c>
      <c r="S4664">
        <v>907838</v>
      </c>
      <c r="T4664">
        <v>1917497</v>
      </c>
      <c r="U4664">
        <v>0</v>
      </c>
      <c r="V4664">
        <v>0.33939612000000002</v>
      </c>
      <c r="W4664">
        <v>0</v>
      </c>
      <c r="X4664">
        <v>0.33939612000000002</v>
      </c>
    </row>
    <row r="4665" spans="1:24">
      <c r="A4665">
        <v>5099718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2</v>
      </c>
      <c r="I4665">
        <v>8.94</v>
      </c>
      <c r="J4665">
        <v>0.97448979591836704</v>
      </c>
      <c r="K4665">
        <v>0.94897959183673397</v>
      </c>
      <c r="L4665">
        <v>42648672</v>
      </c>
      <c r="M4665">
        <v>973078528</v>
      </c>
      <c r="N4665">
        <v>493879296</v>
      </c>
      <c r="O4665">
        <v>0</v>
      </c>
      <c r="P4665">
        <v>96882</v>
      </c>
      <c r="Q4665">
        <v>0</v>
      </c>
      <c r="R4665">
        <v>459957</v>
      </c>
      <c r="S4665">
        <v>908001</v>
      </c>
      <c r="T4665">
        <v>1917497</v>
      </c>
      <c r="U4665">
        <v>0</v>
      </c>
      <c r="V4665">
        <v>0.43833592999999998</v>
      </c>
      <c r="W4665">
        <v>0</v>
      </c>
      <c r="X4665">
        <v>0.43833592999999998</v>
      </c>
    </row>
    <row r="4666" spans="1:24">
      <c r="A4666">
        <v>5100722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2</v>
      </c>
      <c r="I4666">
        <v>8.94</v>
      </c>
      <c r="J4666">
        <v>0.95</v>
      </c>
      <c r="K4666">
        <v>0.95</v>
      </c>
      <c r="L4666">
        <v>45483704</v>
      </c>
      <c r="M4666">
        <v>973078528</v>
      </c>
      <c r="N4666">
        <v>493879296</v>
      </c>
      <c r="O4666">
        <v>0</v>
      </c>
      <c r="P4666">
        <v>96867</v>
      </c>
      <c r="Q4666">
        <v>0</v>
      </c>
      <c r="R4666">
        <v>459957</v>
      </c>
      <c r="S4666">
        <v>908104</v>
      </c>
      <c r="T4666">
        <v>1917497</v>
      </c>
      <c r="U4666">
        <v>0</v>
      </c>
      <c r="V4666">
        <v>0.41774628000000003</v>
      </c>
      <c r="W4666">
        <v>0</v>
      </c>
      <c r="X4666">
        <v>0.41774628000000003</v>
      </c>
    </row>
    <row r="4667" spans="1:24">
      <c r="A4667">
        <v>5101948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2</v>
      </c>
      <c r="I4667">
        <v>8.94</v>
      </c>
      <c r="J4667">
        <v>0.96694214876033002</v>
      </c>
      <c r="K4667">
        <v>0.95454545454545403</v>
      </c>
      <c r="L4667">
        <v>44021184</v>
      </c>
      <c r="M4667">
        <v>973078528</v>
      </c>
      <c r="N4667">
        <v>493879296</v>
      </c>
      <c r="O4667">
        <v>0</v>
      </c>
      <c r="P4667">
        <v>96941</v>
      </c>
      <c r="Q4667">
        <v>0</v>
      </c>
      <c r="R4667">
        <v>459957</v>
      </c>
      <c r="S4667">
        <v>908334</v>
      </c>
      <c r="T4667">
        <v>1917497</v>
      </c>
      <c r="U4667">
        <v>0</v>
      </c>
      <c r="V4667">
        <v>0.48290645999999998</v>
      </c>
      <c r="W4667">
        <v>0</v>
      </c>
      <c r="X4667">
        <v>0.48290645999999998</v>
      </c>
    </row>
    <row r="4668" spans="1:24">
      <c r="A4668">
        <v>5102948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2</v>
      </c>
      <c r="I4668">
        <v>8.94</v>
      </c>
      <c r="J4668">
        <v>0.96464646464646397</v>
      </c>
      <c r="K4668">
        <v>0.94949494949494895</v>
      </c>
      <c r="L4668">
        <v>43543536</v>
      </c>
      <c r="M4668">
        <v>973078528</v>
      </c>
      <c r="N4668">
        <v>493879296</v>
      </c>
      <c r="O4668">
        <v>0</v>
      </c>
      <c r="P4668">
        <v>97022</v>
      </c>
      <c r="Q4668">
        <v>0</v>
      </c>
      <c r="R4668">
        <v>459957</v>
      </c>
      <c r="S4668">
        <v>908505</v>
      </c>
      <c r="T4668">
        <v>1917497</v>
      </c>
      <c r="U4668">
        <v>0</v>
      </c>
      <c r="V4668">
        <v>0.39448645999999998</v>
      </c>
      <c r="W4668">
        <v>0</v>
      </c>
      <c r="X4668">
        <v>0.39448645999999998</v>
      </c>
    </row>
    <row r="4669" spans="1:24">
      <c r="A4669">
        <v>5103954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2</v>
      </c>
      <c r="I4669">
        <v>8.6999999999999993</v>
      </c>
      <c r="J4669">
        <v>0.96464646464646397</v>
      </c>
      <c r="K4669">
        <v>0.94949494949494895</v>
      </c>
      <c r="L4669">
        <v>51500616</v>
      </c>
      <c r="M4669">
        <v>973078528</v>
      </c>
      <c r="N4669">
        <v>493879296</v>
      </c>
      <c r="O4669">
        <v>0</v>
      </c>
      <c r="P4669">
        <v>97064</v>
      </c>
      <c r="Q4669">
        <v>0</v>
      </c>
      <c r="R4669">
        <v>459957</v>
      </c>
      <c r="S4669">
        <v>908667</v>
      </c>
      <c r="T4669">
        <v>1917497</v>
      </c>
      <c r="U4669">
        <v>0</v>
      </c>
      <c r="V4669">
        <v>0.41005092999999998</v>
      </c>
      <c r="W4669">
        <v>0</v>
      </c>
      <c r="X4669">
        <v>0.41005092999999998</v>
      </c>
    </row>
    <row r="4670" spans="1:24">
      <c r="A4670">
        <v>5105074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2</v>
      </c>
      <c r="I4670">
        <v>8.6999999999999993</v>
      </c>
      <c r="J4670">
        <v>0.96380090497737503</v>
      </c>
      <c r="K4670">
        <v>0.95022624434389102</v>
      </c>
      <c r="L4670">
        <v>36906160</v>
      </c>
      <c r="M4670">
        <v>973078528</v>
      </c>
      <c r="N4670">
        <v>493879296</v>
      </c>
      <c r="O4670">
        <v>0</v>
      </c>
      <c r="P4670">
        <v>97126</v>
      </c>
      <c r="Q4670">
        <v>0</v>
      </c>
      <c r="R4670">
        <v>459957</v>
      </c>
      <c r="S4670">
        <v>908861</v>
      </c>
      <c r="T4670">
        <v>1917497</v>
      </c>
      <c r="U4670">
        <v>0</v>
      </c>
      <c r="V4670">
        <v>0.52404170000000005</v>
      </c>
      <c r="W4670">
        <v>0</v>
      </c>
      <c r="X4670">
        <v>0.52404170000000005</v>
      </c>
    </row>
    <row r="4671" spans="1:24">
      <c r="A4671">
        <v>5106074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2</v>
      </c>
      <c r="I4671">
        <v>8.6999999999999993</v>
      </c>
      <c r="J4671">
        <v>0.95979899497487398</v>
      </c>
      <c r="K4671">
        <v>0.94974874371859297</v>
      </c>
      <c r="L4671">
        <v>34769936</v>
      </c>
      <c r="M4671">
        <v>973078528</v>
      </c>
      <c r="N4671">
        <v>493879296</v>
      </c>
      <c r="O4671">
        <v>0</v>
      </c>
      <c r="P4671">
        <v>97207</v>
      </c>
      <c r="Q4671">
        <v>0</v>
      </c>
      <c r="R4671">
        <v>459957</v>
      </c>
      <c r="S4671">
        <v>909077</v>
      </c>
      <c r="T4671">
        <v>1917497</v>
      </c>
      <c r="U4671">
        <v>0</v>
      </c>
      <c r="V4671">
        <v>0.35425484000000002</v>
      </c>
      <c r="W4671">
        <v>0</v>
      </c>
      <c r="X4671">
        <v>0.35425484000000002</v>
      </c>
    </row>
    <row r="4672" spans="1:24">
      <c r="A4672">
        <v>5107075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2</v>
      </c>
      <c r="I4672">
        <v>8.6999999999999993</v>
      </c>
      <c r="J4672">
        <v>0.95454545454545403</v>
      </c>
      <c r="K4672">
        <v>0.94949494949494895</v>
      </c>
      <c r="L4672">
        <v>53305392</v>
      </c>
      <c r="M4672">
        <v>973078528</v>
      </c>
      <c r="N4672">
        <v>493879296</v>
      </c>
      <c r="O4672">
        <v>0</v>
      </c>
      <c r="P4672">
        <v>97227</v>
      </c>
      <c r="Q4672">
        <v>0</v>
      </c>
      <c r="R4672">
        <v>459957</v>
      </c>
      <c r="S4672">
        <v>909170</v>
      </c>
      <c r="T4672">
        <v>1917497</v>
      </c>
      <c r="U4672">
        <v>0</v>
      </c>
      <c r="V4672">
        <v>0.35116658000000001</v>
      </c>
      <c r="W4672">
        <v>0</v>
      </c>
      <c r="X4672">
        <v>0.35116658000000001</v>
      </c>
    </row>
    <row r="4673" spans="1:24">
      <c r="A4673">
        <v>5108075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2</v>
      </c>
      <c r="I4673">
        <v>8.6999999999999993</v>
      </c>
      <c r="J4673">
        <v>0.959595959595959</v>
      </c>
      <c r="K4673">
        <v>0.94949494949494895</v>
      </c>
      <c r="L4673">
        <v>43450560</v>
      </c>
      <c r="M4673">
        <v>973078528</v>
      </c>
      <c r="N4673">
        <v>493879296</v>
      </c>
      <c r="O4673">
        <v>0</v>
      </c>
      <c r="P4673">
        <v>97334</v>
      </c>
      <c r="Q4673">
        <v>0</v>
      </c>
      <c r="R4673">
        <v>459957</v>
      </c>
      <c r="S4673">
        <v>909426</v>
      </c>
      <c r="T4673">
        <v>1917497</v>
      </c>
      <c r="U4673">
        <v>0</v>
      </c>
      <c r="V4673">
        <v>0.54559000000000002</v>
      </c>
      <c r="W4673">
        <v>0</v>
      </c>
      <c r="X4673">
        <v>0.54559000000000002</v>
      </c>
    </row>
    <row r="4674" spans="1:24">
      <c r="A4674">
        <v>5109076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2</v>
      </c>
      <c r="I4674">
        <v>8.33</v>
      </c>
      <c r="J4674">
        <v>0.96446700507614203</v>
      </c>
      <c r="K4674">
        <v>0.949238578680203</v>
      </c>
      <c r="L4674">
        <v>35167288</v>
      </c>
      <c r="M4674">
        <v>973078528</v>
      </c>
      <c r="N4674">
        <v>493879296</v>
      </c>
      <c r="O4674">
        <v>0</v>
      </c>
      <c r="P4674">
        <v>97395</v>
      </c>
      <c r="Q4674">
        <v>0</v>
      </c>
      <c r="R4674">
        <v>459957</v>
      </c>
      <c r="S4674">
        <v>909587</v>
      </c>
      <c r="T4674">
        <v>1917497</v>
      </c>
      <c r="U4674">
        <v>0</v>
      </c>
      <c r="V4674">
        <v>0.43641891999999999</v>
      </c>
      <c r="W4674">
        <v>0</v>
      </c>
      <c r="X4674">
        <v>0.43641891999999999</v>
      </c>
    </row>
    <row r="4675" spans="1:24">
      <c r="A4675">
        <v>5110076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2</v>
      </c>
      <c r="I4675">
        <v>8.33</v>
      </c>
      <c r="J4675">
        <v>0.96446700507614203</v>
      </c>
      <c r="K4675">
        <v>0.949238578680203</v>
      </c>
      <c r="L4675">
        <v>37704800</v>
      </c>
      <c r="M4675">
        <v>973078528</v>
      </c>
      <c r="N4675">
        <v>493879296</v>
      </c>
      <c r="O4675">
        <v>0</v>
      </c>
      <c r="P4675">
        <v>97444</v>
      </c>
      <c r="Q4675">
        <v>0</v>
      </c>
      <c r="R4675">
        <v>459957</v>
      </c>
      <c r="S4675">
        <v>909743</v>
      </c>
      <c r="T4675">
        <v>1917497</v>
      </c>
      <c r="U4675">
        <v>0</v>
      </c>
      <c r="V4675">
        <v>0.47566846000000002</v>
      </c>
      <c r="W4675">
        <v>0</v>
      </c>
      <c r="X4675">
        <v>0.47566846000000002</v>
      </c>
    </row>
    <row r="4676" spans="1:24">
      <c r="A4676">
        <v>5111077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2</v>
      </c>
      <c r="I4676">
        <v>8.33</v>
      </c>
      <c r="J4676">
        <v>0.96954314720812096</v>
      </c>
      <c r="K4676">
        <v>0.949238578680203</v>
      </c>
      <c r="L4676">
        <v>45653216</v>
      </c>
      <c r="M4676">
        <v>973078528</v>
      </c>
      <c r="N4676">
        <v>493879296</v>
      </c>
      <c r="O4676">
        <v>0</v>
      </c>
      <c r="P4676">
        <v>97494</v>
      </c>
      <c r="Q4676">
        <v>0</v>
      </c>
      <c r="R4676">
        <v>459957</v>
      </c>
      <c r="S4676">
        <v>909913</v>
      </c>
      <c r="T4676">
        <v>1917497</v>
      </c>
      <c r="U4676">
        <v>0</v>
      </c>
      <c r="V4676">
        <v>0.52981484000000001</v>
      </c>
      <c r="W4676">
        <v>0</v>
      </c>
      <c r="X4676">
        <v>0.52981484000000001</v>
      </c>
    </row>
    <row r="4677" spans="1:24">
      <c r="A4677">
        <v>5112077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2</v>
      </c>
      <c r="I4677">
        <v>8.33</v>
      </c>
      <c r="J4677">
        <v>0.96464646464646397</v>
      </c>
      <c r="K4677">
        <v>0.959595959595959</v>
      </c>
      <c r="L4677">
        <v>34472848</v>
      </c>
      <c r="M4677">
        <v>973078528</v>
      </c>
      <c r="N4677">
        <v>493879296</v>
      </c>
      <c r="O4677">
        <v>0</v>
      </c>
      <c r="P4677">
        <v>97555</v>
      </c>
      <c r="Q4677">
        <v>0</v>
      </c>
      <c r="R4677">
        <v>459957</v>
      </c>
      <c r="S4677">
        <v>910075</v>
      </c>
      <c r="T4677">
        <v>1917497</v>
      </c>
      <c r="U4677">
        <v>0</v>
      </c>
      <c r="V4677">
        <v>0.39189934999999998</v>
      </c>
      <c r="W4677">
        <v>0</v>
      </c>
      <c r="X4677">
        <v>0.39189934999999998</v>
      </c>
    </row>
    <row r="4678" spans="1:24">
      <c r="A4678">
        <v>5113106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2</v>
      </c>
      <c r="I4678">
        <v>8.33</v>
      </c>
      <c r="J4678">
        <v>0.96534653465346498</v>
      </c>
      <c r="K4678">
        <v>0.94554455445544505</v>
      </c>
      <c r="L4678">
        <v>41953464</v>
      </c>
      <c r="M4678">
        <v>973078528</v>
      </c>
      <c r="N4678">
        <v>493879296</v>
      </c>
      <c r="O4678">
        <v>0</v>
      </c>
      <c r="P4678">
        <v>97615</v>
      </c>
      <c r="Q4678">
        <v>0</v>
      </c>
      <c r="R4678">
        <v>459957</v>
      </c>
      <c r="S4678">
        <v>910234</v>
      </c>
      <c r="T4678">
        <v>1917497</v>
      </c>
      <c r="U4678">
        <v>0</v>
      </c>
      <c r="V4678">
        <v>0.40634814000000002</v>
      </c>
      <c r="W4678">
        <v>0</v>
      </c>
      <c r="X4678">
        <v>0.40634814000000002</v>
      </c>
    </row>
    <row r="4679" spans="1:24">
      <c r="A4679">
        <v>5114110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2</v>
      </c>
      <c r="I4679">
        <v>8.6199999999999992</v>
      </c>
      <c r="J4679">
        <v>0.96954314720812096</v>
      </c>
      <c r="K4679">
        <v>0.949238578680203</v>
      </c>
      <c r="L4679">
        <v>43005176</v>
      </c>
      <c r="M4679">
        <v>973078528</v>
      </c>
      <c r="N4679">
        <v>493879296</v>
      </c>
      <c r="O4679">
        <v>0</v>
      </c>
      <c r="P4679">
        <v>97644</v>
      </c>
      <c r="Q4679">
        <v>0</v>
      </c>
      <c r="R4679">
        <v>459957</v>
      </c>
      <c r="S4679">
        <v>910367</v>
      </c>
      <c r="T4679">
        <v>1917497</v>
      </c>
      <c r="U4679">
        <v>0</v>
      </c>
      <c r="V4679">
        <v>0.36279361999999998</v>
      </c>
      <c r="W4679">
        <v>0</v>
      </c>
      <c r="X4679">
        <v>0.36279361999999998</v>
      </c>
    </row>
    <row r="4680" spans="1:24">
      <c r="A4680">
        <v>5115110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2</v>
      </c>
      <c r="I4680">
        <v>8.6199999999999992</v>
      </c>
      <c r="J4680">
        <v>0.96482412060301503</v>
      </c>
      <c r="K4680">
        <v>0.95477386934673303</v>
      </c>
      <c r="L4680">
        <v>35798752</v>
      </c>
      <c r="M4680">
        <v>973078528</v>
      </c>
      <c r="N4680">
        <v>493879296</v>
      </c>
      <c r="O4680">
        <v>0</v>
      </c>
      <c r="P4680">
        <v>97621</v>
      </c>
      <c r="Q4680">
        <v>0</v>
      </c>
      <c r="R4680">
        <v>459957</v>
      </c>
      <c r="S4680">
        <v>910473</v>
      </c>
      <c r="T4680">
        <v>1917497</v>
      </c>
      <c r="U4680">
        <v>0</v>
      </c>
      <c r="V4680">
        <v>0.44497197999999999</v>
      </c>
      <c r="W4680">
        <v>0</v>
      </c>
      <c r="X4680">
        <v>0.44497197999999999</v>
      </c>
    </row>
    <row r="4681" spans="1:24">
      <c r="A4681">
        <v>5116114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2</v>
      </c>
      <c r="I4681">
        <v>8.6199999999999992</v>
      </c>
      <c r="J4681">
        <v>0.94974874371859297</v>
      </c>
      <c r="K4681">
        <v>0.94472361809045202</v>
      </c>
      <c r="L4681">
        <v>48961224</v>
      </c>
      <c r="M4681">
        <v>973078528</v>
      </c>
      <c r="N4681">
        <v>493879296</v>
      </c>
      <c r="O4681">
        <v>0</v>
      </c>
      <c r="P4681">
        <v>97719</v>
      </c>
      <c r="Q4681">
        <v>0</v>
      </c>
      <c r="R4681">
        <v>459957</v>
      </c>
      <c r="S4681">
        <v>910686</v>
      </c>
      <c r="T4681">
        <v>1917497</v>
      </c>
      <c r="U4681">
        <v>0</v>
      </c>
      <c r="V4681">
        <v>0.46129540000000002</v>
      </c>
      <c r="W4681">
        <v>0</v>
      </c>
      <c r="X4681">
        <v>0.46129540000000002</v>
      </c>
    </row>
    <row r="4682" spans="1:24">
      <c r="A4682">
        <v>5117122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2</v>
      </c>
      <c r="I4682">
        <v>8.6199999999999992</v>
      </c>
      <c r="J4682">
        <v>0.96499999999999997</v>
      </c>
      <c r="K4682">
        <v>0.95499999999999996</v>
      </c>
      <c r="L4682">
        <v>46266192</v>
      </c>
      <c r="M4682">
        <v>973078528</v>
      </c>
      <c r="N4682">
        <v>493879296</v>
      </c>
      <c r="O4682">
        <v>0</v>
      </c>
      <c r="P4682">
        <v>97763</v>
      </c>
      <c r="Q4682">
        <v>0</v>
      </c>
      <c r="R4682">
        <v>459957</v>
      </c>
      <c r="S4682">
        <v>910859</v>
      </c>
      <c r="T4682">
        <v>1917497</v>
      </c>
      <c r="U4682">
        <v>0</v>
      </c>
      <c r="V4682">
        <v>0.71813899999999997</v>
      </c>
      <c r="W4682">
        <v>0</v>
      </c>
      <c r="X4682">
        <v>0.71813899999999997</v>
      </c>
    </row>
    <row r="4683" spans="1:24">
      <c r="A4683">
        <v>5118122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2</v>
      </c>
      <c r="I4683">
        <v>8.6199999999999992</v>
      </c>
      <c r="J4683">
        <v>0.95477386934673303</v>
      </c>
      <c r="K4683">
        <v>0.94974874371859297</v>
      </c>
      <c r="L4683">
        <v>51780808</v>
      </c>
      <c r="M4683">
        <v>973078528</v>
      </c>
      <c r="N4683">
        <v>493879296</v>
      </c>
      <c r="O4683">
        <v>0</v>
      </c>
      <c r="P4683">
        <v>97767</v>
      </c>
      <c r="Q4683">
        <v>0</v>
      </c>
      <c r="R4683">
        <v>459957</v>
      </c>
      <c r="S4683">
        <v>910968</v>
      </c>
      <c r="T4683">
        <v>1917497</v>
      </c>
      <c r="U4683">
        <v>0</v>
      </c>
      <c r="V4683">
        <v>0.53490340000000003</v>
      </c>
      <c r="W4683">
        <v>0</v>
      </c>
      <c r="X4683">
        <v>0.53490340000000003</v>
      </c>
    </row>
    <row r="4684" spans="1:24">
      <c r="A4684">
        <v>5119130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2</v>
      </c>
      <c r="I4684">
        <v>9.3699999999999992</v>
      </c>
      <c r="J4684">
        <v>0.97474747474747403</v>
      </c>
      <c r="K4684">
        <v>0.95454545454545403</v>
      </c>
      <c r="L4684">
        <v>39193480</v>
      </c>
      <c r="M4684">
        <v>973078528</v>
      </c>
      <c r="N4684">
        <v>493879296</v>
      </c>
      <c r="O4684">
        <v>0</v>
      </c>
      <c r="P4684">
        <v>97861</v>
      </c>
      <c r="Q4684">
        <v>0</v>
      </c>
      <c r="R4684">
        <v>459957</v>
      </c>
      <c r="S4684">
        <v>911182</v>
      </c>
      <c r="T4684">
        <v>1917497</v>
      </c>
      <c r="U4684">
        <v>0</v>
      </c>
      <c r="V4684">
        <v>0.54613650000000002</v>
      </c>
      <c r="W4684">
        <v>0</v>
      </c>
      <c r="X4684">
        <v>0.54613650000000002</v>
      </c>
    </row>
    <row r="4685" spans="1:24">
      <c r="A4685">
        <v>5120182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2</v>
      </c>
      <c r="I4685">
        <v>9.3699999999999992</v>
      </c>
      <c r="J4685">
        <v>0.96153846153846101</v>
      </c>
      <c r="K4685">
        <v>0.95673076923076905</v>
      </c>
      <c r="L4685">
        <v>50576088</v>
      </c>
      <c r="M4685">
        <v>973078528</v>
      </c>
      <c r="N4685">
        <v>493879296</v>
      </c>
      <c r="O4685">
        <v>0</v>
      </c>
      <c r="P4685">
        <v>97919</v>
      </c>
      <c r="Q4685">
        <v>0</v>
      </c>
      <c r="R4685">
        <v>459957</v>
      </c>
      <c r="S4685">
        <v>911358</v>
      </c>
      <c r="T4685">
        <v>1917497</v>
      </c>
      <c r="U4685">
        <v>0</v>
      </c>
      <c r="V4685">
        <v>0.60498892999999998</v>
      </c>
      <c r="W4685">
        <v>0</v>
      </c>
      <c r="X4685">
        <v>0.60498892999999998</v>
      </c>
    </row>
    <row r="4686" spans="1:24">
      <c r="A4686">
        <v>5121328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2</v>
      </c>
      <c r="I4686">
        <v>9.3699999999999992</v>
      </c>
      <c r="J4686">
        <v>0.97767857142857095</v>
      </c>
      <c r="K4686">
        <v>0.95089285714285698</v>
      </c>
      <c r="L4686">
        <v>49638288</v>
      </c>
      <c r="M4686">
        <v>973078528</v>
      </c>
      <c r="N4686">
        <v>493879296</v>
      </c>
      <c r="O4686">
        <v>0</v>
      </c>
      <c r="P4686">
        <v>97924</v>
      </c>
      <c r="Q4686">
        <v>0</v>
      </c>
      <c r="R4686">
        <v>459957</v>
      </c>
      <c r="S4686">
        <v>911485</v>
      </c>
      <c r="T4686">
        <v>1917497</v>
      </c>
      <c r="U4686">
        <v>0</v>
      </c>
      <c r="V4686">
        <v>0.48188487000000002</v>
      </c>
      <c r="W4686">
        <v>0</v>
      </c>
      <c r="X4686">
        <v>0.48188487000000002</v>
      </c>
    </row>
    <row r="4687" spans="1:24">
      <c r="A4687">
        <v>5122328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2</v>
      </c>
      <c r="I4687">
        <v>9.3699999999999992</v>
      </c>
      <c r="J4687">
        <v>0.95499999999999996</v>
      </c>
      <c r="K4687">
        <v>0.95499999999999996</v>
      </c>
      <c r="L4687">
        <v>52717240</v>
      </c>
      <c r="M4687">
        <v>973078528</v>
      </c>
      <c r="N4687">
        <v>493879296</v>
      </c>
      <c r="O4687">
        <v>0</v>
      </c>
      <c r="P4687">
        <v>98020</v>
      </c>
      <c r="Q4687">
        <v>0</v>
      </c>
      <c r="R4687">
        <v>459957</v>
      </c>
      <c r="S4687">
        <v>911684</v>
      </c>
      <c r="T4687">
        <v>1917497</v>
      </c>
      <c r="U4687">
        <v>0</v>
      </c>
      <c r="V4687">
        <v>0.35248655000000001</v>
      </c>
      <c r="W4687">
        <v>0</v>
      </c>
      <c r="X4687">
        <v>0.35248655000000001</v>
      </c>
    </row>
    <row r="4688" spans="1:24">
      <c r="A4688">
        <v>5123329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2</v>
      </c>
      <c r="I4688">
        <v>9.3699999999999992</v>
      </c>
      <c r="J4688">
        <v>0.96446700507614203</v>
      </c>
      <c r="K4688">
        <v>0.949238578680203</v>
      </c>
      <c r="L4688">
        <v>36356032</v>
      </c>
      <c r="M4688">
        <v>973078528</v>
      </c>
      <c r="N4688">
        <v>493879296</v>
      </c>
      <c r="O4688">
        <v>0</v>
      </c>
      <c r="P4688">
        <v>98027</v>
      </c>
      <c r="Q4688">
        <v>0</v>
      </c>
      <c r="R4688">
        <v>459957</v>
      </c>
      <c r="S4688">
        <v>911792</v>
      </c>
      <c r="T4688">
        <v>1917497</v>
      </c>
      <c r="U4688">
        <v>0</v>
      </c>
      <c r="V4688">
        <v>0.41611290000000001</v>
      </c>
      <c r="W4688">
        <v>0</v>
      </c>
      <c r="X4688">
        <v>0.41611290000000001</v>
      </c>
    </row>
    <row r="4689" spans="1:24">
      <c r="A4689">
        <v>5124329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2</v>
      </c>
      <c r="I4689">
        <v>8.86</v>
      </c>
      <c r="J4689">
        <v>0.95477386934673303</v>
      </c>
      <c r="K4689">
        <v>0.94974874371859297</v>
      </c>
      <c r="L4689">
        <v>50501912</v>
      </c>
      <c r="M4689">
        <v>973078528</v>
      </c>
      <c r="N4689">
        <v>493879296</v>
      </c>
      <c r="O4689">
        <v>0</v>
      </c>
      <c r="P4689">
        <v>98118</v>
      </c>
      <c r="Q4689">
        <v>0</v>
      </c>
      <c r="R4689">
        <v>459957</v>
      </c>
      <c r="S4689">
        <v>912014</v>
      </c>
      <c r="T4689">
        <v>1917497</v>
      </c>
      <c r="U4689">
        <v>0</v>
      </c>
      <c r="V4689">
        <v>0.48907899999999999</v>
      </c>
      <c r="W4689">
        <v>0</v>
      </c>
      <c r="X4689">
        <v>0.48907899999999999</v>
      </c>
    </row>
    <row r="4690" spans="1:24">
      <c r="A4690">
        <v>5125338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2</v>
      </c>
      <c r="I4690">
        <v>8.86</v>
      </c>
      <c r="J4690">
        <v>0.97</v>
      </c>
      <c r="K4690">
        <v>0.96</v>
      </c>
      <c r="L4690">
        <v>46090192</v>
      </c>
      <c r="M4690">
        <v>973078528</v>
      </c>
      <c r="N4690">
        <v>493879296</v>
      </c>
      <c r="O4690">
        <v>0</v>
      </c>
      <c r="P4690">
        <v>98228</v>
      </c>
      <c r="Q4690">
        <v>0</v>
      </c>
      <c r="R4690">
        <v>459957</v>
      </c>
      <c r="S4690">
        <v>912219</v>
      </c>
      <c r="T4690">
        <v>1917497</v>
      </c>
      <c r="U4690">
        <v>0</v>
      </c>
      <c r="V4690">
        <v>0.31292690000000001</v>
      </c>
      <c r="W4690">
        <v>0</v>
      </c>
      <c r="X4690">
        <v>0.31292690000000001</v>
      </c>
    </row>
    <row r="4691" spans="1:24">
      <c r="A4691">
        <v>5126436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2</v>
      </c>
      <c r="I4691">
        <v>8.86</v>
      </c>
      <c r="J4691">
        <v>0.97209302325581304</v>
      </c>
      <c r="K4691">
        <v>0.95348837209302295</v>
      </c>
      <c r="L4691">
        <v>49437472</v>
      </c>
      <c r="M4691">
        <v>973078528</v>
      </c>
      <c r="N4691">
        <v>493879296</v>
      </c>
      <c r="O4691">
        <v>0</v>
      </c>
      <c r="P4691">
        <v>98267</v>
      </c>
      <c r="Q4691">
        <v>0</v>
      </c>
      <c r="R4691">
        <v>459957</v>
      </c>
      <c r="S4691">
        <v>912381</v>
      </c>
      <c r="T4691">
        <v>1917497</v>
      </c>
      <c r="U4691">
        <v>0</v>
      </c>
      <c r="V4691">
        <v>0.38685923999999999</v>
      </c>
      <c r="W4691">
        <v>0</v>
      </c>
      <c r="X4691">
        <v>0.38685923999999999</v>
      </c>
    </row>
    <row r="4692" spans="1:24">
      <c r="A4692">
        <v>5127436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2</v>
      </c>
      <c r="I4692">
        <v>8.86</v>
      </c>
      <c r="J4692">
        <v>0.95454545454545403</v>
      </c>
      <c r="K4692">
        <v>0.94444444444444398</v>
      </c>
      <c r="L4692">
        <v>40124760</v>
      </c>
      <c r="M4692">
        <v>973078528</v>
      </c>
      <c r="N4692">
        <v>493879296</v>
      </c>
      <c r="O4692">
        <v>0</v>
      </c>
      <c r="P4692">
        <v>98291</v>
      </c>
      <c r="Q4692">
        <v>0</v>
      </c>
      <c r="R4692">
        <v>459957</v>
      </c>
      <c r="S4692">
        <v>912528</v>
      </c>
      <c r="T4692">
        <v>1917497</v>
      </c>
      <c r="U4692">
        <v>0</v>
      </c>
      <c r="V4692">
        <v>0.44147635000000002</v>
      </c>
      <c r="W4692">
        <v>0</v>
      </c>
      <c r="X4692">
        <v>0.44147635000000002</v>
      </c>
    </row>
    <row r="4693" spans="1:24">
      <c r="A4693">
        <v>5128462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2</v>
      </c>
      <c r="I4693">
        <v>8.86</v>
      </c>
      <c r="J4693">
        <v>0.96059113300492605</v>
      </c>
      <c r="K4693">
        <v>0.94581280788177302</v>
      </c>
      <c r="L4693">
        <v>38345104</v>
      </c>
      <c r="M4693">
        <v>973078528</v>
      </c>
      <c r="N4693">
        <v>493879296</v>
      </c>
      <c r="O4693">
        <v>0</v>
      </c>
      <c r="P4693">
        <v>98363</v>
      </c>
      <c r="Q4693">
        <v>0</v>
      </c>
      <c r="R4693">
        <v>459957</v>
      </c>
      <c r="S4693">
        <v>912735</v>
      </c>
      <c r="T4693">
        <v>1917497</v>
      </c>
      <c r="U4693">
        <v>0</v>
      </c>
      <c r="V4693">
        <v>0.38340825000000001</v>
      </c>
      <c r="W4693">
        <v>0</v>
      </c>
      <c r="X4693">
        <v>0.38340825000000001</v>
      </c>
    </row>
    <row r="4694" spans="1:24">
      <c r="A4694">
        <v>5129470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2</v>
      </c>
      <c r="I4694">
        <v>8.9499999999999993</v>
      </c>
      <c r="J4694">
        <v>0.96464646464646397</v>
      </c>
      <c r="K4694">
        <v>0.95454545454545403</v>
      </c>
      <c r="L4694">
        <v>39086216</v>
      </c>
      <c r="M4694">
        <v>973078528</v>
      </c>
      <c r="N4694">
        <v>493879296</v>
      </c>
      <c r="O4694">
        <v>0</v>
      </c>
      <c r="P4694">
        <v>98461</v>
      </c>
      <c r="Q4694">
        <v>0</v>
      </c>
      <c r="R4694">
        <v>459957</v>
      </c>
      <c r="S4694">
        <v>912936</v>
      </c>
      <c r="T4694">
        <v>1917497</v>
      </c>
      <c r="U4694">
        <v>0</v>
      </c>
      <c r="V4694">
        <v>0.38403029999999999</v>
      </c>
      <c r="W4694">
        <v>0</v>
      </c>
      <c r="X4694">
        <v>0.38403029999999999</v>
      </c>
    </row>
    <row r="4695" spans="1:24">
      <c r="A4695">
        <v>5130474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2</v>
      </c>
      <c r="I4695">
        <v>8.9499999999999993</v>
      </c>
      <c r="J4695">
        <v>0.96969696969696895</v>
      </c>
      <c r="K4695">
        <v>0.94949494949494895</v>
      </c>
      <c r="L4695">
        <v>40056056</v>
      </c>
      <c r="M4695">
        <v>973078528</v>
      </c>
      <c r="N4695">
        <v>493879296</v>
      </c>
      <c r="O4695">
        <v>0</v>
      </c>
      <c r="P4695">
        <v>98498</v>
      </c>
      <c r="Q4695">
        <v>0</v>
      </c>
      <c r="R4695">
        <v>459957</v>
      </c>
      <c r="S4695">
        <v>913085</v>
      </c>
      <c r="T4695">
        <v>1917497</v>
      </c>
      <c r="U4695">
        <v>0</v>
      </c>
      <c r="V4695">
        <v>0.50951230000000003</v>
      </c>
      <c r="W4695">
        <v>0</v>
      </c>
      <c r="X4695">
        <v>0.50951230000000003</v>
      </c>
    </row>
    <row r="4696" spans="1:24">
      <c r="A4696">
        <v>5131482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2</v>
      </c>
      <c r="I4696">
        <v>8.9499999999999993</v>
      </c>
      <c r="J4696">
        <v>0.97487437185929604</v>
      </c>
      <c r="K4696">
        <v>0.95979899497487398</v>
      </c>
      <c r="L4696">
        <v>37037696</v>
      </c>
      <c r="M4696">
        <v>973078528</v>
      </c>
      <c r="N4696">
        <v>493879296</v>
      </c>
      <c r="O4696">
        <v>0</v>
      </c>
      <c r="P4696">
        <v>98553</v>
      </c>
      <c r="Q4696">
        <v>0</v>
      </c>
      <c r="R4696">
        <v>459957</v>
      </c>
      <c r="S4696">
        <v>913268</v>
      </c>
      <c r="T4696">
        <v>1917497</v>
      </c>
      <c r="U4696">
        <v>0</v>
      </c>
      <c r="V4696">
        <v>0.64707619999999999</v>
      </c>
      <c r="W4696">
        <v>0</v>
      </c>
      <c r="X4696">
        <v>0.64707619999999999</v>
      </c>
    </row>
    <row r="4697" spans="1:24">
      <c r="A4697">
        <v>5132482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2</v>
      </c>
      <c r="I4697">
        <v>8.9499999999999993</v>
      </c>
      <c r="J4697">
        <v>0.95918367346938704</v>
      </c>
      <c r="K4697">
        <v>0.94387755102040805</v>
      </c>
      <c r="L4697">
        <v>37544416</v>
      </c>
      <c r="M4697">
        <v>973078528</v>
      </c>
      <c r="N4697">
        <v>493879296</v>
      </c>
      <c r="O4697">
        <v>0</v>
      </c>
      <c r="P4697">
        <v>98558</v>
      </c>
      <c r="Q4697">
        <v>0</v>
      </c>
      <c r="R4697">
        <v>459957</v>
      </c>
      <c r="S4697">
        <v>913367</v>
      </c>
      <c r="T4697">
        <v>1917497</v>
      </c>
      <c r="U4697">
        <v>0</v>
      </c>
      <c r="V4697">
        <v>0.3473947</v>
      </c>
      <c r="W4697">
        <v>0</v>
      </c>
      <c r="X4697">
        <v>0.3473947</v>
      </c>
    </row>
    <row r="4698" spans="1:24">
      <c r="A4698">
        <v>5133486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2</v>
      </c>
      <c r="I4698">
        <v>8.9499999999999993</v>
      </c>
      <c r="J4698">
        <v>0.95024875621890503</v>
      </c>
      <c r="K4698">
        <v>0.95024875621890503</v>
      </c>
      <c r="L4698">
        <v>37015392</v>
      </c>
      <c r="M4698">
        <v>973078528</v>
      </c>
      <c r="N4698">
        <v>493879296</v>
      </c>
      <c r="O4698">
        <v>0</v>
      </c>
      <c r="P4698">
        <v>98593</v>
      </c>
      <c r="Q4698">
        <v>0</v>
      </c>
      <c r="R4698">
        <v>459957</v>
      </c>
      <c r="S4698">
        <v>913534</v>
      </c>
      <c r="T4698">
        <v>1917497</v>
      </c>
      <c r="U4698">
        <v>0</v>
      </c>
      <c r="V4698">
        <v>0.53644539999999996</v>
      </c>
      <c r="W4698">
        <v>0</v>
      </c>
      <c r="X4698">
        <v>0.53644539999999996</v>
      </c>
    </row>
    <row r="4699" spans="1:24">
      <c r="A4699">
        <v>5134486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2</v>
      </c>
      <c r="I4699">
        <v>8.56</v>
      </c>
      <c r="J4699">
        <v>0.974619289340101</v>
      </c>
      <c r="K4699">
        <v>0.95939086294416198</v>
      </c>
      <c r="L4699">
        <v>31362808</v>
      </c>
      <c r="M4699">
        <v>973078528</v>
      </c>
      <c r="N4699">
        <v>493879296</v>
      </c>
      <c r="O4699">
        <v>0</v>
      </c>
      <c r="P4699">
        <v>98679</v>
      </c>
      <c r="Q4699">
        <v>0</v>
      </c>
      <c r="R4699">
        <v>459957</v>
      </c>
      <c r="S4699">
        <v>913738</v>
      </c>
      <c r="T4699">
        <v>1917497</v>
      </c>
      <c r="U4699">
        <v>0</v>
      </c>
      <c r="V4699">
        <v>0.54649424999999996</v>
      </c>
      <c r="W4699">
        <v>0</v>
      </c>
      <c r="X4699">
        <v>0.54649424999999996</v>
      </c>
    </row>
    <row r="4700" spans="1:24">
      <c r="A4700">
        <v>5135488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2</v>
      </c>
      <c r="I4700">
        <v>8.56</v>
      </c>
      <c r="J4700">
        <v>0.96954314720812096</v>
      </c>
      <c r="K4700">
        <v>0.95431472081218205</v>
      </c>
      <c r="L4700">
        <v>51116064</v>
      </c>
      <c r="M4700">
        <v>973078528</v>
      </c>
      <c r="N4700">
        <v>493879296</v>
      </c>
      <c r="O4700">
        <v>0</v>
      </c>
      <c r="P4700">
        <v>98705</v>
      </c>
      <c r="Q4700">
        <v>0</v>
      </c>
      <c r="R4700">
        <v>459957</v>
      </c>
      <c r="S4700">
        <v>913863</v>
      </c>
      <c r="T4700">
        <v>1917497</v>
      </c>
      <c r="U4700">
        <v>0</v>
      </c>
      <c r="V4700">
        <v>0.46902543000000002</v>
      </c>
      <c r="W4700">
        <v>0</v>
      </c>
      <c r="X4700">
        <v>0.46902543000000002</v>
      </c>
    </row>
    <row r="4701" spans="1:24">
      <c r="A4701">
        <v>5136488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2</v>
      </c>
      <c r="I4701">
        <v>8.56</v>
      </c>
      <c r="J4701">
        <v>0.96464646464646397</v>
      </c>
      <c r="K4701">
        <v>0.95454545454545403</v>
      </c>
      <c r="L4701">
        <v>41616840</v>
      </c>
      <c r="M4701">
        <v>973078528</v>
      </c>
      <c r="N4701">
        <v>493879296</v>
      </c>
      <c r="O4701">
        <v>0</v>
      </c>
      <c r="P4701">
        <v>98765</v>
      </c>
      <c r="Q4701">
        <v>0</v>
      </c>
      <c r="R4701">
        <v>459957</v>
      </c>
      <c r="S4701">
        <v>914060</v>
      </c>
      <c r="T4701">
        <v>1917497</v>
      </c>
      <c r="U4701">
        <v>0</v>
      </c>
      <c r="V4701">
        <v>0.52591679999999996</v>
      </c>
      <c r="W4701">
        <v>0</v>
      </c>
      <c r="X4701">
        <v>0.52591679999999996</v>
      </c>
    </row>
    <row r="4702" spans="1:24">
      <c r="A4702">
        <v>5137489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2</v>
      </c>
      <c r="I4702">
        <v>8.56</v>
      </c>
      <c r="J4702">
        <v>0.97448979591836704</v>
      </c>
      <c r="K4702">
        <v>0.94897959183673397</v>
      </c>
      <c r="L4702">
        <v>36091392</v>
      </c>
      <c r="M4702">
        <v>973078528</v>
      </c>
      <c r="N4702">
        <v>493879296</v>
      </c>
      <c r="O4702">
        <v>0</v>
      </c>
      <c r="P4702">
        <v>98815</v>
      </c>
      <c r="Q4702">
        <v>0</v>
      </c>
      <c r="R4702">
        <v>459957</v>
      </c>
      <c r="S4702">
        <v>914208</v>
      </c>
      <c r="T4702">
        <v>1917497</v>
      </c>
      <c r="U4702">
        <v>0</v>
      </c>
      <c r="V4702">
        <v>0.41152713000000002</v>
      </c>
      <c r="W4702">
        <v>0</v>
      </c>
      <c r="X4702">
        <v>0.41152713000000002</v>
      </c>
    </row>
    <row r="4703" spans="1:24">
      <c r="A4703">
        <v>5138498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2</v>
      </c>
      <c r="I4703">
        <v>8.56</v>
      </c>
      <c r="J4703">
        <v>0.95522388059701402</v>
      </c>
      <c r="K4703">
        <v>0.95522388059701402</v>
      </c>
      <c r="L4703">
        <v>47458128</v>
      </c>
      <c r="M4703">
        <v>973078528</v>
      </c>
      <c r="N4703">
        <v>493879296</v>
      </c>
      <c r="O4703">
        <v>0</v>
      </c>
      <c r="P4703">
        <v>98858</v>
      </c>
      <c r="Q4703">
        <v>0</v>
      </c>
      <c r="R4703">
        <v>459957</v>
      </c>
      <c r="S4703">
        <v>914394</v>
      </c>
      <c r="T4703">
        <v>1917497</v>
      </c>
      <c r="U4703">
        <v>0</v>
      </c>
      <c r="V4703">
        <v>0.57118446</v>
      </c>
      <c r="W4703">
        <v>0</v>
      </c>
      <c r="X4703">
        <v>0.57118446</v>
      </c>
    </row>
    <row r="4704" spans="1:24">
      <c r="A4704">
        <v>5139498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2</v>
      </c>
      <c r="I4704">
        <v>8.43</v>
      </c>
      <c r="J4704">
        <v>0.96954314720812096</v>
      </c>
      <c r="K4704">
        <v>0.949238578680203</v>
      </c>
      <c r="L4704">
        <v>44146968</v>
      </c>
      <c r="M4704">
        <v>973078528</v>
      </c>
      <c r="N4704">
        <v>493879296</v>
      </c>
      <c r="O4704">
        <v>0</v>
      </c>
      <c r="P4704">
        <v>98977</v>
      </c>
      <c r="Q4704">
        <v>0</v>
      </c>
      <c r="R4704">
        <v>459957</v>
      </c>
      <c r="S4704">
        <v>914601</v>
      </c>
      <c r="T4704">
        <v>1917497</v>
      </c>
      <c r="U4704">
        <v>0</v>
      </c>
      <c r="V4704">
        <v>0.51793884999999995</v>
      </c>
      <c r="W4704">
        <v>0</v>
      </c>
      <c r="X4704">
        <v>0.51793884999999995</v>
      </c>
    </row>
    <row r="4705" spans="1:24">
      <c r="A4705">
        <v>5140499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2</v>
      </c>
      <c r="I4705">
        <v>8.43</v>
      </c>
      <c r="J4705">
        <v>0.95939086294416198</v>
      </c>
      <c r="K4705">
        <v>0.949238578680203</v>
      </c>
      <c r="L4705">
        <v>44234640</v>
      </c>
      <c r="M4705">
        <v>973078528</v>
      </c>
      <c r="N4705">
        <v>493879296</v>
      </c>
      <c r="O4705">
        <v>0</v>
      </c>
      <c r="P4705">
        <v>99047</v>
      </c>
      <c r="Q4705">
        <v>0</v>
      </c>
      <c r="R4705">
        <v>459957</v>
      </c>
      <c r="S4705">
        <v>914786</v>
      </c>
      <c r="T4705">
        <v>1917497</v>
      </c>
      <c r="U4705">
        <v>0</v>
      </c>
      <c r="V4705">
        <v>0.44305450000000002</v>
      </c>
      <c r="W4705">
        <v>0</v>
      </c>
      <c r="X4705">
        <v>0.44305450000000002</v>
      </c>
    </row>
    <row r="4706" spans="1:24">
      <c r="A4706">
        <v>5141499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2</v>
      </c>
      <c r="I4706">
        <v>8.43</v>
      </c>
      <c r="J4706">
        <v>0.96464646464646397</v>
      </c>
      <c r="K4706">
        <v>0.95454545454545403</v>
      </c>
      <c r="L4706">
        <v>43411176</v>
      </c>
      <c r="M4706">
        <v>973078528</v>
      </c>
      <c r="N4706">
        <v>493879296</v>
      </c>
      <c r="O4706">
        <v>0</v>
      </c>
      <c r="P4706">
        <v>99074</v>
      </c>
      <c r="Q4706">
        <v>0</v>
      </c>
      <c r="R4706">
        <v>459957</v>
      </c>
      <c r="S4706">
        <v>914927</v>
      </c>
      <c r="T4706">
        <v>1917497</v>
      </c>
      <c r="U4706">
        <v>0</v>
      </c>
      <c r="V4706">
        <v>0.50794170000000005</v>
      </c>
      <c r="W4706">
        <v>0</v>
      </c>
      <c r="X4706">
        <v>0.50794170000000005</v>
      </c>
    </row>
    <row r="4707" spans="1:24">
      <c r="A4707">
        <v>5142506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2</v>
      </c>
      <c r="I4707">
        <v>8.43</v>
      </c>
      <c r="J4707">
        <v>0.96482412060301503</v>
      </c>
      <c r="K4707">
        <v>0.94974874371859297</v>
      </c>
      <c r="L4707">
        <v>50270016</v>
      </c>
      <c r="M4707">
        <v>973078528</v>
      </c>
      <c r="N4707">
        <v>493879296</v>
      </c>
      <c r="O4707">
        <v>0</v>
      </c>
      <c r="P4707">
        <v>99133</v>
      </c>
      <c r="Q4707">
        <v>0</v>
      </c>
      <c r="R4707">
        <v>459957</v>
      </c>
      <c r="S4707">
        <v>915120</v>
      </c>
      <c r="T4707">
        <v>1917497</v>
      </c>
      <c r="U4707">
        <v>0</v>
      </c>
      <c r="V4707">
        <v>0.54726964</v>
      </c>
      <c r="W4707">
        <v>0</v>
      </c>
      <c r="X4707">
        <v>0.54726964</v>
      </c>
    </row>
    <row r="4708" spans="1:24">
      <c r="A4708">
        <v>5143738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2</v>
      </c>
      <c r="I4708">
        <v>8.43</v>
      </c>
      <c r="J4708">
        <v>0.95884773662551404</v>
      </c>
      <c r="K4708">
        <v>0.94650205761316797</v>
      </c>
      <c r="L4708">
        <v>33882544</v>
      </c>
      <c r="M4708">
        <v>973078528</v>
      </c>
      <c r="N4708">
        <v>493879296</v>
      </c>
      <c r="O4708">
        <v>0</v>
      </c>
      <c r="P4708">
        <v>99193</v>
      </c>
      <c r="Q4708">
        <v>0</v>
      </c>
      <c r="R4708">
        <v>459957</v>
      </c>
      <c r="S4708">
        <v>915316</v>
      </c>
      <c r="T4708">
        <v>1917497</v>
      </c>
      <c r="U4708">
        <v>0</v>
      </c>
      <c r="V4708">
        <v>0.51489096999999995</v>
      </c>
      <c r="W4708">
        <v>0</v>
      </c>
      <c r="X4708">
        <v>0.51489096999999995</v>
      </c>
    </row>
    <row r="4709" spans="1:24">
      <c r="A4709">
        <v>5144738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2</v>
      </c>
      <c r="I4709">
        <v>8.16</v>
      </c>
      <c r="J4709">
        <v>0.979487179487179</v>
      </c>
      <c r="K4709">
        <v>0.94871794871794801</v>
      </c>
      <c r="L4709">
        <v>48013376</v>
      </c>
      <c r="M4709">
        <v>973078528</v>
      </c>
      <c r="N4709">
        <v>493879296</v>
      </c>
      <c r="O4709">
        <v>0</v>
      </c>
      <c r="P4709">
        <v>99254</v>
      </c>
      <c r="Q4709">
        <v>0</v>
      </c>
      <c r="R4709">
        <v>459957</v>
      </c>
      <c r="S4709">
        <v>915485</v>
      </c>
      <c r="T4709">
        <v>1917497</v>
      </c>
      <c r="U4709">
        <v>0</v>
      </c>
      <c r="V4709">
        <v>0.5824916</v>
      </c>
      <c r="W4709">
        <v>0</v>
      </c>
      <c r="X4709">
        <v>0.5824916</v>
      </c>
    </row>
    <row r="4710" spans="1:24">
      <c r="A4710">
        <v>5145739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2</v>
      </c>
      <c r="I4710">
        <v>8.16</v>
      </c>
      <c r="J4710">
        <v>0.95477386934673303</v>
      </c>
      <c r="K4710">
        <v>0.95477386934673303</v>
      </c>
      <c r="L4710">
        <v>44184888</v>
      </c>
      <c r="M4710">
        <v>973078528</v>
      </c>
      <c r="N4710">
        <v>493879296</v>
      </c>
      <c r="O4710">
        <v>0</v>
      </c>
      <c r="P4710">
        <v>99284</v>
      </c>
      <c r="Q4710">
        <v>0</v>
      </c>
      <c r="R4710">
        <v>459957</v>
      </c>
      <c r="S4710">
        <v>915653</v>
      </c>
      <c r="T4710">
        <v>1917497</v>
      </c>
      <c r="U4710">
        <v>0</v>
      </c>
      <c r="V4710">
        <v>0.64265289999999997</v>
      </c>
      <c r="W4710">
        <v>0</v>
      </c>
      <c r="X4710">
        <v>0.64265289999999997</v>
      </c>
    </row>
    <row r="4711" spans="1:24">
      <c r="A4711">
        <v>5146739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2</v>
      </c>
      <c r="I4711">
        <v>8.16</v>
      </c>
      <c r="J4711">
        <v>0.96984924623115498</v>
      </c>
      <c r="K4711">
        <v>0.95979899497487398</v>
      </c>
      <c r="L4711">
        <v>37121232</v>
      </c>
      <c r="M4711">
        <v>973078528</v>
      </c>
      <c r="N4711">
        <v>493879296</v>
      </c>
      <c r="O4711">
        <v>0</v>
      </c>
      <c r="P4711">
        <v>99298</v>
      </c>
      <c r="Q4711">
        <v>0</v>
      </c>
      <c r="R4711">
        <v>459957</v>
      </c>
      <c r="S4711">
        <v>915768</v>
      </c>
      <c r="T4711">
        <v>1917497</v>
      </c>
      <c r="U4711">
        <v>0</v>
      </c>
      <c r="V4711">
        <v>0.53093462999999996</v>
      </c>
      <c r="W4711">
        <v>0</v>
      </c>
      <c r="X4711">
        <v>0.53093462999999996</v>
      </c>
    </row>
    <row r="4712" spans="1:24">
      <c r="A4712">
        <v>5147740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2</v>
      </c>
      <c r="I4712">
        <v>8.16</v>
      </c>
      <c r="J4712">
        <v>0.96446700507614203</v>
      </c>
      <c r="K4712">
        <v>0.95045045045044996</v>
      </c>
      <c r="L4712">
        <v>45540696</v>
      </c>
      <c r="M4712">
        <v>973078528</v>
      </c>
      <c r="N4712">
        <v>493879296</v>
      </c>
      <c r="O4712">
        <v>0</v>
      </c>
      <c r="P4712">
        <v>99417</v>
      </c>
      <c r="Q4712">
        <v>0</v>
      </c>
      <c r="R4712">
        <v>459957</v>
      </c>
      <c r="S4712">
        <v>915995</v>
      </c>
      <c r="T4712">
        <v>1917497</v>
      </c>
      <c r="U4712">
        <v>0</v>
      </c>
      <c r="V4712">
        <v>0.54792019999999997</v>
      </c>
      <c r="W4712">
        <v>0</v>
      </c>
      <c r="X4712">
        <v>0.54792019999999997</v>
      </c>
    </row>
    <row r="4713" spans="1:24">
      <c r="A4713">
        <v>5148873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2</v>
      </c>
      <c r="I4713">
        <v>8.16</v>
      </c>
      <c r="J4713">
        <v>0.95964125560538105</v>
      </c>
      <c r="K4713">
        <v>0.94444444444444398</v>
      </c>
      <c r="L4713">
        <v>31061696</v>
      </c>
      <c r="M4713">
        <v>973078528</v>
      </c>
      <c r="N4713">
        <v>493879296</v>
      </c>
      <c r="O4713">
        <v>0</v>
      </c>
      <c r="P4713">
        <v>99481</v>
      </c>
      <c r="Q4713">
        <v>0</v>
      </c>
      <c r="R4713">
        <v>459957</v>
      </c>
      <c r="S4713">
        <v>916194</v>
      </c>
      <c r="T4713">
        <v>1917497</v>
      </c>
      <c r="U4713">
        <v>0</v>
      </c>
      <c r="V4713">
        <v>0.46401140000000002</v>
      </c>
      <c r="W4713">
        <v>0</v>
      </c>
      <c r="X4713">
        <v>0.46401140000000002</v>
      </c>
    </row>
    <row r="4714" spans="1:24">
      <c r="A4714">
        <v>5149873</v>
      </c>
      <c r="B4714">
        <v>0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2</v>
      </c>
      <c r="I4714">
        <v>8.7799999999999994</v>
      </c>
      <c r="J4714">
        <v>0.96954314720812096</v>
      </c>
      <c r="K4714">
        <v>0.95431472081218205</v>
      </c>
      <c r="L4714">
        <v>41271088</v>
      </c>
      <c r="M4714">
        <v>973078528</v>
      </c>
      <c r="N4714">
        <v>493879296</v>
      </c>
      <c r="O4714">
        <v>0</v>
      </c>
      <c r="P4714">
        <v>99518</v>
      </c>
      <c r="Q4714">
        <v>0</v>
      </c>
      <c r="R4714">
        <v>459957</v>
      </c>
      <c r="S4714">
        <v>916372</v>
      </c>
      <c r="T4714">
        <v>1917497</v>
      </c>
      <c r="U4714">
        <v>0</v>
      </c>
      <c r="V4714">
        <v>0.51453420000000005</v>
      </c>
      <c r="W4714">
        <v>0</v>
      </c>
      <c r="X4714">
        <v>0.51453420000000005</v>
      </c>
    </row>
    <row r="4715" spans="1:24">
      <c r="A4715">
        <v>5150876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2</v>
      </c>
      <c r="I4715">
        <v>8.7799999999999994</v>
      </c>
      <c r="J4715">
        <v>0.95477386934673303</v>
      </c>
      <c r="K4715">
        <v>0.93969849246231096</v>
      </c>
      <c r="L4715">
        <v>52364080</v>
      </c>
      <c r="M4715">
        <v>973078528</v>
      </c>
      <c r="N4715">
        <v>493879296</v>
      </c>
      <c r="O4715">
        <v>0</v>
      </c>
      <c r="P4715">
        <v>99588</v>
      </c>
      <c r="Q4715">
        <v>0</v>
      </c>
      <c r="R4715">
        <v>459957</v>
      </c>
      <c r="S4715">
        <v>916512</v>
      </c>
      <c r="T4715">
        <v>1917497</v>
      </c>
      <c r="U4715">
        <v>0</v>
      </c>
      <c r="V4715">
        <v>0.11980218400000001</v>
      </c>
      <c r="W4715">
        <v>0</v>
      </c>
      <c r="X4715">
        <v>0.11980218400000001</v>
      </c>
    </row>
    <row r="4716" spans="1:24">
      <c r="A4716">
        <v>5151910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2</v>
      </c>
      <c r="I4716">
        <v>8.7799999999999994</v>
      </c>
      <c r="J4716">
        <v>0.95145631067961101</v>
      </c>
      <c r="K4716">
        <v>0.95631067961164995</v>
      </c>
      <c r="L4716">
        <v>35469616</v>
      </c>
      <c r="M4716">
        <v>973078528</v>
      </c>
      <c r="N4716">
        <v>493879296</v>
      </c>
      <c r="O4716">
        <v>0</v>
      </c>
      <c r="P4716">
        <v>99639</v>
      </c>
      <c r="Q4716">
        <v>0</v>
      </c>
      <c r="R4716">
        <v>459957</v>
      </c>
      <c r="S4716">
        <v>916716</v>
      </c>
      <c r="T4716">
        <v>1917497</v>
      </c>
      <c r="U4716">
        <v>0</v>
      </c>
      <c r="V4716">
        <v>0.52971964999999999</v>
      </c>
      <c r="W4716">
        <v>0</v>
      </c>
      <c r="X4716">
        <v>0.52971964999999999</v>
      </c>
    </row>
    <row r="4717" spans="1:24">
      <c r="A4717">
        <v>5152918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2</v>
      </c>
      <c r="I4717">
        <v>8.7799999999999994</v>
      </c>
      <c r="J4717">
        <v>0.97</v>
      </c>
      <c r="K4717">
        <v>0.95499999999999996</v>
      </c>
      <c r="L4717">
        <v>46724376</v>
      </c>
      <c r="M4717">
        <v>973078528</v>
      </c>
      <c r="N4717">
        <v>493879296</v>
      </c>
      <c r="O4717">
        <v>0</v>
      </c>
      <c r="P4717">
        <v>99702</v>
      </c>
      <c r="Q4717">
        <v>0</v>
      </c>
      <c r="R4717">
        <v>459957</v>
      </c>
      <c r="S4717">
        <v>916886</v>
      </c>
      <c r="T4717">
        <v>1917497</v>
      </c>
      <c r="U4717">
        <v>0</v>
      </c>
      <c r="V4717">
        <v>0.47550671999999999</v>
      </c>
      <c r="W4717">
        <v>0</v>
      </c>
      <c r="X4717">
        <v>0.47550671999999999</v>
      </c>
    </row>
    <row r="4718" spans="1:24">
      <c r="A4718">
        <v>5153923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2</v>
      </c>
      <c r="I4718">
        <v>8.56</v>
      </c>
      <c r="J4718">
        <v>0.95979899497487398</v>
      </c>
      <c r="K4718">
        <v>0.95477386934673303</v>
      </c>
      <c r="L4718">
        <v>43547648</v>
      </c>
      <c r="M4718">
        <v>973078528</v>
      </c>
      <c r="N4718">
        <v>493879296</v>
      </c>
      <c r="O4718">
        <v>0</v>
      </c>
      <c r="P4718">
        <v>99735</v>
      </c>
      <c r="Q4718">
        <v>0</v>
      </c>
      <c r="R4718">
        <v>459957</v>
      </c>
      <c r="S4718">
        <v>917026</v>
      </c>
      <c r="T4718">
        <v>1917497</v>
      </c>
      <c r="U4718">
        <v>0</v>
      </c>
      <c r="V4718">
        <v>0.24223204000000001</v>
      </c>
      <c r="W4718">
        <v>0</v>
      </c>
      <c r="X4718">
        <v>0.24223204000000001</v>
      </c>
    </row>
    <row r="4719" spans="1:24">
      <c r="A4719">
        <v>5154923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2</v>
      </c>
      <c r="I4719">
        <v>8.56</v>
      </c>
      <c r="J4719">
        <v>0.95454545454545403</v>
      </c>
      <c r="K4719">
        <v>0.94444444444444398</v>
      </c>
      <c r="L4719">
        <v>35943040</v>
      </c>
      <c r="M4719">
        <v>973078528</v>
      </c>
      <c r="N4719">
        <v>493879296</v>
      </c>
      <c r="O4719">
        <v>0</v>
      </c>
      <c r="P4719">
        <v>99801</v>
      </c>
      <c r="Q4719">
        <v>0</v>
      </c>
      <c r="R4719">
        <v>459957</v>
      </c>
      <c r="S4719">
        <v>917202</v>
      </c>
      <c r="T4719">
        <v>1917497</v>
      </c>
      <c r="U4719">
        <v>0</v>
      </c>
      <c r="V4719">
        <v>0.60656995000000002</v>
      </c>
      <c r="W4719">
        <v>0</v>
      </c>
      <c r="X4719">
        <v>0.60656995000000002</v>
      </c>
    </row>
    <row r="4720" spans="1:24">
      <c r="A4720">
        <v>5155926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2</v>
      </c>
      <c r="I4720">
        <v>8.56</v>
      </c>
      <c r="J4720">
        <v>0.95979899497487398</v>
      </c>
      <c r="K4720">
        <v>0.94974874371859297</v>
      </c>
      <c r="L4720">
        <v>47099032</v>
      </c>
      <c r="M4720">
        <v>973078528</v>
      </c>
      <c r="N4720">
        <v>493879296</v>
      </c>
      <c r="O4720">
        <v>0</v>
      </c>
      <c r="P4720">
        <v>99816</v>
      </c>
      <c r="Q4720">
        <v>0</v>
      </c>
      <c r="R4720">
        <v>459957</v>
      </c>
      <c r="S4720">
        <v>917340</v>
      </c>
      <c r="T4720">
        <v>1917497</v>
      </c>
      <c r="U4720">
        <v>0</v>
      </c>
      <c r="V4720">
        <v>0.51857470000000006</v>
      </c>
      <c r="W4720">
        <v>0</v>
      </c>
      <c r="X4720">
        <v>0.51857470000000006</v>
      </c>
    </row>
    <row r="4721" spans="1:24">
      <c r="A4721">
        <v>5156934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2</v>
      </c>
      <c r="I4721">
        <v>8.56</v>
      </c>
      <c r="J4721">
        <v>0.95499999999999996</v>
      </c>
      <c r="K4721">
        <v>0.95</v>
      </c>
      <c r="L4721">
        <v>45791536</v>
      </c>
      <c r="M4721">
        <v>973078528</v>
      </c>
      <c r="N4721">
        <v>493879296</v>
      </c>
      <c r="O4721">
        <v>0</v>
      </c>
      <c r="P4721">
        <v>99904</v>
      </c>
      <c r="Q4721">
        <v>0</v>
      </c>
      <c r="R4721">
        <v>459957</v>
      </c>
      <c r="S4721">
        <v>917523</v>
      </c>
      <c r="T4721">
        <v>1917497</v>
      </c>
      <c r="U4721">
        <v>0</v>
      </c>
      <c r="V4721">
        <v>0.4367182</v>
      </c>
      <c r="W4721">
        <v>0</v>
      </c>
      <c r="X4721">
        <v>0.4367182</v>
      </c>
    </row>
    <row r="4722" spans="1:24">
      <c r="A4722">
        <v>5157958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2</v>
      </c>
      <c r="I4722">
        <v>8.56</v>
      </c>
      <c r="J4722">
        <v>0.95073891625615703</v>
      </c>
      <c r="K4722">
        <v>0.94088669950738901</v>
      </c>
      <c r="L4722">
        <v>43442040</v>
      </c>
      <c r="M4722">
        <v>973078528</v>
      </c>
      <c r="N4722">
        <v>493879296</v>
      </c>
      <c r="O4722">
        <v>0</v>
      </c>
      <c r="P4722">
        <v>99921</v>
      </c>
      <c r="Q4722">
        <v>0</v>
      </c>
      <c r="R4722">
        <v>459957</v>
      </c>
      <c r="S4722">
        <v>917659</v>
      </c>
      <c r="T4722">
        <v>1917497</v>
      </c>
      <c r="U4722">
        <v>0</v>
      </c>
      <c r="V4722">
        <v>0.45457419999999998</v>
      </c>
      <c r="W4722">
        <v>0</v>
      </c>
      <c r="X4722">
        <v>0.45457419999999998</v>
      </c>
    </row>
    <row r="4723" spans="1:24">
      <c r="A4723">
        <v>5158962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8.1999999999999993</v>
      </c>
      <c r="J4723">
        <v>0.959595959595959</v>
      </c>
      <c r="K4723">
        <v>0.94444444444444398</v>
      </c>
      <c r="L4723">
        <v>46938624</v>
      </c>
      <c r="M4723">
        <v>973078528</v>
      </c>
      <c r="N4723">
        <v>493879296</v>
      </c>
      <c r="O4723">
        <v>0</v>
      </c>
      <c r="P4723">
        <v>99922</v>
      </c>
      <c r="Q4723">
        <v>0</v>
      </c>
      <c r="R4723">
        <v>459957</v>
      </c>
      <c r="S4723">
        <v>917765</v>
      </c>
      <c r="T4723">
        <v>1917497</v>
      </c>
      <c r="U4723">
        <v>0</v>
      </c>
      <c r="V4723">
        <v>0.35857832000000001</v>
      </c>
      <c r="W4723">
        <v>0</v>
      </c>
      <c r="X4723">
        <v>0.35857832000000001</v>
      </c>
    </row>
    <row r="4724" spans="1:24">
      <c r="A4724">
        <v>5159990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2</v>
      </c>
      <c r="I4724">
        <v>8.1999999999999993</v>
      </c>
      <c r="J4724">
        <v>0.96534653465346498</v>
      </c>
      <c r="K4724">
        <v>0.94554455445544505</v>
      </c>
      <c r="L4724">
        <v>38276064</v>
      </c>
      <c r="M4724">
        <v>973078528</v>
      </c>
      <c r="N4724">
        <v>493879296</v>
      </c>
      <c r="O4724">
        <v>0</v>
      </c>
      <c r="P4724">
        <v>99923</v>
      </c>
      <c r="Q4724">
        <v>0</v>
      </c>
      <c r="R4724">
        <v>459957</v>
      </c>
      <c r="S4724">
        <v>917880</v>
      </c>
      <c r="T4724">
        <v>1917497</v>
      </c>
      <c r="U4724">
        <v>0</v>
      </c>
      <c r="V4724">
        <v>0.40194764999999999</v>
      </c>
      <c r="W4724">
        <v>0</v>
      </c>
      <c r="X4724">
        <v>0.40194764999999999</v>
      </c>
    </row>
    <row r="4725" spans="1:24">
      <c r="A4725">
        <v>5161034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2</v>
      </c>
      <c r="I4725">
        <v>8.1999999999999993</v>
      </c>
      <c r="J4725">
        <v>0.97073170731707303</v>
      </c>
      <c r="K4725">
        <v>0.95121951219512102</v>
      </c>
      <c r="L4725">
        <v>37406632</v>
      </c>
      <c r="M4725">
        <v>973078528</v>
      </c>
      <c r="N4725">
        <v>493879296</v>
      </c>
      <c r="O4725">
        <v>0</v>
      </c>
      <c r="P4725">
        <v>99923</v>
      </c>
      <c r="Q4725">
        <v>0</v>
      </c>
      <c r="R4725">
        <v>459957</v>
      </c>
      <c r="S4725">
        <v>917999</v>
      </c>
      <c r="T4725">
        <v>1917497</v>
      </c>
      <c r="U4725">
        <v>0</v>
      </c>
      <c r="V4725">
        <v>0.42865913999999999</v>
      </c>
      <c r="W4725">
        <v>0</v>
      </c>
      <c r="X4725">
        <v>0.42865913999999999</v>
      </c>
    </row>
    <row r="4726" spans="1:24">
      <c r="A4726">
        <v>5162058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2</v>
      </c>
      <c r="I4726">
        <v>8.1999999999999993</v>
      </c>
      <c r="J4726">
        <v>0.95073891625615703</v>
      </c>
      <c r="K4726">
        <v>0.94581280788177302</v>
      </c>
      <c r="L4726">
        <v>41948872</v>
      </c>
      <c r="M4726">
        <v>973078528</v>
      </c>
      <c r="N4726">
        <v>493879296</v>
      </c>
      <c r="O4726">
        <v>0</v>
      </c>
      <c r="P4726">
        <v>99923</v>
      </c>
      <c r="Q4726">
        <v>0</v>
      </c>
      <c r="R4726">
        <v>459957</v>
      </c>
      <c r="S4726">
        <v>918121</v>
      </c>
      <c r="T4726">
        <v>1917497</v>
      </c>
      <c r="U4726">
        <v>0</v>
      </c>
      <c r="V4726">
        <v>0.50481750000000003</v>
      </c>
      <c r="W4726">
        <v>0</v>
      </c>
      <c r="X4726">
        <v>0.50481750000000003</v>
      </c>
    </row>
    <row r="4727" spans="1:24">
      <c r="A4727">
        <v>5163078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2</v>
      </c>
      <c r="I4727">
        <v>8.1999999999999993</v>
      </c>
      <c r="J4727">
        <v>0.96039603960396003</v>
      </c>
      <c r="K4727">
        <v>0.95049504950495001</v>
      </c>
      <c r="L4727">
        <v>52439744</v>
      </c>
      <c r="M4727">
        <v>973078528</v>
      </c>
      <c r="N4727">
        <v>493879296</v>
      </c>
      <c r="O4727">
        <v>0</v>
      </c>
      <c r="P4727">
        <v>99924</v>
      </c>
      <c r="Q4727">
        <v>0</v>
      </c>
      <c r="R4727">
        <v>459957</v>
      </c>
      <c r="S4727">
        <v>918232</v>
      </c>
      <c r="T4727">
        <v>1917497</v>
      </c>
      <c r="U4727">
        <v>0</v>
      </c>
      <c r="V4727">
        <v>0.52017190000000002</v>
      </c>
      <c r="W4727">
        <v>0</v>
      </c>
      <c r="X4727">
        <v>0.52017190000000002</v>
      </c>
    </row>
    <row r="4728" spans="1:24">
      <c r="A4728">
        <v>5164166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2</v>
      </c>
      <c r="I4728">
        <v>8.1</v>
      </c>
      <c r="J4728">
        <v>0.98578199052132698</v>
      </c>
      <c r="K4728">
        <v>0.95260663507109</v>
      </c>
      <c r="L4728">
        <v>42347216</v>
      </c>
      <c r="M4728">
        <v>973078528</v>
      </c>
      <c r="N4728">
        <v>493879296</v>
      </c>
      <c r="O4728">
        <v>0</v>
      </c>
      <c r="P4728">
        <v>99923</v>
      </c>
      <c r="Q4728">
        <v>0</v>
      </c>
      <c r="R4728">
        <v>459957</v>
      </c>
      <c r="S4728">
        <v>918357</v>
      </c>
      <c r="T4728">
        <v>1917497</v>
      </c>
      <c r="U4728">
        <v>0</v>
      </c>
      <c r="V4728">
        <v>0.60694015000000001</v>
      </c>
      <c r="W4728">
        <v>0</v>
      </c>
      <c r="X4728">
        <v>0.60694015000000001</v>
      </c>
    </row>
    <row r="4729" spans="1:24">
      <c r="A4729">
        <v>5165202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2</v>
      </c>
      <c r="I4729">
        <v>8.1</v>
      </c>
      <c r="J4729">
        <v>0.95609756097560905</v>
      </c>
      <c r="K4729">
        <v>0.94634146341463399</v>
      </c>
      <c r="L4729">
        <v>44517344</v>
      </c>
      <c r="M4729">
        <v>973078528</v>
      </c>
      <c r="N4729">
        <v>493879296</v>
      </c>
      <c r="O4729">
        <v>0</v>
      </c>
      <c r="P4729">
        <v>99923</v>
      </c>
      <c r="Q4729">
        <v>0</v>
      </c>
      <c r="R4729">
        <v>459957</v>
      </c>
      <c r="S4729">
        <v>918475</v>
      </c>
      <c r="T4729">
        <v>1917497</v>
      </c>
      <c r="U4729">
        <v>0</v>
      </c>
      <c r="V4729">
        <v>0.47932892999999999</v>
      </c>
      <c r="W4729">
        <v>0</v>
      </c>
      <c r="X4729">
        <v>0.47932892999999999</v>
      </c>
    </row>
    <row r="4730" spans="1:24">
      <c r="A4730">
        <v>5166202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2</v>
      </c>
      <c r="I4730">
        <v>8.1</v>
      </c>
      <c r="J4730">
        <v>0.96446700507614203</v>
      </c>
      <c r="K4730">
        <v>0.949238578680203</v>
      </c>
      <c r="L4730">
        <v>29475976</v>
      </c>
      <c r="M4730">
        <v>973078528</v>
      </c>
      <c r="N4730">
        <v>493879296</v>
      </c>
      <c r="O4730">
        <v>0</v>
      </c>
      <c r="P4730">
        <v>99923</v>
      </c>
      <c r="Q4730">
        <v>0</v>
      </c>
      <c r="R4730">
        <v>459957</v>
      </c>
      <c r="S4730">
        <v>918590</v>
      </c>
      <c r="T4730">
        <v>1917497</v>
      </c>
      <c r="U4730">
        <v>0</v>
      </c>
      <c r="V4730">
        <v>0.41057557</v>
      </c>
      <c r="W4730">
        <v>0</v>
      </c>
      <c r="X4730">
        <v>0.41057557</v>
      </c>
    </row>
    <row r="4731" spans="1:24">
      <c r="A4731">
        <v>5167274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2</v>
      </c>
      <c r="I4731">
        <v>8.1</v>
      </c>
      <c r="J4731">
        <v>0.95734597156398105</v>
      </c>
      <c r="K4731">
        <v>0.94312796208530802</v>
      </c>
      <c r="L4731">
        <v>30798016</v>
      </c>
      <c r="M4731">
        <v>973078528</v>
      </c>
      <c r="N4731">
        <v>493879296</v>
      </c>
      <c r="O4731">
        <v>0</v>
      </c>
      <c r="P4731">
        <v>99923</v>
      </c>
      <c r="Q4731">
        <v>0</v>
      </c>
      <c r="R4731">
        <v>459957</v>
      </c>
      <c r="S4731">
        <v>918720</v>
      </c>
      <c r="T4731">
        <v>1917497</v>
      </c>
      <c r="U4731">
        <v>0</v>
      </c>
      <c r="V4731">
        <v>0.47431635999999999</v>
      </c>
      <c r="W4731">
        <v>0</v>
      </c>
      <c r="X4731">
        <v>0.47431635999999999</v>
      </c>
    </row>
    <row r="4732" spans="1:24">
      <c r="A4732">
        <v>5168334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2</v>
      </c>
      <c r="I4732">
        <v>8.1</v>
      </c>
      <c r="J4732">
        <v>0.95734597156398105</v>
      </c>
      <c r="K4732">
        <v>0.94786729857819896</v>
      </c>
      <c r="L4732">
        <v>42099976</v>
      </c>
      <c r="M4732">
        <v>973078528</v>
      </c>
      <c r="N4732">
        <v>493879296</v>
      </c>
      <c r="O4732">
        <v>0</v>
      </c>
      <c r="P4732">
        <v>99923</v>
      </c>
      <c r="Q4732">
        <v>0</v>
      </c>
      <c r="R4732">
        <v>459957</v>
      </c>
      <c r="S4732">
        <v>918831</v>
      </c>
      <c r="T4732">
        <v>1917497</v>
      </c>
      <c r="U4732">
        <v>0</v>
      </c>
      <c r="V4732">
        <v>0.34697222999999999</v>
      </c>
      <c r="W4732">
        <v>0</v>
      </c>
      <c r="X4732">
        <v>0.34697222999999999</v>
      </c>
    </row>
    <row r="4733" spans="1:24">
      <c r="A4733">
        <v>5169346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2</v>
      </c>
      <c r="I4733">
        <v>7.77</v>
      </c>
      <c r="J4733">
        <v>0.95979899497487398</v>
      </c>
      <c r="K4733">
        <v>0.94472361809045202</v>
      </c>
      <c r="L4733">
        <v>43226536</v>
      </c>
      <c r="M4733">
        <v>973078528</v>
      </c>
      <c r="N4733">
        <v>493879296</v>
      </c>
      <c r="O4733">
        <v>0</v>
      </c>
      <c r="P4733">
        <v>99923</v>
      </c>
      <c r="Q4733">
        <v>0</v>
      </c>
      <c r="R4733">
        <v>459957</v>
      </c>
      <c r="S4733">
        <v>918952</v>
      </c>
      <c r="T4733">
        <v>1917497</v>
      </c>
      <c r="U4733">
        <v>0</v>
      </c>
      <c r="V4733">
        <v>0.48069539999999999</v>
      </c>
      <c r="W4733">
        <v>0</v>
      </c>
      <c r="X4733">
        <v>0.48069539999999999</v>
      </c>
    </row>
    <row r="4734" spans="1:24">
      <c r="A4734">
        <v>5170378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2</v>
      </c>
      <c r="I4734">
        <v>7.77</v>
      </c>
      <c r="J4734">
        <v>0.95588235294117596</v>
      </c>
      <c r="K4734">
        <v>0.94607843137254899</v>
      </c>
      <c r="L4734">
        <v>43650584</v>
      </c>
      <c r="M4734">
        <v>973078528</v>
      </c>
      <c r="N4734">
        <v>493879296</v>
      </c>
      <c r="O4734">
        <v>0</v>
      </c>
      <c r="P4734">
        <v>99924</v>
      </c>
      <c r="Q4734">
        <v>0</v>
      </c>
      <c r="R4734">
        <v>459957</v>
      </c>
      <c r="S4734">
        <v>919063</v>
      </c>
      <c r="T4734">
        <v>1917497</v>
      </c>
      <c r="U4734">
        <v>0</v>
      </c>
      <c r="V4734">
        <v>0.53800199999999998</v>
      </c>
      <c r="W4734">
        <v>0</v>
      </c>
      <c r="X4734">
        <v>0.53800199999999998</v>
      </c>
    </row>
    <row r="4735" spans="1:24">
      <c r="A4735">
        <v>5171389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2</v>
      </c>
      <c r="I4735">
        <v>7.77</v>
      </c>
      <c r="J4735">
        <v>0.96482412060301503</v>
      </c>
      <c r="K4735">
        <v>0.94974874371859297</v>
      </c>
      <c r="L4735">
        <v>31721928</v>
      </c>
      <c r="M4735">
        <v>973078528</v>
      </c>
      <c r="N4735">
        <v>493879296</v>
      </c>
      <c r="O4735">
        <v>0</v>
      </c>
      <c r="P4735">
        <v>99924</v>
      </c>
      <c r="Q4735">
        <v>0</v>
      </c>
      <c r="R4735">
        <v>459957</v>
      </c>
      <c r="S4735">
        <v>919180</v>
      </c>
      <c r="T4735">
        <v>1917497</v>
      </c>
      <c r="U4735">
        <v>0</v>
      </c>
      <c r="V4735">
        <v>0.61850349999999998</v>
      </c>
      <c r="W4735">
        <v>0</v>
      </c>
      <c r="X4735">
        <v>0.61850349999999998</v>
      </c>
    </row>
    <row r="4736" spans="1:24">
      <c r="A4736">
        <v>5172390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7.77</v>
      </c>
      <c r="J4736">
        <v>0.95</v>
      </c>
      <c r="K4736">
        <v>0.94499999999999995</v>
      </c>
      <c r="L4736">
        <v>43781096</v>
      </c>
      <c r="M4736">
        <v>973078528</v>
      </c>
      <c r="N4736">
        <v>493879296</v>
      </c>
      <c r="O4736">
        <v>0</v>
      </c>
      <c r="P4736">
        <v>99923</v>
      </c>
      <c r="Q4736">
        <v>0</v>
      </c>
      <c r="R4736">
        <v>459957</v>
      </c>
      <c r="S4736">
        <v>919280</v>
      </c>
      <c r="T4736">
        <v>1917497</v>
      </c>
      <c r="U4736">
        <v>0</v>
      </c>
      <c r="V4736">
        <v>0.54039369999999998</v>
      </c>
      <c r="W4736">
        <v>0</v>
      </c>
      <c r="X4736">
        <v>0.54039369999999998</v>
      </c>
    </row>
    <row r="4737" spans="1:24">
      <c r="A4737">
        <v>5173394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2</v>
      </c>
      <c r="I4737">
        <v>7.77</v>
      </c>
      <c r="J4737">
        <v>0.95477386934673303</v>
      </c>
      <c r="K4737">
        <v>0.94974874371859297</v>
      </c>
      <c r="L4737">
        <v>38193824</v>
      </c>
      <c r="M4737">
        <v>973078528</v>
      </c>
      <c r="N4737">
        <v>493879296</v>
      </c>
      <c r="O4737">
        <v>0</v>
      </c>
      <c r="P4737">
        <v>99923</v>
      </c>
      <c r="Q4737">
        <v>0</v>
      </c>
      <c r="R4737">
        <v>459957</v>
      </c>
      <c r="S4737">
        <v>919395</v>
      </c>
      <c r="T4737">
        <v>1917497</v>
      </c>
      <c r="U4737">
        <v>0</v>
      </c>
      <c r="V4737">
        <v>0.40410084000000002</v>
      </c>
      <c r="W4737">
        <v>0</v>
      </c>
      <c r="X4737">
        <v>0.40410084000000002</v>
      </c>
    </row>
    <row r="4738" spans="1:24">
      <c r="A4738">
        <v>5174394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2</v>
      </c>
      <c r="I4738">
        <v>7.95</v>
      </c>
      <c r="J4738">
        <v>0.95499999999999996</v>
      </c>
      <c r="K4738">
        <v>0.95</v>
      </c>
      <c r="L4738">
        <v>31621680</v>
      </c>
      <c r="M4738">
        <v>973078528</v>
      </c>
      <c r="N4738">
        <v>493879296</v>
      </c>
      <c r="O4738">
        <v>0</v>
      </c>
      <c r="P4738">
        <v>99923</v>
      </c>
      <c r="Q4738">
        <v>0</v>
      </c>
      <c r="R4738">
        <v>459957</v>
      </c>
      <c r="S4738">
        <v>919500</v>
      </c>
      <c r="T4738">
        <v>1917497</v>
      </c>
      <c r="U4738">
        <v>0</v>
      </c>
      <c r="V4738">
        <v>0.32554689999999997</v>
      </c>
      <c r="W4738">
        <v>0</v>
      </c>
      <c r="X4738">
        <v>0.32554689999999997</v>
      </c>
    </row>
    <row r="4739" spans="1:24">
      <c r="A4739">
        <v>5175486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2</v>
      </c>
      <c r="I4739">
        <v>7.95</v>
      </c>
      <c r="J4739">
        <v>0.95833333333333304</v>
      </c>
      <c r="K4739">
        <v>0.95370370370370305</v>
      </c>
      <c r="L4739">
        <v>44927760</v>
      </c>
      <c r="M4739">
        <v>973078528</v>
      </c>
      <c r="N4739">
        <v>493879296</v>
      </c>
      <c r="O4739">
        <v>0</v>
      </c>
      <c r="P4739">
        <v>99923</v>
      </c>
      <c r="Q4739">
        <v>0</v>
      </c>
      <c r="R4739">
        <v>459957</v>
      </c>
      <c r="S4739">
        <v>919610</v>
      </c>
      <c r="T4739">
        <v>1917497</v>
      </c>
      <c r="U4739">
        <v>0</v>
      </c>
      <c r="V4739">
        <v>0.50495285000000001</v>
      </c>
      <c r="W4739">
        <v>0</v>
      </c>
      <c r="X4739">
        <v>0.50495285000000001</v>
      </c>
    </row>
    <row r="4740" spans="1:24">
      <c r="A4740">
        <v>5176582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2</v>
      </c>
      <c r="I4740">
        <v>7.95</v>
      </c>
      <c r="J4740">
        <v>0.95412844036697197</v>
      </c>
      <c r="K4740">
        <v>0.94495412844036697</v>
      </c>
      <c r="L4740">
        <v>39798416</v>
      </c>
      <c r="M4740">
        <v>973078528</v>
      </c>
      <c r="N4740">
        <v>493879296</v>
      </c>
      <c r="O4740">
        <v>0</v>
      </c>
      <c r="P4740">
        <v>99924</v>
      </c>
      <c r="Q4740">
        <v>0</v>
      </c>
      <c r="R4740">
        <v>459957</v>
      </c>
      <c r="S4740">
        <v>919721</v>
      </c>
      <c r="T4740">
        <v>1917497</v>
      </c>
      <c r="U4740">
        <v>0</v>
      </c>
      <c r="V4740">
        <v>0.53964239999999997</v>
      </c>
      <c r="W4740">
        <v>0</v>
      </c>
      <c r="X4740">
        <v>0.53964239999999997</v>
      </c>
    </row>
    <row r="4741" spans="1:24">
      <c r="A4741">
        <v>5177662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2</v>
      </c>
      <c r="I4741">
        <v>7.95</v>
      </c>
      <c r="J4741">
        <v>0.96244131455398996</v>
      </c>
      <c r="K4741">
        <v>0.94835680751173701</v>
      </c>
      <c r="L4741">
        <v>30496872</v>
      </c>
      <c r="M4741">
        <v>973078528</v>
      </c>
      <c r="N4741">
        <v>493879296</v>
      </c>
      <c r="O4741">
        <v>0</v>
      </c>
      <c r="P4741">
        <v>99923</v>
      </c>
      <c r="Q4741">
        <v>0</v>
      </c>
      <c r="R4741">
        <v>459957</v>
      </c>
      <c r="S4741">
        <v>919834</v>
      </c>
      <c r="T4741">
        <v>1917497</v>
      </c>
      <c r="U4741">
        <v>0</v>
      </c>
      <c r="V4741">
        <v>0.41872090000000001</v>
      </c>
      <c r="W4741">
        <v>0</v>
      </c>
      <c r="X4741">
        <v>0.41872090000000001</v>
      </c>
    </row>
    <row r="4742" spans="1:24">
      <c r="A4742">
        <v>5178814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2</v>
      </c>
      <c r="I4742">
        <v>7.95</v>
      </c>
      <c r="J4742">
        <v>0.96460176991150404</v>
      </c>
      <c r="K4742">
        <v>0.946902654867256</v>
      </c>
      <c r="L4742">
        <v>34384904</v>
      </c>
      <c r="M4742">
        <v>973078528</v>
      </c>
      <c r="N4742">
        <v>493879296</v>
      </c>
      <c r="O4742">
        <v>0</v>
      </c>
      <c r="P4742">
        <v>99923</v>
      </c>
      <c r="Q4742">
        <v>0</v>
      </c>
      <c r="R4742">
        <v>459957</v>
      </c>
      <c r="S4742">
        <v>919959</v>
      </c>
      <c r="T4742">
        <v>1917497</v>
      </c>
      <c r="U4742">
        <v>0</v>
      </c>
      <c r="V4742">
        <v>0.54308593000000005</v>
      </c>
      <c r="W4742">
        <v>0</v>
      </c>
      <c r="X4742">
        <v>0.54308593000000005</v>
      </c>
    </row>
    <row r="4743" spans="1:24">
      <c r="A4743">
        <v>5179818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2</v>
      </c>
      <c r="I4743">
        <v>8.27</v>
      </c>
      <c r="J4743">
        <v>0.96954314720812096</v>
      </c>
      <c r="K4743">
        <v>0.94416243654822296</v>
      </c>
      <c r="L4743">
        <v>35533264</v>
      </c>
      <c r="M4743">
        <v>973078528</v>
      </c>
      <c r="N4743">
        <v>493879296</v>
      </c>
      <c r="O4743">
        <v>0</v>
      </c>
      <c r="P4743">
        <v>99923</v>
      </c>
      <c r="Q4743">
        <v>0</v>
      </c>
      <c r="R4743">
        <v>459957</v>
      </c>
      <c r="S4743">
        <v>920071</v>
      </c>
      <c r="T4743">
        <v>1917497</v>
      </c>
      <c r="U4743">
        <v>0</v>
      </c>
      <c r="V4743">
        <v>0.42362650000000002</v>
      </c>
      <c r="W4743">
        <v>0</v>
      </c>
      <c r="X4743">
        <v>0.42362650000000002</v>
      </c>
    </row>
    <row r="4744" spans="1:24">
      <c r="A4744">
        <v>5180978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2</v>
      </c>
      <c r="I4744">
        <v>8.27</v>
      </c>
      <c r="J4744">
        <v>0.96086956521739098</v>
      </c>
      <c r="K4744">
        <v>0.96086956521739098</v>
      </c>
      <c r="L4744">
        <v>35068944</v>
      </c>
      <c r="M4744">
        <v>973078528</v>
      </c>
      <c r="N4744">
        <v>493879296</v>
      </c>
      <c r="O4744">
        <v>0</v>
      </c>
      <c r="P4744">
        <v>99923</v>
      </c>
      <c r="Q4744">
        <v>0</v>
      </c>
      <c r="R4744">
        <v>459957</v>
      </c>
      <c r="S4744">
        <v>920184</v>
      </c>
      <c r="T4744">
        <v>1917497</v>
      </c>
      <c r="U4744">
        <v>0</v>
      </c>
      <c r="V4744">
        <v>0.52210769999999995</v>
      </c>
      <c r="W4744">
        <v>0</v>
      </c>
      <c r="X4744">
        <v>0.52210769999999995</v>
      </c>
    </row>
    <row r="4745" spans="1:24">
      <c r="A4745">
        <v>5181989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2</v>
      </c>
      <c r="I4745">
        <v>8.27</v>
      </c>
      <c r="J4745">
        <v>0.96984924623115498</v>
      </c>
      <c r="K4745">
        <v>0.94974874371859297</v>
      </c>
      <c r="L4745">
        <v>40144936</v>
      </c>
      <c r="M4745">
        <v>973078528</v>
      </c>
      <c r="N4745">
        <v>493879296</v>
      </c>
      <c r="O4745">
        <v>0</v>
      </c>
      <c r="P4745">
        <v>99923</v>
      </c>
      <c r="Q4745">
        <v>0</v>
      </c>
      <c r="R4745">
        <v>459957</v>
      </c>
      <c r="S4745">
        <v>920289</v>
      </c>
      <c r="T4745">
        <v>1917497</v>
      </c>
      <c r="U4745">
        <v>0</v>
      </c>
      <c r="V4745">
        <v>0.41235562999999997</v>
      </c>
      <c r="W4745">
        <v>0</v>
      </c>
      <c r="X4745">
        <v>0.41235562999999997</v>
      </c>
    </row>
    <row r="4746" spans="1:24">
      <c r="A4746">
        <v>5182998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2</v>
      </c>
      <c r="I4746">
        <v>8.27</v>
      </c>
      <c r="J4746">
        <v>0.95522388059701502</v>
      </c>
      <c r="K4746">
        <v>0.94527363184079505</v>
      </c>
      <c r="L4746">
        <v>45424720</v>
      </c>
      <c r="M4746">
        <v>973078528</v>
      </c>
      <c r="N4746">
        <v>493879296</v>
      </c>
      <c r="O4746">
        <v>0</v>
      </c>
      <c r="P4746">
        <v>99923</v>
      </c>
      <c r="Q4746">
        <v>0</v>
      </c>
      <c r="R4746">
        <v>459957</v>
      </c>
      <c r="S4746">
        <v>920402</v>
      </c>
      <c r="T4746">
        <v>1917497</v>
      </c>
      <c r="U4746">
        <v>0</v>
      </c>
      <c r="V4746">
        <v>0.332513</v>
      </c>
      <c r="W4746">
        <v>0</v>
      </c>
      <c r="X4746">
        <v>0.332513</v>
      </c>
    </row>
    <row r="4747" spans="1:24">
      <c r="A4747">
        <v>5184002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2</v>
      </c>
      <c r="I4747">
        <v>7.77</v>
      </c>
      <c r="J4747">
        <v>0.96464646464646397</v>
      </c>
      <c r="K4747">
        <v>0.95454545454545403</v>
      </c>
      <c r="L4747">
        <v>40896608</v>
      </c>
      <c r="M4747">
        <v>973078528</v>
      </c>
      <c r="N4747">
        <v>493879296</v>
      </c>
      <c r="O4747">
        <v>0</v>
      </c>
      <c r="P4747">
        <v>99923</v>
      </c>
      <c r="Q4747">
        <v>0</v>
      </c>
      <c r="R4747">
        <v>459957</v>
      </c>
      <c r="S4747">
        <v>920518</v>
      </c>
      <c r="T4747">
        <v>1917497</v>
      </c>
      <c r="U4747">
        <v>0</v>
      </c>
      <c r="V4747">
        <v>0.51828070000000004</v>
      </c>
      <c r="W4747">
        <v>0</v>
      </c>
      <c r="X4747">
        <v>0.51828070000000004</v>
      </c>
    </row>
    <row r="4748" spans="1:24">
      <c r="A4748">
        <v>5185004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2</v>
      </c>
      <c r="I4748">
        <v>7.77</v>
      </c>
      <c r="J4748">
        <v>0.97448979591836704</v>
      </c>
      <c r="K4748">
        <v>0.95408163265306101</v>
      </c>
      <c r="L4748">
        <v>50903424</v>
      </c>
      <c r="M4748">
        <v>973078528</v>
      </c>
      <c r="N4748">
        <v>493879296</v>
      </c>
      <c r="O4748">
        <v>0</v>
      </c>
      <c r="P4748">
        <v>99923</v>
      </c>
      <c r="Q4748">
        <v>0</v>
      </c>
      <c r="R4748">
        <v>459957</v>
      </c>
      <c r="S4748">
        <v>920626</v>
      </c>
      <c r="T4748">
        <v>1917497</v>
      </c>
      <c r="U4748">
        <v>0</v>
      </c>
      <c r="V4748">
        <v>0.43866083</v>
      </c>
      <c r="W4748">
        <v>0</v>
      </c>
      <c r="X4748">
        <v>0.43866083</v>
      </c>
    </row>
    <row r="4749" spans="1:24">
      <c r="A4749">
        <v>5186018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2</v>
      </c>
      <c r="I4749">
        <v>7.77</v>
      </c>
      <c r="J4749">
        <v>0.94607843137254899</v>
      </c>
      <c r="K4749">
        <v>0.95098039215686203</v>
      </c>
      <c r="L4749">
        <v>29404344</v>
      </c>
      <c r="M4749">
        <v>973078528</v>
      </c>
      <c r="N4749">
        <v>493879296</v>
      </c>
      <c r="O4749">
        <v>0</v>
      </c>
      <c r="P4749">
        <v>99923</v>
      </c>
      <c r="Q4749">
        <v>0</v>
      </c>
      <c r="R4749">
        <v>459957</v>
      </c>
      <c r="S4749">
        <v>920733</v>
      </c>
      <c r="T4749">
        <v>1917497</v>
      </c>
      <c r="U4749">
        <v>0</v>
      </c>
      <c r="V4749">
        <v>0.43923673000000002</v>
      </c>
      <c r="W4749">
        <v>0</v>
      </c>
      <c r="X4749">
        <v>0.43923673000000002</v>
      </c>
    </row>
    <row r="4750" spans="1:24">
      <c r="A4750">
        <v>5187018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2</v>
      </c>
      <c r="I4750">
        <v>7.77</v>
      </c>
      <c r="J4750">
        <v>0.959595959595959</v>
      </c>
      <c r="K4750">
        <v>0.94949494949494895</v>
      </c>
      <c r="L4750">
        <v>33112968</v>
      </c>
      <c r="M4750">
        <v>973078528</v>
      </c>
      <c r="N4750">
        <v>493879296</v>
      </c>
      <c r="O4750">
        <v>0</v>
      </c>
      <c r="P4750">
        <v>99923</v>
      </c>
      <c r="Q4750">
        <v>0</v>
      </c>
      <c r="R4750">
        <v>459957</v>
      </c>
      <c r="S4750">
        <v>920846</v>
      </c>
      <c r="T4750">
        <v>1917497</v>
      </c>
      <c r="U4750">
        <v>0</v>
      </c>
      <c r="V4750">
        <v>0.47621042000000002</v>
      </c>
      <c r="W4750">
        <v>0</v>
      </c>
      <c r="X4750">
        <v>0.47621042000000002</v>
      </c>
    </row>
    <row r="4751" spans="1:24">
      <c r="A4751">
        <v>5188019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2</v>
      </c>
      <c r="I4751">
        <v>7.77</v>
      </c>
      <c r="J4751">
        <v>0.95477386934673303</v>
      </c>
      <c r="K4751">
        <v>0.94974874371859297</v>
      </c>
      <c r="L4751">
        <v>32556872</v>
      </c>
      <c r="M4751">
        <v>973078528</v>
      </c>
      <c r="N4751">
        <v>493879296</v>
      </c>
      <c r="O4751">
        <v>0</v>
      </c>
      <c r="P4751">
        <v>99923</v>
      </c>
      <c r="Q4751">
        <v>0</v>
      </c>
      <c r="R4751">
        <v>459957</v>
      </c>
      <c r="S4751">
        <v>920951</v>
      </c>
      <c r="T4751">
        <v>1917497</v>
      </c>
      <c r="U4751">
        <v>0</v>
      </c>
      <c r="V4751">
        <v>0.43989655</v>
      </c>
      <c r="W4751">
        <v>0</v>
      </c>
      <c r="X4751">
        <v>0.43989655</v>
      </c>
    </row>
    <row r="4752" spans="1:24">
      <c r="A4752">
        <v>5189019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2</v>
      </c>
      <c r="I4752">
        <v>7.95</v>
      </c>
      <c r="J4752">
        <v>0.959595959595959</v>
      </c>
      <c r="K4752">
        <v>0.95454545454545403</v>
      </c>
      <c r="L4752">
        <v>38897072</v>
      </c>
      <c r="M4752">
        <v>973078528</v>
      </c>
      <c r="N4752">
        <v>493879296</v>
      </c>
      <c r="O4752">
        <v>0</v>
      </c>
      <c r="P4752">
        <v>99923</v>
      </c>
      <c r="Q4752">
        <v>0</v>
      </c>
      <c r="R4752">
        <v>459957</v>
      </c>
      <c r="S4752">
        <v>921057</v>
      </c>
      <c r="T4752">
        <v>1917497</v>
      </c>
      <c r="U4752">
        <v>0</v>
      </c>
      <c r="V4752">
        <v>0.40815531999999999</v>
      </c>
      <c r="W4752">
        <v>0</v>
      </c>
      <c r="X4752">
        <v>0.40815531999999999</v>
      </c>
    </row>
    <row r="4753" spans="1:24">
      <c r="A4753">
        <v>5190066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2</v>
      </c>
      <c r="I4753">
        <v>7.95</v>
      </c>
      <c r="J4753">
        <v>0.95192307692307598</v>
      </c>
      <c r="K4753">
        <v>0.94230769230769196</v>
      </c>
      <c r="L4753">
        <v>48414120</v>
      </c>
      <c r="M4753">
        <v>973078528</v>
      </c>
      <c r="N4753">
        <v>493879296</v>
      </c>
      <c r="O4753">
        <v>0</v>
      </c>
      <c r="P4753">
        <v>99923</v>
      </c>
      <c r="Q4753">
        <v>0</v>
      </c>
      <c r="R4753">
        <v>459957</v>
      </c>
      <c r="S4753">
        <v>921168</v>
      </c>
      <c r="T4753">
        <v>1917497</v>
      </c>
      <c r="U4753">
        <v>0</v>
      </c>
      <c r="V4753">
        <v>0.40793803000000001</v>
      </c>
      <c r="W4753">
        <v>0</v>
      </c>
      <c r="X4753">
        <v>0.40793803000000001</v>
      </c>
    </row>
    <row r="4754" spans="1:24">
      <c r="A4754">
        <v>5191106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2</v>
      </c>
      <c r="I4754">
        <v>7.95</v>
      </c>
      <c r="J4754">
        <v>0.95673076923076905</v>
      </c>
      <c r="K4754">
        <v>0.95673076923076905</v>
      </c>
      <c r="L4754">
        <v>47084152</v>
      </c>
      <c r="M4754">
        <v>973078528</v>
      </c>
      <c r="N4754">
        <v>493879296</v>
      </c>
      <c r="O4754">
        <v>0</v>
      </c>
      <c r="P4754">
        <v>99923</v>
      </c>
      <c r="Q4754">
        <v>0</v>
      </c>
      <c r="R4754">
        <v>459957</v>
      </c>
      <c r="S4754">
        <v>921272</v>
      </c>
      <c r="T4754">
        <v>1917497</v>
      </c>
      <c r="U4754">
        <v>0</v>
      </c>
      <c r="V4754">
        <v>0.31393697999999998</v>
      </c>
      <c r="W4754">
        <v>0</v>
      </c>
      <c r="X4754">
        <v>0.31393697999999998</v>
      </c>
    </row>
    <row r="4755" spans="1:24">
      <c r="A4755">
        <v>5192222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2</v>
      </c>
      <c r="I4755">
        <v>7.95</v>
      </c>
      <c r="J4755">
        <v>0.97297297297297303</v>
      </c>
      <c r="K4755">
        <v>0.963963963963963</v>
      </c>
      <c r="L4755">
        <v>39159928</v>
      </c>
      <c r="M4755">
        <v>973078528</v>
      </c>
      <c r="N4755">
        <v>493879296</v>
      </c>
      <c r="O4755">
        <v>0</v>
      </c>
      <c r="P4755">
        <v>99923</v>
      </c>
      <c r="Q4755">
        <v>0</v>
      </c>
      <c r="R4755">
        <v>459957</v>
      </c>
      <c r="S4755">
        <v>921369</v>
      </c>
      <c r="T4755">
        <v>1917497</v>
      </c>
      <c r="U4755">
        <v>0</v>
      </c>
      <c r="V4755">
        <v>0.55706299999999997</v>
      </c>
      <c r="W4755">
        <v>0</v>
      </c>
      <c r="X4755">
        <v>0.55706299999999997</v>
      </c>
    </row>
    <row r="4756" spans="1:24">
      <c r="A4756">
        <v>5193270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2</v>
      </c>
      <c r="I4756">
        <v>7.95</v>
      </c>
      <c r="J4756">
        <v>0.96650717703349198</v>
      </c>
      <c r="K4756">
        <v>0.96650717703349198</v>
      </c>
      <c r="L4756">
        <v>41914568</v>
      </c>
      <c r="M4756">
        <v>973078528</v>
      </c>
      <c r="N4756">
        <v>493879296</v>
      </c>
      <c r="O4756">
        <v>0</v>
      </c>
      <c r="P4756">
        <v>99923</v>
      </c>
      <c r="Q4756">
        <v>0</v>
      </c>
      <c r="R4756">
        <v>459957</v>
      </c>
      <c r="S4756">
        <v>921464</v>
      </c>
      <c r="T4756">
        <v>1917497</v>
      </c>
      <c r="U4756">
        <v>0</v>
      </c>
      <c r="V4756">
        <v>0.44629675000000002</v>
      </c>
      <c r="W4756">
        <v>0</v>
      </c>
      <c r="X4756">
        <v>0.44629675000000002</v>
      </c>
    </row>
    <row r="4757" spans="1:24">
      <c r="A4757">
        <v>5194346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</v>
      </c>
      <c r="I4757">
        <v>7.95</v>
      </c>
      <c r="J4757">
        <v>0.96296296296296202</v>
      </c>
      <c r="K4757">
        <v>0.967592592592592</v>
      </c>
      <c r="L4757">
        <v>33270176</v>
      </c>
      <c r="M4757">
        <v>973078528</v>
      </c>
      <c r="N4757">
        <v>493879296</v>
      </c>
      <c r="O4757">
        <v>0</v>
      </c>
      <c r="P4757">
        <v>99923</v>
      </c>
      <c r="Q4757">
        <v>0</v>
      </c>
      <c r="R4757">
        <v>459957</v>
      </c>
      <c r="S4757">
        <v>921564</v>
      </c>
      <c r="T4757">
        <v>1917497</v>
      </c>
      <c r="U4757">
        <v>0</v>
      </c>
      <c r="V4757">
        <v>0.48464267999999999</v>
      </c>
      <c r="W4757">
        <v>0</v>
      </c>
      <c r="X4757">
        <v>0.48464267999999999</v>
      </c>
    </row>
    <row r="4758" spans="1:24">
      <c r="A4758">
        <v>5195378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2</v>
      </c>
      <c r="I4758">
        <v>7.95</v>
      </c>
      <c r="J4758">
        <v>0.97560975609756095</v>
      </c>
      <c r="K4758">
        <v>0.965853658536585</v>
      </c>
      <c r="L4758">
        <v>34525184</v>
      </c>
      <c r="M4758">
        <v>973078528</v>
      </c>
      <c r="N4758">
        <v>493879296</v>
      </c>
      <c r="O4758">
        <v>0</v>
      </c>
      <c r="P4758">
        <v>99923</v>
      </c>
      <c r="Q4758">
        <v>0</v>
      </c>
      <c r="R4758">
        <v>459957</v>
      </c>
      <c r="S4758">
        <v>921649</v>
      </c>
      <c r="T4758">
        <v>1917497</v>
      </c>
      <c r="U4758">
        <v>0</v>
      </c>
      <c r="V4758">
        <v>0.49985017999999998</v>
      </c>
      <c r="W4758">
        <v>0</v>
      </c>
      <c r="X4758">
        <v>0.49985017999999998</v>
      </c>
    </row>
    <row r="4759" spans="1:24">
      <c r="A4759">
        <v>5196378</v>
      </c>
      <c r="B4759">
        <v>0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2</v>
      </c>
      <c r="I4759">
        <v>7.95</v>
      </c>
      <c r="J4759">
        <v>0.96969696969696895</v>
      </c>
      <c r="K4759">
        <v>0.96464646464646397</v>
      </c>
      <c r="L4759">
        <v>30344136</v>
      </c>
      <c r="M4759">
        <v>973078528</v>
      </c>
      <c r="N4759">
        <v>493879296</v>
      </c>
      <c r="O4759">
        <v>0</v>
      </c>
      <c r="P4759">
        <v>99923</v>
      </c>
      <c r="Q4759">
        <v>0</v>
      </c>
      <c r="R4759">
        <v>459957</v>
      </c>
      <c r="S4759">
        <v>921750</v>
      </c>
      <c r="T4759">
        <v>1917497</v>
      </c>
      <c r="U4759">
        <v>0</v>
      </c>
      <c r="V4759">
        <v>0.44115665999999998</v>
      </c>
      <c r="W4759">
        <v>0</v>
      </c>
      <c r="X4759">
        <v>0.44115665999999998</v>
      </c>
    </row>
    <row r="4760" spans="1:24">
      <c r="A4760">
        <v>5197482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2</v>
      </c>
      <c r="I4760">
        <v>7.95</v>
      </c>
      <c r="J4760">
        <v>0.97727272727272696</v>
      </c>
      <c r="K4760">
        <v>0.96818181818181803</v>
      </c>
      <c r="L4760">
        <v>29204240</v>
      </c>
      <c r="M4760">
        <v>973078528</v>
      </c>
      <c r="N4760">
        <v>493879296</v>
      </c>
      <c r="O4760">
        <v>0</v>
      </c>
      <c r="P4760">
        <v>99923</v>
      </c>
      <c r="Q4760">
        <v>0</v>
      </c>
      <c r="R4760">
        <v>459957</v>
      </c>
      <c r="S4760">
        <v>921848</v>
      </c>
      <c r="T4760">
        <v>1917497</v>
      </c>
      <c r="U4760">
        <v>0</v>
      </c>
      <c r="V4760">
        <v>0.47194766999999999</v>
      </c>
      <c r="W4760">
        <v>0</v>
      </c>
      <c r="X4760">
        <v>0.47194766999999999</v>
      </c>
    </row>
    <row r="4761" spans="1:24">
      <c r="A4761">
        <v>5198482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2</v>
      </c>
      <c r="I4761">
        <v>7.95</v>
      </c>
      <c r="J4761">
        <v>0.95431472081218205</v>
      </c>
      <c r="K4761">
        <v>0.94416243654822296</v>
      </c>
      <c r="L4761">
        <v>56927104</v>
      </c>
      <c r="M4761">
        <v>973078528</v>
      </c>
      <c r="N4761">
        <v>493879296</v>
      </c>
      <c r="O4761">
        <v>0</v>
      </c>
      <c r="P4761">
        <v>99923</v>
      </c>
      <c r="Q4761">
        <v>0</v>
      </c>
      <c r="R4761">
        <v>459957</v>
      </c>
      <c r="S4761">
        <v>921963</v>
      </c>
      <c r="T4761">
        <v>1917497</v>
      </c>
      <c r="U4761">
        <v>0</v>
      </c>
      <c r="V4761">
        <v>0.45193391999999999</v>
      </c>
      <c r="W4761">
        <v>0</v>
      </c>
      <c r="X4761">
        <v>0.45193391999999999</v>
      </c>
    </row>
    <row r="4762" spans="1:24">
      <c r="A4762">
        <v>5199483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2</v>
      </c>
      <c r="I4762">
        <v>7.88</v>
      </c>
      <c r="J4762">
        <v>0.96446700507614203</v>
      </c>
      <c r="K4762">
        <v>0.94416243654822296</v>
      </c>
      <c r="L4762">
        <v>52188448</v>
      </c>
      <c r="M4762">
        <v>973078528</v>
      </c>
      <c r="N4762">
        <v>493879296</v>
      </c>
      <c r="O4762">
        <v>0</v>
      </c>
      <c r="P4762">
        <v>99923</v>
      </c>
      <c r="Q4762">
        <v>0</v>
      </c>
      <c r="R4762">
        <v>459957</v>
      </c>
      <c r="S4762">
        <v>922076</v>
      </c>
      <c r="T4762">
        <v>1917497</v>
      </c>
      <c r="U4762">
        <v>0</v>
      </c>
      <c r="V4762">
        <v>0.55433655000000004</v>
      </c>
      <c r="W4762">
        <v>0</v>
      </c>
      <c r="X4762">
        <v>0.55433655000000004</v>
      </c>
    </row>
    <row r="4763" spans="1:24">
      <c r="A4763">
        <v>5200650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2</v>
      </c>
      <c r="I4763">
        <v>7.88</v>
      </c>
      <c r="J4763">
        <v>0.93965517241379304</v>
      </c>
      <c r="K4763">
        <v>0.93534482758620596</v>
      </c>
      <c r="L4763">
        <v>54911024</v>
      </c>
      <c r="M4763">
        <v>973078528</v>
      </c>
      <c r="N4763">
        <v>493879296</v>
      </c>
      <c r="O4763">
        <v>0</v>
      </c>
      <c r="P4763">
        <v>99923</v>
      </c>
      <c r="Q4763">
        <v>0</v>
      </c>
      <c r="R4763">
        <v>459957</v>
      </c>
      <c r="S4763">
        <v>922192</v>
      </c>
      <c r="T4763">
        <v>1917497</v>
      </c>
      <c r="U4763">
        <v>0</v>
      </c>
      <c r="V4763">
        <v>0.47114985999999998</v>
      </c>
      <c r="W4763">
        <v>0</v>
      </c>
      <c r="X4763">
        <v>0.47114985999999998</v>
      </c>
    </row>
    <row r="4764" spans="1:24">
      <c r="A4764">
        <v>5201758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2</v>
      </c>
      <c r="I4764">
        <v>7.88</v>
      </c>
      <c r="J4764">
        <v>0.963133640552995</v>
      </c>
      <c r="K4764">
        <v>0.94009216589861699</v>
      </c>
      <c r="L4764">
        <v>50325792</v>
      </c>
      <c r="M4764">
        <v>973078528</v>
      </c>
      <c r="N4764">
        <v>493879296</v>
      </c>
      <c r="O4764">
        <v>0</v>
      </c>
      <c r="P4764">
        <v>99924</v>
      </c>
      <c r="Q4764">
        <v>0</v>
      </c>
      <c r="R4764">
        <v>459957</v>
      </c>
      <c r="S4764">
        <v>922319</v>
      </c>
      <c r="T4764">
        <v>1917497</v>
      </c>
      <c r="U4764">
        <v>0</v>
      </c>
      <c r="V4764">
        <v>0.45454273000000001</v>
      </c>
      <c r="W4764">
        <v>0</v>
      </c>
      <c r="X4764">
        <v>0.45454273000000001</v>
      </c>
    </row>
    <row r="4765" spans="1:24">
      <c r="A4765">
        <v>5202849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2</v>
      </c>
      <c r="I4765">
        <v>7.88</v>
      </c>
      <c r="J4765">
        <v>0.96713615023474098</v>
      </c>
      <c r="K4765">
        <v>0.94366197183098499</v>
      </c>
      <c r="L4765">
        <v>43443448</v>
      </c>
      <c r="M4765">
        <v>973078528</v>
      </c>
      <c r="N4765">
        <v>493879296</v>
      </c>
      <c r="O4765">
        <v>0</v>
      </c>
      <c r="P4765">
        <v>99923</v>
      </c>
      <c r="Q4765">
        <v>0</v>
      </c>
      <c r="R4765">
        <v>459957</v>
      </c>
      <c r="S4765">
        <v>922439</v>
      </c>
      <c r="T4765">
        <v>1917497</v>
      </c>
      <c r="U4765">
        <v>0</v>
      </c>
      <c r="V4765">
        <v>0.40588545999999998</v>
      </c>
      <c r="W4765">
        <v>0</v>
      </c>
      <c r="X4765">
        <v>0.40588545999999998</v>
      </c>
    </row>
    <row r="4766" spans="1:24">
      <c r="A4766">
        <v>5203942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2</v>
      </c>
      <c r="I4766">
        <v>7.88</v>
      </c>
      <c r="J4766">
        <v>0.95370370370370305</v>
      </c>
      <c r="K4766">
        <v>0.94444444444444398</v>
      </c>
      <c r="L4766">
        <v>45907280</v>
      </c>
      <c r="M4766">
        <v>973078528</v>
      </c>
      <c r="N4766">
        <v>493879296</v>
      </c>
      <c r="O4766">
        <v>0</v>
      </c>
      <c r="P4766">
        <v>99923</v>
      </c>
      <c r="Q4766">
        <v>0</v>
      </c>
      <c r="R4766">
        <v>459957</v>
      </c>
      <c r="S4766">
        <v>922556</v>
      </c>
      <c r="T4766">
        <v>1917497</v>
      </c>
      <c r="U4766">
        <v>0</v>
      </c>
      <c r="V4766">
        <v>0.4851627</v>
      </c>
      <c r="W4766">
        <v>0</v>
      </c>
      <c r="X4766">
        <v>0.4851627</v>
      </c>
    </row>
    <row r="4767" spans="1:24">
      <c r="A4767">
        <v>5205034</v>
      </c>
      <c r="B4767">
        <v>0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2</v>
      </c>
      <c r="I4767">
        <v>7.81</v>
      </c>
      <c r="J4767">
        <v>0.96296296296296302</v>
      </c>
      <c r="K4767">
        <v>0.94907407407407396</v>
      </c>
      <c r="L4767">
        <v>42097896</v>
      </c>
      <c r="M4767">
        <v>973078528</v>
      </c>
      <c r="N4767">
        <v>493879296</v>
      </c>
      <c r="O4767">
        <v>0</v>
      </c>
      <c r="P4767">
        <v>99923</v>
      </c>
      <c r="Q4767">
        <v>0</v>
      </c>
      <c r="R4767">
        <v>459957</v>
      </c>
      <c r="S4767">
        <v>922686</v>
      </c>
      <c r="T4767">
        <v>1917497</v>
      </c>
      <c r="U4767">
        <v>0</v>
      </c>
      <c r="V4767">
        <v>0.44306203999999999</v>
      </c>
      <c r="W4767">
        <v>0</v>
      </c>
      <c r="X4767">
        <v>0.44306203999999999</v>
      </c>
    </row>
    <row r="4768" spans="1:24">
      <c r="A4768">
        <v>5206066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2</v>
      </c>
      <c r="I4768">
        <v>7.81</v>
      </c>
      <c r="J4768">
        <v>0.94634146341463399</v>
      </c>
      <c r="K4768">
        <v>0.94146341463414596</v>
      </c>
      <c r="L4768">
        <v>48433112</v>
      </c>
      <c r="M4768">
        <v>973078528</v>
      </c>
      <c r="N4768">
        <v>493879296</v>
      </c>
      <c r="O4768">
        <v>0</v>
      </c>
      <c r="P4768">
        <v>99923</v>
      </c>
      <c r="Q4768">
        <v>0</v>
      </c>
      <c r="R4768">
        <v>459957</v>
      </c>
      <c r="S4768">
        <v>922804</v>
      </c>
      <c r="T4768">
        <v>1917497</v>
      </c>
      <c r="U4768">
        <v>0</v>
      </c>
      <c r="V4768">
        <v>0.56077116999999999</v>
      </c>
      <c r="W4768">
        <v>0</v>
      </c>
      <c r="X4768">
        <v>0.56077116999999999</v>
      </c>
    </row>
    <row r="4769" spans="1:24">
      <c r="A4769">
        <v>5207114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2</v>
      </c>
      <c r="I4769">
        <v>7.81</v>
      </c>
      <c r="J4769">
        <v>0.95652173913043403</v>
      </c>
      <c r="K4769">
        <v>0.94685990338164205</v>
      </c>
      <c r="L4769">
        <v>37771944</v>
      </c>
      <c r="M4769">
        <v>973078528</v>
      </c>
      <c r="N4769">
        <v>493879296</v>
      </c>
      <c r="O4769">
        <v>0</v>
      </c>
      <c r="P4769">
        <v>99923</v>
      </c>
      <c r="Q4769">
        <v>0</v>
      </c>
      <c r="R4769">
        <v>459957</v>
      </c>
      <c r="S4769">
        <v>922919</v>
      </c>
      <c r="T4769">
        <v>1917497</v>
      </c>
      <c r="U4769">
        <v>0</v>
      </c>
      <c r="V4769">
        <v>0.49615009999999998</v>
      </c>
      <c r="W4769">
        <v>0</v>
      </c>
      <c r="X4769">
        <v>0.49615009999999998</v>
      </c>
    </row>
    <row r="4770" spans="1:24">
      <c r="A4770">
        <v>5208205</v>
      </c>
      <c r="B4770">
        <v>0</v>
      </c>
      <c r="C4770">
        <v>0</v>
      </c>
      <c r="D4770">
        <v>0</v>
      </c>
      <c r="E4770">
        <v>1</v>
      </c>
      <c r="F4770">
        <v>0</v>
      </c>
      <c r="G4770">
        <v>0</v>
      </c>
      <c r="H4770">
        <v>2</v>
      </c>
      <c r="I4770">
        <v>7.81</v>
      </c>
      <c r="J4770">
        <v>0.96279069767441805</v>
      </c>
      <c r="K4770">
        <v>0.94418604651162696</v>
      </c>
      <c r="L4770">
        <v>53774640</v>
      </c>
      <c r="M4770">
        <v>973078528</v>
      </c>
      <c r="N4770">
        <v>493879296</v>
      </c>
      <c r="O4770">
        <v>0</v>
      </c>
      <c r="P4770">
        <v>99923</v>
      </c>
      <c r="Q4770">
        <v>0</v>
      </c>
      <c r="R4770">
        <v>459957</v>
      </c>
      <c r="S4770">
        <v>923053</v>
      </c>
      <c r="T4770">
        <v>1917497</v>
      </c>
      <c r="U4770">
        <v>0</v>
      </c>
      <c r="V4770">
        <v>0.56153030000000004</v>
      </c>
      <c r="W4770">
        <v>0</v>
      </c>
      <c r="X4770">
        <v>0.56153030000000004</v>
      </c>
    </row>
    <row r="4771" spans="1:24">
      <c r="A4771">
        <v>5209274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2</v>
      </c>
      <c r="I4771">
        <v>7.42</v>
      </c>
      <c r="J4771">
        <v>0.95754716981132004</v>
      </c>
      <c r="K4771">
        <v>0.94811320754716899</v>
      </c>
      <c r="L4771">
        <v>40344336</v>
      </c>
      <c r="M4771">
        <v>973078528</v>
      </c>
      <c r="N4771">
        <v>493879296</v>
      </c>
      <c r="O4771">
        <v>0</v>
      </c>
      <c r="P4771">
        <v>99923</v>
      </c>
      <c r="Q4771">
        <v>0</v>
      </c>
      <c r="R4771">
        <v>459957</v>
      </c>
      <c r="S4771">
        <v>923166</v>
      </c>
      <c r="T4771">
        <v>1917497</v>
      </c>
      <c r="U4771">
        <v>0</v>
      </c>
      <c r="V4771">
        <v>0.51813114000000005</v>
      </c>
      <c r="W4771">
        <v>0</v>
      </c>
      <c r="X4771">
        <v>0.51813114000000005</v>
      </c>
    </row>
    <row r="4772" spans="1:24">
      <c r="A4772">
        <v>5210278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2</v>
      </c>
      <c r="I4772">
        <v>7.42</v>
      </c>
      <c r="J4772">
        <v>0.94527363184079505</v>
      </c>
      <c r="K4772">
        <v>0.94527363184079505</v>
      </c>
      <c r="L4772">
        <v>38732544</v>
      </c>
      <c r="M4772">
        <v>973078528</v>
      </c>
      <c r="N4772">
        <v>493879296</v>
      </c>
      <c r="O4772">
        <v>0</v>
      </c>
      <c r="P4772">
        <v>99923</v>
      </c>
      <c r="Q4772">
        <v>0</v>
      </c>
      <c r="R4772">
        <v>459957</v>
      </c>
      <c r="S4772">
        <v>923284</v>
      </c>
      <c r="T4772">
        <v>1917497</v>
      </c>
      <c r="U4772">
        <v>0</v>
      </c>
      <c r="V4772">
        <v>0.49725717000000003</v>
      </c>
      <c r="W4772">
        <v>0</v>
      </c>
      <c r="X4772">
        <v>0.49725717000000003</v>
      </c>
    </row>
    <row r="4773" spans="1:24">
      <c r="A4773">
        <v>5211286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2</v>
      </c>
      <c r="I4773">
        <v>7.42</v>
      </c>
      <c r="J4773">
        <v>0.97448979591836704</v>
      </c>
      <c r="K4773">
        <v>0.94897959183673397</v>
      </c>
      <c r="L4773">
        <v>36256080</v>
      </c>
      <c r="M4773">
        <v>973078528</v>
      </c>
      <c r="N4773">
        <v>493879296</v>
      </c>
      <c r="O4773">
        <v>0</v>
      </c>
      <c r="P4773">
        <v>99923</v>
      </c>
      <c r="Q4773">
        <v>0</v>
      </c>
      <c r="R4773">
        <v>459957</v>
      </c>
      <c r="S4773">
        <v>923394</v>
      </c>
      <c r="T4773">
        <v>1917497</v>
      </c>
      <c r="U4773">
        <v>0</v>
      </c>
      <c r="V4773">
        <v>0.47115299999999999</v>
      </c>
      <c r="W4773">
        <v>0</v>
      </c>
      <c r="X4773">
        <v>0.47115299999999999</v>
      </c>
    </row>
    <row r="4774" spans="1:24">
      <c r="A4774">
        <v>5212286</v>
      </c>
      <c r="B4774">
        <v>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2</v>
      </c>
      <c r="I4774">
        <v>7.42</v>
      </c>
      <c r="J4774">
        <v>0.959595959595959</v>
      </c>
      <c r="K4774">
        <v>0.94949494949494895</v>
      </c>
      <c r="L4774">
        <v>51474376</v>
      </c>
      <c r="M4774">
        <v>973078528</v>
      </c>
      <c r="N4774">
        <v>493879296</v>
      </c>
      <c r="O4774">
        <v>0</v>
      </c>
      <c r="P4774">
        <v>99923</v>
      </c>
      <c r="Q4774">
        <v>0</v>
      </c>
      <c r="R4774">
        <v>459957</v>
      </c>
      <c r="S4774">
        <v>923506</v>
      </c>
      <c r="T4774">
        <v>1917497</v>
      </c>
      <c r="U4774">
        <v>0</v>
      </c>
      <c r="V4774">
        <v>0.38705372999999998</v>
      </c>
      <c r="W4774">
        <v>0</v>
      </c>
      <c r="X4774">
        <v>0.38705372999999998</v>
      </c>
    </row>
    <row r="4775" spans="1:24">
      <c r="A4775">
        <v>5213315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2</v>
      </c>
      <c r="I4775">
        <v>7.42</v>
      </c>
      <c r="J4775">
        <v>0.975247524752475</v>
      </c>
      <c r="K4775">
        <v>0.95544554455445496</v>
      </c>
      <c r="L4775">
        <v>39364648</v>
      </c>
      <c r="M4775">
        <v>973078528</v>
      </c>
      <c r="N4775">
        <v>493879296</v>
      </c>
      <c r="O4775">
        <v>0</v>
      </c>
      <c r="P4775">
        <v>99923</v>
      </c>
      <c r="Q4775">
        <v>0</v>
      </c>
      <c r="R4775">
        <v>459957</v>
      </c>
      <c r="S4775">
        <v>923629</v>
      </c>
      <c r="T4775">
        <v>1917497</v>
      </c>
      <c r="U4775">
        <v>0</v>
      </c>
      <c r="V4775">
        <v>0.46588160000000001</v>
      </c>
      <c r="W4775">
        <v>0</v>
      </c>
      <c r="X4775">
        <v>0.46588160000000001</v>
      </c>
    </row>
    <row r="4776" spans="1:24">
      <c r="A4776">
        <v>5214390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2</v>
      </c>
      <c r="I4776">
        <v>7.55</v>
      </c>
      <c r="J4776">
        <v>0.95774647887323905</v>
      </c>
      <c r="K4776">
        <v>0.94835680751173701</v>
      </c>
      <c r="L4776">
        <v>35393136</v>
      </c>
      <c r="M4776">
        <v>973078528</v>
      </c>
      <c r="N4776">
        <v>493879296</v>
      </c>
      <c r="O4776">
        <v>0</v>
      </c>
      <c r="P4776">
        <v>99923</v>
      </c>
      <c r="Q4776">
        <v>0</v>
      </c>
      <c r="R4776">
        <v>459957</v>
      </c>
      <c r="S4776">
        <v>923750</v>
      </c>
      <c r="T4776">
        <v>1917497</v>
      </c>
      <c r="U4776">
        <v>0</v>
      </c>
      <c r="V4776">
        <v>0.49489613999999998</v>
      </c>
      <c r="W4776">
        <v>0</v>
      </c>
      <c r="X4776">
        <v>0.49489613999999998</v>
      </c>
    </row>
    <row r="4777" spans="1:24">
      <c r="A4777">
        <v>5215390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2</v>
      </c>
      <c r="I4777">
        <v>7.55</v>
      </c>
      <c r="J4777">
        <v>0.95477386934673303</v>
      </c>
      <c r="K4777">
        <v>0.94974874371859297</v>
      </c>
      <c r="L4777">
        <v>42469120</v>
      </c>
      <c r="M4777">
        <v>973078528</v>
      </c>
      <c r="N4777">
        <v>493879296</v>
      </c>
      <c r="O4777">
        <v>0</v>
      </c>
      <c r="P4777">
        <v>99923</v>
      </c>
      <c r="Q4777">
        <v>0</v>
      </c>
      <c r="R4777">
        <v>459957</v>
      </c>
      <c r="S4777">
        <v>923862</v>
      </c>
      <c r="T4777">
        <v>1917497</v>
      </c>
      <c r="U4777">
        <v>0</v>
      </c>
      <c r="V4777">
        <v>0.51412340000000001</v>
      </c>
      <c r="W4777">
        <v>0</v>
      </c>
      <c r="X4777">
        <v>0.51412340000000001</v>
      </c>
    </row>
    <row r="4778" spans="1:24">
      <c r="A4778">
        <v>5216414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2</v>
      </c>
      <c r="I4778">
        <v>7.55</v>
      </c>
      <c r="J4778">
        <v>0.94607843137254899</v>
      </c>
      <c r="K4778">
        <v>0.94607843137254899</v>
      </c>
      <c r="L4778">
        <v>44843816</v>
      </c>
      <c r="M4778">
        <v>973078528</v>
      </c>
      <c r="N4778">
        <v>493879296</v>
      </c>
      <c r="O4778">
        <v>0</v>
      </c>
      <c r="P4778">
        <v>99923</v>
      </c>
      <c r="Q4778">
        <v>0</v>
      </c>
      <c r="R4778">
        <v>459957</v>
      </c>
      <c r="S4778">
        <v>923984</v>
      </c>
      <c r="T4778">
        <v>1917497</v>
      </c>
      <c r="U4778">
        <v>0</v>
      </c>
      <c r="V4778">
        <v>0.49915963000000002</v>
      </c>
      <c r="W4778">
        <v>0</v>
      </c>
      <c r="X4778">
        <v>0.49915963000000002</v>
      </c>
    </row>
    <row r="4779" spans="1:24">
      <c r="A4779">
        <v>5217502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2</v>
      </c>
      <c r="I4779">
        <v>7.55</v>
      </c>
      <c r="J4779">
        <v>0.96279069767441805</v>
      </c>
      <c r="K4779">
        <v>0.94418604651162696</v>
      </c>
      <c r="L4779">
        <v>56419416</v>
      </c>
      <c r="M4779">
        <v>973078528</v>
      </c>
      <c r="N4779">
        <v>493879296</v>
      </c>
      <c r="O4779">
        <v>0</v>
      </c>
      <c r="P4779">
        <v>99923</v>
      </c>
      <c r="Q4779">
        <v>0</v>
      </c>
      <c r="R4779">
        <v>459957</v>
      </c>
      <c r="S4779">
        <v>924107</v>
      </c>
      <c r="T4779">
        <v>1917497</v>
      </c>
      <c r="U4779">
        <v>0</v>
      </c>
      <c r="V4779">
        <v>0.44540416999999999</v>
      </c>
      <c r="W4779">
        <v>0</v>
      </c>
      <c r="X4779">
        <v>0.44540416999999999</v>
      </c>
    </row>
    <row r="4780" spans="1:24">
      <c r="A4780">
        <v>5218650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2</v>
      </c>
      <c r="I4780">
        <v>7.55</v>
      </c>
      <c r="J4780">
        <v>0.94759825327510905</v>
      </c>
      <c r="K4780">
        <v>0.94759825327510905</v>
      </c>
      <c r="L4780">
        <v>38832056</v>
      </c>
      <c r="M4780">
        <v>973078528</v>
      </c>
      <c r="N4780">
        <v>493879296</v>
      </c>
      <c r="O4780">
        <v>0</v>
      </c>
      <c r="P4780">
        <v>99923</v>
      </c>
      <c r="Q4780">
        <v>0</v>
      </c>
      <c r="R4780">
        <v>459957</v>
      </c>
      <c r="S4780">
        <v>924241</v>
      </c>
      <c r="T4780">
        <v>1917497</v>
      </c>
      <c r="U4780">
        <v>0</v>
      </c>
      <c r="V4780">
        <v>0.53500139999999996</v>
      </c>
      <c r="W4780">
        <v>0</v>
      </c>
      <c r="X4780">
        <v>0.53500139999999996</v>
      </c>
    </row>
    <row r="4781" spans="1:24">
      <c r="A4781">
        <v>5219786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2</v>
      </c>
      <c r="I4781">
        <v>7.83</v>
      </c>
      <c r="J4781">
        <v>0.96875</v>
      </c>
      <c r="K4781">
        <v>0.95535714285714202</v>
      </c>
      <c r="L4781">
        <v>38455824</v>
      </c>
      <c r="M4781">
        <v>973078528</v>
      </c>
      <c r="N4781">
        <v>493879296</v>
      </c>
      <c r="O4781">
        <v>0</v>
      </c>
      <c r="P4781">
        <v>99923</v>
      </c>
      <c r="Q4781">
        <v>0</v>
      </c>
      <c r="R4781">
        <v>459957</v>
      </c>
      <c r="S4781">
        <v>924363</v>
      </c>
      <c r="T4781">
        <v>1917497</v>
      </c>
      <c r="U4781">
        <v>0</v>
      </c>
      <c r="V4781">
        <v>0.57897096999999997</v>
      </c>
      <c r="W4781">
        <v>0</v>
      </c>
      <c r="X4781">
        <v>0.57897096999999997</v>
      </c>
    </row>
    <row r="4782" spans="1:24">
      <c r="A4782">
        <v>5220786</v>
      </c>
      <c r="B4782">
        <v>23</v>
      </c>
      <c r="C4782">
        <v>23</v>
      </c>
      <c r="D4782">
        <v>0</v>
      </c>
      <c r="E4782">
        <v>1</v>
      </c>
      <c r="F4782">
        <v>7905</v>
      </c>
      <c r="G4782">
        <v>7905</v>
      </c>
      <c r="H4782">
        <v>2</v>
      </c>
      <c r="I4782">
        <v>7.83</v>
      </c>
      <c r="J4782">
        <v>0.96446700507614203</v>
      </c>
      <c r="K4782">
        <v>0.94416243654822296</v>
      </c>
      <c r="L4782">
        <v>39407592</v>
      </c>
      <c r="M4782">
        <v>973078528</v>
      </c>
      <c r="N4782">
        <v>493879296</v>
      </c>
      <c r="O4782">
        <v>0</v>
      </c>
      <c r="P4782">
        <v>99923</v>
      </c>
      <c r="Q4782">
        <v>0</v>
      </c>
      <c r="R4782">
        <v>459966</v>
      </c>
      <c r="S4782">
        <v>924475</v>
      </c>
      <c r="T4782">
        <v>1917530</v>
      </c>
      <c r="U4782">
        <v>3.9417173999999999E-2</v>
      </c>
      <c r="V4782">
        <v>0.46263322000000001</v>
      </c>
      <c r="W4782">
        <v>0.103003636</v>
      </c>
      <c r="X4782">
        <v>0.46263322000000001</v>
      </c>
    </row>
    <row r="4783" spans="1:24">
      <c r="A4783">
        <v>5221790</v>
      </c>
      <c r="B4783">
        <v>7</v>
      </c>
      <c r="C4783">
        <v>7</v>
      </c>
      <c r="D4783">
        <v>0</v>
      </c>
      <c r="E4783">
        <v>1</v>
      </c>
      <c r="F4783">
        <v>1422</v>
      </c>
      <c r="G4783">
        <v>1422</v>
      </c>
      <c r="H4783">
        <v>2</v>
      </c>
      <c r="I4783">
        <v>7.83</v>
      </c>
      <c r="J4783">
        <v>0.95477386934673303</v>
      </c>
      <c r="K4783">
        <v>0.94472361809045202</v>
      </c>
      <c r="L4783">
        <v>34482728</v>
      </c>
      <c r="M4783">
        <v>973078528</v>
      </c>
      <c r="N4783">
        <v>493879296</v>
      </c>
      <c r="O4783">
        <v>0</v>
      </c>
      <c r="P4783">
        <v>99923</v>
      </c>
      <c r="Q4783">
        <v>0</v>
      </c>
      <c r="R4783">
        <v>459966</v>
      </c>
      <c r="S4783">
        <v>924597</v>
      </c>
      <c r="T4783">
        <v>1917539</v>
      </c>
      <c r="U4783">
        <v>0</v>
      </c>
      <c r="V4783">
        <v>0.43179960000000001</v>
      </c>
      <c r="W4783">
        <v>2.4450216E-2</v>
      </c>
      <c r="X4783">
        <v>0.43179960000000001</v>
      </c>
    </row>
    <row r="4784" spans="1:24">
      <c r="A4784">
        <v>5222822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2</v>
      </c>
      <c r="I4784">
        <v>7.83</v>
      </c>
      <c r="J4784">
        <v>0.96499999999999997</v>
      </c>
      <c r="K4784">
        <v>0.94</v>
      </c>
      <c r="L4784">
        <v>56141184</v>
      </c>
      <c r="M4784">
        <v>973078528</v>
      </c>
      <c r="N4784">
        <v>493879296</v>
      </c>
      <c r="O4784">
        <v>0</v>
      </c>
      <c r="P4784">
        <v>99923</v>
      </c>
      <c r="Q4784">
        <v>0</v>
      </c>
      <c r="R4784">
        <v>459966</v>
      </c>
      <c r="S4784">
        <v>924702</v>
      </c>
      <c r="T4784">
        <v>1917539</v>
      </c>
      <c r="U4784">
        <v>0</v>
      </c>
      <c r="V4784">
        <v>0.31012717000000001</v>
      </c>
      <c r="W4784">
        <v>0</v>
      </c>
      <c r="X4784">
        <v>0.31012717000000001</v>
      </c>
    </row>
    <row r="4785" spans="1:24">
      <c r="A4785">
        <v>5223922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7.83</v>
      </c>
      <c r="J4785">
        <v>0.94977168949771595</v>
      </c>
      <c r="K4785">
        <v>0.94520547945205402</v>
      </c>
      <c r="L4785">
        <v>39646640</v>
      </c>
      <c r="M4785">
        <v>973078528</v>
      </c>
      <c r="N4785">
        <v>493879296</v>
      </c>
      <c r="O4785">
        <v>0</v>
      </c>
      <c r="P4785">
        <v>99923</v>
      </c>
      <c r="Q4785">
        <v>0</v>
      </c>
      <c r="R4785">
        <v>459966</v>
      </c>
      <c r="S4785">
        <v>924827</v>
      </c>
      <c r="T4785">
        <v>1917539</v>
      </c>
      <c r="U4785">
        <v>0</v>
      </c>
      <c r="V4785">
        <v>0.52045750000000002</v>
      </c>
      <c r="W4785">
        <v>0</v>
      </c>
      <c r="X4785">
        <v>0.52045750000000002</v>
      </c>
    </row>
    <row r="4786" spans="1:24">
      <c r="A4786">
        <v>5224922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2</v>
      </c>
      <c r="I4786">
        <v>7.28</v>
      </c>
      <c r="J4786">
        <v>0.96410256410256401</v>
      </c>
      <c r="K4786">
        <v>0.93846153846153801</v>
      </c>
      <c r="L4786">
        <v>41950408</v>
      </c>
      <c r="M4786">
        <v>973078528</v>
      </c>
      <c r="N4786">
        <v>493879296</v>
      </c>
      <c r="O4786">
        <v>0</v>
      </c>
      <c r="P4786">
        <v>99924</v>
      </c>
      <c r="Q4786">
        <v>0</v>
      </c>
      <c r="R4786">
        <v>459966</v>
      </c>
      <c r="S4786">
        <v>924948</v>
      </c>
      <c r="T4786">
        <v>1917539</v>
      </c>
      <c r="U4786">
        <v>0</v>
      </c>
      <c r="V4786">
        <v>0.49997007999999998</v>
      </c>
      <c r="W4786">
        <v>0</v>
      </c>
      <c r="X4786">
        <v>0.49997007999999998</v>
      </c>
    </row>
    <row r="4787" spans="1:24">
      <c r="A4787">
        <v>5225923</v>
      </c>
      <c r="B4787">
        <v>0</v>
      </c>
      <c r="C4787">
        <v>0</v>
      </c>
      <c r="D4787">
        <v>0</v>
      </c>
      <c r="E4787">
        <v>1</v>
      </c>
      <c r="F4787">
        <v>0</v>
      </c>
      <c r="G4787">
        <v>0</v>
      </c>
      <c r="H4787">
        <v>2</v>
      </c>
      <c r="I4787">
        <v>7.28</v>
      </c>
      <c r="J4787">
        <v>0.96446700507614203</v>
      </c>
      <c r="K4787">
        <v>0.949238578680203</v>
      </c>
      <c r="L4787">
        <v>40605808</v>
      </c>
      <c r="M4787">
        <v>973078528</v>
      </c>
      <c r="N4787">
        <v>493879296</v>
      </c>
      <c r="O4787">
        <v>0</v>
      </c>
      <c r="P4787">
        <v>99923</v>
      </c>
      <c r="Q4787">
        <v>0</v>
      </c>
      <c r="R4787">
        <v>459966</v>
      </c>
      <c r="S4787">
        <v>925059</v>
      </c>
      <c r="T4787">
        <v>1917539</v>
      </c>
      <c r="U4787">
        <v>0</v>
      </c>
      <c r="V4787">
        <v>0.50516592999999999</v>
      </c>
      <c r="W4787">
        <v>0</v>
      </c>
      <c r="X4787">
        <v>0.50516592999999999</v>
      </c>
    </row>
    <row r="4788" spans="1:24">
      <c r="A4788">
        <v>5226982</v>
      </c>
      <c r="B4788">
        <v>0</v>
      </c>
      <c r="C4788">
        <v>0</v>
      </c>
      <c r="D4788">
        <v>0</v>
      </c>
      <c r="E4788">
        <v>1</v>
      </c>
      <c r="F4788">
        <v>0</v>
      </c>
      <c r="G4788">
        <v>0</v>
      </c>
      <c r="H4788">
        <v>2</v>
      </c>
      <c r="I4788">
        <v>7.28</v>
      </c>
      <c r="J4788">
        <v>0.95260663507109</v>
      </c>
      <c r="K4788">
        <v>0.95260663507109</v>
      </c>
      <c r="L4788">
        <v>35201200</v>
      </c>
      <c r="M4788">
        <v>973078528</v>
      </c>
      <c r="N4788">
        <v>493879296</v>
      </c>
      <c r="O4788">
        <v>0</v>
      </c>
      <c r="P4788">
        <v>99924</v>
      </c>
      <c r="Q4788">
        <v>0</v>
      </c>
      <c r="R4788">
        <v>459966</v>
      </c>
      <c r="S4788">
        <v>925185</v>
      </c>
      <c r="T4788">
        <v>1917539</v>
      </c>
      <c r="U4788">
        <v>0</v>
      </c>
      <c r="V4788">
        <v>0.46123380000000003</v>
      </c>
      <c r="W4788">
        <v>0</v>
      </c>
      <c r="X4788">
        <v>0.46123380000000003</v>
      </c>
    </row>
    <row r="4789" spans="1:24">
      <c r="A4789">
        <v>5228014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2</v>
      </c>
      <c r="I4789">
        <v>7.28</v>
      </c>
      <c r="J4789">
        <v>0.97014925373134298</v>
      </c>
      <c r="K4789">
        <v>0.93532338308457696</v>
      </c>
      <c r="L4789">
        <v>39220064</v>
      </c>
      <c r="M4789">
        <v>973078528</v>
      </c>
      <c r="N4789">
        <v>493879296</v>
      </c>
      <c r="O4789">
        <v>0</v>
      </c>
      <c r="P4789">
        <v>99923</v>
      </c>
      <c r="Q4789">
        <v>0</v>
      </c>
      <c r="R4789">
        <v>459966</v>
      </c>
      <c r="S4789">
        <v>925298</v>
      </c>
      <c r="T4789">
        <v>1917539</v>
      </c>
      <c r="U4789">
        <v>0</v>
      </c>
      <c r="V4789">
        <v>0.43401197000000002</v>
      </c>
      <c r="W4789">
        <v>0</v>
      </c>
      <c r="X4789">
        <v>0.43401197000000002</v>
      </c>
    </row>
    <row r="4790" spans="1:24">
      <c r="A4790">
        <v>5229078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2</v>
      </c>
      <c r="I4790">
        <v>7.18</v>
      </c>
      <c r="J4790">
        <v>0.96190476190476104</v>
      </c>
      <c r="K4790">
        <v>0.952380952380952</v>
      </c>
      <c r="L4790">
        <v>34577800</v>
      </c>
      <c r="M4790">
        <v>973078528</v>
      </c>
      <c r="N4790">
        <v>493879296</v>
      </c>
      <c r="O4790">
        <v>0</v>
      </c>
      <c r="P4790">
        <v>99923</v>
      </c>
      <c r="Q4790">
        <v>0</v>
      </c>
      <c r="R4790">
        <v>459966</v>
      </c>
      <c r="S4790">
        <v>925420</v>
      </c>
      <c r="T4790">
        <v>1917539</v>
      </c>
      <c r="U4790">
        <v>0</v>
      </c>
      <c r="V4790">
        <v>0.52147745999999995</v>
      </c>
      <c r="W4790">
        <v>0</v>
      </c>
      <c r="X4790">
        <v>0.52147745999999995</v>
      </c>
    </row>
    <row r="4791" spans="1:24">
      <c r="A4791">
        <v>5230078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2</v>
      </c>
      <c r="I4791">
        <v>7.18</v>
      </c>
      <c r="J4791">
        <v>0.959595959595959</v>
      </c>
      <c r="K4791">
        <v>0.94949494949494895</v>
      </c>
      <c r="L4791">
        <v>42504192</v>
      </c>
      <c r="M4791">
        <v>973078528</v>
      </c>
      <c r="N4791">
        <v>493879296</v>
      </c>
      <c r="O4791">
        <v>0</v>
      </c>
      <c r="P4791">
        <v>99923</v>
      </c>
      <c r="Q4791">
        <v>0</v>
      </c>
      <c r="R4791">
        <v>459966</v>
      </c>
      <c r="S4791">
        <v>925544</v>
      </c>
      <c r="T4791">
        <v>1917539</v>
      </c>
      <c r="U4791">
        <v>0</v>
      </c>
      <c r="V4791">
        <v>0.37856499999999998</v>
      </c>
      <c r="W4791">
        <v>0</v>
      </c>
      <c r="X4791">
        <v>0.37856499999999998</v>
      </c>
    </row>
    <row r="4792" spans="1:24">
      <c r="A4792">
        <v>5231079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2</v>
      </c>
      <c r="I4792">
        <v>7.18</v>
      </c>
      <c r="J4792">
        <v>0.96954314720812096</v>
      </c>
      <c r="K4792">
        <v>0.95431472081218205</v>
      </c>
      <c r="L4792">
        <v>51780576</v>
      </c>
      <c r="M4792">
        <v>973078528</v>
      </c>
      <c r="N4792">
        <v>493879296</v>
      </c>
      <c r="O4792">
        <v>0</v>
      </c>
      <c r="P4792">
        <v>99923</v>
      </c>
      <c r="Q4792">
        <v>0</v>
      </c>
      <c r="R4792">
        <v>459966</v>
      </c>
      <c r="S4792">
        <v>925655</v>
      </c>
      <c r="T4792">
        <v>1917539</v>
      </c>
      <c r="U4792">
        <v>0</v>
      </c>
      <c r="V4792">
        <v>0.37070407999999999</v>
      </c>
      <c r="W4792">
        <v>0</v>
      </c>
      <c r="X4792">
        <v>0.37070407999999999</v>
      </c>
    </row>
    <row r="4793" spans="1:24">
      <c r="A4793">
        <v>5232079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2</v>
      </c>
      <c r="I4793">
        <v>7.18</v>
      </c>
      <c r="J4793">
        <v>0.95477386934673303</v>
      </c>
      <c r="K4793">
        <v>0.94974874371859297</v>
      </c>
      <c r="L4793">
        <v>42221200</v>
      </c>
      <c r="M4793">
        <v>973078528</v>
      </c>
      <c r="N4793">
        <v>493879296</v>
      </c>
      <c r="O4793">
        <v>0</v>
      </c>
      <c r="P4793">
        <v>99923</v>
      </c>
      <c r="Q4793">
        <v>0</v>
      </c>
      <c r="R4793">
        <v>459966</v>
      </c>
      <c r="S4793">
        <v>925779</v>
      </c>
      <c r="T4793">
        <v>1917539</v>
      </c>
      <c r="U4793">
        <v>0</v>
      </c>
      <c r="V4793">
        <v>0.54374250000000002</v>
      </c>
      <c r="W4793">
        <v>0</v>
      </c>
      <c r="X4793">
        <v>0.54374250000000002</v>
      </c>
    </row>
    <row r="4794" spans="1:24">
      <c r="A4794">
        <v>5233080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2</v>
      </c>
      <c r="I4794">
        <v>7.18</v>
      </c>
      <c r="J4794">
        <v>0.96428571428571397</v>
      </c>
      <c r="K4794">
        <v>0.94387755102040805</v>
      </c>
      <c r="L4794">
        <v>51103256</v>
      </c>
      <c r="M4794">
        <v>973078528</v>
      </c>
      <c r="N4794">
        <v>493879296</v>
      </c>
      <c r="O4794">
        <v>0</v>
      </c>
      <c r="P4794">
        <v>99923</v>
      </c>
      <c r="Q4794">
        <v>0</v>
      </c>
      <c r="R4794">
        <v>459966</v>
      </c>
      <c r="S4794">
        <v>925885</v>
      </c>
      <c r="T4794">
        <v>1917539</v>
      </c>
      <c r="U4794">
        <v>0</v>
      </c>
      <c r="V4794">
        <v>0.38258186</v>
      </c>
      <c r="W4794">
        <v>0</v>
      </c>
      <c r="X4794">
        <v>0.38258186</v>
      </c>
    </row>
    <row r="4795" spans="1:24">
      <c r="A4795">
        <v>5234206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2</v>
      </c>
      <c r="I4795">
        <v>7.64</v>
      </c>
      <c r="J4795">
        <v>0.97297297297297203</v>
      </c>
      <c r="K4795">
        <v>0.95495495495495497</v>
      </c>
      <c r="L4795">
        <v>44337216</v>
      </c>
      <c r="M4795">
        <v>973078528</v>
      </c>
      <c r="N4795">
        <v>493879296</v>
      </c>
      <c r="O4795">
        <v>0</v>
      </c>
      <c r="P4795">
        <v>99923</v>
      </c>
      <c r="Q4795">
        <v>0</v>
      </c>
      <c r="R4795">
        <v>459966</v>
      </c>
      <c r="S4795">
        <v>926021</v>
      </c>
      <c r="T4795">
        <v>1917539</v>
      </c>
      <c r="U4795">
        <v>0</v>
      </c>
      <c r="V4795">
        <v>0.60683595999999995</v>
      </c>
      <c r="W4795">
        <v>0</v>
      </c>
      <c r="X4795">
        <v>0.60683595999999995</v>
      </c>
    </row>
    <row r="4796" spans="1:24">
      <c r="A4796">
        <v>5235214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2</v>
      </c>
      <c r="I4796">
        <v>7.64</v>
      </c>
      <c r="J4796">
        <v>0.96446700507614203</v>
      </c>
      <c r="K4796">
        <v>0.94416243654822296</v>
      </c>
      <c r="L4796">
        <v>34375104</v>
      </c>
      <c r="M4796">
        <v>973078528</v>
      </c>
      <c r="N4796">
        <v>493879296</v>
      </c>
      <c r="O4796">
        <v>0</v>
      </c>
      <c r="P4796">
        <v>99923</v>
      </c>
      <c r="Q4796">
        <v>0</v>
      </c>
      <c r="R4796">
        <v>459966</v>
      </c>
      <c r="S4796">
        <v>926144</v>
      </c>
      <c r="T4796">
        <v>1917539</v>
      </c>
      <c r="U4796">
        <v>0</v>
      </c>
      <c r="V4796">
        <v>0.57152389999999997</v>
      </c>
      <c r="W4796">
        <v>0</v>
      </c>
      <c r="X4796">
        <v>0.57152389999999997</v>
      </c>
    </row>
    <row r="4797" spans="1:24">
      <c r="A4797">
        <v>5236318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2</v>
      </c>
      <c r="I4797">
        <v>7.64</v>
      </c>
      <c r="J4797">
        <v>0.95871559633027503</v>
      </c>
      <c r="K4797">
        <v>0.94495412844036697</v>
      </c>
      <c r="L4797">
        <v>39021400</v>
      </c>
      <c r="M4797">
        <v>973078528</v>
      </c>
      <c r="N4797">
        <v>493879296</v>
      </c>
      <c r="O4797">
        <v>0</v>
      </c>
      <c r="P4797">
        <v>99923</v>
      </c>
      <c r="Q4797">
        <v>0</v>
      </c>
      <c r="R4797">
        <v>459966</v>
      </c>
      <c r="S4797">
        <v>926258</v>
      </c>
      <c r="T4797">
        <v>1917539</v>
      </c>
      <c r="U4797">
        <v>0</v>
      </c>
      <c r="V4797">
        <v>0.4588448</v>
      </c>
      <c r="W4797">
        <v>0</v>
      </c>
      <c r="X4797">
        <v>0.4588448</v>
      </c>
    </row>
    <row r="4798" spans="1:24">
      <c r="A4798">
        <v>5237366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2</v>
      </c>
      <c r="I4798">
        <v>7.64</v>
      </c>
      <c r="J4798">
        <v>0.93838862559241698</v>
      </c>
      <c r="K4798">
        <v>0.94312796208530802</v>
      </c>
      <c r="L4798">
        <v>51344552</v>
      </c>
      <c r="M4798">
        <v>973078528</v>
      </c>
      <c r="N4798">
        <v>493879296</v>
      </c>
      <c r="O4798">
        <v>0</v>
      </c>
      <c r="P4798">
        <v>99923</v>
      </c>
      <c r="Q4798">
        <v>0</v>
      </c>
      <c r="R4798">
        <v>459966</v>
      </c>
      <c r="S4798">
        <v>926388</v>
      </c>
      <c r="T4798">
        <v>1917539</v>
      </c>
      <c r="U4798">
        <v>0</v>
      </c>
      <c r="V4798">
        <v>0.44656104000000002</v>
      </c>
      <c r="W4798">
        <v>0</v>
      </c>
      <c r="X4798">
        <v>0.44656104000000002</v>
      </c>
    </row>
    <row r="4799" spans="1:24">
      <c r="A4799">
        <v>5238462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2</v>
      </c>
      <c r="I4799">
        <v>7.64</v>
      </c>
      <c r="J4799">
        <v>0.96330275229357798</v>
      </c>
      <c r="K4799">
        <v>0.95871559633027503</v>
      </c>
      <c r="L4799">
        <v>50245000</v>
      </c>
      <c r="M4799">
        <v>973078528</v>
      </c>
      <c r="N4799">
        <v>493879296</v>
      </c>
      <c r="O4799">
        <v>0</v>
      </c>
      <c r="P4799">
        <v>99923</v>
      </c>
      <c r="Q4799">
        <v>0</v>
      </c>
      <c r="R4799">
        <v>459966</v>
      </c>
      <c r="S4799">
        <v>926513</v>
      </c>
      <c r="T4799">
        <v>1917539</v>
      </c>
      <c r="U4799">
        <v>0</v>
      </c>
      <c r="V4799">
        <v>0.43999695999999999</v>
      </c>
      <c r="W4799">
        <v>0</v>
      </c>
      <c r="X4799">
        <v>0.43999695999999999</v>
      </c>
    </row>
    <row r="4800" spans="1:24">
      <c r="A4800">
        <v>5239550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2</v>
      </c>
      <c r="I4800">
        <v>7.99</v>
      </c>
      <c r="J4800">
        <v>0.96744186046511604</v>
      </c>
      <c r="K4800">
        <v>0.95348837209302295</v>
      </c>
      <c r="L4800">
        <v>48664416</v>
      </c>
      <c r="M4800">
        <v>973078528</v>
      </c>
      <c r="N4800">
        <v>493879296</v>
      </c>
      <c r="O4800">
        <v>0</v>
      </c>
      <c r="P4800">
        <v>99923</v>
      </c>
      <c r="Q4800">
        <v>0</v>
      </c>
      <c r="R4800">
        <v>459966</v>
      </c>
      <c r="S4800">
        <v>926636</v>
      </c>
      <c r="T4800">
        <v>1917539</v>
      </c>
      <c r="U4800">
        <v>0</v>
      </c>
      <c r="V4800">
        <v>0.40304464000000001</v>
      </c>
      <c r="W4800">
        <v>0</v>
      </c>
      <c r="X4800">
        <v>0.40304464000000001</v>
      </c>
    </row>
    <row r="4801" spans="1:24">
      <c r="A4801">
        <v>5240566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2</v>
      </c>
      <c r="I4801">
        <v>7.99</v>
      </c>
      <c r="J4801">
        <v>0.960199004975124</v>
      </c>
      <c r="K4801">
        <v>0.95024875621890503</v>
      </c>
      <c r="L4801">
        <v>52306840</v>
      </c>
      <c r="M4801">
        <v>973078528</v>
      </c>
      <c r="N4801">
        <v>493879296</v>
      </c>
      <c r="O4801">
        <v>0</v>
      </c>
      <c r="P4801">
        <v>99923</v>
      </c>
      <c r="Q4801">
        <v>0</v>
      </c>
      <c r="R4801">
        <v>459966</v>
      </c>
      <c r="S4801">
        <v>926763</v>
      </c>
      <c r="T4801">
        <v>1917539</v>
      </c>
      <c r="U4801">
        <v>0</v>
      </c>
      <c r="V4801">
        <v>0.51741680000000001</v>
      </c>
      <c r="W4801">
        <v>0</v>
      </c>
      <c r="X4801">
        <v>0.51741680000000001</v>
      </c>
    </row>
    <row r="4802" spans="1:24">
      <c r="A4802">
        <v>5241570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2</v>
      </c>
      <c r="I4802">
        <v>7.99</v>
      </c>
      <c r="J4802">
        <v>0.96954314720812096</v>
      </c>
      <c r="K4802">
        <v>0.95431472081218205</v>
      </c>
      <c r="L4802">
        <v>34405920</v>
      </c>
      <c r="M4802">
        <v>973078528</v>
      </c>
      <c r="N4802">
        <v>493879296</v>
      </c>
      <c r="O4802">
        <v>0</v>
      </c>
      <c r="P4802">
        <v>99923</v>
      </c>
      <c r="Q4802">
        <v>0</v>
      </c>
      <c r="R4802">
        <v>459966</v>
      </c>
      <c r="S4802">
        <v>926881</v>
      </c>
      <c r="T4802">
        <v>1917539</v>
      </c>
      <c r="U4802">
        <v>0</v>
      </c>
      <c r="V4802">
        <v>0.45139950000000001</v>
      </c>
      <c r="W4802">
        <v>0</v>
      </c>
      <c r="X4802">
        <v>0.45139950000000001</v>
      </c>
    </row>
    <row r="4803" spans="1:24">
      <c r="A4803">
        <v>5242594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2</v>
      </c>
      <c r="I4803">
        <v>7.99</v>
      </c>
      <c r="J4803">
        <v>0.94146341463414596</v>
      </c>
      <c r="K4803">
        <v>0.94146341463414596</v>
      </c>
      <c r="L4803">
        <v>42342040</v>
      </c>
      <c r="M4803">
        <v>973078528</v>
      </c>
      <c r="N4803">
        <v>493879296</v>
      </c>
      <c r="O4803">
        <v>0</v>
      </c>
      <c r="P4803">
        <v>99923</v>
      </c>
      <c r="Q4803">
        <v>0</v>
      </c>
      <c r="R4803">
        <v>459966</v>
      </c>
      <c r="S4803">
        <v>926990</v>
      </c>
      <c r="T4803">
        <v>1917539</v>
      </c>
      <c r="U4803">
        <v>0</v>
      </c>
      <c r="V4803">
        <v>0.44035843000000002</v>
      </c>
      <c r="W4803">
        <v>0</v>
      </c>
      <c r="X4803">
        <v>0.44035843000000002</v>
      </c>
    </row>
    <row r="4804" spans="1:24">
      <c r="A4804">
        <v>5243594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2</v>
      </c>
      <c r="I4804">
        <v>7.99</v>
      </c>
      <c r="J4804">
        <v>0.96938775510204001</v>
      </c>
      <c r="K4804">
        <v>0.94897959183673397</v>
      </c>
      <c r="L4804">
        <v>33172912</v>
      </c>
      <c r="M4804">
        <v>973078528</v>
      </c>
      <c r="N4804">
        <v>493879296</v>
      </c>
      <c r="O4804">
        <v>0</v>
      </c>
      <c r="P4804">
        <v>99923</v>
      </c>
      <c r="Q4804">
        <v>0</v>
      </c>
      <c r="R4804">
        <v>459966</v>
      </c>
      <c r="S4804">
        <v>927116</v>
      </c>
      <c r="T4804">
        <v>1917539</v>
      </c>
      <c r="U4804">
        <v>0</v>
      </c>
      <c r="V4804">
        <v>0.55219346000000002</v>
      </c>
      <c r="W4804">
        <v>0</v>
      </c>
      <c r="X4804">
        <v>0.55219346000000002</v>
      </c>
    </row>
    <row r="4805" spans="1:24">
      <c r="A4805">
        <v>5244595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2</v>
      </c>
      <c r="I4805">
        <v>8.39</v>
      </c>
      <c r="J4805">
        <v>0.96938775510204001</v>
      </c>
      <c r="K4805">
        <v>0.94387755102040805</v>
      </c>
      <c r="L4805">
        <v>50551752</v>
      </c>
      <c r="M4805">
        <v>973078528</v>
      </c>
      <c r="N4805">
        <v>493879296</v>
      </c>
      <c r="O4805">
        <v>0</v>
      </c>
      <c r="P4805">
        <v>99923</v>
      </c>
      <c r="Q4805">
        <v>0</v>
      </c>
      <c r="R4805">
        <v>459966</v>
      </c>
      <c r="S4805">
        <v>927238</v>
      </c>
      <c r="T4805">
        <v>1917539</v>
      </c>
      <c r="U4805">
        <v>0</v>
      </c>
      <c r="V4805">
        <v>0.4868169</v>
      </c>
      <c r="W4805">
        <v>0</v>
      </c>
      <c r="X4805">
        <v>0.4868169</v>
      </c>
    </row>
    <row r="4806" spans="1:24">
      <c r="A4806">
        <v>5245610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2</v>
      </c>
      <c r="I4806">
        <v>8.39</v>
      </c>
      <c r="J4806">
        <v>0.96482412060301503</v>
      </c>
      <c r="K4806">
        <v>0.94472361809045202</v>
      </c>
      <c r="L4806">
        <v>50239200</v>
      </c>
      <c r="M4806">
        <v>973078528</v>
      </c>
      <c r="N4806">
        <v>493879296</v>
      </c>
      <c r="O4806">
        <v>0</v>
      </c>
      <c r="P4806">
        <v>99923</v>
      </c>
      <c r="Q4806">
        <v>0</v>
      </c>
      <c r="R4806">
        <v>459966</v>
      </c>
      <c r="S4806">
        <v>927336</v>
      </c>
      <c r="T4806">
        <v>1917539</v>
      </c>
      <c r="U4806">
        <v>0</v>
      </c>
      <c r="V4806">
        <v>0.42788663999999998</v>
      </c>
      <c r="W4806">
        <v>0</v>
      </c>
      <c r="X4806">
        <v>0.42788663999999998</v>
      </c>
    </row>
    <row r="4807" spans="1:24">
      <c r="A4807">
        <v>5246672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2</v>
      </c>
      <c r="I4807">
        <v>8.39</v>
      </c>
      <c r="J4807">
        <v>0.95714285714285696</v>
      </c>
      <c r="K4807">
        <v>0.94761904761904703</v>
      </c>
      <c r="L4807">
        <v>46327808</v>
      </c>
      <c r="M4807">
        <v>973078528</v>
      </c>
      <c r="N4807">
        <v>493879296</v>
      </c>
      <c r="O4807">
        <v>0</v>
      </c>
      <c r="P4807">
        <v>99923</v>
      </c>
      <c r="Q4807">
        <v>0</v>
      </c>
      <c r="R4807">
        <v>459966</v>
      </c>
      <c r="S4807">
        <v>927461</v>
      </c>
      <c r="T4807">
        <v>1917539</v>
      </c>
      <c r="U4807">
        <v>0</v>
      </c>
      <c r="V4807">
        <v>0.52386429999999995</v>
      </c>
      <c r="W4807">
        <v>0</v>
      </c>
      <c r="X4807">
        <v>0.52386429999999995</v>
      </c>
    </row>
    <row r="4808" spans="1:24">
      <c r="A4808">
        <v>5247672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2</v>
      </c>
      <c r="I4808">
        <v>8.39</v>
      </c>
      <c r="J4808">
        <v>0.97435897435897401</v>
      </c>
      <c r="K4808">
        <v>0.95384615384615301</v>
      </c>
      <c r="L4808">
        <v>50630224</v>
      </c>
      <c r="M4808">
        <v>973078528</v>
      </c>
      <c r="N4808">
        <v>493879296</v>
      </c>
      <c r="O4808">
        <v>0</v>
      </c>
      <c r="P4808">
        <v>99923</v>
      </c>
      <c r="Q4808">
        <v>0</v>
      </c>
      <c r="R4808">
        <v>459966</v>
      </c>
      <c r="S4808">
        <v>927568</v>
      </c>
      <c r="T4808">
        <v>1917539</v>
      </c>
      <c r="U4808">
        <v>0</v>
      </c>
      <c r="V4808">
        <v>0.41664326000000002</v>
      </c>
      <c r="W4808">
        <v>0</v>
      </c>
      <c r="X4808">
        <v>0.41664326000000002</v>
      </c>
    </row>
    <row r="4809" spans="1:24">
      <c r="A4809">
        <v>5248778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2</v>
      </c>
      <c r="I4809">
        <v>8.39</v>
      </c>
      <c r="J4809">
        <v>0.96347031963470298</v>
      </c>
      <c r="K4809">
        <v>0.94977168949771595</v>
      </c>
      <c r="L4809">
        <v>34653936</v>
      </c>
      <c r="M4809">
        <v>973078528</v>
      </c>
      <c r="N4809">
        <v>493879296</v>
      </c>
      <c r="O4809">
        <v>0</v>
      </c>
      <c r="P4809">
        <v>99923</v>
      </c>
      <c r="Q4809">
        <v>0</v>
      </c>
      <c r="R4809">
        <v>459966</v>
      </c>
      <c r="S4809">
        <v>927700</v>
      </c>
      <c r="T4809">
        <v>1917539</v>
      </c>
      <c r="U4809">
        <v>0</v>
      </c>
      <c r="V4809">
        <v>0.59207356</v>
      </c>
      <c r="W4809">
        <v>0</v>
      </c>
      <c r="X4809">
        <v>0.59207356</v>
      </c>
    </row>
    <row r="4810" spans="1:24">
      <c r="A4810">
        <v>5249858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2</v>
      </c>
      <c r="I4810">
        <v>8.0399999999999991</v>
      </c>
      <c r="J4810">
        <v>0.95348837209302295</v>
      </c>
      <c r="K4810">
        <v>0.94883720930232496</v>
      </c>
      <c r="L4810">
        <v>43786760</v>
      </c>
      <c r="M4810">
        <v>973078528</v>
      </c>
      <c r="N4810">
        <v>493879296</v>
      </c>
      <c r="O4810">
        <v>0</v>
      </c>
      <c r="P4810">
        <v>99923</v>
      </c>
      <c r="Q4810">
        <v>0</v>
      </c>
      <c r="R4810">
        <v>459966</v>
      </c>
      <c r="S4810">
        <v>927823</v>
      </c>
      <c r="T4810">
        <v>1917539</v>
      </c>
      <c r="U4810">
        <v>0</v>
      </c>
      <c r="V4810">
        <v>0.58528184999999999</v>
      </c>
      <c r="W4810">
        <v>0</v>
      </c>
      <c r="X4810">
        <v>0.58528184999999999</v>
      </c>
    </row>
    <row r="4811" spans="1:24">
      <c r="A4811">
        <v>5250930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2</v>
      </c>
      <c r="I4811">
        <v>8.0399999999999991</v>
      </c>
      <c r="J4811">
        <v>0.94366197183098499</v>
      </c>
      <c r="K4811">
        <v>0.93896713615023397</v>
      </c>
      <c r="L4811">
        <v>50860984</v>
      </c>
      <c r="M4811">
        <v>973078528</v>
      </c>
      <c r="N4811">
        <v>493879296</v>
      </c>
      <c r="O4811">
        <v>0</v>
      </c>
      <c r="P4811">
        <v>99923</v>
      </c>
      <c r="Q4811">
        <v>0</v>
      </c>
      <c r="R4811">
        <v>459966</v>
      </c>
      <c r="S4811">
        <v>927949</v>
      </c>
      <c r="T4811">
        <v>1917539</v>
      </c>
      <c r="U4811">
        <v>0</v>
      </c>
      <c r="V4811">
        <v>0.60578200000000004</v>
      </c>
      <c r="W4811">
        <v>0</v>
      </c>
      <c r="X4811">
        <v>0.60578200000000004</v>
      </c>
    </row>
    <row r="4812" spans="1:24">
      <c r="A4812">
        <v>5251930</v>
      </c>
      <c r="B4812">
        <v>0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2</v>
      </c>
      <c r="I4812">
        <v>8.0399999999999991</v>
      </c>
      <c r="J4812">
        <v>0.97435897435897401</v>
      </c>
      <c r="K4812">
        <v>0.94871794871794801</v>
      </c>
      <c r="L4812">
        <v>46089240</v>
      </c>
      <c r="M4812">
        <v>973078528</v>
      </c>
      <c r="N4812">
        <v>493879296</v>
      </c>
      <c r="O4812">
        <v>0</v>
      </c>
      <c r="P4812">
        <v>99924</v>
      </c>
      <c r="Q4812">
        <v>0</v>
      </c>
      <c r="R4812">
        <v>459966</v>
      </c>
      <c r="S4812">
        <v>928067</v>
      </c>
      <c r="T4812">
        <v>1917539</v>
      </c>
      <c r="U4812">
        <v>0</v>
      </c>
      <c r="V4812">
        <v>0.51467019999999997</v>
      </c>
      <c r="W4812">
        <v>0</v>
      </c>
      <c r="X4812">
        <v>0.51467019999999997</v>
      </c>
    </row>
    <row r="4813" spans="1:24">
      <c r="A4813">
        <v>5252938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2</v>
      </c>
      <c r="I4813">
        <v>8.0399999999999991</v>
      </c>
      <c r="J4813">
        <v>0.95522388059701402</v>
      </c>
      <c r="K4813">
        <v>0.95024875621890503</v>
      </c>
      <c r="L4813">
        <v>35361784</v>
      </c>
      <c r="M4813">
        <v>973078528</v>
      </c>
      <c r="N4813">
        <v>493879296</v>
      </c>
      <c r="O4813">
        <v>0</v>
      </c>
      <c r="P4813">
        <v>99923</v>
      </c>
      <c r="Q4813">
        <v>0</v>
      </c>
      <c r="R4813">
        <v>459966</v>
      </c>
      <c r="S4813">
        <v>928178</v>
      </c>
      <c r="T4813">
        <v>1917539</v>
      </c>
      <c r="U4813">
        <v>0</v>
      </c>
      <c r="V4813">
        <v>0.46230697999999998</v>
      </c>
      <c r="W4813">
        <v>0</v>
      </c>
      <c r="X4813">
        <v>0.46230697999999998</v>
      </c>
    </row>
    <row r="4814" spans="1:24">
      <c r="A4814">
        <v>5253966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2</v>
      </c>
      <c r="I4814">
        <v>8.0399999999999991</v>
      </c>
      <c r="J4814">
        <v>0.975247524752475</v>
      </c>
      <c r="K4814">
        <v>0.96039603960396003</v>
      </c>
      <c r="L4814">
        <v>48751688</v>
      </c>
      <c r="M4814">
        <v>973078528</v>
      </c>
      <c r="N4814">
        <v>493879296</v>
      </c>
      <c r="O4814">
        <v>0</v>
      </c>
      <c r="P4814">
        <v>99924</v>
      </c>
      <c r="Q4814">
        <v>0</v>
      </c>
      <c r="R4814">
        <v>459966</v>
      </c>
      <c r="S4814">
        <v>928284</v>
      </c>
      <c r="T4814">
        <v>1917539</v>
      </c>
      <c r="U4814">
        <v>0</v>
      </c>
      <c r="V4814">
        <v>0.40048885000000001</v>
      </c>
      <c r="W4814">
        <v>0</v>
      </c>
      <c r="X4814">
        <v>0.40048885000000001</v>
      </c>
    </row>
    <row r="4815" spans="1:24">
      <c r="A4815">
        <v>5254980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2</v>
      </c>
      <c r="I4815">
        <v>7.8</v>
      </c>
      <c r="J4815">
        <v>0.96482412060301503</v>
      </c>
      <c r="K4815">
        <v>0.94472361809045202</v>
      </c>
      <c r="L4815">
        <v>33582112</v>
      </c>
      <c r="M4815">
        <v>973078528</v>
      </c>
      <c r="N4815">
        <v>493879296</v>
      </c>
      <c r="O4815">
        <v>0</v>
      </c>
      <c r="P4815">
        <v>99924</v>
      </c>
      <c r="Q4815">
        <v>0</v>
      </c>
      <c r="R4815">
        <v>459966</v>
      </c>
      <c r="S4815">
        <v>928398</v>
      </c>
      <c r="T4815">
        <v>1917539</v>
      </c>
      <c r="U4815">
        <v>0</v>
      </c>
      <c r="V4815">
        <v>0.46672564999999999</v>
      </c>
      <c r="W4815">
        <v>0</v>
      </c>
      <c r="X4815">
        <v>0.46672564999999999</v>
      </c>
    </row>
    <row r="4816" spans="1:24">
      <c r="A4816">
        <v>5255980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2</v>
      </c>
      <c r="I4816">
        <v>7.8</v>
      </c>
      <c r="J4816">
        <v>0.96938775510204001</v>
      </c>
      <c r="K4816">
        <v>0.94387755102040805</v>
      </c>
      <c r="L4816">
        <v>50210960</v>
      </c>
      <c r="M4816">
        <v>973078528</v>
      </c>
      <c r="N4816">
        <v>493879296</v>
      </c>
      <c r="O4816">
        <v>0</v>
      </c>
      <c r="P4816">
        <v>99923</v>
      </c>
      <c r="Q4816">
        <v>0</v>
      </c>
      <c r="R4816">
        <v>459966</v>
      </c>
      <c r="S4816">
        <v>928521</v>
      </c>
      <c r="T4816">
        <v>1917539</v>
      </c>
      <c r="U4816">
        <v>0</v>
      </c>
      <c r="V4816">
        <v>0.52425175999999996</v>
      </c>
      <c r="W4816">
        <v>0</v>
      </c>
      <c r="X4816">
        <v>0.52425175999999996</v>
      </c>
    </row>
    <row r="4817" spans="1:24">
      <c r="A4817">
        <v>5257034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2</v>
      </c>
      <c r="I4817">
        <v>7.8</v>
      </c>
      <c r="J4817">
        <v>0.95215311004784597</v>
      </c>
      <c r="K4817">
        <v>0.95215311004784597</v>
      </c>
      <c r="L4817">
        <v>43808992</v>
      </c>
      <c r="M4817">
        <v>973078528</v>
      </c>
      <c r="N4817">
        <v>493879296</v>
      </c>
      <c r="O4817">
        <v>0</v>
      </c>
      <c r="P4817">
        <v>99923</v>
      </c>
      <c r="Q4817">
        <v>0</v>
      </c>
      <c r="R4817">
        <v>459966</v>
      </c>
      <c r="S4817">
        <v>928626</v>
      </c>
      <c r="T4817">
        <v>1917539</v>
      </c>
      <c r="U4817">
        <v>0</v>
      </c>
      <c r="V4817">
        <v>0.47840105999999999</v>
      </c>
      <c r="W4817">
        <v>0</v>
      </c>
      <c r="X4817">
        <v>0.47840105999999999</v>
      </c>
    </row>
    <row r="4818" spans="1:24">
      <c r="A4818">
        <v>5258034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2</v>
      </c>
      <c r="I4818">
        <v>7.8</v>
      </c>
      <c r="J4818">
        <v>0.97448979591836704</v>
      </c>
      <c r="K4818">
        <v>0.94897959183673397</v>
      </c>
      <c r="L4818">
        <v>47586056</v>
      </c>
      <c r="M4818">
        <v>973078528</v>
      </c>
      <c r="N4818">
        <v>493879296</v>
      </c>
      <c r="O4818">
        <v>0</v>
      </c>
      <c r="P4818">
        <v>99923</v>
      </c>
      <c r="Q4818">
        <v>0</v>
      </c>
      <c r="R4818">
        <v>459966</v>
      </c>
      <c r="S4818">
        <v>928731</v>
      </c>
      <c r="T4818">
        <v>1917539</v>
      </c>
      <c r="U4818">
        <v>0</v>
      </c>
      <c r="V4818">
        <v>0.46367429999999998</v>
      </c>
      <c r="W4818">
        <v>0</v>
      </c>
      <c r="X4818">
        <v>0.46367429999999998</v>
      </c>
    </row>
    <row r="4819" spans="1:24">
      <c r="A4819">
        <v>5259038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2</v>
      </c>
      <c r="I4819">
        <v>7.33</v>
      </c>
      <c r="J4819">
        <v>0.94029850746268595</v>
      </c>
      <c r="K4819">
        <v>0.94029850746268595</v>
      </c>
      <c r="L4819">
        <v>33542072</v>
      </c>
      <c r="M4819">
        <v>973078528</v>
      </c>
      <c r="N4819">
        <v>493879296</v>
      </c>
      <c r="O4819">
        <v>0</v>
      </c>
      <c r="P4819">
        <v>99923</v>
      </c>
      <c r="Q4819">
        <v>0</v>
      </c>
      <c r="R4819">
        <v>459966</v>
      </c>
      <c r="S4819">
        <v>928839</v>
      </c>
      <c r="T4819">
        <v>1917539</v>
      </c>
      <c r="U4819">
        <v>0</v>
      </c>
      <c r="V4819">
        <v>0.48948923</v>
      </c>
      <c r="W4819">
        <v>0</v>
      </c>
      <c r="X4819">
        <v>0.48948923</v>
      </c>
    </row>
    <row r="4820" spans="1:24">
      <c r="A4820">
        <v>5260046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2</v>
      </c>
      <c r="I4820">
        <v>7.33</v>
      </c>
      <c r="J4820">
        <v>0.97474747474747403</v>
      </c>
      <c r="K4820">
        <v>0.959595959595959</v>
      </c>
      <c r="L4820">
        <v>40186104</v>
      </c>
      <c r="M4820">
        <v>973078528</v>
      </c>
      <c r="N4820">
        <v>493879296</v>
      </c>
      <c r="O4820">
        <v>0</v>
      </c>
      <c r="P4820">
        <v>99923</v>
      </c>
      <c r="Q4820">
        <v>0</v>
      </c>
      <c r="R4820">
        <v>459966</v>
      </c>
      <c r="S4820">
        <v>928956</v>
      </c>
      <c r="T4820">
        <v>1917539</v>
      </c>
      <c r="U4820">
        <v>0</v>
      </c>
      <c r="V4820">
        <v>0.35991412</v>
      </c>
      <c r="W4820">
        <v>0</v>
      </c>
      <c r="X4820">
        <v>0.35991412</v>
      </c>
    </row>
    <row r="4821" spans="1:24">
      <c r="A4821">
        <v>5261102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2</v>
      </c>
      <c r="I4821">
        <v>7.33</v>
      </c>
      <c r="J4821">
        <v>0.94786729857819896</v>
      </c>
      <c r="K4821">
        <v>0.94786729857819896</v>
      </c>
      <c r="L4821">
        <v>39692128</v>
      </c>
      <c r="M4821">
        <v>973078528</v>
      </c>
      <c r="N4821">
        <v>493879296</v>
      </c>
      <c r="O4821">
        <v>0</v>
      </c>
      <c r="P4821">
        <v>99923</v>
      </c>
      <c r="Q4821">
        <v>0</v>
      </c>
      <c r="R4821">
        <v>459966</v>
      </c>
      <c r="S4821">
        <v>929074</v>
      </c>
      <c r="T4821">
        <v>1917539</v>
      </c>
      <c r="U4821">
        <v>0</v>
      </c>
      <c r="V4821">
        <v>0.52228034000000001</v>
      </c>
      <c r="W4821">
        <v>0</v>
      </c>
      <c r="X4821">
        <v>0.52228034000000001</v>
      </c>
    </row>
    <row r="4822" spans="1:24">
      <c r="A4822">
        <v>5262122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2</v>
      </c>
      <c r="I4822">
        <v>7.33</v>
      </c>
      <c r="J4822">
        <v>0.97</v>
      </c>
      <c r="K4822">
        <v>0.95</v>
      </c>
      <c r="L4822">
        <v>34334608</v>
      </c>
      <c r="M4822">
        <v>973078528</v>
      </c>
      <c r="N4822">
        <v>493879296</v>
      </c>
      <c r="O4822">
        <v>0</v>
      </c>
      <c r="P4822">
        <v>99923</v>
      </c>
      <c r="Q4822">
        <v>0</v>
      </c>
      <c r="R4822">
        <v>459966</v>
      </c>
      <c r="S4822">
        <v>929181</v>
      </c>
      <c r="T4822">
        <v>1917539</v>
      </c>
      <c r="U4822">
        <v>0</v>
      </c>
      <c r="V4822">
        <v>0.47610681999999999</v>
      </c>
      <c r="W4822">
        <v>0</v>
      </c>
      <c r="X4822">
        <v>0.47610681999999999</v>
      </c>
    </row>
    <row r="4823" spans="1:24">
      <c r="A4823">
        <v>5263254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2</v>
      </c>
      <c r="I4823">
        <v>7.33</v>
      </c>
      <c r="J4823">
        <v>0.94666666666666599</v>
      </c>
      <c r="K4823">
        <v>0.93777777777777704</v>
      </c>
      <c r="L4823">
        <v>45734928</v>
      </c>
      <c r="M4823">
        <v>973078528</v>
      </c>
      <c r="N4823">
        <v>493879296</v>
      </c>
      <c r="O4823">
        <v>0</v>
      </c>
      <c r="P4823">
        <v>99923</v>
      </c>
      <c r="Q4823">
        <v>0</v>
      </c>
      <c r="R4823">
        <v>459966</v>
      </c>
      <c r="S4823">
        <v>929300</v>
      </c>
      <c r="T4823">
        <v>1917539</v>
      </c>
      <c r="U4823">
        <v>0</v>
      </c>
      <c r="V4823">
        <v>0.49728834999999999</v>
      </c>
      <c r="W4823">
        <v>0</v>
      </c>
      <c r="X4823">
        <v>0.49728834999999999</v>
      </c>
    </row>
    <row r="4824" spans="1:24">
      <c r="A4824">
        <v>5264274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2</v>
      </c>
      <c r="I4824">
        <v>6.91</v>
      </c>
      <c r="J4824">
        <v>0.94554455445544505</v>
      </c>
      <c r="K4824">
        <v>0.94059405940593999</v>
      </c>
      <c r="L4824">
        <v>39820544</v>
      </c>
      <c r="M4824">
        <v>973078528</v>
      </c>
      <c r="N4824">
        <v>493879296</v>
      </c>
      <c r="O4824">
        <v>0</v>
      </c>
      <c r="P4824">
        <v>99923</v>
      </c>
      <c r="Q4824">
        <v>0</v>
      </c>
      <c r="R4824">
        <v>459966</v>
      </c>
      <c r="S4824">
        <v>929417</v>
      </c>
      <c r="T4824">
        <v>1917539</v>
      </c>
      <c r="U4824">
        <v>0</v>
      </c>
      <c r="V4824">
        <v>0.54377913</v>
      </c>
      <c r="W4824">
        <v>0</v>
      </c>
      <c r="X4824">
        <v>0.54377913</v>
      </c>
    </row>
    <row r="4825" spans="1:24">
      <c r="A4825">
        <v>5265310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2</v>
      </c>
      <c r="I4825">
        <v>6.91</v>
      </c>
      <c r="J4825">
        <v>0.961165048543689</v>
      </c>
      <c r="K4825">
        <v>0.95145631067961101</v>
      </c>
      <c r="L4825">
        <v>47153032</v>
      </c>
      <c r="M4825">
        <v>973078528</v>
      </c>
      <c r="N4825">
        <v>493879296</v>
      </c>
      <c r="O4825">
        <v>0</v>
      </c>
      <c r="P4825">
        <v>99923</v>
      </c>
      <c r="Q4825">
        <v>0</v>
      </c>
      <c r="R4825">
        <v>459966</v>
      </c>
      <c r="S4825">
        <v>929537</v>
      </c>
      <c r="T4825">
        <v>1917539</v>
      </c>
      <c r="U4825">
        <v>0</v>
      </c>
      <c r="V4825">
        <v>0.48390277999999998</v>
      </c>
      <c r="W4825">
        <v>0</v>
      </c>
      <c r="X4825">
        <v>0.48390277999999998</v>
      </c>
    </row>
    <row r="4826" spans="1:24">
      <c r="A4826">
        <v>5266334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2</v>
      </c>
      <c r="I4826">
        <v>6.91</v>
      </c>
      <c r="J4826">
        <v>0.97014925373134298</v>
      </c>
      <c r="K4826">
        <v>0.95024875621890503</v>
      </c>
      <c r="L4826">
        <v>38608600</v>
      </c>
      <c r="M4826">
        <v>973078528</v>
      </c>
      <c r="N4826">
        <v>493879296</v>
      </c>
      <c r="O4826">
        <v>0</v>
      </c>
      <c r="P4826">
        <v>99923</v>
      </c>
      <c r="Q4826">
        <v>0</v>
      </c>
      <c r="R4826">
        <v>459966</v>
      </c>
      <c r="S4826">
        <v>929641</v>
      </c>
      <c r="T4826">
        <v>1917539</v>
      </c>
      <c r="U4826">
        <v>0</v>
      </c>
      <c r="V4826">
        <v>0.46018550000000003</v>
      </c>
      <c r="W4826">
        <v>0</v>
      </c>
      <c r="X4826">
        <v>0.46018550000000003</v>
      </c>
    </row>
    <row r="4827" spans="1:24">
      <c r="A4827">
        <v>5267338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2</v>
      </c>
      <c r="I4827">
        <v>6.91</v>
      </c>
      <c r="J4827">
        <v>0.95024875621890503</v>
      </c>
      <c r="K4827">
        <v>0.95024875621890503</v>
      </c>
      <c r="L4827">
        <v>43966064</v>
      </c>
      <c r="M4827">
        <v>973078528</v>
      </c>
      <c r="N4827">
        <v>493879296</v>
      </c>
      <c r="O4827">
        <v>0</v>
      </c>
      <c r="P4827">
        <v>99923</v>
      </c>
      <c r="Q4827">
        <v>0</v>
      </c>
      <c r="R4827">
        <v>459966</v>
      </c>
      <c r="S4827">
        <v>929747</v>
      </c>
      <c r="T4827">
        <v>1917539</v>
      </c>
      <c r="U4827">
        <v>0</v>
      </c>
      <c r="V4827">
        <v>0.39793400000000001</v>
      </c>
      <c r="W4827">
        <v>0</v>
      </c>
      <c r="X4827">
        <v>0.39793400000000001</v>
      </c>
    </row>
    <row r="4828" spans="1:24">
      <c r="A4828">
        <v>5268446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2</v>
      </c>
      <c r="I4828">
        <v>6.91</v>
      </c>
      <c r="J4828">
        <v>0.95909090909090899</v>
      </c>
      <c r="K4828">
        <v>0.95454545454545403</v>
      </c>
      <c r="L4828">
        <v>35064920</v>
      </c>
      <c r="M4828">
        <v>973078528</v>
      </c>
      <c r="N4828">
        <v>493879296</v>
      </c>
      <c r="O4828">
        <v>0</v>
      </c>
      <c r="P4828">
        <v>99923</v>
      </c>
      <c r="Q4828">
        <v>0</v>
      </c>
      <c r="R4828">
        <v>459966</v>
      </c>
      <c r="S4828">
        <v>929870</v>
      </c>
      <c r="T4828">
        <v>1917539</v>
      </c>
      <c r="U4828">
        <v>0</v>
      </c>
      <c r="V4828">
        <v>0.52680974999999997</v>
      </c>
      <c r="W4828">
        <v>0</v>
      </c>
      <c r="X4828">
        <v>0.52680974999999997</v>
      </c>
    </row>
    <row r="4829" spans="1:24">
      <c r="A4829">
        <v>5269454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2</v>
      </c>
      <c r="I4829">
        <v>6.67</v>
      </c>
      <c r="J4829">
        <v>0.974619289340101</v>
      </c>
      <c r="K4829">
        <v>0.949238578680203</v>
      </c>
      <c r="L4829">
        <v>38427960</v>
      </c>
      <c r="M4829">
        <v>973078528</v>
      </c>
      <c r="N4829">
        <v>493879296</v>
      </c>
      <c r="O4829">
        <v>0</v>
      </c>
      <c r="P4829">
        <v>99923</v>
      </c>
      <c r="Q4829">
        <v>0</v>
      </c>
      <c r="R4829">
        <v>459966</v>
      </c>
      <c r="S4829">
        <v>929975</v>
      </c>
      <c r="T4829">
        <v>1917539</v>
      </c>
      <c r="U4829">
        <v>0</v>
      </c>
      <c r="V4829">
        <v>0.43068554999999997</v>
      </c>
      <c r="W4829">
        <v>0</v>
      </c>
      <c r="X4829">
        <v>0.43068554999999997</v>
      </c>
    </row>
    <row r="4830" spans="1:24">
      <c r="A4830">
        <v>5270458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2</v>
      </c>
      <c r="I4830">
        <v>6.67</v>
      </c>
      <c r="J4830">
        <v>0.95454545454545403</v>
      </c>
      <c r="K4830">
        <v>0.939393939393939</v>
      </c>
      <c r="L4830">
        <v>36284928</v>
      </c>
      <c r="M4830">
        <v>973078528</v>
      </c>
      <c r="N4830">
        <v>493879296</v>
      </c>
      <c r="O4830">
        <v>0</v>
      </c>
      <c r="P4830">
        <v>99923</v>
      </c>
      <c r="Q4830">
        <v>0</v>
      </c>
      <c r="R4830">
        <v>459966</v>
      </c>
      <c r="S4830">
        <v>930090</v>
      </c>
      <c r="T4830">
        <v>1917539</v>
      </c>
      <c r="U4830">
        <v>0</v>
      </c>
      <c r="V4830">
        <v>0.53904600000000003</v>
      </c>
      <c r="W4830">
        <v>0</v>
      </c>
      <c r="X4830">
        <v>0.53904600000000003</v>
      </c>
    </row>
    <row r="4831" spans="1:24">
      <c r="A4831">
        <v>5271482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2</v>
      </c>
      <c r="I4831">
        <v>6.67</v>
      </c>
      <c r="J4831">
        <v>0.960199004975124</v>
      </c>
      <c r="K4831">
        <v>0.94527363184079605</v>
      </c>
      <c r="L4831">
        <v>35123528</v>
      </c>
      <c r="M4831">
        <v>973078528</v>
      </c>
      <c r="N4831">
        <v>493879296</v>
      </c>
      <c r="O4831">
        <v>0</v>
      </c>
      <c r="P4831">
        <v>99923</v>
      </c>
      <c r="Q4831">
        <v>0</v>
      </c>
      <c r="R4831">
        <v>459966</v>
      </c>
      <c r="S4831">
        <v>930200</v>
      </c>
      <c r="T4831">
        <v>1917539</v>
      </c>
      <c r="U4831">
        <v>0</v>
      </c>
      <c r="V4831">
        <v>0.45388234</v>
      </c>
      <c r="W4831">
        <v>0</v>
      </c>
      <c r="X4831">
        <v>0.45388234</v>
      </c>
    </row>
    <row r="4832" spans="1:24">
      <c r="A4832">
        <v>5272482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2</v>
      </c>
      <c r="I4832">
        <v>6.67</v>
      </c>
      <c r="J4832">
        <v>0.95477386934673303</v>
      </c>
      <c r="K4832">
        <v>0.94974874371859297</v>
      </c>
      <c r="L4832">
        <v>42618768</v>
      </c>
      <c r="M4832">
        <v>973078528</v>
      </c>
      <c r="N4832">
        <v>493879296</v>
      </c>
      <c r="O4832">
        <v>0</v>
      </c>
      <c r="P4832">
        <v>99923</v>
      </c>
      <c r="Q4832">
        <v>0</v>
      </c>
      <c r="R4832">
        <v>459966</v>
      </c>
      <c r="S4832">
        <v>930308</v>
      </c>
      <c r="T4832">
        <v>1917539</v>
      </c>
      <c r="U4832">
        <v>0</v>
      </c>
      <c r="V4832">
        <v>0.48472061999999999</v>
      </c>
      <c r="W4832">
        <v>0</v>
      </c>
      <c r="X4832">
        <v>0.48472061999999999</v>
      </c>
    </row>
    <row r="4833" spans="1:24">
      <c r="A4833">
        <v>5273486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2</v>
      </c>
      <c r="I4833">
        <v>6.67</v>
      </c>
      <c r="J4833">
        <v>0.95522388059701402</v>
      </c>
      <c r="K4833">
        <v>0.95522388059701402</v>
      </c>
      <c r="L4833">
        <v>50340472</v>
      </c>
      <c r="M4833">
        <v>973078528</v>
      </c>
      <c r="N4833">
        <v>493879296</v>
      </c>
      <c r="O4833">
        <v>0</v>
      </c>
      <c r="P4833">
        <v>99923</v>
      </c>
      <c r="Q4833">
        <v>0</v>
      </c>
      <c r="R4833">
        <v>459966</v>
      </c>
      <c r="S4833">
        <v>930437</v>
      </c>
      <c r="T4833">
        <v>1917539</v>
      </c>
      <c r="U4833">
        <v>0</v>
      </c>
      <c r="V4833">
        <v>0.55167060000000001</v>
      </c>
      <c r="W4833">
        <v>0</v>
      </c>
      <c r="X4833">
        <v>0.55167060000000001</v>
      </c>
    </row>
    <row r="4834" spans="1:24">
      <c r="A4834">
        <v>5274486</v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6.46</v>
      </c>
      <c r="J4834">
        <v>0.95939086294416198</v>
      </c>
      <c r="K4834">
        <v>0.94416243654822296</v>
      </c>
      <c r="L4834">
        <v>42313232</v>
      </c>
      <c r="M4834">
        <v>973078528</v>
      </c>
      <c r="N4834">
        <v>493879296</v>
      </c>
      <c r="O4834">
        <v>0</v>
      </c>
      <c r="P4834">
        <v>99923</v>
      </c>
      <c r="Q4834">
        <v>0</v>
      </c>
      <c r="R4834">
        <v>459966</v>
      </c>
      <c r="S4834">
        <v>930529</v>
      </c>
      <c r="T4834">
        <v>1917539</v>
      </c>
      <c r="U4834">
        <v>0</v>
      </c>
      <c r="V4834">
        <v>0.40370764999999997</v>
      </c>
      <c r="W4834">
        <v>0</v>
      </c>
      <c r="X4834">
        <v>0.40370764999999997</v>
      </c>
    </row>
    <row r="4835" spans="1:24">
      <c r="A4835">
        <v>5275487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2</v>
      </c>
      <c r="I4835">
        <v>6.46</v>
      </c>
      <c r="J4835">
        <v>0.96954314720812096</v>
      </c>
      <c r="K4835">
        <v>0.949238578680203</v>
      </c>
      <c r="L4835">
        <v>49689456</v>
      </c>
      <c r="M4835">
        <v>973078528</v>
      </c>
      <c r="N4835">
        <v>493879296</v>
      </c>
      <c r="O4835">
        <v>0</v>
      </c>
      <c r="P4835">
        <v>99923</v>
      </c>
      <c r="Q4835">
        <v>0</v>
      </c>
      <c r="R4835">
        <v>459966</v>
      </c>
      <c r="S4835">
        <v>930654</v>
      </c>
      <c r="T4835">
        <v>1917539</v>
      </c>
      <c r="U4835">
        <v>0</v>
      </c>
      <c r="V4835">
        <v>0.60850453000000004</v>
      </c>
      <c r="W4835">
        <v>0</v>
      </c>
      <c r="X4835">
        <v>0.60850453000000004</v>
      </c>
    </row>
    <row r="4836" spans="1:24">
      <c r="A4836">
        <v>5276499</v>
      </c>
      <c r="B4836">
        <v>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2</v>
      </c>
      <c r="I4836">
        <v>6.46</v>
      </c>
      <c r="J4836">
        <v>0.95145631067961101</v>
      </c>
      <c r="K4836">
        <v>0.95145631067961101</v>
      </c>
      <c r="L4836">
        <v>42768912</v>
      </c>
      <c r="M4836">
        <v>973078528</v>
      </c>
      <c r="N4836">
        <v>493879296</v>
      </c>
      <c r="O4836">
        <v>0</v>
      </c>
      <c r="P4836">
        <v>99923</v>
      </c>
      <c r="Q4836">
        <v>0</v>
      </c>
      <c r="R4836">
        <v>459966</v>
      </c>
      <c r="S4836">
        <v>930755</v>
      </c>
      <c r="T4836">
        <v>1917539</v>
      </c>
      <c r="U4836">
        <v>0</v>
      </c>
      <c r="V4836">
        <v>0.39076042</v>
      </c>
      <c r="W4836">
        <v>0</v>
      </c>
      <c r="X4836">
        <v>0.39076042</v>
      </c>
    </row>
    <row r="4837" spans="1:24">
      <c r="A4837">
        <v>5277534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2</v>
      </c>
      <c r="I4837">
        <v>6.46</v>
      </c>
      <c r="J4837">
        <v>0.95544554455445496</v>
      </c>
      <c r="K4837">
        <v>0.95049504950495001</v>
      </c>
      <c r="L4837">
        <v>40459440</v>
      </c>
      <c r="M4837">
        <v>973078528</v>
      </c>
      <c r="N4837">
        <v>493879296</v>
      </c>
      <c r="O4837">
        <v>0</v>
      </c>
      <c r="P4837">
        <v>99923</v>
      </c>
      <c r="Q4837">
        <v>0</v>
      </c>
      <c r="R4837">
        <v>459966</v>
      </c>
      <c r="S4837">
        <v>930883</v>
      </c>
      <c r="T4837">
        <v>1917539</v>
      </c>
      <c r="U4837">
        <v>0</v>
      </c>
      <c r="V4837">
        <v>0.48913124000000002</v>
      </c>
      <c r="W4837">
        <v>0</v>
      </c>
      <c r="X4837">
        <v>0.48913124000000002</v>
      </c>
    </row>
    <row r="4838" spans="1:24">
      <c r="A4838">
        <v>5278538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6.46</v>
      </c>
      <c r="J4838">
        <v>0.959595959595959</v>
      </c>
      <c r="K4838">
        <v>0.94949494949494895</v>
      </c>
      <c r="L4838">
        <v>54041456</v>
      </c>
      <c r="M4838">
        <v>973078528</v>
      </c>
      <c r="N4838">
        <v>493879296</v>
      </c>
      <c r="O4838">
        <v>0</v>
      </c>
      <c r="P4838">
        <v>99923</v>
      </c>
      <c r="Q4838">
        <v>0</v>
      </c>
      <c r="R4838">
        <v>459966</v>
      </c>
      <c r="S4838">
        <v>930992</v>
      </c>
      <c r="T4838">
        <v>1917539</v>
      </c>
      <c r="U4838">
        <v>0</v>
      </c>
      <c r="V4838">
        <v>0.45321043999999999</v>
      </c>
      <c r="W4838">
        <v>0</v>
      </c>
      <c r="X4838">
        <v>0.45321043999999999</v>
      </c>
    </row>
    <row r="4839" spans="1:24">
      <c r="A4839">
        <v>5279546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2</v>
      </c>
      <c r="I4839">
        <v>6.26</v>
      </c>
      <c r="J4839">
        <v>0.96499999999999997</v>
      </c>
      <c r="K4839">
        <v>0.95499999999999996</v>
      </c>
      <c r="L4839">
        <v>43774120</v>
      </c>
      <c r="M4839">
        <v>973078528</v>
      </c>
      <c r="N4839">
        <v>493879296</v>
      </c>
      <c r="O4839">
        <v>0</v>
      </c>
      <c r="P4839">
        <v>99923</v>
      </c>
      <c r="Q4839">
        <v>0</v>
      </c>
      <c r="R4839">
        <v>459966</v>
      </c>
      <c r="S4839">
        <v>931094</v>
      </c>
      <c r="T4839">
        <v>1917539</v>
      </c>
      <c r="U4839">
        <v>0</v>
      </c>
      <c r="V4839">
        <v>0.42693543</v>
      </c>
      <c r="W4839">
        <v>0</v>
      </c>
      <c r="X4839">
        <v>0.42693543</v>
      </c>
    </row>
    <row r="4840" spans="1:24">
      <c r="A4840">
        <v>5280554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2</v>
      </c>
      <c r="I4840">
        <v>6.26</v>
      </c>
      <c r="J4840">
        <v>0.95979899497487398</v>
      </c>
      <c r="K4840">
        <v>0.94472361809045202</v>
      </c>
      <c r="L4840">
        <v>32184200</v>
      </c>
      <c r="M4840">
        <v>973078528</v>
      </c>
      <c r="N4840">
        <v>493879296</v>
      </c>
      <c r="O4840">
        <v>0</v>
      </c>
      <c r="P4840">
        <v>99923</v>
      </c>
      <c r="Q4840">
        <v>0</v>
      </c>
      <c r="R4840">
        <v>459966</v>
      </c>
      <c r="S4840">
        <v>931215</v>
      </c>
      <c r="T4840">
        <v>1917539</v>
      </c>
      <c r="U4840">
        <v>0</v>
      </c>
      <c r="V4840">
        <v>0.48047119999999999</v>
      </c>
      <c r="W4840">
        <v>0</v>
      </c>
      <c r="X4840">
        <v>0.48047119999999999</v>
      </c>
    </row>
    <row r="4841" spans="1:24">
      <c r="A4841">
        <v>5281698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2</v>
      </c>
      <c r="I4841">
        <v>6.26</v>
      </c>
      <c r="J4841">
        <v>0.97321428571428503</v>
      </c>
      <c r="K4841">
        <v>0.95535714285714202</v>
      </c>
      <c r="L4841">
        <v>32132032</v>
      </c>
      <c r="M4841">
        <v>973078528</v>
      </c>
      <c r="N4841">
        <v>493879296</v>
      </c>
      <c r="O4841">
        <v>0</v>
      </c>
      <c r="P4841">
        <v>99923</v>
      </c>
      <c r="Q4841">
        <v>0</v>
      </c>
      <c r="R4841">
        <v>459966</v>
      </c>
      <c r="S4841">
        <v>931320</v>
      </c>
      <c r="T4841">
        <v>1917539</v>
      </c>
      <c r="U4841">
        <v>0</v>
      </c>
      <c r="V4841">
        <v>0.5446839</v>
      </c>
      <c r="W4841">
        <v>0</v>
      </c>
      <c r="X4841">
        <v>0.5446839</v>
      </c>
    </row>
    <row r="4842" spans="1:24">
      <c r="A4842">
        <v>5282746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2</v>
      </c>
      <c r="I4842">
        <v>6.26</v>
      </c>
      <c r="J4842">
        <v>0.96135265700483097</v>
      </c>
      <c r="K4842">
        <v>0.94685990338164205</v>
      </c>
      <c r="L4842">
        <v>40235712</v>
      </c>
      <c r="M4842">
        <v>973078528</v>
      </c>
      <c r="N4842">
        <v>493879296</v>
      </c>
      <c r="O4842">
        <v>0</v>
      </c>
      <c r="P4842">
        <v>99923</v>
      </c>
      <c r="Q4842">
        <v>0</v>
      </c>
      <c r="R4842">
        <v>459966</v>
      </c>
      <c r="S4842">
        <v>931440</v>
      </c>
      <c r="T4842">
        <v>1917539</v>
      </c>
      <c r="U4842">
        <v>0</v>
      </c>
      <c r="V4842">
        <v>0.43952986999999999</v>
      </c>
      <c r="W4842">
        <v>0</v>
      </c>
      <c r="X4842">
        <v>0.43952986999999999</v>
      </c>
    </row>
    <row r="4843" spans="1:24">
      <c r="A4843">
        <v>5283790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2</v>
      </c>
      <c r="I4843">
        <v>6.26</v>
      </c>
      <c r="J4843">
        <v>0.95673076923076905</v>
      </c>
      <c r="K4843">
        <v>0.95673076923076905</v>
      </c>
      <c r="L4843">
        <v>46991336</v>
      </c>
      <c r="M4843">
        <v>973078528</v>
      </c>
      <c r="N4843">
        <v>493879296</v>
      </c>
      <c r="O4843">
        <v>0</v>
      </c>
      <c r="P4843">
        <v>99923</v>
      </c>
      <c r="Q4843">
        <v>0</v>
      </c>
      <c r="R4843">
        <v>459966</v>
      </c>
      <c r="S4843">
        <v>931563</v>
      </c>
      <c r="T4843">
        <v>1917539</v>
      </c>
      <c r="U4843">
        <v>0</v>
      </c>
      <c r="V4843">
        <v>0.44388333000000002</v>
      </c>
      <c r="W4843">
        <v>0</v>
      </c>
      <c r="X4843">
        <v>0.44388333000000002</v>
      </c>
    </row>
    <row r="4844" spans="1:24">
      <c r="A4844">
        <v>5284794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2</v>
      </c>
      <c r="I4844">
        <v>5.92</v>
      </c>
      <c r="J4844">
        <v>0.959595959595959</v>
      </c>
      <c r="K4844">
        <v>0.94949494949494895</v>
      </c>
      <c r="L4844">
        <v>47606912</v>
      </c>
      <c r="M4844">
        <v>973078528</v>
      </c>
      <c r="N4844">
        <v>493879296</v>
      </c>
      <c r="O4844">
        <v>0</v>
      </c>
      <c r="P4844">
        <v>99923</v>
      </c>
      <c r="Q4844">
        <v>0</v>
      </c>
      <c r="R4844">
        <v>459966</v>
      </c>
      <c r="S4844">
        <v>931663</v>
      </c>
      <c r="T4844">
        <v>1917539</v>
      </c>
      <c r="U4844">
        <v>0</v>
      </c>
      <c r="V4844">
        <v>0.45697527999999998</v>
      </c>
      <c r="W4844">
        <v>0</v>
      </c>
      <c r="X4844">
        <v>0.45697527999999998</v>
      </c>
    </row>
    <row r="4845" spans="1:24">
      <c r="A4845">
        <v>5285794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2</v>
      </c>
      <c r="I4845">
        <v>5.92</v>
      </c>
      <c r="J4845">
        <v>0.974619289340101</v>
      </c>
      <c r="K4845">
        <v>0.95431472081218205</v>
      </c>
      <c r="L4845">
        <v>38910232</v>
      </c>
      <c r="M4845">
        <v>973078528</v>
      </c>
      <c r="N4845">
        <v>493879296</v>
      </c>
      <c r="O4845">
        <v>0</v>
      </c>
      <c r="P4845">
        <v>99923</v>
      </c>
      <c r="Q4845">
        <v>0</v>
      </c>
      <c r="R4845">
        <v>459966</v>
      </c>
      <c r="S4845">
        <v>931776</v>
      </c>
      <c r="T4845">
        <v>1917539</v>
      </c>
      <c r="U4845">
        <v>0</v>
      </c>
      <c r="V4845">
        <v>0.44805266999999999</v>
      </c>
      <c r="W4845">
        <v>0</v>
      </c>
      <c r="X4845">
        <v>0.44805266999999999</v>
      </c>
    </row>
    <row r="4846" spans="1:24">
      <c r="A4846">
        <v>5286798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2</v>
      </c>
      <c r="I4846">
        <v>5.92</v>
      </c>
      <c r="J4846">
        <v>0.959595959595959</v>
      </c>
      <c r="K4846">
        <v>0.94444444444444398</v>
      </c>
      <c r="L4846">
        <v>32728560</v>
      </c>
      <c r="M4846">
        <v>973078528</v>
      </c>
      <c r="N4846">
        <v>493879296</v>
      </c>
      <c r="O4846">
        <v>0</v>
      </c>
      <c r="P4846">
        <v>99923</v>
      </c>
      <c r="Q4846">
        <v>0</v>
      </c>
      <c r="R4846">
        <v>459966</v>
      </c>
      <c r="S4846">
        <v>931877</v>
      </c>
      <c r="T4846">
        <v>1917539</v>
      </c>
      <c r="U4846">
        <v>0</v>
      </c>
      <c r="V4846">
        <v>0.3317946</v>
      </c>
      <c r="W4846">
        <v>0</v>
      </c>
      <c r="X4846">
        <v>0.3317946</v>
      </c>
    </row>
    <row r="4847" spans="1:24">
      <c r="A4847">
        <v>5287814</v>
      </c>
      <c r="B4847">
        <v>0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2</v>
      </c>
      <c r="I4847">
        <v>5.92</v>
      </c>
      <c r="J4847">
        <v>0.95024875621890503</v>
      </c>
      <c r="K4847">
        <v>0.94029850746268595</v>
      </c>
      <c r="L4847">
        <v>42922464</v>
      </c>
      <c r="M4847">
        <v>973078528</v>
      </c>
      <c r="N4847">
        <v>493879296</v>
      </c>
      <c r="O4847">
        <v>0</v>
      </c>
      <c r="P4847">
        <v>99923</v>
      </c>
      <c r="Q4847">
        <v>0</v>
      </c>
      <c r="R4847">
        <v>459966</v>
      </c>
      <c r="S4847">
        <v>931986</v>
      </c>
      <c r="T4847">
        <v>1917539</v>
      </c>
      <c r="U4847">
        <v>0</v>
      </c>
      <c r="V4847">
        <v>0.44649699999999998</v>
      </c>
      <c r="W4847">
        <v>0</v>
      </c>
      <c r="X4847">
        <v>0.44649699999999998</v>
      </c>
    </row>
    <row r="4848" spans="1:24">
      <c r="A4848">
        <v>5288986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2</v>
      </c>
      <c r="I4848">
        <v>5.92</v>
      </c>
      <c r="J4848">
        <v>0.96536796536796499</v>
      </c>
      <c r="K4848">
        <v>0.952380952380952</v>
      </c>
      <c r="L4848">
        <v>49654800</v>
      </c>
      <c r="M4848">
        <v>973078528</v>
      </c>
      <c r="N4848">
        <v>493879296</v>
      </c>
      <c r="O4848">
        <v>0</v>
      </c>
      <c r="P4848">
        <v>99923</v>
      </c>
      <c r="Q4848">
        <v>0</v>
      </c>
      <c r="R4848">
        <v>459966</v>
      </c>
      <c r="S4848">
        <v>932109</v>
      </c>
      <c r="T4848">
        <v>1917539</v>
      </c>
      <c r="U4848">
        <v>0</v>
      </c>
      <c r="V4848">
        <v>0.47327209999999997</v>
      </c>
      <c r="W4848">
        <v>0</v>
      </c>
      <c r="X4848">
        <v>0.47327209999999997</v>
      </c>
    </row>
    <row r="4849" spans="1:24">
      <c r="A4849">
        <v>5290022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2</v>
      </c>
      <c r="I4849">
        <v>5.69</v>
      </c>
      <c r="J4849">
        <v>0.95609756097560905</v>
      </c>
      <c r="K4849">
        <v>0.94146341463414596</v>
      </c>
      <c r="L4849">
        <v>44668488</v>
      </c>
      <c r="M4849">
        <v>973078528</v>
      </c>
      <c r="N4849">
        <v>493879296</v>
      </c>
      <c r="O4849">
        <v>0</v>
      </c>
      <c r="P4849">
        <v>99924</v>
      </c>
      <c r="Q4849">
        <v>0</v>
      </c>
      <c r="R4849">
        <v>459966</v>
      </c>
      <c r="S4849">
        <v>932233</v>
      </c>
      <c r="T4849">
        <v>1917539</v>
      </c>
      <c r="U4849">
        <v>0</v>
      </c>
      <c r="V4849">
        <v>0.47420691999999998</v>
      </c>
      <c r="W4849">
        <v>0</v>
      </c>
      <c r="X4849">
        <v>0.47420691999999998</v>
      </c>
    </row>
    <row r="4850" spans="1:24">
      <c r="A4850">
        <v>5291030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2</v>
      </c>
      <c r="I4850">
        <v>5.69</v>
      </c>
      <c r="J4850">
        <v>0.95979899497487398</v>
      </c>
      <c r="K4850">
        <v>0.94974874371859297</v>
      </c>
      <c r="L4850">
        <v>32065224</v>
      </c>
      <c r="M4850">
        <v>973078528</v>
      </c>
      <c r="N4850">
        <v>493879296</v>
      </c>
      <c r="O4850">
        <v>0</v>
      </c>
      <c r="P4850">
        <v>99923</v>
      </c>
      <c r="Q4850">
        <v>0</v>
      </c>
      <c r="R4850">
        <v>459966</v>
      </c>
      <c r="S4850">
        <v>932363</v>
      </c>
      <c r="T4850">
        <v>1917539</v>
      </c>
      <c r="U4850">
        <v>0</v>
      </c>
      <c r="V4850">
        <v>0.54690707000000005</v>
      </c>
      <c r="W4850">
        <v>0</v>
      </c>
      <c r="X4850">
        <v>0.54690707000000005</v>
      </c>
    </row>
    <row r="4851" spans="1:24">
      <c r="A4851">
        <v>5292078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2</v>
      </c>
      <c r="I4851">
        <v>5.69</v>
      </c>
      <c r="J4851">
        <v>0.96601941747572795</v>
      </c>
      <c r="K4851">
        <v>0.95145631067961101</v>
      </c>
      <c r="L4851">
        <v>34381328</v>
      </c>
      <c r="M4851">
        <v>973078528</v>
      </c>
      <c r="N4851">
        <v>493879296</v>
      </c>
      <c r="O4851">
        <v>0</v>
      </c>
      <c r="P4851">
        <v>99923</v>
      </c>
      <c r="Q4851">
        <v>0</v>
      </c>
      <c r="R4851">
        <v>459966</v>
      </c>
      <c r="S4851">
        <v>932468</v>
      </c>
      <c r="T4851">
        <v>1917539</v>
      </c>
      <c r="U4851">
        <v>0</v>
      </c>
      <c r="V4851">
        <v>0.42468127999999999</v>
      </c>
      <c r="W4851">
        <v>0</v>
      </c>
      <c r="X4851">
        <v>0.42468127999999999</v>
      </c>
    </row>
    <row r="4852" spans="1:24">
      <c r="A4852">
        <v>5293150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2</v>
      </c>
      <c r="I4852">
        <v>5.69</v>
      </c>
      <c r="J4852">
        <v>0.94366197183098599</v>
      </c>
      <c r="K4852">
        <v>0.93427230046948295</v>
      </c>
      <c r="L4852">
        <v>30436280</v>
      </c>
      <c r="M4852">
        <v>973078528</v>
      </c>
      <c r="N4852">
        <v>493879296</v>
      </c>
      <c r="O4852">
        <v>0</v>
      </c>
      <c r="P4852">
        <v>99923</v>
      </c>
      <c r="Q4852">
        <v>0</v>
      </c>
      <c r="R4852">
        <v>459966</v>
      </c>
      <c r="S4852">
        <v>932591</v>
      </c>
      <c r="T4852">
        <v>1917539</v>
      </c>
      <c r="U4852">
        <v>0</v>
      </c>
      <c r="V4852">
        <v>0.49270471999999998</v>
      </c>
      <c r="W4852">
        <v>0</v>
      </c>
      <c r="X4852">
        <v>0.49270471999999998</v>
      </c>
    </row>
    <row r="4853" spans="1:24">
      <c r="A4853">
        <v>5294154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2</v>
      </c>
      <c r="I4853">
        <v>5.87</v>
      </c>
      <c r="J4853">
        <v>0.96969696969696895</v>
      </c>
      <c r="K4853">
        <v>0.95454545454545403</v>
      </c>
      <c r="L4853">
        <v>35949928</v>
      </c>
      <c r="M4853">
        <v>973078528</v>
      </c>
      <c r="N4853">
        <v>493879296</v>
      </c>
      <c r="O4853">
        <v>0</v>
      </c>
      <c r="P4853">
        <v>99923</v>
      </c>
      <c r="Q4853">
        <v>0</v>
      </c>
      <c r="R4853">
        <v>459966</v>
      </c>
      <c r="S4853">
        <v>932710</v>
      </c>
      <c r="T4853">
        <v>1917539</v>
      </c>
      <c r="U4853">
        <v>0</v>
      </c>
      <c r="V4853">
        <v>0.55010647000000001</v>
      </c>
      <c r="W4853">
        <v>0</v>
      </c>
      <c r="X4853">
        <v>0.55010647000000001</v>
      </c>
    </row>
    <row r="4854" spans="1:24">
      <c r="A4854">
        <v>5295162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2</v>
      </c>
      <c r="I4854">
        <v>5.87</v>
      </c>
      <c r="J4854">
        <v>0.959595959595959</v>
      </c>
      <c r="K4854">
        <v>0.939393939393939</v>
      </c>
      <c r="L4854">
        <v>38735792</v>
      </c>
      <c r="M4854">
        <v>973078528</v>
      </c>
      <c r="N4854">
        <v>493879296</v>
      </c>
      <c r="O4854">
        <v>0</v>
      </c>
      <c r="P4854">
        <v>99923</v>
      </c>
      <c r="Q4854">
        <v>0</v>
      </c>
      <c r="R4854">
        <v>459966</v>
      </c>
      <c r="S4854">
        <v>932812</v>
      </c>
      <c r="T4854">
        <v>1917539</v>
      </c>
      <c r="U4854">
        <v>0</v>
      </c>
      <c r="V4854">
        <v>0.51025295000000004</v>
      </c>
      <c r="W4854">
        <v>0</v>
      </c>
      <c r="X4854">
        <v>0.51025295000000004</v>
      </c>
    </row>
    <row r="4855" spans="1:24">
      <c r="A4855">
        <v>5296266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2</v>
      </c>
      <c r="I4855">
        <v>5.87</v>
      </c>
      <c r="J4855">
        <v>0.95890410958904104</v>
      </c>
      <c r="K4855">
        <v>0.954337899543379</v>
      </c>
      <c r="L4855">
        <v>30589904</v>
      </c>
      <c r="M4855">
        <v>973078528</v>
      </c>
      <c r="N4855">
        <v>493879296</v>
      </c>
      <c r="O4855">
        <v>0</v>
      </c>
      <c r="P4855">
        <v>99923</v>
      </c>
      <c r="Q4855">
        <v>0</v>
      </c>
      <c r="R4855">
        <v>459966</v>
      </c>
      <c r="S4855">
        <v>932940</v>
      </c>
      <c r="T4855">
        <v>1917539</v>
      </c>
      <c r="U4855">
        <v>0</v>
      </c>
      <c r="V4855">
        <v>0.63270570000000004</v>
      </c>
      <c r="W4855">
        <v>0</v>
      </c>
      <c r="X4855">
        <v>0.63270570000000004</v>
      </c>
    </row>
    <row r="4856" spans="1:24">
      <c r="A4856">
        <v>5297266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2</v>
      </c>
      <c r="I4856">
        <v>5.87</v>
      </c>
      <c r="J4856">
        <v>0.95939086294416198</v>
      </c>
      <c r="K4856">
        <v>0.93908629441624303</v>
      </c>
      <c r="L4856">
        <v>47120160</v>
      </c>
      <c r="M4856">
        <v>973078528</v>
      </c>
      <c r="N4856">
        <v>493879296</v>
      </c>
      <c r="O4856">
        <v>0</v>
      </c>
      <c r="P4856">
        <v>99923</v>
      </c>
      <c r="Q4856">
        <v>0</v>
      </c>
      <c r="R4856">
        <v>459966</v>
      </c>
      <c r="S4856">
        <v>933039</v>
      </c>
      <c r="T4856">
        <v>1917539</v>
      </c>
      <c r="U4856">
        <v>0</v>
      </c>
      <c r="V4856">
        <v>0.37252610000000003</v>
      </c>
      <c r="W4856">
        <v>0</v>
      </c>
      <c r="X4856">
        <v>0.37252610000000003</v>
      </c>
    </row>
    <row r="4857" spans="1:24">
      <c r="A4857">
        <v>5298314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2</v>
      </c>
      <c r="I4857">
        <v>5.87</v>
      </c>
      <c r="J4857">
        <v>0.94736842105263097</v>
      </c>
      <c r="K4857">
        <v>0.94736842105263097</v>
      </c>
      <c r="L4857">
        <v>45293176</v>
      </c>
      <c r="M4857">
        <v>973078528</v>
      </c>
      <c r="N4857">
        <v>493879296</v>
      </c>
      <c r="O4857">
        <v>0</v>
      </c>
      <c r="P4857">
        <v>99923</v>
      </c>
      <c r="Q4857">
        <v>0</v>
      </c>
      <c r="R4857">
        <v>459966</v>
      </c>
      <c r="S4857">
        <v>933157</v>
      </c>
      <c r="T4857">
        <v>1917539</v>
      </c>
      <c r="U4857">
        <v>0</v>
      </c>
      <c r="V4857">
        <v>0.58454262999999995</v>
      </c>
      <c r="W4857">
        <v>0</v>
      </c>
      <c r="X4857">
        <v>0.58454262999999995</v>
      </c>
    </row>
    <row r="4858" spans="1:24">
      <c r="A4858">
        <v>5299354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2</v>
      </c>
      <c r="I4858">
        <v>6.28</v>
      </c>
      <c r="J4858">
        <v>0.98019801980197996</v>
      </c>
      <c r="K4858">
        <v>0.95544554455445496</v>
      </c>
      <c r="L4858">
        <v>31381392</v>
      </c>
      <c r="M4858">
        <v>973078528</v>
      </c>
      <c r="N4858">
        <v>493879296</v>
      </c>
      <c r="O4858">
        <v>0</v>
      </c>
      <c r="P4858">
        <v>99924</v>
      </c>
      <c r="Q4858">
        <v>0</v>
      </c>
      <c r="R4858">
        <v>459966</v>
      </c>
      <c r="S4858">
        <v>933282</v>
      </c>
      <c r="T4858">
        <v>1917539</v>
      </c>
      <c r="U4858">
        <v>0</v>
      </c>
      <c r="V4858">
        <v>0.44674807999999999</v>
      </c>
      <c r="W4858">
        <v>0</v>
      </c>
      <c r="X4858">
        <v>0.44674807999999999</v>
      </c>
    </row>
    <row r="4859" spans="1:24">
      <c r="A4859">
        <v>5300354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2</v>
      </c>
      <c r="I4859">
        <v>6.28</v>
      </c>
      <c r="J4859">
        <v>0.94974874371859297</v>
      </c>
      <c r="K4859">
        <v>0.93969849246231096</v>
      </c>
      <c r="L4859">
        <v>49576448</v>
      </c>
      <c r="M4859">
        <v>973078528</v>
      </c>
      <c r="N4859">
        <v>493879296</v>
      </c>
      <c r="O4859">
        <v>0</v>
      </c>
      <c r="P4859">
        <v>99923</v>
      </c>
      <c r="Q4859">
        <v>0</v>
      </c>
      <c r="R4859">
        <v>459966</v>
      </c>
      <c r="S4859">
        <v>933394</v>
      </c>
      <c r="T4859">
        <v>1917539</v>
      </c>
      <c r="U4859">
        <v>0</v>
      </c>
      <c r="V4859">
        <v>0.49570189999999997</v>
      </c>
      <c r="W4859">
        <v>0</v>
      </c>
      <c r="X4859">
        <v>0.49570189999999997</v>
      </c>
    </row>
    <row r="4860" spans="1:24">
      <c r="A4860">
        <v>5301418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2</v>
      </c>
      <c r="I4860">
        <v>6.28</v>
      </c>
      <c r="J4860">
        <v>0.952380952380952</v>
      </c>
      <c r="K4860">
        <v>0.93809523809523798</v>
      </c>
      <c r="L4860">
        <v>31093600</v>
      </c>
      <c r="M4860">
        <v>973078528</v>
      </c>
      <c r="N4860">
        <v>493879296</v>
      </c>
      <c r="O4860">
        <v>0</v>
      </c>
      <c r="P4860">
        <v>99923</v>
      </c>
      <c r="Q4860">
        <v>0</v>
      </c>
      <c r="R4860">
        <v>459966</v>
      </c>
      <c r="S4860">
        <v>933512</v>
      </c>
      <c r="T4860">
        <v>1917539</v>
      </c>
      <c r="U4860">
        <v>0</v>
      </c>
      <c r="V4860">
        <v>0.51245457000000005</v>
      </c>
      <c r="W4860">
        <v>0</v>
      </c>
      <c r="X4860">
        <v>0.51245457000000005</v>
      </c>
    </row>
    <row r="4861" spans="1:24">
      <c r="A4861">
        <v>5302558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2</v>
      </c>
      <c r="I4861">
        <v>6.28</v>
      </c>
      <c r="J4861">
        <v>0.96460176991150404</v>
      </c>
      <c r="K4861">
        <v>0.95575221238938002</v>
      </c>
      <c r="L4861">
        <v>38068736</v>
      </c>
      <c r="M4861">
        <v>973078528</v>
      </c>
      <c r="N4861">
        <v>493879296</v>
      </c>
      <c r="O4861">
        <v>0</v>
      </c>
      <c r="P4861">
        <v>99923</v>
      </c>
      <c r="Q4861">
        <v>0</v>
      </c>
      <c r="R4861">
        <v>459966</v>
      </c>
      <c r="S4861">
        <v>933655</v>
      </c>
      <c r="T4861">
        <v>1917539</v>
      </c>
      <c r="U4861">
        <v>0</v>
      </c>
      <c r="V4861">
        <v>0.65040492999999999</v>
      </c>
      <c r="W4861">
        <v>0</v>
      </c>
      <c r="X4861">
        <v>0.65040492999999999</v>
      </c>
    </row>
    <row r="4862" spans="1:24">
      <c r="A4862">
        <v>5303610</v>
      </c>
      <c r="B4862">
        <v>0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2</v>
      </c>
      <c r="I4862">
        <v>6.28</v>
      </c>
      <c r="J4862">
        <v>0.95673076923076905</v>
      </c>
      <c r="K4862">
        <v>0.94230769230769196</v>
      </c>
      <c r="L4862">
        <v>33620704</v>
      </c>
      <c r="M4862">
        <v>973078528</v>
      </c>
      <c r="N4862">
        <v>493879296</v>
      </c>
      <c r="O4862">
        <v>0</v>
      </c>
      <c r="P4862">
        <v>99923</v>
      </c>
      <c r="Q4862">
        <v>0</v>
      </c>
      <c r="R4862">
        <v>459966</v>
      </c>
      <c r="S4862">
        <v>933767</v>
      </c>
      <c r="T4862">
        <v>1917539</v>
      </c>
      <c r="U4862">
        <v>0</v>
      </c>
      <c r="V4862">
        <v>0.45220837000000003</v>
      </c>
      <c r="W4862">
        <v>0</v>
      </c>
      <c r="X4862">
        <v>0.45220837000000003</v>
      </c>
    </row>
    <row r="4863" spans="1:24">
      <c r="A4863">
        <v>5304618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2</v>
      </c>
      <c r="I4863">
        <v>6.42</v>
      </c>
      <c r="J4863">
        <v>0.94499999999999995</v>
      </c>
      <c r="K4863">
        <v>0.94</v>
      </c>
      <c r="L4863">
        <v>33939808</v>
      </c>
      <c r="M4863">
        <v>973078528</v>
      </c>
      <c r="N4863">
        <v>493879296</v>
      </c>
      <c r="O4863">
        <v>0</v>
      </c>
      <c r="P4863">
        <v>99923</v>
      </c>
      <c r="Q4863">
        <v>0</v>
      </c>
      <c r="R4863">
        <v>459966</v>
      </c>
      <c r="S4863">
        <v>933885</v>
      </c>
      <c r="T4863">
        <v>1917539</v>
      </c>
      <c r="U4863">
        <v>0</v>
      </c>
      <c r="V4863">
        <v>0.45712777999999998</v>
      </c>
      <c r="W4863">
        <v>0</v>
      </c>
      <c r="X4863">
        <v>0.45712777999999998</v>
      </c>
    </row>
    <row r="4864" spans="1:24">
      <c r="A4864">
        <v>5305618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2</v>
      </c>
      <c r="I4864">
        <v>6.42</v>
      </c>
      <c r="J4864">
        <v>0.959595959595959</v>
      </c>
      <c r="K4864">
        <v>0.94949494949494895</v>
      </c>
      <c r="L4864">
        <v>30379048</v>
      </c>
      <c r="M4864">
        <v>973078528</v>
      </c>
      <c r="N4864">
        <v>493879296</v>
      </c>
      <c r="O4864">
        <v>0</v>
      </c>
      <c r="P4864">
        <v>99923</v>
      </c>
      <c r="Q4864">
        <v>0</v>
      </c>
      <c r="R4864">
        <v>459966</v>
      </c>
      <c r="S4864">
        <v>934001</v>
      </c>
      <c r="T4864">
        <v>1917539</v>
      </c>
      <c r="U4864">
        <v>0</v>
      </c>
      <c r="V4864">
        <v>0.53118235000000003</v>
      </c>
      <c r="W4864">
        <v>0</v>
      </c>
      <c r="X4864">
        <v>0.53118235000000003</v>
      </c>
    </row>
    <row r="4865" spans="1:24">
      <c r="A4865">
        <v>5306626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2</v>
      </c>
      <c r="I4865">
        <v>6.42</v>
      </c>
      <c r="J4865">
        <v>0.95024875621890503</v>
      </c>
      <c r="K4865">
        <v>0.95024875621890503</v>
      </c>
      <c r="L4865">
        <v>43106272</v>
      </c>
      <c r="M4865">
        <v>973078528</v>
      </c>
      <c r="N4865">
        <v>493879296</v>
      </c>
      <c r="O4865">
        <v>0</v>
      </c>
      <c r="P4865">
        <v>99923</v>
      </c>
      <c r="Q4865">
        <v>0</v>
      </c>
      <c r="R4865">
        <v>459966</v>
      </c>
      <c r="S4865">
        <v>934112</v>
      </c>
      <c r="T4865">
        <v>1917539</v>
      </c>
      <c r="U4865">
        <v>0</v>
      </c>
      <c r="V4865">
        <v>0.46388780000000002</v>
      </c>
      <c r="W4865">
        <v>0</v>
      </c>
      <c r="X4865">
        <v>0.46388780000000002</v>
      </c>
    </row>
    <row r="4866" spans="1:24">
      <c r="A4866">
        <v>5307626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2</v>
      </c>
      <c r="I4866">
        <v>6.42</v>
      </c>
      <c r="J4866">
        <v>0.95897435897435801</v>
      </c>
      <c r="K4866">
        <v>0.92820512820512802</v>
      </c>
      <c r="L4866">
        <v>42001632</v>
      </c>
      <c r="M4866">
        <v>973078528</v>
      </c>
      <c r="N4866">
        <v>493879296</v>
      </c>
      <c r="O4866">
        <v>0</v>
      </c>
      <c r="P4866">
        <v>99923</v>
      </c>
      <c r="Q4866">
        <v>0</v>
      </c>
      <c r="R4866">
        <v>459966</v>
      </c>
      <c r="S4866">
        <v>934229</v>
      </c>
      <c r="T4866">
        <v>1917539</v>
      </c>
      <c r="U4866">
        <v>0</v>
      </c>
      <c r="V4866">
        <v>0.48560983000000002</v>
      </c>
      <c r="W4866">
        <v>0</v>
      </c>
      <c r="X4866">
        <v>0.48560983000000002</v>
      </c>
    </row>
    <row r="4867" spans="1:24">
      <c r="A4867">
        <v>5308726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2</v>
      </c>
      <c r="I4867">
        <v>6.42</v>
      </c>
      <c r="J4867">
        <v>0.958525345622119</v>
      </c>
      <c r="K4867">
        <v>0.94930875576036799</v>
      </c>
      <c r="L4867">
        <v>43384040</v>
      </c>
      <c r="M4867">
        <v>973078528</v>
      </c>
      <c r="N4867">
        <v>493879296</v>
      </c>
      <c r="O4867">
        <v>0</v>
      </c>
      <c r="P4867">
        <v>99923</v>
      </c>
      <c r="Q4867">
        <v>0</v>
      </c>
      <c r="R4867">
        <v>459966</v>
      </c>
      <c r="S4867">
        <v>934357</v>
      </c>
      <c r="T4867">
        <v>1917539</v>
      </c>
      <c r="U4867">
        <v>0</v>
      </c>
      <c r="V4867">
        <v>0.44205614999999998</v>
      </c>
      <c r="W4867">
        <v>0</v>
      </c>
      <c r="X4867">
        <v>0.44205614999999998</v>
      </c>
    </row>
    <row r="4868" spans="1:24">
      <c r="A4868">
        <v>5309798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2</v>
      </c>
      <c r="I4868">
        <v>6.63</v>
      </c>
      <c r="J4868">
        <v>0.95774647887323905</v>
      </c>
      <c r="K4868">
        <v>0.94835680751173701</v>
      </c>
      <c r="L4868">
        <v>35859544</v>
      </c>
      <c r="M4868">
        <v>973078528</v>
      </c>
      <c r="N4868">
        <v>493879296</v>
      </c>
      <c r="O4868">
        <v>0</v>
      </c>
      <c r="P4868">
        <v>99923</v>
      </c>
      <c r="Q4868">
        <v>0</v>
      </c>
      <c r="R4868">
        <v>459966</v>
      </c>
      <c r="S4868">
        <v>934484</v>
      </c>
      <c r="T4868">
        <v>1917539</v>
      </c>
      <c r="U4868">
        <v>0</v>
      </c>
      <c r="V4868">
        <v>0.47954708000000001</v>
      </c>
      <c r="W4868">
        <v>0</v>
      </c>
      <c r="X4868">
        <v>0.47954708000000001</v>
      </c>
    </row>
    <row r="4869" spans="1:24">
      <c r="A4869">
        <v>5310884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2</v>
      </c>
      <c r="I4869">
        <v>6.63</v>
      </c>
      <c r="J4869">
        <v>0.971830985915492</v>
      </c>
      <c r="K4869">
        <v>0.95305164319248803</v>
      </c>
      <c r="L4869">
        <v>52336240</v>
      </c>
      <c r="M4869">
        <v>973078528</v>
      </c>
      <c r="N4869">
        <v>493879296</v>
      </c>
      <c r="O4869">
        <v>0</v>
      </c>
      <c r="P4869">
        <v>99923</v>
      </c>
      <c r="Q4869">
        <v>0</v>
      </c>
      <c r="R4869">
        <v>459966</v>
      </c>
      <c r="S4869">
        <v>934622</v>
      </c>
      <c r="T4869">
        <v>1917539</v>
      </c>
      <c r="U4869">
        <v>0</v>
      </c>
      <c r="V4869">
        <v>0.67391646000000005</v>
      </c>
      <c r="W4869">
        <v>0</v>
      </c>
      <c r="X4869">
        <v>0.67391646000000005</v>
      </c>
    </row>
    <row r="4870" spans="1:24">
      <c r="A4870">
        <v>5311921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2</v>
      </c>
      <c r="I4870">
        <v>6.63</v>
      </c>
      <c r="J4870">
        <v>0.975247524752475</v>
      </c>
      <c r="K4870">
        <v>0.94554455445544505</v>
      </c>
      <c r="L4870">
        <v>48110016</v>
      </c>
      <c r="M4870">
        <v>973078528</v>
      </c>
      <c r="N4870">
        <v>493879296</v>
      </c>
      <c r="O4870">
        <v>0</v>
      </c>
      <c r="P4870">
        <v>99923</v>
      </c>
      <c r="Q4870">
        <v>0</v>
      </c>
      <c r="R4870">
        <v>459966</v>
      </c>
      <c r="S4870">
        <v>934729</v>
      </c>
      <c r="T4870">
        <v>1917539</v>
      </c>
      <c r="U4870">
        <v>0</v>
      </c>
      <c r="V4870">
        <v>0.43718526000000002</v>
      </c>
      <c r="W4870">
        <v>0</v>
      </c>
      <c r="X4870">
        <v>0.43718526000000002</v>
      </c>
    </row>
    <row r="4871" spans="1:24">
      <c r="A4871">
        <v>5312950</v>
      </c>
      <c r="B4871">
        <v>0</v>
      </c>
      <c r="C4871">
        <v>0</v>
      </c>
      <c r="D4871">
        <v>0</v>
      </c>
      <c r="E4871">
        <v>1</v>
      </c>
      <c r="F4871">
        <v>0</v>
      </c>
      <c r="G4871">
        <v>0</v>
      </c>
      <c r="H4871">
        <v>2</v>
      </c>
      <c r="I4871">
        <v>6.63</v>
      </c>
      <c r="J4871">
        <v>0.95121951219512102</v>
      </c>
      <c r="K4871">
        <v>0.95121951219512102</v>
      </c>
      <c r="L4871">
        <v>31239240</v>
      </c>
      <c r="M4871">
        <v>973078528</v>
      </c>
      <c r="N4871">
        <v>493879296</v>
      </c>
      <c r="O4871">
        <v>0</v>
      </c>
      <c r="P4871">
        <v>99923</v>
      </c>
      <c r="Q4871">
        <v>0</v>
      </c>
      <c r="R4871">
        <v>459966</v>
      </c>
      <c r="S4871">
        <v>934852</v>
      </c>
      <c r="T4871">
        <v>1917539</v>
      </c>
      <c r="U4871">
        <v>0</v>
      </c>
      <c r="V4871">
        <v>0.39567693999999998</v>
      </c>
      <c r="W4871">
        <v>0</v>
      </c>
      <c r="X4871">
        <v>0.39567693999999998</v>
      </c>
    </row>
    <row r="4872" spans="1:24">
      <c r="A4872">
        <v>5313993</v>
      </c>
      <c r="B4872">
        <v>0</v>
      </c>
      <c r="C4872">
        <v>0</v>
      </c>
      <c r="D4872">
        <v>0</v>
      </c>
      <c r="E4872">
        <v>1</v>
      </c>
      <c r="F4872">
        <v>0</v>
      </c>
      <c r="G4872">
        <v>0</v>
      </c>
      <c r="H4872">
        <v>2</v>
      </c>
      <c r="I4872">
        <v>6.63</v>
      </c>
      <c r="J4872">
        <v>0.98029556650246297</v>
      </c>
      <c r="K4872">
        <v>0.95073891625615703</v>
      </c>
      <c r="L4872">
        <v>43335648</v>
      </c>
      <c r="M4872">
        <v>973078528</v>
      </c>
      <c r="N4872">
        <v>493879296</v>
      </c>
      <c r="O4872">
        <v>0</v>
      </c>
      <c r="P4872">
        <v>99923</v>
      </c>
      <c r="Q4872">
        <v>0</v>
      </c>
      <c r="R4872">
        <v>459966</v>
      </c>
      <c r="S4872">
        <v>934966</v>
      </c>
      <c r="T4872">
        <v>1917539</v>
      </c>
      <c r="U4872">
        <v>0</v>
      </c>
      <c r="V4872">
        <v>0.42823347</v>
      </c>
      <c r="W4872">
        <v>0</v>
      </c>
      <c r="X4872">
        <v>0.42823347</v>
      </c>
    </row>
    <row r="4873" spans="1:24">
      <c r="A4873">
        <v>5314994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2</v>
      </c>
      <c r="I4873">
        <v>6.98</v>
      </c>
      <c r="J4873">
        <v>0.94499999999999995</v>
      </c>
      <c r="K4873">
        <v>0.94499999999999995</v>
      </c>
      <c r="L4873">
        <v>29126144</v>
      </c>
      <c r="M4873">
        <v>973078528</v>
      </c>
      <c r="N4873">
        <v>493879296</v>
      </c>
      <c r="O4873">
        <v>0</v>
      </c>
      <c r="P4873">
        <v>99923</v>
      </c>
      <c r="Q4873">
        <v>0</v>
      </c>
      <c r="R4873">
        <v>459966</v>
      </c>
      <c r="S4873">
        <v>935086</v>
      </c>
      <c r="T4873">
        <v>1917539</v>
      </c>
      <c r="U4873">
        <v>0</v>
      </c>
      <c r="V4873">
        <v>0.51885840000000005</v>
      </c>
      <c r="W4873">
        <v>0</v>
      </c>
      <c r="X4873">
        <v>0.51885840000000005</v>
      </c>
    </row>
    <row r="4874" spans="1:24">
      <c r="A4874">
        <v>5316066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2</v>
      </c>
      <c r="I4874">
        <v>6.98</v>
      </c>
      <c r="J4874">
        <v>0.93333333333333302</v>
      </c>
      <c r="K4874">
        <v>0.94285714285714195</v>
      </c>
      <c r="L4874">
        <v>34881448</v>
      </c>
      <c r="M4874">
        <v>973078528</v>
      </c>
      <c r="N4874">
        <v>493879296</v>
      </c>
      <c r="O4874">
        <v>0</v>
      </c>
      <c r="P4874">
        <v>99923</v>
      </c>
      <c r="Q4874">
        <v>0</v>
      </c>
      <c r="R4874">
        <v>459966</v>
      </c>
      <c r="S4874">
        <v>935194</v>
      </c>
      <c r="T4874">
        <v>1917539</v>
      </c>
      <c r="U4874">
        <v>0</v>
      </c>
      <c r="V4874">
        <v>0.42691309999999999</v>
      </c>
      <c r="W4874">
        <v>0</v>
      </c>
      <c r="X4874">
        <v>0.42691309999999999</v>
      </c>
    </row>
    <row r="4875" spans="1:24">
      <c r="A4875">
        <v>5317162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2</v>
      </c>
      <c r="I4875">
        <v>6.98</v>
      </c>
      <c r="J4875">
        <v>0.953917050691244</v>
      </c>
      <c r="K4875">
        <v>0.94470046082949299</v>
      </c>
      <c r="L4875">
        <v>42086136</v>
      </c>
      <c r="M4875">
        <v>973078528</v>
      </c>
      <c r="N4875">
        <v>493879296</v>
      </c>
      <c r="O4875">
        <v>0</v>
      </c>
      <c r="P4875">
        <v>99923</v>
      </c>
      <c r="Q4875">
        <v>0</v>
      </c>
      <c r="R4875">
        <v>459966</v>
      </c>
      <c r="S4875">
        <v>935335</v>
      </c>
      <c r="T4875">
        <v>1917539</v>
      </c>
      <c r="U4875">
        <v>0</v>
      </c>
      <c r="V4875">
        <v>0.54143070000000004</v>
      </c>
      <c r="W4875">
        <v>0</v>
      </c>
      <c r="X4875">
        <v>0.54143070000000004</v>
      </c>
    </row>
    <row r="4876" spans="1:24">
      <c r="A4876">
        <v>5318198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2</v>
      </c>
      <c r="I4876">
        <v>6.98</v>
      </c>
      <c r="J4876">
        <v>0.97044334975369395</v>
      </c>
      <c r="K4876">
        <v>0.94581280788177302</v>
      </c>
      <c r="L4876">
        <v>32921448</v>
      </c>
      <c r="M4876">
        <v>973078528</v>
      </c>
      <c r="N4876">
        <v>493879296</v>
      </c>
      <c r="O4876">
        <v>0</v>
      </c>
      <c r="P4876">
        <v>99923</v>
      </c>
      <c r="Q4876">
        <v>0</v>
      </c>
      <c r="R4876">
        <v>459966</v>
      </c>
      <c r="S4876">
        <v>935443</v>
      </c>
      <c r="T4876">
        <v>1917539</v>
      </c>
      <c r="U4876">
        <v>0</v>
      </c>
      <c r="V4876">
        <v>0.41009499999999999</v>
      </c>
      <c r="W4876">
        <v>0</v>
      </c>
      <c r="X4876">
        <v>0.41009499999999999</v>
      </c>
    </row>
    <row r="4877" spans="1:24">
      <c r="A4877">
        <v>5319202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2</v>
      </c>
      <c r="I4877">
        <v>7.3</v>
      </c>
      <c r="J4877">
        <v>0.95499999999999996</v>
      </c>
      <c r="K4877">
        <v>0.95</v>
      </c>
      <c r="L4877">
        <v>41219888</v>
      </c>
      <c r="M4877">
        <v>973078528</v>
      </c>
      <c r="N4877">
        <v>493879296</v>
      </c>
      <c r="O4877">
        <v>0</v>
      </c>
      <c r="P4877">
        <v>99923</v>
      </c>
      <c r="Q4877">
        <v>0</v>
      </c>
      <c r="R4877">
        <v>459966</v>
      </c>
      <c r="S4877">
        <v>935571</v>
      </c>
      <c r="T4877">
        <v>1917539</v>
      </c>
      <c r="U4877">
        <v>0</v>
      </c>
      <c r="V4877">
        <v>0.53632550000000001</v>
      </c>
      <c r="W4877">
        <v>0</v>
      </c>
      <c r="X4877">
        <v>0.53632550000000001</v>
      </c>
    </row>
    <row r="4878" spans="1:24">
      <c r="A4878">
        <v>5320256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2</v>
      </c>
      <c r="I4878">
        <v>7.3</v>
      </c>
      <c r="J4878">
        <v>0.97560975609756095</v>
      </c>
      <c r="K4878">
        <v>0.94634146341463399</v>
      </c>
      <c r="L4878">
        <v>41264664</v>
      </c>
      <c r="M4878">
        <v>973078528</v>
      </c>
      <c r="N4878">
        <v>493879296</v>
      </c>
      <c r="O4878">
        <v>0</v>
      </c>
      <c r="P4878">
        <v>99923</v>
      </c>
      <c r="Q4878">
        <v>0</v>
      </c>
      <c r="R4878">
        <v>459966</v>
      </c>
      <c r="S4878">
        <v>935691</v>
      </c>
      <c r="T4878">
        <v>1917539</v>
      </c>
      <c r="U4878">
        <v>0</v>
      </c>
      <c r="V4878">
        <v>0.56255599999999994</v>
      </c>
      <c r="W4878">
        <v>0</v>
      </c>
      <c r="X4878">
        <v>0.56255599999999994</v>
      </c>
    </row>
    <row r="4879" spans="1:24">
      <c r="A4879">
        <v>5321256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2</v>
      </c>
      <c r="I4879">
        <v>7.3</v>
      </c>
      <c r="J4879">
        <v>0.96446700507614203</v>
      </c>
      <c r="K4879">
        <v>0.95431472081218205</v>
      </c>
      <c r="L4879">
        <v>40833240</v>
      </c>
      <c r="M4879">
        <v>973078528</v>
      </c>
      <c r="N4879">
        <v>493879296</v>
      </c>
      <c r="O4879">
        <v>0</v>
      </c>
      <c r="P4879">
        <v>99923</v>
      </c>
      <c r="Q4879">
        <v>0</v>
      </c>
      <c r="R4879">
        <v>459966</v>
      </c>
      <c r="S4879">
        <v>935800</v>
      </c>
      <c r="T4879">
        <v>1917539</v>
      </c>
      <c r="U4879">
        <v>0</v>
      </c>
      <c r="V4879">
        <v>0.43702175999999998</v>
      </c>
      <c r="W4879">
        <v>0</v>
      </c>
      <c r="X4879">
        <v>0.43702175999999998</v>
      </c>
    </row>
    <row r="4880" spans="1:24">
      <c r="A4880">
        <v>5322257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2</v>
      </c>
      <c r="I4880">
        <v>7.3</v>
      </c>
      <c r="J4880">
        <v>0.95454545454545403</v>
      </c>
      <c r="K4880">
        <v>0.939393939393939</v>
      </c>
      <c r="L4880">
        <v>46482800</v>
      </c>
      <c r="M4880">
        <v>973078528</v>
      </c>
      <c r="N4880">
        <v>493879296</v>
      </c>
      <c r="O4880">
        <v>0</v>
      </c>
      <c r="P4880">
        <v>99923</v>
      </c>
      <c r="Q4880">
        <v>0</v>
      </c>
      <c r="R4880">
        <v>459966</v>
      </c>
      <c r="S4880">
        <v>935923</v>
      </c>
      <c r="T4880">
        <v>1917539</v>
      </c>
      <c r="U4880">
        <v>0</v>
      </c>
      <c r="V4880">
        <v>0.57006299999999999</v>
      </c>
      <c r="W4880">
        <v>0</v>
      </c>
      <c r="X4880">
        <v>0.57006299999999999</v>
      </c>
    </row>
    <row r="4881" spans="1:24">
      <c r="A4881">
        <v>5323366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2</v>
      </c>
      <c r="I4881">
        <v>7.3</v>
      </c>
      <c r="J4881">
        <v>0.954337899543379</v>
      </c>
      <c r="K4881">
        <v>0.94063926940639198</v>
      </c>
      <c r="L4881">
        <v>43171120</v>
      </c>
      <c r="M4881">
        <v>973078528</v>
      </c>
      <c r="N4881">
        <v>493879296</v>
      </c>
      <c r="O4881">
        <v>0</v>
      </c>
      <c r="P4881">
        <v>99923</v>
      </c>
      <c r="Q4881">
        <v>0</v>
      </c>
      <c r="R4881">
        <v>459966</v>
      </c>
      <c r="S4881">
        <v>936048</v>
      </c>
      <c r="T4881">
        <v>1917539</v>
      </c>
      <c r="U4881">
        <v>0</v>
      </c>
      <c r="V4881">
        <v>0.52221759999999995</v>
      </c>
      <c r="W4881">
        <v>0</v>
      </c>
      <c r="X4881">
        <v>0.52221759999999995</v>
      </c>
    </row>
    <row r="4882" spans="1:24">
      <c r="A4882">
        <v>5324366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2</v>
      </c>
      <c r="I4882">
        <v>7.44</v>
      </c>
      <c r="J4882">
        <v>0.94974874371859297</v>
      </c>
      <c r="K4882">
        <v>0.94472361809045202</v>
      </c>
      <c r="L4882">
        <v>40120576</v>
      </c>
      <c r="M4882">
        <v>973078528</v>
      </c>
      <c r="N4882">
        <v>493879296</v>
      </c>
      <c r="O4882">
        <v>0</v>
      </c>
      <c r="P4882">
        <v>99923</v>
      </c>
      <c r="Q4882">
        <v>0</v>
      </c>
      <c r="R4882">
        <v>459966</v>
      </c>
      <c r="S4882">
        <v>936157</v>
      </c>
      <c r="T4882">
        <v>1917539</v>
      </c>
      <c r="U4882">
        <v>0</v>
      </c>
      <c r="V4882">
        <v>0.36519859999999998</v>
      </c>
      <c r="W4882">
        <v>0</v>
      </c>
      <c r="X4882">
        <v>0.36519859999999998</v>
      </c>
    </row>
    <row r="4883" spans="1:24">
      <c r="A4883">
        <v>5325367</v>
      </c>
      <c r="B4883">
        <v>0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2</v>
      </c>
      <c r="I4883">
        <v>7.44</v>
      </c>
      <c r="J4883">
        <v>0.959595959595959</v>
      </c>
      <c r="K4883">
        <v>0.94949494949494895</v>
      </c>
      <c r="L4883">
        <v>30165664</v>
      </c>
      <c r="M4883">
        <v>973078528</v>
      </c>
      <c r="N4883">
        <v>493879296</v>
      </c>
      <c r="O4883">
        <v>0</v>
      </c>
      <c r="P4883">
        <v>99923</v>
      </c>
      <c r="Q4883">
        <v>0</v>
      </c>
      <c r="R4883">
        <v>459966</v>
      </c>
      <c r="S4883">
        <v>936280</v>
      </c>
      <c r="T4883">
        <v>1917539</v>
      </c>
      <c r="U4883">
        <v>0</v>
      </c>
      <c r="V4883">
        <v>0.51027290000000003</v>
      </c>
      <c r="W4883">
        <v>0</v>
      </c>
      <c r="X4883">
        <v>0.51027290000000003</v>
      </c>
    </row>
    <row r="4884" spans="1:24">
      <c r="A4884">
        <v>5326378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2</v>
      </c>
      <c r="I4884">
        <v>7.44</v>
      </c>
      <c r="J4884">
        <v>0.94974874371859297</v>
      </c>
      <c r="K4884">
        <v>0.93969849246231096</v>
      </c>
      <c r="L4884">
        <v>39250864</v>
      </c>
      <c r="M4884">
        <v>973078528</v>
      </c>
      <c r="N4884">
        <v>493879296</v>
      </c>
      <c r="O4884">
        <v>0</v>
      </c>
      <c r="P4884">
        <v>99923</v>
      </c>
      <c r="Q4884">
        <v>0</v>
      </c>
      <c r="R4884">
        <v>459966</v>
      </c>
      <c r="S4884">
        <v>936397</v>
      </c>
      <c r="T4884">
        <v>1917539</v>
      </c>
      <c r="U4884">
        <v>0</v>
      </c>
      <c r="V4884">
        <v>0.50830949999999997</v>
      </c>
      <c r="W4884">
        <v>0</v>
      </c>
      <c r="X4884">
        <v>0.50830949999999997</v>
      </c>
    </row>
    <row r="4885" spans="1:24">
      <c r="A4885">
        <v>5327380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2</v>
      </c>
      <c r="I4885">
        <v>7.44</v>
      </c>
      <c r="J4885">
        <v>0.95454545454545403</v>
      </c>
      <c r="K4885">
        <v>0.94444444444444398</v>
      </c>
      <c r="L4885">
        <v>32935744</v>
      </c>
      <c r="M4885">
        <v>973078528</v>
      </c>
      <c r="N4885">
        <v>493879296</v>
      </c>
      <c r="O4885">
        <v>0</v>
      </c>
      <c r="P4885">
        <v>99923</v>
      </c>
      <c r="Q4885">
        <v>0</v>
      </c>
      <c r="R4885">
        <v>459966</v>
      </c>
      <c r="S4885">
        <v>936522</v>
      </c>
      <c r="T4885">
        <v>1917539</v>
      </c>
      <c r="U4885">
        <v>0</v>
      </c>
      <c r="V4885">
        <v>0.64937650000000002</v>
      </c>
      <c r="W4885">
        <v>0</v>
      </c>
      <c r="X4885">
        <v>0.64937650000000002</v>
      </c>
    </row>
    <row r="4886" spans="1:24">
      <c r="A4886">
        <v>5328381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2</v>
      </c>
      <c r="I4886">
        <v>7.44</v>
      </c>
      <c r="J4886">
        <v>0.959595959595959</v>
      </c>
      <c r="K4886">
        <v>0.94444444444444398</v>
      </c>
      <c r="L4886">
        <v>45186792</v>
      </c>
      <c r="M4886">
        <v>973078528</v>
      </c>
      <c r="N4886">
        <v>493879296</v>
      </c>
      <c r="O4886">
        <v>0</v>
      </c>
      <c r="P4886">
        <v>99923</v>
      </c>
      <c r="Q4886">
        <v>0</v>
      </c>
      <c r="R4886">
        <v>459966</v>
      </c>
      <c r="S4886">
        <v>936631</v>
      </c>
      <c r="T4886">
        <v>1917539</v>
      </c>
      <c r="U4886">
        <v>0</v>
      </c>
      <c r="V4886">
        <v>0.45589572</v>
      </c>
      <c r="W4886">
        <v>0</v>
      </c>
      <c r="X4886">
        <v>0.45589572</v>
      </c>
    </row>
    <row r="4887" spans="1:24">
      <c r="A4887">
        <v>5329394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2</v>
      </c>
      <c r="I4887">
        <v>7.48</v>
      </c>
      <c r="J4887">
        <v>0.960199004975124</v>
      </c>
      <c r="K4887">
        <v>0.95024875621890503</v>
      </c>
      <c r="L4887">
        <v>30437024</v>
      </c>
      <c r="M4887">
        <v>973078528</v>
      </c>
      <c r="N4887">
        <v>493879296</v>
      </c>
      <c r="O4887">
        <v>0</v>
      </c>
      <c r="P4887">
        <v>99923</v>
      </c>
      <c r="Q4887">
        <v>0</v>
      </c>
      <c r="R4887">
        <v>459966</v>
      </c>
      <c r="S4887">
        <v>936744</v>
      </c>
      <c r="T4887">
        <v>1917539</v>
      </c>
      <c r="U4887">
        <v>0</v>
      </c>
      <c r="V4887">
        <v>0.39701584000000001</v>
      </c>
      <c r="W4887">
        <v>0</v>
      </c>
      <c r="X4887">
        <v>0.39701584000000001</v>
      </c>
    </row>
    <row r="4888" spans="1:24">
      <c r="A4888">
        <v>5330498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2</v>
      </c>
      <c r="I4888">
        <v>7.48</v>
      </c>
      <c r="J4888">
        <v>0.94977168949771595</v>
      </c>
      <c r="K4888">
        <v>0.94063926940639198</v>
      </c>
      <c r="L4888">
        <v>36411800</v>
      </c>
      <c r="M4888">
        <v>973078528</v>
      </c>
      <c r="N4888">
        <v>493879296</v>
      </c>
      <c r="O4888">
        <v>0</v>
      </c>
      <c r="P4888">
        <v>99923</v>
      </c>
      <c r="Q4888">
        <v>0</v>
      </c>
      <c r="R4888">
        <v>459966</v>
      </c>
      <c r="S4888">
        <v>936874</v>
      </c>
      <c r="T4888">
        <v>1917539</v>
      </c>
      <c r="U4888">
        <v>0</v>
      </c>
      <c r="V4888">
        <v>0.62125766000000004</v>
      </c>
      <c r="W4888">
        <v>0</v>
      </c>
      <c r="X4888">
        <v>0.62125766000000004</v>
      </c>
    </row>
    <row r="4889" spans="1:24">
      <c r="A4889">
        <v>5331562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2</v>
      </c>
      <c r="I4889">
        <v>7.48</v>
      </c>
      <c r="J4889">
        <v>0.96190476190476104</v>
      </c>
      <c r="K4889">
        <v>0.952380952380952</v>
      </c>
      <c r="L4889">
        <v>28602400</v>
      </c>
      <c r="M4889">
        <v>973078528</v>
      </c>
      <c r="N4889">
        <v>493879296</v>
      </c>
      <c r="O4889">
        <v>0</v>
      </c>
      <c r="P4889">
        <v>99923</v>
      </c>
      <c r="Q4889">
        <v>0</v>
      </c>
      <c r="R4889">
        <v>459966</v>
      </c>
      <c r="S4889">
        <v>937010</v>
      </c>
      <c r="T4889">
        <v>1917539</v>
      </c>
      <c r="U4889">
        <v>0</v>
      </c>
      <c r="V4889">
        <v>0.65363859999999996</v>
      </c>
      <c r="W4889">
        <v>0</v>
      </c>
      <c r="X4889">
        <v>0.65363859999999996</v>
      </c>
    </row>
    <row r="4890" spans="1:24">
      <c r="A4890">
        <v>5332618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2</v>
      </c>
      <c r="I4890">
        <v>7.48</v>
      </c>
      <c r="J4890">
        <v>0.95673076923076905</v>
      </c>
      <c r="K4890">
        <v>0.9375</v>
      </c>
      <c r="L4890">
        <v>38675336</v>
      </c>
      <c r="M4890">
        <v>973078528</v>
      </c>
      <c r="N4890">
        <v>493879296</v>
      </c>
      <c r="O4890">
        <v>0</v>
      </c>
      <c r="P4890">
        <v>99923</v>
      </c>
      <c r="Q4890">
        <v>0</v>
      </c>
      <c r="R4890">
        <v>459966</v>
      </c>
      <c r="S4890">
        <v>937110</v>
      </c>
      <c r="T4890">
        <v>1917539</v>
      </c>
      <c r="U4890">
        <v>0</v>
      </c>
      <c r="V4890">
        <v>0.35948419999999998</v>
      </c>
      <c r="W4890">
        <v>0</v>
      </c>
      <c r="X4890">
        <v>0.35948419999999998</v>
      </c>
    </row>
    <row r="4891" spans="1:24">
      <c r="A4891">
        <v>5333666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2</v>
      </c>
      <c r="I4891">
        <v>7.48</v>
      </c>
      <c r="J4891">
        <v>0.95673076923076905</v>
      </c>
      <c r="K4891">
        <v>0.94711538461538403</v>
      </c>
      <c r="L4891">
        <v>45264728</v>
      </c>
      <c r="M4891">
        <v>973078528</v>
      </c>
      <c r="N4891">
        <v>493879296</v>
      </c>
      <c r="O4891">
        <v>0</v>
      </c>
      <c r="P4891">
        <v>99923</v>
      </c>
      <c r="Q4891">
        <v>0</v>
      </c>
      <c r="R4891">
        <v>459966</v>
      </c>
      <c r="S4891">
        <v>937227</v>
      </c>
      <c r="T4891">
        <v>1917539</v>
      </c>
      <c r="U4891">
        <v>0</v>
      </c>
      <c r="V4891">
        <v>0.45814323000000001</v>
      </c>
      <c r="W4891">
        <v>0</v>
      </c>
      <c r="X4891">
        <v>0.45814323000000001</v>
      </c>
    </row>
    <row r="4892" spans="1:24">
      <c r="A4892">
        <v>5334674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2</v>
      </c>
      <c r="I4892">
        <v>7.76</v>
      </c>
      <c r="J4892">
        <v>0.94527363184079605</v>
      </c>
      <c r="K4892">
        <v>0.94527363184079605</v>
      </c>
      <c r="L4892">
        <v>32196272</v>
      </c>
      <c r="M4892">
        <v>973078528</v>
      </c>
      <c r="N4892">
        <v>493879296</v>
      </c>
      <c r="O4892">
        <v>0</v>
      </c>
      <c r="P4892">
        <v>99923</v>
      </c>
      <c r="Q4892">
        <v>0</v>
      </c>
      <c r="R4892">
        <v>459966</v>
      </c>
      <c r="S4892">
        <v>937348</v>
      </c>
      <c r="T4892">
        <v>1917539</v>
      </c>
      <c r="U4892">
        <v>0</v>
      </c>
      <c r="V4892">
        <v>0.52434099999999995</v>
      </c>
      <c r="W4892">
        <v>0</v>
      </c>
      <c r="X4892">
        <v>0.52434099999999995</v>
      </c>
    </row>
    <row r="4893" spans="1:24">
      <c r="A4893">
        <v>5335702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2</v>
      </c>
      <c r="I4893">
        <v>7.76</v>
      </c>
      <c r="J4893">
        <v>0.95098039215686203</v>
      </c>
      <c r="K4893">
        <v>0.94607843137254899</v>
      </c>
      <c r="L4893">
        <v>35906712</v>
      </c>
      <c r="M4893">
        <v>973078528</v>
      </c>
      <c r="N4893">
        <v>493879296</v>
      </c>
      <c r="O4893">
        <v>0</v>
      </c>
      <c r="P4893">
        <v>99923</v>
      </c>
      <c r="Q4893">
        <v>0</v>
      </c>
      <c r="R4893">
        <v>459966</v>
      </c>
      <c r="S4893">
        <v>937455</v>
      </c>
      <c r="T4893">
        <v>1917539</v>
      </c>
      <c r="U4893">
        <v>0</v>
      </c>
      <c r="V4893">
        <v>0.42135846999999998</v>
      </c>
      <c r="W4893">
        <v>0</v>
      </c>
      <c r="X4893">
        <v>0.42135846999999998</v>
      </c>
    </row>
    <row r="4894" spans="1:24">
      <c r="A4894">
        <v>5336846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2</v>
      </c>
      <c r="I4894">
        <v>7.76</v>
      </c>
      <c r="J4894">
        <v>0.96460176991150404</v>
      </c>
      <c r="K4894">
        <v>0.95132743362831795</v>
      </c>
      <c r="L4894">
        <v>40189056</v>
      </c>
      <c r="M4894">
        <v>973078528</v>
      </c>
      <c r="N4894">
        <v>493879296</v>
      </c>
      <c r="O4894">
        <v>0</v>
      </c>
      <c r="P4894">
        <v>99924</v>
      </c>
      <c r="Q4894">
        <v>0</v>
      </c>
      <c r="R4894">
        <v>459966</v>
      </c>
      <c r="S4894">
        <v>937572</v>
      </c>
      <c r="T4894">
        <v>1917539</v>
      </c>
      <c r="U4894">
        <v>0</v>
      </c>
      <c r="V4894">
        <v>0.45818847000000001</v>
      </c>
      <c r="W4894">
        <v>0</v>
      </c>
      <c r="X4894">
        <v>0.45818847000000001</v>
      </c>
    </row>
    <row r="4895" spans="1:24">
      <c r="A4895">
        <v>5337854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2</v>
      </c>
      <c r="I4895">
        <v>7.76</v>
      </c>
      <c r="J4895">
        <v>0.95049504950495001</v>
      </c>
      <c r="K4895">
        <v>0.95544554455445496</v>
      </c>
      <c r="L4895">
        <v>29879728</v>
      </c>
      <c r="M4895">
        <v>973078528</v>
      </c>
      <c r="N4895">
        <v>493879296</v>
      </c>
      <c r="O4895">
        <v>0</v>
      </c>
      <c r="P4895">
        <v>99923</v>
      </c>
      <c r="Q4895">
        <v>0</v>
      </c>
      <c r="R4895">
        <v>459966</v>
      </c>
      <c r="S4895">
        <v>937683</v>
      </c>
      <c r="T4895">
        <v>1917539</v>
      </c>
      <c r="U4895">
        <v>0</v>
      </c>
      <c r="V4895">
        <v>0.4335117</v>
      </c>
      <c r="W4895">
        <v>0</v>
      </c>
      <c r="X4895">
        <v>0.4335117</v>
      </c>
    </row>
    <row r="4896" spans="1:24">
      <c r="A4896">
        <v>5338974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2</v>
      </c>
      <c r="I4896">
        <v>7.76</v>
      </c>
      <c r="J4896">
        <v>0.96846846846846801</v>
      </c>
      <c r="K4896">
        <v>0.95045045045044996</v>
      </c>
      <c r="L4896">
        <v>28457256</v>
      </c>
      <c r="M4896">
        <v>973078528</v>
      </c>
      <c r="N4896">
        <v>493879296</v>
      </c>
      <c r="O4896">
        <v>0</v>
      </c>
      <c r="P4896">
        <v>99923</v>
      </c>
      <c r="Q4896">
        <v>0</v>
      </c>
      <c r="R4896">
        <v>459966</v>
      </c>
      <c r="S4896">
        <v>937806</v>
      </c>
      <c r="T4896">
        <v>1917539</v>
      </c>
      <c r="U4896">
        <v>0</v>
      </c>
      <c r="V4896">
        <v>0.46198535000000002</v>
      </c>
      <c r="W4896">
        <v>0</v>
      </c>
      <c r="X4896">
        <v>0.46198535000000002</v>
      </c>
    </row>
    <row r="4897" spans="1:24">
      <c r="A4897">
        <v>5339994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2</v>
      </c>
      <c r="I4897">
        <v>7.38</v>
      </c>
      <c r="J4897">
        <v>0.95544554455445496</v>
      </c>
      <c r="K4897">
        <v>0.95049504950495001</v>
      </c>
      <c r="L4897">
        <v>31375448</v>
      </c>
      <c r="M4897">
        <v>973078528</v>
      </c>
      <c r="N4897">
        <v>493879296</v>
      </c>
      <c r="O4897">
        <v>0</v>
      </c>
      <c r="P4897">
        <v>99923</v>
      </c>
      <c r="Q4897">
        <v>0</v>
      </c>
      <c r="R4897">
        <v>459966</v>
      </c>
      <c r="S4897">
        <v>937926</v>
      </c>
      <c r="T4897">
        <v>1917539</v>
      </c>
      <c r="U4897">
        <v>0</v>
      </c>
      <c r="V4897">
        <v>0.44826090000000002</v>
      </c>
      <c r="W4897">
        <v>0</v>
      </c>
      <c r="X4897">
        <v>0.44826090000000002</v>
      </c>
    </row>
    <row r="4898" spans="1:24">
      <c r="A4898">
        <v>5341046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2</v>
      </c>
      <c r="I4898">
        <v>7.38</v>
      </c>
      <c r="J4898">
        <v>0.96153846153846101</v>
      </c>
      <c r="K4898">
        <v>0.95192307692307598</v>
      </c>
      <c r="L4898">
        <v>46990928</v>
      </c>
      <c r="M4898">
        <v>973078528</v>
      </c>
      <c r="N4898">
        <v>493879296</v>
      </c>
      <c r="O4898">
        <v>0</v>
      </c>
      <c r="P4898">
        <v>99923</v>
      </c>
      <c r="Q4898">
        <v>0</v>
      </c>
      <c r="R4898">
        <v>459966</v>
      </c>
      <c r="S4898">
        <v>938017</v>
      </c>
      <c r="T4898">
        <v>1917539</v>
      </c>
      <c r="U4898">
        <v>0</v>
      </c>
      <c r="V4898">
        <v>0.44961622000000001</v>
      </c>
      <c r="W4898">
        <v>0</v>
      </c>
      <c r="X4898">
        <v>0.44961622000000001</v>
      </c>
    </row>
    <row r="4899" spans="1:24">
      <c r="A4899">
        <v>5342050</v>
      </c>
      <c r="B4899">
        <v>0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2</v>
      </c>
      <c r="I4899">
        <v>7.38</v>
      </c>
      <c r="J4899">
        <v>0.979797979797979</v>
      </c>
      <c r="K4899">
        <v>0.96969696969696895</v>
      </c>
      <c r="L4899">
        <v>39552568</v>
      </c>
      <c r="M4899">
        <v>973078528</v>
      </c>
      <c r="N4899">
        <v>493879296</v>
      </c>
      <c r="O4899">
        <v>0</v>
      </c>
      <c r="P4899">
        <v>99923</v>
      </c>
      <c r="Q4899">
        <v>0</v>
      </c>
      <c r="R4899">
        <v>459966</v>
      </c>
      <c r="S4899">
        <v>938106</v>
      </c>
      <c r="T4899">
        <v>1917539</v>
      </c>
      <c r="U4899">
        <v>0</v>
      </c>
      <c r="V4899">
        <v>0.49458405</v>
      </c>
      <c r="W4899">
        <v>0</v>
      </c>
      <c r="X4899">
        <v>0.49458405</v>
      </c>
    </row>
    <row r="4900" spans="1:24">
      <c r="A4900">
        <v>5343114</v>
      </c>
      <c r="B4900">
        <v>0</v>
      </c>
      <c r="C4900">
        <v>0</v>
      </c>
      <c r="D4900">
        <v>0</v>
      </c>
      <c r="E4900">
        <v>1</v>
      </c>
      <c r="F4900">
        <v>0</v>
      </c>
      <c r="G4900">
        <v>0</v>
      </c>
      <c r="H4900">
        <v>2</v>
      </c>
      <c r="I4900">
        <v>7.38</v>
      </c>
      <c r="J4900">
        <v>0.95794392523364402</v>
      </c>
      <c r="K4900">
        <v>0.95794392523364402</v>
      </c>
      <c r="L4900">
        <v>29643848</v>
      </c>
      <c r="M4900">
        <v>973078528</v>
      </c>
      <c r="N4900">
        <v>493879296</v>
      </c>
      <c r="O4900">
        <v>0</v>
      </c>
      <c r="P4900">
        <v>99923</v>
      </c>
      <c r="Q4900">
        <v>0</v>
      </c>
      <c r="R4900">
        <v>459966</v>
      </c>
      <c r="S4900">
        <v>938196</v>
      </c>
      <c r="T4900">
        <v>1917539</v>
      </c>
      <c r="U4900">
        <v>0</v>
      </c>
      <c r="V4900">
        <v>0.35139599999999999</v>
      </c>
      <c r="W4900">
        <v>0</v>
      </c>
      <c r="X4900">
        <v>0.35139599999999999</v>
      </c>
    </row>
    <row r="4901" spans="1:24">
      <c r="A4901">
        <v>5344118</v>
      </c>
      <c r="B4901">
        <v>0</v>
      </c>
      <c r="C4901">
        <v>0</v>
      </c>
      <c r="D4901">
        <v>0</v>
      </c>
      <c r="E4901">
        <v>1</v>
      </c>
      <c r="F4901">
        <v>0</v>
      </c>
      <c r="G4901">
        <v>0</v>
      </c>
      <c r="H4901">
        <v>2</v>
      </c>
      <c r="I4901">
        <v>6.95</v>
      </c>
      <c r="J4901">
        <v>0.979797979797979</v>
      </c>
      <c r="K4901">
        <v>0.96464646464646397</v>
      </c>
      <c r="L4901">
        <v>35442848</v>
      </c>
      <c r="M4901">
        <v>973078528</v>
      </c>
      <c r="N4901">
        <v>493879296</v>
      </c>
      <c r="O4901">
        <v>0</v>
      </c>
      <c r="P4901">
        <v>99923</v>
      </c>
      <c r="Q4901">
        <v>0</v>
      </c>
      <c r="R4901">
        <v>459966</v>
      </c>
      <c r="S4901">
        <v>938287</v>
      </c>
      <c r="T4901">
        <v>1917539</v>
      </c>
      <c r="U4901">
        <v>0</v>
      </c>
      <c r="V4901">
        <v>0.49887510000000002</v>
      </c>
      <c r="W4901">
        <v>0</v>
      </c>
      <c r="X4901">
        <v>0.49887510000000002</v>
      </c>
    </row>
    <row r="4902" spans="1:24">
      <c r="A4902">
        <v>5345154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2</v>
      </c>
      <c r="I4902">
        <v>6.95</v>
      </c>
      <c r="J4902">
        <v>0.965853658536585</v>
      </c>
      <c r="K4902">
        <v>0.95609756097560905</v>
      </c>
      <c r="L4902">
        <v>46807688</v>
      </c>
      <c r="M4902">
        <v>973078528</v>
      </c>
      <c r="N4902">
        <v>493879296</v>
      </c>
      <c r="O4902">
        <v>0</v>
      </c>
      <c r="P4902">
        <v>99923</v>
      </c>
      <c r="Q4902">
        <v>0</v>
      </c>
      <c r="R4902">
        <v>459966</v>
      </c>
      <c r="S4902">
        <v>938385</v>
      </c>
      <c r="T4902">
        <v>1917539</v>
      </c>
      <c r="U4902">
        <v>0</v>
      </c>
      <c r="V4902">
        <v>0.53547920000000004</v>
      </c>
      <c r="W4902">
        <v>0</v>
      </c>
      <c r="X4902">
        <v>0.53547920000000004</v>
      </c>
    </row>
    <row r="4903" spans="1:24">
      <c r="A4903">
        <v>5346170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2</v>
      </c>
      <c r="I4903">
        <v>6.95</v>
      </c>
      <c r="J4903">
        <v>0.98</v>
      </c>
      <c r="K4903">
        <v>0.97</v>
      </c>
      <c r="L4903">
        <v>28385968</v>
      </c>
      <c r="M4903">
        <v>973078528</v>
      </c>
      <c r="N4903">
        <v>493879296</v>
      </c>
      <c r="O4903">
        <v>0</v>
      </c>
      <c r="P4903">
        <v>99923</v>
      </c>
      <c r="Q4903">
        <v>0</v>
      </c>
      <c r="R4903">
        <v>459966</v>
      </c>
      <c r="S4903">
        <v>938478</v>
      </c>
      <c r="T4903">
        <v>1917539</v>
      </c>
      <c r="U4903">
        <v>0</v>
      </c>
      <c r="V4903">
        <v>0.37278782999999999</v>
      </c>
      <c r="W4903">
        <v>0</v>
      </c>
      <c r="X4903">
        <v>0.37278782999999999</v>
      </c>
    </row>
    <row r="4904" spans="1:24">
      <c r="A4904">
        <v>5347250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2</v>
      </c>
      <c r="I4904">
        <v>6.95</v>
      </c>
      <c r="J4904">
        <v>0.96744186046511604</v>
      </c>
      <c r="K4904">
        <v>0.96279069767441805</v>
      </c>
      <c r="L4904">
        <v>29583472</v>
      </c>
      <c r="M4904">
        <v>973078528</v>
      </c>
      <c r="N4904">
        <v>493879296</v>
      </c>
      <c r="O4904">
        <v>0</v>
      </c>
      <c r="P4904">
        <v>99923</v>
      </c>
      <c r="Q4904">
        <v>0</v>
      </c>
      <c r="R4904">
        <v>459966</v>
      </c>
      <c r="S4904">
        <v>938583</v>
      </c>
      <c r="T4904">
        <v>1917539</v>
      </c>
      <c r="U4904">
        <v>0</v>
      </c>
      <c r="V4904">
        <v>0.50392859999999995</v>
      </c>
      <c r="W4904">
        <v>0</v>
      </c>
      <c r="X4904">
        <v>0.50392859999999995</v>
      </c>
    </row>
    <row r="4905" spans="1:24">
      <c r="A4905">
        <v>5348286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2</v>
      </c>
      <c r="I4905">
        <v>6.95</v>
      </c>
      <c r="J4905">
        <v>0.95652173913043403</v>
      </c>
      <c r="K4905">
        <v>0.95169082125603799</v>
      </c>
      <c r="L4905">
        <v>44579576</v>
      </c>
      <c r="M4905">
        <v>973078528</v>
      </c>
      <c r="N4905">
        <v>493879296</v>
      </c>
      <c r="O4905">
        <v>0</v>
      </c>
      <c r="P4905">
        <v>99923</v>
      </c>
      <c r="Q4905">
        <v>0</v>
      </c>
      <c r="R4905">
        <v>459966</v>
      </c>
      <c r="S4905">
        <v>938701</v>
      </c>
      <c r="T4905">
        <v>1917539</v>
      </c>
      <c r="U4905">
        <v>0</v>
      </c>
      <c r="V4905">
        <v>0.58048149999999998</v>
      </c>
      <c r="W4905">
        <v>0</v>
      </c>
      <c r="X4905">
        <v>0.58048149999999998</v>
      </c>
    </row>
    <row r="4906" spans="1:24">
      <c r="A4906">
        <v>5349286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2</v>
      </c>
      <c r="I4906">
        <v>6.95</v>
      </c>
      <c r="J4906">
        <v>0.95</v>
      </c>
      <c r="K4906">
        <v>0.95</v>
      </c>
      <c r="L4906">
        <v>36161416</v>
      </c>
      <c r="M4906">
        <v>973078528</v>
      </c>
      <c r="N4906">
        <v>493879296</v>
      </c>
      <c r="O4906">
        <v>0</v>
      </c>
      <c r="P4906">
        <v>99923</v>
      </c>
      <c r="Q4906">
        <v>0</v>
      </c>
      <c r="R4906">
        <v>459966</v>
      </c>
      <c r="S4906">
        <v>938815</v>
      </c>
      <c r="T4906">
        <v>1917539</v>
      </c>
      <c r="U4906">
        <v>0</v>
      </c>
      <c r="V4906">
        <v>0.50858650000000005</v>
      </c>
      <c r="W4906">
        <v>0</v>
      </c>
      <c r="X4906">
        <v>0.50858650000000005</v>
      </c>
    </row>
    <row r="4907" spans="1:24">
      <c r="A4907">
        <v>5350338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2</v>
      </c>
      <c r="I4907">
        <v>6.95</v>
      </c>
      <c r="J4907">
        <v>0.96634615384615297</v>
      </c>
      <c r="K4907">
        <v>0.95192307692307598</v>
      </c>
      <c r="L4907">
        <v>47429368</v>
      </c>
      <c r="M4907">
        <v>973078528</v>
      </c>
      <c r="N4907">
        <v>493879296</v>
      </c>
      <c r="O4907">
        <v>0</v>
      </c>
      <c r="P4907">
        <v>99923</v>
      </c>
      <c r="Q4907">
        <v>0</v>
      </c>
      <c r="R4907">
        <v>459966</v>
      </c>
      <c r="S4907">
        <v>938932</v>
      </c>
      <c r="T4907">
        <v>1917539</v>
      </c>
      <c r="U4907">
        <v>0</v>
      </c>
      <c r="V4907">
        <v>0.4826646</v>
      </c>
      <c r="W4907">
        <v>0</v>
      </c>
      <c r="X4907">
        <v>0.4826646</v>
      </c>
    </row>
    <row r="4908" spans="1:24">
      <c r="A4908">
        <v>5351339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2</v>
      </c>
      <c r="I4908">
        <v>6.95</v>
      </c>
      <c r="J4908">
        <v>0.96954314720812096</v>
      </c>
      <c r="K4908">
        <v>0.95431472081218205</v>
      </c>
      <c r="L4908">
        <v>57726088</v>
      </c>
      <c r="M4908">
        <v>973078528</v>
      </c>
      <c r="N4908">
        <v>493879296</v>
      </c>
      <c r="O4908">
        <v>0</v>
      </c>
      <c r="P4908">
        <v>99923</v>
      </c>
      <c r="Q4908">
        <v>0</v>
      </c>
      <c r="R4908">
        <v>459966</v>
      </c>
      <c r="S4908">
        <v>939053</v>
      </c>
      <c r="T4908">
        <v>1917539</v>
      </c>
      <c r="U4908">
        <v>0</v>
      </c>
      <c r="V4908">
        <v>0.49219483000000003</v>
      </c>
      <c r="W4908">
        <v>0</v>
      </c>
      <c r="X4908">
        <v>0.49219483000000003</v>
      </c>
    </row>
    <row r="4909" spans="1:24">
      <c r="A4909">
        <v>5352339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2</v>
      </c>
      <c r="I4909">
        <v>6.95</v>
      </c>
      <c r="J4909">
        <v>0.95408163265306101</v>
      </c>
      <c r="K4909">
        <v>0.93877551020408101</v>
      </c>
      <c r="L4909">
        <v>35127704</v>
      </c>
      <c r="M4909">
        <v>973078528</v>
      </c>
      <c r="N4909">
        <v>493879296</v>
      </c>
      <c r="O4909">
        <v>0</v>
      </c>
      <c r="P4909">
        <v>99923</v>
      </c>
      <c r="Q4909">
        <v>0</v>
      </c>
      <c r="R4909">
        <v>459966</v>
      </c>
      <c r="S4909">
        <v>939161</v>
      </c>
      <c r="T4909">
        <v>1917539</v>
      </c>
      <c r="U4909">
        <v>0</v>
      </c>
      <c r="V4909">
        <v>0.45452695999999998</v>
      </c>
      <c r="W4909">
        <v>0</v>
      </c>
      <c r="X4909">
        <v>0.45452695999999998</v>
      </c>
    </row>
    <row r="4910" spans="1:24">
      <c r="A4910">
        <v>5353382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2</v>
      </c>
      <c r="I4910">
        <v>6.95</v>
      </c>
      <c r="J4910">
        <v>0.95169082125603799</v>
      </c>
      <c r="K4910">
        <v>0.94202898550724601</v>
      </c>
      <c r="L4910">
        <v>52986384</v>
      </c>
      <c r="M4910">
        <v>973078528</v>
      </c>
      <c r="N4910">
        <v>493879296</v>
      </c>
      <c r="O4910">
        <v>0</v>
      </c>
      <c r="P4910">
        <v>99923</v>
      </c>
      <c r="Q4910">
        <v>0</v>
      </c>
      <c r="R4910">
        <v>459966</v>
      </c>
      <c r="S4910">
        <v>939282</v>
      </c>
      <c r="T4910">
        <v>1917539</v>
      </c>
      <c r="U4910">
        <v>0</v>
      </c>
      <c r="V4910">
        <v>0.32151805999999999</v>
      </c>
      <c r="W4910">
        <v>0</v>
      </c>
      <c r="X4910">
        <v>0.32151805999999999</v>
      </c>
    </row>
    <row r="4911" spans="1:24">
      <c r="A4911">
        <v>5354418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2</v>
      </c>
      <c r="I4911">
        <v>6.8</v>
      </c>
      <c r="J4911">
        <v>0.96078431372549</v>
      </c>
      <c r="K4911">
        <v>0.95098039215686203</v>
      </c>
      <c r="L4911">
        <v>54128136</v>
      </c>
      <c r="M4911">
        <v>973078528</v>
      </c>
      <c r="N4911">
        <v>493879296</v>
      </c>
      <c r="O4911">
        <v>0</v>
      </c>
      <c r="P4911">
        <v>99924</v>
      </c>
      <c r="Q4911">
        <v>0</v>
      </c>
      <c r="R4911">
        <v>459966</v>
      </c>
      <c r="S4911">
        <v>939405</v>
      </c>
      <c r="T4911">
        <v>1917539</v>
      </c>
      <c r="U4911">
        <v>0</v>
      </c>
      <c r="V4911">
        <v>0.52961999999999998</v>
      </c>
      <c r="W4911">
        <v>0</v>
      </c>
      <c r="X4911">
        <v>0.52961999999999998</v>
      </c>
    </row>
    <row r="4912" spans="1:24">
      <c r="A4912">
        <v>5355442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2</v>
      </c>
      <c r="I4912">
        <v>6.8</v>
      </c>
      <c r="J4912">
        <v>0.97029702970297005</v>
      </c>
      <c r="K4912">
        <v>0.95049504950495001</v>
      </c>
      <c r="L4912">
        <v>53567552</v>
      </c>
      <c r="M4912">
        <v>973078528</v>
      </c>
      <c r="N4912">
        <v>493879296</v>
      </c>
      <c r="O4912">
        <v>0</v>
      </c>
      <c r="P4912">
        <v>99923</v>
      </c>
      <c r="Q4912">
        <v>0</v>
      </c>
      <c r="R4912">
        <v>459966</v>
      </c>
      <c r="S4912">
        <v>939516</v>
      </c>
      <c r="T4912">
        <v>1917539</v>
      </c>
      <c r="U4912">
        <v>0</v>
      </c>
      <c r="V4912">
        <v>0.44018163999999999</v>
      </c>
      <c r="W4912">
        <v>0</v>
      </c>
      <c r="X4912">
        <v>0.44018163999999999</v>
      </c>
    </row>
    <row r="4913" spans="1:24">
      <c r="A4913">
        <v>5356466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2</v>
      </c>
      <c r="I4913">
        <v>6.8</v>
      </c>
      <c r="J4913">
        <v>0.95098039215686203</v>
      </c>
      <c r="K4913">
        <v>0.95098039215686203</v>
      </c>
      <c r="L4913">
        <v>41418384</v>
      </c>
      <c r="M4913">
        <v>973078528</v>
      </c>
      <c r="N4913">
        <v>493879296</v>
      </c>
      <c r="O4913">
        <v>0</v>
      </c>
      <c r="P4913">
        <v>99923</v>
      </c>
      <c r="Q4913">
        <v>0</v>
      </c>
      <c r="R4913">
        <v>459966</v>
      </c>
      <c r="S4913">
        <v>939629</v>
      </c>
      <c r="T4913">
        <v>1917539</v>
      </c>
      <c r="U4913">
        <v>0</v>
      </c>
      <c r="V4913">
        <v>0.43323112000000003</v>
      </c>
      <c r="W4913">
        <v>0</v>
      </c>
      <c r="X4913">
        <v>0.43323112000000003</v>
      </c>
    </row>
    <row r="4914" spans="1:24">
      <c r="A4914">
        <v>5357522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2</v>
      </c>
      <c r="I4914">
        <v>6.8</v>
      </c>
      <c r="J4914">
        <v>0.96172248803827698</v>
      </c>
      <c r="K4914">
        <v>0.94736842105263097</v>
      </c>
      <c r="L4914">
        <v>43941264</v>
      </c>
      <c r="M4914">
        <v>973078528</v>
      </c>
      <c r="N4914">
        <v>493879296</v>
      </c>
      <c r="O4914">
        <v>0</v>
      </c>
      <c r="P4914">
        <v>99923</v>
      </c>
      <c r="Q4914">
        <v>0</v>
      </c>
      <c r="R4914">
        <v>459966</v>
      </c>
      <c r="S4914">
        <v>939742</v>
      </c>
      <c r="T4914">
        <v>1917539</v>
      </c>
      <c r="U4914">
        <v>0</v>
      </c>
      <c r="V4914">
        <v>0.42835859999999998</v>
      </c>
      <c r="W4914">
        <v>0</v>
      </c>
      <c r="X4914">
        <v>0.42835859999999998</v>
      </c>
    </row>
    <row r="4915" spans="1:24">
      <c r="A4915">
        <v>5358522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2</v>
      </c>
      <c r="I4915">
        <v>6.8</v>
      </c>
      <c r="J4915">
        <v>0.949238578680203</v>
      </c>
      <c r="K4915">
        <v>0.93401015228426398</v>
      </c>
      <c r="L4915">
        <v>42397504</v>
      </c>
      <c r="M4915">
        <v>973078528</v>
      </c>
      <c r="N4915">
        <v>493879296</v>
      </c>
      <c r="O4915">
        <v>0</v>
      </c>
      <c r="P4915">
        <v>99923</v>
      </c>
      <c r="Q4915">
        <v>0</v>
      </c>
      <c r="R4915">
        <v>459966</v>
      </c>
      <c r="S4915">
        <v>939855</v>
      </c>
      <c r="T4915">
        <v>1917539</v>
      </c>
      <c r="U4915">
        <v>0</v>
      </c>
      <c r="V4915">
        <v>0.46709250000000002</v>
      </c>
      <c r="W4915">
        <v>0</v>
      </c>
      <c r="X4915">
        <v>0.46709250000000002</v>
      </c>
    </row>
    <row r="4916" spans="1:24">
      <c r="A4916">
        <v>5359529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2</v>
      </c>
      <c r="I4916">
        <v>6.25</v>
      </c>
      <c r="J4916">
        <v>0.95024875621890503</v>
      </c>
      <c r="K4916">
        <v>0.95024875621890503</v>
      </c>
      <c r="L4916">
        <v>36196352</v>
      </c>
      <c r="M4916">
        <v>973078528</v>
      </c>
      <c r="N4916">
        <v>493879296</v>
      </c>
      <c r="O4916">
        <v>0</v>
      </c>
      <c r="P4916">
        <v>99923</v>
      </c>
      <c r="Q4916">
        <v>0</v>
      </c>
      <c r="R4916">
        <v>459966</v>
      </c>
      <c r="S4916">
        <v>939972</v>
      </c>
      <c r="T4916">
        <v>1917539</v>
      </c>
      <c r="U4916">
        <v>0</v>
      </c>
      <c r="V4916">
        <v>0.47259358000000001</v>
      </c>
      <c r="W4916">
        <v>0</v>
      </c>
      <c r="X4916">
        <v>0.47259358000000001</v>
      </c>
    </row>
    <row r="4917" spans="1:24">
      <c r="A4917">
        <v>5360530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2</v>
      </c>
      <c r="I4917">
        <v>6.25</v>
      </c>
      <c r="J4917">
        <v>0.98963730569948105</v>
      </c>
      <c r="K4917">
        <v>0.95336787564766801</v>
      </c>
      <c r="L4917">
        <v>51225456</v>
      </c>
      <c r="M4917">
        <v>973078528</v>
      </c>
      <c r="N4917">
        <v>493879296</v>
      </c>
      <c r="O4917">
        <v>0</v>
      </c>
      <c r="P4917">
        <v>99923</v>
      </c>
      <c r="Q4917">
        <v>0</v>
      </c>
      <c r="R4917">
        <v>459966</v>
      </c>
      <c r="S4917">
        <v>940070</v>
      </c>
      <c r="T4917">
        <v>1917539</v>
      </c>
      <c r="U4917">
        <v>0</v>
      </c>
      <c r="V4917">
        <v>0.48086943999999998</v>
      </c>
      <c r="W4917">
        <v>0</v>
      </c>
      <c r="X4917">
        <v>0.48086943999999998</v>
      </c>
    </row>
    <row r="4918" spans="1:24">
      <c r="A4918">
        <v>5361530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2</v>
      </c>
      <c r="I4918">
        <v>6.25</v>
      </c>
      <c r="J4918">
        <v>0.959595959595959</v>
      </c>
      <c r="K4918">
        <v>0.94949494949494895</v>
      </c>
      <c r="L4918">
        <v>51663424</v>
      </c>
      <c r="M4918">
        <v>973078528</v>
      </c>
      <c r="N4918">
        <v>493879296</v>
      </c>
      <c r="O4918">
        <v>0</v>
      </c>
      <c r="P4918">
        <v>99923</v>
      </c>
      <c r="Q4918">
        <v>0</v>
      </c>
      <c r="R4918">
        <v>459966</v>
      </c>
      <c r="S4918">
        <v>940189</v>
      </c>
      <c r="T4918">
        <v>1917539</v>
      </c>
      <c r="U4918">
        <v>0</v>
      </c>
      <c r="V4918">
        <v>0.50016780000000005</v>
      </c>
      <c r="W4918">
        <v>0</v>
      </c>
      <c r="X4918">
        <v>0.50016780000000005</v>
      </c>
    </row>
    <row r="4919" spans="1:24">
      <c r="A4919">
        <v>5362533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2</v>
      </c>
      <c r="I4919">
        <v>6.25</v>
      </c>
      <c r="J4919">
        <v>0.95</v>
      </c>
      <c r="K4919">
        <v>0.94499999999999995</v>
      </c>
      <c r="L4919">
        <v>45444632</v>
      </c>
      <c r="M4919">
        <v>973078528</v>
      </c>
      <c r="N4919">
        <v>493879296</v>
      </c>
      <c r="O4919">
        <v>0</v>
      </c>
      <c r="P4919">
        <v>99923</v>
      </c>
      <c r="Q4919">
        <v>0</v>
      </c>
      <c r="R4919">
        <v>459966</v>
      </c>
      <c r="S4919">
        <v>940303</v>
      </c>
      <c r="T4919">
        <v>1917539</v>
      </c>
      <c r="U4919">
        <v>0</v>
      </c>
      <c r="V4919">
        <v>0.57239359999999995</v>
      </c>
      <c r="W4919">
        <v>0</v>
      </c>
      <c r="X4919">
        <v>0.57239359999999995</v>
      </c>
    </row>
    <row r="4920" spans="1:24">
      <c r="A4920">
        <v>5363554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2</v>
      </c>
      <c r="I4920">
        <v>6.25</v>
      </c>
      <c r="J4920">
        <v>0.97014925373134298</v>
      </c>
      <c r="K4920">
        <v>0.95522388059701402</v>
      </c>
      <c r="L4920">
        <v>43512232</v>
      </c>
      <c r="M4920">
        <v>973078528</v>
      </c>
      <c r="N4920">
        <v>493879296</v>
      </c>
      <c r="O4920">
        <v>0</v>
      </c>
      <c r="P4920">
        <v>99923</v>
      </c>
      <c r="Q4920">
        <v>0</v>
      </c>
      <c r="R4920">
        <v>459966</v>
      </c>
      <c r="S4920">
        <v>940408</v>
      </c>
      <c r="T4920">
        <v>1917539</v>
      </c>
      <c r="U4920">
        <v>0</v>
      </c>
      <c r="V4920">
        <v>0.45315265999999998</v>
      </c>
      <c r="W4920">
        <v>0</v>
      </c>
      <c r="X4920">
        <v>0.45315265999999998</v>
      </c>
    </row>
    <row r="4921" spans="1:24">
      <c r="A4921">
        <v>5364562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2</v>
      </c>
      <c r="I4921">
        <v>6.15</v>
      </c>
      <c r="J4921">
        <v>0.96482412060301503</v>
      </c>
      <c r="K4921">
        <v>0.94974874371859297</v>
      </c>
      <c r="L4921">
        <v>35399416</v>
      </c>
      <c r="M4921">
        <v>973078528</v>
      </c>
      <c r="N4921">
        <v>493879296</v>
      </c>
      <c r="O4921">
        <v>0</v>
      </c>
      <c r="P4921">
        <v>99923</v>
      </c>
      <c r="Q4921">
        <v>0</v>
      </c>
      <c r="R4921">
        <v>459966</v>
      </c>
      <c r="S4921">
        <v>940528</v>
      </c>
      <c r="T4921">
        <v>1917539</v>
      </c>
      <c r="U4921">
        <v>0</v>
      </c>
      <c r="V4921">
        <v>0.49807274000000001</v>
      </c>
      <c r="W4921">
        <v>0</v>
      </c>
      <c r="X4921">
        <v>0.49807274000000001</v>
      </c>
    </row>
    <row r="4922" spans="1:24">
      <c r="A4922">
        <v>5365602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2</v>
      </c>
      <c r="I4922">
        <v>6.15</v>
      </c>
      <c r="J4922">
        <v>0.96097560975609697</v>
      </c>
      <c r="K4922">
        <v>0.95121951219512102</v>
      </c>
      <c r="L4922">
        <v>36281872</v>
      </c>
      <c r="M4922">
        <v>973078528</v>
      </c>
      <c r="N4922">
        <v>493879296</v>
      </c>
      <c r="O4922">
        <v>0</v>
      </c>
      <c r="P4922">
        <v>99923</v>
      </c>
      <c r="Q4922">
        <v>0</v>
      </c>
      <c r="R4922">
        <v>459966</v>
      </c>
      <c r="S4922">
        <v>940643</v>
      </c>
      <c r="T4922">
        <v>1917539</v>
      </c>
      <c r="U4922">
        <v>0</v>
      </c>
      <c r="V4922">
        <v>0.56427883999999995</v>
      </c>
      <c r="W4922">
        <v>0</v>
      </c>
      <c r="X4922">
        <v>0.56427883999999995</v>
      </c>
    </row>
    <row r="4923" spans="1:24">
      <c r="A4923">
        <v>5366610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2</v>
      </c>
      <c r="I4923">
        <v>6.15</v>
      </c>
      <c r="J4923">
        <v>0.95477386934673303</v>
      </c>
      <c r="K4923">
        <v>0.93969849246231096</v>
      </c>
      <c r="L4923">
        <v>44356032</v>
      </c>
      <c r="M4923">
        <v>973078528</v>
      </c>
      <c r="N4923">
        <v>493879296</v>
      </c>
      <c r="O4923">
        <v>0</v>
      </c>
      <c r="P4923">
        <v>99923</v>
      </c>
      <c r="Q4923">
        <v>0</v>
      </c>
      <c r="R4923">
        <v>459966</v>
      </c>
      <c r="S4923">
        <v>940741</v>
      </c>
      <c r="T4923">
        <v>1917539</v>
      </c>
      <c r="U4923">
        <v>0</v>
      </c>
      <c r="V4923">
        <v>0.43855</v>
      </c>
      <c r="W4923">
        <v>0</v>
      </c>
      <c r="X4923">
        <v>0.43855</v>
      </c>
    </row>
    <row r="4924" spans="1:24">
      <c r="A4924">
        <v>5367658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2</v>
      </c>
      <c r="I4924">
        <v>6.15</v>
      </c>
      <c r="J4924">
        <v>0.96153846153846101</v>
      </c>
      <c r="K4924">
        <v>0.95673076923076905</v>
      </c>
      <c r="L4924">
        <v>51381840</v>
      </c>
      <c r="M4924">
        <v>973078528</v>
      </c>
      <c r="N4924">
        <v>493879296</v>
      </c>
      <c r="O4924">
        <v>0</v>
      </c>
      <c r="P4924">
        <v>99923</v>
      </c>
      <c r="Q4924">
        <v>0</v>
      </c>
      <c r="R4924">
        <v>459966</v>
      </c>
      <c r="S4924">
        <v>940859</v>
      </c>
      <c r="T4924">
        <v>1917539</v>
      </c>
      <c r="U4924">
        <v>0</v>
      </c>
      <c r="V4924">
        <v>0.51052827000000001</v>
      </c>
      <c r="W4924">
        <v>0</v>
      </c>
      <c r="X4924">
        <v>0.51052827000000001</v>
      </c>
    </row>
    <row r="4925" spans="1:24">
      <c r="A4925">
        <v>5368670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2</v>
      </c>
      <c r="I4925">
        <v>6.15</v>
      </c>
      <c r="J4925">
        <v>0.96969696969696895</v>
      </c>
      <c r="K4925">
        <v>0.94444444444444398</v>
      </c>
      <c r="L4925">
        <v>48708248</v>
      </c>
      <c r="M4925">
        <v>973078528</v>
      </c>
      <c r="N4925">
        <v>493879296</v>
      </c>
      <c r="O4925">
        <v>0</v>
      </c>
      <c r="P4925">
        <v>99923</v>
      </c>
      <c r="Q4925">
        <v>0</v>
      </c>
      <c r="R4925">
        <v>459966</v>
      </c>
      <c r="S4925">
        <v>940971</v>
      </c>
      <c r="T4925">
        <v>1917539</v>
      </c>
      <c r="U4925">
        <v>0</v>
      </c>
      <c r="V4925">
        <v>0.53513739999999999</v>
      </c>
      <c r="W4925">
        <v>0</v>
      </c>
      <c r="X4925">
        <v>0.53513739999999999</v>
      </c>
    </row>
    <row r="4926" spans="1:24">
      <c r="A4926">
        <v>5369679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2</v>
      </c>
      <c r="I4926">
        <v>6.78</v>
      </c>
      <c r="J4926">
        <v>0.95979899497487398</v>
      </c>
      <c r="K4926">
        <v>0.94974874371859297</v>
      </c>
      <c r="L4926">
        <v>55705464</v>
      </c>
      <c r="M4926">
        <v>973078528</v>
      </c>
      <c r="N4926">
        <v>493879296</v>
      </c>
      <c r="O4926">
        <v>0</v>
      </c>
      <c r="P4926">
        <v>99923</v>
      </c>
      <c r="Q4926">
        <v>0</v>
      </c>
      <c r="R4926">
        <v>459966</v>
      </c>
      <c r="S4926">
        <v>941095</v>
      </c>
      <c r="T4926">
        <v>1917539</v>
      </c>
      <c r="U4926">
        <v>0</v>
      </c>
      <c r="V4926">
        <v>0.52129939999999997</v>
      </c>
      <c r="W4926">
        <v>0</v>
      </c>
      <c r="X4926">
        <v>0.52129939999999997</v>
      </c>
    </row>
    <row r="4927" spans="1:24">
      <c r="A4927">
        <v>5370682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2</v>
      </c>
      <c r="I4927">
        <v>6.78</v>
      </c>
      <c r="J4927">
        <v>0.94527363184079505</v>
      </c>
      <c r="K4927">
        <v>0.94527363184079505</v>
      </c>
      <c r="L4927">
        <v>47194464</v>
      </c>
      <c r="M4927">
        <v>973078528</v>
      </c>
      <c r="N4927">
        <v>493879296</v>
      </c>
      <c r="O4927">
        <v>0</v>
      </c>
      <c r="P4927">
        <v>99923</v>
      </c>
      <c r="Q4927">
        <v>0</v>
      </c>
      <c r="R4927">
        <v>459966</v>
      </c>
      <c r="S4927">
        <v>941199</v>
      </c>
      <c r="T4927">
        <v>1917539</v>
      </c>
      <c r="U4927">
        <v>0</v>
      </c>
      <c r="V4927">
        <v>0.49111371999999998</v>
      </c>
      <c r="W4927">
        <v>0</v>
      </c>
      <c r="X4927">
        <v>0.49111371999999998</v>
      </c>
    </row>
    <row r="4928" spans="1:24">
      <c r="A4928">
        <v>5371682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2</v>
      </c>
      <c r="I4928">
        <v>6.78</v>
      </c>
      <c r="J4928">
        <v>0.96464646464646397</v>
      </c>
      <c r="K4928">
        <v>0.95454545454545403</v>
      </c>
      <c r="L4928">
        <v>49716112</v>
      </c>
      <c r="M4928">
        <v>973078528</v>
      </c>
      <c r="N4928">
        <v>493879296</v>
      </c>
      <c r="O4928">
        <v>0</v>
      </c>
      <c r="P4928">
        <v>99923</v>
      </c>
      <c r="Q4928">
        <v>0</v>
      </c>
      <c r="R4928">
        <v>459966</v>
      </c>
      <c r="S4928">
        <v>941309</v>
      </c>
      <c r="T4928">
        <v>1917539</v>
      </c>
      <c r="U4928">
        <v>0</v>
      </c>
      <c r="V4928">
        <v>0.43704422999999998</v>
      </c>
      <c r="W4928">
        <v>0</v>
      </c>
      <c r="X4928">
        <v>0.43704422999999998</v>
      </c>
    </row>
    <row r="4929" spans="1:24">
      <c r="A4929">
        <v>5372686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2</v>
      </c>
      <c r="I4929">
        <v>6.78</v>
      </c>
      <c r="J4929">
        <v>0.95979899497487398</v>
      </c>
      <c r="K4929">
        <v>0.94974874371859297</v>
      </c>
      <c r="L4929">
        <v>34157248</v>
      </c>
      <c r="M4929">
        <v>973078528</v>
      </c>
      <c r="N4929">
        <v>493879296</v>
      </c>
      <c r="O4929">
        <v>0</v>
      </c>
      <c r="P4929">
        <v>99923</v>
      </c>
      <c r="Q4929">
        <v>0</v>
      </c>
      <c r="R4929">
        <v>459966</v>
      </c>
      <c r="S4929">
        <v>941420</v>
      </c>
      <c r="T4929">
        <v>1917539</v>
      </c>
      <c r="U4929">
        <v>0</v>
      </c>
      <c r="V4929">
        <v>0.48161452999999999</v>
      </c>
      <c r="W4929">
        <v>0</v>
      </c>
      <c r="X4929">
        <v>0.48161452999999999</v>
      </c>
    </row>
    <row r="4930" spans="1:24">
      <c r="A4930">
        <v>5373686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2</v>
      </c>
      <c r="I4930">
        <v>6.78</v>
      </c>
      <c r="J4930">
        <v>0.94499999999999995</v>
      </c>
      <c r="K4930">
        <v>0.94499999999999995</v>
      </c>
      <c r="L4930">
        <v>40458496</v>
      </c>
      <c r="M4930">
        <v>973078528</v>
      </c>
      <c r="N4930">
        <v>493879296</v>
      </c>
      <c r="O4930">
        <v>0</v>
      </c>
      <c r="P4930">
        <v>99923</v>
      </c>
      <c r="Q4930">
        <v>0</v>
      </c>
      <c r="R4930">
        <v>459966</v>
      </c>
      <c r="S4930">
        <v>941547</v>
      </c>
      <c r="T4930">
        <v>1917539</v>
      </c>
      <c r="U4930">
        <v>0</v>
      </c>
      <c r="V4930">
        <v>0.55467683000000001</v>
      </c>
      <c r="W4930">
        <v>0</v>
      </c>
      <c r="X4930">
        <v>0.55467683000000001</v>
      </c>
    </row>
    <row r="4931" spans="1:24">
      <c r="A4931">
        <v>5374726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6.4</v>
      </c>
      <c r="J4931">
        <v>0.95609756097560905</v>
      </c>
      <c r="K4931">
        <v>0.94146341463414596</v>
      </c>
      <c r="L4931">
        <v>39709920</v>
      </c>
      <c r="M4931">
        <v>973078528</v>
      </c>
      <c r="N4931">
        <v>493879296</v>
      </c>
      <c r="O4931">
        <v>0</v>
      </c>
      <c r="P4931">
        <v>99923</v>
      </c>
      <c r="Q4931">
        <v>0</v>
      </c>
      <c r="R4931">
        <v>459966</v>
      </c>
      <c r="S4931">
        <v>941664</v>
      </c>
      <c r="T4931">
        <v>1917539</v>
      </c>
      <c r="U4931">
        <v>0</v>
      </c>
      <c r="V4931">
        <v>0.45157993000000002</v>
      </c>
      <c r="W4931">
        <v>0</v>
      </c>
      <c r="X4931">
        <v>0.45157993000000002</v>
      </c>
    </row>
    <row r="4932" spans="1:24">
      <c r="A4932">
        <v>5375726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2</v>
      </c>
      <c r="I4932">
        <v>6.4</v>
      </c>
      <c r="J4932">
        <v>0.95454545454545403</v>
      </c>
      <c r="K4932">
        <v>0.94444444444444398</v>
      </c>
      <c r="L4932">
        <v>44262416</v>
      </c>
      <c r="M4932">
        <v>973078528</v>
      </c>
      <c r="N4932">
        <v>493879296</v>
      </c>
      <c r="O4932">
        <v>0</v>
      </c>
      <c r="P4932">
        <v>99923</v>
      </c>
      <c r="Q4932">
        <v>0</v>
      </c>
      <c r="R4932">
        <v>459966</v>
      </c>
      <c r="S4932">
        <v>941766</v>
      </c>
      <c r="T4932">
        <v>1917539</v>
      </c>
      <c r="U4932">
        <v>0</v>
      </c>
      <c r="V4932">
        <v>0.47694415000000001</v>
      </c>
      <c r="W4932">
        <v>0</v>
      </c>
      <c r="X4932">
        <v>0.47694415000000001</v>
      </c>
    </row>
    <row r="4933" spans="1:24">
      <c r="A4933">
        <v>5376738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2</v>
      </c>
      <c r="I4933">
        <v>6.4</v>
      </c>
      <c r="J4933">
        <v>0.95499999999999996</v>
      </c>
      <c r="K4933">
        <v>0.94499999999999995</v>
      </c>
      <c r="L4933">
        <v>42377280</v>
      </c>
      <c r="M4933">
        <v>973078528</v>
      </c>
      <c r="N4933">
        <v>493879296</v>
      </c>
      <c r="O4933">
        <v>0</v>
      </c>
      <c r="P4933">
        <v>99923</v>
      </c>
      <c r="Q4933">
        <v>0</v>
      </c>
      <c r="R4933">
        <v>459966</v>
      </c>
      <c r="S4933">
        <v>941893</v>
      </c>
      <c r="T4933">
        <v>1917539</v>
      </c>
      <c r="U4933">
        <v>0</v>
      </c>
      <c r="V4933">
        <v>0.62475574</v>
      </c>
      <c r="W4933">
        <v>0</v>
      </c>
      <c r="X4933">
        <v>0.62475574</v>
      </c>
    </row>
    <row r="4934" spans="1:24">
      <c r="A4934">
        <v>5377786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2</v>
      </c>
      <c r="I4934">
        <v>6.4</v>
      </c>
      <c r="J4934">
        <v>0.95192307692307598</v>
      </c>
      <c r="K4934">
        <v>0.94230769230769196</v>
      </c>
      <c r="L4934">
        <v>41032720</v>
      </c>
      <c r="M4934">
        <v>973078528</v>
      </c>
      <c r="N4934">
        <v>493879296</v>
      </c>
      <c r="O4934">
        <v>0</v>
      </c>
      <c r="P4934">
        <v>99923</v>
      </c>
      <c r="Q4934">
        <v>0</v>
      </c>
      <c r="R4934">
        <v>459966</v>
      </c>
      <c r="S4934">
        <v>942002</v>
      </c>
      <c r="T4934">
        <v>1917539</v>
      </c>
      <c r="U4934">
        <v>0</v>
      </c>
      <c r="V4934">
        <v>0.39606327000000002</v>
      </c>
      <c r="W4934">
        <v>0</v>
      </c>
      <c r="X4934">
        <v>0.39606327000000002</v>
      </c>
    </row>
    <row r="4935" spans="1:24">
      <c r="A4935">
        <v>5378894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2</v>
      </c>
      <c r="I4935">
        <v>6.4</v>
      </c>
      <c r="J4935">
        <v>0.96788990825688004</v>
      </c>
      <c r="K4935">
        <v>0.94954128440366903</v>
      </c>
      <c r="L4935">
        <v>34513048</v>
      </c>
      <c r="M4935">
        <v>973078528</v>
      </c>
      <c r="N4935">
        <v>493879296</v>
      </c>
      <c r="O4935">
        <v>0</v>
      </c>
      <c r="P4935">
        <v>99923</v>
      </c>
      <c r="Q4935">
        <v>0</v>
      </c>
      <c r="R4935">
        <v>459966</v>
      </c>
      <c r="S4935">
        <v>942130</v>
      </c>
      <c r="T4935">
        <v>1917539</v>
      </c>
      <c r="U4935">
        <v>0</v>
      </c>
      <c r="V4935">
        <v>0.5752157</v>
      </c>
      <c r="W4935">
        <v>0</v>
      </c>
      <c r="X4935">
        <v>0.5752157</v>
      </c>
    </row>
    <row r="4936" spans="1:24">
      <c r="A4936">
        <v>5379950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2</v>
      </c>
      <c r="I4936">
        <v>6.37</v>
      </c>
      <c r="J4936">
        <v>0.97584541062801899</v>
      </c>
      <c r="K4936">
        <v>0.95652173913043403</v>
      </c>
      <c r="L4936">
        <v>41592616</v>
      </c>
      <c r="M4936">
        <v>973078528</v>
      </c>
      <c r="N4936">
        <v>493879296</v>
      </c>
      <c r="O4936">
        <v>0</v>
      </c>
      <c r="P4936">
        <v>99923</v>
      </c>
      <c r="Q4936">
        <v>0</v>
      </c>
      <c r="R4936">
        <v>459966</v>
      </c>
      <c r="S4936">
        <v>942258</v>
      </c>
      <c r="T4936">
        <v>1917539</v>
      </c>
      <c r="U4936">
        <v>0</v>
      </c>
      <c r="V4936">
        <v>0.51619139999999997</v>
      </c>
      <c r="W4936">
        <v>0</v>
      </c>
      <c r="X4936">
        <v>0.51619139999999997</v>
      </c>
    </row>
    <row r="4937" spans="1:24">
      <c r="A4937">
        <v>5380986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2</v>
      </c>
      <c r="I4937">
        <v>6.37</v>
      </c>
      <c r="J4937">
        <v>0.96078431372549</v>
      </c>
      <c r="K4937">
        <v>0.94607843137254899</v>
      </c>
      <c r="L4937">
        <v>35946936</v>
      </c>
      <c r="M4937">
        <v>973078528</v>
      </c>
      <c r="N4937">
        <v>493879296</v>
      </c>
      <c r="O4937">
        <v>0</v>
      </c>
      <c r="P4937">
        <v>99923</v>
      </c>
      <c r="Q4937">
        <v>0</v>
      </c>
      <c r="R4937">
        <v>459966</v>
      </c>
      <c r="S4937">
        <v>942366</v>
      </c>
      <c r="T4937">
        <v>1917539</v>
      </c>
      <c r="U4937">
        <v>0</v>
      </c>
      <c r="V4937">
        <v>0.39792913000000002</v>
      </c>
      <c r="W4937">
        <v>0</v>
      </c>
      <c r="X4937">
        <v>0.39792913000000002</v>
      </c>
    </row>
    <row r="4938" spans="1:24">
      <c r="A4938">
        <v>5382086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2</v>
      </c>
      <c r="I4938">
        <v>6.37</v>
      </c>
      <c r="J4938">
        <v>0.958525345622119</v>
      </c>
      <c r="K4938">
        <v>0.94930875576036799</v>
      </c>
      <c r="L4938">
        <v>46583808</v>
      </c>
      <c r="M4938">
        <v>973078528</v>
      </c>
      <c r="N4938">
        <v>493879296</v>
      </c>
      <c r="O4938">
        <v>0</v>
      </c>
      <c r="P4938">
        <v>99923</v>
      </c>
      <c r="Q4938">
        <v>0</v>
      </c>
      <c r="R4938">
        <v>459966</v>
      </c>
      <c r="S4938">
        <v>942495</v>
      </c>
      <c r="T4938">
        <v>1917539</v>
      </c>
      <c r="U4938">
        <v>0</v>
      </c>
      <c r="V4938">
        <v>0.48941269999999998</v>
      </c>
      <c r="W4938">
        <v>0</v>
      </c>
      <c r="X4938">
        <v>0.48941269999999998</v>
      </c>
    </row>
    <row r="4939" spans="1:24">
      <c r="A4939">
        <v>5383090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2</v>
      </c>
      <c r="I4939">
        <v>6.37</v>
      </c>
      <c r="J4939">
        <v>0.979797979797979</v>
      </c>
      <c r="K4939">
        <v>0.959595959595959</v>
      </c>
      <c r="L4939">
        <v>45377560</v>
      </c>
      <c r="M4939">
        <v>973078528</v>
      </c>
      <c r="N4939">
        <v>493879296</v>
      </c>
      <c r="O4939">
        <v>0</v>
      </c>
      <c r="P4939">
        <v>99923</v>
      </c>
      <c r="Q4939">
        <v>0</v>
      </c>
      <c r="R4939">
        <v>459966</v>
      </c>
      <c r="S4939">
        <v>942613</v>
      </c>
      <c r="T4939">
        <v>1917539</v>
      </c>
      <c r="U4939">
        <v>0</v>
      </c>
      <c r="V4939">
        <v>0.49500522000000002</v>
      </c>
      <c r="W4939">
        <v>0</v>
      </c>
      <c r="X4939">
        <v>0.49500522000000002</v>
      </c>
    </row>
    <row r="4940" spans="1:24">
      <c r="A4940">
        <v>5384098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2</v>
      </c>
      <c r="I4940">
        <v>6.37</v>
      </c>
      <c r="J4940">
        <v>0.95</v>
      </c>
      <c r="K4940">
        <v>0.94499999999999995</v>
      </c>
      <c r="L4940">
        <v>41286488</v>
      </c>
      <c r="M4940">
        <v>973078528</v>
      </c>
      <c r="N4940">
        <v>493879296</v>
      </c>
      <c r="O4940">
        <v>0</v>
      </c>
      <c r="P4940">
        <v>99923</v>
      </c>
      <c r="Q4940">
        <v>0</v>
      </c>
      <c r="R4940">
        <v>459966</v>
      </c>
      <c r="S4940">
        <v>942723</v>
      </c>
      <c r="T4940">
        <v>1917539</v>
      </c>
      <c r="U4940">
        <v>0</v>
      </c>
      <c r="V4940">
        <v>0.43619405999999999</v>
      </c>
      <c r="W4940">
        <v>0</v>
      </c>
      <c r="X4940">
        <v>0.43619405999999999</v>
      </c>
    </row>
    <row r="4941" spans="1:24">
      <c r="A4941">
        <v>5385138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2</v>
      </c>
      <c r="I4941">
        <v>6.58</v>
      </c>
      <c r="J4941">
        <v>0.965853658536585</v>
      </c>
      <c r="K4941">
        <v>0.95121951219512102</v>
      </c>
      <c r="L4941">
        <v>49955192</v>
      </c>
      <c r="M4941">
        <v>973078528</v>
      </c>
      <c r="N4941">
        <v>493879296</v>
      </c>
      <c r="O4941">
        <v>0</v>
      </c>
      <c r="P4941">
        <v>99923</v>
      </c>
      <c r="Q4941">
        <v>0</v>
      </c>
      <c r="R4941">
        <v>459966</v>
      </c>
      <c r="S4941">
        <v>942839</v>
      </c>
      <c r="T4941">
        <v>1917539</v>
      </c>
      <c r="U4941">
        <v>0</v>
      </c>
      <c r="V4941">
        <v>0.42220116000000002</v>
      </c>
      <c r="W4941">
        <v>0</v>
      </c>
      <c r="X4941">
        <v>0.42220116000000002</v>
      </c>
    </row>
    <row r="4942" spans="1:24">
      <c r="A4942">
        <v>5386142</v>
      </c>
      <c r="B4942">
        <v>14</v>
      </c>
      <c r="C4942">
        <v>14</v>
      </c>
      <c r="D4942">
        <v>0</v>
      </c>
      <c r="E4942">
        <v>1</v>
      </c>
      <c r="F4942">
        <v>5845</v>
      </c>
      <c r="G4942">
        <v>6957</v>
      </c>
      <c r="H4942">
        <v>2</v>
      </c>
      <c r="I4942">
        <v>6.58</v>
      </c>
      <c r="J4942">
        <v>0.96969696969696895</v>
      </c>
      <c r="K4942">
        <v>0.95454545454545403</v>
      </c>
      <c r="L4942">
        <v>38594328</v>
      </c>
      <c r="M4942">
        <v>973078528</v>
      </c>
      <c r="N4942">
        <v>493879296</v>
      </c>
      <c r="O4942">
        <v>0</v>
      </c>
      <c r="P4942">
        <v>99923</v>
      </c>
      <c r="Q4942">
        <v>0</v>
      </c>
      <c r="R4942">
        <v>459975</v>
      </c>
      <c r="S4942">
        <v>942964</v>
      </c>
      <c r="T4942">
        <v>1917564</v>
      </c>
      <c r="U4942">
        <v>7.9765230000000006E-2</v>
      </c>
      <c r="V4942">
        <v>0.55172010000000005</v>
      </c>
      <c r="W4942">
        <v>9.4329670000000004E-2</v>
      </c>
      <c r="X4942">
        <v>0.55172010000000005</v>
      </c>
    </row>
    <row r="4943" spans="1:24">
      <c r="A4943">
        <v>5387178</v>
      </c>
      <c r="B4943">
        <v>16</v>
      </c>
      <c r="C4943">
        <v>16</v>
      </c>
      <c r="D4943">
        <v>0</v>
      </c>
      <c r="E4943">
        <v>1</v>
      </c>
      <c r="F4943">
        <v>3482</v>
      </c>
      <c r="G4943">
        <v>2370</v>
      </c>
      <c r="H4943">
        <v>2</v>
      </c>
      <c r="I4943">
        <v>6.58</v>
      </c>
      <c r="J4943">
        <v>0.965853658536585</v>
      </c>
      <c r="K4943">
        <v>0.95121951219512102</v>
      </c>
      <c r="L4943">
        <v>37244160</v>
      </c>
      <c r="M4943">
        <v>973078528</v>
      </c>
      <c r="N4943">
        <v>493879296</v>
      </c>
      <c r="O4943">
        <v>0</v>
      </c>
      <c r="P4943">
        <v>99923</v>
      </c>
      <c r="Q4943">
        <v>0</v>
      </c>
      <c r="R4943">
        <v>459975</v>
      </c>
      <c r="S4943">
        <v>943074</v>
      </c>
      <c r="T4943">
        <v>1917581</v>
      </c>
      <c r="U4943">
        <v>0</v>
      </c>
      <c r="V4943">
        <v>0.36960569999999998</v>
      </c>
      <c r="W4943">
        <v>6.9286144999999993E-2</v>
      </c>
      <c r="X4943">
        <v>0.36960569999999998</v>
      </c>
    </row>
    <row r="4944" spans="1:24">
      <c r="A4944">
        <v>5388206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2</v>
      </c>
      <c r="I4944">
        <v>6.58</v>
      </c>
      <c r="J4944">
        <v>0.95588235294117596</v>
      </c>
      <c r="K4944">
        <v>0.95098039215686203</v>
      </c>
      <c r="L4944">
        <v>38678696</v>
      </c>
      <c r="M4944">
        <v>973078528</v>
      </c>
      <c r="N4944">
        <v>493879296</v>
      </c>
      <c r="O4944">
        <v>0</v>
      </c>
      <c r="P4944">
        <v>99924</v>
      </c>
      <c r="Q4944">
        <v>0</v>
      </c>
      <c r="R4944">
        <v>459975</v>
      </c>
      <c r="S4944">
        <v>943193</v>
      </c>
      <c r="T4944">
        <v>1917581</v>
      </c>
      <c r="U4944">
        <v>0</v>
      </c>
      <c r="V4944">
        <v>0.53163930000000004</v>
      </c>
      <c r="W4944">
        <v>0</v>
      </c>
      <c r="X4944">
        <v>0.53163930000000004</v>
      </c>
    </row>
    <row r="4945" spans="1:24">
      <c r="A4945">
        <v>5389214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2</v>
      </c>
      <c r="I4945">
        <v>6.93</v>
      </c>
      <c r="J4945">
        <v>0.95499999999999996</v>
      </c>
      <c r="K4945">
        <v>0.94499999999999995</v>
      </c>
      <c r="L4945">
        <v>46847904</v>
      </c>
      <c r="M4945">
        <v>973078528</v>
      </c>
      <c r="N4945">
        <v>493879296</v>
      </c>
      <c r="O4945">
        <v>0</v>
      </c>
      <c r="P4945">
        <v>99923</v>
      </c>
      <c r="Q4945">
        <v>0</v>
      </c>
      <c r="R4945">
        <v>459975</v>
      </c>
      <c r="S4945">
        <v>943305</v>
      </c>
      <c r="T4945">
        <v>1917581</v>
      </c>
      <c r="U4945">
        <v>0</v>
      </c>
      <c r="V4945">
        <v>0.40660079999999998</v>
      </c>
      <c r="W4945">
        <v>0</v>
      </c>
      <c r="X4945">
        <v>0.40660079999999998</v>
      </c>
    </row>
    <row r="4946" spans="1:24">
      <c r="A4946">
        <v>5390245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2</v>
      </c>
      <c r="I4946">
        <v>6.93</v>
      </c>
      <c r="J4946">
        <v>0.94811320754716899</v>
      </c>
      <c r="K4946">
        <v>0.94811320754716899</v>
      </c>
      <c r="L4946">
        <v>36273192</v>
      </c>
      <c r="M4946">
        <v>973078528</v>
      </c>
      <c r="N4946">
        <v>493879296</v>
      </c>
      <c r="O4946">
        <v>0</v>
      </c>
      <c r="P4946">
        <v>99923</v>
      </c>
      <c r="Q4946">
        <v>0</v>
      </c>
      <c r="R4946">
        <v>459975</v>
      </c>
      <c r="S4946">
        <v>943430</v>
      </c>
      <c r="T4946">
        <v>1917581</v>
      </c>
      <c r="U4946">
        <v>0</v>
      </c>
      <c r="V4946">
        <v>0.46571124000000003</v>
      </c>
      <c r="W4946">
        <v>0</v>
      </c>
      <c r="X4946">
        <v>0.46571124000000003</v>
      </c>
    </row>
    <row r="4947" spans="1:24">
      <c r="A4947">
        <v>5391314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2</v>
      </c>
      <c r="I4947">
        <v>6.93</v>
      </c>
      <c r="J4947">
        <v>0.96078431372549</v>
      </c>
      <c r="K4947">
        <v>0.94607843137254899</v>
      </c>
      <c r="L4947">
        <v>33357248</v>
      </c>
      <c r="M4947">
        <v>973078528</v>
      </c>
      <c r="N4947">
        <v>493879296</v>
      </c>
      <c r="O4947">
        <v>0</v>
      </c>
      <c r="P4947">
        <v>99923</v>
      </c>
      <c r="Q4947">
        <v>0</v>
      </c>
      <c r="R4947">
        <v>459975</v>
      </c>
      <c r="S4947">
        <v>943560</v>
      </c>
      <c r="T4947">
        <v>1917581</v>
      </c>
      <c r="U4947">
        <v>0</v>
      </c>
      <c r="V4947">
        <v>0.43005835999999997</v>
      </c>
      <c r="W4947">
        <v>0</v>
      </c>
      <c r="X4947">
        <v>0.43005835999999997</v>
      </c>
    </row>
    <row r="4948" spans="1:24">
      <c r="A4948">
        <v>5392550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2</v>
      </c>
      <c r="I4948">
        <v>6.93</v>
      </c>
      <c r="J4948">
        <v>0.96707818930041101</v>
      </c>
      <c r="K4948">
        <v>0.94650205761316797</v>
      </c>
      <c r="L4948">
        <v>36067520</v>
      </c>
      <c r="M4948">
        <v>973078528</v>
      </c>
      <c r="N4948">
        <v>493879296</v>
      </c>
      <c r="O4948">
        <v>0</v>
      </c>
      <c r="P4948">
        <v>99923</v>
      </c>
      <c r="Q4948">
        <v>0</v>
      </c>
      <c r="R4948">
        <v>459975</v>
      </c>
      <c r="S4948">
        <v>943703</v>
      </c>
      <c r="T4948">
        <v>1917581</v>
      </c>
      <c r="U4948">
        <v>0</v>
      </c>
      <c r="V4948">
        <v>0.41595542000000002</v>
      </c>
      <c r="W4948">
        <v>0</v>
      </c>
      <c r="X4948">
        <v>0.41595542000000002</v>
      </c>
    </row>
    <row r="4949" spans="1:24">
      <c r="A4949">
        <v>5393558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2</v>
      </c>
      <c r="I4949">
        <v>6.93</v>
      </c>
      <c r="J4949">
        <v>0.94499999999999995</v>
      </c>
      <c r="K4949">
        <v>0.94</v>
      </c>
      <c r="L4949">
        <v>32686480</v>
      </c>
      <c r="M4949">
        <v>973078528</v>
      </c>
      <c r="N4949">
        <v>493879296</v>
      </c>
      <c r="O4949">
        <v>0</v>
      </c>
      <c r="P4949">
        <v>99923</v>
      </c>
      <c r="Q4949">
        <v>0</v>
      </c>
      <c r="R4949">
        <v>459975</v>
      </c>
      <c r="S4949">
        <v>943821</v>
      </c>
      <c r="T4949">
        <v>1917581</v>
      </c>
      <c r="U4949">
        <v>0</v>
      </c>
      <c r="V4949">
        <v>0.48399537999999998</v>
      </c>
      <c r="W4949">
        <v>0</v>
      </c>
      <c r="X4949">
        <v>0.48399537999999998</v>
      </c>
    </row>
    <row r="4950" spans="1:24">
      <c r="A4950">
        <v>5394562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2</v>
      </c>
      <c r="I4950">
        <v>7.1</v>
      </c>
      <c r="J4950">
        <v>0.96464646464646397</v>
      </c>
      <c r="K4950">
        <v>0.94949494949494895</v>
      </c>
      <c r="L4950">
        <v>35871568</v>
      </c>
      <c r="M4950">
        <v>973078528</v>
      </c>
      <c r="N4950">
        <v>493879296</v>
      </c>
      <c r="O4950">
        <v>0</v>
      </c>
      <c r="P4950">
        <v>99923</v>
      </c>
      <c r="Q4950">
        <v>0</v>
      </c>
      <c r="R4950">
        <v>459975</v>
      </c>
      <c r="S4950">
        <v>943928</v>
      </c>
      <c r="T4950">
        <v>1917581</v>
      </c>
      <c r="U4950">
        <v>0</v>
      </c>
      <c r="V4950">
        <v>0.50542830000000005</v>
      </c>
      <c r="W4950">
        <v>0</v>
      </c>
      <c r="X4950">
        <v>0.50542830000000005</v>
      </c>
    </row>
    <row r="4951" spans="1:24">
      <c r="A4951">
        <v>5395594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2</v>
      </c>
      <c r="I4951">
        <v>7.1</v>
      </c>
      <c r="J4951">
        <v>0.96078431372549</v>
      </c>
      <c r="K4951">
        <v>0.94607843137254899</v>
      </c>
      <c r="L4951">
        <v>34120472</v>
      </c>
      <c r="M4951">
        <v>973078528</v>
      </c>
      <c r="N4951">
        <v>493879296</v>
      </c>
      <c r="O4951">
        <v>0</v>
      </c>
      <c r="P4951">
        <v>99923</v>
      </c>
      <c r="Q4951">
        <v>0</v>
      </c>
      <c r="R4951">
        <v>459975</v>
      </c>
      <c r="S4951">
        <v>944043</v>
      </c>
      <c r="T4951">
        <v>1917581</v>
      </c>
      <c r="U4951">
        <v>0</v>
      </c>
      <c r="V4951">
        <v>0.45160967000000002</v>
      </c>
      <c r="W4951">
        <v>0</v>
      </c>
      <c r="X4951">
        <v>0.45160967000000002</v>
      </c>
    </row>
    <row r="4952" spans="1:24">
      <c r="A4952">
        <v>5396626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2</v>
      </c>
      <c r="I4952">
        <v>7.1</v>
      </c>
      <c r="J4952">
        <v>0.95588235294117596</v>
      </c>
      <c r="K4952">
        <v>0.94607843137254899</v>
      </c>
      <c r="L4952">
        <v>39570296</v>
      </c>
      <c r="M4952">
        <v>973078528</v>
      </c>
      <c r="N4952">
        <v>493879296</v>
      </c>
      <c r="O4952">
        <v>0</v>
      </c>
      <c r="P4952">
        <v>99924</v>
      </c>
      <c r="Q4952">
        <v>0</v>
      </c>
      <c r="R4952">
        <v>459975</v>
      </c>
      <c r="S4952">
        <v>944165</v>
      </c>
      <c r="T4952">
        <v>1917581</v>
      </c>
      <c r="U4952">
        <v>0</v>
      </c>
      <c r="V4952">
        <v>0.60637209999999997</v>
      </c>
      <c r="W4952">
        <v>0</v>
      </c>
      <c r="X4952">
        <v>0.60637209999999997</v>
      </c>
    </row>
    <row r="4953" spans="1:24">
      <c r="A4953">
        <v>5397682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2</v>
      </c>
      <c r="I4953">
        <v>7.1</v>
      </c>
      <c r="J4953">
        <v>0.95192307692307598</v>
      </c>
      <c r="K4953">
        <v>0.9375</v>
      </c>
      <c r="L4953">
        <v>33235568</v>
      </c>
      <c r="M4953">
        <v>973078528</v>
      </c>
      <c r="N4953">
        <v>493879296</v>
      </c>
      <c r="O4953">
        <v>0</v>
      </c>
      <c r="P4953">
        <v>99923</v>
      </c>
      <c r="Q4953">
        <v>0</v>
      </c>
      <c r="R4953">
        <v>459975</v>
      </c>
      <c r="S4953">
        <v>944279</v>
      </c>
      <c r="T4953">
        <v>1917581</v>
      </c>
      <c r="U4953">
        <v>0</v>
      </c>
      <c r="V4953">
        <v>0.45124307000000002</v>
      </c>
      <c r="W4953">
        <v>0</v>
      </c>
      <c r="X4953">
        <v>0.45124307000000002</v>
      </c>
    </row>
    <row r="4954" spans="1:24">
      <c r="A4954">
        <v>5398686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2</v>
      </c>
      <c r="I4954">
        <v>7.1</v>
      </c>
      <c r="J4954">
        <v>0.95454545454545403</v>
      </c>
      <c r="K4954">
        <v>0.939393939393939</v>
      </c>
      <c r="L4954">
        <v>43160928</v>
      </c>
      <c r="M4954">
        <v>973078528</v>
      </c>
      <c r="N4954">
        <v>493879296</v>
      </c>
      <c r="O4954">
        <v>0</v>
      </c>
      <c r="P4954">
        <v>99923</v>
      </c>
      <c r="Q4954">
        <v>0</v>
      </c>
      <c r="R4954">
        <v>459975</v>
      </c>
      <c r="S4954">
        <v>944396</v>
      </c>
      <c r="T4954">
        <v>1917581</v>
      </c>
      <c r="U4954">
        <v>0</v>
      </c>
      <c r="V4954">
        <v>0.49699320000000002</v>
      </c>
      <c r="W4954">
        <v>0</v>
      </c>
      <c r="X4954">
        <v>0.49699320000000002</v>
      </c>
    </row>
    <row r="4955" spans="1:24">
      <c r="A4955">
        <v>5399714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2</v>
      </c>
      <c r="I4955">
        <v>7.01</v>
      </c>
      <c r="J4955">
        <v>0.94607843137254899</v>
      </c>
      <c r="K4955">
        <v>0.94117647058823495</v>
      </c>
      <c r="L4955">
        <v>42020488</v>
      </c>
      <c r="M4955">
        <v>973078528</v>
      </c>
      <c r="N4955">
        <v>493879296</v>
      </c>
      <c r="O4955">
        <v>0</v>
      </c>
      <c r="P4955">
        <v>99923</v>
      </c>
      <c r="Q4955">
        <v>0</v>
      </c>
      <c r="R4955">
        <v>459975</v>
      </c>
      <c r="S4955">
        <v>944516</v>
      </c>
      <c r="T4955">
        <v>1917581</v>
      </c>
      <c r="U4955">
        <v>0</v>
      </c>
      <c r="V4955">
        <v>0.52009289999999997</v>
      </c>
      <c r="W4955">
        <v>0</v>
      </c>
      <c r="X4955">
        <v>0.52009289999999997</v>
      </c>
    </row>
    <row r="4956" spans="1:24">
      <c r="A4956">
        <v>5400714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2</v>
      </c>
      <c r="I4956">
        <v>7.01</v>
      </c>
      <c r="J4956">
        <v>0.94974874371859297</v>
      </c>
      <c r="K4956">
        <v>0.93969849246231096</v>
      </c>
      <c r="L4956">
        <v>34224744</v>
      </c>
      <c r="M4956">
        <v>973078528</v>
      </c>
      <c r="N4956">
        <v>493879296</v>
      </c>
      <c r="O4956">
        <v>0</v>
      </c>
      <c r="P4956">
        <v>99923</v>
      </c>
      <c r="Q4956">
        <v>0</v>
      </c>
      <c r="R4956">
        <v>459975</v>
      </c>
      <c r="S4956">
        <v>944628</v>
      </c>
      <c r="T4956">
        <v>1917581</v>
      </c>
      <c r="U4956">
        <v>0</v>
      </c>
      <c r="V4956">
        <v>0.45462703999999998</v>
      </c>
      <c r="W4956">
        <v>0</v>
      </c>
      <c r="X4956">
        <v>0.45462703999999998</v>
      </c>
    </row>
    <row r="4957" spans="1:24">
      <c r="A4957">
        <v>5401882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2</v>
      </c>
      <c r="I4957">
        <v>7.01</v>
      </c>
      <c r="J4957">
        <v>0.952380952380952</v>
      </c>
      <c r="K4957">
        <v>0.94372294372294296</v>
      </c>
      <c r="L4957">
        <v>47488976</v>
      </c>
      <c r="M4957">
        <v>973078528</v>
      </c>
      <c r="N4957">
        <v>493879296</v>
      </c>
      <c r="O4957">
        <v>0</v>
      </c>
      <c r="P4957">
        <v>99923</v>
      </c>
      <c r="Q4957">
        <v>0</v>
      </c>
      <c r="R4957">
        <v>459975</v>
      </c>
      <c r="S4957">
        <v>944764</v>
      </c>
      <c r="T4957">
        <v>1917581</v>
      </c>
      <c r="U4957">
        <v>0</v>
      </c>
      <c r="V4957">
        <v>0.48337466000000001</v>
      </c>
      <c r="W4957">
        <v>0</v>
      </c>
      <c r="X4957">
        <v>0.48337466000000001</v>
      </c>
    </row>
    <row r="4958" spans="1:24">
      <c r="A4958">
        <v>5402926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2</v>
      </c>
      <c r="I4958">
        <v>7.01</v>
      </c>
      <c r="J4958">
        <v>0.95652173913043403</v>
      </c>
      <c r="K4958">
        <v>0.95169082125603799</v>
      </c>
      <c r="L4958">
        <v>32457304</v>
      </c>
      <c r="M4958">
        <v>973078528</v>
      </c>
      <c r="N4958">
        <v>493879296</v>
      </c>
      <c r="O4958">
        <v>0</v>
      </c>
      <c r="P4958">
        <v>99923</v>
      </c>
      <c r="Q4958">
        <v>0</v>
      </c>
      <c r="R4958">
        <v>459975</v>
      </c>
      <c r="S4958">
        <v>944886</v>
      </c>
      <c r="T4958">
        <v>1917581</v>
      </c>
      <c r="U4958">
        <v>0</v>
      </c>
      <c r="V4958">
        <v>0.43995398000000002</v>
      </c>
      <c r="W4958">
        <v>0</v>
      </c>
      <c r="X4958">
        <v>0.43995398000000002</v>
      </c>
    </row>
    <row r="4959" spans="1:24">
      <c r="A4959">
        <v>5403938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2</v>
      </c>
      <c r="I4959">
        <v>7.01</v>
      </c>
      <c r="J4959">
        <v>0.97</v>
      </c>
      <c r="K4959">
        <v>0.95499999999999996</v>
      </c>
      <c r="L4959">
        <v>35095880</v>
      </c>
      <c r="M4959">
        <v>973078528</v>
      </c>
      <c r="N4959">
        <v>493879296</v>
      </c>
      <c r="O4959">
        <v>0</v>
      </c>
      <c r="P4959">
        <v>99923</v>
      </c>
      <c r="Q4959">
        <v>0</v>
      </c>
      <c r="R4959">
        <v>459975</v>
      </c>
      <c r="S4959">
        <v>945007</v>
      </c>
      <c r="T4959">
        <v>1917581</v>
      </c>
      <c r="U4959">
        <v>0</v>
      </c>
      <c r="V4959">
        <v>0.48595503000000001</v>
      </c>
      <c r="W4959">
        <v>0</v>
      </c>
      <c r="X4959">
        <v>0.48595503000000001</v>
      </c>
    </row>
    <row r="4960" spans="1:24">
      <c r="A4960">
        <v>5404982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2</v>
      </c>
      <c r="I4960">
        <v>6.85</v>
      </c>
      <c r="J4960">
        <v>0.96097560975609697</v>
      </c>
      <c r="K4960">
        <v>0.94146341463414596</v>
      </c>
      <c r="L4960">
        <v>38474184</v>
      </c>
      <c r="M4960">
        <v>973078528</v>
      </c>
      <c r="N4960">
        <v>493879296</v>
      </c>
      <c r="O4960">
        <v>0</v>
      </c>
      <c r="P4960">
        <v>99923</v>
      </c>
      <c r="Q4960">
        <v>0</v>
      </c>
      <c r="R4960">
        <v>459975</v>
      </c>
      <c r="S4960">
        <v>945121</v>
      </c>
      <c r="T4960">
        <v>1917581</v>
      </c>
      <c r="U4960">
        <v>0</v>
      </c>
      <c r="V4960">
        <v>0.39640071999999998</v>
      </c>
      <c r="W4960">
        <v>0</v>
      </c>
      <c r="X4960">
        <v>0.39640071999999998</v>
      </c>
    </row>
    <row r="4961" spans="1:24">
      <c r="A4961">
        <v>5406030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2</v>
      </c>
      <c r="I4961">
        <v>6.85</v>
      </c>
      <c r="J4961">
        <v>0.96135265700483097</v>
      </c>
      <c r="K4961">
        <v>0.95169082125603799</v>
      </c>
      <c r="L4961">
        <v>44511664</v>
      </c>
      <c r="M4961">
        <v>973078528</v>
      </c>
      <c r="N4961">
        <v>493879296</v>
      </c>
      <c r="O4961">
        <v>0</v>
      </c>
      <c r="P4961">
        <v>99923</v>
      </c>
      <c r="Q4961">
        <v>0</v>
      </c>
      <c r="R4961">
        <v>459975</v>
      </c>
      <c r="S4961">
        <v>945255</v>
      </c>
      <c r="T4961">
        <v>1917581</v>
      </c>
      <c r="U4961">
        <v>0</v>
      </c>
      <c r="V4961">
        <v>0.51647275999999998</v>
      </c>
      <c r="W4961">
        <v>0</v>
      </c>
      <c r="X4961">
        <v>0.51647275999999998</v>
      </c>
    </row>
    <row r="4962" spans="1:24">
      <c r="A4962">
        <v>5407050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2</v>
      </c>
      <c r="I4962">
        <v>6.85</v>
      </c>
      <c r="J4962">
        <v>0.97</v>
      </c>
      <c r="K4962">
        <v>0.95</v>
      </c>
      <c r="L4962">
        <v>38112424</v>
      </c>
      <c r="M4962">
        <v>973078528</v>
      </c>
      <c r="N4962">
        <v>493879296</v>
      </c>
      <c r="O4962">
        <v>0</v>
      </c>
      <c r="P4962">
        <v>99923</v>
      </c>
      <c r="Q4962">
        <v>0</v>
      </c>
      <c r="R4962">
        <v>459975</v>
      </c>
      <c r="S4962">
        <v>945365</v>
      </c>
      <c r="T4962">
        <v>1917581</v>
      </c>
      <c r="U4962">
        <v>0</v>
      </c>
      <c r="V4962">
        <v>0.45049060000000002</v>
      </c>
      <c r="W4962">
        <v>0</v>
      </c>
      <c r="X4962">
        <v>0.45049060000000002</v>
      </c>
    </row>
    <row r="4963" spans="1:24">
      <c r="A4963">
        <v>5408074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2</v>
      </c>
      <c r="I4963">
        <v>6.85</v>
      </c>
      <c r="J4963">
        <v>0.95588235294117596</v>
      </c>
      <c r="K4963">
        <v>0.95098039215686203</v>
      </c>
      <c r="L4963">
        <v>38303064</v>
      </c>
      <c r="M4963">
        <v>973078528</v>
      </c>
      <c r="N4963">
        <v>493879296</v>
      </c>
      <c r="O4963">
        <v>0</v>
      </c>
      <c r="P4963">
        <v>99923</v>
      </c>
      <c r="Q4963">
        <v>0</v>
      </c>
      <c r="R4963">
        <v>459975</v>
      </c>
      <c r="S4963">
        <v>945482</v>
      </c>
      <c r="T4963">
        <v>1917581</v>
      </c>
      <c r="U4963">
        <v>0</v>
      </c>
      <c r="V4963">
        <v>0.44485560000000002</v>
      </c>
      <c r="W4963">
        <v>0</v>
      </c>
      <c r="X4963">
        <v>0.44485560000000002</v>
      </c>
    </row>
    <row r="4964" spans="1:24">
      <c r="A4964">
        <v>5409078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2</v>
      </c>
      <c r="I4964">
        <v>6.85</v>
      </c>
      <c r="J4964">
        <v>0.95477386934673303</v>
      </c>
      <c r="K4964">
        <v>0.94472361809045202</v>
      </c>
      <c r="L4964">
        <v>41291696</v>
      </c>
      <c r="M4964">
        <v>973078528</v>
      </c>
      <c r="N4964">
        <v>493879296</v>
      </c>
      <c r="O4964">
        <v>0</v>
      </c>
      <c r="P4964">
        <v>99924</v>
      </c>
      <c r="Q4964">
        <v>0</v>
      </c>
      <c r="R4964">
        <v>459975</v>
      </c>
      <c r="S4964">
        <v>945588</v>
      </c>
      <c r="T4964">
        <v>1917581</v>
      </c>
      <c r="U4964">
        <v>0</v>
      </c>
      <c r="V4964">
        <v>0.48980050000000003</v>
      </c>
      <c r="W4964">
        <v>0</v>
      </c>
      <c r="X4964">
        <v>0.48980050000000003</v>
      </c>
    </row>
    <row r="4965" spans="1:24">
      <c r="A4965">
        <v>5410120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2</v>
      </c>
      <c r="I4965">
        <v>7.58</v>
      </c>
      <c r="J4965">
        <v>0.95673076923076905</v>
      </c>
      <c r="K4965">
        <v>0.94711538461538403</v>
      </c>
      <c r="L4965">
        <v>49032064</v>
      </c>
      <c r="M4965">
        <v>973078528</v>
      </c>
      <c r="N4965">
        <v>493879296</v>
      </c>
      <c r="O4965">
        <v>0</v>
      </c>
      <c r="P4965">
        <v>99923</v>
      </c>
      <c r="Q4965">
        <v>0</v>
      </c>
      <c r="R4965">
        <v>459975</v>
      </c>
      <c r="S4965">
        <v>945696</v>
      </c>
      <c r="T4965">
        <v>1917581</v>
      </c>
      <c r="U4965">
        <v>0</v>
      </c>
      <c r="V4965">
        <v>0.4231472</v>
      </c>
      <c r="W4965">
        <v>0</v>
      </c>
      <c r="X4965">
        <v>0.4231472</v>
      </c>
    </row>
    <row r="4966" spans="1:24">
      <c r="A4966">
        <v>5411174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2</v>
      </c>
      <c r="I4966">
        <v>7.58</v>
      </c>
      <c r="J4966">
        <v>0.97549019607843102</v>
      </c>
      <c r="K4966">
        <v>0.95098039215686203</v>
      </c>
      <c r="L4966">
        <v>45537832</v>
      </c>
      <c r="M4966">
        <v>973078528</v>
      </c>
      <c r="N4966">
        <v>493879296</v>
      </c>
      <c r="O4966">
        <v>0</v>
      </c>
      <c r="P4966">
        <v>99923</v>
      </c>
      <c r="Q4966">
        <v>0</v>
      </c>
      <c r="R4966">
        <v>459975</v>
      </c>
      <c r="S4966">
        <v>945826</v>
      </c>
      <c r="T4966">
        <v>1917581</v>
      </c>
      <c r="U4966">
        <v>0</v>
      </c>
      <c r="V4966">
        <v>0.59513970000000005</v>
      </c>
      <c r="W4966">
        <v>0</v>
      </c>
      <c r="X4966">
        <v>0.59513970000000005</v>
      </c>
    </row>
    <row r="4967" spans="1:24">
      <c r="A4967">
        <v>5412174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2</v>
      </c>
      <c r="I4967">
        <v>7.58</v>
      </c>
      <c r="J4967">
        <v>0.96464646464646397</v>
      </c>
      <c r="K4967">
        <v>0.94949494949494895</v>
      </c>
      <c r="L4967">
        <v>35930040</v>
      </c>
      <c r="M4967">
        <v>973078528</v>
      </c>
      <c r="N4967">
        <v>493879296</v>
      </c>
      <c r="O4967">
        <v>0</v>
      </c>
      <c r="P4967">
        <v>99923</v>
      </c>
      <c r="Q4967">
        <v>0</v>
      </c>
      <c r="R4967">
        <v>459975</v>
      </c>
      <c r="S4967">
        <v>945946</v>
      </c>
      <c r="T4967">
        <v>1917581</v>
      </c>
      <c r="U4967">
        <v>0</v>
      </c>
      <c r="V4967">
        <v>0.56890620000000003</v>
      </c>
      <c r="W4967">
        <v>0</v>
      </c>
      <c r="X4967">
        <v>0.56890620000000003</v>
      </c>
    </row>
    <row r="4968" spans="1:24">
      <c r="A4968">
        <v>5413274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2</v>
      </c>
      <c r="I4968">
        <v>7.58</v>
      </c>
      <c r="J4968">
        <v>0.94954128440366903</v>
      </c>
      <c r="K4968">
        <v>0.94036697247706402</v>
      </c>
      <c r="L4968">
        <v>42973648</v>
      </c>
      <c r="M4968">
        <v>973078528</v>
      </c>
      <c r="N4968">
        <v>493879296</v>
      </c>
      <c r="O4968">
        <v>0</v>
      </c>
      <c r="P4968">
        <v>99923</v>
      </c>
      <c r="Q4968">
        <v>0</v>
      </c>
      <c r="R4968">
        <v>459975</v>
      </c>
      <c r="S4968">
        <v>946060</v>
      </c>
      <c r="T4968">
        <v>1917581</v>
      </c>
      <c r="U4968">
        <v>0</v>
      </c>
      <c r="V4968">
        <v>0.54767823000000004</v>
      </c>
      <c r="W4968">
        <v>0</v>
      </c>
      <c r="X4968">
        <v>0.54767823000000004</v>
      </c>
    </row>
    <row r="4969" spans="1:24">
      <c r="A4969">
        <v>5414278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2</v>
      </c>
      <c r="I4969">
        <v>7.37</v>
      </c>
      <c r="J4969">
        <v>0.94472361809045202</v>
      </c>
      <c r="K4969">
        <v>0.93969849246231096</v>
      </c>
      <c r="L4969">
        <v>31484608</v>
      </c>
      <c r="M4969">
        <v>973078528</v>
      </c>
      <c r="N4969">
        <v>493879296</v>
      </c>
      <c r="O4969">
        <v>0</v>
      </c>
      <c r="P4969">
        <v>99923</v>
      </c>
      <c r="Q4969">
        <v>0</v>
      </c>
      <c r="R4969">
        <v>459975</v>
      </c>
      <c r="S4969">
        <v>946168</v>
      </c>
      <c r="T4969">
        <v>1917581</v>
      </c>
      <c r="U4969">
        <v>0</v>
      </c>
      <c r="V4969">
        <v>0.42365327000000003</v>
      </c>
      <c r="W4969">
        <v>0</v>
      </c>
      <c r="X4969">
        <v>0.42365327000000003</v>
      </c>
    </row>
    <row r="4970" spans="1:24">
      <c r="A4970">
        <v>5415282</v>
      </c>
      <c r="B4970">
        <v>0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2</v>
      </c>
      <c r="I4970">
        <v>7.37</v>
      </c>
      <c r="J4970">
        <v>0.96482412060301503</v>
      </c>
      <c r="K4970">
        <v>0.95477386934673303</v>
      </c>
      <c r="L4970">
        <v>40570128</v>
      </c>
      <c r="M4970">
        <v>973078528</v>
      </c>
      <c r="N4970">
        <v>493879296</v>
      </c>
      <c r="O4970">
        <v>0</v>
      </c>
      <c r="P4970">
        <v>99923</v>
      </c>
      <c r="Q4970">
        <v>0</v>
      </c>
      <c r="R4970">
        <v>459975</v>
      </c>
      <c r="S4970">
        <v>946274</v>
      </c>
      <c r="T4970">
        <v>1917581</v>
      </c>
      <c r="U4970">
        <v>0</v>
      </c>
      <c r="V4970">
        <v>0.45984556999999998</v>
      </c>
      <c r="W4970">
        <v>0</v>
      </c>
      <c r="X4970">
        <v>0.45984556999999998</v>
      </c>
    </row>
    <row r="4971" spans="1:24">
      <c r="A4971">
        <v>5416456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2</v>
      </c>
      <c r="I4971">
        <v>7.37</v>
      </c>
      <c r="J4971">
        <v>0.96551724137931005</v>
      </c>
      <c r="K4971">
        <v>0.95258620689655105</v>
      </c>
      <c r="L4971">
        <v>38194464</v>
      </c>
      <c r="M4971">
        <v>973078528</v>
      </c>
      <c r="N4971">
        <v>493879296</v>
      </c>
      <c r="O4971">
        <v>0</v>
      </c>
      <c r="P4971">
        <v>99923</v>
      </c>
      <c r="Q4971">
        <v>0</v>
      </c>
      <c r="R4971">
        <v>459975</v>
      </c>
      <c r="S4971">
        <v>946402</v>
      </c>
      <c r="T4971">
        <v>1917581</v>
      </c>
      <c r="U4971">
        <v>0</v>
      </c>
      <c r="V4971">
        <v>0.54323982999999998</v>
      </c>
      <c r="W4971">
        <v>0</v>
      </c>
      <c r="X4971">
        <v>0.54323982999999998</v>
      </c>
    </row>
    <row r="4972" spans="1:24">
      <c r="A4972">
        <v>5417874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2</v>
      </c>
      <c r="I4972">
        <v>7.37</v>
      </c>
      <c r="J4972">
        <v>0.94014084507042195</v>
      </c>
      <c r="K4972">
        <v>0.94366197183098499</v>
      </c>
      <c r="L4972">
        <v>46047024</v>
      </c>
      <c r="M4972">
        <v>973078528</v>
      </c>
      <c r="N4972">
        <v>493879296</v>
      </c>
      <c r="O4972">
        <v>0</v>
      </c>
      <c r="P4972">
        <v>99923</v>
      </c>
      <c r="Q4972">
        <v>0</v>
      </c>
      <c r="R4972">
        <v>459975</v>
      </c>
      <c r="S4972">
        <v>946562</v>
      </c>
      <c r="T4972">
        <v>1917581</v>
      </c>
      <c r="U4972">
        <v>0</v>
      </c>
      <c r="V4972">
        <v>0.65445023999999996</v>
      </c>
      <c r="W4972">
        <v>0</v>
      </c>
      <c r="X4972">
        <v>0.65445023999999996</v>
      </c>
    </row>
    <row r="4973" spans="1:24">
      <c r="A4973">
        <v>5418874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2</v>
      </c>
      <c r="I4973">
        <v>7.37</v>
      </c>
      <c r="J4973">
        <v>0.97435897435897401</v>
      </c>
      <c r="K4973">
        <v>0.94871794871794801</v>
      </c>
      <c r="L4973">
        <v>52228664</v>
      </c>
      <c r="M4973">
        <v>973078528</v>
      </c>
      <c r="N4973">
        <v>493879296</v>
      </c>
      <c r="O4973">
        <v>0</v>
      </c>
      <c r="P4973">
        <v>99923</v>
      </c>
      <c r="Q4973">
        <v>0</v>
      </c>
      <c r="R4973">
        <v>459975</v>
      </c>
      <c r="S4973">
        <v>946689</v>
      </c>
      <c r="T4973">
        <v>1917581</v>
      </c>
      <c r="U4973">
        <v>0</v>
      </c>
      <c r="V4973">
        <v>0.53128189999999997</v>
      </c>
      <c r="W4973">
        <v>0</v>
      </c>
      <c r="X4973">
        <v>0.53128189999999997</v>
      </c>
    </row>
    <row r="4974" spans="1:24">
      <c r="A4974">
        <v>5420046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2</v>
      </c>
      <c r="I4974">
        <v>7.34</v>
      </c>
      <c r="J4974">
        <v>0.96929824561403499</v>
      </c>
      <c r="K4974">
        <v>0.93859649122806998</v>
      </c>
      <c r="L4974">
        <v>33140128</v>
      </c>
      <c r="M4974">
        <v>973078528</v>
      </c>
      <c r="N4974">
        <v>493879296</v>
      </c>
      <c r="O4974">
        <v>0</v>
      </c>
      <c r="P4974">
        <v>99923</v>
      </c>
      <c r="Q4974">
        <v>0</v>
      </c>
      <c r="R4974">
        <v>459975</v>
      </c>
      <c r="S4974">
        <v>946810</v>
      </c>
      <c r="T4974">
        <v>1917581</v>
      </c>
      <c r="U4974">
        <v>0</v>
      </c>
      <c r="V4974">
        <v>0.51312060000000004</v>
      </c>
      <c r="W4974">
        <v>0</v>
      </c>
      <c r="X4974">
        <v>0.51312060000000004</v>
      </c>
    </row>
    <row r="4975" spans="1:24">
      <c r="A4975">
        <v>5421058</v>
      </c>
      <c r="B4975">
        <v>0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2</v>
      </c>
      <c r="I4975">
        <v>7.34</v>
      </c>
      <c r="J4975">
        <v>0.95</v>
      </c>
      <c r="K4975">
        <v>0.94</v>
      </c>
      <c r="L4975">
        <v>35634040</v>
      </c>
      <c r="M4975">
        <v>973078528</v>
      </c>
      <c r="N4975">
        <v>493879296</v>
      </c>
      <c r="O4975">
        <v>0</v>
      </c>
      <c r="P4975">
        <v>99923</v>
      </c>
      <c r="Q4975">
        <v>0</v>
      </c>
      <c r="R4975">
        <v>459975</v>
      </c>
      <c r="S4975">
        <v>946932</v>
      </c>
      <c r="T4975">
        <v>1917581</v>
      </c>
      <c r="U4975">
        <v>0</v>
      </c>
      <c r="V4975">
        <v>0.51614150000000003</v>
      </c>
      <c r="W4975">
        <v>0</v>
      </c>
      <c r="X4975">
        <v>0.51614150000000003</v>
      </c>
    </row>
    <row r="4976" spans="1:24">
      <c r="A4976">
        <v>5422058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2</v>
      </c>
      <c r="I4976">
        <v>7.34</v>
      </c>
      <c r="J4976">
        <v>0.95454545454545403</v>
      </c>
      <c r="K4976">
        <v>0.94444444444444398</v>
      </c>
      <c r="L4976">
        <v>41834232</v>
      </c>
      <c r="M4976">
        <v>973078528</v>
      </c>
      <c r="N4976">
        <v>493879296</v>
      </c>
      <c r="O4976">
        <v>0</v>
      </c>
      <c r="P4976">
        <v>99923</v>
      </c>
      <c r="Q4976">
        <v>0</v>
      </c>
      <c r="R4976">
        <v>459975</v>
      </c>
      <c r="S4976">
        <v>947040</v>
      </c>
      <c r="T4976">
        <v>1917581</v>
      </c>
      <c r="U4976">
        <v>0</v>
      </c>
      <c r="V4976">
        <v>0.52205679999999999</v>
      </c>
      <c r="W4976">
        <v>0</v>
      </c>
      <c r="X4976">
        <v>0.52205679999999999</v>
      </c>
    </row>
    <row r="4977" spans="1:24">
      <c r="A4977">
        <v>5423062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2</v>
      </c>
      <c r="I4977">
        <v>7.34</v>
      </c>
      <c r="J4977">
        <v>0.95477386934673303</v>
      </c>
      <c r="K4977">
        <v>0.94472361809045202</v>
      </c>
      <c r="L4977">
        <v>36480144</v>
      </c>
      <c r="M4977">
        <v>973078528</v>
      </c>
      <c r="N4977">
        <v>493879296</v>
      </c>
      <c r="O4977">
        <v>0</v>
      </c>
      <c r="P4977">
        <v>99923</v>
      </c>
      <c r="Q4977">
        <v>0</v>
      </c>
      <c r="R4977">
        <v>459975</v>
      </c>
      <c r="S4977">
        <v>947162</v>
      </c>
      <c r="T4977">
        <v>1917581</v>
      </c>
      <c r="U4977">
        <v>0</v>
      </c>
      <c r="V4977">
        <v>0.57728040000000003</v>
      </c>
      <c r="W4977">
        <v>0</v>
      </c>
      <c r="X4977">
        <v>0.57728040000000003</v>
      </c>
    </row>
    <row r="4978" spans="1:24">
      <c r="A4978">
        <v>5424062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2</v>
      </c>
      <c r="I4978">
        <v>7.34</v>
      </c>
      <c r="J4978">
        <v>0.96446700507614203</v>
      </c>
      <c r="K4978">
        <v>0.949238578680203</v>
      </c>
      <c r="L4978">
        <v>49216472</v>
      </c>
      <c r="M4978">
        <v>973078528</v>
      </c>
      <c r="N4978">
        <v>493879296</v>
      </c>
      <c r="O4978">
        <v>0</v>
      </c>
      <c r="P4978">
        <v>99923</v>
      </c>
      <c r="Q4978">
        <v>0</v>
      </c>
      <c r="R4978">
        <v>459975</v>
      </c>
      <c r="S4978">
        <v>947289</v>
      </c>
      <c r="T4978">
        <v>1917581</v>
      </c>
      <c r="U4978">
        <v>0</v>
      </c>
      <c r="V4978">
        <v>0.58890872999999999</v>
      </c>
      <c r="W4978">
        <v>0</v>
      </c>
      <c r="X4978">
        <v>0.58890872999999999</v>
      </c>
    </row>
    <row r="4979" spans="1:24">
      <c r="A4979">
        <v>5425063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2</v>
      </c>
      <c r="I4979">
        <v>6.76</v>
      </c>
      <c r="J4979">
        <v>0.96938775510204001</v>
      </c>
      <c r="K4979">
        <v>0.94387755102040805</v>
      </c>
      <c r="L4979">
        <v>48453632</v>
      </c>
      <c r="M4979">
        <v>973078528</v>
      </c>
      <c r="N4979">
        <v>493879296</v>
      </c>
      <c r="O4979">
        <v>0</v>
      </c>
      <c r="P4979">
        <v>99924</v>
      </c>
      <c r="Q4979">
        <v>0</v>
      </c>
      <c r="R4979">
        <v>459975</v>
      </c>
      <c r="S4979">
        <v>947393</v>
      </c>
      <c r="T4979">
        <v>1917581</v>
      </c>
      <c r="U4979">
        <v>0</v>
      </c>
      <c r="V4979">
        <v>0.46664443999999999</v>
      </c>
      <c r="W4979">
        <v>0</v>
      </c>
      <c r="X4979">
        <v>0.46664443999999999</v>
      </c>
    </row>
    <row r="4980" spans="1:24">
      <c r="A4980">
        <v>5426063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2</v>
      </c>
      <c r="I4980">
        <v>6.76</v>
      </c>
      <c r="J4980">
        <v>0.96938775510204001</v>
      </c>
      <c r="K4980">
        <v>0.95408163265306101</v>
      </c>
      <c r="L4980">
        <v>33872408</v>
      </c>
      <c r="M4980">
        <v>973078528</v>
      </c>
      <c r="N4980">
        <v>493879296</v>
      </c>
      <c r="O4980">
        <v>0</v>
      </c>
      <c r="P4980">
        <v>99923</v>
      </c>
      <c r="Q4980">
        <v>0</v>
      </c>
      <c r="R4980">
        <v>459975</v>
      </c>
      <c r="S4980">
        <v>947506</v>
      </c>
      <c r="T4980">
        <v>1917581</v>
      </c>
      <c r="U4980">
        <v>0</v>
      </c>
      <c r="V4980">
        <v>0.54335120000000003</v>
      </c>
      <c r="W4980">
        <v>0</v>
      </c>
      <c r="X4980">
        <v>0.54335120000000003</v>
      </c>
    </row>
    <row r="4981" spans="1:24">
      <c r="A4981">
        <v>5427114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2</v>
      </c>
      <c r="I4981">
        <v>6.76</v>
      </c>
      <c r="J4981">
        <v>0.96153846153846101</v>
      </c>
      <c r="K4981">
        <v>0.95192307692307598</v>
      </c>
      <c r="L4981">
        <v>42966896</v>
      </c>
      <c r="M4981">
        <v>973078528</v>
      </c>
      <c r="N4981">
        <v>493879296</v>
      </c>
      <c r="O4981">
        <v>0</v>
      </c>
      <c r="P4981">
        <v>99923</v>
      </c>
      <c r="Q4981">
        <v>0</v>
      </c>
      <c r="R4981">
        <v>459975</v>
      </c>
      <c r="S4981">
        <v>947623</v>
      </c>
      <c r="T4981">
        <v>1917581</v>
      </c>
      <c r="U4981">
        <v>0</v>
      </c>
      <c r="V4981">
        <v>0.47003846999999999</v>
      </c>
      <c r="W4981">
        <v>0</v>
      </c>
      <c r="X4981">
        <v>0.47003846999999999</v>
      </c>
    </row>
    <row r="4982" spans="1:24">
      <c r="A4982">
        <v>5428114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2</v>
      </c>
      <c r="I4982">
        <v>6.76</v>
      </c>
      <c r="J4982">
        <v>0.959595959595959</v>
      </c>
      <c r="K4982">
        <v>0.94949494949494895</v>
      </c>
      <c r="L4982">
        <v>39197152</v>
      </c>
      <c r="M4982">
        <v>973078528</v>
      </c>
      <c r="N4982">
        <v>493879296</v>
      </c>
      <c r="O4982">
        <v>0</v>
      </c>
      <c r="P4982">
        <v>99923</v>
      </c>
      <c r="Q4982">
        <v>0</v>
      </c>
      <c r="R4982">
        <v>459975</v>
      </c>
      <c r="S4982">
        <v>947734</v>
      </c>
      <c r="T4982">
        <v>1917581</v>
      </c>
      <c r="U4982">
        <v>0</v>
      </c>
      <c r="V4982">
        <v>0.48226989999999997</v>
      </c>
      <c r="W4982">
        <v>0</v>
      </c>
      <c r="X4982">
        <v>0.48226989999999997</v>
      </c>
    </row>
    <row r="4983" spans="1:24">
      <c r="A4983">
        <v>5429115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2</v>
      </c>
      <c r="I4983">
        <v>6.76</v>
      </c>
      <c r="J4983">
        <v>0.96464646464646397</v>
      </c>
      <c r="K4983">
        <v>0.95454545454545403</v>
      </c>
      <c r="L4983">
        <v>34370352</v>
      </c>
      <c r="M4983">
        <v>973078528</v>
      </c>
      <c r="N4983">
        <v>493879296</v>
      </c>
      <c r="O4983">
        <v>0</v>
      </c>
      <c r="P4983">
        <v>99923</v>
      </c>
      <c r="Q4983">
        <v>0</v>
      </c>
      <c r="R4983">
        <v>459975</v>
      </c>
      <c r="S4983">
        <v>947837</v>
      </c>
      <c r="T4983">
        <v>1917581</v>
      </c>
      <c r="U4983">
        <v>0</v>
      </c>
      <c r="V4983">
        <v>0.39236215000000002</v>
      </c>
      <c r="W4983">
        <v>0</v>
      </c>
      <c r="X4983">
        <v>0.39236215000000002</v>
      </c>
    </row>
    <row r="4984" spans="1:24">
      <c r="A4984">
        <v>5430118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2</v>
      </c>
      <c r="I4984">
        <v>6.53</v>
      </c>
      <c r="J4984">
        <v>0.95477386934673303</v>
      </c>
      <c r="K4984">
        <v>0.94974874371859297</v>
      </c>
      <c r="L4984">
        <v>31955600</v>
      </c>
      <c r="M4984">
        <v>973078528</v>
      </c>
      <c r="N4984">
        <v>493879296</v>
      </c>
      <c r="O4984">
        <v>0</v>
      </c>
      <c r="P4984">
        <v>99923</v>
      </c>
      <c r="Q4984">
        <v>0</v>
      </c>
      <c r="R4984">
        <v>459975</v>
      </c>
      <c r="S4984">
        <v>947961</v>
      </c>
      <c r="T4984">
        <v>1917581</v>
      </c>
      <c r="U4984">
        <v>0</v>
      </c>
      <c r="V4984">
        <v>0.48224869999999997</v>
      </c>
      <c r="W4984">
        <v>0</v>
      </c>
      <c r="X4984">
        <v>0.48224869999999997</v>
      </c>
    </row>
    <row r="4985" spans="1:24">
      <c r="A4985">
        <v>5431162</v>
      </c>
      <c r="B4985">
        <v>0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2</v>
      </c>
      <c r="I4985">
        <v>6.53</v>
      </c>
      <c r="J4985">
        <v>0.961165048543689</v>
      </c>
      <c r="K4985">
        <v>0.94660194174757195</v>
      </c>
      <c r="L4985">
        <v>33054168</v>
      </c>
      <c r="M4985">
        <v>973078528</v>
      </c>
      <c r="N4985">
        <v>493879296</v>
      </c>
      <c r="O4985">
        <v>0</v>
      </c>
      <c r="P4985">
        <v>99923</v>
      </c>
      <c r="Q4985">
        <v>0</v>
      </c>
      <c r="R4985">
        <v>459975</v>
      </c>
      <c r="S4985">
        <v>948071</v>
      </c>
      <c r="T4985">
        <v>1917581</v>
      </c>
      <c r="U4985">
        <v>0</v>
      </c>
      <c r="V4985">
        <v>0.42589426000000002</v>
      </c>
      <c r="W4985">
        <v>0</v>
      </c>
      <c r="X4985">
        <v>0.42589426000000002</v>
      </c>
    </row>
    <row r="4986" spans="1:24">
      <c r="A4986">
        <v>5432270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2</v>
      </c>
      <c r="I4986">
        <v>6.53</v>
      </c>
      <c r="J4986">
        <v>0.95475113122171895</v>
      </c>
      <c r="K4986">
        <v>0.94570135746606299</v>
      </c>
      <c r="L4986">
        <v>38765384</v>
      </c>
      <c r="M4986">
        <v>973078528</v>
      </c>
      <c r="N4986">
        <v>493879296</v>
      </c>
      <c r="O4986">
        <v>0</v>
      </c>
      <c r="P4986">
        <v>99923</v>
      </c>
      <c r="Q4986">
        <v>0</v>
      </c>
      <c r="R4986">
        <v>459975</v>
      </c>
      <c r="S4986">
        <v>948189</v>
      </c>
      <c r="T4986">
        <v>1917581</v>
      </c>
      <c r="U4986">
        <v>0</v>
      </c>
      <c r="V4986">
        <v>0.53336980000000001</v>
      </c>
      <c r="W4986">
        <v>0</v>
      </c>
      <c r="X4986">
        <v>0.53336980000000001</v>
      </c>
    </row>
    <row r="4987" spans="1:24">
      <c r="A4987">
        <v>5433338</v>
      </c>
      <c r="B4987">
        <v>16</v>
      </c>
      <c r="C4987">
        <v>16</v>
      </c>
      <c r="D4987">
        <v>0</v>
      </c>
      <c r="E4987">
        <v>1</v>
      </c>
      <c r="F4987">
        <v>5391</v>
      </c>
      <c r="G4987">
        <v>5586</v>
      </c>
      <c r="H4987">
        <v>2</v>
      </c>
      <c r="I4987">
        <v>6.53</v>
      </c>
      <c r="J4987">
        <v>0.94786729857819896</v>
      </c>
      <c r="K4987">
        <v>0.94312796208530802</v>
      </c>
      <c r="L4987">
        <v>41842104</v>
      </c>
      <c r="M4987">
        <v>973078528</v>
      </c>
      <c r="N4987">
        <v>493879296</v>
      </c>
      <c r="O4987">
        <v>0</v>
      </c>
      <c r="P4987">
        <v>99923</v>
      </c>
      <c r="Q4987">
        <v>0</v>
      </c>
      <c r="R4987">
        <v>459981</v>
      </c>
      <c r="S4987">
        <v>948318</v>
      </c>
      <c r="T4987">
        <v>1917604</v>
      </c>
      <c r="U4987">
        <v>3.0699787999999999E-2</v>
      </c>
      <c r="V4987">
        <v>0.59172429999999998</v>
      </c>
      <c r="W4987">
        <v>9.9131839999999999E-2</v>
      </c>
      <c r="X4987">
        <v>0.59172429999999998</v>
      </c>
    </row>
    <row r="4988" spans="1:24">
      <c r="A4988">
        <v>5434338</v>
      </c>
      <c r="B4988">
        <v>8</v>
      </c>
      <c r="C4988">
        <v>8</v>
      </c>
      <c r="D4988">
        <v>0</v>
      </c>
      <c r="E4988">
        <v>1</v>
      </c>
      <c r="F4988">
        <v>1617</v>
      </c>
      <c r="G4988">
        <v>1422</v>
      </c>
      <c r="H4988">
        <v>2</v>
      </c>
      <c r="I4988">
        <v>7.13</v>
      </c>
      <c r="J4988">
        <v>0.96446700507614203</v>
      </c>
      <c r="K4988">
        <v>0.949238578680203</v>
      </c>
      <c r="L4988">
        <v>38624680</v>
      </c>
      <c r="M4988">
        <v>973078528</v>
      </c>
      <c r="N4988">
        <v>493879296</v>
      </c>
      <c r="O4988">
        <v>0</v>
      </c>
      <c r="P4988">
        <v>99923</v>
      </c>
      <c r="Q4988">
        <v>0</v>
      </c>
      <c r="R4988">
        <v>459981</v>
      </c>
      <c r="S4988">
        <v>948421</v>
      </c>
      <c r="T4988">
        <v>1917614</v>
      </c>
      <c r="U4988">
        <v>0</v>
      </c>
      <c r="V4988">
        <v>0.38937719999999998</v>
      </c>
      <c r="W4988">
        <v>3.2739375000000001E-2</v>
      </c>
      <c r="X4988">
        <v>0.38937719999999998</v>
      </c>
    </row>
    <row r="4989" spans="1:24">
      <c r="A4989">
        <v>5435441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2</v>
      </c>
      <c r="I4989">
        <v>7.13</v>
      </c>
      <c r="J4989">
        <v>0.94977168949771595</v>
      </c>
      <c r="K4989">
        <v>0.94063926940639198</v>
      </c>
      <c r="L4989">
        <v>44731736</v>
      </c>
      <c r="M4989">
        <v>973078528</v>
      </c>
      <c r="N4989">
        <v>493879296</v>
      </c>
      <c r="O4989">
        <v>0</v>
      </c>
      <c r="P4989">
        <v>99923</v>
      </c>
      <c r="Q4989">
        <v>0</v>
      </c>
      <c r="R4989">
        <v>459981</v>
      </c>
      <c r="S4989">
        <v>948535</v>
      </c>
      <c r="T4989">
        <v>1917614</v>
      </c>
      <c r="U4989">
        <v>0</v>
      </c>
      <c r="V4989">
        <v>0.44430229999999998</v>
      </c>
      <c r="W4989">
        <v>0</v>
      </c>
      <c r="X4989">
        <v>0.44430229999999998</v>
      </c>
    </row>
    <row r="4990" spans="1:24">
      <c r="A4990">
        <v>5436454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2</v>
      </c>
      <c r="I4990">
        <v>7.13</v>
      </c>
      <c r="J4990">
        <v>0.960199004975124</v>
      </c>
      <c r="K4990">
        <v>0.95024875621890503</v>
      </c>
      <c r="L4990">
        <v>36878496</v>
      </c>
      <c r="M4990">
        <v>973078528</v>
      </c>
      <c r="N4990">
        <v>493879296</v>
      </c>
      <c r="O4990">
        <v>0</v>
      </c>
      <c r="P4990">
        <v>99923</v>
      </c>
      <c r="Q4990">
        <v>0</v>
      </c>
      <c r="R4990">
        <v>459981</v>
      </c>
      <c r="S4990">
        <v>948653</v>
      </c>
      <c r="T4990">
        <v>1917614</v>
      </c>
      <c r="U4990">
        <v>0</v>
      </c>
      <c r="V4990">
        <v>0.49023092000000001</v>
      </c>
      <c r="W4990">
        <v>0</v>
      </c>
      <c r="X4990">
        <v>0.49023092000000001</v>
      </c>
    </row>
    <row r="4991" spans="1:24">
      <c r="A4991">
        <v>5437478</v>
      </c>
      <c r="B4991">
        <v>0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2</v>
      </c>
      <c r="I4991">
        <v>7.13</v>
      </c>
      <c r="J4991">
        <v>0.95073891625615703</v>
      </c>
      <c r="K4991">
        <v>0.94581280788177302</v>
      </c>
      <c r="L4991">
        <v>31211952</v>
      </c>
      <c r="M4991">
        <v>973078528</v>
      </c>
      <c r="N4991">
        <v>493879296</v>
      </c>
      <c r="O4991">
        <v>0</v>
      </c>
      <c r="P4991">
        <v>99924</v>
      </c>
      <c r="Q4991">
        <v>0</v>
      </c>
      <c r="R4991">
        <v>459981</v>
      </c>
      <c r="S4991">
        <v>948764</v>
      </c>
      <c r="T4991">
        <v>1917614</v>
      </c>
      <c r="U4991">
        <v>0</v>
      </c>
      <c r="V4991">
        <v>0.40025984999999997</v>
      </c>
      <c r="W4991">
        <v>0</v>
      </c>
      <c r="X4991">
        <v>0.40025984999999997</v>
      </c>
    </row>
    <row r="4992" spans="1:24">
      <c r="A4992">
        <v>5438502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2</v>
      </c>
      <c r="I4992">
        <v>7.13</v>
      </c>
      <c r="J4992">
        <v>0.96078431372549</v>
      </c>
      <c r="K4992">
        <v>0.95588235294117596</v>
      </c>
      <c r="L4992">
        <v>35902016</v>
      </c>
      <c r="M4992">
        <v>973078528</v>
      </c>
      <c r="N4992">
        <v>493879296</v>
      </c>
      <c r="O4992">
        <v>0</v>
      </c>
      <c r="P4992">
        <v>99923</v>
      </c>
      <c r="Q4992">
        <v>0</v>
      </c>
      <c r="R4992">
        <v>459981</v>
      </c>
      <c r="S4992">
        <v>948877</v>
      </c>
      <c r="T4992">
        <v>1917614</v>
      </c>
      <c r="U4992">
        <v>0</v>
      </c>
      <c r="V4992">
        <v>0.44815218000000001</v>
      </c>
      <c r="W4992">
        <v>0</v>
      </c>
      <c r="X4992">
        <v>0.44815218000000001</v>
      </c>
    </row>
    <row r="4993" spans="1:24">
      <c r="A4993">
        <v>5439548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2</v>
      </c>
      <c r="I4993">
        <v>7.6</v>
      </c>
      <c r="J4993">
        <v>0.96135265700483097</v>
      </c>
      <c r="K4993">
        <v>0.95169082125603799</v>
      </c>
      <c r="L4993">
        <v>33702192</v>
      </c>
      <c r="M4993">
        <v>973078528</v>
      </c>
      <c r="N4993">
        <v>493879296</v>
      </c>
      <c r="O4993">
        <v>0</v>
      </c>
      <c r="P4993">
        <v>99923</v>
      </c>
      <c r="Q4993">
        <v>0</v>
      </c>
      <c r="R4993">
        <v>459981</v>
      </c>
      <c r="S4993">
        <v>948982</v>
      </c>
      <c r="T4993">
        <v>1917614</v>
      </c>
      <c r="U4993">
        <v>0</v>
      </c>
      <c r="V4993">
        <v>0.41003260000000002</v>
      </c>
      <c r="W4993">
        <v>0</v>
      </c>
      <c r="X4993">
        <v>0.41003260000000002</v>
      </c>
    </row>
    <row r="4994" spans="1:24">
      <c r="A4994">
        <v>5440548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2</v>
      </c>
      <c r="I4994">
        <v>7.6</v>
      </c>
      <c r="J4994">
        <v>0.95939086294416198</v>
      </c>
      <c r="K4994">
        <v>0.94416243654822296</v>
      </c>
      <c r="L4994">
        <v>32799648</v>
      </c>
      <c r="M4994">
        <v>973078528</v>
      </c>
      <c r="N4994">
        <v>493879296</v>
      </c>
      <c r="O4994">
        <v>0</v>
      </c>
      <c r="P4994">
        <v>99923</v>
      </c>
      <c r="Q4994">
        <v>0</v>
      </c>
      <c r="R4994">
        <v>459981</v>
      </c>
      <c r="S4994">
        <v>949100</v>
      </c>
      <c r="T4994">
        <v>1917614</v>
      </c>
      <c r="U4994">
        <v>0</v>
      </c>
      <c r="V4994">
        <v>0.46236680000000002</v>
      </c>
      <c r="W4994">
        <v>0</v>
      </c>
      <c r="X4994">
        <v>0.46236680000000002</v>
      </c>
    </row>
    <row r="4995" spans="1:24">
      <c r="A4995">
        <v>5441570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2</v>
      </c>
      <c r="I4995">
        <v>7.6</v>
      </c>
      <c r="J4995">
        <v>0.94581280788177302</v>
      </c>
      <c r="K4995">
        <v>0.94088669950738901</v>
      </c>
      <c r="L4995">
        <v>33043952</v>
      </c>
      <c r="M4995">
        <v>973078528</v>
      </c>
      <c r="N4995">
        <v>493879296</v>
      </c>
      <c r="O4995">
        <v>0</v>
      </c>
      <c r="P4995">
        <v>99923</v>
      </c>
      <c r="Q4995">
        <v>0</v>
      </c>
      <c r="R4995">
        <v>459981</v>
      </c>
      <c r="S4995">
        <v>949197</v>
      </c>
      <c r="T4995">
        <v>1917614</v>
      </c>
      <c r="U4995">
        <v>0</v>
      </c>
      <c r="V4995">
        <v>0.37006139999999998</v>
      </c>
      <c r="W4995">
        <v>0</v>
      </c>
      <c r="X4995">
        <v>0.37006139999999998</v>
      </c>
    </row>
    <row r="4996" spans="1:24">
      <c r="A4996">
        <v>5442610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2</v>
      </c>
      <c r="I4996">
        <v>7.6</v>
      </c>
      <c r="J4996">
        <v>0.97073170731707303</v>
      </c>
      <c r="K4996">
        <v>0.95121951219512102</v>
      </c>
      <c r="L4996">
        <v>32354360</v>
      </c>
      <c r="M4996">
        <v>973078528</v>
      </c>
      <c r="N4996">
        <v>493879296</v>
      </c>
      <c r="O4996">
        <v>0</v>
      </c>
      <c r="P4996">
        <v>99923</v>
      </c>
      <c r="Q4996">
        <v>0</v>
      </c>
      <c r="R4996">
        <v>459981</v>
      </c>
      <c r="S4996">
        <v>949325</v>
      </c>
      <c r="T4996">
        <v>1917614</v>
      </c>
      <c r="U4996">
        <v>0</v>
      </c>
      <c r="V4996">
        <v>0.52582070000000003</v>
      </c>
      <c r="W4996">
        <v>0</v>
      </c>
      <c r="X4996">
        <v>0.52582070000000003</v>
      </c>
    </row>
    <row r="4997" spans="1:24">
      <c r="A4997">
        <v>5443662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7.6</v>
      </c>
      <c r="J4997">
        <v>0.96135265700483097</v>
      </c>
      <c r="K4997">
        <v>0.94685990338164205</v>
      </c>
      <c r="L4997">
        <v>44482600</v>
      </c>
      <c r="M4997">
        <v>973078528</v>
      </c>
      <c r="N4997">
        <v>493879296</v>
      </c>
      <c r="O4997">
        <v>0</v>
      </c>
      <c r="P4997">
        <v>99923</v>
      </c>
      <c r="Q4997">
        <v>0</v>
      </c>
      <c r="R4997">
        <v>459981</v>
      </c>
      <c r="S4997">
        <v>949415</v>
      </c>
      <c r="T4997">
        <v>1917614</v>
      </c>
      <c r="U4997">
        <v>0</v>
      </c>
      <c r="V4997">
        <v>0.36860278000000002</v>
      </c>
      <c r="W4997">
        <v>0</v>
      </c>
      <c r="X4997">
        <v>0.36860278000000002</v>
      </c>
    </row>
    <row r="4998" spans="1:24">
      <c r="A4998">
        <v>5444730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2</v>
      </c>
      <c r="I4998">
        <v>7.88</v>
      </c>
      <c r="J4998">
        <v>0.95754716981132004</v>
      </c>
      <c r="K4998">
        <v>0.94811320754716899</v>
      </c>
      <c r="L4998">
        <v>33917784</v>
      </c>
      <c r="M4998">
        <v>973078528</v>
      </c>
      <c r="N4998">
        <v>493879296</v>
      </c>
      <c r="O4998">
        <v>0</v>
      </c>
      <c r="P4998">
        <v>99923</v>
      </c>
      <c r="Q4998">
        <v>0</v>
      </c>
      <c r="R4998">
        <v>459981</v>
      </c>
      <c r="S4998">
        <v>949538</v>
      </c>
      <c r="T4998">
        <v>1917614</v>
      </c>
      <c r="U4998">
        <v>0</v>
      </c>
      <c r="V4998">
        <v>0.49568891999999998</v>
      </c>
      <c r="W4998">
        <v>0</v>
      </c>
      <c r="X4998">
        <v>0.49568891999999998</v>
      </c>
    </row>
    <row r="4999" spans="1:24">
      <c r="A4999">
        <v>5445774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2</v>
      </c>
      <c r="I4999">
        <v>7.88</v>
      </c>
      <c r="J4999">
        <v>0.97073170731707303</v>
      </c>
      <c r="K4999">
        <v>0.95609756097560905</v>
      </c>
      <c r="L4999">
        <v>39956288</v>
      </c>
      <c r="M4999">
        <v>973078528</v>
      </c>
      <c r="N4999">
        <v>493879296</v>
      </c>
      <c r="O4999">
        <v>0</v>
      </c>
      <c r="P4999">
        <v>99923</v>
      </c>
      <c r="Q4999">
        <v>0</v>
      </c>
      <c r="R4999">
        <v>459981</v>
      </c>
      <c r="S4999">
        <v>949659</v>
      </c>
      <c r="T4999">
        <v>1917614</v>
      </c>
      <c r="U4999">
        <v>0</v>
      </c>
      <c r="V4999">
        <v>0.47877839999999999</v>
      </c>
      <c r="W4999">
        <v>0</v>
      </c>
      <c r="X4999">
        <v>0.47877839999999999</v>
      </c>
    </row>
    <row r="5000" spans="1:24">
      <c r="A5000">
        <v>5446906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2</v>
      </c>
      <c r="I5000">
        <v>7.88</v>
      </c>
      <c r="J5000">
        <v>0.96860986547085204</v>
      </c>
      <c r="K5000">
        <v>0.95067264573990995</v>
      </c>
      <c r="L5000">
        <v>48312816</v>
      </c>
      <c r="M5000">
        <v>973078528</v>
      </c>
      <c r="N5000">
        <v>493879296</v>
      </c>
      <c r="O5000">
        <v>0</v>
      </c>
      <c r="P5000">
        <v>99923</v>
      </c>
      <c r="Q5000">
        <v>0</v>
      </c>
      <c r="R5000">
        <v>459981</v>
      </c>
      <c r="S5000">
        <v>949798</v>
      </c>
      <c r="T5000">
        <v>1917614</v>
      </c>
      <c r="U5000">
        <v>0</v>
      </c>
      <c r="V5000">
        <v>0.55526434999999996</v>
      </c>
      <c r="W5000">
        <v>0</v>
      </c>
      <c r="X5000">
        <v>0.55526434999999996</v>
      </c>
    </row>
    <row r="5001" spans="1:24">
      <c r="A5001">
        <v>5447922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2</v>
      </c>
      <c r="I5001">
        <v>7.88</v>
      </c>
      <c r="J5001">
        <v>0.96039603960396003</v>
      </c>
      <c r="K5001">
        <v>0.96039603960396003</v>
      </c>
      <c r="L5001">
        <v>38142496</v>
      </c>
      <c r="M5001">
        <v>973078528</v>
      </c>
      <c r="N5001">
        <v>493879296</v>
      </c>
      <c r="O5001">
        <v>0</v>
      </c>
      <c r="P5001">
        <v>99924</v>
      </c>
      <c r="Q5001">
        <v>0</v>
      </c>
      <c r="R5001">
        <v>459981</v>
      </c>
      <c r="S5001">
        <v>949895</v>
      </c>
      <c r="T5001">
        <v>1917614</v>
      </c>
      <c r="U5001">
        <v>0</v>
      </c>
      <c r="V5001">
        <v>0.38897777</v>
      </c>
      <c r="W5001">
        <v>0</v>
      </c>
      <c r="X5001">
        <v>0.38897777</v>
      </c>
    </row>
    <row r="5002" spans="1:24">
      <c r="A5002">
        <v>5448974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2</v>
      </c>
      <c r="I5002">
        <v>7.88</v>
      </c>
      <c r="J5002">
        <v>0.95693779904306198</v>
      </c>
      <c r="K5002">
        <v>0.94736842105263097</v>
      </c>
      <c r="L5002">
        <v>39532680</v>
      </c>
      <c r="M5002">
        <v>973078528</v>
      </c>
      <c r="N5002">
        <v>493879296</v>
      </c>
      <c r="O5002">
        <v>0</v>
      </c>
      <c r="P5002">
        <v>99923</v>
      </c>
      <c r="Q5002">
        <v>0</v>
      </c>
      <c r="R5002">
        <v>459981</v>
      </c>
      <c r="S5002">
        <v>950020</v>
      </c>
      <c r="T5002">
        <v>1917614</v>
      </c>
      <c r="U5002">
        <v>0</v>
      </c>
      <c r="V5002">
        <v>0.4901181</v>
      </c>
      <c r="W5002">
        <v>0</v>
      </c>
      <c r="X5002">
        <v>0.4901181</v>
      </c>
    </row>
    <row r="5003" spans="1:24">
      <c r="A5003">
        <v>5449974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2</v>
      </c>
      <c r="I5003">
        <v>7.72</v>
      </c>
      <c r="J5003">
        <v>0.95454545454545403</v>
      </c>
      <c r="K5003">
        <v>0.94444444444444398</v>
      </c>
      <c r="L5003">
        <v>35930432</v>
      </c>
      <c r="M5003">
        <v>973078528</v>
      </c>
      <c r="N5003">
        <v>493879296</v>
      </c>
      <c r="O5003">
        <v>0</v>
      </c>
      <c r="P5003">
        <v>99923</v>
      </c>
      <c r="Q5003">
        <v>0</v>
      </c>
      <c r="R5003">
        <v>459981</v>
      </c>
      <c r="S5003">
        <v>950150</v>
      </c>
      <c r="T5003">
        <v>1917614</v>
      </c>
      <c r="U5003">
        <v>0</v>
      </c>
      <c r="V5003">
        <v>0.54521240000000004</v>
      </c>
      <c r="W5003">
        <v>0</v>
      </c>
      <c r="X5003">
        <v>0.54521240000000004</v>
      </c>
    </row>
    <row r="5004" spans="1:24">
      <c r="A5004">
        <v>5451022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2</v>
      </c>
      <c r="I5004">
        <v>7.72</v>
      </c>
      <c r="J5004">
        <v>0.97101449275362295</v>
      </c>
      <c r="K5004">
        <v>0.95652173913043403</v>
      </c>
      <c r="L5004">
        <v>35717400</v>
      </c>
      <c r="M5004">
        <v>973078528</v>
      </c>
      <c r="N5004">
        <v>493879296</v>
      </c>
      <c r="O5004">
        <v>0</v>
      </c>
      <c r="P5004">
        <v>99923</v>
      </c>
      <c r="Q5004">
        <v>0</v>
      </c>
      <c r="R5004">
        <v>459981</v>
      </c>
      <c r="S5004">
        <v>950261</v>
      </c>
      <c r="T5004">
        <v>1917614</v>
      </c>
      <c r="U5004">
        <v>0</v>
      </c>
      <c r="V5004">
        <v>0.52485519999999997</v>
      </c>
      <c r="W5004">
        <v>0</v>
      </c>
      <c r="X5004">
        <v>0.52485519999999997</v>
      </c>
    </row>
    <row r="5005" spans="1:24">
      <c r="A5005">
        <v>5452054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2</v>
      </c>
      <c r="I5005">
        <v>7.72</v>
      </c>
      <c r="J5005">
        <v>0.94146341463414596</v>
      </c>
      <c r="K5005">
        <v>0.93658536585365804</v>
      </c>
      <c r="L5005">
        <v>35811888</v>
      </c>
      <c r="M5005">
        <v>973078528</v>
      </c>
      <c r="N5005">
        <v>493879296</v>
      </c>
      <c r="O5005">
        <v>0</v>
      </c>
      <c r="P5005">
        <v>99923</v>
      </c>
      <c r="Q5005">
        <v>0</v>
      </c>
      <c r="R5005">
        <v>459981</v>
      </c>
      <c r="S5005">
        <v>950382</v>
      </c>
      <c r="T5005">
        <v>1917614</v>
      </c>
      <c r="U5005">
        <v>0</v>
      </c>
      <c r="V5005">
        <v>0.43057637999999998</v>
      </c>
      <c r="W5005">
        <v>0</v>
      </c>
      <c r="X5005">
        <v>0.43057637999999998</v>
      </c>
    </row>
    <row r="5006" spans="1:24">
      <c r="A5006">
        <v>5453130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2</v>
      </c>
      <c r="I5006">
        <v>7.72</v>
      </c>
      <c r="J5006">
        <v>0.96226415094339601</v>
      </c>
      <c r="K5006">
        <v>0.94811320754716899</v>
      </c>
      <c r="L5006">
        <v>47110688</v>
      </c>
      <c r="M5006">
        <v>973078528</v>
      </c>
      <c r="N5006">
        <v>493879296</v>
      </c>
      <c r="O5006">
        <v>0</v>
      </c>
      <c r="P5006">
        <v>99923</v>
      </c>
      <c r="Q5006">
        <v>0</v>
      </c>
      <c r="R5006">
        <v>459981</v>
      </c>
      <c r="S5006">
        <v>950508</v>
      </c>
      <c r="T5006">
        <v>1917614</v>
      </c>
      <c r="U5006">
        <v>0</v>
      </c>
      <c r="V5006">
        <v>0.50565404000000003</v>
      </c>
      <c r="W5006">
        <v>0</v>
      </c>
      <c r="X5006">
        <v>0.50565404000000003</v>
      </c>
    </row>
    <row r="5007" spans="1:24">
      <c r="A5007">
        <v>5454150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2</v>
      </c>
      <c r="I5007">
        <v>7.72</v>
      </c>
      <c r="J5007">
        <v>0.95566502463054104</v>
      </c>
      <c r="K5007">
        <v>0.94581280788177302</v>
      </c>
      <c r="L5007">
        <v>42164264</v>
      </c>
      <c r="M5007">
        <v>973078528</v>
      </c>
      <c r="N5007">
        <v>493879296</v>
      </c>
      <c r="O5007">
        <v>0</v>
      </c>
      <c r="P5007">
        <v>99924</v>
      </c>
      <c r="Q5007">
        <v>0</v>
      </c>
      <c r="R5007">
        <v>459981</v>
      </c>
      <c r="S5007">
        <v>950620</v>
      </c>
      <c r="T5007">
        <v>1917614</v>
      </c>
      <c r="U5007">
        <v>0</v>
      </c>
      <c r="V5007">
        <v>0.461756</v>
      </c>
      <c r="W5007">
        <v>0</v>
      </c>
      <c r="X5007">
        <v>0.461756</v>
      </c>
    </row>
    <row r="5008" spans="1:24">
      <c r="A5008">
        <v>5455298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2</v>
      </c>
      <c r="I5008">
        <v>8.07</v>
      </c>
      <c r="J5008">
        <v>0.94782608695652104</v>
      </c>
      <c r="K5008">
        <v>0.95217391304347798</v>
      </c>
      <c r="L5008">
        <v>33726328</v>
      </c>
      <c r="M5008">
        <v>973078528</v>
      </c>
      <c r="N5008">
        <v>493879296</v>
      </c>
      <c r="O5008">
        <v>0</v>
      </c>
      <c r="P5008">
        <v>99924</v>
      </c>
      <c r="Q5008">
        <v>0</v>
      </c>
      <c r="R5008">
        <v>459981</v>
      </c>
      <c r="S5008">
        <v>950754</v>
      </c>
      <c r="T5008">
        <v>1917614</v>
      </c>
      <c r="U5008">
        <v>0</v>
      </c>
      <c r="V5008">
        <v>0.55082629999999999</v>
      </c>
      <c r="W5008">
        <v>0</v>
      </c>
      <c r="X5008">
        <v>0.55082629999999999</v>
      </c>
    </row>
    <row r="5009" spans="1:24">
      <c r="A5009">
        <v>5456326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2</v>
      </c>
      <c r="I5009">
        <v>8.07</v>
      </c>
      <c r="J5009">
        <v>0.94634146341463399</v>
      </c>
      <c r="K5009">
        <v>0.94146341463414596</v>
      </c>
      <c r="L5009">
        <v>33696656</v>
      </c>
      <c r="M5009">
        <v>973078528</v>
      </c>
      <c r="N5009">
        <v>493879296</v>
      </c>
      <c r="O5009">
        <v>0</v>
      </c>
      <c r="P5009">
        <v>99923</v>
      </c>
      <c r="Q5009">
        <v>0</v>
      </c>
      <c r="R5009">
        <v>459981</v>
      </c>
      <c r="S5009">
        <v>950884</v>
      </c>
      <c r="T5009">
        <v>1917614</v>
      </c>
      <c r="U5009">
        <v>0</v>
      </c>
      <c r="V5009">
        <v>0.52290820000000005</v>
      </c>
      <c r="W5009">
        <v>0</v>
      </c>
      <c r="X5009">
        <v>0.52290820000000005</v>
      </c>
    </row>
    <row r="5010" spans="1:24">
      <c r="A5010">
        <v>5457334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2</v>
      </c>
      <c r="I5010">
        <v>8.07</v>
      </c>
      <c r="J5010">
        <v>0.96954314720812096</v>
      </c>
      <c r="K5010">
        <v>0.949238578680203</v>
      </c>
      <c r="L5010">
        <v>42734952</v>
      </c>
      <c r="M5010">
        <v>973078528</v>
      </c>
      <c r="N5010">
        <v>493879296</v>
      </c>
      <c r="O5010">
        <v>0</v>
      </c>
      <c r="P5010">
        <v>99923</v>
      </c>
      <c r="Q5010">
        <v>0</v>
      </c>
      <c r="R5010">
        <v>459981</v>
      </c>
      <c r="S5010">
        <v>950992</v>
      </c>
      <c r="T5010">
        <v>1917614</v>
      </c>
      <c r="U5010">
        <v>0</v>
      </c>
      <c r="V5010">
        <v>0.47026562999999999</v>
      </c>
      <c r="W5010">
        <v>0</v>
      </c>
      <c r="X5010">
        <v>0.47026562999999999</v>
      </c>
    </row>
    <row r="5011" spans="1:24">
      <c r="A5011">
        <v>5458346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2</v>
      </c>
      <c r="I5011">
        <v>8.07</v>
      </c>
      <c r="J5011">
        <v>0.95024875621890503</v>
      </c>
      <c r="K5011">
        <v>0.94527363184079505</v>
      </c>
      <c r="L5011">
        <v>39105120</v>
      </c>
      <c r="M5011">
        <v>973078528</v>
      </c>
      <c r="N5011">
        <v>493879296</v>
      </c>
      <c r="O5011">
        <v>0</v>
      </c>
      <c r="P5011">
        <v>99923</v>
      </c>
      <c r="Q5011">
        <v>0</v>
      </c>
      <c r="R5011">
        <v>459981</v>
      </c>
      <c r="S5011">
        <v>951106</v>
      </c>
      <c r="T5011">
        <v>1917614</v>
      </c>
      <c r="U5011">
        <v>0</v>
      </c>
      <c r="V5011">
        <v>0.50068049999999997</v>
      </c>
      <c r="W5011">
        <v>0</v>
      </c>
      <c r="X5011">
        <v>0.50068049999999997</v>
      </c>
    </row>
    <row r="5012" spans="1:24">
      <c r="A5012">
        <v>5459346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2</v>
      </c>
      <c r="I5012">
        <v>7.58</v>
      </c>
      <c r="J5012">
        <v>0.959595959595959</v>
      </c>
      <c r="K5012">
        <v>0.94444444444444398</v>
      </c>
      <c r="L5012">
        <v>33067744</v>
      </c>
      <c r="M5012">
        <v>973078528</v>
      </c>
      <c r="N5012">
        <v>493879296</v>
      </c>
      <c r="O5012">
        <v>0</v>
      </c>
      <c r="P5012">
        <v>99923</v>
      </c>
      <c r="Q5012">
        <v>0</v>
      </c>
      <c r="R5012">
        <v>459981</v>
      </c>
      <c r="S5012">
        <v>951220</v>
      </c>
      <c r="T5012">
        <v>1917614</v>
      </c>
      <c r="U5012">
        <v>0</v>
      </c>
      <c r="V5012">
        <v>0.49709734</v>
      </c>
      <c r="W5012">
        <v>0</v>
      </c>
      <c r="X5012">
        <v>0.49709734</v>
      </c>
    </row>
    <row r="5013" spans="1:24">
      <c r="A5013">
        <v>5460347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2</v>
      </c>
      <c r="I5013">
        <v>7.58</v>
      </c>
      <c r="J5013">
        <v>0.96954314720812096</v>
      </c>
      <c r="K5013">
        <v>0.95431472081218205</v>
      </c>
      <c r="L5013">
        <v>39618952</v>
      </c>
      <c r="M5013">
        <v>973078528</v>
      </c>
      <c r="N5013">
        <v>493879296</v>
      </c>
      <c r="O5013">
        <v>0</v>
      </c>
      <c r="P5013">
        <v>99923</v>
      </c>
      <c r="Q5013">
        <v>0</v>
      </c>
      <c r="R5013">
        <v>459981</v>
      </c>
      <c r="S5013">
        <v>951334</v>
      </c>
      <c r="T5013">
        <v>1917614</v>
      </c>
      <c r="U5013">
        <v>0</v>
      </c>
      <c r="V5013">
        <v>0.45217817999999999</v>
      </c>
      <c r="W5013">
        <v>0</v>
      </c>
      <c r="X5013">
        <v>0.45217817999999999</v>
      </c>
    </row>
    <row r="5014" spans="1:24">
      <c r="A5014">
        <v>5461362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2</v>
      </c>
      <c r="I5014">
        <v>7.58</v>
      </c>
      <c r="J5014">
        <v>0.96</v>
      </c>
      <c r="K5014">
        <v>0.94499999999999995</v>
      </c>
      <c r="L5014">
        <v>33113872</v>
      </c>
      <c r="M5014">
        <v>973078528</v>
      </c>
      <c r="N5014">
        <v>493879296</v>
      </c>
      <c r="O5014">
        <v>0</v>
      </c>
      <c r="P5014">
        <v>99923</v>
      </c>
      <c r="Q5014">
        <v>0</v>
      </c>
      <c r="R5014">
        <v>459981</v>
      </c>
      <c r="S5014">
        <v>951452</v>
      </c>
      <c r="T5014">
        <v>1917614</v>
      </c>
      <c r="U5014">
        <v>0</v>
      </c>
      <c r="V5014">
        <v>0.44598510000000002</v>
      </c>
      <c r="W5014">
        <v>0</v>
      </c>
      <c r="X5014">
        <v>0.44598510000000002</v>
      </c>
    </row>
    <row r="5015" spans="1:24">
      <c r="A5015">
        <v>5462362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2</v>
      </c>
      <c r="I5015">
        <v>7.58</v>
      </c>
      <c r="J5015">
        <v>0.96428571428571397</v>
      </c>
      <c r="K5015">
        <v>0.94387755102040805</v>
      </c>
      <c r="L5015">
        <v>28536568</v>
      </c>
      <c r="M5015">
        <v>973078528</v>
      </c>
      <c r="N5015">
        <v>493879296</v>
      </c>
      <c r="O5015">
        <v>0</v>
      </c>
      <c r="P5015">
        <v>99923</v>
      </c>
      <c r="Q5015">
        <v>0</v>
      </c>
      <c r="R5015">
        <v>459981</v>
      </c>
      <c r="S5015">
        <v>951571</v>
      </c>
      <c r="T5015">
        <v>1917614</v>
      </c>
      <c r="U5015">
        <v>0</v>
      </c>
      <c r="V5015">
        <v>0.54007673</v>
      </c>
      <c r="W5015">
        <v>0</v>
      </c>
      <c r="X5015">
        <v>0.54007673</v>
      </c>
    </row>
    <row r="5016" spans="1:24">
      <c r="A5016">
        <v>5463370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2</v>
      </c>
      <c r="I5016">
        <v>7.58</v>
      </c>
      <c r="J5016">
        <v>0.96</v>
      </c>
      <c r="K5016">
        <v>0.95</v>
      </c>
      <c r="L5016">
        <v>33431672</v>
      </c>
      <c r="M5016">
        <v>973078528</v>
      </c>
      <c r="N5016">
        <v>493879296</v>
      </c>
      <c r="O5016">
        <v>0</v>
      </c>
      <c r="P5016">
        <v>99924</v>
      </c>
      <c r="Q5016">
        <v>0</v>
      </c>
      <c r="R5016">
        <v>459981</v>
      </c>
      <c r="S5016">
        <v>951686</v>
      </c>
      <c r="T5016">
        <v>1917614</v>
      </c>
      <c r="U5016">
        <v>0</v>
      </c>
      <c r="V5016">
        <v>0.40088069999999998</v>
      </c>
      <c r="W5016">
        <v>0</v>
      </c>
      <c r="X5016">
        <v>0.40088069999999998</v>
      </c>
    </row>
    <row r="5017" spans="1:24">
      <c r="A5017">
        <v>5464406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2</v>
      </c>
      <c r="I5017">
        <v>7.45</v>
      </c>
      <c r="J5017">
        <v>0.95609756097560905</v>
      </c>
      <c r="K5017">
        <v>0.95121951219512102</v>
      </c>
      <c r="L5017">
        <v>45514296</v>
      </c>
      <c r="M5017">
        <v>973078528</v>
      </c>
      <c r="N5017">
        <v>493879296</v>
      </c>
      <c r="O5017">
        <v>0</v>
      </c>
      <c r="P5017">
        <v>99923</v>
      </c>
      <c r="Q5017">
        <v>0</v>
      </c>
      <c r="R5017">
        <v>459981</v>
      </c>
      <c r="S5017">
        <v>951803</v>
      </c>
      <c r="T5017">
        <v>1917614</v>
      </c>
      <c r="U5017">
        <v>0</v>
      </c>
      <c r="V5017">
        <v>0.50904523999999995</v>
      </c>
      <c r="W5017">
        <v>0</v>
      </c>
      <c r="X5017">
        <v>0.50904523999999995</v>
      </c>
    </row>
    <row r="5018" spans="1:24">
      <c r="A5018">
        <v>5465406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2</v>
      </c>
      <c r="I5018">
        <v>7.45</v>
      </c>
      <c r="J5018">
        <v>0.96482412060301503</v>
      </c>
      <c r="K5018">
        <v>0.95477386934673303</v>
      </c>
      <c r="L5018">
        <v>37430344</v>
      </c>
      <c r="M5018">
        <v>973078528</v>
      </c>
      <c r="N5018">
        <v>493879296</v>
      </c>
      <c r="O5018">
        <v>0</v>
      </c>
      <c r="P5018">
        <v>99923</v>
      </c>
      <c r="Q5018">
        <v>0</v>
      </c>
      <c r="R5018">
        <v>459981</v>
      </c>
      <c r="S5018">
        <v>951929</v>
      </c>
      <c r="T5018">
        <v>1917614</v>
      </c>
      <c r="U5018">
        <v>0</v>
      </c>
      <c r="V5018">
        <v>0.54049440000000004</v>
      </c>
      <c r="W5018">
        <v>0</v>
      </c>
      <c r="X5018">
        <v>0.54049440000000004</v>
      </c>
    </row>
    <row r="5019" spans="1:24">
      <c r="A5019">
        <v>5466410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2</v>
      </c>
      <c r="I5019">
        <v>7.45</v>
      </c>
      <c r="J5019">
        <v>0.96428571428571397</v>
      </c>
      <c r="K5019">
        <v>0.94897959183673397</v>
      </c>
      <c r="L5019">
        <v>34538416</v>
      </c>
      <c r="M5019">
        <v>973078528</v>
      </c>
      <c r="N5019">
        <v>493879296</v>
      </c>
      <c r="O5019">
        <v>0</v>
      </c>
      <c r="P5019">
        <v>99924</v>
      </c>
      <c r="Q5019">
        <v>0</v>
      </c>
      <c r="R5019">
        <v>459981</v>
      </c>
      <c r="S5019">
        <v>952033</v>
      </c>
      <c r="T5019">
        <v>1917614</v>
      </c>
      <c r="U5019">
        <v>0</v>
      </c>
      <c r="V5019">
        <v>0.42012948</v>
      </c>
      <c r="W5019">
        <v>0</v>
      </c>
      <c r="X5019">
        <v>0.42012948</v>
      </c>
    </row>
    <row r="5020" spans="1:24">
      <c r="A5020">
        <v>5467414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0</v>
      </c>
      <c r="H5020">
        <v>2</v>
      </c>
      <c r="I5020">
        <v>7.45</v>
      </c>
      <c r="J5020">
        <v>0.95939086294416198</v>
      </c>
      <c r="K5020">
        <v>0.94416243654822296</v>
      </c>
      <c r="L5020">
        <v>48811360</v>
      </c>
      <c r="M5020">
        <v>973078528</v>
      </c>
      <c r="N5020">
        <v>493879296</v>
      </c>
      <c r="O5020">
        <v>0</v>
      </c>
      <c r="P5020">
        <v>99923</v>
      </c>
      <c r="Q5020">
        <v>0</v>
      </c>
      <c r="R5020">
        <v>459981</v>
      </c>
      <c r="S5020">
        <v>952157</v>
      </c>
      <c r="T5020">
        <v>1917614</v>
      </c>
      <c r="U5020">
        <v>0</v>
      </c>
      <c r="V5020">
        <v>0.50495802999999995</v>
      </c>
      <c r="W5020">
        <v>0</v>
      </c>
      <c r="X5020">
        <v>0.50495802999999995</v>
      </c>
    </row>
    <row r="5021" spans="1:24">
      <c r="A5021">
        <v>5468570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2</v>
      </c>
      <c r="I5021">
        <v>7.45</v>
      </c>
      <c r="J5021">
        <v>0.952380952380952</v>
      </c>
      <c r="K5021">
        <v>0.94805194805194803</v>
      </c>
      <c r="L5021">
        <v>31585088</v>
      </c>
      <c r="M5021">
        <v>973078528</v>
      </c>
      <c r="N5021">
        <v>493879296</v>
      </c>
      <c r="O5021">
        <v>0</v>
      </c>
      <c r="P5021">
        <v>99923</v>
      </c>
      <c r="Q5021">
        <v>0</v>
      </c>
      <c r="R5021">
        <v>459981</v>
      </c>
      <c r="S5021">
        <v>952286</v>
      </c>
      <c r="T5021">
        <v>1917614</v>
      </c>
      <c r="U5021">
        <v>0</v>
      </c>
      <c r="V5021">
        <v>0.52762644999999997</v>
      </c>
      <c r="W5021">
        <v>0</v>
      </c>
      <c r="X5021">
        <v>0.52762644999999997</v>
      </c>
    </row>
    <row r="5022" spans="1:24">
      <c r="A5022">
        <v>5469654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2</v>
      </c>
      <c r="I5022">
        <v>7.18</v>
      </c>
      <c r="J5022">
        <v>0.96728971962616805</v>
      </c>
      <c r="K5022">
        <v>0.95327102803738295</v>
      </c>
      <c r="L5022">
        <v>43926104</v>
      </c>
      <c r="M5022">
        <v>973078528</v>
      </c>
      <c r="N5022">
        <v>493879296</v>
      </c>
      <c r="O5022">
        <v>0</v>
      </c>
      <c r="P5022">
        <v>99923</v>
      </c>
      <c r="Q5022">
        <v>0</v>
      </c>
      <c r="R5022">
        <v>459981</v>
      </c>
      <c r="S5022">
        <v>952415</v>
      </c>
      <c r="T5022">
        <v>1917614</v>
      </c>
      <c r="U5022">
        <v>0</v>
      </c>
      <c r="V5022">
        <v>0.55915619999999999</v>
      </c>
      <c r="W5022">
        <v>0</v>
      </c>
      <c r="X5022">
        <v>0.55915619999999999</v>
      </c>
    </row>
    <row r="5023" spans="1:24">
      <c r="A5023">
        <v>5470682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2</v>
      </c>
      <c r="I5023">
        <v>7.18</v>
      </c>
      <c r="J5023">
        <v>0.97512437810945196</v>
      </c>
      <c r="K5023">
        <v>0.95522388059701402</v>
      </c>
      <c r="L5023">
        <v>31299768</v>
      </c>
      <c r="M5023">
        <v>973078528</v>
      </c>
      <c r="N5023">
        <v>493879296</v>
      </c>
      <c r="O5023">
        <v>0</v>
      </c>
      <c r="P5023">
        <v>99923</v>
      </c>
      <c r="Q5023">
        <v>0</v>
      </c>
      <c r="R5023">
        <v>459981</v>
      </c>
      <c r="S5023">
        <v>952543</v>
      </c>
      <c r="T5023">
        <v>1917614</v>
      </c>
      <c r="U5023">
        <v>0</v>
      </c>
      <c r="V5023">
        <v>0.54401650000000001</v>
      </c>
      <c r="W5023">
        <v>0</v>
      </c>
      <c r="X5023">
        <v>0.54401650000000001</v>
      </c>
    </row>
    <row r="5024" spans="1:24">
      <c r="A5024">
        <v>5471710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2</v>
      </c>
      <c r="I5024">
        <v>7.18</v>
      </c>
      <c r="J5024">
        <v>0.96059113300492605</v>
      </c>
      <c r="K5024">
        <v>0.94581280788177302</v>
      </c>
      <c r="L5024">
        <v>36028064</v>
      </c>
      <c r="M5024">
        <v>973078528</v>
      </c>
      <c r="N5024">
        <v>493879296</v>
      </c>
      <c r="O5024">
        <v>0</v>
      </c>
      <c r="P5024">
        <v>99923</v>
      </c>
      <c r="Q5024">
        <v>0</v>
      </c>
      <c r="R5024">
        <v>459981</v>
      </c>
      <c r="S5024">
        <v>952649</v>
      </c>
      <c r="T5024">
        <v>1917614</v>
      </c>
      <c r="U5024">
        <v>0</v>
      </c>
      <c r="V5024">
        <v>0.38919740000000003</v>
      </c>
      <c r="W5024">
        <v>0</v>
      </c>
      <c r="X5024">
        <v>0.38919740000000003</v>
      </c>
    </row>
    <row r="5025" spans="1:24">
      <c r="A5025">
        <v>5472710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2</v>
      </c>
      <c r="I5025">
        <v>7.18</v>
      </c>
      <c r="J5025">
        <v>0.95939086294416198</v>
      </c>
      <c r="K5025">
        <v>0.949238578680203</v>
      </c>
      <c r="L5025">
        <v>41434904</v>
      </c>
      <c r="M5025">
        <v>973078528</v>
      </c>
      <c r="N5025">
        <v>493879296</v>
      </c>
      <c r="O5025">
        <v>0</v>
      </c>
      <c r="P5025">
        <v>99923</v>
      </c>
      <c r="Q5025">
        <v>0</v>
      </c>
      <c r="R5025">
        <v>459981</v>
      </c>
      <c r="S5025">
        <v>952783</v>
      </c>
      <c r="T5025">
        <v>1917614</v>
      </c>
      <c r="U5025">
        <v>0</v>
      </c>
      <c r="V5025">
        <v>0.53260689999999999</v>
      </c>
      <c r="W5025">
        <v>0</v>
      </c>
      <c r="X5025">
        <v>0.53260689999999999</v>
      </c>
    </row>
    <row r="5026" spans="1:24">
      <c r="A5026">
        <v>5473846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2</v>
      </c>
      <c r="I5026">
        <v>7.18</v>
      </c>
      <c r="J5026">
        <v>0.96</v>
      </c>
      <c r="K5026">
        <v>0.94666666666666599</v>
      </c>
      <c r="L5026">
        <v>40652872</v>
      </c>
      <c r="M5026">
        <v>973078528</v>
      </c>
      <c r="N5026">
        <v>493879296</v>
      </c>
      <c r="O5026">
        <v>0</v>
      </c>
      <c r="P5026">
        <v>99923</v>
      </c>
      <c r="Q5026">
        <v>0</v>
      </c>
      <c r="R5026">
        <v>459981</v>
      </c>
      <c r="S5026">
        <v>952901</v>
      </c>
      <c r="T5026">
        <v>1917614</v>
      </c>
      <c r="U5026">
        <v>0</v>
      </c>
      <c r="V5026">
        <v>0.52600829999999998</v>
      </c>
      <c r="W5026">
        <v>0</v>
      </c>
      <c r="X5026">
        <v>0.52600829999999998</v>
      </c>
    </row>
    <row r="5027" spans="1:24">
      <c r="A5027">
        <v>5474846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2</v>
      </c>
      <c r="I5027">
        <v>7.32</v>
      </c>
      <c r="J5027">
        <v>0.94472361809045202</v>
      </c>
      <c r="K5027">
        <v>0.93969849246231096</v>
      </c>
      <c r="L5027">
        <v>42898696</v>
      </c>
      <c r="M5027">
        <v>973078528</v>
      </c>
      <c r="N5027">
        <v>493879296</v>
      </c>
      <c r="O5027">
        <v>0</v>
      </c>
      <c r="P5027">
        <v>99923</v>
      </c>
      <c r="Q5027">
        <v>0</v>
      </c>
      <c r="R5027">
        <v>459981</v>
      </c>
      <c r="S5027">
        <v>953016</v>
      </c>
      <c r="T5027">
        <v>1917614</v>
      </c>
      <c r="U5027">
        <v>0</v>
      </c>
      <c r="V5027">
        <v>0.44117640000000002</v>
      </c>
      <c r="W5027">
        <v>0</v>
      </c>
      <c r="X5027">
        <v>0.44117640000000002</v>
      </c>
    </row>
    <row r="5028" spans="1:24">
      <c r="A5028">
        <v>5475858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2</v>
      </c>
      <c r="I5028">
        <v>7.32</v>
      </c>
      <c r="J5028">
        <v>0.95544554455445496</v>
      </c>
      <c r="K5028">
        <v>0.95544554455445496</v>
      </c>
      <c r="L5028">
        <v>30906992</v>
      </c>
      <c r="M5028">
        <v>973078528</v>
      </c>
      <c r="N5028">
        <v>493879296</v>
      </c>
      <c r="O5028">
        <v>0</v>
      </c>
      <c r="P5028">
        <v>99924</v>
      </c>
      <c r="Q5028">
        <v>0</v>
      </c>
      <c r="R5028">
        <v>459981</v>
      </c>
      <c r="S5028">
        <v>953133</v>
      </c>
      <c r="T5028">
        <v>1917614</v>
      </c>
      <c r="U5028">
        <v>0</v>
      </c>
      <c r="V5028">
        <v>0.40562966</v>
      </c>
      <c r="W5028">
        <v>0</v>
      </c>
      <c r="X5028">
        <v>0.40562966</v>
      </c>
    </row>
    <row r="5029" spans="1:24">
      <c r="A5029">
        <v>5477138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2</v>
      </c>
      <c r="I5029">
        <v>7.32</v>
      </c>
      <c r="J5029">
        <v>0.96047430830039504</v>
      </c>
      <c r="K5029">
        <v>0.94861660079051302</v>
      </c>
      <c r="L5029">
        <v>41741192</v>
      </c>
      <c r="M5029">
        <v>973078528</v>
      </c>
      <c r="N5029">
        <v>493879296</v>
      </c>
      <c r="O5029">
        <v>0</v>
      </c>
      <c r="P5029">
        <v>99923</v>
      </c>
      <c r="Q5029">
        <v>0</v>
      </c>
      <c r="R5029">
        <v>459981</v>
      </c>
      <c r="S5029">
        <v>953285</v>
      </c>
      <c r="T5029">
        <v>1917614</v>
      </c>
      <c r="U5029">
        <v>0</v>
      </c>
      <c r="V5029">
        <v>0.52062450000000005</v>
      </c>
      <c r="W5029">
        <v>0</v>
      </c>
      <c r="X5029">
        <v>0.52062450000000005</v>
      </c>
    </row>
    <row r="5030" spans="1:24">
      <c r="A5030">
        <v>5478138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2</v>
      </c>
      <c r="I5030">
        <v>7.32</v>
      </c>
      <c r="J5030">
        <v>0.96428571428571397</v>
      </c>
      <c r="K5030">
        <v>0.94387755102040805</v>
      </c>
      <c r="L5030">
        <v>33092272</v>
      </c>
      <c r="M5030">
        <v>973078528</v>
      </c>
      <c r="N5030">
        <v>493879296</v>
      </c>
      <c r="O5030">
        <v>0</v>
      </c>
      <c r="P5030">
        <v>99923</v>
      </c>
      <c r="Q5030">
        <v>0</v>
      </c>
      <c r="R5030">
        <v>459981</v>
      </c>
      <c r="S5030">
        <v>953394</v>
      </c>
      <c r="T5030">
        <v>1917614</v>
      </c>
      <c r="U5030">
        <v>0</v>
      </c>
      <c r="V5030">
        <v>0.55720329999999996</v>
      </c>
      <c r="W5030">
        <v>0</v>
      </c>
      <c r="X5030">
        <v>0.55720329999999996</v>
      </c>
    </row>
    <row r="5031" spans="1:24">
      <c r="A5031">
        <v>5479139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2</v>
      </c>
      <c r="I5031">
        <v>7.32</v>
      </c>
      <c r="J5031">
        <v>0.93532338308457696</v>
      </c>
      <c r="K5031">
        <v>0.94029850746268595</v>
      </c>
      <c r="L5031">
        <v>48632072</v>
      </c>
      <c r="M5031">
        <v>973078528</v>
      </c>
      <c r="N5031">
        <v>493879296</v>
      </c>
      <c r="O5031">
        <v>0</v>
      </c>
      <c r="P5031">
        <v>99923</v>
      </c>
      <c r="Q5031">
        <v>0</v>
      </c>
      <c r="R5031">
        <v>459981</v>
      </c>
      <c r="S5031">
        <v>953498</v>
      </c>
      <c r="T5031">
        <v>1917614</v>
      </c>
      <c r="U5031">
        <v>0</v>
      </c>
      <c r="V5031">
        <v>0.28446779999999999</v>
      </c>
      <c r="W5031">
        <v>0</v>
      </c>
      <c r="X5031">
        <v>0.28446779999999999</v>
      </c>
    </row>
    <row r="5032" spans="1:24">
      <c r="A5032">
        <v>5480146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7.22</v>
      </c>
      <c r="J5032">
        <v>0.94527363184079505</v>
      </c>
      <c r="K5032">
        <v>0.94029850746268595</v>
      </c>
      <c r="L5032">
        <v>34770440</v>
      </c>
      <c r="M5032">
        <v>973078528</v>
      </c>
      <c r="N5032">
        <v>493879296</v>
      </c>
      <c r="O5032">
        <v>0</v>
      </c>
      <c r="P5032">
        <v>99923</v>
      </c>
      <c r="Q5032">
        <v>0</v>
      </c>
      <c r="R5032">
        <v>459981</v>
      </c>
      <c r="S5032">
        <v>953614</v>
      </c>
      <c r="T5032">
        <v>1917614</v>
      </c>
      <c r="U5032">
        <v>0</v>
      </c>
      <c r="V5032">
        <v>0.47636129999999999</v>
      </c>
      <c r="W5032">
        <v>0</v>
      </c>
      <c r="X5032">
        <v>0.47636129999999999</v>
      </c>
    </row>
    <row r="5033" spans="1:24">
      <c r="A5033">
        <v>5481202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2</v>
      </c>
      <c r="I5033">
        <v>7.22</v>
      </c>
      <c r="J5033">
        <v>0.98067632850241504</v>
      </c>
      <c r="K5033">
        <v>0.96135265700483097</v>
      </c>
      <c r="L5033">
        <v>33840064</v>
      </c>
      <c r="M5033">
        <v>973078528</v>
      </c>
      <c r="N5033">
        <v>493879296</v>
      </c>
      <c r="O5033">
        <v>0</v>
      </c>
      <c r="P5033">
        <v>99923</v>
      </c>
      <c r="Q5033">
        <v>0</v>
      </c>
      <c r="R5033">
        <v>459981</v>
      </c>
      <c r="S5033">
        <v>953734</v>
      </c>
      <c r="T5033">
        <v>1917614</v>
      </c>
      <c r="U5033">
        <v>0</v>
      </c>
      <c r="V5033">
        <v>0.51955890000000005</v>
      </c>
      <c r="W5033">
        <v>0</v>
      </c>
      <c r="X5033">
        <v>0.51955890000000005</v>
      </c>
    </row>
    <row r="5034" spans="1:24">
      <c r="A5034">
        <v>5482278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2</v>
      </c>
      <c r="I5034">
        <v>7.22</v>
      </c>
      <c r="J5034">
        <v>0.97652582159624401</v>
      </c>
      <c r="K5034">
        <v>0.96713615023474098</v>
      </c>
      <c r="L5034">
        <v>43634768</v>
      </c>
      <c r="M5034">
        <v>973078528</v>
      </c>
      <c r="N5034">
        <v>493879296</v>
      </c>
      <c r="O5034">
        <v>0</v>
      </c>
      <c r="P5034">
        <v>99923</v>
      </c>
      <c r="Q5034">
        <v>0</v>
      </c>
      <c r="R5034">
        <v>459981</v>
      </c>
      <c r="S5034">
        <v>953832</v>
      </c>
      <c r="T5034">
        <v>1917614</v>
      </c>
      <c r="U5034">
        <v>0</v>
      </c>
      <c r="V5034">
        <v>0.46734068000000001</v>
      </c>
      <c r="W5034">
        <v>0</v>
      </c>
      <c r="X5034">
        <v>0.46734068000000001</v>
      </c>
    </row>
    <row r="5035" spans="1:24">
      <c r="A5035">
        <v>5483406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2</v>
      </c>
      <c r="I5035">
        <v>7.22</v>
      </c>
      <c r="J5035">
        <v>0.98654708520179302</v>
      </c>
      <c r="K5035">
        <v>0.97757847533632203</v>
      </c>
      <c r="L5035">
        <v>39428880</v>
      </c>
      <c r="M5035">
        <v>973078528</v>
      </c>
      <c r="N5035">
        <v>493879296</v>
      </c>
      <c r="O5035">
        <v>0</v>
      </c>
      <c r="P5035">
        <v>99923</v>
      </c>
      <c r="Q5035">
        <v>0</v>
      </c>
      <c r="R5035">
        <v>459981</v>
      </c>
      <c r="S5035">
        <v>953937</v>
      </c>
      <c r="T5035">
        <v>1917614</v>
      </c>
      <c r="U5035">
        <v>0</v>
      </c>
      <c r="V5035">
        <v>0.44413831999999998</v>
      </c>
      <c r="W5035">
        <v>0</v>
      </c>
      <c r="X5035">
        <v>0.44413831999999998</v>
      </c>
    </row>
    <row r="5036" spans="1:24">
      <c r="A5036">
        <v>5484474</v>
      </c>
      <c r="B5036">
        <v>19</v>
      </c>
      <c r="C5036">
        <v>19</v>
      </c>
      <c r="D5036">
        <v>0</v>
      </c>
      <c r="E5036">
        <v>1</v>
      </c>
      <c r="F5036">
        <v>6658</v>
      </c>
      <c r="G5036">
        <v>6658</v>
      </c>
      <c r="H5036">
        <v>2</v>
      </c>
      <c r="I5036">
        <v>7.12</v>
      </c>
      <c r="J5036">
        <v>0.971830985915493</v>
      </c>
      <c r="K5036">
        <v>0.96713615023474098</v>
      </c>
      <c r="L5036">
        <v>31811872</v>
      </c>
      <c r="M5036">
        <v>973078528</v>
      </c>
      <c r="N5036">
        <v>493879296</v>
      </c>
      <c r="O5036">
        <v>0</v>
      </c>
      <c r="P5036">
        <v>99923</v>
      </c>
      <c r="Q5036">
        <v>0</v>
      </c>
      <c r="R5036">
        <v>459989</v>
      </c>
      <c r="S5036">
        <v>954036</v>
      </c>
      <c r="T5036">
        <v>1917641</v>
      </c>
      <c r="U5036">
        <v>5.5963556999999997E-2</v>
      </c>
      <c r="V5036">
        <v>0.51628989999999997</v>
      </c>
      <c r="W5036">
        <v>0.105973385</v>
      </c>
      <c r="X5036">
        <v>0.51628989999999997</v>
      </c>
    </row>
    <row r="5037" spans="1:24">
      <c r="A5037">
        <v>5485574</v>
      </c>
      <c r="B5037">
        <v>9</v>
      </c>
      <c r="C5037">
        <v>9</v>
      </c>
      <c r="D5037">
        <v>0</v>
      </c>
      <c r="E5037">
        <v>1</v>
      </c>
      <c r="F5037">
        <v>1896</v>
      </c>
      <c r="G5037">
        <v>1896</v>
      </c>
      <c r="H5037">
        <v>2</v>
      </c>
      <c r="I5037">
        <v>7.12</v>
      </c>
      <c r="J5037">
        <v>0.98139534883720903</v>
      </c>
      <c r="K5037">
        <v>0.95813953488372094</v>
      </c>
      <c r="L5037">
        <v>36111728</v>
      </c>
      <c r="M5037">
        <v>973078528</v>
      </c>
      <c r="N5037">
        <v>493879296</v>
      </c>
      <c r="O5037">
        <v>0</v>
      </c>
      <c r="P5037">
        <v>99923</v>
      </c>
      <c r="Q5037">
        <v>0</v>
      </c>
      <c r="R5037">
        <v>459989</v>
      </c>
      <c r="S5037">
        <v>954140</v>
      </c>
      <c r="T5037">
        <v>1917653</v>
      </c>
      <c r="U5037">
        <v>0</v>
      </c>
      <c r="V5037">
        <v>0.5613667</v>
      </c>
      <c r="W5037">
        <v>2.9240296999999998E-2</v>
      </c>
      <c r="X5037">
        <v>0.5613667</v>
      </c>
    </row>
    <row r="5038" spans="1:24">
      <c r="A5038">
        <v>5486590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2</v>
      </c>
      <c r="I5038">
        <v>7.12</v>
      </c>
      <c r="J5038">
        <v>0.95544554455445496</v>
      </c>
      <c r="K5038">
        <v>0.94554455445544505</v>
      </c>
      <c r="L5038">
        <v>32238672</v>
      </c>
      <c r="M5038">
        <v>973078528</v>
      </c>
      <c r="N5038">
        <v>493879296</v>
      </c>
      <c r="O5038">
        <v>0</v>
      </c>
      <c r="P5038">
        <v>99923</v>
      </c>
      <c r="Q5038">
        <v>0</v>
      </c>
      <c r="R5038">
        <v>459989</v>
      </c>
      <c r="S5038">
        <v>954234</v>
      </c>
      <c r="T5038">
        <v>1917653</v>
      </c>
      <c r="U5038">
        <v>0</v>
      </c>
      <c r="V5038">
        <v>0.39633822000000002</v>
      </c>
      <c r="W5038">
        <v>0</v>
      </c>
      <c r="X5038">
        <v>0.39633822000000002</v>
      </c>
    </row>
    <row r="5039" spans="1:24">
      <c r="A5039">
        <v>5487658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2</v>
      </c>
      <c r="I5039">
        <v>7.12</v>
      </c>
      <c r="J5039">
        <v>0.97169811320754695</v>
      </c>
      <c r="K5039">
        <v>0.96698113207547098</v>
      </c>
      <c r="L5039">
        <v>30459304</v>
      </c>
      <c r="M5039">
        <v>973078528</v>
      </c>
      <c r="N5039">
        <v>493879296</v>
      </c>
      <c r="O5039">
        <v>0</v>
      </c>
      <c r="P5039">
        <v>99923</v>
      </c>
      <c r="Q5039">
        <v>0</v>
      </c>
      <c r="R5039">
        <v>459989</v>
      </c>
      <c r="S5039">
        <v>954349</v>
      </c>
      <c r="T5039">
        <v>1917653</v>
      </c>
      <c r="U5039">
        <v>0</v>
      </c>
      <c r="V5039">
        <v>0.52511099999999999</v>
      </c>
      <c r="W5039">
        <v>0</v>
      </c>
      <c r="X5039">
        <v>0.52511099999999999</v>
      </c>
    </row>
    <row r="5040" spans="1:24">
      <c r="A5040">
        <v>5488666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2</v>
      </c>
      <c r="I5040">
        <v>7.12</v>
      </c>
      <c r="J5040">
        <v>0.96482412060301503</v>
      </c>
      <c r="K5040">
        <v>0.94974874371859297</v>
      </c>
      <c r="L5040">
        <v>43992168</v>
      </c>
      <c r="M5040">
        <v>973078528</v>
      </c>
      <c r="N5040">
        <v>493879296</v>
      </c>
      <c r="O5040">
        <v>0</v>
      </c>
      <c r="P5040">
        <v>99923</v>
      </c>
      <c r="Q5040">
        <v>0</v>
      </c>
      <c r="R5040">
        <v>459989</v>
      </c>
      <c r="S5040">
        <v>954477</v>
      </c>
      <c r="T5040">
        <v>1917653</v>
      </c>
      <c r="U5040">
        <v>0</v>
      </c>
      <c r="V5040">
        <v>0.71250652999999997</v>
      </c>
      <c r="W5040">
        <v>0</v>
      </c>
      <c r="X5040">
        <v>0.71250652999999997</v>
      </c>
    </row>
    <row r="5041" spans="1:24">
      <c r="A5041">
        <v>5489714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2</v>
      </c>
      <c r="I5041">
        <v>6.79</v>
      </c>
      <c r="J5041">
        <v>0.96135265700483097</v>
      </c>
      <c r="K5041">
        <v>0.95169082125603799</v>
      </c>
      <c r="L5041">
        <v>40627752</v>
      </c>
      <c r="M5041">
        <v>973078528</v>
      </c>
      <c r="N5041">
        <v>493879296</v>
      </c>
      <c r="O5041">
        <v>0</v>
      </c>
      <c r="P5041">
        <v>99923</v>
      </c>
      <c r="Q5041">
        <v>0</v>
      </c>
      <c r="R5041">
        <v>459989</v>
      </c>
      <c r="S5041">
        <v>954584</v>
      </c>
      <c r="T5041">
        <v>1917653</v>
      </c>
      <c r="U5041">
        <v>0</v>
      </c>
      <c r="V5041">
        <v>0.3852064</v>
      </c>
      <c r="W5041">
        <v>0</v>
      </c>
      <c r="X5041">
        <v>0.3852064</v>
      </c>
    </row>
    <row r="5042" spans="1:24">
      <c r="A5042">
        <v>5490714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2</v>
      </c>
      <c r="I5042">
        <v>6.79</v>
      </c>
      <c r="J5042">
        <v>0.96446700507614203</v>
      </c>
      <c r="K5042">
        <v>0.94416243654822296</v>
      </c>
      <c r="L5042">
        <v>48503336</v>
      </c>
      <c r="M5042">
        <v>973078528</v>
      </c>
      <c r="N5042">
        <v>493879296</v>
      </c>
      <c r="O5042">
        <v>0</v>
      </c>
      <c r="P5042">
        <v>99923</v>
      </c>
      <c r="Q5042">
        <v>0</v>
      </c>
      <c r="R5042">
        <v>459989</v>
      </c>
      <c r="S5042">
        <v>954697</v>
      </c>
      <c r="T5042">
        <v>1917653</v>
      </c>
      <c r="U5042">
        <v>0</v>
      </c>
      <c r="V5042">
        <v>0.40389589999999997</v>
      </c>
      <c r="W5042">
        <v>0</v>
      </c>
      <c r="X5042">
        <v>0.40389589999999997</v>
      </c>
    </row>
    <row r="5043" spans="1:24">
      <c r="A5043">
        <v>5491790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2</v>
      </c>
      <c r="I5043">
        <v>6.79</v>
      </c>
      <c r="J5043">
        <v>0.97142857142857097</v>
      </c>
      <c r="K5043">
        <v>0.94761904761904703</v>
      </c>
      <c r="L5043">
        <v>34807432</v>
      </c>
      <c r="M5043">
        <v>973078528</v>
      </c>
      <c r="N5043">
        <v>493879296</v>
      </c>
      <c r="O5043">
        <v>0</v>
      </c>
      <c r="P5043">
        <v>99923</v>
      </c>
      <c r="Q5043">
        <v>0</v>
      </c>
      <c r="R5043">
        <v>459989</v>
      </c>
      <c r="S5043">
        <v>954825</v>
      </c>
      <c r="T5043">
        <v>1917653</v>
      </c>
      <c r="U5043">
        <v>0</v>
      </c>
      <c r="V5043">
        <v>0.4395655</v>
      </c>
      <c r="W5043">
        <v>0</v>
      </c>
      <c r="X5043">
        <v>0.4395655</v>
      </c>
    </row>
    <row r="5044" spans="1:24">
      <c r="A5044">
        <v>5492886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2</v>
      </c>
      <c r="I5044">
        <v>6.79</v>
      </c>
      <c r="J5044">
        <v>0.963133640552995</v>
      </c>
      <c r="K5044">
        <v>0.953917050691244</v>
      </c>
      <c r="L5044">
        <v>35559616</v>
      </c>
      <c r="M5044">
        <v>973078528</v>
      </c>
      <c r="N5044">
        <v>493879296</v>
      </c>
      <c r="O5044">
        <v>0</v>
      </c>
      <c r="P5044">
        <v>99923</v>
      </c>
      <c r="Q5044">
        <v>0</v>
      </c>
      <c r="R5044">
        <v>459989</v>
      </c>
      <c r="S5044">
        <v>954957</v>
      </c>
      <c r="T5044">
        <v>1917653</v>
      </c>
      <c r="U5044">
        <v>0</v>
      </c>
      <c r="V5044">
        <v>0.45090982000000002</v>
      </c>
      <c r="W5044">
        <v>0</v>
      </c>
      <c r="X5044">
        <v>0.45090982000000002</v>
      </c>
    </row>
    <row r="5045" spans="1:24">
      <c r="A5045">
        <v>5493958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2</v>
      </c>
      <c r="I5045">
        <v>6.79</v>
      </c>
      <c r="J5045">
        <v>0.95260663507109</v>
      </c>
      <c r="K5045">
        <v>0.93838862559241698</v>
      </c>
      <c r="L5045">
        <v>37346584</v>
      </c>
      <c r="M5045">
        <v>973078528</v>
      </c>
      <c r="N5045">
        <v>493879296</v>
      </c>
      <c r="O5045">
        <v>0</v>
      </c>
      <c r="P5045">
        <v>99923</v>
      </c>
      <c r="Q5045">
        <v>0</v>
      </c>
      <c r="R5045">
        <v>459989</v>
      </c>
      <c r="S5045">
        <v>955086</v>
      </c>
      <c r="T5045">
        <v>1917653</v>
      </c>
      <c r="U5045">
        <v>0</v>
      </c>
      <c r="V5045">
        <v>0.51104989999999995</v>
      </c>
      <c r="W5045">
        <v>0</v>
      </c>
      <c r="X5045">
        <v>0.51104989999999995</v>
      </c>
    </row>
    <row r="5046" spans="1:24">
      <c r="A5046">
        <v>5495014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2</v>
      </c>
      <c r="I5046">
        <v>7.05</v>
      </c>
      <c r="J5046">
        <v>0.95215311004784597</v>
      </c>
      <c r="K5046">
        <v>0.94258373205741597</v>
      </c>
      <c r="L5046">
        <v>50576208</v>
      </c>
      <c r="M5046">
        <v>973078528</v>
      </c>
      <c r="N5046">
        <v>493879296</v>
      </c>
      <c r="O5046">
        <v>0</v>
      </c>
      <c r="P5046">
        <v>99923</v>
      </c>
      <c r="Q5046">
        <v>0</v>
      </c>
      <c r="R5046">
        <v>459989</v>
      </c>
      <c r="S5046">
        <v>955207</v>
      </c>
      <c r="T5046">
        <v>1917653</v>
      </c>
      <c r="U5046">
        <v>0</v>
      </c>
      <c r="V5046">
        <v>0.55374199999999996</v>
      </c>
      <c r="W5046">
        <v>0</v>
      </c>
      <c r="X5046">
        <v>0.55374199999999996</v>
      </c>
    </row>
    <row r="5047" spans="1:24">
      <c r="A5047">
        <v>5496018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2</v>
      </c>
      <c r="I5047">
        <v>7.05</v>
      </c>
      <c r="J5047">
        <v>0.96938775510204001</v>
      </c>
      <c r="K5047">
        <v>0.94897959183673397</v>
      </c>
      <c r="L5047">
        <v>45137672</v>
      </c>
      <c r="M5047">
        <v>973078528</v>
      </c>
      <c r="N5047">
        <v>493879296</v>
      </c>
      <c r="O5047">
        <v>0</v>
      </c>
      <c r="P5047">
        <v>99923</v>
      </c>
      <c r="Q5047">
        <v>0</v>
      </c>
      <c r="R5047">
        <v>459989</v>
      </c>
      <c r="S5047">
        <v>955319</v>
      </c>
      <c r="T5047">
        <v>1917653</v>
      </c>
      <c r="U5047">
        <v>0</v>
      </c>
      <c r="V5047">
        <v>0.51022319999999999</v>
      </c>
      <c r="W5047">
        <v>0</v>
      </c>
      <c r="X5047">
        <v>0.51022319999999999</v>
      </c>
    </row>
    <row r="5048" spans="1:24">
      <c r="A5048">
        <v>5497022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2</v>
      </c>
      <c r="I5048">
        <v>7.05</v>
      </c>
      <c r="J5048">
        <v>0.94974874371859297</v>
      </c>
      <c r="K5048">
        <v>0.93467336683417002</v>
      </c>
      <c r="L5048">
        <v>48555592</v>
      </c>
      <c r="M5048">
        <v>973078528</v>
      </c>
      <c r="N5048">
        <v>493879296</v>
      </c>
      <c r="O5048">
        <v>0</v>
      </c>
      <c r="P5048">
        <v>99923</v>
      </c>
      <c r="Q5048">
        <v>0</v>
      </c>
      <c r="R5048">
        <v>459989</v>
      </c>
      <c r="S5048">
        <v>955428</v>
      </c>
      <c r="T5048">
        <v>1917653</v>
      </c>
      <c r="U5048">
        <v>0</v>
      </c>
      <c r="V5048">
        <v>0.44795835000000001</v>
      </c>
      <c r="W5048">
        <v>0</v>
      </c>
      <c r="X5048">
        <v>0.44795835000000001</v>
      </c>
    </row>
    <row r="5049" spans="1:24">
      <c r="A5049">
        <v>5498154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2</v>
      </c>
      <c r="I5049">
        <v>7.05</v>
      </c>
      <c r="J5049">
        <v>0.95555555555555505</v>
      </c>
      <c r="K5049">
        <v>0.95111111111111102</v>
      </c>
      <c r="L5049">
        <v>44248328</v>
      </c>
      <c r="M5049">
        <v>973078528</v>
      </c>
      <c r="N5049">
        <v>493879296</v>
      </c>
      <c r="O5049">
        <v>0</v>
      </c>
      <c r="P5049">
        <v>99923</v>
      </c>
      <c r="Q5049">
        <v>0</v>
      </c>
      <c r="R5049">
        <v>459989</v>
      </c>
      <c r="S5049">
        <v>955558</v>
      </c>
      <c r="T5049">
        <v>1917653</v>
      </c>
      <c r="U5049">
        <v>0</v>
      </c>
      <c r="V5049">
        <v>0.62301139999999999</v>
      </c>
      <c r="W5049">
        <v>0</v>
      </c>
      <c r="X5049">
        <v>0.62301139999999999</v>
      </c>
    </row>
    <row r="5050" spans="1:24">
      <c r="A5050">
        <v>5499154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2</v>
      </c>
      <c r="I5050">
        <v>7.05</v>
      </c>
      <c r="J5050">
        <v>0.95454545454545403</v>
      </c>
      <c r="K5050">
        <v>0.94444444444444398</v>
      </c>
      <c r="L5050">
        <v>37280096</v>
      </c>
      <c r="M5050">
        <v>973078528</v>
      </c>
      <c r="N5050">
        <v>493879296</v>
      </c>
      <c r="O5050">
        <v>0</v>
      </c>
      <c r="P5050">
        <v>99923</v>
      </c>
      <c r="Q5050">
        <v>0</v>
      </c>
      <c r="R5050">
        <v>459989</v>
      </c>
      <c r="S5050">
        <v>955691</v>
      </c>
      <c r="T5050">
        <v>1917653</v>
      </c>
      <c r="U5050">
        <v>0</v>
      </c>
      <c r="V5050">
        <v>0.5842349</v>
      </c>
      <c r="W5050">
        <v>0</v>
      </c>
      <c r="X5050">
        <v>0.5842349</v>
      </c>
    </row>
    <row r="5051" spans="1:24">
      <c r="A5051">
        <v>5500155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2</v>
      </c>
      <c r="I5051">
        <v>7.76</v>
      </c>
      <c r="J5051">
        <v>0.96446700507614203</v>
      </c>
      <c r="K5051">
        <v>0.94416243654822296</v>
      </c>
      <c r="L5051">
        <v>40015904</v>
      </c>
      <c r="M5051">
        <v>973078528</v>
      </c>
      <c r="N5051">
        <v>493879296</v>
      </c>
      <c r="O5051">
        <v>0</v>
      </c>
      <c r="P5051">
        <v>99923</v>
      </c>
      <c r="Q5051">
        <v>0</v>
      </c>
      <c r="R5051">
        <v>459989</v>
      </c>
      <c r="S5051">
        <v>955786</v>
      </c>
      <c r="T5051">
        <v>1917653</v>
      </c>
      <c r="U5051">
        <v>0</v>
      </c>
      <c r="V5051">
        <v>0.37496728000000001</v>
      </c>
      <c r="W5051">
        <v>0</v>
      </c>
      <c r="X5051">
        <v>0.37496728000000001</v>
      </c>
    </row>
    <row r="5052" spans="1:24">
      <c r="A5052">
        <v>5501158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2</v>
      </c>
      <c r="I5052">
        <v>7.76</v>
      </c>
      <c r="J5052">
        <v>0.95454545454545403</v>
      </c>
      <c r="K5052">
        <v>0.94444444444444398</v>
      </c>
      <c r="L5052">
        <v>51616576</v>
      </c>
      <c r="M5052">
        <v>973078528</v>
      </c>
      <c r="N5052">
        <v>493879296</v>
      </c>
      <c r="O5052">
        <v>0</v>
      </c>
      <c r="P5052">
        <v>99923</v>
      </c>
      <c r="Q5052">
        <v>0</v>
      </c>
      <c r="R5052">
        <v>459989</v>
      </c>
      <c r="S5052">
        <v>955901</v>
      </c>
      <c r="T5052">
        <v>1917653</v>
      </c>
      <c r="U5052">
        <v>0</v>
      </c>
      <c r="V5052">
        <v>0.40518009999999999</v>
      </c>
      <c r="W5052">
        <v>0</v>
      </c>
      <c r="X5052">
        <v>0.40518009999999999</v>
      </c>
    </row>
    <row r="5053" spans="1:24">
      <c r="A5053">
        <v>5502226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2</v>
      </c>
      <c r="I5053">
        <v>7.76</v>
      </c>
      <c r="J5053">
        <v>0.95754716981132004</v>
      </c>
      <c r="K5053">
        <v>0.94811320754716899</v>
      </c>
      <c r="L5053">
        <v>40086088</v>
      </c>
      <c r="M5053">
        <v>973078528</v>
      </c>
      <c r="N5053">
        <v>493879296</v>
      </c>
      <c r="O5053">
        <v>0</v>
      </c>
      <c r="P5053">
        <v>99924</v>
      </c>
      <c r="Q5053">
        <v>0</v>
      </c>
      <c r="R5053">
        <v>459989</v>
      </c>
      <c r="S5053">
        <v>956037</v>
      </c>
      <c r="T5053">
        <v>1917653</v>
      </c>
      <c r="U5053">
        <v>0</v>
      </c>
      <c r="V5053">
        <v>0.55892830000000004</v>
      </c>
      <c r="W5053">
        <v>0</v>
      </c>
      <c r="X5053">
        <v>0.55892830000000004</v>
      </c>
    </row>
    <row r="5054" spans="1:24">
      <c r="A5054">
        <v>5503330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2</v>
      </c>
      <c r="I5054">
        <v>7.76</v>
      </c>
      <c r="J5054">
        <v>0.95412844036697197</v>
      </c>
      <c r="K5054">
        <v>0.94495412844036697</v>
      </c>
      <c r="L5054">
        <v>44325616</v>
      </c>
      <c r="M5054">
        <v>973078528</v>
      </c>
      <c r="N5054">
        <v>493879296</v>
      </c>
      <c r="O5054">
        <v>0</v>
      </c>
      <c r="P5054">
        <v>99923</v>
      </c>
      <c r="Q5054">
        <v>0</v>
      </c>
      <c r="R5054">
        <v>459989</v>
      </c>
      <c r="S5054">
        <v>956155</v>
      </c>
      <c r="T5054">
        <v>1917653</v>
      </c>
      <c r="U5054">
        <v>0</v>
      </c>
      <c r="V5054">
        <v>0.45754620000000001</v>
      </c>
      <c r="W5054">
        <v>0</v>
      </c>
      <c r="X5054">
        <v>0.45754620000000001</v>
      </c>
    </row>
    <row r="5055" spans="1:24">
      <c r="A5055">
        <v>5504388</v>
      </c>
      <c r="B5055">
        <v>0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2</v>
      </c>
      <c r="I5055">
        <v>8.42</v>
      </c>
      <c r="J5055">
        <v>0.95693779904306198</v>
      </c>
      <c r="K5055">
        <v>0.94258373205741597</v>
      </c>
      <c r="L5055">
        <v>43604472</v>
      </c>
      <c r="M5055">
        <v>973078528</v>
      </c>
      <c r="N5055">
        <v>493879296</v>
      </c>
      <c r="O5055">
        <v>0</v>
      </c>
      <c r="P5055">
        <v>99923</v>
      </c>
      <c r="Q5055">
        <v>0</v>
      </c>
      <c r="R5055">
        <v>459989</v>
      </c>
      <c r="S5055">
        <v>956269</v>
      </c>
      <c r="T5055">
        <v>1917653</v>
      </c>
      <c r="U5055">
        <v>0</v>
      </c>
      <c r="V5055">
        <v>0.53764380000000001</v>
      </c>
      <c r="W5055">
        <v>0</v>
      </c>
      <c r="X5055">
        <v>0.53764380000000001</v>
      </c>
    </row>
    <row r="5056" spans="1:24">
      <c r="A5056">
        <v>5505462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2</v>
      </c>
      <c r="I5056">
        <v>8.42</v>
      </c>
      <c r="J5056">
        <v>0.94811320754716899</v>
      </c>
      <c r="K5056">
        <v>0.929245283018868</v>
      </c>
      <c r="L5056">
        <v>40548552</v>
      </c>
      <c r="M5056">
        <v>973078528</v>
      </c>
      <c r="N5056">
        <v>493879296</v>
      </c>
      <c r="O5056">
        <v>0</v>
      </c>
      <c r="P5056">
        <v>99923</v>
      </c>
      <c r="Q5056">
        <v>0</v>
      </c>
      <c r="R5056">
        <v>459989</v>
      </c>
      <c r="S5056">
        <v>956391</v>
      </c>
      <c r="T5056">
        <v>1917653</v>
      </c>
      <c r="U5056">
        <v>0</v>
      </c>
      <c r="V5056">
        <v>0.49663705000000002</v>
      </c>
      <c r="W5056">
        <v>0</v>
      </c>
      <c r="X5056">
        <v>0.49663705000000002</v>
      </c>
    </row>
    <row r="5057" spans="1:24">
      <c r="A5057">
        <v>5506462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2</v>
      </c>
      <c r="I5057">
        <v>8.42</v>
      </c>
      <c r="J5057">
        <v>0.949238578680203</v>
      </c>
      <c r="K5057">
        <v>0.93908629441624303</v>
      </c>
      <c r="L5057">
        <v>46250976</v>
      </c>
      <c r="M5057">
        <v>973078528</v>
      </c>
      <c r="N5057">
        <v>493879296</v>
      </c>
      <c r="O5057">
        <v>0</v>
      </c>
      <c r="P5057">
        <v>99923</v>
      </c>
      <c r="Q5057">
        <v>0</v>
      </c>
      <c r="R5057">
        <v>459989</v>
      </c>
      <c r="S5057">
        <v>956499</v>
      </c>
      <c r="T5057">
        <v>1917653</v>
      </c>
      <c r="U5057">
        <v>0</v>
      </c>
      <c r="V5057">
        <v>0.49229178000000001</v>
      </c>
      <c r="W5057">
        <v>0</v>
      </c>
      <c r="X5057">
        <v>0.49229178000000001</v>
      </c>
    </row>
    <row r="5058" spans="1:24">
      <c r="A5058">
        <v>5507470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2</v>
      </c>
      <c r="I5058">
        <v>8.42</v>
      </c>
      <c r="J5058">
        <v>0.96984924623115498</v>
      </c>
      <c r="K5058">
        <v>0.95477386934673303</v>
      </c>
      <c r="L5058">
        <v>35210064</v>
      </c>
      <c r="M5058">
        <v>973078528</v>
      </c>
      <c r="N5058">
        <v>493879296</v>
      </c>
      <c r="O5058">
        <v>0</v>
      </c>
      <c r="P5058">
        <v>99923</v>
      </c>
      <c r="Q5058">
        <v>0</v>
      </c>
      <c r="R5058">
        <v>459989</v>
      </c>
      <c r="S5058">
        <v>956619</v>
      </c>
      <c r="T5058">
        <v>1917653</v>
      </c>
      <c r="U5058">
        <v>0</v>
      </c>
      <c r="V5058">
        <v>0.53779553999999996</v>
      </c>
      <c r="W5058">
        <v>0</v>
      </c>
      <c r="X5058">
        <v>0.53779553999999996</v>
      </c>
    </row>
    <row r="5059" spans="1:24">
      <c r="A5059">
        <v>5508526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2</v>
      </c>
      <c r="I5059">
        <v>8.42</v>
      </c>
      <c r="J5059">
        <v>0.94711538461538403</v>
      </c>
      <c r="K5059">
        <v>0.9375</v>
      </c>
      <c r="L5059">
        <v>39138344</v>
      </c>
      <c r="M5059">
        <v>973078528</v>
      </c>
      <c r="N5059">
        <v>493879296</v>
      </c>
      <c r="O5059">
        <v>0</v>
      </c>
      <c r="P5059">
        <v>99923</v>
      </c>
      <c r="Q5059">
        <v>0</v>
      </c>
      <c r="R5059">
        <v>459989</v>
      </c>
      <c r="S5059">
        <v>956739</v>
      </c>
      <c r="T5059">
        <v>1917653</v>
      </c>
      <c r="U5059">
        <v>0</v>
      </c>
      <c r="V5059">
        <v>0.58440064999999997</v>
      </c>
      <c r="W5059">
        <v>0</v>
      </c>
      <c r="X5059">
        <v>0.58440064999999997</v>
      </c>
    </row>
    <row r="5060" spans="1:24">
      <c r="A5060">
        <v>5509562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2</v>
      </c>
      <c r="I5060">
        <v>8.6300000000000008</v>
      </c>
      <c r="J5060">
        <v>0.98</v>
      </c>
      <c r="K5060">
        <v>0.94</v>
      </c>
      <c r="L5060">
        <v>46992584</v>
      </c>
      <c r="M5060">
        <v>973078528</v>
      </c>
      <c r="N5060">
        <v>493879296</v>
      </c>
      <c r="O5060">
        <v>0</v>
      </c>
      <c r="P5060">
        <v>99924</v>
      </c>
      <c r="Q5060">
        <v>0</v>
      </c>
      <c r="R5060">
        <v>459989</v>
      </c>
      <c r="S5060">
        <v>956852</v>
      </c>
      <c r="T5060">
        <v>1917653</v>
      </c>
      <c r="U5060">
        <v>0</v>
      </c>
      <c r="V5060">
        <v>0.46058357</v>
      </c>
      <c r="W5060">
        <v>0</v>
      </c>
      <c r="X5060">
        <v>0.46058357</v>
      </c>
    </row>
    <row r="5061" spans="1:24">
      <c r="A5061">
        <v>5510570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2</v>
      </c>
      <c r="I5061">
        <v>8.6300000000000008</v>
      </c>
      <c r="J5061">
        <v>0.96482412060301503</v>
      </c>
      <c r="K5061">
        <v>0.94974874371859297</v>
      </c>
      <c r="L5061">
        <v>42934224</v>
      </c>
      <c r="M5061">
        <v>973078528</v>
      </c>
      <c r="N5061">
        <v>493879296</v>
      </c>
      <c r="O5061">
        <v>0</v>
      </c>
      <c r="P5061">
        <v>99923</v>
      </c>
      <c r="Q5061">
        <v>0</v>
      </c>
      <c r="R5061">
        <v>459989</v>
      </c>
      <c r="S5061">
        <v>956970</v>
      </c>
      <c r="T5061">
        <v>1917653</v>
      </c>
      <c r="U5061">
        <v>0</v>
      </c>
      <c r="V5061">
        <v>0.42675623000000001</v>
      </c>
      <c r="W5061">
        <v>0</v>
      </c>
      <c r="X5061">
        <v>0.42675623000000001</v>
      </c>
    </row>
    <row r="5062" spans="1:24">
      <c r="A5062">
        <v>5511706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2</v>
      </c>
      <c r="I5062">
        <v>8.6300000000000008</v>
      </c>
      <c r="J5062">
        <v>0.96</v>
      </c>
      <c r="K5062">
        <v>0.95111111111111102</v>
      </c>
      <c r="L5062">
        <v>48007624</v>
      </c>
      <c r="M5062">
        <v>973078528</v>
      </c>
      <c r="N5062">
        <v>493879296</v>
      </c>
      <c r="O5062">
        <v>0</v>
      </c>
      <c r="P5062">
        <v>99923</v>
      </c>
      <c r="Q5062">
        <v>0</v>
      </c>
      <c r="R5062">
        <v>459989</v>
      </c>
      <c r="S5062">
        <v>957092</v>
      </c>
      <c r="T5062">
        <v>1917653</v>
      </c>
      <c r="U5062">
        <v>0</v>
      </c>
      <c r="V5062">
        <v>0.35534716</v>
      </c>
      <c r="W5062">
        <v>0</v>
      </c>
      <c r="X5062">
        <v>0.35534716</v>
      </c>
    </row>
    <row r="5063" spans="1:24">
      <c r="A5063">
        <v>5512762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2</v>
      </c>
      <c r="I5063">
        <v>8.6300000000000008</v>
      </c>
      <c r="J5063">
        <v>0.95714285714285696</v>
      </c>
      <c r="K5063">
        <v>0.952380952380952</v>
      </c>
      <c r="L5063">
        <v>51961720</v>
      </c>
      <c r="M5063">
        <v>973078528</v>
      </c>
      <c r="N5063">
        <v>493879296</v>
      </c>
      <c r="O5063">
        <v>0</v>
      </c>
      <c r="P5063">
        <v>99923</v>
      </c>
      <c r="Q5063">
        <v>0</v>
      </c>
      <c r="R5063">
        <v>459989</v>
      </c>
      <c r="S5063">
        <v>957222</v>
      </c>
      <c r="T5063">
        <v>1917653</v>
      </c>
      <c r="U5063">
        <v>0</v>
      </c>
      <c r="V5063">
        <v>0.56618893000000003</v>
      </c>
      <c r="W5063">
        <v>0</v>
      </c>
      <c r="X5063">
        <v>0.56618893000000003</v>
      </c>
    </row>
    <row r="5064" spans="1:24">
      <c r="A5064">
        <v>5513801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2</v>
      </c>
      <c r="I5064">
        <v>8.6300000000000008</v>
      </c>
      <c r="J5064">
        <v>0.96601941747572795</v>
      </c>
      <c r="K5064">
        <v>0.95631067961164995</v>
      </c>
      <c r="L5064">
        <v>51688152</v>
      </c>
      <c r="M5064">
        <v>973078528</v>
      </c>
      <c r="N5064">
        <v>493879296</v>
      </c>
      <c r="O5064">
        <v>0</v>
      </c>
      <c r="P5064">
        <v>99923</v>
      </c>
      <c r="Q5064">
        <v>0</v>
      </c>
      <c r="R5064">
        <v>459989</v>
      </c>
      <c r="S5064">
        <v>957339</v>
      </c>
      <c r="T5064">
        <v>1917653</v>
      </c>
      <c r="U5064">
        <v>0</v>
      </c>
      <c r="V5064">
        <v>0.46290955</v>
      </c>
      <c r="W5064">
        <v>0</v>
      </c>
      <c r="X5064">
        <v>0.46290955</v>
      </c>
    </row>
    <row r="5065" spans="1:24">
      <c r="A5065">
        <v>5514938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2</v>
      </c>
      <c r="I5065">
        <v>9.5399999999999991</v>
      </c>
      <c r="J5065">
        <v>0.94666666666666599</v>
      </c>
      <c r="K5065">
        <v>0.93777777777777704</v>
      </c>
      <c r="L5065">
        <v>48396696</v>
      </c>
      <c r="M5065">
        <v>973078528</v>
      </c>
      <c r="N5065">
        <v>493879296</v>
      </c>
      <c r="O5065">
        <v>0</v>
      </c>
      <c r="P5065">
        <v>99923</v>
      </c>
      <c r="Q5065">
        <v>0</v>
      </c>
      <c r="R5065">
        <v>459989</v>
      </c>
      <c r="S5065">
        <v>957456</v>
      </c>
      <c r="T5065">
        <v>1917653</v>
      </c>
      <c r="U5065">
        <v>0</v>
      </c>
      <c r="V5065">
        <v>0.46288360000000001</v>
      </c>
      <c r="W5065">
        <v>0</v>
      </c>
      <c r="X5065">
        <v>0.46288360000000001</v>
      </c>
    </row>
    <row r="5066" spans="1:24">
      <c r="A5066">
        <v>5515966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2</v>
      </c>
      <c r="I5066">
        <v>9.5399999999999991</v>
      </c>
      <c r="J5066">
        <v>0.96039603960396003</v>
      </c>
      <c r="K5066">
        <v>0.94554455445544505</v>
      </c>
      <c r="L5066">
        <v>44492904</v>
      </c>
      <c r="M5066">
        <v>973078528</v>
      </c>
      <c r="N5066">
        <v>493879296</v>
      </c>
      <c r="O5066">
        <v>0</v>
      </c>
      <c r="P5066">
        <v>99924</v>
      </c>
      <c r="Q5066">
        <v>0</v>
      </c>
      <c r="R5066">
        <v>459989</v>
      </c>
      <c r="S5066">
        <v>957577</v>
      </c>
      <c r="T5066">
        <v>1917653</v>
      </c>
      <c r="U5066">
        <v>0</v>
      </c>
      <c r="V5066">
        <v>0.47247148</v>
      </c>
      <c r="W5066">
        <v>0</v>
      </c>
      <c r="X5066">
        <v>0.47247148</v>
      </c>
    </row>
    <row r="5067" spans="1:24">
      <c r="A5067">
        <v>5516994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2</v>
      </c>
      <c r="I5067">
        <v>9.5399999999999991</v>
      </c>
      <c r="J5067">
        <v>0.95098039215686203</v>
      </c>
      <c r="K5067">
        <v>0.93627450980392102</v>
      </c>
      <c r="L5067">
        <v>43977112</v>
      </c>
      <c r="M5067">
        <v>973078528</v>
      </c>
      <c r="N5067">
        <v>493879296</v>
      </c>
      <c r="O5067">
        <v>0</v>
      </c>
      <c r="P5067">
        <v>99923</v>
      </c>
      <c r="Q5067">
        <v>0</v>
      </c>
      <c r="R5067">
        <v>459989</v>
      </c>
      <c r="S5067">
        <v>957690</v>
      </c>
      <c r="T5067">
        <v>1917653</v>
      </c>
      <c r="U5067">
        <v>0</v>
      </c>
      <c r="V5067">
        <v>0.42926700000000001</v>
      </c>
      <c r="W5067">
        <v>0</v>
      </c>
      <c r="X5067">
        <v>0.42926700000000001</v>
      </c>
    </row>
    <row r="5068" spans="1:24">
      <c r="A5068">
        <v>5518026</v>
      </c>
      <c r="B5068">
        <v>0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2</v>
      </c>
      <c r="I5068">
        <v>9.5399999999999991</v>
      </c>
      <c r="J5068">
        <v>0.95566502463054104</v>
      </c>
      <c r="K5068">
        <v>0.94088669950738901</v>
      </c>
      <c r="L5068">
        <v>48234416</v>
      </c>
      <c r="M5068">
        <v>973078528</v>
      </c>
      <c r="N5068">
        <v>493879296</v>
      </c>
      <c r="O5068">
        <v>0</v>
      </c>
      <c r="P5068">
        <v>99923</v>
      </c>
      <c r="Q5068">
        <v>0</v>
      </c>
      <c r="R5068">
        <v>459989</v>
      </c>
      <c r="S5068">
        <v>957818</v>
      </c>
      <c r="T5068">
        <v>1917653</v>
      </c>
      <c r="U5068">
        <v>0</v>
      </c>
      <c r="V5068">
        <v>0.54264825999999999</v>
      </c>
      <c r="W5068">
        <v>0</v>
      </c>
      <c r="X5068">
        <v>0.54264825999999999</v>
      </c>
    </row>
    <row r="5069" spans="1:24">
      <c r="A5069">
        <v>5519068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2</v>
      </c>
      <c r="I5069">
        <v>9.5399999999999991</v>
      </c>
      <c r="J5069">
        <v>0.96097560975609697</v>
      </c>
      <c r="K5069">
        <v>0.94634146341463399</v>
      </c>
      <c r="L5069">
        <v>55924904</v>
      </c>
      <c r="M5069">
        <v>973078528</v>
      </c>
      <c r="N5069">
        <v>493879296</v>
      </c>
      <c r="O5069">
        <v>0</v>
      </c>
      <c r="P5069">
        <v>99924</v>
      </c>
      <c r="Q5069">
        <v>0</v>
      </c>
      <c r="R5069">
        <v>459989</v>
      </c>
      <c r="S5069">
        <v>957919</v>
      </c>
      <c r="T5069">
        <v>1917653</v>
      </c>
      <c r="U5069">
        <v>0</v>
      </c>
      <c r="V5069">
        <v>0.39491280000000001</v>
      </c>
      <c r="W5069">
        <v>0</v>
      </c>
      <c r="X5069">
        <v>0.39491280000000001</v>
      </c>
    </row>
    <row r="5070" spans="1:24">
      <c r="A5070">
        <v>5520182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2</v>
      </c>
      <c r="I5070">
        <v>9.66</v>
      </c>
      <c r="J5070">
        <v>0.95909090909090899</v>
      </c>
      <c r="K5070">
        <v>0.94545454545454499</v>
      </c>
      <c r="L5070">
        <v>36811352</v>
      </c>
      <c r="M5070">
        <v>973078528</v>
      </c>
      <c r="N5070">
        <v>493879296</v>
      </c>
      <c r="O5070">
        <v>0</v>
      </c>
      <c r="P5070">
        <v>99923</v>
      </c>
      <c r="Q5070">
        <v>0</v>
      </c>
      <c r="R5070">
        <v>459989</v>
      </c>
      <c r="S5070">
        <v>958059</v>
      </c>
      <c r="T5070">
        <v>1917653</v>
      </c>
      <c r="U5070">
        <v>0</v>
      </c>
      <c r="V5070">
        <v>0.62266569999999999</v>
      </c>
      <c r="W5070">
        <v>0</v>
      </c>
      <c r="X5070">
        <v>0.62266569999999999</v>
      </c>
    </row>
    <row r="5071" spans="1:24">
      <c r="A5071">
        <v>5521238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2</v>
      </c>
      <c r="I5071">
        <v>9.66</v>
      </c>
      <c r="J5071">
        <v>0.94761904761904703</v>
      </c>
      <c r="K5071">
        <v>0.94761904761904703</v>
      </c>
      <c r="L5071">
        <v>50524432</v>
      </c>
      <c r="M5071">
        <v>973078528</v>
      </c>
      <c r="N5071">
        <v>493879296</v>
      </c>
      <c r="O5071">
        <v>0</v>
      </c>
      <c r="P5071">
        <v>99924</v>
      </c>
      <c r="Q5071">
        <v>0</v>
      </c>
      <c r="R5071">
        <v>459989</v>
      </c>
      <c r="S5071">
        <v>958171</v>
      </c>
      <c r="T5071">
        <v>1917653</v>
      </c>
      <c r="U5071">
        <v>0</v>
      </c>
      <c r="V5071">
        <v>0.44193571999999998</v>
      </c>
      <c r="W5071">
        <v>0</v>
      </c>
      <c r="X5071">
        <v>0.44193571999999998</v>
      </c>
    </row>
    <row r="5072" spans="1:24">
      <c r="A5072">
        <v>5522310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2</v>
      </c>
      <c r="I5072">
        <v>9.66</v>
      </c>
      <c r="J5072">
        <v>0.96698113207547098</v>
      </c>
      <c r="K5072">
        <v>0.95283018867924496</v>
      </c>
      <c r="L5072">
        <v>44734840</v>
      </c>
      <c r="M5072">
        <v>973078528</v>
      </c>
      <c r="N5072">
        <v>493879296</v>
      </c>
      <c r="O5072">
        <v>0</v>
      </c>
      <c r="P5072">
        <v>99923</v>
      </c>
      <c r="Q5072">
        <v>0</v>
      </c>
      <c r="R5072">
        <v>459989</v>
      </c>
      <c r="S5072">
        <v>958290</v>
      </c>
      <c r="T5072">
        <v>1917653</v>
      </c>
      <c r="U5072">
        <v>0</v>
      </c>
      <c r="V5072">
        <v>0.46804810000000002</v>
      </c>
      <c r="W5072">
        <v>0</v>
      </c>
      <c r="X5072">
        <v>0.46804810000000002</v>
      </c>
    </row>
    <row r="5073" spans="1:24">
      <c r="A5073">
        <v>5523342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2</v>
      </c>
      <c r="I5073">
        <v>9.66</v>
      </c>
      <c r="J5073">
        <v>0.95145631067961101</v>
      </c>
      <c r="K5073">
        <v>0.95145631067961101</v>
      </c>
      <c r="L5073">
        <v>37889280</v>
      </c>
      <c r="M5073">
        <v>973078528</v>
      </c>
      <c r="N5073">
        <v>493879296</v>
      </c>
      <c r="O5073">
        <v>0</v>
      </c>
      <c r="P5073">
        <v>99923</v>
      </c>
      <c r="Q5073">
        <v>0</v>
      </c>
      <c r="R5073">
        <v>459989</v>
      </c>
      <c r="S5073">
        <v>958411</v>
      </c>
      <c r="T5073">
        <v>1917653</v>
      </c>
      <c r="U5073">
        <v>0</v>
      </c>
      <c r="V5073">
        <v>0.38500067999999998</v>
      </c>
      <c r="W5073">
        <v>0</v>
      </c>
      <c r="X5073">
        <v>0.38500067999999998</v>
      </c>
    </row>
    <row r="5074" spans="1:24">
      <c r="A5074">
        <v>5524386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2</v>
      </c>
      <c r="I5074">
        <v>9.1199999999999992</v>
      </c>
      <c r="J5074">
        <v>0.965853658536585</v>
      </c>
      <c r="K5074">
        <v>0.94634146341463399</v>
      </c>
      <c r="L5074">
        <v>49219360</v>
      </c>
      <c r="M5074">
        <v>973078528</v>
      </c>
      <c r="N5074">
        <v>493879296</v>
      </c>
      <c r="O5074">
        <v>0</v>
      </c>
      <c r="P5074">
        <v>99923</v>
      </c>
      <c r="Q5074">
        <v>0</v>
      </c>
      <c r="R5074">
        <v>459989</v>
      </c>
      <c r="S5074">
        <v>958537</v>
      </c>
      <c r="T5074">
        <v>1917653</v>
      </c>
      <c r="U5074">
        <v>0</v>
      </c>
      <c r="V5074">
        <v>0.48802304000000002</v>
      </c>
      <c r="W5074">
        <v>0</v>
      </c>
      <c r="X5074">
        <v>0.48802304000000002</v>
      </c>
    </row>
    <row r="5075" spans="1:24">
      <c r="A5075">
        <v>5525502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2</v>
      </c>
      <c r="I5075">
        <v>9.1199999999999992</v>
      </c>
      <c r="J5075">
        <v>0.95945945945945899</v>
      </c>
      <c r="K5075">
        <v>0.95045045045044996</v>
      </c>
      <c r="L5075">
        <v>51886712</v>
      </c>
      <c r="M5075">
        <v>973078528</v>
      </c>
      <c r="N5075">
        <v>493879296</v>
      </c>
      <c r="O5075">
        <v>0</v>
      </c>
      <c r="P5075">
        <v>99923</v>
      </c>
      <c r="Q5075">
        <v>0</v>
      </c>
      <c r="R5075">
        <v>459989</v>
      </c>
      <c r="S5075">
        <v>958662</v>
      </c>
      <c r="T5075">
        <v>1917653</v>
      </c>
      <c r="U5075">
        <v>0</v>
      </c>
      <c r="V5075">
        <v>0.53161809999999998</v>
      </c>
      <c r="W5075">
        <v>0</v>
      </c>
      <c r="X5075">
        <v>0.53161809999999998</v>
      </c>
    </row>
    <row r="5076" spans="1:24">
      <c r="A5076">
        <v>5526526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2</v>
      </c>
      <c r="I5076">
        <v>9.1199999999999992</v>
      </c>
      <c r="J5076">
        <v>0.94607843137254899</v>
      </c>
      <c r="K5076">
        <v>0.95588235294117596</v>
      </c>
      <c r="L5076">
        <v>41108608</v>
      </c>
      <c r="M5076">
        <v>973078528</v>
      </c>
      <c r="N5076">
        <v>493879296</v>
      </c>
      <c r="O5076">
        <v>0</v>
      </c>
      <c r="P5076">
        <v>99923</v>
      </c>
      <c r="Q5076">
        <v>0</v>
      </c>
      <c r="R5076">
        <v>459989</v>
      </c>
      <c r="S5076">
        <v>958783</v>
      </c>
      <c r="T5076">
        <v>1917653</v>
      </c>
      <c r="U5076">
        <v>0</v>
      </c>
      <c r="V5076">
        <v>0.50345945000000003</v>
      </c>
      <c r="W5076">
        <v>0</v>
      </c>
      <c r="X5076">
        <v>0.50345945000000003</v>
      </c>
    </row>
    <row r="5077" spans="1:24">
      <c r="A5077">
        <v>5527630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2</v>
      </c>
      <c r="I5077">
        <v>9.1199999999999992</v>
      </c>
      <c r="J5077">
        <v>0.95909090909090899</v>
      </c>
      <c r="K5077">
        <v>0.95</v>
      </c>
      <c r="L5077">
        <v>41516160</v>
      </c>
      <c r="M5077">
        <v>973078528</v>
      </c>
      <c r="N5077">
        <v>493879296</v>
      </c>
      <c r="O5077">
        <v>0</v>
      </c>
      <c r="P5077">
        <v>99923</v>
      </c>
      <c r="Q5077">
        <v>0</v>
      </c>
      <c r="R5077">
        <v>459989</v>
      </c>
      <c r="S5077">
        <v>958916</v>
      </c>
      <c r="T5077">
        <v>1917653</v>
      </c>
      <c r="U5077">
        <v>0</v>
      </c>
      <c r="V5077">
        <v>0.50869476999999996</v>
      </c>
      <c r="W5077">
        <v>0</v>
      </c>
      <c r="X5077">
        <v>0.50869476999999996</v>
      </c>
    </row>
    <row r="5078" spans="1:24">
      <c r="A5078">
        <v>5528698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2</v>
      </c>
      <c r="I5078">
        <v>9.1199999999999992</v>
      </c>
      <c r="J5078">
        <v>0.95734597156398105</v>
      </c>
      <c r="K5078">
        <v>0.94786729857819896</v>
      </c>
      <c r="L5078">
        <v>34705216</v>
      </c>
      <c r="M5078">
        <v>973078528</v>
      </c>
      <c r="N5078">
        <v>493879296</v>
      </c>
      <c r="O5078">
        <v>0</v>
      </c>
      <c r="P5078">
        <v>99923</v>
      </c>
      <c r="Q5078">
        <v>0</v>
      </c>
      <c r="R5078">
        <v>459989</v>
      </c>
      <c r="S5078">
        <v>959033</v>
      </c>
      <c r="T5078">
        <v>1917653</v>
      </c>
      <c r="U5078">
        <v>0</v>
      </c>
      <c r="V5078">
        <v>0.47503936000000002</v>
      </c>
      <c r="W5078">
        <v>0</v>
      </c>
      <c r="X5078">
        <v>0.47503936000000002</v>
      </c>
    </row>
    <row r="5079" spans="1:24">
      <c r="A5079">
        <v>5529718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2</v>
      </c>
      <c r="I5079">
        <v>8.8699999999999992</v>
      </c>
      <c r="J5079">
        <v>0.94581280788177302</v>
      </c>
      <c r="K5079">
        <v>0.94581280788177302</v>
      </c>
      <c r="L5079">
        <v>38732784</v>
      </c>
      <c r="M5079">
        <v>973078528</v>
      </c>
      <c r="N5079">
        <v>493879296</v>
      </c>
      <c r="O5079">
        <v>0</v>
      </c>
      <c r="P5079">
        <v>99923</v>
      </c>
      <c r="Q5079">
        <v>0</v>
      </c>
      <c r="R5079">
        <v>459989</v>
      </c>
      <c r="S5079">
        <v>959153</v>
      </c>
      <c r="T5079">
        <v>1917653</v>
      </c>
      <c r="U5079">
        <v>0</v>
      </c>
      <c r="V5079">
        <v>0.42381215</v>
      </c>
      <c r="W5079">
        <v>0</v>
      </c>
      <c r="X5079">
        <v>0.42381215</v>
      </c>
    </row>
    <row r="5080" spans="1:24">
      <c r="A5080">
        <v>5530720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2</v>
      </c>
      <c r="I5080">
        <v>8.8699999999999992</v>
      </c>
      <c r="J5080">
        <v>0.95499999999999996</v>
      </c>
      <c r="K5080">
        <v>0.95</v>
      </c>
      <c r="L5080">
        <v>55208936</v>
      </c>
      <c r="M5080">
        <v>973078528</v>
      </c>
      <c r="N5080">
        <v>493879296</v>
      </c>
      <c r="O5080">
        <v>0</v>
      </c>
      <c r="P5080">
        <v>99923</v>
      </c>
      <c r="Q5080">
        <v>0</v>
      </c>
      <c r="R5080">
        <v>459989</v>
      </c>
      <c r="S5080">
        <v>959264</v>
      </c>
      <c r="T5080">
        <v>1917653</v>
      </c>
      <c r="U5080">
        <v>0</v>
      </c>
      <c r="V5080">
        <v>0.48638013000000002</v>
      </c>
      <c r="W5080">
        <v>0</v>
      </c>
      <c r="X5080">
        <v>0.48638013000000002</v>
      </c>
    </row>
    <row r="5081" spans="1:24">
      <c r="A5081">
        <v>5531720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2</v>
      </c>
      <c r="I5081">
        <v>8.8699999999999992</v>
      </c>
      <c r="J5081">
        <v>0.96464646464646397</v>
      </c>
      <c r="K5081">
        <v>0.95454545454545403</v>
      </c>
      <c r="L5081">
        <v>40809648</v>
      </c>
      <c r="M5081">
        <v>973078528</v>
      </c>
      <c r="N5081">
        <v>493879296</v>
      </c>
      <c r="O5081">
        <v>0</v>
      </c>
      <c r="P5081">
        <v>99923</v>
      </c>
      <c r="Q5081">
        <v>0</v>
      </c>
      <c r="R5081">
        <v>459989</v>
      </c>
      <c r="S5081">
        <v>959387</v>
      </c>
      <c r="T5081">
        <v>1917653</v>
      </c>
      <c r="U5081">
        <v>0</v>
      </c>
      <c r="V5081">
        <v>0.49656435999999998</v>
      </c>
      <c r="W5081">
        <v>0</v>
      </c>
      <c r="X5081">
        <v>0.49656435999999998</v>
      </c>
    </row>
    <row r="5082" spans="1:24">
      <c r="A5082">
        <v>5532721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2</v>
      </c>
      <c r="I5082">
        <v>8.8699999999999992</v>
      </c>
      <c r="J5082">
        <v>0.95939086294416198</v>
      </c>
      <c r="K5082">
        <v>0.949238578680203</v>
      </c>
      <c r="L5082">
        <v>34983120</v>
      </c>
      <c r="M5082">
        <v>973078528</v>
      </c>
      <c r="N5082">
        <v>493879296</v>
      </c>
      <c r="O5082">
        <v>0</v>
      </c>
      <c r="P5082">
        <v>99923</v>
      </c>
      <c r="Q5082">
        <v>0</v>
      </c>
      <c r="R5082">
        <v>459989</v>
      </c>
      <c r="S5082">
        <v>959509</v>
      </c>
      <c r="T5082">
        <v>1917653</v>
      </c>
      <c r="U5082">
        <v>0</v>
      </c>
      <c r="V5082">
        <v>0.61789609999999995</v>
      </c>
      <c r="W5082">
        <v>0</v>
      </c>
      <c r="X5082">
        <v>0.61789609999999995</v>
      </c>
    </row>
    <row r="5083" spans="1:24">
      <c r="A5083">
        <v>5533738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2</v>
      </c>
      <c r="I5083">
        <v>8.8699999999999992</v>
      </c>
      <c r="J5083">
        <v>0.96534653465346498</v>
      </c>
      <c r="K5083">
        <v>0.95544554455445496</v>
      </c>
      <c r="L5083">
        <v>37238848</v>
      </c>
      <c r="M5083">
        <v>973078528</v>
      </c>
      <c r="N5083">
        <v>493879296</v>
      </c>
      <c r="O5083">
        <v>0</v>
      </c>
      <c r="P5083">
        <v>99923</v>
      </c>
      <c r="Q5083">
        <v>0</v>
      </c>
      <c r="R5083">
        <v>459989</v>
      </c>
      <c r="S5083">
        <v>959621</v>
      </c>
      <c r="T5083">
        <v>1917653</v>
      </c>
      <c r="U5083">
        <v>0</v>
      </c>
      <c r="V5083">
        <v>0.47270665000000001</v>
      </c>
      <c r="W5083">
        <v>0</v>
      </c>
      <c r="X5083">
        <v>0.47270665000000001</v>
      </c>
    </row>
    <row r="5084" spans="1:24">
      <c r="A5084">
        <v>5534762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2</v>
      </c>
      <c r="I5084">
        <v>8.4</v>
      </c>
      <c r="J5084">
        <v>0.960199004975124</v>
      </c>
      <c r="K5084">
        <v>0.94029850746268595</v>
      </c>
      <c r="L5084">
        <v>40043688</v>
      </c>
      <c r="M5084">
        <v>973078528</v>
      </c>
      <c r="N5084">
        <v>493879296</v>
      </c>
      <c r="O5084">
        <v>0</v>
      </c>
      <c r="P5084">
        <v>99924</v>
      </c>
      <c r="Q5084">
        <v>0</v>
      </c>
      <c r="R5084">
        <v>459989</v>
      </c>
      <c r="S5084">
        <v>959740</v>
      </c>
      <c r="T5084">
        <v>1917653</v>
      </c>
      <c r="U5084">
        <v>0</v>
      </c>
      <c r="V5084">
        <v>0.41349223000000002</v>
      </c>
      <c r="W5084">
        <v>0</v>
      </c>
      <c r="X5084">
        <v>0.41349223000000002</v>
      </c>
    </row>
    <row r="5085" spans="1:24">
      <c r="A5085">
        <v>5535762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2</v>
      </c>
      <c r="I5085">
        <v>8.4</v>
      </c>
      <c r="J5085">
        <v>0.95</v>
      </c>
      <c r="K5085">
        <v>0.95</v>
      </c>
      <c r="L5085">
        <v>51815976</v>
      </c>
      <c r="M5085">
        <v>973078528</v>
      </c>
      <c r="N5085">
        <v>493879296</v>
      </c>
      <c r="O5085">
        <v>0</v>
      </c>
      <c r="P5085">
        <v>99923</v>
      </c>
      <c r="Q5085">
        <v>0</v>
      </c>
      <c r="R5085">
        <v>459989</v>
      </c>
      <c r="S5085">
        <v>959858</v>
      </c>
      <c r="T5085">
        <v>1917653</v>
      </c>
      <c r="U5085">
        <v>0</v>
      </c>
      <c r="V5085">
        <v>0.34632352</v>
      </c>
      <c r="W5085">
        <v>0</v>
      </c>
      <c r="X5085">
        <v>0.34632352</v>
      </c>
    </row>
    <row r="5086" spans="1:24">
      <c r="A5086">
        <v>5536763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2</v>
      </c>
      <c r="I5086">
        <v>8.4</v>
      </c>
      <c r="J5086">
        <v>0.959595959595959</v>
      </c>
      <c r="K5086">
        <v>0.94949494949494895</v>
      </c>
      <c r="L5086">
        <v>53359088</v>
      </c>
      <c r="M5086">
        <v>973078528</v>
      </c>
      <c r="N5086">
        <v>493879296</v>
      </c>
      <c r="O5086">
        <v>0</v>
      </c>
      <c r="P5086">
        <v>99923</v>
      </c>
      <c r="Q5086">
        <v>0</v>
      </c>
      <c r="R5086">
        <v>459989</v>
      </c>
      <c r="S5086">
        <v>959972</v>
      </c>
      <c r="T5086">
        <v>1917653</v>
      </c>
      <c r="U5086">
        <v>0</v>
      </c>
      <c r="V5086">
        <v>0.28005162</v>
      </c>
      <c r="W5086">
        <v>0</v>
      </c>
      <c r="X5086">
        <v>0.28005162</v>
      </c>
    </row>
    <row r="5087" spans="1:24">
      <c r="A5087">
        <v>5537763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2</v>
      </c>
      <c r="I5087">
        <v>8.4</v>
      </c>
      <c r="J5087">
        <v>0.96954314720812096</v>
      </c>
      <c r="K5087">
        <v>0.95431472081218205</v>
      </c>
      <c r="L5087">
        <v>51388656</v>
      </c>
      <c r="M5087">
        <v>973078528</v>
      </c>
      <c r="N5087">
        <v>493879296</v>
      </c>
      <c r="O5087">
        <v>0</v>
      </c>
      <c r="P5087">
        <v>99923</v>
      </c>
      <c r="Q5087">
        <v>0</v>
      </c>
      <c r="R5087">
        <v>459989</v>
      </c>
      <c r="S5087">
        <v>960090</v>
      </c>
      <c r="T5087">
        <v>1917653</v>
      </c>
      <c r="U5087">
        <v>0</v>
      </c>
      <c r="V5087">
        <v>0.51725350000000003</v>
      </c>
      <c r="W5087">
        <v>0</v>
      </c>
      <c r="X5087">
        <v>0.51725350000000003</v>
      </c>
    </row>
    <row r="5088" spans="1:24">
      <c r="A5088">
        <v>5538818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2</v>
      </c>
      <c r="I5088">
        <v>8.4</v>
      </c>
      <c r="J5088">
        <v>0.96172248803827698</v>
      </c>
      <c r="K5088">
        <v>0.95215311004784597</v>
      </c>
      <c r="L5088">
        <v>44711376</v>
      </c>
      <c r="M5088">
        <v>973078528</v>
      </c>
      <c r="N5088">
        <v>493879296</v>
      </c>
      <c r="O5088">
        <v>0</v>
      </c>
      <c r="P5088">
        <v>99923</v>
      </c>
      <c r="Q5088">
        <v>0</v>
      </c>
      <c r="R5088">
        <v>459989</v>
      </c>
      <c r="S5088">
        <v>960213</v>
      </c>
      <c r="T5088">
        <v>1917653</v>
      </c>
      <c r="U5088">
        <v>0</v>
      </c>
      <c r="V5088">
        <v>0.47237990000000002</v>
      </c>
      <c r="W5088">
        <v>0</v>
      </c>
      <c r="X5088">
        <v>0.47237990000000002</v>
      </c>
    </row>
    <row r="5089" spans="1:24">
      <c r="A5089">
        <v>5539853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2</v>
      </c>
      <c r="I5089">
        <v>8.3699999999999992</v>
      </c>
      <c r="J5089">
        <v>0.94685990338164205</v>
      </c>
      <c r="K5089">
        <v>0.94685990338164205</v>
      </c>
      <c r="L5089">
        <v>32850760</v>
      </c>
      <c r="M5089">
        <v>973078528</v>
      </c>
      <c r="N5089">
        <v>493879296</v>
      </c>
      <c r="O5089">
        <v>0</v>
      </c>
      <c r="P5089">
        <v>99923</v>
      </c>
      <c r="Q5089">
        <v>0</v>
      </c>
      <c r="R5089">
        <v>459989</v>
      </c>
      <c r="S5089">
        <v>960319</v>
      </c>
      <c r="T5089">
        <v>1917653</v>
      </c>
      <c r="U5089">
        <v>0</v>
      </c>
      <c r="V5089">
        <v>0.45529132999999999</v>
      </c>
      <c r="W5089">
        <v>0</v>
      </c>
      <c r="X5089">
        <v>0.45529132999999999</v>
      </c>
    </row>
    <row r="5090" spans="1:24">
      <c r="A5090">
        <v>5540886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2</v>
      </c>
      <c r="I5090">
        <v>8.3699999999999992</v>
      </c>
      <c r="J5090">
        <v>0.96551724137931005</v>
      </c>
      <c r="K5090">
        <v>0.94581280788177302</v>
      </c>
      <c r="L5090">
        <v>33068704</v>
      </c>
      <c r="M5090">
        <v>973078528</v>
      </c>
      <c r="N5090">
        <v>493879296</v>
      </c>
      <c r="O5090">
        <v>0</v>
      </c>
      <c r="P5090">
        <v>99923</v>
      </c>
      <c r="Q5090">
        <v>0</v>
      </c>
      <c r="R5090">
        <v>459989</v>
      </c>
      <c r="S5090">
        <v>960444</v>
      </c>
      <c r="T5090">
        <v>1917653</v>
      </c>
      <c r="U5090">
        <v>0</v>
      </c>
      <c r="V5090">
        <v>0.46983649999999999</v>
      </c>
      <c r="W5090">
        <v>0</v>
      </c>
      <c r="X5090">
        <v>0.46983649999999999</v>
      </c>
    </row>
    <row r="5091" spans="1:24">
      <c r="A5091">
        <v>5542038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2</v>
      </c>
      <c r="I5091">
        <v>8.3699999999999992</v>
      </c>
      <c r="J5091">
        <v>0.95175438596491202</v>
      </c>
      <c r="K5091">
        <v>0.94298245614035003</v>
      </c>
      <c r="L5091">
        <v>41059560</v>
      </c>
      <c r="M5091">
        <v>973078528</v>
      </c>
      <c r="N5091">
        <v>493879296</v>
      </c>
      <c r="O5091">
        <v>0</v>
      </c>
      <c r="P5091">
        <v>99923</v>
      </c>
      <c r="Q5091">
        <v>0</v>
      </c>
      <c r="R5091">
        <v>459989</v>
      </c>
      <c r="S5091">
        <v>960582</v>
      </c>
      <c r="T5091">
        <v>1917653</v>
      </c>
      <c r="U5091">
        <v>0</v>
      </c>
      <c r="V5091">
        <v>0.52046703999999999</v>
      </c>
      <c r="W5091">
        <v>0</v>
      </c>
      <c r="X5091">
        <v>0.52046703999999999</v>
      </c>
    </row>
    <row r="5092" spans="1:24">
      <c r="A5092">
        <v>5543062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2</v>
      </c>
      <c r="I5092">
        <v>8.3699999999999992</v>
      </c>
      <c r="J5092">
        <v>0.96568627450980304</v>
      </c>
      <c r="K5092">
        <v>0.96078431372549</v>
      </c>
      <c r="L5092">
        <v>40395432</v>
      </c>
      <c r="M5092">
        <v>973078528</v>
      </c>
      <c r="N5092">
        <v>493879296</v>
      </c>
      <c r="O5092">
        <v>0</v>
      </c>
      <c r="P5092">
        <v>99923</v>
      </c>
      <c r="Q5092">
        <v>0</v>
      </c>
      <c r="R5092">
        <v>459989</v>
      </c>
      <c r="S5092">
        <v>960691</v>
      </c>
      <c r="T5092">
        <v>1917653</v>
      </c>
      <c r="U5092">
        <v>0</v>
      </c>
      <c r="V5092">
        <v>0.46529880000000001</v>
      </c>
      <c r="W5092">
        <v>0</v>
      </c>
      <c r="X5092">
        <v>0.46529880000000001</v>
      </c>
    </row>
    <row r="5093" spans="1:24">
      <c r="A5093">
        <v>5544106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2</v>
      </c>
      <c r="I5093">
        <v>8.3699999999999992</v>
      </c>
      <c r="J5093">
        <v>0.96568627450980304</v>
      </c>
      <c r="K5093">
        <v>0.94117647058823495</v>
      </c>
      <c r="L5093">
        <v>40710464</v>
      </c>
      <c r="M5093">
        <v>973078528</v>
      </c>
      <c r="N5093">
        <v>493879296</v>
      </c>
      <c r="O5093">
        <v>0</v>
      </c>
      <c r="P5093">
        <v>99923</v>
      </c>
      <c r="Q5093">
        <v>0</v>
      </c>
      <c r="R5093">
        <v>459989</v>
      </c>
      <c r="S5093">
        <v>960811</v>
      </c>
      <c r="T5093">
        <v>1917653</v>
      </c>
      <c r="U5093">
        <v>0</v>
      </c>
      <c r="V5093">
        <v>0.55021799999999998</v>
      </c>
      <c r="W5093">
        <v>0</v>
      </c>
      <c r="X5093">
        <v>0.55021799999999998</v>
      </c>
    </row>
    <row r="5094" spans="1:24">
      <c r="A5094">
        <v>5545155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2</v>
      </c>
      <c r="I5094">
        <v>8.82</v>
      </c>
      <c r="J5094">
        <v>0.95215311004784597</v>
      </c>
      <c r="K5094">
        <v>0.94736842105263097</v>
      </c>
      <c r="L5094">
        <v>47647664</v>
      </c>
      <c r="M5094">
        <v>973078528</v>
      </c>
      <c r="N5094">
        <v>493879296</v>
      </c>
      <c r="O5094">
        <v>0</v>
      </c>
      <c r="P5094">
        <v>99923</v>
      </c>
      <c r="Q5094">
        <v>0</v>
      </c>
      <c r="R5094">
        <v>459989</v>
      </c>
      <c r="S5094">
        <v>960925</v>
      </c>
      <c r="T5094">
        <v>1917653</v>
      </c>
      <c r="U5094">
        <v>0</v>
      </c>
      <c r="V5094">
        <v>0.4504206</v>
      </c>
      <c r="W5094">
        <v>0</v>
      </c>
      <c r="X5094">
        <v>0.4504206</v>
      </c>
    </row>
    <row r="5095" spans="1:24">
      <c r="A5095">
        <v>5546156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2</v>
      </c>
      <c r="I5095">
        <v>8.82</v>
      </c>
      <c r="J5095">
        <v>0.97435897435897401</v>
      </c>
      <c r="K5095">
        <v>0.95384615384615301</v>
      </c>
      <c r="L5095">
        <v>48499056</v>
      </c>
      <c r="M5095">
        <v>973078528</v>
      </c>
      <c r="N5095">
        <v>493879296</v>
      </c>
      <c r="O5095">
        <v>0</v>
      </c>
      <c r="P5095">
        <v>99923</v>
      </c>
      <c r="Q5095">
        <v>0</v>
      </c>
      <c r="R5095">
        <v>459989</v>
      </c>
      <c r="S5095">
        <v>961038</v>
      </c>
      <c r="T5095">
        <v>1917653</v>
      </c>
      <c r="U5095">
        <v>0</v>
      </c>
      <c r="V5095">
        <v>0.43408239999999998</v>
      </c>
      <c r="W5095">
        <v>0</v>
      </c>
      <c r="X5095">
        <v>0.43408239999999998</v>
      </c>
    </row>
    <row r="5096" spans="1:24">
      <c r="A5096">
        <v>5547246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2</v>
      </c>
      <c r="I5096">
        <v>8.82</v>
      </c>
      <c r="J5096">
        <v>0.94520547945205402</v>
      </c>
      <c r="K5096">
        <v>0.94063926940639198</v>
      </c>
      <c r="L5096">
        <v>52031200</v>
      </c>
      <c r="M5096">
        <v>973078528</v>
      </c>
      <c r="N5096">
        <v>493879296</v>
      </c>
      <c r="O5096">
        <v>0</v>
      </c>
      <c r="P5096">
        <v>99923</v>
      </c>
      <c r="Q5096">
        <v>0</v>
      </c>
      <c r="R5096">
        <v>459989</v>
      </c>
      <c r="S5096">
        <v>961169</v>
      </c>
      <c r="T5096">
        <v>1917653</v>
      </c>
      <c r="U5096">
        <v>0</v>
      </c>
      <c r="V5096">
        <v>0.52719890000000003</v>
      </c>
      <c r="W5096">
        <v>0</v>
      </c>
      <c r="X5096">
        <v>0.52719890000000003</v>
      </c>
    </row>
    <row r="5097" spans="1:24">
      <c r="A5097">
        <v>5548254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2</v>
      </c>
      <c r="I5097">
        <v>8.82</v>
      </c>
      <c r="J5097">
        <v>0.95477386934673303</v>
      </c>
      <c r="K5097">
        <v>0.94974874371859297</v>
      </c>
      <c r="L5097">
        <v>36065648</v>
      </c>
      <c r="M5097">
        <v>973078528</v>
      </c>
      <c r="N5097">
        <v>493879296</v>
      </c>
      <c r="O5097">
        <v>0</v>
      </c>
      <c r="P5097">
        <v>99923</v>
      </c>
      <c r="Q5097">
        <v>0</v>
      </c>
      <c r="R5097">
        <v>459989</v>
      </c>
      <c r="S5097">
        <v>961274</v>
      </c>
      <c r="T5097">
        <v>1917653</v>
      </c>
      <c r="U5097">
        <v>0</v>
      </c>
      <c r="V5097">
        <v>0.45163999999999999</v>
      </c>
      <c r="W5097">
        <v>0</v>
      </c>
      <c r="X5097">
        <v>0.45163999999999999</v>
      </c>
    </row>
    <row r="5098" spans="1:24">
      <c r="A5098">
        <v>5549258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2</v>
      </c>
      <c r="I5098">
        <v>8.44</v>
      </c>
      <c r="J5098">
        <v>0.96</v>
      </c>
      <c r="K5098">
        <v>0.95499999999999996</v>
      </c>
      <c r="L5098">
        <v>36758424</v>
      </c>
      <c r="M5098">
        <v>973078528</v>
      </c>
      <c r="N5098">
        <v>493879296</v>
      </c>
      <c r="O5098">
        <v>0</v>
      </c>
      <c r="P5098">
        <v>99923</v>
      </c>
      <c r="Q5098">
        <v>0</v>
      </c>
      <c r="R5098">
        <v>459989</v>
      </c>
      <c r="S5098">
        <v>961392</v>
      </c>
      <c r="T5098">
        <v>1917653</v>
      </c>
      <c r="U5098">
        <v>0</v>
      </c>
      <c r="V5098">
        <v>0.56199133000000001</v>
      </c>
      <c r="W5098">
        <v>0</v>
      </c>
      <c r="X5098">
        <v>0.56199133000000001</v>
      </c>
    </row>
    <row r="5099" spans="1:24">
      <c r="A5099">
        <v>5550338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2</v>
      </c>
      <c r="I5099">
        <v>8.44</v>
      </c>
      <c r="J5099">
        <v>0.95774647887323905</v>
      </c>
      <c r="K5099">
        <v>0.94366197183098499</v>
      </c>
      <c r="L5099">
        <v>37861592</v>
      </c>
      <c r="M5099">
        <v>973078528</v>
      </c>
      <c r="N5099">
        <v>493879296</v>
      </c>
      <c r="O5099">
        <v>0</v>
      </c>
      <c r="P5099">
        <v>99923</v>
      </c>
      <c r="Q5099">
        <v>0</v>
      </c>
      <c r="R5099">
        <v>459989</v>
      </c>
      <c r="S5099">
        <v>961506</v>
      </c>
      <c r="T5099">
        <v>1917653</v>
      </c>
      <c r="U5099">
        <v>0</v>
      </c>
      <c r="V5099">
        <v>0.57233780000000001</v>
      </c>
      <c r="W5099">
        <v>0</v>
      </c>
      <c r="X5099">
        <v>0.57233780000000001</v>
      </c>
    </row>
    <row r="5100" spans="1:24">
      <c r="A5100">
        <v>5551342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2</v>
      </c>
      <c r="I5100">
        <v>8.44</v>
      </c>
      <c r="J5100">
        <v>0.96464646464646397</v>
      </c>
      <c r="K5100">
        <v>0.95454545454545403</v>
      </c>
      <c r="L5100">
        <v>36541288</v>
      </c>
      <c r="M5100">
        <v>973078528</v>
      </c>
      <c r="N5100">
        <v>493879296</v>
      </c>
      <c r="O5100">
        <v>0</v>
      </c>
      <c r="P5100">
        <v>99923</v>
      </c>
      <c r="Q5100">
        <v>0</v>
      </c>
      <c r="R5100">
        <v>459989</v>
      </c>
      <c r="S5100">
        <v>961628</v>
      </c>
      <c r="T5100">
        <v>1917653</v>
      </c>
      <c r="U5100">
        <v>0</v>
      </c>
      <c r="V5100">
        <v>0.54928739999999998</v>
      </c>
      <c r="W5100">
        <v>0</v>
      </c>
      <c r="X5100">
        <v>0.54928739999999998</v>
      </c>
    </row>
    <row r="5101" spans="1:24">
      <c r="A5101">
        <v>5552542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2</v>
      </c>
      <c r="I5101">
        <v>8.44</v>
      </c>
      <c r="J5101">
        <v>0.94117647058823495</v>
      </c>
      <c r="K5101">
        <v>0.92857142857142805</v>
      </c>
      <c r="L5101">
        <v>38357672</v>
      </c>
      <c r="M5101">
        <v>973078528</v>
      </c>
      <c r="N5101">
        <v>493879296</v>
      </c>
      <c r="O5101">
        <v>0</v>
      </c>
      <c r="P5101">
        <v>99924</v>
      </c>
      <c r="Q5101">
        <v>0</v>
      </c>
      <c r="R5101">
        <v>459989</v>
      </c>
      <c r="S5101">
        <v>961765</v>
      </c>
      <c r="T5101">
        <v>1917653</v>
      </c>
      <c r="U5101">
        <v>0</v>
      </c>
      <c r="V5101">
        <v>0.58114195000000002</v>
      </c>
      <c r="W5101">
        <v>0</v>
      </c>
      <c r="X5101">
        <v>0.58114195000000002</v>
      </c>
    </row>
    <row r="5102" spans="1:24">
      <c r="A5102">
        <v>5553550</v>
      </c>
      <c r="B5102">
        <v>25</v>
      </c>
      <c r="C5102">
        <v>25</v>
      </c>
      <c r="D5102">
        <v>0</v>
      </c>
      <c r="E5102">
        <v>1</v>
      </c>
      <c r="F5102">
        <v>8379</v>
      </c>
      <c r="G5102">
        <v>8379</v>
      </c>
      <c r="H5102">
        <v>2</v>
      </c>
      <c r="I5102">
        <v>8.44</v>
      </c>
      <c r="J5102">
        <v>0.96499999999999997</v>
      </c>
      <c r="K5102">
        <v>0.95499999999999996</v>
      </c>
      <c r="L5102">
        <v>34803904</v>
      </c>
      <c r="M5102">
        <v>973078528</v>
      </c>
      <c r="N5102">
        <v>493879296</v>
      </c>
      <c r="O5102">
        <v>0</v>
      </c>
      <c r="P5102">
        <v>99923</v>
      </c>
      <c r="Q5102">
        <v>0</v>
      </c>
      <c r="R5102">
        <v>459998</v>
      </c>
      <c r="S5102">
        <v>961866</v>
      </c>
      <c r="T5102">
        <v>1917689</v>
      </c>
      <c r="U5102">
        <v>3.6121412999999998E-2</v>
      </c>
      <c r="V5102">
        <v>0.5576411</v>
      </c>
      <c r="W5102">
        <v>0.12212443000000001</v>
      </c>
      <c r="X5102">
        <v>0.5576411</v>
      </c>
    </row>
    <row r="5103" spans="1:24">
      <c r="A5103">
        <v>5554558</v>
      </c>
      <c r="B5103">
        <v>5</v>
      </c>
      <c r="C5103">
        <v>5</v>
      </c>
      <c r="D5103">
        <v>0</v>
      </c>
      <c r="E5103">
        <v>1</v>
      </c>
      <c r="F5103">
        <v>948</v>
      </c>
      <c r="G5103">
        <v>948</v>
      </c>
      <c r="H5103">
        <v>2</v>
      </c>
      <c r="I5103">
        <v>8.16</v>
      </c>
      <c r="J5103">
        <v>0.96446700507614203</v>
      </c>
      <c r="K5103">
        <v>0.94416243654822296</v>
      </c>
      <c r="L5103">
        <v>33611536</v>
      </c>
      <c r="M5103">
        <v>973078528</v>
      </c>
      <c r="N5103">
        <v>493879296</v>
      </c>
      <c r="O5103">
        <v>0</v>
      </c>
      <c r="P5103">
        <v>99923</v>
      </c>
      <c r="Q5103">
        <v>0</v>
      </c>
      <c r="R5103">
        <v>459998</v>
      </c>
      <c r="S5103">
        <v>961983</v>
      </c>
      <c r="T5103">
        <v>1917695</v>
      </c>
      <c r="U5103">
        <v>0</v>
      </c>
      <c r="V5103">
        <v>0.5249876</v>
      </c>
      <c r="W5103">
        <v>4.6280760000000001E-3</v>
      </c>
      <c r="X5103">
        <v>0.5249876</v>
      </c>
    </row>
    <row r="5104" spans="1:24">
      <c r="A5104">
        <v>5555602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2</v>
      </c>
      <c r="I5104">
        <v>8.16</v>
      </c>
      <c r="J5104">
        <v>0.95192307692307598</v>
      </c>
      <c r="K5104">
        <v>0.94711538461538403</v>
      </c>
      <c r="L5104">
        <v>44771600</v>
      </c>
      <c r="M5104">
        <v>973078528</v>
      </c>
      <c r="N5104">
        <v>493879296</v>
      </c>
      <c r="O5104">
        <v>0</v>
      </c>
      <c r="P5104">
        <v>99923</v>
      </c>
      <c r="Q5104">
        <v>0</v>
      </c>
      <c r="R5104">
        <v>459998</v>
      </c>
      <c r="S5104">
        <v>962100</v>
      </c>
      <c r="T5104">
        <v>1917695</v>
      </c>
      <c r="U5104">
        <v>0</v>
      </c>
      <c r="V5104">
        <v>0.41933140000000002</v>
      </c>
      <c r="W5104">
        <v>0</v>
      </c>
      <c r="X5104">
        <v>0.41933140000000002</v>
      </c>
    </row>
    <row r="5105" spans="1:24">
      <c r="A5105">
        <v>5556730</v>
      </c>
      <c r="B5105">
        <v>0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2</v>
      </c>
      <c r="I5105">
        <v>8.16</v>
      </c>
      <c r="J5105">
        <v>0.96412556053811604</v>
      </c>
      <c r="K5105">
        <v>0.95515695067264506</v>
      </c>
      <c r="L5105">
        <v>43724232</v>
      </c>
      <c r="M5105">
        <v>973078528</v>
      </c>
      <c r="N5105">
        <v>493879296</v>
      </c>
      <c r="O5105">
        <v>0</v>
      </c>
      <c r="P5105">
        <v>99923</v>
      </c>
      <c r="Q5105">
        <v>0</v>
      </c>
      <c r="R5105">
        <v>459998</v>
      </c>
      <c r="S5105">
        <v>962222</v>
      </c>
      <c r="T5105">
        <v>1917695</v>
      </c>
      <c r="U5105">
        <v>0</v>
      </c>
      <c r="V5105">
        <v>0.59668710000000003</v>
      </c>
      <c r="W5105">
        <v>0</v>
      </c>
      <c r="X5105">
        <v>0.59668710000000003</v>
      </c>
    </row>
    <row r="5106" spans="1:24">
      <c r="A5106">
        <v>5557738</v>
      </c>
      <c r="B5106">
        <v>0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2</v>
      </c>
      <c r="I5106">
        <v>8.16</v>
      </c>
      <c r="J5106">
        <v>0.96499999999999997</v>
      </c>
      <c r="K5106">
        <v>0.96</v>
      </c>
      <c r="L5106">
        <v>43884488</v>
      </c>
      <c r="M5106">
        <v>973078528</v>
      </c>
      <c r="N5106">
        <v>493879296</v>
      </c>
      <c r="O5106">
        <v>0</v>
      </c>
      <c r="P5106">
        <v>99923</v>
      </c>
      <c r="Q5106">
        <v>0</v>
      </c>
      <c r="R5106">
        <v>459998</v>
      </c>
      <c r="S5106">
        <v>962345</v>
      </c>
      <c r="T5106">
        <v>1917695</v>
      </c>
      <c r="U5106">
        <v>0</v>
      </c>
      <c r="V5106">
        <v>0.53994333999999999</v>
      </c>
      <c r="W5106">
        <v>0</v>
      </c>
      <c r="X5106">
        <v>0.53994333999999999</v>
      </c>
    </row>
    <row r="5107" spans="1:24">
      <c r="A5107">
        <v>5558746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2</v>
      </c>
      <c r="I5107">
        <v>8.16</v>
      </c>
      <c r="J5107">
        <v>0.974619289340101</v>
      </c>
      <c r="K5107">
        <v>0.949238578680203</v>
      </c>
      <c r="L5107">
        <v>39908624</v>
      </c>
      <c r="M5107">
        <v>973078528</v>
      </c>
      <c r="N5107">
        <v>493879296</v>
      </c>
      <c r="O5107">
        <v>0</v>
      </c>
      <c r="P5107">
        <v>99923</v>
      </c>
      <c r="Q5107">
        <v>0</v>
      </c>
      <c r="R5107">
        <v>459998</v>
      </c>
      <c r="S5107">
        <v>962459</v>
      </c>
      <c r="T5107">
        <v>1917695</v>
      </c>
      <c r="U5107">
        <v>0</v>
      </c>
      <c r="V5107">
        <v>0.54328792999999997</v>
      </c>
      <c r="W5107">
        <v>0</v>
      </c>
      <c r="X5107">
        <v>0.54328792999999997</v>
      </c>
    </row>
    <row r="5108" spans="1:24">
      <c r="A5108">
        <v>5559758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2</v>
      </c>
      <c r="I5108">
        <v>8.23</v>
      </c>
      <c r="J5108">
        <v>0.96</v>
      </c>
      <c r="K5108">
        <v>0.94499999999999995</v>
      </c>
      <c r="L5108">
        <v>33400352</v>
      </c>
      <c r="M5108">
        <v>973078528</v>
      </c>
      <c r="N5108">
        <v>493879296</v>
      </c>
      <c r="O5108">
        <v>0</v>
      </c>
      <c r="P5108">
        <v>99923</v>
      </c>
      <c r="Q5108">
        <v>0</v>
      </c>
      <c r="R5108">
        <v>459998</v>
      </c>
      <c r="S5108">
        <v>962560</v>
      </c>
      <c r="T5108">
        <v>1917695</v>
      </c>
      <c r="U5108">
        <v>0</v>
      </c>
      <c r="V5108">
        <v>0.4457158</v>
      </c>
      <c r="W5108">
        <v>0</v>
      </c>
      <c r="X5108">
        <v>0.4457158</v>
      </c>
    </row>
    <row r="5109" spans="1:24">
      <c r="A5109">
        <v>5560786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2</v>
      </c>
      <c r="I5109">
        <v>8.23</v>
      </c>
      <c r="J5109">
        <v>0.96059113300492605</v>
      </c>
      <c r="K5109">
        <v>0.94581280788177302</v>
      </c>
      <c r="L5109">
        <v>50216104</v>
      </c>
      <c r="M5109">
        <v>973078528</v>
      </c>
      <c r="N5109">
        <v>493879296</v>
      </c>
      <c r="O5109">
        <v>0</v>
      </c>
      <c r="P5109">
        <v>99923</v>
      </c>
      <c r="Q5109">
        <v>0</v>
      </c>
      <c r="R5109">
        <v>459998</v>
      </c>
      <c r="S5109">
        <v>962680</v>
      </c>
      <c r="T5109">
        <v>1917695</v>
      </c>
      <c r="U5109">
        <v>0</v>
      </c>
      <c r="V5109">
        <v>0.45654607000000003</v>
      </c>
      <c r="W5109">
        <v>0</v>
      </c>
      <c r="X5109">
        <v>0.45654607000000003</v>
      </c>
    </row>
    <row r="5110" spans="1:24">
      <c r="A5110">
        <v>5561810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2</v>
      </c>
      <c r="I5110">
        <v>8.23</v>
      </c>
      <c r="J5110">
        <v>0.97536945812807796</v>
      </c>
      <c r="K5110">
        <v>0.96551724137931005</v>
      </c>
      <c r="L5110">
        <v>33225544</v>
      </c>
      <c r="M5110">
        <v>973078528</v>
      </c>
      <c r="N5110">
        <v>493879296</v>
      </c>
      <c r="O5110">
        <v>0</v>
      </c>
      <c r="P5110">
        <v>99923</v>
      </c>
      <c r="Q5110">
        <v>0</v>
      </c>
      <c r="R5110">
        <v>459998</v>
      </c>
      <c r="S5110">
        <v>962789</v>
      </c>
      <c r="T5110">
        <v>1917695</v>
      </c>
      <c r="U5110">
        <v>0</v>
      </c>
      <c r="V5110">
        <v>0.43547922</v>
      </c>
      <c r="W5110">
        <v>0</v>
      </c>
      <c r="X5110">
        <v>0.43547922</v>
      </c>
    </row>
    <row r="5111" spans="1:24">
      <c r="A5111">
        <v>5562810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2</v>
      </c>
      <c r="I5111">
        <v>8.23</v>
      </c>
      <c r="J5111">
        <v>0.95454545454545403</v>
      </c>
      <c r="K5111">
        <v>0.94949494949494895</v>
      </c>
      <c r="L5111">
        <v>35486376</v>
      </c>
      <c r="M5111">
        <v>973078528</v>
      </c>
      <c r="N5111">
        <v>493879296</v>
      </c>
      <c r="O5111">
        <v>0</v>
      </c>
      <c r="P5111">
        <v>99923</v>
      </c>
      <c r="Q5111">
        <v>0</v>
      </c>
      <c r="R5111">
        <v>459998</v>
      </c>
      <c r="S5111">
        <v>962922</v>
      </c>
      <c r="T5111">
        <v>1917695</v>
      </c>
      <c r="U5111">
        <v>0</v>
      </c>
      <c r="V5111">
        <v>0.71558279999999996</v>
      </c>
      <c r="W5111">
        <v>0</v>
      </c>
      <c r="X5111">
        <v>0.71558279999999996</v>
      </c>
    </row>
    <row r="5112" spans="1:24">
      <c r="A5112">
        <v>5563954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2</v>
      </c>
      <c r="I5112">
        <v>8.23</v>
      </c>
      <c r="J5112">
        <v>0.95594713656387598</v>
      </c>
      <c r="K5112">
        <v>0.94273127753303898</v>
      </c>
      <c r="L5112">
        <v>50492624</v>
      </c>
      <c r="M5112">
        <v>973078528</v>
      </c>
      <c r="N5112">
        <v>493879296</v>
      </c>
      <c r="O5112">
        <v>0</v>
      </c>
      <c r="P5112">
        <v>99923</v>
      </c>
      <c r="Q5112">
        <v>0</v>
      </c>
      <c r="R5112">
        <v>459998</v>
      </c>
      <c r="S5112">
        <v>963029</v>
      </c>
      <c r="T5112">
        <v>1917695</v>
      </c>
      <c r="U5112">
        <v>0</v>
      </c>
      <c r="V5112">
        <v>0.58054554000000003</v>
      </c>
      <c r="W5112">
        <v>0</v>
      </c>
      <c r="X5112">
        <v>0.58054554000000003</v>
      </c>
    </row>
    <row r="5113" spans="1:24">
      <c r="A5113">
        <v>5565018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2</v>
      </c>
      <c r="I5113">
        <v>8.2899999999999991</v>
      </c>
      <c r="J5113">
        <v>0.96190476190476104</v>
      </c>
      <c r="K5113">
        <v>0.952380952380952</v>
      </c>
      <c r="L5113">
        <v>40814664</v>
      </c>
      <c r="M5113">
        <v>973078528</v>
      </c>
      <c r="N5113">
        <v>493879296</v>
      </c>
      <c r="O5113">
        <v>0</v>
      </c>
      <c r="P5113">
        <v>99923</v>
      </c>
      <c r="Q5113">
        <v>0</v>
      </c>
      <c r="R5113">
        <v>459998</v>
      </c>
      <c r="S5113">
        <v>963151</v>
      </c>
      <c r="T5113">
        <v>1917695</v>
      </c>
      <c r="U5113">
        <v>0</v>
      </c>
      <c r="V5113">
        <v>0.46100514999999997</v>
      </c>
      <c r="W5113">
        <v>0</v>
      </c>
      <c r="X5113">
        <v>0.46100514999999997</v>
      </c>
    </row>
    <row r="5114" spans="1:24">
      <c r="A5114">
        <v>5566018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2</v>
      </c>
      <c r="I5114">
        <v>8.2899999999999991</v>
      </c>
      <c r="J5114">
        <v>0.95477386934673303</v>
      </c>
      <c r="K5114">
        <v>0.94472361809045202</v>
      </c>
      <c r="L5114">
        <v>33951496</v>
      </c>
      <c r="M5114">
        <v>973078528</v>
      </c>
      <c r="N5114">
        <v>493879296</v>
      </c>
      <c r="O5114">
        <v>0</v>
      </c>
      <c r="P5114">
        <v>99923</v>
      </c>
      <c r="Q5114">
        <v>0</v>
      </c>
      <c r="R5114">
        <v>459998</v>
      </c>
      <c r="S5114">
        <v>963282</v>
      </c>
      <c r="T5114">
        <v>1917695</v>
      </c>
      <c r="U5114">
        <v>0</v>
      </c>
      <c r="V5114">
        <v>0.59016880000000005</v>
      </c>
      <c r="W5114">
        <v>0</v>
      </c>
      <c r="X5114">
        <v>0.59016880000000005</v>
      </c>
    </row>
    <row r="5115" spans="1:24">
      <c r="A5115">
        <v>5567034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2</v>
      </c>
      <c r="I5115">
        <v>8.2899999999999991</v>
      </c>
      <c r="J5115">
        <v>0.95</v>
      </c>
      <c r="K5115">
        <v>0.93500000000000005</v>
      </c>
      <c r="L5115">
        <v>45072632</v>
      </c>
      <c r="M5115">
        <v>973078528</v>
      </c>
      <c r="N5115">
        <v>493879296</v>
      </c>
      <c r="O5115">
        <v>0</v>
      </c>
      <c r="P5115">
        <v>99923</v>
      </c>
      <c r="Q5115">
        <v>0</v>
      </c>
      <c r="R5115">
        <v>459998</v>
      </c>
      <c r="S5115">
        <v>963386</v>
      </c>
      <c r="T5115">
        <v>1917695</v>
      </c>
      <c r="U5115">
        <v>0</v>
      </c>
      <c r="V5115">
        <v>0.51511530000000005</v>
      </c>
      <c r="W5115">
        <v>0</v>
      </c>
      <c r="X5115">
        <v>0.51511530000000005</v>
      </c>
    </row>
    <row r="5116" spans="1:24">
      <c r="A5116">
        <v>5568034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2</v>
      </c>
      <c r="I5116">
        <v>8.2899999999999991</v>
      </c>
      <c r="J5116">
        <v>0.97435897435897401</v>
      </c>
      <c r="K5116">
        <v>0.95384615384615301</v>
      </c>
      <c r="L5116">
        <v>38521072</v>
      </c>
      <c r="M5116">
        <v>973078528</v>
      </c>
      <c r="N5116">
        <v>493879296</v>
      </c>
      <c r="O5116">
        <v>0</v>
      </c>
      <c r="P5116">
        <v>99923</v>
      </c>
      <c r="Q5116">
        <v>0</v>
      </c>
      <c r="R5116">
        <v>459998</v>
      </c>
      <c r="S5116">
        <v>963491</v>
      </c>
      <c r="T5116">
        <v>1917695</v>
      </c>
      <c r="U5116">
        <v>0</v>
      </c>
      <c r="V5116">
        <v>0.39567216999999999</v>
      </c>
      <c r="W5116">
        <v>0</v>
      </c>
      <c r="X5116">
        <v>0.39567216999999999</v>
      </c>
    </row>
    <row r="5117" spans="1:24">
      <c r="A5117">
        <v>5569070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2</v>
      </c>
      <c r="I5117">
        <v>8.2899999999999991</v>
      </c>
      <c r="J5117">
        <v>0.96097560975609697</v>
      </c>
      <c r="K5117">
        <v>0.95121951219512102</v>
      </c>
      <c r="L5117">
        <v>47419152</v>
      </c>
      <c r="M5117">
        <v>973078528</v>
      </c>
      <c r="N5117">
        <v>493879296</v>
      </c>
      <c r="O5117">
        <v>0</v>
      </c>
      <c r="P5117">
        <v>99923</v>
      </c>
      <c r="Q5117">
        <v>0</v>
      </c>
      <c r="R5117">
        <v>459998</v>
      </c>
      <c r="S5117">
        <v>963612</v>
      </c>
      <c r="T5117">
        <v>1917695</v>
      </c>
      <c r="U5117">
        <v>0</v>
      </c>
      <c r="V5117">
        <v>0.5454386</v>
      </c>
      <c r="W5117">
        <v>0</v>
      </c>
      <c r="X5117">
        <v>0.5454386</v>
      </c>
    </row>
    <row r="5118" spans="1:24">
      <c r="A5118">
        <v>5570078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2</v>
      </c>
      <c r="I5118">
        <v>8.11</v>
      </c>
      <c r="J5118">
        <v>0.96482412060301503</v>
      </c>
      <c r="K5118">
        <v>0.94974874371859297</v>
      </c>
      <c r="L5118">
        <v>41248032</v>
      </c>
      <c r="M5118">
        <v>973078528</v>
      </c>
      <c r="N5118">
        <v>493879296</v>
      </c>
      <c r="O5118">
        <v>0</v>
      </c>
      <c r="P5118">
        <v>99923</v>
      </c>
      <c r="Q5118">
        <v>0</v>
      </c>
      <c r="R5118">
        <v>459998</v>
      </c>
      <c r="S5118">
        <v>963731</v>
      </c>
      <c r="T5118">
        <v>1917695</v>
      </c>
      <c r="U5118">
        <v>0</v>
      </c>
      <c r="V5118">
        <v>0.50770813000000004</v>
      </c>
      <c r="W5118">
        <v>0</v>
      </c>
      <c r="X5118">
        <v>0.50770813000000004</v>
      </c>
    </row>
    <row r="5119" spans="1:24">
      <c r="A5119">
        <v>5571146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2</v>
      </c>
      <c r="I5119">
        <v>8.11</v>
      </c>
      <c r="J5119">
        <v>0.95305164319248803</v>
      </c>
      <c r="K5119">
        <v>0.94835680751173701</v>
      </c>
      <c r="L5119">
        <v>42647304</v>
      </c>
      <c r="M5119">
        <v>973078528</v>
      </c>
      <c r="N5119">
        <v>493879296</v>
      </c>
      <c r="O5119">
        <v>0</v>
      </c>
      <c r="P5119">
        <v>99923</v>
      </c>
      <c r="Q5119">
        <v>0</v>
      </c>
      <c r="R5119">
        <v>459998</v>
      </c>
      <c r="S5119">
        <v>963843</v>
      </c>
      <c r="T5119">
        <v>1917695</v>
      </c>
      <c r="U5119">
        <v>0</v>
      </c>
      <c r="V5119">
        <v>0.36440054</v>
      </c>
      <c r="W5119">
        <v>0</v>
      </c>
      <c r="X5119">
        <v>0.36440054</v>
      </c>
    </row>
    <row r="5120" spans="1:24">
      <c r="A5120">
        <v>5572162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2</v>
      </c>
      <c r="I5120">
        <v>8.11</v>
      </c>
      <c r="J5120">
        <v>0.96</v>
      </c>
      <c r="K5120">
        <v>0.95</v>
      </c>
      <c r="L5120">
        <v>32411056</v>
      </c>
      <c r="M5120">
        <v>973078528</v>
      </c>
      <c r="N5120">
        <v>493879296</v>
      </c>
      <c r="O5120">
        <v>0</v>
      </c>
      <c r="P5120">
        <v>99924</v>
      </c>
      <c r="Q5120">
        <v>0</v>
      </c>
      <c r="R5120">
        <v>459998</v>
      </c>
      <c r="S5120">
        <v>963963</v>
      </c>
      <c r="T5120">
        <v>1917695</v>
      </c>
      <c r="U5120">
        <v>0</v>
      </c>
      <c r="V5120">
        <v>0.46877897000000002</v>
      </c>
      <c r="W5120">
        <v>0</v>
      </c>
      <c r="X5120">
        <v>0.46877897000000002</v>
      </c>
    </row>
    <row r="5121" spans="1:24">
      <c r="A5121">
        <v>5573235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2</v>
      </c>
      <c r="I5121">
        <v>8.11</v>
      </c>
      <c r="J5121">
        <v>0.96698113207547098</v>
      </c>
      <c r="K5121">
        <v>0.94811320754716899</v>
      </c>
      <c r="L5121">
        <v>52825128</v>
      </c>
      <c r="M5121">
        <v>973078528</v>
      </c>
      <c r="N5121">
        <v>493879296</v>
      </c>
      <c r="O5121">
        <v>0</v>
      </c>
      <c r="P5121">
        <v>99923</v>
      </c>
      <c r="Q5121">
        <v>0</v>
      </c>
      <c r="R5121">
        <v>459998</v>
      </c>
      <c r="S5121">
        <v>964087</v>
      </c>
      <c r="T5121">
        <v>1917695</v>
      </c>
      <c r="U5121">
        <v>0</v>
      </c>
      <c r="V5121">
        <v>0.43870769999999998</v>
      </c>
      <c r="W5121">
        <v>0</v>
      </c>
      <c r="X5121">
        <v>0.43870769999999998</v>
      </c>
    </row>
    <row r="5122" spans="1:24">
      <c r="A5122">
        <v>5574366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2</v>
      </c>
      <c r="I5122">
        <v>8.1</v>
      </c>
      <c r="J5122">
        <v>0.96818181818181803</v>
      </c>
      <c r="K5122">
        <v>0.94090909090909003</v>
      </c>
      <c r="L5122">
        <v>43686704</v>
      </c>
      <c r="M5122">
        <v>973078528</v>
      </c>
      <c r="N5122">
        <v>493879296</v>
      </c>
      <c r="O5122">
        <v>0</v>
      </c>
      <c r="P5122">
        <v>99923</v>
      </c>
      <c r="Q5122">
        <v>0</v>
      </c>
      <c r="R5122">
        <v>459998</v>
      </c>
      <c r="S5122">
        <v>964214</v>
      </c>
      <c r="T5122">
        <v>1917695</v>
      </c>
      <c r="U5122">
        <v>0</v>
      </c>
      <c r="V5122">
        <v>0.64722409999999997</v>
      </c>
      <c r="W5122">
        <v>0</v>
      </c>
      <c r="X5122">
        <v>0.64722409999999997</v>
      </c>
    </row>
    <row r="5123" spans="1:24">
      <c r="A5123">
        <v>5575394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2</v>
      </c>
      <c r="I5123">
        <v>8.1</v>
      </c>
      <c r="J5123">
        <v>0.95566502463054104</v>
      </c>
      <c r="K5123">
        <v>0.94581280788177302</v>
      </c>
      <c r="L5123">
        <v>38568384</v>
      </c>
      <c r="M5123">
        <v>973078528</v>
      </c>
      <c r="N5123">
        <v>493879296</v>
      </c>
      <c r="O5123">
        <v>0</v>
      </c>
      <c r="P5123">
        <v>99923</v>
      </c>
      <c r="Q5123">
        <v>0</v>
      </c>
      <c r="R5123">
        <v>459998</v>
      </c>
      <c r="S5123">
        <v>964336</v>
      </c>
      <c r="T5123">
        <v>1917695</v>
      </c>
      <c r="U5123">
        <v>0</v>
      </c>
      <c r="V5123">
        <v>0.47167485999999997</v>
      </c>
      <c r="W5123">
        <v>0</v>
      </c>
      <c r="X5123">
        <v>0.47167485999999997</v>
      </c>
    </row>
    <row r="5124" spans="1:24">
      <c r="A5124">
        <v>5576410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2</v>
      </c>
      <c r="I5124">
        <v>8.1</v>
      </c>
      <c r="J5124">
        <v>0.96482412060301503</v>
      </c>
      <c r="K5124">
        <v>0.94472361809045202</v>
      </c>
      <c r="L5124">
        <v>42838480</v>
      </c>
      <c r="M5124">
        <v>973078528</v>
      </c>
      <c r="N5124">
        <v>493879296</v>
      </c>
      <c r="O5124">
        <v>0</v>
      </c>
      <c r="P5124">
        <v>99923</v>
      </c>
      <c r="Q5124">
        <v>0</v>
      </c>
      <c r="R5124">
        <v>459998</v>
      </c>
      <c r="S5124">
        <v>964453</v>
      </c>
      <c r="T5124">
        <v>1917695</v>
      </c>
      <c r="U5124">
        <v>0</v>
      </c>
      <c r="V5124">
        <v>0.47666752000000001</v>
      </c>
      <c r="W5124">
        <v>0</v>
      </c>
      <c r="X5124">
        <v>0.47666752000000001</v>
      </c>
    </row>
    <row r="5125" spans="1:24">
      <c r="A5125">
        <v>5577410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2</v>
      </c>
      <c r="I5125">
        <v>8.1</v>
      </c>
      <c r="J5125">
        <v>0.95939086294416198</v>
      </c>
      <c r="K5125">
        <v>0.94416243654822296</v>
      </c>
      <c r="L5125">
        <v>45309072</v>
      </c>
      <c r="M5125">
        <v>973078528</v>
      </c>
      <c r="N5125">
        <v>493879296</v>
      </c>
      <c r="O5125">
        <v>0</v>
      </c>
      <c r="P5125">
        <v>99923</v>
      </c>
      <c r="Q5125">
        <v>0</v>
      </c>
      <c r="R5125">
        <v>459998</v>
      </c>
      <c r="S5125">
        <v>964577</v>
      </c>
      <c r="T5125">
        <v>1917695</v>
      </c>
      <c r="U5125">
        <v>0</v>
      </c>
      <c r="V5125">
        <v>0.61346719999999999</v>
      </c>
      <c r="W5125">
        <v>0</v>
      </c>
      <c r="X5125">
        <v>0.61346719999999999</v>
      </c>
    </row>
    <row r="5126" spans="1:24">
      <c r="A5126">
        <v>5578422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2</v>
      </c>
      <c r="I5126">
        <v>8.1</v>
      </c>
      <c r="J5126">
        <v>0.96</v>
      </c>
      <c r="K5126">
        <v>0.95</v>
      </c>
      <c r="L5126">
        <v>49464568</v>
      </c>
      <c r="M5126">
        <v>973078528</v>
      </c>
      <c r="N5126">
        <v>493879296</v>
      </c>
      <c r="O5126">
        <v>0</v>
      </c>
      <c r="P5126">
        <v>99923</v>
      </c>
      <c r="Q5126">
        <v>0</v>
      </c>
      <c r="R5126">
        <v>459998</v>
      </c>
      <c r="S5126">
        <v>964678</v>
      </c>
      <c r="T5126">
        <v>1917695</v>
      </c>
      <c r="U5126">
        <v>0</v>
      </c>
      <c r="V5126">
        <v>0.5256073</v>
      </c>
      <c r="W5126">
        <v>0</v>
      </c>
      <c r="X5126">
        <v>0.5256073</v>
      </c>
    </row>
    <row r="5127" spans="1:24">
      <c r="A5127">
        <v>5579422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2</v>
      </c>
      <c r="I5127">
        <v>8.09</v>
      </c>
      <c r="J5127">
        <v>0.94444444444444398</v>
      </c>
      <c r="K5127">
        <v>0.92929292929292895</v>
      </c>
      <c r="L5127">
        <v>37787048</v>
      </c>
      <c r="M5127">
        <v>973078528</v>
      </c>
      <c r="N5127">
        <v>493879296</v>
      </c>
      <c r="O5127">
        <v>0</v>
      </c>
      <c r="P5127">
        <v>99923</v>
      </c>
      <c r="Q5127">
        <v>0</v>
      </c>
      <c r="R5127">
        <v>459998</v>
      </c>
      <c r="S5127">
        <v>964781</v>
      </c>
      <c r="T5127">
        <v>1917695</v>
      </c>
      <c r="U5127">
        <v>0</v>
      </c>
      <c r="V5127">
        <v>0.39825087999999997</v>
      </c>
      <c r="W5127">
        <v>0</v>
      </c>
      <c r="X5127">
        <v>0.39825087999999997</v>
      </c>
    </row>
    <row r="5128" spans="1:24">
      <c r="A5128">
        <v>5580426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2</v>
      </c>
      <c r="I5128">
        <v>8.09</v>
      </c>
      <c r="J5128">
        <v>0.96938775510204001</v>
      </c>
      <c r="K5128">
        <v>0.94897959183673397</v>
      </c>
      <c r="L5128">
        <v>40013976</v>
      </c>
      <c r="M5128">
        <v>973078528</v>
      </c>
      <c r="N5128">
        <v>493879296</v>
      </c>
      <c r="O5128">
        <v>0</v>
      </c>
      <c r="P5128">
        <v>99923</v>
      </c>
      <c r="Q5128">
        <v>0</v>
      </c>
      <c r="R5128">
        <v>459998</v>
      </c>
      <c r="S5128">
        <v>964903</v>
      </c>
      <c r="T5128">
        <v>1917695</v>
      </c>
      <c r="U5128">
        <v>0</v>
      </c>
      <c r="V5128">
        <v>0.49204629999999999</v>
      </c>
      <c r="W5128">
        <v>0</v>
      </c>
      <c r="X5128">
        <v>0.49204629999999999</v>
      </c>
    </row>
    <row r="5129" spans="1:24">
      <c r="A5129">
        <v>5581478</v>
      </c>
      <c r="B5129">
        <v>0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2</v>
      </c>
      <c r="I5129">
        <v>8.09</v>
      </c>
      <c r="J5129">
        <v>0.97101449275362295</v>
      </c>
      <c r="K5129">
        <v>0.95169082125603799</v>
      </c>
      <c r="L5129">
        <v>38094024</v>
      </c>
      <c r="M5129">
        <v>973078528</v>
      </c>
      <c r="N5129">
        <v>493879296</v>
      </c>
      <c r="O5129">
        <v>0</v>
      </c>
      <c r="P5129">
        <v>99923</v>
      </c>
      <c r="Q5129">
        <v>0</v>
      </c>
      <c r="R5129">
        <v>459998</v>
      </c>
      <c r="S5129">
        <v>965016</v>
      </c>
      <c r="T5129">
        <v>1917695</v>
      </c>
      <c r="U5129">
        <v>0</v>
      </c>
      <c r="V5129">
        <v>0.47342348000000001</v>
      </c>
      <c r="W5129">
        <v>0</v>
      </c>
      <c r="X5129">
        <v>0.47342348000000001</v>
      </c>
    </row>
    <row r="5130" spans="1:24">
      <c r="A5130">
        <v>5582662</v>
      </c>
      <c r="B5130">
        <v>0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2</v>
      </c>
      <c r="I5130">
        <v>8.09</v>
      </c>
      <c r="J5130">
        <v>0.95762711864406702</v>
      </c>
      <c r="K5130">
        <v>0.95338983050847403</v>
      </c>
      <c r="L5130">
        <v>45768160</v>
      </c>
      <c r="M5130">
        <v>973078528</v>
      </c>
      <c r="N5130">
        <v>493879296</v>
      </c>
      <c r="O5130">
        <v>0</v>
      </c>
      <c r="P5130">
        <v>99923</v>
      </c>
      <c r="Q5130">
        <v>0</v>
      </c>
      <c r="R5130">
        <v>459998</v>
      </c>
      <c r="S5130">
        <v>965144</v>
      </c>
      <c r="T5130">
        <v>1917695</v>
      </c>
      <c r="U5130">
        <v>0</v>
      </c>
      <c r="V5130">
        <v>0.63143649999999996</v>
      </c>
      <c r="W5130">
        <v>0</v>
      </c>
      <c r="X5130">
        <v>0.63143649999999996</v>
      </c>
    </row>
    <row r="5131" spans="1:24">
      <c r="A5131">
        <v>5583730</v>
      </c>
      <c r="B5131">
        <v>0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2</v>
      </c>
      <c r="I5131">
        <v>8.09</v>
      </c>
      <c r="J5131">
        <v>0.94392523364485903</v>
      </c>
      <c r="K5131">
        <v>0.94859813084112099</v>
      </c>
      <c r="L5131">
        <v>45703320</v>
      </c>
      <c r="M5131">
        <v>973078528</v>
      </c>
      <c r="N5131">
        <v>493879296</v>
      </c>
      <c r="O5131">
        <v>0</v>
      </c>
      <c r="P5131">
        <v>99923</v>
      </c>
      <c r="Q5131">
        <v>0</v>
      </c>
      <c r="R5131">
        <v>459998</v>
      </c>
      <c r="S5131">
        <v>965274</v>
      </c>
      <c r="T5131">
        <v>1917695</v>
      </c>
      <c r="U5131">
        <v>0</v>
      </c>
      <c r="V5131">
        <v>0.556809</v>
      </c>
      <c r="W5131">
        <v>0</v>
      </c>
      <c r="X5131">
        <v>0.556809</v>
      </c>
    </row>
    <row r="5132" spans="1:24">
      <c r="A5132">
        <v>5584778</v>
      </c>
      <c r="B5132">
        <v>12</v>
      </c>
      <c r="C5132">
        <v>12</v>
      </c>
      <c r="D5132">
        <v>0</v>
      </c>
      <c r="E5132">
        <v>1</v>
      </c>
      <c r="F5132">
        <v>4144</v>
      </c>
      <c r="G5132">
        <v>4339</v>
      </c>
      <c r="H5132">
        <v>2</v>
      </c>
      <c r="I5132">
        <v>8.08</v>
      </c>
      <c r="J5132">
        <v>0.95652173913043403</v>
      </c>
      <c r="K5132">
        <v>0.94685990338164205</v>
      </c>
      <c r="L5132">
        <v>34430928</v>
      </c>
      <c r="M5132">
        <v>973078528</v>
      </c>
      <c r="N5132">
        <v>493879296</v>
      </c>
      <c r="O5132">
        <v>0</v>
      </c>
      <c r="P5132">
        <v>99923</v>
      </c>
      <c r="Q5132">
        <v>0</v>
      </c>
      <c r="R5132">
        <v>460003</v>
      </c>
      <c r="S5132">
        <v>965377</v>
      </c>
      <c r="T5132">
        <v>1917712</v>
      </c>
      <c r="U5132">
        <v>3.8192299999999998E-2</v>
      </c>
      <c r="V5132">
        <v>0.47891620000000001</v>
      </c>
      <c r="W5132">
        <v>5.0711233000000001E-2</v>
      </c>
      <c r="X5132">
        <v>0.47891620000000001</v>
      </c>
    </row>
    <row r="5133" spans="1:24">
      <c r="A5133">
        <v>5586014</v>
      </c>
      <c r="B5133">
        <v>10</v>
      </c>
      <c r="C5133">
        <v>10</v>
      </c>
      <c r="D5133">
        <v>0</v>
      </c>
      <c r="E5133">
        <v>1</v>
      </c>
      <c r="F5133">
        <v>2091</v>
      </c>
      <c r="G5133">
        <v>1896</v>
      </c>
      <c r="H5133">
        <v>2</v>
      </c>
      <c r="I5133">
        <v>8.08</v>
      </c>
      <c r="J5133">
        <v>0.95161290322580605</v>
      </c>
      <c r="K5133">
        <v>0.95161290322580605</v>
      </c>
      <c r="L5133">
        <v>36675184</v>
      </c>
      <c r="M5133">
        <v>973078528</v>
      </c>
      <c r="N5133">
        <v>493879296</v>
      </c>
      <c r="O5133">
        <v>0</v>
      </c>
      <c r="P5133">
        <v>99923</v>
      </c>
      <c r="Q5133">
        <v>0</v>
      </c>
      <c r="R5133">
        <v>460003</v>
      </c>
      <c r="S5133">
        <v>965531</v>
      </c>
      <c r="T5133">
        <v>1917725</v>
      </c>
      <c r="U5133">
        <v>0</v>
      </c>
      <c r="V5133">
        <v>0.50397784000000001</v>
      </c>
      <c r="W5133">
        <v>5.7659126999999998E-2</v>
      </c>
      <c r="X5133">
        <v>0.50397784000000001</v>
      </c>
    </row>
    <row r="5134" spans="1:24">
      <c r="A5134">
        <v>5587090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8.08</v>
      </c>
      <c r="J5134">
        <v>0.96682464454976302</v>
      </c>
      <c r="K5134">
        <v>0.94786729857819896</v>
      </c>
      <c r="L5134">
        <v>30419448</v>
      </c>
      <c r="M5134">
        <v>973078528</v>
      </c>
      <c r="N5134">
        <v>493879296</v>
      </c>
      <c r="O5134">
        <v>0</v>
      </c>
      <c r="P5134">
        <v>99923</v>
      </c>
      <c r="Q5134">
        <v>0</v>
      </c>
      <c r="R5134">
        <v>460003</v>
      </c>
      <c r="S5134">
        <v>965645</v>
      </c>
      <c r="T5134">
        <v>1917725</v>
      </c>
      <c r="U5134">
        <v>0</v>
      </c>
      <c r="V5134">
        <v>0.43167232999999999</v>
      </c>
      <c r="W5134">
        <v>0</v>
      </c>
      <c r="X5134">
        <v>0.43167232999999999</v>
      </c>
    </row>
    <row r="5135" spans="1:24">
      <c r="A5135">
        <v>5588094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2</v>
      </c>
      <c r="I5135">
        <v>8.08</v>
      </c>
      <c r="J5135">
        <v>0.959595959595959</v>
      </c>
      <c r="K5135">
        <v>0.94444444444444398</v>
      </c>
      <c r="L5135">
        <v>36614520</v>
      </c>
      <c r="M5135">
        <v>973078528</v>
      </c>
      <c r="N5135">
        <v>493879296</v>
      </c>
      <c r="O5135">
        <v>0</v>
      </c>
      <c r="P5135">
        <v>99923</v>
      </c>
      <c r="Q5135">
        <v>0</v>
      </c>
      <c r="R5135">
        <v>460003</v>
      </c>
      <c r="S5135">
        <v>965770</v>
      </c>
      <c r="T5135">
        <v>1917725</v>
      </c>
      <c r="U5135">
        <v>0</v>
      </c>
      <c r="V5135">
        <v>0.47776952</v>
      </c>
      <c r="W5135">
        <v>0</v>
      </c>
      <c r="X5135">
        <v>0.47776952</v>
      </c>
    </row>
    <row r="5136" spans="1:24">
      <c r="A5136">
        <v>5589190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2</v>
      </c>
      <c r="I5136">
        <v>8.08</v>
      </c>
      <c r="J5136">
        <v>0.95412844036697197</v>
      </c>
      <c r="K5136">
        <v>0.94954128440366903</v>
      </c>
      <c r="L5136">
        <v>46721624</v>
      </c>
      <c r="M5136">
        <v>973078528</v>
      </c>
      <c r="N5136">
        <v>493879296</v>
      </c>
      <c r="O5136">
        <v>0</v>
      </c>
      <c r="P5136">
        <v>99924</v>
      </c>
      <c r="Q5136">
        <v>0</v>
      </c>
      <c r="R5136">
        <v>460003</v>
      </c>
      <c r="S5136">
        <v>965884</v>
      </c>
      <c r="T5136">
        <v>1917725</v>
      </c>
      <c r="U5136">
        <v>0</v>
      </c>
      <c r="V5136">
        <v>0.43470049999999999</v>
      </c>
      <c r="W5136">
        <v>0</v>
      </c>
      <c r="X5136">
        <v>0.43470049999999999</v>
      </c>
    </row>
    <row r="5137" spans="1:24">
      <c r="A5137">
        <v>5590356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2</v>
      </c>
      <c r="I5137">
        <v>7.51</v>
      </c>
      <c r="J5137">
        <v>0.95670995670995596</v>
      </c>
      <c r="K5137">
        <v>0.94805194805194803</v>
      </c>
      <c r="L5137">
        <v>40097392</v>
      </c>
      <c r="M5137">
        <v>973078528</v>
      </c>
      <c r="N5137">
        <v>493879296</v>
      </c>
      <c r="O5137">
        <v>0</v>
      </c>
      <c r="P5137">
        <v>99923</v>
      </c>
      <c r="Q5137">
        <v>0</v>
      </c>
      <c r="R5137">
        <v>460003</v>
      </c>
      <c r="S5137">
        <v>966032</v>
      </c>
      <c r="T5137">
        <v>1917725</v>
      </c>
      <c r="U5137">
        <v>0</v>
      </c>
      <c r="V5137">
        <v>0.60205690000000001</v>
      </c>
      <c r="W5137">
        <v>0</v>
      </c>
      <c r="X5137">
        <v>0.60205690000000001</v>
      </c>
    </row>
    <row r="5138" spans="1:24">
      <c r="A5138">
        <v>5591594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2</v>
      </c>
      <c r="I5138">
        <v>7.51</v>
      </c>
      <c r="J5138">
        <v>0.95491803278688503</v>
      </c>
      <c r="K5138">
        <v>0.94262295081967196</v>
      </c>
      <c r="L5138">
        <v>42861584</v>
      </c>
      <c r="M5138">
        <v>973078528</v>
      </c>
      <c r="N5138">
        <v>493879296</v>
      </c>
      <c r="O5138">
        <v>0</v>
      </c>
      <c r="P5138">
        <v>99923</v>
      </c>
      <c r="Q5138">
        <v>0</v>
      </c>
      <c r="R5138">
        <v>460003</v>
      </c>
      <c r="S5138">
        <v>966153</v>
      </c>
      <c r="T5138">
        <v>1917725</v>
      </c>
      <c r="U5138">
        <v>0</v>
      </c>
      <c r="V5138">
        <v>0.50093025000000002</v>
      </c>
      <c r="W5138">
        <v>0</v>
      </c>
      <c r="X5138">
        <v>0.50093025000000002</v>
      </c>
    </row>
    <row r="5139" spans="1:24">
      <c r="A5139">
        <v>5592645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2</v>
      </c>
      <c r="I5139">
        <v>7.51</v>
      </c>
      <c r="J5139">
        <v>0.96618357487922701</v>
      </c>
      <c r="K5139">
        <v>0.94685990338164205</v>
      </c>
      <c r="L5139">
        <v>50605536</v>
      </c>
      <c r="M5139">
        <v>973078528</v>
      </c>
      <c r="N5139">
        <v>493879296</v>
      </c>
      <c r="O5139">
        <v>0</v>
      </c>
      <c r="P5139">
        <v>99923</v>
      </c>
      <c r="Q5139">
        <v>0</v>
      </c>
      <c r="R5139">
        <v>460003</v>
      </c>
      <c r="S5139">
        <v>966272</v>
      </c>
      <c r="T5139">
        <v>1917725</v>
      </c>
      <c r="U5139">
        <v>0</v>
      </c>
      <c r="V5139">
        <v>0.50713050000000004</v>
      </c>
      <c r="W5139">
        <v>0</v>
      </c>
      <c r="X5139">
        <v>0.50713050000000004</v>
      </c>
    </row>
    <row r="5140" spans="1:24">
      <c r="A5140">
        <v>5593646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2</v>
      </c>
      <c r="I5140">
        <v>7.51</v>
      </c>
      <c r="J5140">
        <v>0.959595959595959</v>
      </c>
      <c r="K5140">
        <v>0.94444444444444398</v>
      </c>
      <c r="L5140">
        <v>35560928</v>
      </c>
      <c r="M5140">
        <v>973078528</v>
      </c>
      <c r="N5140">
        <v>493879296</v>
      </c>
      <c r="O5140">
        <v>0</v>
      </c>
      <c r="P5140">
        <v>99923</v>
      </c>
      <c r="Q5140">
        <v>0</v>
      </c>
      <c r="R5140">
        <v>460003</v>
      </c>
      <c r="S5140">
        <v>966390</v>
      </c>
      <c r="T5140">
        <v>1917725</v>
      </c>
      <c r="U5140">
        <v>0</v>
      </c>
      <c r="V5140">
        <v>0.55911060000000001</v>
      </c>
      <c r="W5140">
        <v>0</v>
      </c>
      <c r="X5140">
        <v>0.55911060000000001</v>
      </c>
    </row>
    <row r="5141" spans="1:24">
      <c r="A5141">
        <v>5594682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2</v>
      </c>
      <c r="I5141">
        <v>7.55</v>
      </c>
      <c r="J5141">
        <v>0.97044334975369395</v>
      </c>
      <c r="K5141">
        <v>0.95073891625615703</v>
      </c>
      <c r="L5141">
        <v>29961416</v>
      </c>
      <c r="M5141">
        <v>973078528</v>
      </c>
      <c r="N5141">
        <v>493879296</v>
      </c>
      <c r="O5141">
        <v>0</v>
      </c>
      <c r="P5141">
        <v>99923</v>
      </c>
      <c r="Q5141">
        <v>0</v>
      </c>
      <c r="R5141">
        <v>460003</v>
      </c>
      <c r="S5141">
        <v>966507</v>
      </c>
      <c r="T5141">
        <v>1917725</v>
      </c>
      <c r="U5141">
        <v>0</v>
      </c>
      <c r="V5141">
        <v>0.41756860000000001</v>
      </c>
      <c r="W5141">
        <v>0</v>
      </c>
      <c r="X5141">
        <v>0.41756860000000001</v>
      </c>
    </row>
    <row r="5142" spans="1:24">
      <c r="A5142">
        <v>5595690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2</v>
      </c>
      <c r="I5142">
        <v>7.55</v>
      </c>
      <c r="J5142">
        <v>0.94527363184079605</v>
      </c>
      <c r="K5142">
        <v>0.94527363184079605</v>
      </c>
      <c r="L5142">
        <v>33276552</v>
      </c>
      <c r="M5142">
        <v>973078528</v>
      </c>
      <c r="N5142">
        <v>493879296</v>
      </c>
      <c r="O5142">
        <v>0</v>
      </c>
      <c r="P5142">
        <v>99923</v>
      </c>
      <c r="Q5142">
        <v>0</v>
      </c>
      <c r="R5142">
        <v>460003</v>
      </c>
      <c r="S5142">
        <v>966617</v>
      </c>
      <c r="T5142">
        <v>1917725</v>
      </c>
      <c r="U5142">
        <v>0</v>
      </c>
      <c r="V5142">
        <v>0.46699178000000002</v>
      </c>
      <c r="W5142">
        <v>0</v>
      </c>
      <c r="X5142">
        <v>0.46699178000000002</v>
      </c>
    </row>
    <row r="5143" spans="1:24">
      <c r="A5143">
        <v>5596770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2</v>
      </c>
      <c r="I5143">
        <v>7.55</v>
      </c>
      <c r="J5143">
        <v>0.96698113207547098</v>
      </c>
      <c r="K5143">
        <v>0.95283018867924496</v>
      </c>
      <c r="L5143">
        <v>38988328</v>
      </c>
      <c r="M5143">
        <v>973078528</v>
      </c>
      <c r="N5143">
        <v>493879296</v>
      </c>
      <c r="O5143">
        <v>0</v>
      </c>
      <c r="P5143">
        <v>99923</v>
      </c>
      <c r="Q5143">
        <v>0</v>
      </c>
      <c r="R5143">
        <v>460003</v>
      </c>
      <c r="S5143">
        <v>966740</v>
      </c>
      <c r="T5143">
        <v>1917725</v>
      </c>
      <c r="U5143">
        <v>0</v>
      </c>
      <c r="V5143">
        <v>0.52997833000000005</v>
      </c>
      <c r="W5143">
        <v>0</v>
      </c>
      <c r="X5143">
        <v>0.52997833000000005</v>
      </c>
    </row>
    <row r="5144" spans="1:24">
      <c r="A5144">
        <v>5597826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2</v>
      </c>
      <c r="I5144">
        <v>7.55</v>
      </c>
      <c r="J5144">
        <v>0.96650717703349198</v>
      </c>
      <c r="K5144">
        <v>0.95215311004784697</v>
      </c>
      <c r="L5144">
        <v>36092528</v>
      </c>
      <c r="M5144">
        <v>973078528</v>
      </c>
      <c r="N5144">
        <v>493879296</v>
      </c>
      <c r="O5144">
        <v>0</v>
      </c>
      <c r="P5144">
        <v>99923</v>
      </c>
      <c r="Q5144">
        <v>0</v>
      </c>
      <c r="R5144">
        <v>460003</v>
      </c>
      <c r="S5144">
        <v>966877</v>
      </c>
      <c r="T5144">
        <v>1917725</v>
      </c>
      <c r="U5144">
        <v>0</v>
      </c>
      <c r="V5144">
        <v>0.66768340000000004</v>
      </c>
      <c r="W5144">
        <v>0</v>
      </c>
      <c r="X5144">
        <v>0.66768340000000004</v>
      </c>
    </row>
    <row r="5145" spans="1:24">
      <c r="A5145">
        <v>5598838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2</v>
      </c>
      <c r="I5145">
        <v>7.55</v>
      </c>
      <c r="J5145">
        <v>0.94527363184079605</v>
      </c>
      <c r="K5145">
        <v>0.94029850746268595</v>
      </c>
      <c r="L5145">
        <v>42394376</v>
      </c>
      <c r="M5145">
        <v>973078528</v>
      </c>
      <c r="N5145">
        <v>493879296</v>
      </c>
      <c r="O5145">
        <v>0</v>
      </c>
      <c r="P5145">
        <v>99923</v>
      </c>
      <c r="Q5145">
        <v>0</v>
      </c>
      <c r="R5145">
        <v>460003</v>
      </c>
      <c r="S5145">
        <v>966982</v>
      </c>
      <c r="T5145">
        <v>1917725</v>
      </c>
      <c r="U5145">
        <v>0</v>
      </c>
      <c r="V5145">
        <v>0.34137556000000002</v>
      </c>
      <c r="W5145">
        <v>0</v>
      </c>
      <c r="X5145">
        <v>0.34137556000000002</v>
      </c>
    </row>
    <row r="5146" spans="1:24">
      <c r="A5146">
        <v>5599842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2</v>
      </c>
      <c r="I5146">
        <v>7.19</v>
      </c>
      <c r="J5146">
        <v>0.95454545454545403</v>
      </c>
      <c r="K5146">
        <v>0.939393939393939</v>
      </c>
      <c r="L5146">
        <v>37676576</v>
      </c>
      <c r="M5146">
        <v>973078528</v>
      </c>
      <c r="N5146">
        <v>493879296</v>
      </c>
      <c r="O5146">
        <v>0</v>
      </c>
      <c r="P5146">
        <v>99923</v>
      </c>
      <c r="Q5146">
        <v>0</v>
      </c>
      <c r="R5146">
        <v>460003</v>
      </c>
      <c r="S5146">
        <v>967085</v>
      </c>
      <c r="T5146">
        <v>1917725</v>
      </c>
      <c r="U5146">
        <v>0</v>
      </c>
      <c r="V5146">
        <v>0.48595169999999999</v>
      </c>
      <c r="W5146">
        <v>0</v>
      </c>
      <c r="X5146">
        <v>0.48595169999999999</v>
      </c>
    </row>
    <row r="5147" spans="1:24">
      <c r="A5147">
        <v>5600846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2</v>
      </c>
      <c r="I5147">
        <v>7.19</v>
      </c>
      <c r="J5147">
        <v>0.959595959595959</v>
      </c>
      <c r="K5147">
        <v>0.94444444444444398</v>
      </c>
      <c r="L5147">
        <v>41282016</v>
      </c>
      <c r="M5147">
        <v>973078528</v>
      </c>
      <c r="N5147">
        <v>493879296</v>
      </c>
      <c r="O5147">
        <v>0</v>
      </c>
      <c r="P5147">
        <v>99923</v>
      </c>
      <c r="Q5147">
        <v>0</v>
      </c>
      <c r="R5147">
        <v>460003</v>
      </c>
      <c r="S5147">
        <v>967203</v>
      </c>
      <c r="T5147">
        <v>1917725</v>
      </c>
      <c r="U5147">
        <v>0</v>
      </c>
      <c r="V5147">
        <v>0.38768797999999999</v>
      </c>
      <c r="W5147">
        <v>0</v>
      </c>
      <c r="X5147">
        <v>0.38768797999999999</v>
      </c>
    </row>
    <row r="5148" spans="1:24">
      <c r="A5148">
        <v>5601846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2</v>
      </c>
      <c r="I5148">
        <v>7.19</v>
      </c>
      <c r="J5148">
        <v>0.94472361809045202</v>
      </c>
      <c r="K5148">
        <v>0.93969849246231096</v>
      </c>
      <c r="L5148">
        <v>28764376</v>
      </c>
      <c r="M5148">
        <v>973078528</v>
      </c>
      <c r="N5148">
        <v>493879296</v>
      </c>
      <c r="O5148">
        <v>0</v>
      </c>
      <c r="P5148">
        <v>99923</v>
      </c>
      <c r="Q5148">
        <v>0</v>
      </c>
      <c r="R5148">
        <v>460003</v>
      </c>
      <c r="S5148">
        <v>967318</v>
      </c>
      <c r="T5148">
        <v>1917725</v>
      </c>
      <c r="U5148">
        <v>0</v>
      </c>
      <c r="V5148">
        <v>0.41802633</v>
      </c>
      <c r="W5148">
        <v>0</v>
      </c>
      <c r="X5148">
        <v>0.41802633</v>
      </c>
    </row>
    <row r="5149" spans="1:24">
      <c r="A5149">
        <v>5602890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2</v>
      </c>
      <c r="I5149">
        <v>7.19</v>
      </c>
      <c r="J5149">
        <v>0.95652173913043403</v>
      </c>
      <c r="K5149">
        <v>0.94685990338164205</v>
      </c>
      <c r="L5149">
        <v>29711056</v>
      </c>
      <c r="M5149">
        <v>973078528</v>
      </c>
      <c r="N5149">
        <v>493879296</v>
      </c>
      <c r="O5149">
        <v>0</v>
      </c>
      <c r="P5149">
        <v>99924</v>
      </c>
      <c r="Q5149">
        <v>0</v>
      </c>
      <c r="R5149">
        <v>460003</v>
      </c>
      <c r="S5149">
        <v>967438</v>
      </c>
      <c r="T5149">
        <v>1917725</v>
      </c>
      <c r="U5149">
        <v>0</v>
      </c>
      <c r="V5149">
        <v>0.43098247000000001</v>
      </c>
      <c r="W5149">
        <v>0</v>
      </c>
      <c r="X5149">
        <v>0.43098247000000001</v>
      </c>
    </row>
    <row r="5150" spans="1:24">
      <c r="A5150">
        <v>5603990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2</v>
      </c>
      <c r="I5150">
        <v>7.19</v>
      </c>
      <c r="J5150">
        <v>0.953917050691244</v>
      </c>
      <c r="K5150">
        <v>0.94009216589861699</v>
      </c>
      <c r="L5150">
        <v>35454120</v>
      </c>
      <c r="M5150">
        <v>973078528</v>
      </c>
      <c r="N5150">
        <v>493879296</v>
      </c>
      <c r="O5150">
        <v>0</v>
      </c>
      <c r="P5150">
        <v>99923</v>
      </c>
      <c r="Q5150">
        <v>0</v>
      </c>
      <c r="R5150">
        <v>460003</v>
      </c>
      <c r="S5150">
        <v>967563</v>
      </c>
      <c r="T5150">
        <v>1917725</v>
      </c>
      <c r="U5150">
        <v>0</v>
      </c>
      <c r="V5150">
        <v>0.47604400000000002</v>
      </c>
      <c r="W5150">
        <v>0</v>
      </c>
      <c r="X5150">
        <v>0.47604400000000002</v>
      </c>
    </row>
    <row r="5151" spans="1:24">
      <c r="A5151">
        <v>5605094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2</v>
      </c>
      <c r="I5151">
        <v>6.77</v>
      </c>
      <c r="J5151">
        <v>0.95909090909090899</v>
      </c>
      <c r="K5151">
        <v>0.95454545454545403</v>
      </c>
      <c r="L5151">
        <v>38771104</v>
      </c>
      <c r="M5151">
        <v>973078528</v>
      </c>
      <c r="N5151">
        <v>493879296</v>
      </c>
      <c r="O5151">
        <v>0</v>
      </c>
      <c r="P5151">
        <v>99923</v>
      </c>
      <c r="Q5151">
        <v>0</v>
      </c>
      <c r="R5151">
        <v>460003</v>
      </c>
      <c r="S5151">
        <v>967687</v>
      </c>
      <c r="T5151">
        <v>1917725</v>
      </c>
      <c r="U5151">
        <v>0</v>
      </c>
      <c r="V5151">
        <v>0.50477092999999995</v>
      </c>
      <c r="W5151">
        <v>0</v>
      </c>
      <c r="X5151">
        <v>0.50477092999999995</v>
      </c>
    </row>
    <row r="5152" spans="1:24">
      <c r="A5152">
        <v>5606094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2</v>
      </c>
      <c r="I5152">
        <v>6.77</v>
      </c>
      <c r="J5152">
        <v>0.95454545454545403</v>
      </c>
      <c r="K5152">
        <v>0.94444444444444398</v>
      </c>
      <c r="L5152">
        <v>46964296</v>
      </c>
      <c r="M5152">
        <v>973078528</v>
      </c>
      <c r="N5152">
        <v>493879296</v>
      </c>
      <c r="O5152">
        <v>0</v>
      </c>
      <c r="P5152">
        <v>99923</v>
      </c>
      <c r="Q5152">
        <v>0</v>
      </c>
      <c r="R5152">
        <v>460003</v>
      </c>
      <c r="S5152">
        <v>967802</v>
      </c>
      <c r="T5152">
        <v>1917725</v>
      </c>
      <c r="U5152">
        <v>0</v>
      </c>
      <c r="V5152">
        <v>0.37307560000000001</v>
      </c>
      <c r="W5152">
        <v>0</v>
      </c>
      <c r="X5152">
        <v>0.37307560000000001</v>
      </c>
    </row>
    <row r="5153" spans="1:24">
      <c r="A5153">
        <v>5607130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2</v>
      </c>
      <c r="I5153">
        <v>6.77</v>
      </c>
      <c r="J5153">
        <v>0.97044334975369395</v>
      </c>
      <c r="K5153">
        <v>0.95566502463054104</v>
      </c>
      <c r="L5153">
        <v>44701104</v>
      </c>
      <c r="M5153">
        <v>973078528</v>
      </c>
      <c r="N5153">
        <v>493879296</v>
      </c>
      <c r="O5153">
        <v>0</v>
      </c>
      <c r="P5153">
        <v>99923</v>
      </c>
      <c r="Q5153">
        <v>0</v>
      </c>
      <c r="R5153">
        <v>460003</v>
      </c>
      <c r="S5153">
        <v>967924</v>
      </c>
      <c r="T5153">
        <v>1917725</v>
      </c>
      <c r="U5153">
        <v>0</v>
      </c>
      <c r="V5153">
        <v>0.40449133999999998</v>
      </c>
      <c r="W5153">
        <v>0</v>
      </c>
      <c r="X5153">
        <v>0.40449133999999998</v>
      </c>
    </row>
    <row r="5154" spans="1:24">
      <c r="A5154">
        <v>5608206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2</v>
      </c>
      <c r="I5154">
        <v>6.77</v>
      </c>
      <c r="J5154">
        <v>0.95774647887323905</v>
      </c>
      <c r="K5154">
        <v>0.94366197183098499</v>
      </c>
      <c r="L5154">
        <v>29902976</v>
      </c>
      <c r="M5154">
        <v>973078528</v>
      </c>
      <c r="N5154">
        <v>493879296</v>
      </c>
      <c r="O5154">
        <v>0</v>
      </c>
      <c r="P5154">
        <v>99923</v>
      </c>
      <c r="Q5154">
        <v>0</v>
      </c>
      <c r="R5154">
        <v>460003</v>
      </c>
      <c r="S5154">
        <v>968045</v>
      </c>
      <c r="T5154">
        <v>1917725</v>
      </c>
      <c r="U5154">
        <v>0</v>
      </c>
      <c r="V5154">
        <v>0.51170652999999999</v>
      </c>
      <c r="W5154">
        <v>0</v>
      </c>
      <c r="X5154">
        <v>0.51170652999999999</v>
      </c>
    </row>
    <row r="5155" spans="1:24">
      <c r="A5155">
        <v>5609290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2</v>
      </c>
      <c r="I5155">
        <v>6.87</v>
      </c>
      <c r="J5155">
        <v>0.95774647887323905</v>
      </c>
      <c r="K5155">
        <v>0.93896713615023397</v>
      </c>
      <c r="L5155">
        <v>39102544</v>
      </c>
      <c r="M5155">
        <v>973078528</v>
      </c>
      <c r="N5155">
        <v>493879296</v>
      </c>
      <c r="O5155">
        <v>0</v>
      </c>
      <c r="P5155">
        <v>99923</v>
      </c>
      <c r="Q5155">
        <v>0</v>
      </c>
      <c r="R5155">
        <v>460003</v>
      </c>
      <c r="S5155">
        <v>968170</v>
      </c>
      <c r="T5155">
        <v>1917725</v>
      </c>
      <c r="U5155">
        <v>0</v>
      </c>
      <c r="V5155">
        <v>0.49127283999999999</v>
      </c>
      <c r="W5155">
        <v>0</v>
      </c>
      <c r="X5155">
        <v>0.49127283999999999</v>
      </c>
    </row>
    <row r="5156" spans="1:24">
      <c r="A5156">
        <v>5610298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2</v>
      </c>
      <c r="I5156">
        <v>6.87</v>
      </c>
      <c r="J5156">
        <v>0.95454545454545403</v>
      </c>
      <c r="K5156">
        <v>0.939393939393939</v>
      </c>
      <c r="L5156">
        <v>31890368</v>
      </c>
      <c r="M5156">
        <v>973078528</v>
      </c>
      <c r="N5156">
        <v>493879296</v>
      </c>
      <c r="O5156">
        <v>0</v>
      </c>
      <c r="P5156">
        <v>99923</v>
      </c>
      <c r="Q5156">
        <v>0</v>
      </c>
      <c r="R5156">
        <v>460003</v>
      </c>
      <c r="S5156">
        <v>968292</v>
      </c>
      <c r="T5156">
        <v>1917725</v>
      </c>
      <c r="U5156">
        <v>0</v>
      </c>
      <c r="V5156">
        <v>0.49116984000000002</v>
      </c>
      <c r="W5156">
        <v>0</v>
      </c>
      <c r="X5156">
        <v>0.49116984000000002</v>
      </c>
    </row>
    <row r="5157" spans="1:24">
      <c r="A5157">
        <v>5611306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2</v>
      </c>
      <c r="I5157">
        <v>6.87</v>
      </c>
      <c r="J5157">
        <v>0.96969696969696895</v>
      </c>
      <c r="K5157">
        <v>0.94786729857819896</v>
      </c>
      <c r="L5157">
        <v>35766120</v>
      </c>
      <c r="M5157">
        <v>973078528</v>
      </c>
      <c r="N5157">
        <v>493879296</v>
      </c>
      <c r="O5157">
        <v>0</v>
      </c>
      <c r="P5157">
        <v>99923</v>
      </c>
      <c r="Q5157">
        <v>0</v>
      </c>
      <c r="R5157">
        <v>460003</v>
      </c>
      <c r="S5157">
        <v>968404</v>
      </c>
      <c r="T5157">
        <v>1917725</v>
      </c>
      <c r="U5157">
        <v>0</v>
      </c>
      <c r="V5157">
        <v>0.46919662000000001</v>
      </c>
      <c r="W5157">
        <v>0</v>
      </c>
      <c r="X5157">
        <v>0.46919662000000001</v>
      </c>
    </row>
    <row r="5158" spans="1:24">
      <c r="A5158">
        <v>5612462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2</v>
      </c>
      <c r="I5158">
        <v>6.87</v>
      </c>
      <c r="J5158">
        <v>0.96052631578947301</v>
      </c>
      <c r="K5158">
        <v>0.94883720930232496</v>
      </c>
      <c r="L5158">
        <v>41455664</v>
      </c>
      <c r="M5158">
        <v>973078528</v>
      </c>
      <c r="N5158">
        <v>493879296</v>
      </c>
      <c r="O5158">
        <v>0</v>
      </c>
      <c r="P5158">
        <v>99923</v>
      </c>
      <c r="Q5158">
        <v>0</v>
      </c>
      <c r="R5158">
        <v>460003</v>
      </c>
      <c r="S5158">
        <v>968522</v>
      </c>
      <c r="T5158">
        <v>1917725</v>
      </c>
      <c r="U5158">
        <v>0</v>
      </c>
      <c r="V5158">
        <v>0.41001470000000001</v>
      </c>
      <c r="W5158">
        <v>0</v>
      </c>
      <c r="X5158">
        <v>0.41001470000000001</v>
      </c>
    </row>
    <row r="5159" spans="1:24">
      <c r="A5159">
        <v>5613470</v>
      </c>
      <c r="B5159">
        <v>0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2</v>
      </c>
      <c r="I5159">
        <v>6.87</v>
      </c>
      <c r="J5159">
        <v>0.96482412060301503</v>
      </c>
      <c r="K5159">
        <v>0.94974874371859297</v>
      </c>
      <c r="L5159">
        <v>37638472</v>
      </c>
      <c r="M5159">
        <v>973078528</v>
      </c>
      <c r="N5159">
        <v>493879296</v>
      </c>
      <c r="O5159">
        <v>0</v>
      </c>
      <c r="P5159">
        <v>99923</v>
      </c>
      <c r="Q5159">
        <v>0</v>
      </c>
      <c r="R5159">
        <v>460003</v>
      </c>
      <c r="S5159">
        <v>968637</v>
      </c>
      <c r="T5159">
        <v>1917725</v>
      </c>
      <c r="U5159">
        <v>0</v>
      </c>
      <c r="V5159">
        <v>0.48697617999999998</v>
      </c>
      <c r="W5159">
        <v>0</v>
      </c>
      <c r="X5159">
        <v>0.48697617999999998</v>
      </c>
    </row>
    <row r="5160" spans="1:24">
      <c r="A5160">
        <v>5614474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2</v>
      </c>
      <c r="I5160">
        <v>6.8</v>
      </c>
      <c r="J5160">
        <v>0.97487437185929604</v>
      </c>
      <c r="K5160">
        <v>0.96482412060301503</v>
      </c>
      <c r="L5160">
        <v>30621256</v>
      </c>
      <c r="M5160">
        <v>973078528</v>
      </c>
      <c r="N5160">
        <v>493879296</v>
      </c>
      <c r="O5160">
        <v>0</v>
      </c>
      <c r="P5160">
        <v>99923</v>
      </c>
      <c r="Q5160">
        <v>0</v>
      </c>
      <c r="R5160">
        <v>460003</v>
      </c>
      <c r="S5160">
        <v>968732</v>
      </c>
      <c r="T5160">
        <v>1917725</v>
      </c>
      <c r="U5160">
        <v>0</v>
      </c>
      <c r="V5160">
        <v>0.47073789999999999</v>
      </c>
      <c r="W5160">
        <v>0</v>
      </c>
      <c r="X5160">
        <v>0.47073789999999999</v>
      </c>
    </row>
    <row r="5161" spans="1:24">
      <c r="A5161">
        <v>5615614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2</v>
      </c>
      <c r="I5161">
        <v>6.8</v>
      </c>
      <c r="J5161">
        <v>0.97356828193832601</v>
      </c>
      <c r="K5161">
        <v>0.96916299559471297</v>
      </c>
      <c r="L5161">
        <v>31485568</v>
      </c>
      <c r="M5161">
        <v>973078528</v>
      </c>
      <c r="N5161">
        <v>493879296</v>
      </c>
      <c r="O5161">
        <v>0</v>
      </c>
      <c r="P5161">
        <v>99923</v>
      </c>
      <c r="Q5161">
        <v>0</v>
      </c>
      <c r="R5161">
        <v>460003</v>
      </c>
      <c r="S5161">
        <v>968829</v>
      </c>
      <c r="T5161">
        <v>1917725</v>
      </c>
      <c r="U5161">
        <v>0</v>
      </c>
      <c r="V5161">
        <v>0.44274520000000001</v>
      </c>
      <c r="W5161">
        <v>0</v>
      </c>
      <c r="X5161">
        <v>0.44274520000000001</v>
      </c>
    </row>
    <row r="5162" spans="1:24">
      <c r="A5162">
        <v>5616733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2</v>
      </c>
      <c r="I5162">
        <v>6.8</v>
      </c>
      <c r="J5162">
        <v>0.95535714285714202</v>
      </c>
      <c r="K5162">
        <v>0.95982142857142805</v>
      </c>
      <c r="L5162">
        <v>28982936</v>
      </c>
      <c r="M5162">
        <v>973078528</v>
      </c>
      <c r="N5162">
        <v>493879296</v>
      </c>
      <c r="O5162">
        <v>0</v>
      </c>
      <c r="P5162">
        <v>99923</v>
      </c>
      <c r="Q5162">
        <v>0</v>
      </c>
      <c r="R5162">
        <v>460003</v>
      </c>
      <c r="S5162">
        <v>968930</v>
      </c>
      <c r="T5162">
        <v>1917725</v>
      </c>
      <c r="U5162">
        <v>0</v>
      </c>
      <c r="V5162">
        <v>0.3820095</v>
      </c>
      <c r="W5162">
        <v>0</v>
      </c>
      <c r="X5162">
        <v>0.3820095</v>
      </c>
    </row>
    <row r="5163" spans="1:24">
      <c r="A5163">
        <v>5617742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2</v>
      </c>
      <c r="I5163">
        <v>6.8</v>
      </c>
      <c r="J5163">
        <v>0.960199004975124</v>
      </c>
      <c r="K5163">
        <v>0.95522388059701402</v>
      </c>
      <c r="L5163">
        <v>35463216</v>
      </c>
      <c r="M5163">
        <v>973078528</v>
      </c>
      <c r="N5163">
        <v>493879296</v>
      </c>
      <c r="O5163">
        <v>0</v>
      </c>
      <c r="P5163">
        <v>99923</v>
      </c>
      <c r="Q5163">
        <v>0</v>
      </c>
      <c r="R5163">
        <v>460003</v>
      </c>
      <c r="S5163">
        <v>969026</v>
      </c>
      <c r="T5163">
        <v>1917725</v>
      </c>
      <c r="U5163">
        <v>0</v>
      </c>
      <c r="V5163">
        <v>0.52983029999999998</v>
      </c>
      <c r="W5163">
        <v>0</v>
      </c>
      <c r="X5163">
        <v>0.52983029999999998</v>
      </c>
    </row>
    <row r="5164" spans="1:24">
      <c r="A5164">
        <v>5618814</v>
      </c>
      <c r="B5164">
        <v>0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2</v>
      </c>
      <c r="I5164">
        <v>6.8</v>
      </c>
      <c r="J5164">
        <v>0.95794392523364402</v>
      </c>
      <c r="K5164">
        <v>0.95794392523364402</v>
      </c>
      <c r="L5164">
        <v>30279944</v>
      </c>
      <c r="M5164">
        <v>973078528</v>
      </c>
      <c r="N5164">
        <v>493879296</v>
      </c>
      <c r="O5164">
        <v>0</v>
      </c>
      <c r="P5164">
        <v>99924</v>
      </c>
      <c r="Q5164">
        <v>0</v>
      </c>
      <c r="R5164">
        <v>460003</v>
      </c>
      <c r="S5164">
        <v>969119</v>
      </c>
      <c r="T5164">
        <v>1917725</v>
      </c>
      <c r="U5164">
        <v>0</v>
      </c>
      <c r="V5164">
        <v>0.41030082000000001</v>
      </c>
      <c r="W5164">
        <v>0</v>
      </c>
      <c r="X5164">
        <v>0.41030082000000001</v>
      </c>
    </row>
    <row r="5165" spans="1:24">
      <c r="A5165">
        <v>5619822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2</v>
      </c>
      <c r="I5165">
        <v>6.9</v>
      </c>
      <c r="J5165">
        <v>0.97989949748743699</v>
      </c>
      <c r="K5165">
        <v>0.96482412060301503</v>
      </c>
      <c r="L5165">
        <v>27772584</v>
      </c>
      <c r="M5165">
        <v>973078528</v>
      </c>
      <c r="N5165">
        <v>493879296</v>
      </c>
      <c r="O5165">
        <v>0</v>
      </c>
      <c r="P5165">
        <v>99923</v>
      </c>
      <c r="Q5165">
        <v>0</v>
      </c>
      <c r="R5165">
        <v>460003</v>
      </c>
      <c r="S5165">
        <v>969216</v>
      </c>
      <c r="T5165">
        <v>1917725</v>
      </c>
      <c r="U5165">
        <v>0</v>
      </c>
      <c r="V5165">
        <v>0.5223679</v>
      </c>
      <c r="W5165">
        <v>0</v>
      </c>
      <c r="X5165">
        <v>0.5223679</v>
      </c>
    </row>
    <row r="5166" spans="1:24">
      <c r="A5166">
        <v>5620830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2</v>
      </c>
      <c r="I5166">
        <v>6.9</v>
      </c>
      <c r="J5166">
        <v>0.95024875621890503</v>
      </c>
      <c r="K5166">
        <v>0.94527363184079605</v>
      </c>
      <c r="L5166">
        <v>34786016</v>
      </c>
      <c r="M5166">
        <v>973078528</v>
      </c>
      <c r="N5166">
        <v>493879296</v>
      </c>
      <c r="O5166">
        <v>0</v>
      </c>
      <c r="P5166">
        <v>99923</v>
      </c>
      <c r="Q5166">
        <v>0</v>
      </c>
      <c r="R5166">
        <v>460003</v>
      </c>
      <c r="S5166">
        <v>969333</v>
      </c>
      <c r="T5166">
        <v>1917725</v>
      </c>
      <c r="U5166">
        <v>0</v>
      </c>
      <c r="V5166">
        <v>0.49989014999999998</v>
      </c>
      <c r="W5166">
        <v>0</v>
      </c>
      <c r="X5166">
        <v>0.49989014999999998</v>
      </c>
    </row>
    <row r="5167" spans="1:24">
      <c r="A5167">
        <v>5621830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2</v>
      </c>
      <c r="I5167">
        <v>6.9</v>
      </c>
      <c r="J5167">
        <v>0.96938775510204001</v>
      </c>
      <c r="K5167">
        <v>0.95408163265306101</v>
      </c>
      <c r="L5167">
        <v>53903568</v>
      </c>
      <c r="M5167">
        <v>973078528</v>
      </c>
      <c r="N5167">
        <v>493879296</v>
      </c>
      <c r="O5167">
        <v>0</v>
      </c>
      <c r="P5167">
        <v>99923</v>
      </c>
      <c r="Q5167">
        <v>0</v>
      </c>
      <c r="R5167">
        <v>460003</v>
      </c>
      <c r="S5167">
        <v>969442</v>
      </c>
      <c r="T5167">
        <v>1917725</v>
      </c>
      <c r="U5167">
        <v>0</v>
      </c>
      <c r="V5167">
        <v>0.42618397000000002</v>
      </c>
      <c r="W5167">
        <v>0</v>
      </c>
      <c r="X5167">
        <v>0.42618397000000002</v>
      </c>
    </row>
    <row r="5168" spans="1:24">
      <c r="A5168">
        <v>5622842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2</v>
      </c>
      <c r="I5168">
        <v>6.9</v>
      </c>
      <c r="J5168">
        <v>0.94554455445544505</v>
      </c>
      <c r="K5168">
        <v>0.94059405940593999</v>
      </c>
      <c r="L5168">
        <v>46454192</v>
      </c>
      <c r="M5168">
        <v>973078528</v>
      </c>
      <c r="N5168">
        <v>493879296</v>
      </c>
      <c r="O5168">
        <v>0</v>
      </c>
      <c r="P5168">
        <v>99924</v>
      </c>
      <c r="Q5168">
        <v>0</v>
      </c>
      <c r="R5168">
        <v>460003</v>
      </c>
      <c r="S5168">
        <v>969561</v>
      </c>
      <c r="T5168">
        <v>1917725</v>
      </c>
      <c r="U5168">
        <v>0</v>
      </c>
      <c r="V5168">
        <v>0.59916499999999995</v>
      </c>
      <c r="W5168">
        <v>0</v>
      </c>
      <c r="X5168">
        <v>0.59916499999999995</v>
      </c>
    </row>
    <row r="5169" spans="1:24">
      <c r="A5169">
        <v>5623850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2</v>
      </c>
      <c r="I5169">
        <v>6.9</v>
      </c>
      <c r="J5169">
        <v>0.96</v>
      </c>
      <c r="K5169">
        <v>0.95</v>
      </c>
      <c r="L5169">
        <v>39791864</v>
      </c>
      <c r="M5169">
        <v>973078528</v>
      </c>
      <c r="N5169">
        <v>493879296</v>
      </c>
      <c r="O5169">
        <v>0</v>
      </c>
      <c r="P5169">
        <v>99923</v>
      </c>
      <c r="Q5169">
        <v>0</v>
      </c>
      <c r="R5169">
        <v>460003</v>
      </c>
      <c r="S5169">
        <v>969659</v>
      </c>
      <c r="T5169">
        <v>1917725</v>
      </c>
      <c r="U5169">
        <v>0</v>
      </c>
      <c r="V5169">
        <v>0.50799640000000001</v>
      </c>
      <c r="W5169">
        <v>0</v>
      </c>
      <c r="X5169">
        <v>0.50799640000000001</v>
      </c>
    </row>
    <row r="5170" spans="1:24">
      <c r="A5170">
        <v>5624854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2</v>
      </c>
      <c r="I5170">
        <v>6.83</v>
      </c>
      <c r="J5170">
        <v>0.95979899497487398</v>
      </c>
      <c r="K5170">
        <v>0.94974874371859297</v>
      </c>
      <c r="L5170">
        <v>45242072</v>
      </c>
      <c r="M5170">
        <v>973078528</v>
      </c>
      <c r="N5170">
        <v>493879296</v>
      </c>
      <c r="O5170">
        <v>0</v>
      </c>
      <c r="P5170">
        <v>99923</v>
      </c>
      <c r="Q5170">
        <v>0</v>
      </c>
      <c r="R5170">
        <v>460003</v>
      </c>
      <c r="S5170">
        <v>969770</v>
      </c>
      <c r="T5170">
        <v>1917725</v>
      </c>
      <c r="U5170">
        <v>0</v>
      </c>
      <c r="V5170">
        <v>0.43363646</v>
      </c>
      <c r="W5170">
        <v>0</v>
      </c>
      <c r="X5170">
        <v>0.43363646</v>
      </c>
    </row>
    <row r="5171" spans="1:24">
      <c r="A5171">
        <v>5625914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2</v>
      </c>
      <c r="I5171">
        <v>6.83</v>
      </c>
      <c r="J5171">
        <v>0.96172248803827698</v>
      </c>
      <c r="K5171">
        <v>0.95215311004784597</v>
      </c>
      <c r="L5171">
        <v>46884928</v>
      </c>
      <c r="M5171">
        <v>973078528</v>
      </c>
      <c r="N5171">
        <v>493879296</v>
      </c>
      <c r="O5171">
        <v>0</v>
      </c>
      <c r="P5171">
        <v>99923</v>
      </c>
      <c r="Q5171">
        <v>0</v>
      </c>
      <c r="R5171">
        <v>460003</v>
      </c>
      <c r="S5171">
        <v>969890</v>
      </c>
      <c r="T5171">
        <v>1917725</v>
      </c>
      <c r="U5171">
        <v>0</v>
      </c>
      <c r="V5171">
        <v>0.31846385999999999</v>
      </c>
      <c r="W5171">
        <v>0</v>
      </c>
      <c r="X5171">
        <v>0.31846385999999999</v>
      </c>
    </row>
    <row r="5172" spans="1:24">
      <c r="A5172">
        <v>5626942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2</v>
      </c>
      <c r="I5172">
        <v>6.83</v>
      </c>
      <c r="J5172">
        <v>0.93689320388349495</v>
      </c>
      <c r="K5172">
        <v>0.94174757281553401</v>
      </c>
      <c r="L5172">
        <v>50857920</v>
      </c>
      <c r="M5172">
        <v>973078528</v>
      </c>
      <c r="N5172">
        <v>493879296</v>
      </c>
      <c r="O5172">
        <v>0</v>
      </c>
      <c r="P5172">
        <v>99923</v>
      </c>
      <c r="Q5172">
        <v>0</v>
      </c>
      <c r="R5172">
        <v>460003</v>
      </c>
      <c r="S5172">
        <v>969999</v>
      </c>
      <c r="T5172">
        <v>1917725</v>
      </c>
      <c r="U5172">
        <v>0</v>
      </c>
      <c r="V5172">
        <v>0.42208563999999998</v>
      </c>
      <c r="W5172">
        <v>0</v>
      </c>
      <c r="X5172">
        <v>0.42208563999999998</v>
      </c>
    </row>
    <row r="5173" spans="1:24">
      <c r="A5173">
        <v>5627946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2</v>
      </c>
      <c r="I5173">
        <v>6.83</v>
      </c>
      <c r="J5173">
        <v>0.95979899497487398</v>
      </c>
      <c r="K5173">
        <v>0.94974874371859297</v>
      </c>
      <c r="L5173">
        <v>41034096</v>
      </c>
      <c r="M5173">
        <v>973078528</v>
      </c>
      <c r="N5173">
        <v>493879296</v>
      </c>
      <c r="O5173">
        <v>0</v>
      </c>
      <c r="P5173">
        <v>99923</v>
      </c>
      <c r="Q5173">
        <v>0</v>
      </c>
      <c r="R5173">
        <v>460003</v>
      </c>
      <c r="S5173">
        <v>970113</v>
      </c>
      <c r="T5173">
        <v>1917725</v>
      </c>
      <c r="U5173">
        <v>0</v>
      </c>
      <c r="V5173">
        <v>0.47063112000000001</v>
      </c>
      <c r="W5173">
        <v>0</v>
      </c>
      <c r="X5173">
        <v>0.47063112000000001</v>
      </c>
    </row>
    <row r="5174" spans="1:24">
      <c r="A5174">
        <v>5629026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2</v>
      </c>
      <c r="I5174">
        <v>6.83</v>
      </c>
      <c r="J5174">
        <v>0.96244131455398996</v>
      </c>
      <c r="K5174">
        <v>0.94835680751173701</v>
      </c>
      <c r="L5174">
        <v>48551872</v>
      </c>
      <c r="M5174">
        <v>973078528</v>
      </c>
      <c r="N5174">
        <v>493879296</v>
      </c>
      <c r="O5174">
        <v>0</v>
      </c>
      <c r="P5174">
        <v>99923</v>
      </c>
      <c r="Q5174">
        <v>0</v>
      </c>
      <c r="R5174">
        <v>460003</v>
      </c>
      <c r="S5174">
        <v>970233</v>
      </c>
      <c r="T5174">
        <v>1917725</v>
      </c>
      <c r="U5174">
        <v>0</v>
      </c>
      <c r="V5174">
        <v>0.48435085999999999</v>
      </c>
      <c r="W5174">
        <v>0</v>
      </c>
      <c r="X5174">
        <v>0.48435085999999999</v>
      </c>
    </row>
    <row r="5175" spans="1:24">
      <c r="A5175">
        <v>5630034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2</v>
      </c>
      <c r="I5175">
        <v>6.84</v>
      </c>
      <c r="J5175">
        <v>0.95024875621890503</v>
      </c>
      <c r="K5175">
        <v>0.94527363184079505</v>
      </c>
      <c r="L5175">
        <v>36320040</v>
      </c>
      <c r="M5175">
        <v>973078528</v>
      </c>
      <c r="N5175">
        <v>493879296</v>
      </c>
      <c r="O5175">
        <v>0</v>
      </c>
      <c r="P5175">
        <v>99923</v>
      </c>
      <c r="Q5175">
        <v>0</v>
      </c>
      <c r="R5175">
        <v>460003</v>
      </c>
      <c r="S5175">
        <v>970353</v>
      </c>
      <c r="T5175">
        <v>1917725</v>
      </c>
      <c r="U5175">
        <v>0</v>
      </c>
      <c r="V5175">
        <v>0.53012382999999996</v>
      </c>
      <c r="W5175">
        <v>0</v>
      </c>
      <c r="X5175">
        <v>0.53012382999999996</v>
      </c>
    </row>
    <row r="5176" spans="1:24">
      <c r="A5176">
        <v>5631072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2</v>
      </c>
      <c r="I5176">
        <v>6.84</v>
      </c>
      <c r="J5176">
        <v>0.95631067961164995</v>
      </c>
      <c r="K5176">
        <v>0.94660194174757195</v>
      </c>
      <c r="L5176">
        <v>40285896</v>
      </c>
      <c r="M5176">
        <v>973078528</v>
      </c>
      <c r="N5176">
        <v>493879296</v>
      </c>
      <c r="O5176">
        <v>0</v>
      </c>
      <c r="P5176">
        <v>99923</v>
      </c>
      <c r="Q5176">
        <v>0</v>
      </c>
      <c r="R5176">
        <v>460003</v>
      </c>
      <c r="S5176">
        <v>970462</v>
      </c>
      <c r="T5176">
        <v>1917725</v>
      </c>
      <c r="U5176">
        <v>0</v>
      </c>
      <c r="V5176">
        <v>0.41016638</v>
      </c>
      <c r="W5176">
        <v>0</v>
      </c>
      <c r="X5176">
        <v>0.41016638</v>
      </c>
    </row>
    <row r="5177" spans="1:24">
      <c r="A5177">
        <v>5632078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2</v>
      </c>
      <c r="I5177">
        <v>6.84</v>
      </c>
      <c r="J5177">
        <v>0.95477386934673303</v>
      </c>
      <c r="K5177">
        <v>0.94472361809045202</v>
      </c>
      <c r="L5177">
        <v>34328088</v>
      </c>
      <c r="M5177">
        <v>973078528</v>
      </c>
      <c r="N5177">
        <v>493879296</v>
      </c>
      <c r="O5177">
        <v>0</v>
      </c>
      <c r="P5177">
        <v>99924</v>
      </c>
      <c r="Q5177">
        <v>0</v>
      </c>
      <c r="R5177">
        <v>460003</v>
      </c>
      <c r="S5177">
        <v>970581</v>
      </c>
      <c r="T5177">
        <v>1917725</v>
      </c>
      <c r="U5177">
        <v>0</v>
      </c>
      <c r="V5177">
        <v>0.54267776000000001</v>
      </c>
      <c r="W5177">
        <v>0</v>
      </c>
      <c r="X5177">
        <v>0.54267776000000001</v>
      </c>
    </row>
    <row r="5178" spans="1:24">
      <c r="A5178">
        <v>5633086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2</v>
      </c>
      <c r="I5178">
        <v>6.84</v>
      </c>
      <c r="J5178">
        <v>0.95499999999999996</v>
      </c>
      <c r="K5178">
        <v>0.94499999999999995</v>
      </c>
      <c r="L5178">
        <v>39923064</v>
      </c>
      <c r="M5178">
        <v>973078528</v>
      </c>
      <c r="N5178">
        <v>493879296</v>
      </c>
      <c r="O5178">
        <v>0</v>
      </c>
      <c r="P5178">
        <v>99923</v>
      </c>
      <c r="Q5178">
        <v>0</v>
      </c>
      <c r="R5178">
        <v>460003</v>
      </c>
      <c r="S5178">
        <v>970691</v>
      </c>
      <c r="T5178">
        <v>1917725</v>
      </c>
      <c r="U5178">
        <v>0</v>
      </c>
      <c r="V5178">
        <v>0.43288958</v>
      </c>
      <c r="W5178">
        <v>0</v>
      </c>
      <c r="X5178">
        <v>0.43288958</v>
      </c>
    </row>
    <row r="5179" spans="1:24">
      <c r="A5179">
        <v>5634134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2</v>
      </c>
      <c r="I5179">
        <v>6.84</v>
      </c>
      <c r="J5179">
        <v>0.95215311004784597</v>
      </c>
      <c r="K5179">
        <v>0.94570135746606299</v>
      </c>
      <c r="L5179">
        <v>49318312</v>
      </c>
      <c r="M5179">
        <v>973078528</v>
      </c>
      <c r="N5179">
        <v>493879296</v>
      </c>
      <c r="O5179">
        <v>0</v>
      </c>
      <c r="P5179">
        <v>99923</v>
      </c>
      <c r="Q5179">
        <v>0</v>
      </c>
      <c r="R5179">
        <v>460003</v>
      </c>
      <c r="S5179">
        <v>970804</v>
      </c>
      <c r="T5179">
        <v>1917725</v>
      </c>
      <c r="U5179">
        <v>0</v>
      </c>
      <c r="V5179">
        <v>0.49296346000000002</v>
      </c>
      <c r="W5179">
        <v>0</v>
      </c>
      <c r="X5179">
        <v>0.49296346000000002</v>
      </c>
    </row>
    <row r="5180" spans="1:24">
      <c r="A5180">
        <v>5635274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2</v>
      </c>
      <c r="I5180">
        <v>6.37</v>
      </c>
      <c r="J5180">
        <v>0.946902654867256</v>
      </c>
      <c r="K5180">
        <v>0.94392523364485903</v>
      </c>
      <c r="L5180">
        <v>48971168</v>
      </c>
      <c r="M5180">
        <v>973078528</v>
      </c>
      <c r="N5180">
        <v>493879296</v>
      </c>
      <c r="O5180">
        <v>0</v>
      </c>
      <c r="P5180">
        <v>99923</v>
      </c>
      <c r="Q5180">
        <v>0</v>
      </c>
      <c r="R5180">
        <v>460003</v>
      </c>
      <c r="S5180">
        <v>970923</v>
      </c>
      <c r="T5180">
        <v>1917725</v>
      </c>
      <c r="U5180">
        <v>0</v>
      </c>
      <c r="V5180">
        <v>0.54441039999999996</v>
      </c>
      <c r="W5180">
        <v>0</v>
      </c>
      <c r="X5180">
        <v>0.54441039999999996</v>
      </c>
    </row>
    <row r="5181" spans="1:24">
      <c r="A5181">
        <v>5636282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2</v>
      </c>
      <c r="I5181">
        <v>6.37</v>
      </c>
      <c r="J5181">
        <v>0.96923076923076901</v>
      </c>
      <c r="K5181">
        <v>0.93846153846153801</v>
      </c>
      <c r="L5181">
        <v>34474560</v>
      </c>
      <c r="M5181">
        <v>973078528</v>
      </c>
      <c r="N5181">
        <v>493879296</v>
      </c>
      <c r="O5181">
        <v>0</v>
      </c>
      <c r="P5181">
        <v>99923</v>
      </c>
      <c r="Q5181">
        <v>0</v>
      </c>
      <c r="R5181">
        <v>460003</v>
      </c>
      <c r="S5181">
        <v>971049</v>
      </c>
      <c r="T5181">
        <v>1917725</v>
      </c>
      <c r="U5181">
        <v>0</v>
      </c>
      <c r="V5181">
        <v>0.43085440000000003</v>
      </c>
      <c r="W5181">
        <v>0</v>
      </c>
      <c r="X5181">
        <v>0.43085440000000003</v>
      </c>
    </row>
    <row r="5182" spans="1:24">
      <c r="A5182">
        <v>5637314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2</v>
      </c>
      <c r="I5182">
        <v>6.37</v>
      </c>
      <c r="J5182">
        <v>0.95121951219512102</v>
      </c>
      <c r="K5182">
        <v>0.94146341463414596</v>
      </c>
      <c r="L5182">
        <v>54969792</v>
      </c>
      <c r="M5182">
        <v>973078528</v>
      </c>
      <c r="N5182">
        <v>493879296</v>
      </c>
      <c r="O5182">
        <v>0</v>
      </c>
      <c r="P5182">
        <v>99923</v>
      </c>
      <c r="Q5182">
        <v>0</v>
      </c>
      <c r="R5182">
        <v>460003</v>
      </c>
      <c r="S5182">
        <v>971149</v>
      </c>
      <c r="T5182">
        <v>1917725</v>
      </c>
      <c r="U5182">
        <v>0</v>
      </c>
      <c r="V5182">
        <v>0.42475995</v>
      </c>
      <c r="W5182">
        <v>0</v>
      </c>
      <c r="X5182">
        <v>0.42475995</v>
      </c>
    </row>
    <row r="5183" spans="1:24">
      <c r="A5183">
        <v>5638326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2</v>
      </c>
      <c r="I5183">
        <v>6.37</v>
      </c>
      <c r="J5183">
        <v>0.96499999999999997</v>
      </c>
      <c r="K5183">
        <v>0.95499999999999996</v>
      </c>
      <c r="L5183">
        <v>43174888</v>
      </c>
      <c r="M5183">
        <v>973078528</v>
      </c>
      <c r="N5183">
        <v>493879296</v>
      </c>
      <c r="O5183">
        <v>0</v>
      </c>
      <c r="P5183">
        <v>99923</v>
      </c>
      <c r="Q5183">
        <v>0</v>
      </c>
      <c r="R5183">
        <v>460003</v>
      </c>
      <c r="S5183">
        <v>971270</v>
      </c>
      <c r="T5183">
        <v>1917725</v>
      </c>
      <c r="U5183">
        <v>0</v>
      </c>
      <c r="V5183">
        <v>0.52834725000000005</v>
      </c>
      <c r="W5183">
        <v>0</v>
      </c>
      <c r="X5183">
        <v>0.52834725000000005</v>
      </c>
    </row>
    <row r="5184" spans="1:24">
      <c r="A5184">
        <v>5639334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2</v>
      </c>
      <c r="I5184">
        <v>7.14</v>
      </c>
      <c r="J5184">
        <v>0.96517412935323299</v>
      </c>
      <c r="K5184">
        <v>0.960199004975124</v>
      </c>
      <c r="L5184">
        <v>45769072</v>
      </c>
      <c r="M5184">
        <v>973078528</v>
      </c>
      <c r="N5184">
        <v>493879296</v>
      </c>
      <c r="O5184">
        <v>0</v>
      </c>
      <c r="P5184">
        <v>99923</v>
      </c>
      <c r="Q5184">
        <v>0</v>
      </c>
      <c r="R5184">
        <v>460003</v>
      </c>
      <c r="S5184">
        <v>971398</v>
      </c>
      <c r="T5184">
        <v>1917725</v>
      </c>
      <c r="U5184">
        <v>0</v>
      </c>
      <c r="V5184">
        <v>0.55375439999999998</v>
      </c>
      <c r="W5184">
        <v>0</v>
      </c>
      <c r="X5184">
        <v>0.55375439999999998</v>
      </c>
    </row>
    <row r="5185" spans="1:24">
      <c r="A5185">
        <v>5640334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2</v>
      </c>
      <c r="I5185">
        <v>7.14</v>
      </c>
      <c r="J5185">
        <v>0.95</v>
      </c>
      <c r="K5185">
        <v>0.95</v>
      </c>
      <c r="L5185">
        <v>54722728</v>
      </c>
      <c r="M5185">
        <v>973078528</v>
      </c>
      <c r="N5185">
        <v>493879296</v>
      </c>
      <c r="O5185">
        <v>0</v>
      </c>
      <c r="P5185">
        <v>99923</v>
      </c>
      <c r="Q5185">
        <v>0</v>
      </c>
      <c r="R5185">
        <v>460003</v>
      </c>
      <c r="S5185">
        <v>971508</v>
      </c>
      <c r="T5185">
        <v>1917725</v>
      </c>
      <c r="U5185">
        <v>0</v>
      </c>
      <c r="V5185">
        <v>0.45767069999999999</v>
      </c>
      <c r="W5185">
        <v>0</v>
      </c>
      <c r="X5185">
        <v>0.45767069999999999</v>
      </c>
    </row>
    <row r="5186" spans="1:24">
      <c r="A5186">
        <v>5641439</v>
      </c>
      <c r="B5186">
        <v>0</v>
      </c>
      <c r="C5186">
        <v>0</v>
      </c>
      <c r="D5186">
        <v>0</v>
      </c>
      <c r="E5186">
        <v>1</v>
      </c>
      <c r="F5186">
        <v>0</v>
      </c>
      <c r="G5186">
        <v>0</v>
      </c>
      <c r="H5186">
        <v>2</v>
      </c>
      <c r="I5186">
        <v>7.14</v>
      </c>
      <c r="J5186">
        <v>0.967592592592592</v>
      </c>
      <c r="K5186">
        <v>0.93981481481481399</v>
      </c>
      <c r="L5186">
        <v>34047640</v>
      </c>
      <c r="M5186">
        <v>973078528</v>
      </c>
      <c r="N5186">
        <v>493879296</v>
      </c>
      <c r="O5186">
        <v>0</v>
      </c>
      <c r="P5186">
        <v>99923</v>
      </c>
      <c r="Q5186">
        <v>0</v>
      </c>
      <c r="R5186">
        <v>460003</v>
      </c>
      <c r="S5186">
        <v>971612</v>
      </c>
      <c r="T5186">
        <v>1917725</v>
      </c>
      <c r="U5186">
        <v>0</v>
      </c>
      <c r="V5186">
        <v>0.48013264</v>
      </c>
      <c r="W5186">
        <v>0</v>
      </c>
      <c r="X5186">
        <v>0.48013264</v>
      </c>
    </row>
    <row r="5187" spans="1:24">
      <c r="A5187">
        <v>5642446</v>
      </c>
      <c r="B5187">
        <v>0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2</v>
      </c>
      <c r="I5187">
        <v>7.14</v>
      </c>
      <c r="J5187">
        <v>0.95454545454545403</v>
      </c>
      <c r="K5187">
        <v>0.939393939393939</v>
      </c>
      <c r="L5187">
        <v>51251264</v>
      </c>
      <c r="M5187">
        <v>973078528</v>
      </c>
      <c r="N5187">
        <v>493879296</v>
      </c>
      <c r="O5187">
        <v>0</v>
      </c>
      <c r="P5187">
        <v>99923</v>
      </c>
      <c r="Q5187">
        <v>0</v>
      </c>
      <c r="R5187">
        <v>460003</v>
      </c>
      <c r="S5187">
        <v>971738</v>
      </c>
      <c r="T5187">
        <v>1917725</v>
      </c>
      <c r="U5187">
        <v>0</v>
      </c>
      <c r="V5187">
        <v>0.64041559999999997</v>
      </c>
      <c r="W5187">
        <v>0</v>
      </c>
      <c r="X5187">
        <v>0.64041559999999997</v>
      </c>
    </row>
    <row r="5188" spans="1:24">
      <c r="A5188">
        <v>5643454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2</v>
      </c>
      <c r="I5188">
        <v>7.14</v>
      </c>
      <c r="J5188">
        <v>0.94949494949494895</v>
      </c>
      <c r="K5188">
        <v>0.93434343434343403</v>
      </c>
      <c r="L5188">
        <v>48483872</v>
      </c>
      <c r="M5188">
        <v>973078528</v>
      </c>
      <c r="N5188">
        <v>493879296</v>
      </c>
      <c r="O5188">
        <v>0</v>
      </c>
      <c r="P5188">
        <v>99923</v>
      </c>
      <c r="Q5188">
        <v>0</v>
      </c>
      <c r="R5188">
        <v>460003</v>
      </c>
      <c r="S5188">
        <v>971837</v>
      </c>
      <c r="T5188">
        <v>1917725</v>
      </c>
      <c r="U5188">
        <v>0</v>
      </c>
      <c r="V5188">
        <v>0.39608033999999998</v>
      </c>
      <c r="W5188">
        <v>0</v>
      </c>
      <c r="X5188">
        <v>0.39608033999999998</v>
      </c>
    </row>
    <row r="5189" spans="1:24">
      <c r="A5189">
        <v>5644498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2</v>
      </c>
      <c r="I5189">
        <v>7.05</v>
      </c>
      <c r="J5189">
        <v>0.97073170731707303</v>
      </c>
      <c r="K5189">
        <v>0.95121951219512102</v>
      </c>
      <c r="L5189">
        <v>46402696</v>
      </c>
      <c r="M5189">
        <v>973078528</v>
      </c>
      <c r="N5189">
        <v>493879296</v>
      </c>
      <c r="O5189">
        <v>0</v>
      </c>
      <c r="P5189">
        <v>99924</v>
      </c>
      <c r="Q5189">
        <v>0</v>
      </c>
      <c r="R5189">
        <v>460003</v>
      </c>
      <c r="S5189">
        <v>971958</v>
      </c>
      <c r="T5189">
        <v>1917725</v>
      </c>
      <c r="U5189">
        <v>0</v>
      </c>
      <c r="V5189">
        <v>0.40074247000000002</v>
      </c>
      <c r="W5189">
        <v>0</v>
      </c>
      <c r="X5189">
        <v>0.40074247000000002</v>
      </c>
    </row>
    <row r="5190" spans="1:24">
      <c r="A5190">
        <v>5645510</v>
      </c>
      <c r="B5190">
        <v>0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2</v>
      </c>
      <c r="I5190">
        <v>7.05</v>
      </c>
      <c r="J5190">
        <v>0.96969696969696895</v>
      </c>
      <c r="K5190">
        <v>0.94949494949494895</v>
      </c>
      <c r="L5190">
        <v>52187032</v>
      </c>
      <c r="M5190">
        <v>973078528</v>
      </c>
      <c r="N5190">
        <v>493879296</v>
      </c>
      <c r="O5190">
        <v>0</v>
      </c>
      <c r="P5190">
        <v>99924</v>
      </c>
      <c r="Q5190">
        <v>0</v>
      </c>
      <c r="R5190">
        <v>460003</v>
      </c>
      <c r="S5190">
        <v>972067</v>
      </c>
      <c r="T5190">
        <v>1917725</v>
      </c>
      <c r="U5190">
        <v>0</v>
      </c>
      <c r="V5190">
        <v>0.45509959999999999</v>
      </c>
      <c r="W5190">
        <v>0</v>
      </c>
      <c r="X5190">
        <v>0.45509959999999999</v>
      </c>
    </row>
    <row r="5191" spans="1:24">
      <c r="A5191">
        <v>5646562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2</v>
      </c>
      <c r="I5191">
        <v>7.05</v>
      </c>
      <c r="J5191">
        <v>0.95673076923076905</v>
      </c>
      <c r="K5191">
        <v>0.94230769230769196</v>
      </c>
      <c r="L5191">
        <v>45630928</v>
      </c>
      <c r="M5191">
        <v>973078528</v>
      </c>
      <c r="N5191">
        <v>493879296</v>
      </c>
      <c r="O5191">
        <v>0</v>
      </c>
      <c r="P5191">
        <v>99923</v>
      </c>
      <c r="Q5191">
        <v>0</v>
      </c>
      <c r="R5191">
        <v>460003</v>
      </c>
      <c r="S5191">
        <v>972194</v>
      </c>
      <c r="T5191">
        <v>1917725</v>
      </c>
      <c r="U5191">
        <v>0</v>
      </c>
      <c r="V5191">
        <v>0.47701233999999998</v>
      </c>
      <c r="W5191">
        <v>0</v>
      </c>
      <c r="X5191">
        <v>0.47701233999999998</v>
      </c>
    </row>
    <row r="5192" spans="1:24">
      <c r="A5192">
        <v>5647570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2</v>
      </c>
      <c r="I5192">
        <v>7.05</v>
      </c>
      <c r="J5192">
        <v>0.959595959595959</v>
      </c>
      <c r="K5192">
        <v>0.94444444444444398</v>
      </c>
      <c r="L5192">
        <v>46383624</v>
      </c>
      <c r="M5192">
        <v>973078528</v>
      </c>
      <c r="N5192">
        <v>493879296</v>
      </c>
      <c r="O5192">
        <v>0</v>
      </c>
      <c r="P5192">
        <v>99923</v>
      </c>
      <c r="Q5192">
        <v>0</v>
      </c>
      <c r="R5192">
        <v>460003</v>
      </c>
      <c r="S5192">
        <v>972298</v>
      </c>
      <c r="T5192">
        <v>1917725</v>
      </c>
      <c r="U5192">
        <v>0</v>
      </c>
      <c r="V5192">
        <v>0.55230486000000001</v>
      </c>
      <c r="W5192">
        <v>0</v>
      </c>
      <c r="X5192">
        <v>0.55230486000000001</v>
      </c>
    </row>
    <row r="5193" spans="1:24">
      <c r="A5193">
        <v>5648638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2</v>
      </c>
      <c r="I5193">
        <v>7.05</v>
      </c>
      <c r="J5193">
        <v>0.95305164319248803</v>
      </c>
      <c r="K5193">
        <v>0.94835680751173701</v>
      </c>
      <c r="L5193">
        <v>43311280</v>
      </c>
      <c r="M5193">
        <v>973078528</v>
      </c>
      <c r="N5193">
        <v>493879296</v>
      </c>
      <c r="O5193">
        <v>0</v>
      </c>
      <c r="P5193">
        <v>99923</v>
      </c>
      <c r="Q5193">
        <v>0</v>
      </c>
      <c r="R5193">
        <v>460003</v>
      </c>
      <c r="S5193">
        <v>972417</v>
      </c>
      <c r="T5193">
        <v>1917725</v>
      </c>
      <c r="U5193">
        <v>0</v>
      </c>
      <c r="V5193">
        <v>0.41626698000000001</v>
      </c>
      <c r="W5193">
        <v>0</v>
      </c>
      <c r="X5193">
        <v>0.41626698000000001</v>
      </c>
    </row>
    <row r="5194" spans="1:24">
      <c r="A5194">
        <v>5649654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2</v>
      </c>
      <c r="I5194">
        <v>6.81</v>
      </c>
      <c r="J5194">
        <v>0.96499999999999997</v>
      </c>
      <c r="K5194">
        <v>0.95</v>
      </c>
      <c r="L5194">
        <v>36644304</v>
      </c>
      <c r="M5194">
        <v>973078528</v>
      </c>
      <c r="N5194">
        <v>493879296</v>
      </c>
      <c r="O5194">
        <v>0</v>
      </c>
      <c r="P5194">
        <v>99923</v>
      </c>
      <c r="Q5194">
        <v>0</v>
      </c>
      <c r="R5194">
        <v>460003</v>
      </c>
      <c r="S5194">
        <v>972532</v>
      </c>
      <c r="T5194">
        <v>1917725</v>
      </c>
      <c r="U5194">
        <v>0</v>
      </c>
      <c r="V5194">
        <v>0.43838690000000002</v>
      </c>
      <c r="W5194">
        <v>0</v>
      </c>
      <c r="X5194">
        <v>0.43838690000000002</v>
      </c>
    </row>
    <row r="5195" spans="1:24">
      <c r="A5195">
        <v>5650654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2</v>
      </c>
      <c r="I5195">
        <v>6.81</v>
      </c>
      <c r="J5195">
        <v>0.96907216494845305</v>
      </c>
      <c r="K5195">
        <v>0.93814432989690699</v>
      </c>
      <c r="L5195">
        <v>37450960</v>
      </c>
      <c r="M5195">
        <v>973078528</v>
      </c>
      <c r="N5195">
        <v>493879296</v>
      </c>
      <c r="O5195">
        <v>0</v>
      </c>
      <c r="P5195">
        <v>99924</v>
      </c>
      <c r="Q5195">
        <v>0</v>
      </c>
      <c r="R5195">
        <v>460003</v>
      </c>
      <c r="S5195">
        <v>972650</v>
      </c>
      <c r="T5195">
        <v>1917725</v>
      </c>
      <c r="U5195">
        <v>0</v>
      </c>
      <c r="V5195">
        <v>0.45861146000000003</v>
      </c>
      <c r="W5195">
        <v>0</v>
      </c>
      <c r="X5195">
        <v>0.45861146000000003</v>
      </c>
    </row>
    <row r="5196" spans="1:24">
      <c r="A5196">
        <v>5651694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2</v>
      </c>
      <c r="I5196">
        <v>6.81</v>
      </c>
      <c r="J5196">
        <v>0.96097560975609697</v>
      </c>
      <c r="K5196">
        <v>0.94146341463414596</v>
      </c>
      <c r="L5196">
        <v>42096496</v>
      </c>
      <c r="M5196">
        <v>973078528</v>
      </c>
      <c r="N5196">
        <v>493879296</v>
      </c>
      <c r="O5196">
        <v>0</v>
      </c>
      <c r="P5196">
        <v>99923</v>
      </c>
      <c r="Q5196">
        <v>0</v>
      </c>
      <c r="R5196">
        <v>460003</v>
      </c>
      <c r="S5196">
        <v>972778</v>
      </c>
      <c r="T5196">
        <v>1917725</v>
      </c>
      <c r="U5196">
        <v>0</v>
      </c>
      <c r="V5196">
        <v>0.60807173999999997</v>
      </c>
      <c r="W5196">
        <v>0</v>
      </c>
      <c r="X5196">
        <v>0.60807173999999997</v>
      </c>
    </row>
    <row r="5197" spans="1:24">
      <c r="A5197">
        <v>5652702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2</v>
      </c>
      <c r="I5197">
        <v>6.81</v>
      </c>
      <c r="J5197">
        <v>0.959595959595959</v>
      </c>
      <c r="K5197">
        <v>0.94444444444444398</v>
      </c>
      <c r="L5197">
        <v>41577728</v>
      </c>
      <c r="M5197">
        <v>973078528</v>
      </c>
      <c r="N5197">
        <v>493879296</v>
      </c>
      <c r="O5197">
        <v>0</v>
      </c>
      <c r="P5197">
        <v>99923</v>
      </c>
      <c r="Q5197">
        <v>0</v>
      </c>
      <c r="R5197">
        <v>460003</v>
      </c>
      <c r="S5197">
        <v>972878</v>
      </c>
      <c r="T5197">
        <v>1917725</v>
      </c>
      <c r="U5197">
        <v>0</v>
      </c>
      <c r="V5197">
        <v>0.39385300000000001</v>
      </c>
      <c r="W5197">
        <v>0</v>
      </c>
      <c r="X5197">
        <v>0.39385300000000001</v>
      </c>
    </row>
    <row r="5198" spans="1:24">
      <c r="A5198">
        <v>5653710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2</v>
      </c>
      <c r="I5198">
        <v>6.81</v>
      </c>
      <c r="J5198">
        <v>0.94949494949494895</v>
      </c>
      <c r="K5198">
        <v>0.93434343434343403</v>
      </c>
      <c r="L5198">
        <v>37304280</v>
      </c>
      <c r="M5198">
        <v>973078528</v>
      </c>
      <c r="N5198">
        <v>493879296</v>
      </c>
      <c r="O5198">
        <v>0</v>
      </c>
      <c r="P5198">
        <v>99923</v>
      </c>
      <c r="Q5198">
        <v>0</v>
      </c>
      <c r="R5198">
        <v>460003</v>
      </c>
      <c r="S5198">
        <v>972992</v>
      </c>
      <c r="T5198">
        <v>1917725</v>
      </c>
      <c r="U5198">
        <v>0</v>
      </c>
      <c r="V5198">
        <v>0.47656177999999999</v>
      </c>
      <c r="W5198">
        <v>0</v>
      </c>
      <c r="X5198">
        <v>0.47656177999999999</v>
      </c>
    </row>
    <row r="5199" spans="1:24">
      <c r="A5199">
        <v>5654846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2</v>
      </c>
      <c r="I5199">
        <v>7.3</v>
      </c>
      <c r="J5199">
        <v>0.96875</v>
      </c>
      <c r="K5199">
        <v>0.95535714285714202</v>
      </c>
      <c r="L5199">
        <v>43025696</v>
      </c>
      <c r="M5199">
        <v>973078528</v>
      </c>
      <c r="N5199">
        <v>493879296</v>
      </c>
      <c r="O5199">
        <v>0</v>
      </c>
      <c r="P5199">
        <v>99923</v>
      </c>
      <c r="Q5199">
        <v>0</v>
      </c>
      <c r="R5199">
        <v>460003</v>
      </c>
      <c r="S5199">
        <v>973123</v>
      </c>
      <c r="T5199">
        <v>1917725</v>
      </c>
      <c r="U5199">
        <v>0</v>
      </c>
      <c r="V5199">
        <v>0.54729664</v>
      </c>
      <c r="W5199">
        <v>0</v>
      </c>
      <c r="X5199">
        <v>0.54729664</v>
      </c>
    </row>
    <row r="5200" spans="1:24">
      <c r="A5200">
        <v>5655846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2</v>
      </c>
      <c r="I5200">
        <v>7.3</v>
      </c>
      <c r="J5200">
        <v>0.96938775510204001</v>
      </c>
      <c r="K5200">
        <v>0.94897959183673397</v>
      </c>
      <c r="L5200">
        <v>40130976</v>
      </c>
      <c r="M5200">
        <v>973078528</v>
      </c>
      <c r="N5200">
        <v>493879296</v>
      </c>
      <c r="O5200">
        <v>0</v>
      </c>
      <c r="P5200">
        <v>99923</v>
      </c>
      <c r="Q5200">
        <v>0</v>
      </c>
      <c r="R5200">
        <v>460003</v>
      </c>
      <c r="S5200">
        <v>973229</v>
      </c>
      <c r="T5200">
        <v>1917725</v>
      </c>
      <c r="U5200">
        <v>0</v>
      </c>
      <c r="V5200">
        <v>0.45160758000000001</v>
      </c>
      <c r="W5200">
        <v>0</v>
      </c>
      <c r="X5200">
        <v>0.45160758000000001</v>
      </c>
    </row>
    <row r="5201" spans="1:24">
      <c r="A5201">
        <v>5656854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2</v>
      </c>
      <c r="I5201">
        <v>7.3</v>
      </c>
      <c r="J5201">
        <v>0.959595959595959</v>
      </c>
      <c r="K5201">
        <v>0.939393939393939</v>
      </c>
      <c r="L5201">
        <v>41796656</v>
      </c>
      <c r="M5201">
        <v>973078528</v>
      </c>
      <c r="N5201">
        <v>493879296</v>
      </c>
      <c r="O5201">
        <v>0</v>
      </c>
      <c r="P5201">
        <v>99923</v>
      </c>
      <c r="Q5201">
        <v>0</v>
      </c>
      <c r="R5201">
        <v>460003</v>
      </c>
      <c r="S5201">
        <v>973333</v>
      </c>
      <c r="T5201">
        <v>1917725</v>
      </c>
      <c r="U5201">
        <v>0</v>
      </c>
      <c r="V5201">
        <v>0.42389510000000002</v>
      </c>
      <c r="W5201">
        <v>0</v>
      </c>
      <c r="X5201">
        <v>0.42389510000000002</v>
      </c>
    </row>
    <row r="5202" spans="1:24">
      <c r="A5202">
        <v>5657874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2</v>
      </c>
      <c r="I5202">
        <v>7.3</v>
      </c>
      <c r="J5202">
        <v>0.960199004975124</v>
      </c>
      <c r="K5202">
        <v>0.94527363184079505</v>
      </c>
      <c r="L5202">
        <v>40161400</v>
      </c>
      <c r="M5202">
        <v>973078528</v>
      </c>
      <c r="N5202">
        <v>493879296</v>
      </c>
      <c r="O5202">
        <v>0</v>
      </c>
      <c r="P5202">
        <v>99923</v>
      </c>
      <c r="Q5202">
        <v>0</v>
      </c>
      <c r="R5202">
        <v>460003</v>
      </c>
      <c r="S5202">
        <v>973444</v>
      </c>
      <c r="T5202">
        <v>1917725</v>
      </c>
      <c r="U5202">
        <v>0</v>
      </c>
      <c r="V5202">
        <v>0.41062989999999999</v>
      </c>
      <c r="W5202">
        <v>0</v>
      </c>
      <c r="X5202">
        <v>0.41062989999999999</v>
      </c>
    </row>
    <row r="5203" spans="1:24">
      <c r="A5203">
        <v>5658930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2</v>
      </c>
      <c r="I5203">
        <v>7.3</v>
      </c>
      <c r="J5203">
        <v>0.95734597156398105</v>
      </c>
      <c r="K5203">
        <v>0.95734597156398105</v>
      </c>
      <c r="L5203">
        <v>43613224</v>
      </c>
      <c r="M5203">
        <v>973078528</v>
      </c>
      <c r="N5203">
        <v>493879296</v>
      </c>
      <c r="O5203">
        <v>0</v>
      </c>
      <c r="P5203">
        <v>99923</v>
      </c>
      <c r="Q5203">
        <v>0</v>
      </c>
      <c r="R5203">
        <v>460003</v>
      </c>
      <c r="S5203">
        <v>973571</v>
      </c>
      <c r="T5203">
        <v>1917725</v>
      </c>
      <c r="U5203">
        <v>0</v>
      </c>
      <c r="V5203">
        <v>0.4592251</v>
      </c>
      <c r="W5203">
        <v>0</v>
      </c>
      <c r="X5203">
        <v>0.4592251</v>
      </c>
    </row>
    <row r="5204" spans="1:24">
      <c r="A5204">
        <v>5659950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2</v>
      </c>
      <c r="I5204">
        <v>7.92</v>
      </c>
      <c r="J5204">
        <v>0.94634146341463399</v>
      </c>
      <c r="K5204">
        <v>0.95609756097560905</v>
      </c>
      <c r="L5204">
        <v>40556784</v>
      </c>
      <c r="M5204">
        <v>973078528</v>
      </c>
      <c r="N5204">
        <v>493879296</v>
      </c>
      <c r="O5204">
        <v>0</v>
      </c>
      <c r="P5204">
        <v>99923</v>
      </c>
      <c r="Q5204">
        <v>0</v>
      </c>
      <c r="R5204">
        <v>460003</v>
      </c>
      <c r="S5204">
        <v>973679</v>
      </c>
      <c r="T5204">
        <v>1917725</v>
      </c>
      <c r="U5204">
        <v>0</v>
      </c>
      <c r="V5204">
        <v>0.49506924000000002</v>
      </c>
      <c r="W5204">
        <v>0</v>
      </c>
      <c r="X5204">
        <v>0.49506924000000002</v>
      </c>
    </row>
    <row r="5205" spans="1:24">
      <c r="A5205">
        <v>5660958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2</v>
      </c>
      <c r="I5205">
        <v>7.92</v>
      </c>
      <c r="J5205">
        <v>0.96984924623115498</v>
      </c>
      <c r="K5205">
        <v>0.94974874371859297</v>
      </c>
      <c r="L5205">
        <v>39485008</v>
      </c>
      <c r="M5205">
        <v>973078528</v>
      </c>
      <c r="N5205">
        <v>493879296</v>
      </c>
      <c r="O5205">
        <v>0</v>
      </c>
      <c r="P5205">
        <v>99923</v>
      </c>
      <c r="Q5205">
        <v>0</v>
      </c>
      <c r="R5205">
        <v>460003</v>
      </c>
      <c r="S5205">
        <v>973796</v>
      </c>
      <c r="T5205">
        <v>1917725</v>
      </c>
      <c r="U5205">
        <v>0</v>
      </c>
      <c r="V5205">
        <v>0.38202372000000001</v>
      </c>
      <c r="W5205">
        <v>0</v>
      </c>
      <c r="X5205">
        <v>0.38202372000000001</v>
      </c>
    </row>
    <row r="5206" spans="1:24">
      <c r="A5206">
        <v>5662014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2</v>
      </c>
      <c r="I5206">
        <v>7.92</v>
      </c>
      <c r="J5206">
        <v>0.95215311004784697</v>
      </c>
      <c r="K5206">
        <v>0.94736842105263097</v>
      </c>
      <c r="L5206">
        <v>32945768</v>
      </c>
      <c r="M5206">
        <v>973078528</v>
      </c>
      <c r="N5206">
        <v>493879296</v>
      </c>
      <c r="O5206">
        <v>0</v>
      </c>
      <c r="P5206">
        <v>99923</v>
      </c>
      <c r="Q5206">
        <v>0</v>
      </c>
      <c r="R5206">
        <v>460003</v>
      </c>
      <c r="S5206">
        <v>973909</v>
      </c>
      <c r="T5206">
        <v>1917725</v>
      </c>
      <c r="U5206">
        <v>0</v>
      </c>
      <c r="V5206">
        <v>0.50672512999999997</v>
      </c>
      <c r="W5206">
        <v>0</v>
      </c>
      <c r="X5206">
        <v>0.50672512999999997</v>
      </c>
    </row>
    <row r="5207" spans="1:24">
      <c r="A5207">
        <v>5663034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2</v>
      </c>
      <c r="I5207">
        <v>7.92</v>
      </c>
      <c r="J5207">
        <v>0.96517412935323299</v>
      </c>
      <c r="K5207">
        <v>0.94527363184079505</v>
      </c>
      <c r="L5207">
        <v>38631840</v>
      </c>
      <c r="M5207">
        <v>973078528</v>
      </c>
      <c r="N5207">
        <v>493879296</v>
      </c>
      <c r="O5207">
        <v>0</v>
      </c>
      <c r="P5207">
        <v>99924</v>
      </c>
      <c r="Q5207">
        <v>0</v>
      </c>
      <c r="R5207">
        <v>460003</v>
      </c>
      <c r="S5207">
        <v>974013</v>
      </c>
      <c r="T5207">
        <v>1917725</v>
      </c>
      <c r="U5207">
        <v>0</v>
      </c>
      <c r="V5207">
        <v>0.51175649999999995</v>
      </c>
      <c r="W5207">
        <v>0</v>
      </c>
      <c r="X5207">
        <v>0.51175649999999995</v>
      </c>
    </row>
    <row r="5208" spans="1:24">
      <c r="A5208">
        <v>5664050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2</v>
      </c>
      <c r="I5208">
        <v>7.92</v>
      </c>
      <c r="J5208">
        <v>0.952380952380952</v>
      </c>
      <c r="K5208">
        <v>0.94285714285714195</v>
      </c>
      <c r="L5208">
        <v>54992392</v>
      </c>
      <c r="M5208">
        <v>973078528</v>
      </c>
      <c r="N5208">
        <v>493879296</v>
      </c>
      <c r="O5208">
        <v>0</v>
      </c>
      <c r="P5208">
        <v>99923</v>
      </c>
      <c r="Q5208">
        <v>0</v>
      </c>
      <c r="R5208">
        <v>460003</v>
      </c>
      <c r="S5208">
        <v>974127</v>
      </c>
      <c r="T5208">
        <v>1917725</v>
      </c>
      <c r="U5208">
        <v>0</v>
      </c>
      <c r="V5208">
        <v>0.56574994000000001</v>
      </c>
      <c r="W5208">
        <v>0</v>
      </c>
      <c r="X5208">
        <v>0.56574994000000001</v>
      </c>
    </row>
    <row r="5209" spans="1:24">
      <c r="A5209">
        <v>5665134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2</v>
      </c>
      <c r="I5209">
        <v>7.93</v>
      </c>
      <c r="J5209">
        <v>0.95169082125603799</v>
      </c>
      <c r="K5209">
        <v>0.95169082125603799</v>
      </c>
      <c r="L5209">
        <v>48862584</v>
      </c>
      <c r="M5209">
        <v>973078528</v>
      </c>
      <c r="N5209">
        <v>493879296</v>
      </c>
      <c r="O5209">
        <v>0</v>
      </c>
      <c r="P5209">
        <v>99923</v>
      </c>
      <c r="Q5209">
        <v>0</v>
      </c>
      <c r="R5209">
        <v>460003</v>
      </c>
      <c r="S5209">
        <v>974249</v>
      </c>
      <c r="T5209">
        <v>1917725</v>
      </c>
      <c r="U5209">
        <v>0</v>
      </c>
      <c r="V5209">
        <v>0.49222779999999999</v>
      </c>
      <c r="W5209">
        <v>0</v>
      </c>
      <c r="X5209">
        <v>0.49222779999999999</v>
      </c>
    </row>
    <row r="5210" spans="1:24">
      <c r="A5210">
        <v>5666278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2</v>
      </c>
      <c r="I5210">
        <v>7.93</v>
      </c>
      <c r="J5210">
        <v>0.96035242290748801</v>
      </c>
      <c r="K5210">
        <v>0.94713656387665102</v>
      </c>
      <c r="L5210">
        <v>45233096</v>
      </c>
      <c r="M5210">
        <v>973078528</v>
      </c>
      <c r="N5210">
        <v>493879296</v>
      </c>
      <c r="O5210">
        <v>0</v>
      </c>
      <c r="P5210">
        <v>99923</v>
      </c>
      <c r="Q5210">
        <v>0</v>
      </c>
      <c r="R5210">
        <v>460003</v>
      </c>
      <c r="S5210">
        <v>974365</v>
      </c>
      <c r="T5210">
        <v>1917725</v>
      </c>
      <c r="U5210">
        <v>0</v>
      </c>
      <c r="V5210">
        <v>0.54021996000000005</v>
      </c>
      <c r="W5210">
        <v>0</v>
      </c>
      <c r="X5210">
        <v>0.54021996000000005</v>
      </c>
    </row>
    <row r="5211" spans="1:24">
      <c r="A5211">
        <v>5667350</v>
      </c>
      <c r="B5211">
        <v>0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2</v>
      </c>
      <c r="I5211">
        <v>7.93</v>
      </c>
      <c r="J5211">
        <v>0.96226415094339601</v>
      </c>
      <c r="K5211">
        <v>0.95283018867924496</v>
      </c>
      <c r="L5211">
        <v>49369912</v>
      </c>
      <c r="M5211">
        <v>973078528</v>
      </c>
      <c r="N5211">
        <v>493879296</v>
      </c>
      <c r="O5211">
        <v>0</v>
      </c>
      <c r="P5211">
        <v>99923</v>
      </c>
      <c r="Q5211">
        <v>0</v>
      </c>
      <c r="R5211">
        <v>460003</v>
      </c>
      <c r="S5211">
        <v>974489</v>
      </c>
      <c r="T5211">
        <v>1917725</v>
      </c>
      <c r="U5211">
        <v>0</v>
      </c>
      <c r="V5211">
        <v>0.42147839999999998</v>
      </c>
      <c r="W5211">
        <v>0</v>
      </c>
      <c r="X5211">
        <v>0.42147839999999998</v>
      </c>
    </row>
    <row r="5212" spans="1:24">
      <c r="A5212">
        <v>5668486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2</v>
      </c>
      <c r="I5212">
        <v>7.93</v>
      </c>
      <c r="J5212">
        <v>0.95575221238938002</v>
      </c>
      <c r="K5212">
        <v>0.95132743362831795</v>
      </c>
      <c r="L5212">
        <v>46356688</v>
      </c>
      <c r="M5212">
        <v>973078528</v>
      </c>
      <c r="N5212">
        <v>493879296</v>
      </c>
      <c r="O5212">
        <v>0</v>
      </c>
      <c r="P5212">
        <v>99923</v>
      </c>
      <c r="Q5212">
        <v>0</v>
      </c>
      <c r="R5212">
        <v>460003</v>
      </c>
      <c r="S5212">
        <v>974619</v>
      </c>
      <c r="T5212">
        <v>1917725</v>
      </c>
      <c r="U5212">
        <v>0</v>
      </c>
      <c r="V5212">
        <v>0.65323290000000001</v>
      </c>
      <c r="W5212">
        <v>0</v>
      </c>
      <c r="X5212">
        <v>0.65323290000000001</v>
      </c>
    </row>
    <row r="5213" spans="1:24">
      <c r="A5213">
        <v>5669494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2</v>
      </c>
      <c r="I5213">
        <v>8.33</v>
      </c>
      <c r="J5213">
        <v>0.96482412060301503</v>
      </c>
      <c r="K5213">
        <v>0.94974874371859297</v>
      </c>
      <c r="L5213">
        <v>42304872</v>
      </c>
      <c r="M5213">
        <v>973078528</v>
      </c>
      <c r="N5213">
        <v>493879296</v>
      </c>
      <c r="O5213">
        <v>0</v>
      </c>
      <c r="P5213">
        <v>99923</v>
      </c>
      <c r="Q5213">
        <v>0</v>
      </c>
      <c r="R5213">
        <v>460003</v>
      </c>
      <c r="S5213">
        <v>974742</v>
      </c>
      <c r="T5213">
        <v>1917725</v>
      </c>
      <c r="U5213">
        <v>0</v>
      </c>
      <c r="V5213">
        <v>0.53297899999999998</v>
      </c>
      <c r="W5213">
        <v>0</v>
      </c>
      <c r="X5213">
        <v>0.53297899999999998</v>
      </c>
    </row>
    <row r="5214" spans="1:24">
      <c r="A5214">
        <v>5670494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2</v>
      </c>
      <c r="I5214">
        <v>8.33</v>
      </c>
      <c r="J5214">
        <v>0.97422680412371099</v>
      </c>
      <c r="K5214">
        <v>0.94845360824742198</v>
      </c>
      <c r="L5214">
        <v>41009440</v>
      </c>
      <c r="M5214">
        <v>973078528</v>
      </c>
      <c r="N5214">
        <v>493879296</v>
      </c>
      <c r="O5214">
        <v>0</v>
      </c>
      <c r="P5214">
        <v>99923</v>
      </c>
      <c r="Q5214">
        <v>0</v>
      </c>
      <c r="R5214">
        <v>460003</v>
      </c>
      <c r="S5214">
        <v>974840</v>
      </c>
      <c r="T5214">
        <v>1917725</v>
      </c>
      <c r="U5214">
        <v>0</v>
      </c>
      <c r="V5214">
        <v>0.41427857000000001</v>
      </c>
      <c r="W5214">
        <v>0</v>
      </c>
      <c r="X5214">
        <v>0.41427857000000001</v>
      </c>
    </row>
    <row r="5215" spans="1:24">
      <c r="A5215">
        <v>5671538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2</v>
      </c>
      <c r="I5215">
        <v>8.33</v>
      </c>
      <c r="J5215">
        <v>0.95652173913043403</v>
      </c>
      <c r="K5215">
        <v>0.94685990338164205</v>
      </c>
      <c r="L5215">
        <v>37722464</v>
      </c>
      <c r="M5215">
        <v>973078528</v>
      </c>
      <c r="N5215">
        <v>493879296</v>
      </c>
      <c r="O5215">
        <v>0</v>
      </c>
      <c r="P5215">
        <v>99923</v>
      </c>
      <c r="Q5215">
        <v>0</v>
      </c>
      <c r="R5215">
        <v>460003</v>
      </c>
      <c r="S5215">
        <v>974957</v>
      </c>
      <c r="T5215">
        <v>1917725</v>
      </c>
      <c r="U5215">
        <v>0</v>
      </c>
      <c r="V5215">
        <v>0.40234828</v>
      </c>
      <c r="W5215">
        <v>0</v>
      </c>
      <c r="X5215">
        <v>0.40234828</v>
      </c>
    </row>
    <row r="5216" spans="1:24">
      <c r="A5216">
        <v>5672594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2</v>
      </c>
      <c r="I5216">
        <v>8.33</v>
      </c>
      <c r="J5216">
        <v>0.95693779904306198</v>
      </c>
      <c r="K5216">
        <v>0.94736842105263097</v>
      </c>
      <c r="L5216">
        <v>45108656</v>
      </c>
      <c r="M5216">
        <v>973078528</v>
      </c>
      <c r="N5216">
        <v>493879296</v>
      </c>
      <c r="O5216">
        <v>0</v>
      </c>
      <c r="P5216">
        <v>99923</v>
      </c>
      <c r="Q5216">
        <v>0</v>
      </c>
      <c r="R5216">
        <v>460003</v>
      </c>
      <c r="S5216">
        <v>975078</v>
      </c>
      <c r="T5216">
        <v>1917725</v>
      </c>
      <c r="U5216">
        <v>0</v>
      </c>
      <c r="V5216">
        <v>0.50168639999999998</v>
      </c>
      <c r="W5216">
        <v>0</v>
      </c>
      <c r="X5216">
        <v>0.50168639999999998</v>
      </c>
    </row>
    <row r="5217" spans="1:24">
      <c r="A5217">
        <v>5673602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2</v>
      </c>
      <c r="I5217">
        <v>8.33</v>
      </c>
      <c r="J5217">
        <v>0.96482412060301503</v>
      </c>
      <c r="K5217">
        <v>0.94974874371859297</v>
      </c>
      <c r="L5217">
        <v>34709664</v>
      </c>
      <c r="M5217">
        <v>973078528</v>
      </c>
      <c r="N5217">
        <v>493879296</v>
      </c>
      <c r="O5217">
        <v>0</v>
      </c>
      <c r="P5217">
        <v>99923</v>
      </c>
      <c r="Q5217">
        <v>0</v>
      </c>
      <c r="R5217">
        <v>460003</v>
      </c>
      <c r="S5217">
        <v>975183</v>
      </c>
      <c r="T5217">
        <v>1917725</v>
      </c>
      <c r="U5217">
        <v>0</v>
      </c>
      <c r="V5217">
        <v>0.46902949999999999</v>
      </c>
      <c r="W5217">
        <v>0</v>
      </c>
      <c r="X5217">
        <v>0.46902949999999999</v>
      </c>
    </row>
    <row r="5218" spans="1:24">
      <c r="A5218">
        <v>5674622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2</v>
      </c>
      <c r="I5218">
        <v>8.4700000000000006</v>
      </c>
      <c r="J5218">
        <v>0.95566502463054104</v>
      </c>
      <c r="K5218">
        <v>0.94581280788177302</v>
      </c>
      <c r="L5218">
        <v>34718592</v>
      </c>
      <c r="M5218">
        <v>973078528</v>
      </c>
      <c r="N5218">
        <v>493879296</v>
      </c>
      <c r="O5218">
        <v>0</v>
      </c>
      <c r="P5218">
        <v>99923</v>
      </c>
      <c r="Q5218">
        <v>0</v>
      </c>
      <c r="R5218">
        <v>460003</v>
      </c>
      <c r="S5218">
        <v>975297</v>
      </c>
      <c r="T5218">
        <v>1917725</v>
      </c>
      <c r="U5218">
        <v>0</v>
      </c>
      <c r="V5218">
        <v>0.41558704000000002</v>
      </c>
      <c r="W5218">
        <v>0</v>
      </c>
      <c r="X5218">
        <v>0.41558704000000002</v>
      </c>
    </row>
    <row r="5219" spans="1:24">
      <c r="A5219">
        <v>5675642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2</v>
      </c>
      <c r="I5219">
        <v>8.4700000000000006</v>
      </c>
      <c r="J5219">
        <v>0.95049504950495001</v>
      </c>
      <c r="K5219">
        <v>0.94554455445544505</v>
      </c>
      <c r="L5219">
        <v>39378496</v>
      </c>
      <c r="M5219">
        <v>973078528</v>
      </c>
      <c r="N5219">
        <v>493879296</v>
      </c>
      <c r="O5219">
        <v>0</v>
      </c>
      <c r="P5219">
        <v>99923</v>
      </c>
      <c r="Q5219">
        <v>0</v>
      </c>
      <c r="R5219">
        <v>460003</v>
      </c>
      <c r="S5219">
        <v>975409</v>
      </c>
      <c r="T5219">
        <v>1917725</v>
      </c>
      <c r="U5219">
        <v>0</v>
      </c>
      <c r="V5219">
        <v>0.48981446000000001</v>
      </c>
      <c r="W5219">
        <v>0</v>
      </c>
      <c r="X5219">
        <v>0.48981446000000001</v>
      </c>
    </row>
    <row r="5220" spans="1:24">
      <c r="A5220">
        <v>5676709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2</v>
      </c>
      <c r="I5220">
        <v>8.4700000000000006</v>
      </c>
      <c r="J5220">
        <v>0.97129186602870798</v>
      </c>
      <c r="K5220">
        <v>0.95215311004784697</v>
      </c>
      <c r="L5220">
        <v>33886112</v>
      </c>
      <c r="M5220">
        <v>973078528</v>
      </c>
      <c r="N5220">
        <v>493879296</v>
      </c>
      <c r="O5220">
        <v>0</v>
      </c>
      <c r="P5220">
        <v>99924</v>
      </c>
      <c r="Q5220">
        <v>0</v>
      </c>
      <c r="R5220">
        <v>460003</v>
      </c>
      <c r="S5220">
        <v>975537</v>
      </c>
      <c r="T5220">
        <v>1917725</v>
      </c>
      <c r="U5220">
        <v>0</v>
      </c>
      <c r="V5220">
        <v>0.67387039999999998</v>
      </c>
      <c r="W5220">
        <v>0</v>
      </c>
      <c r="X5220">
        <v>0.67387039999999998</v>
      </c>
    </row>
    <row r="5221" spans="1:24">
      <c r="A5221">
        <v>5677762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2</v>
      </c>
      <c r="I5221">
        <v>8.4700000000000006</v>
      </c>
      <c r="J5221">
        <v>0.96172248803827698</v>
      </c>
      <c r="K5221">
        <v>0.94736842105263097</v>
      </c>
      <c r="L5221">
        <v>36917584</v>
      </c>
      <c r="M5221">
        <v>973078528</v>
      </c>
      <c r="N5221">
        <v>493879296</v>
      </c>
      <c r="O5221">
        <v>0</v>
      </c>
      <c r="P5221">
        <v>99923</v>
      </c>
      <c r="Q5221">
        <v>0</v>
      </c>
      <c r="R5221">
        <v>460003</v>
      </c>
      <c r="S5221">
        <v>975646</v>
      </c>
      <c r="T5221">
        <v>1917725</v>
      </c>
      <c r="U5221">
        <v>0</v>
      </c>
      <c r="V5221">
        <v>0.43707287</v>
      </c>
      <c r="W5221">
        <v>0</v>
      </c>
      <c r="X5221">
        <v>0.43707287</v>
      </c>
    </row>
    <row r="5222" spans="1:24">
      <c r="A5222">
        <v>5678862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2</v>
      </c>
      <c r="I5222">
        <v>8.4700000000000006</v>
      </c>
      <c r="J5222">
        <v>0.94954128440366903</v>
      </c>
      <c r="K5222">
        <v>0.94495412844036697</v>
      </c>
      <c r="L5222">
        <v>37233528</v>
      </c>
      <c r="M5222">
        <v>973078528</v>
      </c>
      <c r="N5222">
        <v>493879296</v>
      </c>
      <c r="O5222">
        <v>0</v>
      </c>
      <c r="P5222">
        <v>99923</v>
      </c>
      <c r="Q5222">
        <v>0</v>
      </c>
      <c r="R5222">
        <v>460003</v>
      </c>
      <c r="S5222">
        <v>975763</v>
      </c>
      <c r="T5222">
        <v>1917725</v>
      </c>
      <c r="U5222">
        <v>0</v>
      </c>
      <c r="V5222">
        <v>0.56589940000000005</v>
      </c>
      <c r="W5222">
        <v>0</v>
      </c>
      <c r="X5222">
        <v>0.56589940000000005</v>
      </c>
    </row>
    <row r="5223" spans="1:24">
      <c r="A5223">
        <v>5679886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2</v>
      </c>
      <c r="I5223">
        <v>8.11</v>
      </c>
      <c r="J5223">
        <v>0.94607843137254899</v>
      </c>
      <c r="K5223">
        <v>0.94117647058823495</v>
      </c>
      <c r="L5223">
        <v>35487496</v>
      </c>
      <c r="M5223">
        <v>973078528</v>
      </c>
      <c r="N5223">
        <v>493879296</v>
      </c>
      <c r="O5223">
        <v>0</v>
      </c>
      <c r="P5223">
        <v>99924</v>
      </c>
      <c r="Q5223">
        <v>0</v>
      </c>
      <c r="R5223">
        <v>460003</v>
      </c>
      <c r="S5223">
        <v>975884</v>
      </c>
      <c r="T5223">
        <v>1917725</v>
      </c>
      <c r="U5223">
        <v>0</v>
      </c>
      <c r="V5223">
        <v>0.52177817000000004</v>
      </c>
      <c r="W5223">
        <v>0</v>
      </c>
      <c r="X5223">
        <v>0.52177817000000004</v>
      </c>
    </row>
    <row r="5224" spans="1:24">
      <c r="A5224">
        <v>5680898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2</v>
      </c>
      <c r="I5224">
        <v>8.11</v>
      </c>
      <c r="J5224">
        <v>0.96482412060301503</v>
      </c>
      <c r="K5224">
        <v>0.94974874371859297</v>
      </c>
      <c r="L5224">
        <v>36638080</v>
      </c>
      <c r="M5224">
        <v>973078528</v>
      </c>
      <c r="N5224">
        <v>493879296</v>
      </c>
      <c r="O5224">
        <v>0</v>
      </c>
      <c r="P5224">
        <v>99923</v>
      </c>
      <c r="Q5224">
        <v>0</v>
      </c>
      <c r="R5224">
        <v>460003</v>
      </c>
      <c r="S5224">
        <v>976001</v>
      </c>
      <c r="T5224">
        <v>1917725</v>
      </c>
      <c r="U5224">
        <v>0</v>
      </c>
      <c r="V5224">
        <v>0.49100807000000002</v>
      </c>
      <c r="W5224">
        <v>0</v>
      </c>
      <c r="X5224">
        <v>0.49100807000000002</v>
      </c>
    </row>
    <row r="5225" spans="1:24">
      <c r="A5225">
        <v>5681902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2</v>
      </c>
      <c r="I5225">
        <v>8.11</v>
      </c>
      <c r="J5225">
        <v>0.959595959595959</v>
      </c>
      <c r="K5225">
        <v>0.939393939393939</v>
      </c>
      <c r="L5225">
        <v>32876592</v>
      </c>
      <c r="M5225">
        <v>973078528</v>
      </c>
      <c r="N5225">
        <v>493879296</v>
      </c>
      <c r="O5225">
        <v>0</v>
      </c>
      <c r="P5225">
        <v>99923</v>
      </c>
      <c r="Q5225">
        <v>0</v>
      </c>
      <c r="R5225">
        <v>460003</v>
      </c>
      <c r="S5225">
        <v>976125</v>
      </c>
      <c r="T5225">
        <v>1917725</v>
      </c>
      <c r="U5225">
        <v>0</v>
      </c>
      <c r="V5225">
        <v>0.47982413000000002</v>
      </c>
      <c r="W5225">
        <v>0</v>
      </c>
      <c r="X5225">
        <v>0.47982413000000002</v>
      </c>
    </row>
    <row r="5226" spans="1:24">
      <c r="A5226">
        <v>5683082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2</v>
      </c>
      <c r="I5226">
        <v>8.11</v>
      </c>
      <c r="J5226">
        <v>0.94871794871794801</v>
      </c>
      <c r="K5226">
        <v>0.94444444444444398</v>
      </c>
      <c r="L5226">
        <v>42668952</v>
      </c>
      <c r="M5226">
        <v>973078528</v>
      </c>
      <c r="N5226">
        <v>493879296</v>
      </c>
      <c r="O5226">
        <v>0</v>
      </c>
      <c r="P5226">
        <v>99923</v>
      </c>
      <c r="Q5226">
        <v>0</v>
      </c>
      <c r="R5226">
        <v>460003</v>
      </c>
      <c r="S5226">
        <v>976255</v>
      </c>
      <c r="T5226">
        <v>1917725</v>
      </c>
      <c r="U5226">
        <v>0</v>
      </c>
      <c r="V5226">
        <v>0.50874699999999995</v>
      </c>
      <c r="W5226">
        <v>0</v>
      </c>
      <c r="X5226">
        <v>0.50874699999999995</v>
      </c>
    </row>
    <row r="5227" spans="1:24">
      <c r="A5227">
        <v>5684082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2</v>
      </c>
      <c r="I5227">
        <v>8.11</v>
      </c>
      <c r="J5227">
        <v>0.97435897435897401</v>
      </c>
      <c r="K5227">
        <v>0.94358974358974301</v>
      </c>
      <c r="L5227">
        <v>48159488</v>
      </c>
      <c r="M5227">
        <v>973078528</v>
      </c>
      <c r="N5227">
        <v>493879296</v>
      </c>
      <c r="O5227">
        <v>0</v>
      </c>
      <c r="P5227">
        <v>99923</v>
      </c>
      <c r="Q5227">
        <v>0</v>
      </c>
      <c r="R5227">
        <v>460003</v>
      </c>
      <c r="S5227">
        <v>976367</v>
      </c>
      <c r="T5227">
        <v>1917725</v>
      </c>
      <c r="U5227">
        <v>0</v>
      </c>
      <c r="V5227">
        <v>0.45884573000000001</v>
      </c>
      <c r="W5227">
        <v>0</v>
      </c>
      <c r="X5227">
        <v>0.45884573000000001</v>
      </c>
    </row>
    <row r="5228" spans="1:24">
      <c r="A5228">
        <v>5685094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2</v>
      </c>
      <c r="I5228">
        <v>8.34</v>
      </c>
      <c r="J5228">
        <v>0.95979899497487398</v>
      </c>
      <c r="K5228">
        <v>0.94974874371859297</v>
      </c>
      <c r="L5228">
        <v>46043072</v>
      </c>
      <c r="M5228">
        <v>973078528</v>
      </c>
      <c r="N5228">
        <v>493879296</v>
      </c>
      <c r="O5228">
        <v>0</v>
      </c>
      <c r="P5228">
        <v>99923</v>
      </c>
      <c r="Q5228">
        <v>0</v>
      </c>
      <c r="R5228">
        <v>460003</v>
      </c>
      <c r="S5228">
        <v>976483</v>
      </c>
      <c r="T5228">
        <v>1917725</v>
      </c>
      <c r="U5228">
        <v>0</v>
      </c>
      <c r="V5228">
        <v>0.40429043999999997</v>
      </c>
      <c r="W5228">
        <v>0</v>
      </c>
      <c r="X5228">
        <v>0.40429043999999997</v>
      </c>
    </row>
    <row r="5229" spans="1:24">
      <c r="A5229">
        <v>5686102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2</v>
      </c>
      <c r="I5229">
        <v>8.34</v>
      </c>
      <c r="J5229">
        <v>0.95499999999999996</v>
      </c>
      <c r="K5229">
        <v>0.94499999999999995</v>
      </c>
      <c r="L5229">
        <v>32621184</v>
      </c>
      <c r="M5229">
        <v>973078528</v>
      </c>
      <c r="N5229">
        <v>493879296</v>
      </c>
      <c r="O5229">
        <v>0</v>
      </c>
      <c r="P5229">
        <v>99923</v>
      </c>
      <c r="Q5229">
        <v>0</v>
      </c>
      <c r="R5229">
        <v>460003</v>
      </c>
      <c r="S5229">
        <v>976602</v>
      </c>
      <c r="T5229">
        <v>1917725</v>
      </c>
      <c r="U5229">
        <v>0</v>
      </c>
      <c r="V5229">
        <v>0.45914978000000001</v>
      </c>
      <c r="W5229">
        <v>0</v>
      </c>
      <c r="X5229">
        <v>0.45914978000000001</v>
      </c>
    </row>
    <row r="5230" spans="1:24">
      <c r="A5230">
        <v>5687158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2</v>
      </c>
      <c r="I5230">
        <v>8.34</v>
      </c>
      <c r="J5230">
        <v>0.95673076923076905</v>
      </c>
      <c r="K5230">
        <v>0.94230769230769196</v>
      </c>
      <c r="L5230">
        <v>42939424</v>
      </c>
      <c r="M5230">
        <v>973078528</v>
      </c>
      <c r="N5230">
        <v>493879296</v>
      </c>
      <c r="O5230">
        <v>0</v>
      </c>
      <c r="P5230">
        <v>99923</v>
      </c>
      <c r="Q5230">
        <v>0</v>
      </c>
      <c r="R5230">
        <v>460003</v>
      </c>
      <c r="S5230">
        <v>976724</v>
      </c>
      <c r="T5230">
        <v>1917725</v>
      </c>
      <c r="U5230">
        <v>0</v>
      </c>
      <c r="V5230">
        <v>0.43517</v>
      </c>
      <c r="W5230">
        <v>0</v>
      </c>
      <c r="X5230">
        <v>0.43517</v>
      </c>
    </row>
    <row r="5231" spans="1:24">
      <c r="A5231">
        <v>5688218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2</v>
      </c>
      <c r="I5231">
        <v>8.34</v>
      </c>
      <c r="J5231">
        <v>0.96153846153846101</v>
      </c>
      <c r="K5231">
        <v>0.94711538461538403</v>
      </c>
      <c r="L5231">
        <v>42397640</v>
      </c>
      <c r="M5231">
        <v>973078528</v>
      </c>
      <c r="N5231">
        <v>493879296</v>
      </c>
      <c r="O5231">
        <v>0</v>
      </c>
      <c r="P5231">
        <v>99923</v>
      </c>
      <c r="Q5231">
        <v>0</v>
      </c>
      <c r="R5231">
        <v>460003</v>
      </c>
      <c r="S5231">
        <v>976840</v>
      </c>
      <c r="T5231">
        <v>1917725</v>
      </c>
      <c r="U5231">
        <v>0</v>
      </c>
      <c r="V5231">
        <v>0.48941588000000003</v>
      </c>
      <c r="W5231">
        <v>0</v>
      </c>
      <c r="X5231">
        <v>0.48941588000000003</v>
      </c>
    </row>
    <row r="5232" spans="1:24">
      <c r="A5232">
        <v>5689296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2</v>
      </c>
      <c r="I5232">
        <v>8.34</v>
      </c>
      <c r="J5232">
        <v>0.971830985915493</v>
      </c>
      <c r="K5232">
        <v>0.95305164319248803</v>
      </c>
      <c r="L5232">
        <v>53478640</v>
      </c>
      <c r="M5232">
        <v>973078528</v>
      </c>
      <c r="N5232">
        <v>493879296</v>
      </c>
      <c r="O5232">
        <v>0</v>
      </c>
      <c r="P5232">
        <v>99923</v>
      </c>
      <c r="Q5232">
        <v>0</v>
      </c>
      <c r="R5232">
        <v>460003</v>
      </c>
      <c r="S5232">
        <v>976975</v>
      </c>
      <c r="T5232">
        <v>1917725</v>
      </c>
      <c r="U5232">
        <v>0</v>
      </c>
      <c r="V5232">
        <v>0.5625618</v>
      </c>
      <c r="W5232">
        <v>0</v>
      </c>
      <c r="X5232">
        <v>0.5625618</v>
      </c>
    </row>
    <row r="5233" spans="1:24">
      <c r="A5233">
        <v>5690297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2</v>
      </c>
      <c r="I5233">
        <v>8.07</v>
      </c>
      <c r="J5233">
        <v>0.96954314720812096</v>
      </c>
      <c r="K5233">
        <v>0.95431472081218205</v>
      </c>
      <c r="L5233">
        <v>42103032</v>
      </c>
      <c r="M5233">
        <v>973078528</v>
      </c>
      <c r="N5233">
        <v>493879296</v>
      </c>
      <c r="O5233">
        <v>0</v>
      </c>
      <c r="P5233">
        <v>99923</v>
      </c>
      <c r="Q5233">
        <v>0</v>
      </c>
      <c r="R5233">
        <v>460003</v>
      </c>
      <c r="S5233">
        <v>977079</v>
      </c>
      <c r="T5233">
        <v>1917725</v>
      </c>
      <c r="U5233">
        <v>0</v>
      </c>
      <c r="V5233">
        <v>0.39346877000000002</v>
      </c>
      <c r="W5233">
        <v>0</v>
      </c>
      <c r="X5233">
        <v>0.39346877000000002</v>
      </c>
    </row>
    <row r="5234" spans="1:24">
      <c r="A5234">
        <v>5691366</v>
      </c>
      <c r="B5234">
        <v>0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2</v>
      </c>
      <c r="I5234">
        <v>8.07</v>
      </c>
      <c r="J5234">
        <v>0.94835680751173701</v>
      </c>
      <c r="K5234">
        <v>0.94366197183098599</v>
      </c>
      <c r="L5234">
        <v>32128456</v>
      </c>
      <c r="M5234">
        <v>973078528</v>
      </c>
      <c r="N5234">
        <v>493879296</v>
      </c>
      <c r="O5234">
        <v>0</v>
      </c>
      <c r="P5234">
        <v>99923</v>
      </c>
      <c r="Q5234">
        <v>0</v>
      </c>
      <c r="R5234">
        <v>460003</v>
      </c>
      <c r="S5234">
        <v>977205</v>
      </c>
      <c r="T5234">
        <v>1917725</v>
      </c>
      <c r="U5234">
        <v>0</v>
      </c>
      <c r="V5234">
        <v>0.53346459999999996</v>
      </c>
      <c r="W5234">
        <v>0</v>
      </c>
      <c r="X5234">
        <v>0.53346459999999996</v>
      </c>
    </row>
    <row r="5235" spans="1:24">
      <c r="A5235">
        <v>5692414</v>
      </c>
      <c r="B5235">
        <v>0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2</v>
      </c>
      <c r="I5235">
        <v>8.07</v>
      </c>
      <c r="J5235">
        <v>0.95192307692307698</v>
      </c>
      <c r="K5235">
        <v>0.94711538461538403</v>
      </c>
      <c r="L5235">
        <v>52273528</v>
      </c>
      <c r="M5235">
        <v>973078528</v>
      </c>
      <c r="N5235">
        <v>493879296</v>
      </c>
      <c r="O5235">
        <v>0</v>
      </c>
      <c r="P5235">
        <v>99923</v>
      </c>
      <c r="Q5235">
        <v>0</v>
      </c>
      <c r="R5235">
        <v>460003</v>
      </c>
      <c r="S5235">
        <v>977323</v>
      </c>
      <c r="T5235">
        <v>1917725</v>
      </c>
      <c r="U5235">
        <v>0</v>
      </c>
      <c r="V5235">
        <v>0.47582275000000002</v>
      </c>
      <c r="W5235">
        <v>0</v>
      </c>
      <c r="X5235">
        <v>0.47582275000000002</v>
      </c>
    </row>
    <row r="5236" spans="1:24">
      <c r="A5236">
        <v>5693438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2</v>
      </c>
      <c r="I5236">
        <v>8.07</v>
      </c>
      <c r="J5236">
        <v>0.96517412935323299</v>
      </c>
      <c r="K5236">
        <v>0.95024875621890503</v>
      </c>
      <c r="L5236">
        <v>48922912</v>
      </c>
      <c r="M5236">
        <v>973078528</v>
      </c>
      <c r="N5236">
        <v>493879296</v>
      </c>
      <c r="O5236">
        <v>0</v>
      </c>
      <c r="P5236">
        <v>99923</v>
      </c>
      <c r="Q5236">
        <v>0</v>
      </c>
      <c r="R5236">
        <v>460003</v>
      </c>
      <c r="S5236">
        <v>977445</v>
      </c>
      <c r="T5236">
        <v>1917725</v>
      </c>
      <c r="U5236">
        <v>0</v>
      </c>
      <c r="V5236">
        <v>0.42395480000000002</v>
      </c>
      <c r="W5236">
        <v>0</v>
      </c>
      <c r="X5236">
        <v>0.42395480000000002</v>
      </c>
    </row>
    <row r="5237" spans="1:24">
      <c r="A5237">
        <v>5694526</v>
      </c>
      <c r="B5237">
        <v>0</v>
      </c>
      <c r="C5237">
        <v>0</v>
      </c>
      <c r="D5237">
        <v>0</v>
      </c>
      <c r="E5237">
        <v>1</v>
      </c>
      <c r="F5237">
        <v>0</v>
      </c>
      <c r="G5237">
        <v>0</v>
      </c>
      <c r="H5237">
        <v>2</v>
      </c>
      <c r="I5237">
        <v>7.99</v>
      </c>
      <c r="J5237">
        <v>0.95833333333333304</v>
      </c>
      <c r="K5237">
        <v>0.94444444444444398</v>
      </c>
      <c r="L5237">
        <v>51431224</v>
      </c>
      <c r="M5237">
        <v>973078528</v>
      </c>
      <c r="N5237">
        <v>493879296</v>
      </c>
      <c r="O5237">
        <v>0</v>
      </c>
      <c r="P5237">
        <v>99923</v>
      </c>
      <c r="Q5237">
        <v>0</v>
      </c>
      <c r="R5237">
        <v>460003</v>
      </c>
      <c r="S5237">
        <v>977571</v>
      </c>
      <c r="T5237">
        <v>1917725</v>
      </c>
      <c r="U5237">
        <v>0</v>
      </c>
      <c r="V5237">
        <v>0.49124732999999998</v>
      </c>
      <c r="W5237">
        <v>0</v>
      </c>
      <c r="X5237">
        <v>0.49124732999999998</v>
      </c>
    </row>
    <row r="5238" spans="1:24">
      <c r="A5238">
        <v>5695578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2</v>
      </c>
      <c r="I5238">
        <v>7.99</v>
      </c>
      <c r="J5238">
        <v>0.95673076923076905</v>
      </c>
      <c r="K5238">
        <v>0.94711538461538403</v>
      </c>
      <c r="L5238">
        <v>53167640</v>
      </c>
      <c r="M5238">
        <v>973078528</v>
      </c>
      <c r="N5238">
        <v>493879296</v>
      </c>
      <c r="O5238">
        <v>0</v>
      </c>
      <c r="P5238">
        <v>99923</v>
      </c>
      <c r="Q5238">
        <v>0</v>
      </c>
      <c r="R5238">
        <v>460003</v>
      </c>
      <c r="S5238">
        <v>977693</v>
      </c>
      <c r="T5238">
        <v>1917725</v>
      </c>
      <c r="U5238">
        <v>0</v>
      </c>
      <c r="V5238">
        <v>0.51140920000000001</v>
      </c>
      <c r="W5238">
        <v>0</v>
      </c>
      <c r="X5238">
        <v>0.51140920000000001</v>
      </c>
    </row>
    <row r="5239" spans="1:24">
      <c r="A5239">
        <v>5696586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2</v>
      </c>
      <c r="I5239">
        <v>7.99</v>
      </c>
      <c r="J5239">
        <v>0.96984924623115498</v>
      </c>
      <c r="K5239">
        <v>0.95631067961164995</v>
      </c>
      <c r="L5239">
        <v>34111912</v>
      </c>
      <c r="M5239">
        <v>973078528</v>
      </c>
      <c r="N5239">
        <v>493879296</v>
      </c>
      <c r="O5239">
        <v>0</v>
      </c>
      <c r="P5239">
        <v>99924</v>
      </c>
      <c r="Q5239">
        <v>0</v>
      </c>
      <c r="R5239">
        <v>460003</v>
      </c>
      <c r="S5239">
        <v>977807</v>
      </c>
      <c r="T5239">
        <v>1917725</v>
      </c>
      <c r="U5239">
        <v>0</v>
      </c>
      <c r="V5239">
        <v>0.47568803999999998</v>
      </c>
      <c r="W5239">
        <v>0</v>
      </c>
      <c r="X5239">
        <v>0.47568803999999998</v>
      </c>
    </row>
    <row r="5240" spans="1:24">
      <c r="A5240">
        <v>5697714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2</v>
      </c>
      <c r="I5240">
        <v>7.99</v>
      </c>
      <c r="J5240">
        <v>0.95945945945945899</v>
      </c>
      <c r="K5240">
        <v>0.94418604651162696</v>
      </c>
      <c r="L5240">
        <v>49352312</v>
      </c>
      <c r="M5240">
        <v>973078528</v>
      </c>
      <c r="N5240">
        <v>493879296</v>
      </c>
      <c r="O5240">
        <v>0</v>
      </c>
      <c r="P5240">
        <v>99923</v>
      </c>
      <c r="Q5240">
        <v>0</v>
      </c>
      <c r="R5240">
        <v>460003</v>
      </c>
      <c r="S5240">
        <v>977945</v>
      </c>
      <c r="T5240">
        <v>1917725</v>
      </c>
      <c r="U5240">
        <v>0</v>
      </c>
      <c r="V5240">
        <v>0.51316669999999998</v>
      </c>
      <c r="W5240">
        <v>0</v>
      </c>
      <c r="X5240">
        <v>0.51316669999999998</v>
      </c>
    </row>
    <row r="5241" spans="1:24">
      <c r="A5241">
        <v>5698750</v>
      </c>
      <c r="B5241">
        <v>0</v>
      </c>
      <c r="C5241">
        <v>0</v>
      </c>
      <c r="D5241">
        <v>0</v>
      </c>
      <c r="E5241">
        <v>1</v>
      </c>
      <c r="F5241">
        <v>0</v>
      </c>
      <c r="G5241">
        <v>0</v>
      </c>
      <c r="H5241">
        <v>2</v>
      </c>
      <c r="I5241">
        <v>7.99</v>
      </c>
      <c r="J5241">
        <v>0.95631067961164995</v>
      </c>
      <c r="K5241">
        <v>0.94660194174757195</v>
      </c>
      <c r="L5241">
        <v>49339608</v>
      </c>
      <c r="M5241">
        <v>973078528</v>
      </c>
      <c r="N5241">
        <v>493879296</v>
      </c>
      <c r="O5241">
        <v>0</v>
      </c>
      <c r="P5241">
        <v>99923</v>
      </c>
      <c r="Q5241">
        <v>0</v>
      </c>
      <c r="R5241">
        <v>460003</v>
      </c>
      <c r="S5241">
        <v>978062</v>
      </c>
      <c r="T5241">
        <v>1917725</v>
      </c>
      <c r="U5241">
        <v>0</v>
      </c>
      <c r="V5241">
        <v>0.50469344999999999</v>
      </c>
      <c r="W5241">
        <v>0</v>
      </c>
      <c r="X5241">
        <v>0.50469344999999999</v>
      </c>
    </row>
    <row r="5242" spans="1:24">
      <c r="A5242">
        <v>5699750</v>
      </c>
      <c r="B5242">
        <v>0</v>
      </c>
      <c r="C5242">
        <v>0</v>
      </c>
      <c r="D5242">
        <v>0</v>
      </c>
      <c r="E5242">
        <v>1</v>
      </c>
      <c r="F5242">
        <v>0</v>
      </c>
      <c r="G5242">
        <v>0</v>
      </c>
      <c r="H5242">
        <v>2</v>
      </c>
      <c r="I5242">
        <v>7.99</v>
      </c>
      <c r="J5242">
        <v>0.96464646464646397</v>
      </c>
      <c r="K5242">
        <v>0.95454545454545403</v>
      </c>
      <c r="L5242">
        <v>35810344</v>
      </c>
      <c r="M5242">
        <v>973078528</v>
      </c>
      <c r="N5242">
        <v>493879296</v>
      </c>
      <c r="O5242">
        <v>0</v>
      </c>
      <c r="P5242">
        <v>99923</v>
      </c>
      <c r="Q5242">
        <v>0</v>
      </c>
      <c r="R5242">
        <v>460003</v>
      </c>
      <c r="S5242">
        <v>978181</v>
      </c>
      <c r="T5242">
        <v>1917725</v>
      </c>
      <c r="U5242">
        <v>0</v>
      </c>
      <c r="V5242">
        <v>0.55839925999999995</v>
      </c>
      <c r="W5242">
        <v>0</v>
      </c>
      <c r="X5242">
        <v>0.55839925999999995</v>
      </c>
    </row>
    <row r="5243" spans="1:24">
      <c r="A5243">
        <v>5700751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2</v>
      </c>
      <c r="I5243">
        <v>7.99</v>
      </c>
      <c r="J5243">
        <v>0.96428571428571397</v>
      </c>
      <c r="K5243">
        <v>0.94897959183673397</v>
      </c>
      <c r="L5243">
        <v>30184592</v>
      </c>
      <c r="M5243">
        <v>973078528</v>
      </c>
      <c r="N5243">
        <v>493879296</v>
      </c>
      <c r="O5243">
        <v>0</v>
      </c>
      <c r="P5243">
        <v>99923</v>
      </c>
      <c r="Q5243">
        <v>0</v>
      </c>
      <c r="R5243">
        <v>460003</v>
      </c>
      <c r="S5243">
        <v>978290</v>
      </c>
      <c r="T5243">
        <v>1917725</v>
      </c>
      <c r="U5243">
        <v>0</v>
      </c>
      <c r="V5243">
        <v>0.55378950000000005</v>
      </c>
      <c r="W5243">
        <v>0</v>
      </c>
      <c r="X5243">
        <v>0.55378950000000005</v>
      </c>
    </row>
    <row r="5244" spans="1:24">
      <c r="A5244">
        <v>5701758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2</v>
      </c>
      <c r="I5244">
        <v>7.99</v>
      </c>
      <c r="J5244">
        <v>0.94029850746268595</v>
      </c>
      <c r="K5244">
        <v>0.93532338308457696</v>
      </c>
      <c r="L5244">
        <v>34115136</v>
      </c>
      <c r="M5244">
        <v>973078528</v>
      </c>
      <c r="N5244">
        <v>493879296</v>
      </c>
      <c r="O5244">
        <v>0</v>
      </c>
      <c r="P5244">
        <v>99923</v>
      </c>
      <c r="Q5244">
        <v>0</v>
      </c>
      <c r="R5244">
        <v>460003</v>
      </c>
      <c r="S5244">
        <v>978408</v>
      </c>
      <c r="T5244">
        <v>1917725</v>
      </c>
      <c r="U5244">
        <v>0</v>
      </c>
      <c r="V5244">
        <v>0.52764635999999998</v>
      </c>
      <c r="W5244">
        <v>0</v>
      </c>
      <c r="X5244">
        <v>0.52764635999999998</v>
      </c>
    </row>
    <row r="5245" spans="1:24">
      <c r="A5245">
        <v>5702766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2</v>
      </c>
      <c r="I5245">
        <v>7.99</v>
      </c>
      <c r="J5245">
        <v>0.96954314720812096</v>
      </c>
      <c r="K5245">
        <v>0.94416243654822296</v>
      </c>
      <c r="L5245">
        <v>38357120</v>
      </c>
      <c r="M5245">
        <v>973078528</v>
      </c>
      <c r="N5245">
        <v>493879296</v>
      </c>
      <c r="O5245">
        <v>0</v>
      </c>
      <c r="P5245">
        <v>99923</v>
      </c>
      <c r="Q5245">
        <v>0</v>
      </c>
      <c r="R5245">
        <v>460003</v>
      </c>
      <c r="S5245">
        <v>978515</v>
      </c>
      <c r="T5245">
        <v>1917725</v>
      </c>
      <c r="U5245">
        <v>0</v>
      </c>
      <c r="V5245">
        <v>0.38594556000000002</v>
      </c>
      <c r="W5245">
        <v>0</v>
      </c>
      <c r="X5245">
        <v>0.38594556000000002</v>
      </c>
    </row>
    <row r="5246" spans="1:24">
      <c r="A5246">
        <v>5703770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2</v>
      </c>
      <c r="I5246">
        <v>7.99</v>
      </c>
      <c r="J5246">
        <v>0.95939086294416198</v>
      </c>
      <c r="K5246">
        <v>0.94416243654822296</v>
      </c>
      <c r="L5246">
        <v>47835632</v>
      </c>
      <c r="M5246">
        <v>973078528</v>
      </c>
      <c r="N5246">
        <v>493879296</v>
      </c>
      <c r="O5246">
        <v>0</v>
      </c>
      <c r="P5246">
        <v>99923</v>
      </c>
      <c r="Q5246">
        <v>0</v>
      </c>
      <c r="R5246">
        <v>460003</v>
      </c>
      <c r="S5246">
        <v>978626</v>
      </c>
      <c r="T5246">
        <v>1917725</v>
      </c>
      <c r="U5246">
        <v>0</v>
      </c>
      <c r="V5246">
        <v>0.47337383</v>
      </c>
      <c r="W5246">
        <v>0</v>
      </c>
      <c r="X5246">
        <v>0.47337383</v>
      </c>
    </row>
    <row r="5247" spans="1:24">
      <c r="A5247">
        <v>5704790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2</v>
      </c>
      <c r="I5247">
        <v>7.99</v>
      </c>
      <c r="J5247">
        <v>0.96039603960396003</v>
      </c>
      <c r="K5247">
        <v>0.95049504950495001</v>
      </c>
      <c r="L5247">
        <v>49256952</v>
      </c>
      <c r="M5247">
        <v>973078528</v>
      </c>
      <c r="N5247">
        <v>493879296</v>
      </c>
      <c r="O5247">
        <v>0</v>
      </c>
      <c r="P5247">
        <v>99923</v>
      </c>
      <c r="Q5247">
        <v>0</v>
      </c>
      <c r="R5247">
        <v>460003</v>
      </c>
      <c r="S5247">
        <v>978743</v>
      </c>
      <c r="T5247">
        <v>1917725</v>
      </c>
      <c r="U5247">
        <v>0</v>
      </c>
      <c r="V5247">
        <v>0.49065363000000001</v>
      </c>
      <c r="W5247">
        <v>0</v>
      </c>
      <c r="X5247">
        <v>0.49065363000000001</v>
      </c>
    </row>
    <row r="5248" spans="1:24">
      <c r="A5248">
        <v>5705922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2</v>
      </c>
      <c r="I5248">
        <v>7.99</v>
      </c>
      <c r="J5248">
        <v>0.95535714285714202</v>
      </c>
      <c r="K5248">
        <v>0.94196428571428503</v>
      </c>
      <c r="L5248">
        <v>47696408</v>
      </c>
      <c r="M5248">
        <v>973078528</v>
      </c>
      <c r="N5248">
        <v>493879296</v>
      </c>
      <c r="O5248">
        <v>0</v>
      </c>
      <c r="P5248">
        <v>99923</v>
      </c>
      <c r="Q5248">
        <v>0</v>
      </c>
      <c r="R5248">
        <v>460003</v>
      </c>
      <c r="S5248">
        <v>978880</v>
      </c>
      <c r="T5248">
        <v>1917725</v>
      </c>
      <c r="U5248">
        <v>0</v>
      </c>
      <c r="V5248">
        <v>0.7048719</v>
      </c>
      <c r="W5248">
        <v>0</v>
      </c>
      <c r="X5248">
        <v>0.7048719</v>
      </c>
    </row>
    <row r="5249" spans="1:24">
      <c r="A5249">
        <v>5707002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2</v>
      </c>
      <c r="I5249">
        <v>7.99</v>
      </c>
      <c r="J5249">
        <v>0.95794392523364402</v>
      </c>
      <c r="K5249">
        <v>0.95327102803738295</v>
      </c>
      <c r="L5249">
        <v>35692888</v>
      </c>
      <c r="M5249">
        <v>973078528</v>
      </c>
      <c r="N5249">
        <v>493879296</v>
      </c>
      <c r="O5249">
        <v>0</v>
      </c>
      <c r="P5249">
        <v>99923</v>
      </c>
      <c r="Q5249">
        <v>0</v>
      </c>
      <c r="R5249">
        <v>460003</v>
      </c>
      <c r="S5249">
        <v>978993</v>
      </c>
      <c r="T5249">
        <v>1917725</v>
      </c>
      <c r="U5249">
        <v>0</v>
      </c>
      <c r="V5249">
        <v>0.37318625999999999</v>
      </c>
      <c r="W5249">
        <v>0</v>
      </c>
      <c r="X5249">
        <v>0.37318625999999999</v>
      </c>
    </row>
    <row r="5250" spans="1:24">
      <c r="A5250">
        <v>5708202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7.99</v>
      </c>
      <c r="J5250">
        <v>0.97435897435897401</v>
      </c>
      <c r="K5250">
        <v>0.94444444444444398</v>
      </c>
      <c r="L5250">
        <v>39596592</v>
      </c>
      <c r="M5250">
        <v>973078528</v>
      </c>
      <c r="N5250">
        <v>493879296</v>
      </c>
      <c r="O5250">
        <v>0</v>
      </c>
      <c r="P5250">
        <v>99923</v>
      </c>
      <c r="Q5250">
        <v>0</v>
      </c>
      <c r="R5250">
        <v>460003</v>
      </c>
      <c r="S5250">
        <v>979134</v>
      </c>
      <c r="T5250">
        <v>1917725</v>
      </c>
      <c r="U5250">
        <v>0</v>
      </c>
      <c r="V5250">
        <v>0.61549779999999998</v>
      </c>
      <c r="W5250">
        <v>0</v>
      </c>
      <c r="X5250">
        <v>0.61549779999999998</v>
      </c>
    </row>
    <row r="5251" spans="1:24">
      <c r="A5251">
        <v>5709202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2</v>
      </c>
      <c r="I5251">
        <v>7.99</v>
      </c>
      <c r="J5251">
        <v>0.959595959595959</v>
      </c>
      <c r="K5251">
        <v>0.94444444444444398</v>
      </c>
      <c r="L5251">
        <v>29741072</v>
      </c>
      <c r="M5251">
        <v>973078528</v>
      </c>
      <c r="N5251">
        <v>493879296</v>
      </c>
      <c r="O5251">
        <v>0</v>
      </c>
      <c r="P5251">
        <v>99923</v>
      </c>
      <c r="Q5251">
        <v>0</v>
      </c>
      <c r="R5251">
        <v>460003</v>
      </c>
      <c r="S5251">
        <v>979231</v>
      </c>
      <c r="T5251">
        <v>1917725</v>
      </c>
      <c r="U5251">
        <v>0</v>
      </c>
      <c r="V5251">
        <v>0.33377665000000001</v>
      </c>
      <c r="W5251">
        <v>0</v>
      </c>
      <c r="X5251">
        <v>0.33377665000000001</v>
      </c>
    </row>
    <row r="5252" spans="1:24">
      <c r="A5252">
        <v>5710353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2</v>
      </c>
      <c r="I5252">
        <v>8.8699999999999992</v>
      </c>
      <c r="J5252">
        <v>0.97345132743362806</v>
      </c>
      <c r="K5252">
        <v>0.95575221238938002</v>
      </c>
      <c r="L5252">
        <v>37111760</v>
      </c>
      <c r="M5252">
        <v>973078528</v>
      </c>
      <c r="N5252">
        <v>493879296</v>
      </c>
      <c r="O5252">
        <v>0</v>
      </c>
      <c r="P5252">
        <v>99923</v>
      </c>
      <c r="Q5252">
        <v>0</v>
      </c>
      <c r="R5252">
        <v>460003</v>
      </c>
      <c r="S5252">
        <v>979377</v>
      </c>
      <c r="T5252">
        <v>1917725</v>
      </c>
      <c r="U5252">
        <v>0</v>
      </c>
      <c r="V5252">
        <v>0.56811719999999999</v>
      </c>
      <c r="W5252">
        <v>0</v>
      </c>
      <c r="X5252">
        <v>0.56811719999999999</v>
      </c>
    </row>
    <row r="5253" spans="1:24">
      <c r="A5253">
        <v>5711354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2</v>
      </c>
      <c r="I5253">
        <v>8.8699999999999992</v>
      </c>
      <c r="J5253">
        <v>0.94949494949494895</v>
      </c>
      <c r="K5253">
        <v>0.94444444444444398</v>
      </c>
      <c r="L5253">
        <v>48574952</v>
      </c>
      <c r="M5253">
        <v>973078528</v>
      </c>
      <c r="N5253">
        <v>493879296</v>
      </c>
      <c r="O5253">
        <v>0</v>
      </c>
      <c r="P5253">
        <v>99923</v>
      </c>
      <c r="Q5253">
        <v>0</v>
      </c>
      <c r="R5253">
        <v>460003</v>
      </c>
      <c r="S5253">
        <v>979473</v>
      </c>
      <c r="T5253">
        <v>1917725</v>
      </c>
      <c r="U5253">
        <v>0</v>
      </c>
      <c r="V5253">
        <v>0.44620943000000002</v>
      </c>
      <c r="W5253">
        <v>0</v>
      </c>
      <c r="X5253">
        <v>0.44620943000000002</v>
      </c>
    </row>
    <row r="5254" spans="1:24">
      <c r="A5254">
        <v>5712354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2</v>
      </c>
      <c r="I5254">
        <v>8.8699999999999992</v>
      </c>
      <c r="J5254">
        <v>0.974619289340101</v>
      </c>
      <c r="K5254">
        <v>0.95939086294416198</v>
      </c>
      <c r="L5254">
        <v>35959608</v>
      </c>
      <c r="M5254">
        <v>973078528</v>
      </c>
      <c r="N5254">
        <v>493879296</v>
      </c>
      <c r="O5254">
        <v>0</v>
      </c>
      <c r="P5254">
        <v>99923</v>
      </c>
      <c r="Q5254">
        <v>0</v>
      </c>
      <c r="R5254">
        <v>460003</v>
      </c>
      <c r="S5254">
        <v>979581</v>
      </c>
      <c r="T5254">
        <v>1917725</v>
      </c>
      <c r="U5254">
        <v>0</v>
      </c>
      <c r="V5254">
        <v>0.47165742999999999</v>
      </c>
      <c r="W5254">
        <v>0</v>
      </c>
      <c r="X5254">
        <v>0.47165742999999999</v>
      </c>
    </row>
    <row r="5255" spans="1:24">
      <c r="A5255">
        <v>5713358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2</v>
      </c>
      <c r="I5255">
        <v>8.8699999999999992</v>
      </c>
      <c r="J5255">
        <v>0.96969696969696895</v>
      </c>
      <c r="K5255">
        <v>0.95454545454545403</v>
      </c>
      <c r="L5255">
        <v>30644936</v>
      </c>
      <c r="M5255">
        <v>973078528</v>
      </c>
      <c r="N5255">
        <v>493879296</v>
      </c>
      <c r="O5255">
        <v>0</v>
      </c>
      <c r="P5255">
        <v>99923</v>
      </c>
      <c r="Q5255">
        <v>0</v>
      </c>
      <c r="R5255">
        <v>460003</v>
      </c>
      <c r="S5255">
        <v>979713</v>
      </c>
      <c r="T5255">
        <v>1917725</v>
      </c>
      <c r="U5255">
        <v>0</v>
      </c>
      <c r="V5255">
        <v>0.51692766000000001</v>
      </c>
      <c r="W5255">
        <v>0</v>
      </c>
      <c r="X5255">
        <v>0.51692766000000001</v>
      </c>
    </row>
    <row r="5256" spans="1:24">
      <c r="A5256">
        <v>5714358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2</v>
      </c>
      <c r="I5256">
        <v>8.8699999999999992</v>
      </c>
      <c r="J5256">
        <v>0.95454545454545403</v>
      </c>
      <c r="K5256">
        <v>0.939393939393939</v>
      </c>
      <c r="L5256">
        <v>37238432</v>
      </c>
      <c r="M5256">
        <v>973078528</v>
      </c>
      <c r="N5256">
        <v>493879296</v>
      </c>
      <c r="O5256">
        <v>0</v>
      </c>
      <c r="P5256">
        <v>99923</v>
      </c>
      <c r="Q5256">
        <v>0</v>
      </c>
      <c r="R5256">
        <v>460003</v>
      </c>
      <c r="S5256">
        <v>979821</v>
      </c>
      <c r="T5256">
        <v>1917725</v>
      </c>
      <c r="U5256">
        <v>0</v>
      </c>
      <c r="V5256">
        <v>0.47388174999999999</v>
      </c>
      <c r="W5256">
        <v>0</v>
      </c>
      <c r="X5256">
        <v>0.47388174999999999</v>
      </c>
    </row>
    <row r="5257" spans="1:24">
      <c r="A5257">
        <v>5715366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2</v>
      </c>
      <c r="I5257">
        <v>9.44</v>
      </c>
      <c r="J5257">
        <v>0.959595959595959</v>
      </c>
      <c r="K5257">
        <v>0.94949494949494895</v>
      </c>
      <c r="L5257">
        <v>37043712</v>
      </c>
      <c r="M5257">
        <v>973078528</v>
      </c>
      <c r="N5257">
        <v>493879296</v>
      </c>
      <c r="O5257">
        <v>0</v>
      </c>
      <c r="P5257">
        <v>99923</v>
      </c>
      <c r="Q5257">
        <v>0</v>
      </c>
      <c r="R5257">
        <v>460003</v>
      </c>
      <c r="S5257">
        <v>979934</v>
      </c>
      <c r="T5257">
        <v>1917725</v>
      </c>
      <c r="U5257">
        <v>0</v>
      </c>
      <c r="V5257">
        <v>0.57074535000000004</v>
      </c>
      <c r="W5257">
        <v>0</v>
      </c>
      <c r="X5257">
        <v>0.57074535000000004</v>
      </c>
    </row>
    <row r="5258" spans="1:24">
      <c r="A5258">
        <v>5716490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2</v>
      </c>
      <c r="I5258">
        <v>9.44</v>
      </c>
      <c r="J5258">
        <v>0.963963963963963</v>
      </c>
      <c r="K5258">
        <v>0.95045045045044996</v>
      </c>
      <c r="L5258">
        <v>37358368</v>
      </c>
      <c r="M5258">
        <v>973078528</v>
      </c>
      <c r="N5258">
        <v>493879296</v>
      </c>
      <c r="O5258">
        <v>0</v>
      </c>
      <c r="P5258">
        <v>99923</v>
      </c>
      <c r="Q5258">
        <v>0</v>
      </c>
      <c r="R5258">
        <v>460003</v>
      </c>
      <c r="S5258">
        <v>980053</v>
      </c>
      <c r="T5258">
        <v>1917725</v>
      </c>
      <c r="U5258">
        <v>0</v>
      </c>
      <c r="V5258">
        <v>0.47158276999999998</v>
      </c>
      <c r="W5258">
        <v>0</v>
      </c>
      <c r="X5258">
        <v>0.47158276999999998</v>
      </c>
    </row>
    <row r="5259" spans="1:24">
      <c r="A5259">
        <v>5717574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2</v>
      </c>
      <c r="I5259">
        <v>9.44</v>
      </c>
      <c r="J5259">
        <v>0.95327102803738295</v>
      </c>
      <c r="K5259">
        <v>0.93925233644859796</v>
      </c>
      <c r="L5259">
        <v>47022528</v>
      </c>
      <c r="M5259">
        <v>973078528</v>
      </c>
      <c r="N5259">
        <v>493879296</v>
      </c>
      <c r="O5259">
        <v>0</v>
      </c>
      <c r="P5259">
        <v>99923</v>
      </c>
      <c r="Q5259">
        <v>0</v>
      </c>
      <c r="R5259">
        <v>460003</v>
      </c>
      <c r="S5259">
        <v>980177</v>
      </c>
      <c r="T5259">
        <v>1917725</v>
      </c>
      <c r="U5259">
        <v>0</v>
      </c>
      <c r="V5259">
        <v>0.53101370000000003</v>
      </c>
      <c r="W5259">
        <v>0</v>
      </c>
      <c r="X5259">
        <v>0.53101370000000003</v>
      </c>
    </row>
    <row r="5260" spans="1:24">
      <c r="A5260">
        <v>5718618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2</v>
      </c>
      <c r="I5260">
        <v>9.44</v>
      </c>
      <c r="J5260">
        <v>0.96153846153846101</v>
      </c>
      <c r="K5260">
        <v>0.95673076923076905</v>
      </c>
      <c r="L5260">
        <v>31412528</v>
      </c>
      <c r="M5260">
        <v>973078528</v>
      </c>
      <c r="N5260">
        <v>493879296</v>
      </c>
      <c r="O5260">
        <v>0</v>
      </c>
      <c r="P5260">
        <v>99924</v>
      </c>
      <c r="Q5260">
        <v>0</v>
      </c>
      <c r="R5260">
        <v>460003</v>
      </c>
      <c r="S5260">
        <v>980305</v>
      </c>
      <c r="T5260">
        <v>1917725</v>
      </c>
      <c r="U5260">
        <v>0</v>
      </c>
      <c r="V5260">
        <v>0.47141093000000001</v>
      </c>
      <c r="W5260">
        <v>0</v>
      </c>
      <c r="X5260">
        <v>0.47141093000000001</v>
      </c>
    </row>
    <row r="5261" spans="1:24">
      <c r="A5261">
        <v>5719646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2</v>
      </c>
      <c r="I5261">
        <v>8.85</v>
      </c>
      <c r="J5261">
        <v>0.95073891625615703</v>
      </c>
      <c r="K5261">
        <v>0.94088669950738901</v>
      </c>
      <c r="L5261">
        <v>33206896</v>
      </c>
      <c r="M5261">
        <v>973078528</v>
      </c>
      <c r="N5261">
        <v>493879296</v>
      </c>
      <c r="O5261">
        <v>0</v>
      </c>
      <c r="P5261">
        <v>99924</v>
      </c>
      <c r="Q5261">
        <v>0</v>
      </c>
      <c r="R5261">
        <v>460003</v>
      </c>
      <c r="S5261">
        <v>980413</v>
      </c>
      <c r="T5261">
        <v>1917725</v>
      </c>
      <c r="U5261">
        <v>0</v>
      </c>
      <c r="V5261">
        <v>0.40942338</v>
      </c>
      <c r="W5261">
        <v>0</v>
      </c>
      <c r="X5261">
        <v>0.40942338</v>
      </c>
    </row>
    <row r="5262" spans="1:24">
      <c r="A5262">
        <v>5720650</v>
      </c>
      <c r="B5262">
        <v>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2</v>
      </c>
      <c r="I5262">
        <v>8.85</v>
      </c>
      <c r="J5262">
        <v>0.96464646464646397</v>
      </c>
      <c r="K5262">
        <v>0.94444444444444398</v>
      </c>
      <c r="L5262">
        <v>29903104</v>
      </c>
      <c r="M5262">
        <v>973078528</v>
      </c>
      <c r="N5262">
        <v>493879296</v>
      </c>
      <c r="O5262">
        <v>0</v>
      </c>
      <c r="P5262">
        <v>99923</v>
      </c>
      <c r="Q5262">
        <v>0</v>
      </c>
      <c r="R5262">
        <v>460003</v>
      </c>
      <c r="S5262">
        <v>980522</v>
      </c>
      <c r="T5262">
        <v>1917725</v>
      </c>
      <c r="U5262">
        <v>0</v>
      </c>
      <c r="V5262">
        <v>0.48897248999999998</v>
      </c>
      <c r="W5262">
        <v>0</v>
      </c>
      <c r="X5262">
        <v>0.48897248999999998</v>
      </c>
    </row>
    <row r="5263" spans="1:24">
      <c r="A5263">
        <v>5721806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2</v>
      </c>
      <c r="I5263">
        <v>8.85</v>
      </c>
      <c r="J5263">
        <v>0.95175438596491202</v>
      </c>
      <c r="K5263">
        <v>0.94298245614035003</v>
      </c>
      <c r="L5263">
        <v>30102888</v>
      </c>
      <c r="M5263">
        <v>973078528</v>
      </c>
      <c r="N5263">
        <v>493879296</v>
      </c>
      <c r="O5263">
        <v>0</v>
      </c>
      <c r="P5263">
        <v>99923</v>
      </c>
      <c r="Q5263">
        <v>0</v>
      </c>
      <c r="R5263">
        <v>460003</v>
      </c>
      <c r="S5263">
        <v>980646</v>
      </c>
      <c r="T5263">
        <v>1917725</v>
      </c>
      <c r="U5263">
        <v>0</v>
      </c>
      <c r="V5263">
        <v>0.51074819999999999</v>
      </c>
      <c r="W5263">
        <v>0</v>
      </c>
      <c r="X5263">
        <v>0.51074819999999999</v>
      </c>
    </row>
    <row r="5264" spans="1:24">
      <c r="A5264">
        <v>5722830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2</v>
      </c>
      <c r="I5264">
        <v>8.85</v>
      </c>
      <c r="J5264">
        <v>0.95566502463054104</v>
      </c>
      <c r="K5264">
        <v>0.94581280788177302</v>
      </c>
      <c r="L5264">
        <v>36566960</v>
      </c>
      <c r="M5264">
        <v>973078528</v>
      </c>
      <c r="N5264">
        <v>493879296</v>
      </c>
      <c r="O5264">
        <v>0</v>
      </c>
      <c r="P5264">
        <v>99923</v>
      </c>
      <c r="Q5264">
        <v>0</v>
      </c>
      <c r="R5264">
        <v>460003</v>
      </c>
      <c r="S5264">
        <v>980776</v>
      </c>
      <c r="T5264">
        <v>1917725</v>
      </c>
      <c r="U5264">
        <v>0</v>
      </c>
      <c r="V5264">
        <v>0.54377149999999996</v>
      </c>
      <c r="W5264">
        <v>0</v>
      </c>
      <c r="X5264">
        <v>0.54377149999999996</v>
      </c>
    </row>
    <row r="5265" spans="1:24">
      <c r="A5265">
        <v>5723830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2</v>
      </c>
      <c r="I5265">
        <v>8.85</v>
      </c>
      <c r="J5265">
        <v>0.96446700507614203</v>
      </c>
      <c r="K5265">
        <v>0.95431472081218205</v>
      </c>
      <c r="L5265">
        <v>28988672</v>
      </c>
      <c r="M5265">
        <v>973078528</v>
      </c>
      <c r="N5265">
        <v>493879296</v>
      </c>
      <c r="O5265">
        <v>0</v>
      </c>
      <c r="P5265">
        <v>99923</v>
      </c>
      <c r="Q5265">
        <v>0</v>
      </c>
      <c r="R5265">
        <v>460003</v>
      </c>
      <c r="S5265">
        <v>980875</v>
      </c>
      <c r="T5265">
        <v>1917725</v>
      </c>
      <c r="U5265">
        <v>0</v>
      </c>
      <c r="V5265">
        <v>0.42050697999999997</v>
      </c>
      <c r="W5265">
        <v>0</v>
      </c>
      <c r="X5265">
        <v>0.42050697999999997</v>
      </c>
    </row>
    <row r="5266" spans="1:24">
      <c r="A5266">
        <v>5724954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8.7799999999999994</v>
      </c>
      <c r="J5266">
        <v>0.95927601809954699</v>
      </c>
      <c r="K5266">
        <v>0.94117647058823495</v>
      </c>
      <c r="L5266">
        <v>32171728</v>
      </c>
      <c r="M5266">
        <v>973078528</v>
      </c>
      <c r="N5266">
        <v>493879296</v>
      </c>
      <c r="O5266">
        <v>0</v>
      </c>
      <c r="P5266">
        <v>99923</v>
      </c>
      <c r="Q5266">
        <v>0</v>
      </c>
      <c r="R5266">
        <v>460003</v>
      </c>
      <c r="S5266">
        <v>980990</v>
      </c>
      <c r="T5266">
        <v>1917725</v>
      </c>
      <c r="U5266">
        <v>0</v>
      </c>
      <c r="V5266">
        <v>0.44640666000000001</v>
      </c>
      <c r="W5266">
        <v>0</v>
      </c>
      <c r="X5266">
        <v>0.44640666000000001</v>
      </c>
    </row>
    <row r="5267" spans="1:24">
      <c r="A5267">
        <v>5725990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2</v>
      </c>
      <c r="I5267">
        <v>8.7799999999999994</v>
      </c>
      <c r="J5267">
        <v>0.965853658536585</v>
      </c>
      <c r="K5267">
        <v>0.95121951219512102</v>
      </c>
      <c r="L5267">
        <v>47620680</v>
      </c>
      <c r="M5267">
        <v>973078528</v>
      </c>
      <c r="N5267">
        <v>493879296</v>
      </c>
      <c r="O5267">
        <v>0</v>
      </c>
      <c r="P5267">
        <v>99923</v>
      </c>
      <c r="Q5267">
        <v>0</v>
      </c>
      <c r="R5267">
        <v>460003</v>
      </c>
      <c r="S5267">
        <v>981113</v>
      </c>
      <c r="T5267">
        <v>1917725</v>
      </c>
      <c r="U5267">
        <v>0</v>
      </c>
      <c r="V5267">
        <v>0.57720154999999995</v>
      </c>
      <c r="W5267">
        <v>0</v>
      </c>
      <c r="X5267">
        <v>0.57720154999999995</v>
      </c>
    </row>
    <row r="5268" spans="1:24">
      <c r="A5268">
        <v>5727042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2</v>
      </c>
      <c r="I5268">
        <v>8.7799999999999994</v>
      </c>
      <c r="J5268">
        <v>0.96135265700483097</v>
      </c>
      <c r="K5268">
        <v>0.94685990338164205</v>
      </c>
      <c r="L5268">
        <v>32978008</v>
      </c>
      <c r="M5268">
        <v>973078528</v>
      </c>
      <c r="N5268">
        <v>493879296</v>
      </c>
      <c r="O5268">
        <v>0</v>
      </c>
      <c r="P5268">
        <v>99923</v>
      </c>
      <c r="Q5268">
        <v>0</v>
      </c>
      <c r="R5268">
        <v>460003</v>
      </c>
      <c r="S5268">
        <v>981231</v>
      </c>
      <c r="T5268">
        <v>1917725</v>
      </c>
      <c r="U5268">
        <v>0</v>
      </c>
      <c r="V5268">
        <v>0.47616488000000001</v>
      </c>
      <c r="W5268">
        <v>0</v>
      </c>
      <c r="X5268">
        <v>0.47616488000000001</v>
      </c>
    </row>
    <row r="5269" spans="1:24">
      <c r="A5269">
        <v>5728058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2</v>
      </c>
      <c r="I5269">
        <v>8.7799999999999994</v>
      </c>
      <c r="J5269">
        <v>0.96984924623115498</v>
      </c>
      <c r="K5269">
        <v>0.94974874371859297</v>
      </c>
      <c r="L5269">
        <v>45538744</v>
      </c>
      <c r="M5269">
        <v>973078528</v>
      </c>
      <c r="N5269">
        <v>493879296</v>
      </c>
      <c r="O5269">
        <v>0</v>
      </c>
      <c r="P5269">
        <v>99923</v>
      </c>
      <c r="Q5269">
        <v>0</v>
      </c>
      <c r="R5269">
        <v>460003</v>
      </c>
      <c r="S5269">
        <v>981350</v>
      </c>
      <c r="T5269">
        <v>1917725</v>
      </c>
      <c r="U5269">
        <v>0</v>
      </c>
      <c r="V5269">
        <v>0.62873460000000003</v>
      </c>
      <c r="W5269">
        <v>0</v>
      </c>
      <c r="X5269">
        <v>0.62873460000000003</v>
      </c>
    </row>
    <row r="5270" spans="1:24">
      <c r="A5270">
        <v>5729153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2</v>
      </c>
      <c r="I5270">
        <v>8.7799999999999994</v>
      </c>
      <c r="J5270">
        <v>0.967592592592592</v>
      </c>
      <c r="K5270">
        <v>0.94907407407407396</v>
      </c>
      <c r="L5270">
        <v>47403816</v>
      </c>
      <c r="M5270">
        <v>973078528</v>
      </c>
      <c r="N5270">
        <v>493879296</v>
      </c>
      <c r="O5270">
        <v>0</v>
      </c>
      <c r="P5270">
        <v>99923</v>
      </c>
      <c r="Q5270">
        <v>0</v>
      </c>
      <c r="R5270">
        <v>460003</v>
      </c>
      <c r="S5270">
        <v>981477</v>
      </c>
      <c r="T5270">
        <v>1917725</v>
      </c>
      <c r="U5270">
        <v>0</v>
      </c>
      <c r="V5270">
        <v>0.43657762</v>
      </c>
      <c r="W5270">
        <v>0</v>
      </c>
      <c r="X5270">
        <v>0.43657762</v>
      </c>
    </row>
    <row r="5271" spans="1:24">
      <c r="A5271">
        <v>5730337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2</v>
      </c>
      <c r="I5271">
        <v>9.44</v>
      </c>
      <c r="J5271">
        <v>0.95708154506437704</v>
      </c>
      <c r="K5271">
        <v>0.94420600858369097</v>
      </c>
      <c r="L5271">
        <v>38614336</v>
      </c>
      <c r="M5271">
        <v>973078528</v>
      </c>
      <c r="N5271">
        <v>493879296</v>
      </c>
      <c r="O5271">
        <v>0</v>
      </c>
      <c r="P5271">
        <v>99923</v>
      </c>
      <c r="Q5271">
        <v>0</v>
      </c>
      <c r="R5271">
        <v>460003</v>
      </c>
      <c r="S5271">
        <v>981601</v>
      </c>
      <c r="T5271">
        <v>1917725</v>
      </c>
      <c r="U5271">
        <v>0</v>
      </c>
      <c r="V5271">
        <v>0.49158501999999998</v>
      </c>
      <c r="W5271">
        <v>0</v>
      </c>
      <c r="X5271">
        <v>0.49158501999999998</v>
      </c>
    </row>
    <row r="5272" spans="1:24">
      <c r="A5272">
        <v>5731382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2</v>
      </c>
      <c r="I5272">
        <v>9.44</v>
      </c>
      <c r="J5272">
        <v>0.97058823529411697</v>
      </c>
      <c r="K5272">
        <v>0.94607843137254899</v>
      </c>
      <c r="L5272">
        <v>47365712</v>
      </c>
      <c r="M5272">
        <v>973078528</v>
      </c>
      <c r="N5272">
        <v>493879296</v>
      </c>
      <c r="O5272">
        <v>0</v>
      </c>
      <c r="P5272">
        <v>99923</v>
      </c>
      <c r="Q5272">
        <v>0</v>
      </c>
      <c r="R5272">
        <v>460003</v>
      </c>
      <c r="S5272">
        <v>981720</v>
      </c>
      <c r="T5272">
        <v>1917725</v>
      </c>
      <c r="U5272">
        <v>0</v>
      </c>
      <c r="V5272">
        <v>0.46589404000000001</v>
      </c>
      <c r="W5272">
        <v>0</v>
      </c>
      <c r="X5272">
        <v>0.46589404000000001</v>
      </c>
    </row>
    <row r="5273" spans="1:24">
      <c r="A5273">
        <v>5732382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2</v>
      </c>
      <c r="I5273">
        <v>9.44</v>
      </c>
      <c r="J5273">
        <v>0.97927461139896299</v>
      </c>
      <c r="K5273">
        <v>0.94300518134714995</v>
      </c>
      <c r="L5273">
        <v>37991320</v>
      </c>
      <c r="M5273">
        <v>973078528</v>
      </c>
      <c r="N5273">
        <v>493879296</v>
      </c>
      <c r="O5273">
        <v>0</v>
      </c>
      <c r="P5273">
        <v>99923</v>
      </c>
      <c r="Q5273">
        <v>0</v>
      </c>
      <c r="R5273">
        <v>460003</v>
      </c>
      <c r="S5273">
        <v>981834</v>
      </c>
      <c r="T5273">
        <v>1917725</v>
      </c>
      <c r="U5273">
        <v>0</v>
      </c>
      <c r="V5273">
        <v>0.46035292999999999</v>
      </c>
      <c r="W5273">
        <v>0</v>
      </c>
      <c r="X5273">
        <v>0.46035292999999999</v>
      </c>
    </row>
    <row r="5274" spans="1:24">
      <c r="A5274">
        <v>5733383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2</v>
      </c>
      <c r="I5274">
        <v>9.44</v>
      </c>
      <c r="J5274">
        <v>0.959595959595959</v>
      </c>
      <c r="K5274">
        <v>0.94444444444444398</v>
      </c>
      <c r="L5274">
        <v>29666576</v>
      </c>
      <c r="M5274">
        <v>973078528</v>
      </c>
      <c r="N5274">
        <v>493879296</v>
      </c>
      <c r="O5274">
        <v>0</v>
      </c>
      <c r="P5274">
        <v>99923</v>
      </c>
      <c r="Q5274">
        <v>0</v>
      </c>
      <c r="R5274">
        <v>460003</v>
      </c>
      <c r="S5274">
        <v>981949</v>
      </c>
      <c r="T5274">
        <v>1917725</v>
      </c>
      <c r="U5274">
        <v>0</v>
      </c>
      <c r="V5274">
        <v>0.52837100000000004</v>
      </c>
      <c r="W5274">
        <v>0</v>
      </c>
      <c r="X5274">
        <v>0.52837100000000004</v>
      </c>
    </row>
    <row r="5275" spans="1:24">
      <c r="A5275">
        <v>5734446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2</v>
      </c>
      <c r="I5275">
        <v>10.28</v>
      </c>
      <c r="J5275">
        <v>0.96190476190476104</v>
      </c>
      <c r="K5275">
        <v>0.94761904761904703</v>
      </c>
      <c r="L5275">
        <v>35585792</v>
      </c>
      <c r="M5275">
        <v>973078528</v>
      </c>
      <c r="N5275">
        <v>493879296</v>
      </c>
      <c r="O5275">
        <v>0</v>
      </c>
      <c r="P5275">
        <v>99923</v>
      </c>
      <c r="Q5275">
        <v>0</v>
      </c>
      <c r="R5275">
        <v>460003</v>
      </c>
      <c r="S5275">
        <v>982081</v>
      </c>
      <c r="T5275">
        <v>1917725</v>
      </c>
      <c r="U5275">
        <v>0</v>
      </c>
      <c r="V5275">
        <v>0.56386320000000001</v>
      </c>
      <c r="W5275">
        <v>0</v>
      </c>
      <c r="X5275">
        <v>0.56386320000000001</v>
      </c>
    </row>
    <row r="5276" spans="1:24">
      <c r="A5276">
        <v>5735454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2</v>
      </c>
      <c r="I5276">
        <v>10.28</v>
      </c>
      <c r="J5276">
        <v>0.94527363184079605</v>
      </c>
      <c r="K5276">
        <v>0.94527363184079605</v>
      </c>
      <c r="L5276">
        <v>38072896</v>
      </c>
      <c r="M5276">
        <v>973078528</v>
      </c>
      <c r="N5276">
        <v>493879296</v>
      </c>
      <c r="O5276">
        <v>0</v>
      </c>
      <c r="P5276">
        <v>99923</v>
      </c>
      <c r="Q5276">
        <v>0</v>
      </c>
      <c r="R5276">
        <v>460003</v>
      </c>
      <c r="S5276">
        <v>982199</v>
      </c>
      <c r="T5276">
        <v>1917725</v>
      </c>
      <c r="U5276">
        <v>0</v>
      </c>
      <c r="V5276">
        <v>0.52687143999999997</v>
      </c>
      <c r="W5276">
        <v>0</v>
      </c>
      <c r="X5276">
        <v>0.52687143999999997</v>
      </c>
    </row>
    <row r="5277" spans="1:24">
      <c r="A5277">
        <v>5736462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2</v>
      </c>
      <c r="I5277">
        <v>10.28</v>
      </c>
      <c r="J5277">
        <v>0.95979899497487398</v>
      </c>
      <c r="K5277">
        <v>0.94472361809045202</v>
      </c>
      <c r="L5277">
        <v>31752056</v>
      </c>
      <c r="M5277">
        <v>973078528</v>
      </c>
      <c r="N5277">
        <v>493879296</v>
      </c>
      <c r="O5277">
        <v>0</v>
      </c>
      <c r="P5277">
        <v>99923</v>
      </c>
      <c r="Q5277">
        <v>0</v>
      </c>
      <c r="R5277">
        <v>460003</v>
      </c>
      <c r="S5277">
        <v>982309</v>
      </c>
      <c r="T5277">
        <v>1917725</v>
      </c>
      <c r="U5277">
        <v>0</v>
      </c>
      <c r="V5277">
        <v>0.42103484000000002</v>
      </c>
      <c r="W5277">
        <v>0</v>
      </c>
      <c r="X5277">
        <v>0.42103484000000002</v>
      </c>
    </row>
    <row r="5278" spans="1:24">
      <c r="A5278">
        <v>5737470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2</v>
      </c>
      <c r="I5278">
        <v>10.28</v>
      </c>
      <c r="J5278">
        <v>0.94974874371859297</v>
      </c>
      <c r="K5278">
        <v>0.93969849246231096</v>
      </c>
      <c r="L5278">
        <v>35961640</v>
      </c>
      <c r="M5278">
        <v>973078528</v>
      </c>
      <c r="N5278">
        <v>493879296</v>
      </c>
      <c r="O5278">
        <v>0</v>
      </c>
      <c r="P5278">
        <v>99923</v>
      </c>
      <c r="Q5278">
        <v>0</v>
      </c>
      <c r="R5278">
        <v>460003</v>
      </c>
      <c r="S5278">
        <v>982418</v>
      </c>
      <c r="T5278">
        <v>1917725</v>
      </c>
      <c r="U5278">
        <v>0</v>
      </c>
      <c r="V5278">
        <v>0.40138175999999998</v>
      </c>
      <c r="W5278">
        <v>0</v>
      </c>
      <c r="X5278">
        <v>0.40138175999999998</v>
      </c>
    </row>
    <row r="5279" spans="1:24">
      <c r="A5279">
        <v>5738470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2</v>
      </c>
      <c r="I5279">
        <v>10.28</v>
      </c>
      <c r="J5279">
        <v>0.95454545454545403</v>
      </c>
      <c r="K5279">
        <v>0.94444444444444398</v>
      </c>
      <c r="L5279">
        <v>32299976</v>
      </c>
      <c r="M5279">
        <v>973078528</v>
      </c>
      <c r="N5279">
        <v>493879296</v>
      </c>
      <c r="O5279">
        <v>0</v>
      </c>
      <c r="P5279">
        <v>99923</v>
      </c>
      <c r="Q5279">
        <v>0</v>
      </c>
      <c r="R5279">
        <v>460003</v>
      </c>
      <c r="S5279">
        <v>982533</v>
      </c>
      <c r="T5279">
        <v>1917725</v>
      </c>
      <c r="U5279">
        <v>0</v>
      </c>
      <c r="V5279">
        <v>0.45896199999999998</v>
      </c>
      <c r="W5279">
        <v>0</v>
      </c>
      <c r="X5279">
        <v>0.45896199999999998</v>
      </c>
    </row>
    <row r="5280" spans="1:24">
      <c r="A5280">
        <v>5739536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10.34</v>
      </c>
      <c r="J5280">
        <v>0.95693779904306198</v>
      </c>
      <c r="K5280">
        <v>0.94258373205741597</v>
      </c>
      <c r="L5280">
        <v>47122360</v>
      </c>
      <c r="M5280">
        <v>973078528</v>
      </c>
      <c r="N5280">
        <v>493879296</v>
      </c>
      <c r="O5280">
        <v>0</v>
      </c>
      <c r="P5280">
        <v>99923</v>
      </c>
      <c r="Q5280">
        <v>0</v>
      </c>
      <c r="R5280">
        <v>460003</v>
      </c>
      <c r="S5280">
        <v>982653</v>
      </c>
      <c r="T5280">
        <v>1917725</v>
      </c>
      <c r="U5280">
        <v>0</v>
      </c>
      <c r="V5280">
        <v>0.59695359999999997</v>
      </c>
      <c r="W5280">
        <v>0</v>
      </c>
      <c r="X5280">
        <v>0.59695359999999997</v>
      </c>
    </row>
    <row r="5281" spans="1:24">
      <c r="A5281">
        <v>5740578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2</v>
      </c>
      <c r="I5281">
        <v>10.34</v>
      </c>
      <c r="J5281">
        <v>0.96618357487922701</v>
      </c>
      <c r="K5281">
        <v>0.95652173913043403</v>
      </c>
      <c r="L5281">
        <v>40558744</v>
      </c>
      <c r="M5281">
        <v>973078528</v>
      </c>
      <c r="N5281">
        <v>493879296</v>
      </c>
      <c r="O5281">
        <v>0</v>
      </c>
      <c r="P5281">
        <v>99923</v>
      </c>
      <c r="Q5281">
        <v>0</v>
      </c>
      <c r="R5281">
        <v>460003</v>
      </c>
      <c r="S5281">
        <v>982786</v>
      </c>
      <c r="T5281">
        <v>1917725</v>
      </c>
      <c r="U5281">
        <v>0</v>
      </c>
      <c r="V5281">
        <v>0.60318654999999999</v>
      </c>
      <c r="W5281">
        <v>0</v>
      </c>
      <c r="X5281">
        <v>0.60318654999999999</v>
      </c>
    </row>
    <row r="5282" spans="1:24">
      <c r="A5282">
        <v>5741606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2</v>
      </c>
      <c r="I5282">
        <v>10.34</v>
      </c>
      <c r="J5282">
        <v>0.95588235294117596</v>
      </c>
      <c r="K5282">
        <v>0.94607843137254899</v>
      </c>
      <c r="L5282">
        <v>31632120</v>
      </c>
      <c r="M5282">
        <v>973078528</v>
      </c>
      <c r="N5282">
        <v>493879296</v>
      </c>
      <c r="O5282">
        <v>0</v>
      </c>
      <c r="P5282">
        <v>99923</v>
      </c>
      <c r="Q5282">
        <v>0</v>
      </c>
      <c r="R5282">
        <v>460003</v>
      </c>
      <c r="S5282">
        <v>982892</v>
      </c>
      <c r="T5282">
        <v>1917725</v>
      </c>
      <c r="U5282">
        <v>0</v>
      </c>
      <c r="V5282">
        <v>0.40080312000000001</v>
      </c>
      <c r="W5282">
        <v>0</v>
      </c>
      <c r="X5282">
        <v>0.40080312000000001</v>
      </c>
    </row>
    <row r="5283" spans="1:24">
      <c r="A5283">
        <v>5742630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2</v>
      </c>
      <c r="I5283">
        <v>10.34</v>
      </c>
      <c r="J5283">
        <v>0.97014925373134298</v>
      </c>
      <c r="K5283">
        <v>0.95522388059701402</v>
      </c>
      <c r="L5283">
        <v>33378968</v>
      </c>
      <c r="M5283">
        <v>973078528</v>
      </c>
      <c r="N5283">
        <v>493879296</v>
      </c>
      <c r="O5283">
        <v>0</v>
      </c>
      <c r="P5283">
        <v>99923</v>
      </c>
      <c r="Q5283">
        <v>0</v>
      </c>
      <c r="R5283">
        <v>460003</v>
      </c>
      <c r="S5283">
        <v>982994</v>
      </c>
      <c r="T5283">
        <v>1917725</v>
      </c>
      <c r="U5283">
        <v>0</v>
      </c>
      <c r="V5283">
        <v>0.35550553000000001</v>
      </c>
      <c r="W5283">
        <v>0</v>
      </c>
      <c r="X5283">
        <v>0.35550553000000001</v>
      </c>
    </row>
    <row r="5284" spans="1:24">
      <c r="A5284">
        <v>5743678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2</v>
      </c>
      <c r="I5284">
        <v>10.34</v>
      </c>
      <c r="J5284">
        <v>0.97115384615384603</v>
      </c>
      <c r="K5284">
        <v>0.96153846153846101</v>
      </c>
      <c r="L5284">
        <v>48479256</v>
      </c>
      <c r="M5284">
        <v>973078528</v>
      </c>
      <c r="N5284">
        <v>493879296</v>
      </c>
      <c r="O5284">
        <v>0</v>
      </c>
      <c r="P5284">
        <v>99923</v>
      </c>
      <c r="Q5284">
        <v>0</v>
      </c>
      <c r="R5284">
        <v>460003</v>
      </c>
      <c r="S5284">
        <v>983087</v>
      </c>
      <c r="T5284">
        <v>1917725</v>
      </c>
      <c r="U5284">
        <v>0</v>
      </c>
      <c r="V5284">
        <v>0.40658522000000002</v>
      </c>
      <c r="W5284">
        <v>0</v>
      </c>
      <c r="X5284">
        <v>0.40658522000000002</v>
      </c>
    </row>
    <row r="5285" spans="1:24">
      <c r="A5285">
        <v>5744679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2</v>
      </c>
      <c r="I5285">
        <v>10.95</v>
      </c>
      <c r="J5285">
        <v>0.97487437185929604</v>
      </c>
      <c r="K5285">
        <v>0.96482412060301503</v>
      </c>
      <c r="L5285">
        <v>29317536</v>
      </c>
      <c r="M5285">
        <v>973078528</v>
      </c>
      <c r="N5285">
        <v>493879296</v>
      </c>
      <c r="O5285">
        <v>0</v>
      </c>
      <c r="P5285">
        <v>99923</v>
      </c>
      <c r="Q5285">
        <v>0</v>
      </c>
      <c r="R5285">
        <v>460003</v>
      </c>
      <c r="S5285">
        <v>983188</v>
      </c>
      <c r="T5285">
        <v>1917725</v>
      </c>
      <c r="U5285">
        <v>0</v>
      </c>
      <c r="V5285">
        <v>0.47898424000000001</v>
      </c>
      <c r="W5285">
        <v>0</v>
      </c>
      <c r="X5285">
        <v>0.47898424000000001</v>
      </c>
    </row>
    <row r="5286" spans="1:24">
      <c r="A5286">
        <v>5745694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2</v>
      </c>
      <c r="I5286">
        <v>10.95</v>
      </c>
      <c r="J5286">
        <v>0.96551724137931005</v>
      </c>
      <c r="K5286">
        <v>0.97044334975369395</v>
      </c>
      <c r="L5286">
        <v>37343928</v>
      </c>
      <c r="M5286">
        <v>973078528</v>
      </c>
      <c r="N5286">
        <v>493879296</v>
      </c>
      <c r="O5286">
        <v>0</v>
      </c>
      <c r="P5286">
        <v>99923</v>
      </c>
      <c r="Q5286">
        <v>0</v>
      </c>
      <c r="R5286">
        <v>460003</v>
      </c>
      <c r="S5286">
        <v>983285</v>
      </c>
      <c r="T5286">
        <v>1917725</v>
      </c>
      <c r="U5286">
        <v>0</v>
      </c>
      <c r="V5286">
        <v>0.34677555999999998</v>
      </c>
      <c r="W5286">
        <v>0</v>
      </c>
      <c r="X5286">
        <v>0.34677555999999998</v>
      </c>
    </row>
    <row r="5287" spans="1:24">
      <c r="A5287">
        <v>5746806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2</v>
      </c>
      <c r="I5287">
        <v>10.95</v>
      </c>
      <c r="J5287">
        <v>0.98190045248868696</v>
      </c>
      <c r="K5287">
        <v>0.97285067873303099</v>
      </c>
      <c r="L5287">
        <v>34269808</v>
      </c>
      <c r="M5287">
        <v>973078528</v>
      </c>
      <c r="N5287">
        <v>493879296</v>
      </c>
      <c r="O5287">
        <v>0</v>
      </c>
      <c r="P5287">
        <v>99923</v>
      </c>
      <c r="Q5287">
        <v>0</v>
      </c>
      <c r="R5287">
        <v>460003</v>
      </c>
      <c r="S5287">
        <v>983385</v>
      </c>
      <c r="T5287">
        <v>1917725</v>
      </c>
      <c r="U5287">
        <v>0</v>
      </c>
      <c r="V5287">
        <v>0.51679719999999996</v>
      </c>
      <c r="W5287">
        <v>0</v>
      </c>
      <c r="X5287">
        <v>0.51679719999999996</v>
      </c>
    </row>
    <row r="5288" spans="1:24">
      <c r="A5288">
        <v>5747814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2</v>
      </c>
      <c r="I5288">
        <v>10.95</v>
      </c>
      <c r="J5288">
        <v>0.98484848484848397</v>
      </c>
      <c r="K5288">
        <v>0.96969696969696895</v>
      </c>
      <c r="L5288">
        <v>42223712</v>
      </c>
      <c r="M5288">
        <v>973078528</v>
      </c>
      <c r="N5288">
        <v>493879296</v>
      </c>
      <c r="O5288">
        <v>0</v>
      </c>
      <c r="P5288">
        <v>99923</v>
      </c>
      <c r="Q5288">
        <v>0</v>
      </c>
      <c r="R5288">
        <v>460003</v>
      </c>
      <c r="S5288">
        <v>983486</v>
      </c>
      <c r="T5288">
        <v>1917725</v>
      </c>
      <c r="U5288">
        <v>0</v>
      </c>
      <c r="V5288">
        <v>0.46034829999999999</v>
      </c>
      <c r="W5288">
        <v>0</v>
      </c>
      <c r="X5288">
        <v>0.46034829999999999</v>
      </c>
    </row>
    <row r="5289" spans="1:24">
      <c r="A5289">
        <v>5748870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2</v>
      </c>
      <c r="I5289">
        <v>10.95</v>
      </c>
      <c r="J5289">
        <v>0.97142857142857097</v>
      </c>
      <c r="K5289">
        <v>0.96190476190476104</v>
      </c>
      <c r="L5289">
        <v>44606616</v>
      </c>
      <c r="M5289">
        <v>973078528</v>
      </c>
      <c r="N5289">
        <v>493879296</v>
      </c>
      <c r="O5289">
        <v>0</v>
      </c>
      <c r="P5289">
        <v>99923</v>
      </c>
      <c r="Q5289">
        <v>0</v>
      </c>
      <c r="R5289">
        <v>460003</v>
      </c>
      <c r="S5289">
        <v>983589</v>
      </c>
      <c r="T5289">
        <v>1917725</v>
      </c>
      <c r="U5289">
        <v>0</v>
      </c>
      <c r="V5289">
        <v>0.51158683999999999</v>
      </c>
      <c r="W5289">
        <v>0</v>
      </c>
      <c r="X5289">
        <v>0.51158683999999999</v>
      </c>
    </row>
    <row r="5290" spans="1:24">
      <c r="A5290">
        <v>5749878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2</v>
      </c>
      <c r="I5290">
        <v>10.8</v>
      </c>
      <c r="J5290">
        <v>0.95499999999999996</v>
      </c>
      <c r="K5290">
        <v>0.95</v>
      </c>
      <c r="L5290">
        <v>42795656</v>
      </c>
      <c r="M5290">
        <v>973078528</v>
      </c>
      <c r="N5290">
        <v>493879296</v>
      </c>
      <c r="O5290">
        <v>0</v>
      </c>
      <c r="P5290">
        <v>99923</v>
      </c>
      <c r="Q5290">
        <v>0</v>
      </c>
      <c r="R5290">
        <v>460003</v>
      </c>
      <c r="S5290">
        <v>983706</v>
      </c>
      <c r="T5290">
        <v>1917725</v>
      </c>
      <c r="U5290">
        <v>0</v>
      </c>
      <c r="V5290">
        <v>0.57427070000000002</v>
      </c>
      <c r="W5290">
        <v>0</v>
      </c>
      <c r="X5290">
        <v>0.57427070000000002</v>
      </c>
    </row>
    <row r="5291" spans="1:24">
      <c r="A5291">
        <v>5750878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2</v>
      </c>
      <c r="I5291">
        <v>10.8</v>
      </c>
      <c r="J5291">
        <v>0.96954314720812096</v>
      </c>
      <c r="K5291">
        <v>0.95431472081218205</v>
      </c>
      <c r="L5291">
        <v>42952280</v>
      </c>
      <c r="M5291">
        <v>973078528</v>
      </c>
      <c r="N5291">
        <v>493879296</v>
      </c>
      <c r="O5291">
        <v>0</v>
      </c>
      <c r="P5291">
        <v>99923</v>
      </c>
      <c r="Q5291">
        <v>0</v>
      </c>
      <c r="R5291">
        <v>460003</v>
      </c>
      <c r="S5291">
        <v>983815</v>
      </c>
      <c r="T5291">
        <v>1917725</v>
      </c>
      <c r="U5291">
        <v>0</v>
      </c>
      <c r="V5291">
        <v>0.5203257</v>
      </c>
      <c r="W5291">
        <v>0</v>
      </c>
      <c r="X5291">
        <v>0.5203257</v>
      </c>
    </row>
    <row r="5292" spans="1:24">
      <c r="A5292">
        <v>5751894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2</v>
      </c>
      <c r="I5292">
        <v>10.8</v>
      </c>
      <c r="J5292">
        <v>0.960199004975124</v>
      </c>
      <c r="K5292">
        <v>0.95024875621890503</v>
      </c>
      <c r="L5292">
        <v>50655856</v>
      </c>
      <c r="M5292">
        <v>973078528</v>
      </c>
      <c r="N5292">
        <v>493879296</v>
      </c>
      <c r="O5292">
        <v>0</v>
      </c>
      <c r="P5292">
        <v>99923</v>
      </c>
      <c r="Q5292">
        <v>0</v>
      </c>
      <c r="R5292">
        <v>460003</v>
      </c>
      <c r="S5292">
        <v>983913</v>
      </c>
      <c r="T5292">
        <v>1917725</v>
      </c>
      <c r="U5292">
        <v>0</v>
      </c>
      <c r="V5292">
        <v>0.36017137999999999</v>
      </c>
      <c r="W5292">
        <v>0</v>
      </c>
      <c r="X5292">
        <v>0.36017137999999999</v>
      </c>
    </row>
    <row r="5293" spans="1:24">
      <c r="A5293">
        <v>5752902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2</v>
      </c>
      <c r="I5293">
        <v>10.8</v>
      </c>
      <c r="J5293">
        <v>0.96482412060301503</v>
      </c>
      <c r="K5293">
        <v>0.94974874371859297</v>
      </c>
      <c r="L5293">
        <v>41125976</v>
      </c>
      <c r="M5293">
        <v>973078528</v>
      </c>
      <c r="N5293">
        <v>493879296</v>
      </c>
      <c r="O5293">
        <v>0</v>
      </c>
      <c r="P5293">
        <v>99925</v>
      </c>
      <c r="Q5293">
        <v>0</v>
      </c>
      <c r="R5293">
        <v>460003</v>
      </c>
      <c r="S5293">
        <v>984037</v>
      </c>
      <c r="T5293">
        <v>1917725</v>
      </c>
      <c r="U5293">
        <v>0</v>
      </c>
      <c r="V5293">
        <v>0.48961814999999997</v>
      </c>
      <c r="W5293">
        <v>0</v>
      </c>
      <c r="X5293">
        <v>0.48961814999999997</v>
      </c>
    </row>
    <row r="5294" spans="1:24">
      <c r="A5294">
        <v>5753902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2</v>
      </c>
      <c r="I5294">
        <v>10.8</v>
      </c>
      <c r="J5294">
        <v>0.94029850746268595</v>
      </c>
      <c r="K5294">
        <v>0.94527363184079505</v>
      </c>
      <c r="L5294">
        <v>37434608</v>
      </c>
      <c r="M5294">
        <v>973078528</v>
      </c>
      <c r="N5294">
        <v>493879296</v>
      </c>
      <c r="O5294">
        <v>0</v>
      </c>
      <c r="P5294">
        <v>99924</v>
      </c>
      <c r="Q5294">
        <v>0</v>
      </c>
      <c r="R5294">
        <v>460003</v>
      </c>
      <c r="S5294">
        <v>984151</v>
      </c>
      <c r="T5294">
        <v>1917725</v>
      </c>
      <c r="U5294">
        <v>0</v>
      </c>
      <c r="V5294">
        <v>0.57936114000000005</v>
      </c>
      <c r="W5294">
        <v>0</v>
      </c>
      <c r="X5294">
        <v>0.57936114000000005</v>
      </c>
    </row>
    <row r="5295" spans="1:24">
      <c r="A5295">
        <v>5754938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2</v>
      </c>
      <c r="I5295">
        <v>11.13</v>
      </c>
      <c r="J5295">
        <v>0.965853658536585</v>
      </c>
      <c r="K5295">
        <v>0.95609756097560905</v>
      </c>
      <c r="L5295">
        <v>52580240</v>
      </c>
      <c r="M5295">
        <v>973078528</v>
      </c>
      <c r="N5295">
        <v>493879296</v>
      </c>
      <c r="O5295">
        <v>0</v>
      </c>
      <c r="P5295">
        <v>99923</v>
      </c>
      <c r="Q5295">
        <v>0</v>
      </c>
      <c r="R5295">
        <v>460003</v>
      </c>
      <c r="S5295">
        <v>984253</v>
      </c>
      <c r="T5295">
        <v>1917725</v>
      </c>
      <c r="U5295">
        <v>0</v>
      </c>
      <c r="V5295">
        <v>0.52564089999999997</v>
      </c>
      <c r="W5295">
        <v>0</v>
      </c>
      <c r="X5295">
        <v>0.52564089999999997</v>
      </c>
    </row>
    <row r="5296" spans="1:24">
      <c r="A5296">
        <v>5755990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2</v>
      </c>
      <c r="I5296">
        <v>11.13</v>
      </c>
      <c r="J5296">
        <v>0.95673076923076905</v>
      </c>
      <c r="K5296">
        <v>0.94230769230769196</v>
      </c>
      <c r="L5296">
        <v>34907352</v>
      </c>
      <c r="M5296">
        <v>973078528</v>
      </c>
      <c r="N5296">
        <v>493879296</v>
      </c>
      <c r="O5296">
        <v>0</v>
      </c>
      <c r="P5296">
        <v>99923</v>
      </c>
      <c r="Q5296">
        <v>0</v>
      </c>
      <c r="R5296">
        <v>460003</v>
      </c>
      <c r="S5296">
        <v>984367</v>
      </c>
      <c r="T5296">
        <v>1917725</v>
      </c>
      <c r="U5296">
        <v>0</v>
      </c>
      <c r="V5296">
        <v>0.55288029999999999</v>
      </c>
      <c r="W5296">
        <v>0</v>
      </c>
      <c r="X5296">
        <v>0.55288029999999999</v>
      </c>
    </row>
    <row r="5297" spans="1:24">
      <c r="A5297">
        <v>5757038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2</v>
      </c>
      <c r="I5297">
        <v>11.13</v>
      </c>
      <c r="J5297">
        <v>0.961165048543689</v>
      </c>
      <c r="K5297">
        <v>0.94660194174757195</v>
      </c>
      <c r="L5297">
        <v>37600168</v>
      </c>
      <c r="M5297">
        <v>973078528</v>
      </c>
      <c r="N5297">
        <v>493879296</v>
      </c>
      <c r="O5297">
        <v>0</v>
      </c>
      <c r="P5297">
        <v>99923</v>
      </c>
      <c r="Q5297">
        <v>0</v>
      </c>
      <c r="R5297">
        <v>460003</v>
      </c>
      <c r="S5297">
        <v>984478</v>
      </c>
      <c r="T5297">
        <v>1917725</v>
      </c>
      <c r="U5297">
        <v>0</v>
      </c>
      <c r="V5297">
        <v>0.45688155000000003</v>
      </c>
      <c r="W5297">
        <v>0</v>
      </c>
      <c r="X5297">
        <v>0.45688155000000003</v>
      </c>
    </row>
    <row r="5298" spans="1:24">
      <c r="A5298">
        <v>5758042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2</v>
      </c>
      <c r="I5298">
        <v>11.13</v>
      </c>
      <c r="J5298">
        <v>0.95</v>
      </c>
      <c r="K5298">
        <v>0.94499999999999995</v>
      </c>
      <c r="L5298">
        <v>37549808</v>
      </c>
      <c r="M5298">
        <v>973078528</v>
      </c>
      <c r="N5298">
        <v>493879296</v>
      </c>
      <c r="O5298">
        <v>0</v>
      </c>
      <c r="P5298">
        <v>99923</v>
      </c>
      <c r="Q5298">
        <v>0</v>
      </c>
      <c r="R5298">
        <v>460003</v>
      </c>
      <c r="S5298">
        <v>984589</v>
      </c>
      <c r="T5298">
        <v>1917725</v>
      </c>
      <c r="U5298">
        <v>0</v>
      </c>
      <c r="V5298">
        <v>0.43747026</v>
      </c>
      <c r="W5298">
        <v>0</v>
      </c>
      <c r="X5298">
        <v>0.43747026</v>
      </c>
    </row>
    <row r="5299" spans="1:24">
      <c r="A5299">
        <v>5759062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2</v>
      </c>
      <c r="I5299">
        <v>11.13</v>
      </c>
      <c r="J5299">
        <v>0.96078431372549</v>
      </c>
      <c r="K5299">
        <v>0.95588235294117596</v>
      </c>
      <c r="L5299">
        <v>33579368</v>
      </c>
      <c r="M5299">
        <v>973078528</v>
      </c>
      <c r="N5299">
        <v>493879296</v>
      </c>
      <c r="O5299">
        <v>0</v>
      </c>
      <c r="P5299">
        <v>99924</v>
      </c>
      <c r="Q5299">
        <v>0</v>
      </c>
      <c r="R5299">
        <v>460003</v>
      </c>
      <c r="S5299">
        <v>984697</v>
      </c>
      <c r="T5299">
        <v>1917725</v>
      </c>
      <c r="U5299">
        <v>0</v>
      </c>
      <c r="V5299">
        <v>0.48943353000000001</v>
      </c>
      <c r="W5299">
        <v>0</v>
      </c>
      <c r="X5299">
        <v>0.48943353000000001</v>
      </c>
    </row>
    <row r="5300" spans="1:24">
      <c r="A5300">
        <v>5760062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2</v>
      </c>
      <c r="I5300">
        <v>10.56</v>
      </c>
      <c r="J5300">
        <v>0.95499999999999996</v>
      </c>
      <c r="K5300">
        <v>0.96</v>
      </c>
      <c r="L5300">
        <v>34866224</v>
      </c>
      <c r="M5300">
        <v>973078528</v>
      </c>
      <c r="N5300">
        <v>493879296</v>
      </c>
      <c r="O5300">
        <v>0</v>
      </c>
      <c r="P5300">
        <v>99923</v>
      </c>
      <c r="Q5300">
        <v>0</v>
      </c>
      <c r="R5300">
        <v>460003</v>
      </c>
      <c r="S5300">
        <v>984820</v>
      </c>
      <c r="T5300">
        <v>1917725</v>
      </c>
      <c r="U5300">
        <v>0</v>
      </c>
      <c r="V5300">
        <v>0.42268099999999997</v>
      </c>
      <c r="W5300">
        <v>0</v>
      </c>
      <c r="X5300">
        <v>0.42268099999999997</v>
      </c>
    </row>
    <row r="5301" spans="1:24">
      <c r="A5301">
        <v>5761109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</v>
      </c>
      <c r="I5301">
        <v>10.56</v>
      </c>
      <c r="J5301">
        <v>0.94711538461538403</v>
      </c>
      <c r="K5301">
        <v>0.94230769230769196</v>
      </c>
      <c r="L5301">
        <v>56317648</v>
      </c>
      <c r="M5301">
        <v>973078528</v>
      </c>
      <c r="N5301">
        <v>493879296</v>
      </c>
      <c r="O5301">
        <v>0</v>
      </c>
      <c r="P5301">
        <v>99924</v>
      </c>
      <c r="Q5301">
        <v>0</v>
      </c>
      <c r="R5301">
        <v>460003</v>
      </c>
      <c r="S5301">
        <v>984933</v>
      </c>
      <c r="T5301">
        <v>1917725</v>
      </c>
      <c r="U5301">
        <v>0</v>
      </c>
      <c r="V5301">
        <v>0.46315643000000001</v>
      </c>
      <c r="W5301">
        <v>0</v>
      </c>
      <c r="X5301">
        <v>0.46315643000000001</v>
      </c>
    </row>
    <row r="5302" spans="1:24">
      <c r="A5302">
        <v>5762125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2</v>
      </c>
      <c r="I5302">
        <v>10.56</v>
      </c>
      <c r="J5302">
        <v>0.95499999999999996</v>
      </c>
      <c r="K5302">
        <v>0.94</v>
      </c>
      <c r="L5302">
        <v>41410216</v>
      </c>
      <c r="M5302">
        <v>973078528</v>
      </c>
      <c r="N5302">
        <v>493879296</v>
      </c>
      <c r="O5302">
        <v>0</v>
      </c>
      <c r="P5302">
        <v>99923</v>
      </c>
      <c r="Q5302">
        <v>0</v>
      </c>
      <c r="R5302">
        <v>460003</v>
      </c>
      <c r="S5302">
        <v>985037</v>
      </c>
      <c r="T5302">
        <v>1917725</v>
      </c>
      <c r="U5302">
        <v>0</v>
      </c>
      <c r="V5302">
        <v>0.45968446000000002</v>
      </c>
      <c r="W5302">
        <v>0</v>
      </c>
      <c r="X5302">
        <v>0.45968446000000002</v>
      </c>
    </row>
    <row r="5303" spans="1:24">
      <c r="A5303">
        <v>5763126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2</v>
      </c>
      <c r="I5303">
        <v>10.56</v>
      </c>
      <c r="J5303">
        <v>0.96923076923076901</v>
      </c>
      <c r="K5303">
        <v>0.94358974358974301</v>
      </c>
      <c r="L5303">
        <v>54361864</v>
      </c>
      <c r="M5303">
        <v>973078528</v>
      </c>
      <c r="N5303">
        <v>493879296</v>
      </c>
      <c r="O5303">
        <v>0</v>
      </c>
      <c r="P5303">
        <v>99923</v>
      </c>
      <c r="Q5303">
        <v>0</v>
      </c>
      <c r="R5303">
        <v>460003</v>
      </c>
      <c r="S5303">
        <v>985162</v>
      </c>
      <c r="T5303">
        <v>1917725</v>
      </c>
      <c r="U5303">
        <v>0</v>
      </c>
      <c r="V5303">
        <v>0.58527123999999997</v>
      </c>
      <c r="W5303">
        <v>0</v>
      </c>
      <c r="X5303">
        <v>0.58527123999999997</v>
      </c>
    </row>
    <row r="5304" spans="1:24">
      <c r="A5304">
        <v>5764305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2</v>
      </c>
      <c r="I5304">
        <v>10.56</v>
      </c>
      <c r="J5304">
        <v>0.95726495726495697</v>
      </c>
      <c r="K5304">
        <v>0.94871794871794801</v>
      </c>
      <c r="L5304">
        <v>39023808</v>
      </c>
      <c r="M5304">
        <v>973078528</v>
      </c>
      <c r="N5304">
        <v>493879296</v>
      </c>
      <c r="O5304">
        <v>0</v>
      </c>
      <c r="P5304">
        <v>99923</v>
      </c>
      <c r="Q5304">
        <v>0</v>
      </c>
      <c r="R5304">
        <v>460003</v>
      </c>
      <c r="S5304">
        <v>985281</v>
      </c>
      <c r="T5304">
        <v>1917725</v>
      </c>
      <c r="U5304">
        <v>0</v>
      </c>
      <c r="V5304">
        <v>0.53724939999999999</v>
      </c>
      <c r="W5304">
        <v>0</v>
      </c>
      <c r="X5304">
        <v>0.53724939999999999</v>
      </c>
    </row>
    <row r="5305" spans="1:24">
      <c r="A5305">
        <v>5765305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2</v>
      </c>
      <c r="I5305">
        <v>10.039999999999999</v>
      </c>
      <c r="J5305">
        <v>0.95477386934673303</v>
      </c>
      <c r="K5305">
        <v>0.94472361809045202</v>
      </c>
      <c r="L5305">
        <v>39857096</v>
      </c>
      <c r="M5305">
        <v>973078528</v>
      </c>
      <c r="N5305">
        <v>493879296</v>
      </c>
      <c r="O5305">
        <v>0</v>
      </c>
      <c r="P5305">
        <v>99923</v>
      </c>
      <c r="Q5305">
        <v>0</v>
      </c>
      <c r="R5305">
        <v>460003</v>
      </c>
      <c r="S5305">
        <v>985397</v>
      </c>
      <c r="T5305">
        <v>1917725</v>
      </c>
      <c r="U5305">
        <v>0</v>
      </c>
      <c r="V5305">
        <v>0.51138819999999996</v>
      </c>
      <c r="W5305">
        <v>0</v>
      </c>
      <c r="X5305">
        <v>0.51138819999999996</v>
      </c>
    </row>
    <row r="5306" spans="1:24">
      <c r="A5306">
        <v>5766306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2</v>
      </c>
      <c r="I5306">
        <v>10.039999999999999</v>
      </c>
      <c r="J5306">
        <v>0.95477386934673303</v>
      </c>
      <c r="K5306">
        <v>0.94974874371859297</v>
      </c>
      <c r="L5306">
        <v>52746312</v>
      </c>
      <c r="M5306">
        <v>973078528</v>
      </c>
      <c r="N5306">
        <v>493879296</v>
      </c>
      <c r="O5306">
        <v>0</v>
      </c>
      <c r="P5306">
        <v>99923</v>
      </c>
      <c r="Q5306">
        <v>0</v>
      </c>
      <c r="R5306">
        <v>460003</v>
      </c>
      <c r="S5306">
        <v>985519</v>
      </c>
      <c r="T5306">
        <v>1917725</v>
      </c>
      <c r="U5306">
        <v>0</v>
      </c>
      <c r="V5306">
        <v>0.57964426000000002</v>
      </c>
      <c r="W5306">
        <v>0</v>
      </c>
      <c r="X5306">
        <v>0.57964426000000002</v>
      </c>
    </row>
    <row r="5307" spans="1:24">
      <c r="A5307">
        <v>5767318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2</v>
      </c>
      <c r="I5307">
        <v>10.039999999999999</v>
      </c>
      <c r="J5307">
        <v>0.96464646464646397</v>
      </c>
      <c r="K5307">
        <v>0.94444444444444398</v>
      </c>
      <c r="L5307">
        <v>46797832</v>
      </c>
      <c r="M5307">
        <v>973078528</v>
      </c>
      <c r="N5307">
        <v>493879296</v>
      </c>
      <c r="O5307">
        <v>0</v>
      </c>
      <c r="P5307">
        <v>99923</v>
      </c>
      <c r="Q5307">
        <v>0</v>
      </c>
      <c r="R5307">
        <v>460003</v>
      </c>
      <c r="S5307">
        <v>985637</v>
      </c>
      <c r="T5307">
        <v>1917725</v>
      </c>
      <c r="U5307">
        <v>0</v>
      </c>
      <c r="V5307">
        <v>0.57126319999999997</v>
      </c>
      <c r="W5307">
        <v>0</v>
      </c>
      <c r="X5307">
        <v>0.57126319999999997</v>
      </c>
    </row>
    <row r="5308" spans="1:24">
      <c r="A5308">
        <v>5768342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2</v>
      </c>
      <c r="I5308">
        <v>10.039999999999999</v>
      </c>
      <c r="J5308">
        <v>0.95073891625615703</v>
      </c>
      <c r="K5308">
        <v>0.94088669950738901</v>
      </c>
      <c r="L5308">
        <v>51251928</v>
      </c>
      <c r="M5308">
        <v>973078528</v>
      </c>
      <c r="N5308">
        <v>493879296</v>
      </c>
      <c r="O5308">
        <v>0</v>
      </c>
      <c r="P5308">
        <v>99923</v>
      </c>
      <c r="Q5308">
        <v>0</v>
      </c>
      <c r="R5308">
        <v>460003</v>
      </c>
      <c r="S5308">
        <v>985747</v>
      </c>
      <c r="T5308">
        <v>1917725</v>
      </c>
      <c r="U5308">
        <v>0</v>
      </c>
      <c r="V5308">
        <v>0.43146315000000002</v>
      </c>
      <c r="W5308">
        <v>0</v>
      </c>
      <c r="X5308">
        <v>0.43146315000000002</v>
      </c>
    </row>
    <row r="5309" spans="1:24">
      <c r="A5309">
        <v>5769366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2</v>
      </c>
      <c r="I5309">
        <v>10.039999999999999</v>
      </c>
      <c r="J5309">
        <v>0.96059113300492605</v>
      </c>
      <c r="K5309">
        <v>0.95073891625615703</v>
      </c>
      <c r="L5309">
        <v>33059720</v>
      </c>
      <c r="M5309">
        <v>973078528</v>
      </c>
      <c r="N5309">
        <v>493879296</v>
      </c>
      <c r="O5309">
        <v>0</v>
      </c>
      <c r="P5309">
        <v>99923</v>
      </c>
      <c r="Q5309">
        <v>0</v>
      </c>
      <c r="R5309">
        <v>460003</v>
      </c>
      <c r="S5309">
        <v>985876</v>
      </c>
      <c r="T5309">
        <v>1917725</v>
      </c>
      <c r="U5309">
        <v>0</v>
      </c>
      <c r="V5309">
        <v>0.61701439999999996</v>
      </c>
      <c r="W5309">
        <v>0</v>
      </c>
      <c r="X5309">
        <v>0.61701439999999996</v>
      </c>
    </row>
    <row r="5310" spans="1:24">
      <c r="A5310">
        <v>5770374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2</v>
      </c>
      <c r="I5310">
        <v>9.5500000000000007</v>
      </c>
      <c r="J5310">
        <v>0.94444444444444398</v>
      </c>
      <c r="K5310">
        <v>0.92929292929292895</v>
      </c>
      <c r="L5310">
        <v>36967600</v>
      </c>
      <c r="M5310">
        <v>973078528</v>
      </c>
      <c r="N5310">
        <v>493879296</v>
      </c>
      <c r="O5310">
        <v>0</v>
      </c>
      <c r="P5310">
        <v>99923</v>
      </c>
      <c r="Q5310">
        <v>0</v>
      </c>
      <c r="R5310">
        <v>460003</v>
      </c>
      <c r="S5310">
        <v>985975</v>
      </c>
      <c r="T5310">
        <v>1917725</v>
      </c>
      <c r="U5310">
        <v>0</v>
      </c>
      <c r="V5310">
        <v>0.38345586999999998</v>
      </c>
      <c r="W5310">
        <v>0</v>
      </c>
      <c r="X5310">
        <v>0.38345586999999998</v>
      </c>
    </row>
    <row r="5311" spans="1:24">
      <c r="A5311">
        <v>5771478</v>
      </c>
      <c r="B5311">
        <v>23</v>
      </c>
      <c r="C5311">
        <v>23</v>
      </c>
      <c r="D5311">
        <v>0</v>
      </c>
      <c r="E5311">
        <v>1</v>
      </c>
      <c r="F5311">
        <v>7905</v>
      </c>
      <c r="G5311">
        <v>7905</v>
      </c>
      <c r="H5311">
        <v>2</v>
      </c>
      <c r="I5311">
        <v>9.5500000000000007</v>
      </c>
      <c r="J5311">
        <v>0.96330275229357798</v>
      </c>
      <c r="K5311">
        <v>0.94495412844036697</v>
      </c>
      <c r="L5311">
        <v>38187640</v>
      </c>
      <c r="M5311">
        <v>973078528</v>
      </c>
      <c r="N5311">
        <v>493879296</v>
      </c>
      <c r="O5311">
        <v>0</v>
      </c>
      <c r="P5311">
        <v>99923</v>
      </c>
      <c r="Q5311">
        <v>0</v>
      </c>
      <c r="R5311">
        <v>460012</v>
      </c>
      <c r="S5311">
        <v>986090</v>
      </c>
      <c r="T5311">
        <v>1917758</v>
      </c>
      <c r="U5311">
        <v>2.1303274000000001E-2</v>
      </c>
      <c r="V5311">
        <v>0.47609501999999998</v>
      </c>
      <c r="W5311">
        <v>5.8479335E-2</v>
      </c>
      <c r="X5311">
        <v>0.47609501999999998</v>
      </c>
    </row>
    <row r="5312" spans="1:24">
      <c r="A5312">
        <v>5772530</v>
      </c>
      <c r="B5312">
        <v>7</v>
      </c>
      <c r="C5312">
        <v>7</v>
      </c>
      <c r="D5312">
        <v>0</v>
      </c>
      <c r="E5312">
        <v>1</v>
      </c>
      <c r="F5312">
        <v>1422</v>
      </c>
      <c r="G5312">
        <v>1422</v>
      </c>
      <c r="H5312">
        <v>2</v>
      </c>
      <c r="I5312">
        <v>9.5500000000000007</v>
      </c>
      <c r="J5312">
        <v>0.961165048543689</v>
      </c>
      <c r="K5312">
        <v>0.94660194174757195</v>
      </c>
      <c r="L5312">
        <v>40711280</v>
      </c>
      <c r="M5312">
        <v>973078528</v>
      </c>
      <c r="N5312">
        <v>493879296</v>
      </c>
      <c r="O5312">
        <v>0</v>
      </c>
      <c r="P5312">
        <v>99923</v>
      </c>
      <c r="Q5312">
        <v>0</v>
      </c>
      <c r="R5312">
        <v>460012</v>
      </c>
      <c r="S5312">
        <v>986207</v>
      </c>
      <c r="T5312">
        <v>1917767</v>
      </c>
      <c r="U5312">
        <v>0</v>
      </c>
      <c r="V5312">
        <v>0.51563519999999996</v>
      </c>
      <c r="W5312">
        <v>1.401204E-2</v>
      </c>
      <c r="X5312">
        <v>0.51563519999999996</v>
      </c>
    </row>
    <row r="5313" spans="1:24">
      <c r="A5313">
        <v>5773530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2</v>
      </c>
      <c r="I5313">
        <v>9.5500000000000007</v>
      </c>
      <c r="J5313">
        <v>0.959595959595959</v>
      </c>
      <c r="K5313">
        <v>0.94949494949494895</v>
      </c>
      <c r="L5313">
        <v>37490992</v>
      </c>
      <c r="M5313">
        <v>973078528</v>
      </c>
      <c r="N5313">
        <v>493879296</v>
      </c>
      <c r="O5313">
        <v>0</v>
      </c>
      <c r="P5313">
        <v>99924</v>
      </c>
      <c r="Q5313">
        <v>0</v>
      </c>
      <c r="R5313">
        <v>460012</v>
      </c>
      <c r="S5313">
        <v>986327</v>
      </c>
      <c r="T5313">
        <v>1917767</v>
      </c>
      <c r="U5313">
        <v>0</v>
      </c>
      <c r="V5313">
        <v>0.47363897999999999</v>
      </c>
      <c r="W5313">
        <v>0</v>
      </c>
      <c r="X5313">
        <v>0.47363897999999999</v>
      </c>
    </row>
    <row r="5314" spans="1:24">
      <c r="A5314">
        <v>5774546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2</v>
      </c>
      <c r="I5314">
        <v>9.11</v>
      </c>
      <c r="J5314">
        <v>0.95024875621890503</v>
      </c>
      <c r="K5314">
        <v>0.94029850746268595</v>
      </c>
      <c r="L5314">
        <v>50711856</v>
      </c>
      <c r="M5314">
        <v>973078528</v>
      </c>
      <c r="N5314">
        <v>493879296</v>
      </c>
      <c r="O5314">
        <v>0</v>
      </c>
      <c r="P5314">
        <v>99923</v>
      </c>
      <c r="Q5314">
        <v>0</v>
      </c>
      <c r="R5314">
        <v>460012</v>
      </c>
      <c r="S5314">
        <v>986434</v>
      </c>
      <c r="T5314">
        <v>1917767</v>
      </c>
      <c r="U5314">
        <v>0</v>
      </c>
      <c r="V5314">
        <v>0.50851440000000003</v>
      </c>
      <c r="W5314">
        <v>0</v>
      </c>
      <c r="X5314">
        <v>0.50851440000000003</v>
      </c>
    </row>
    <row r="5315" spans="1:24">
      <c r="A5315">
        <v>5775578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9.11</v>
      </c>
      <c r="J5315">
        <v>0.97029702970297005</v>
      </c>
      <c r="K5315">
        <v>0.94554455445544505</v>
      </c>
      <c r="L5315">
        <v>40910752</v>
      </c>
      <c r="M5315">
        <v>973078528</v>
      </c>
      <c r="N5315">
        <v>493879296</v>
      </c>
      <c r="O5315">
        <v>0</v>
      </c>
      <c r="P5315">
        <v>99923</v>
      </c>
      <c r="Q5315">
        <v>0</v>
      </c>
      <c r="R5315">
        <v>460012</v>
      </c>
      <c r="S5315">
        <v>986562</v>
      </c>
      <c r="T5315">
        <v>1917767</v>
      </c>
      <c r="U5315">
        <v>0</v>
      </c>
      <c r="V5315">
        <v>0.53454405000000005</v>
      </c>
      <c r="W5315">
        <v>0</v>
      </c>
      <c r="X5315">
        <v>0.53454405000000005</v>
      </c>
    </row>
    <row r="5316" spans="1:24">
      <c r="A5316">
        <v>5776734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9.11</v>
      </c>
      <c r="J5316">
        <v>0.96460176991150404</v>
      </c>
      <c r="K5316">
        <v>0.94247787610619405</v>
      </c>
      <c r="L5316">
        <v>48417408</v>
      </c>
      <c r="M5316">
        <v>973078528</v>
      </c>
      <c r="N5316">
        <v>493879296</v>
      </c>
      <c r="O5316">
        <v>0</v>
      </c>
      <c r="P5316">
        <v>99923</v>
      </c>
      <c r="Q5316">
        <v>0</v>
      </c>
      <c r="R5316">
        <v>460012</v>
      </c>
      <c r="S5316">
        <v>986678</v>
      </c>
      <c r="T5316">
        <v>1917767</v>
      </c>
      <c r="U5316">
        <v>0</v>
      </c>
      <c r="V5316">
        <v>0.55518824</v>
      </c>
      <c r="W5316">
        <v>0</v>
      </c>
      <c r="X5316">
        <v>0.55518824</v>
      </c>
    </row>
    <row r="5317" spans="1:24">
      <c r="A5317">
        <v>5777734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9.11</v>
      </c>
      <c r="J5317">
        <v>0.95979899497487398</v>
      </c>
      <c r="K5317">
        <v>0.95477386934673303</v>
      </c>
      <c r="L5317">
        <v>38151968</v>
      </c>
      <c r="M5317">
        <v>973078528</v>
      </c>
      <c r="N5317">
        <v>493879296</v>
      </c>
      <c r="O5317">
        <v>0</v>
      </c>
      <c r="P5317">
        <v>99923</v>
      </c>
      <c r="Q5317">
        <v>0</v>
      </c>
      <c r="R5317">
        <v>460012</v>
      </c>
      <c r="S5317">
        <v>986801</v>
      </c>
      <c r="T5317">
        <v>1917767</v>
      </c>
      <c r="U5317">
        <v>0</v>
      </c>
      <c r="V5317">
        <v>0.49210933000000001</v>
      </c>
      <c r="W5317">
        <v>0</v>
      </c>
      <c r="X5317">
        <v>0.49210933000000001</v>
      </c>
    </row>
    <row r="5318" spans="1:24">
      <c r="A5318">
        <v>5778870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2</v>
      </c>
      <c r="I5318">
        <v>9.11</v>
      </c>
      <c r="J5318">
        <v>0.95111111111111102</v>
      </c>
      <c r="K5318">
        <v>0.94222222222222196</v>
      </c>
      <c r="L5318">
        <v>34420416</v>
      </c>
      <c r="M5318">
        <v>973078528</v>
      </c>
      <c r="N5318">
        <v>493879296</v>
      </c>
      <c r="O5318">
        <v>0</v>
      </c>
      <c r="P5318">
        <v>99923</v>
      </c>
      <c r="Q5318">
        <v>0</v>
      </c>
      <c r="R5318">
        <v>460012</v>
      </c>
      <c r="S5318">
        <v>986921</v>
      </c>
      <c r="T5318">
        <v>1917767</v>
      </c>
      <c r="U5318">
        <v>0</v>
      </c>
      <c r="V5318">
        <v>0.51928850000000004</v>
      </c>
      <c r="W5318">
        <v>0</v>
      </c>
      <c r="X5318">
        <v>0.51928850000000004</v>
      </c>
    </row>
    <row r="5319" spans="1:24">
      <c r="A5319">
        <v>5779910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2</v>
      </c>
      <c r="I5319">
        <v>8.86</v>
      </c>
      <c r="J5319">
        <v>0.95631067961164995</v>
      </c>
      <c r="K5319">
        <v>0.94660194174757195</v>
      </c>
      <c r="L5319">
        <v>36399208</v>
      </c>
      <c r="M5319">
        <v>973078528</v>
      </c>
      <c r="N5319">
        <v>493879296</v>
      </c>
      <c r="O5319">
        <v>0</v>
      </c>
      <c r="P5319">
        <v>99923</v>
      </c>
      <c r="Q5319">
        <v>0</v>
      </c>
      <c r="R5319">
        <v>460012</v>
      </c>
      <c r="S5319">
        <v>987029</v>
      </c>
      <c r="T5319">
        <v>1917767</v>
      </c>
      <c r="U5319">
        <v>0</v>
      </c>
      <c r="V5319">
        <v>0.46366404999999999</v>
      </c>
      <c r="W5319">
        <v>0</v>
      </c>
      <c r="X5319">
        <v>0.46366404999999999</v>
      </c>
    </row>
    <row r="5320" spans="1:24">
      <c r="A5320">
        <v>5780946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2</v>
      </c>
      <c r="I5320">
        <v>8.86</v>
      </c>
      <c r="J5320">
        <v>0.95609756097560905</v>
      </c>
      <c r="K5320">
        <v>0.94634146341463399</v>
      </c>
      <c r="L5320">
        <v>46887840</v>
      </c>
      <c r="M5320">
        <v>973078528</v>
      </c>
      <c r="N5320">
        <v>493879296</v>
      </c>
      <c r="O5320">
        <v>0</v>
      </c>
      <c r="P5320">
        <v>99923</v>
      </c>
      <c r="Q5320">
        <v>0</v>
      </c>
      <c r="R5320">
        <v>460012</v>
      </c>
      <c r="S5320">
        <v>987147</v>
      </c>
      <c r="T5320">
        <v>1917767</v>
      </c>
      <c r="U5320">
        <v>0</v>
      </c>
      <c r="V5320">
        <v>0.40983900000000001</v>
      </c>
      <c r="W5320">
        <v>0</v>
      </c>
      <c r="X5320">
        <v>0.40983900000000001</v>
      </c>
    </row>
    <row r="5321" spans="1:24">
      <c r="A5321">
        <v>5782078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2</v>
      </c>
      <c r="I5321">
        <v>8.86</v>
      </c>
      <c r="J5321">
        <v>0.95111111111111102</v>
      </c>
      <c r="K5321">
        <v>0.94666666666666599</v>
      </c>
      <c r="L5321">
        <v>41134240</v>
      </c>
      <c r="M5321">
        <v>973078528</v>
      </c>
      <c r="N5321">
        <v>493879296</v>
      </c>
      <c r="O5321">
        <v>0</v>
      </c>
      <c r="P5321">
        <v>99923</v>
      </c>
      <c r="Q5321">
        <v>0</v>
      </c>
      <c r="R5321">
        <v>460012</v>
      </c>
      <c r="S5321">
        <v>987281</v>
      </c>
      <c r="T5321">
        <v>1917767</v>
      </c>
      <c r="U5321">
        <v>0</v>
      </c>
      <c r="V5321">
        <v>0.63467430000000002</v>
      </c>
      <c r="W5321">
        <v>0</v>
      </c>
      <c r="X5321">
        <v>0.63467430000000002</v>
      </c>
    </row>
    <row r="5322" spans="1:24">
      <c r="A5322">
        <v>5783078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2</v>
      </c>
      <c r="I5322">
        <v>8.86</v>
      </c>
      <c r="J5322">
        <v>0.959595959595959</v>
      </c>
      <c r="K5322">
        <v>0.94444444444444398</v>
      </c>
      <c r="L5322">
        <v>39404400</v>
      </c>
      <c r="M5322">
        <v>973078528</v>
      </c>
      <c r="N5322">
        <v>493879296</v>
      </c>
      <c r="O5322">
        <v>0</v>
      </c>
      <c r="P5322">
        <v>99923</v>
      </c>
      <c r="Q5322">
        <v>0</v>
      </c>
      <c r="R5322">
        <v>460012</v>
      </c>
      <c r="S5322">
        <v>987392</v>
      </c>
      <c r="T5322">
        <v>1917767</v>
      </c>
      <c r="U5322">
        <v>0</v>
      </c>
      <c r="V5322">
        <v>0.34606852999999999</v>
      </c>
      <c r="W5322">
        <v>0</v>
      </c>
      <c r="X5322">
        <v>0.34606852999999999</v>
      </c>
    </row>
    <row r="5323" spans="1:24">
      <c r="A5323">
        <v>5784142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2</v>
      </c>
      <c r="I5323">
        <v>8.86</v>
      </c>
      <c r="J5323">
        <v>0.97596153846153799</v>
      </c>
      <c r="K5323">
        <v>0.95673076923076905</v>
      </c>
      <c r="L5323">
        <v>38428936</v>
      </c>
      <c r="M5323">
        <v>973078528</v>
      </c>
      <c r="N5323">
        <v>493879296</v>
      </c>
      <c r="O5323">
        <v>0</v>
      </c>
      <c r="P5323">
        <v>99923</v>
      </c>
      <c r="Q5323">
        <v>0</v>
      </c>
      <c r="R5323">
        <v>460012</v>
      </c>
      <c r="S5323">
        <v>987496</v>
      </c>
      <c r="T5323">
        <v>1917767</v>
      </c>
      <c r="U5323">
        <v>0</v>
      </c>
      <c r="V5323">
        <v>0.47498790000000002</v>
      </c>
      <c r="W5323">
        <v>0</v>
      </c>
      <c r="X5323">
        <v>0.47498790000000002</v>
      </c>
    </row>
    <row r="5324" spans="1:24">
      <c r="A5324">
        <v>5785262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2</v>
      </c>
      <c r="I5324">
        <v>8.8699999999999992</v>
      </c>
      <c r="J5324">
        <v>0.94642857142857095</v>
      </c>
      <c r="K5324">
        <v>0.94642857142857095</v>
      </c>
      <c r="L5324">
        <v>33347384</v>
      </c>
      <c r="M5324">
        <v>973078528</v>
      </c>
      <c r="N5324">
        <v>493879296</v>
      </c>
      <c r="O5324">
        <v>0</v>
      </c>
      <c r="P5324">
        <v>99923</v>
      </c>
      <c r="Q5324">
        <v>0</v>
      </c>
      <c r="R5324">
        <v>460012</v>
      </c>
      <c r="S5324">
        <v>987618</v>
      </c>
      <c r="T5324">
        <v>1917767</v>
      </c>
      <c r="U5324">
        <v>0</v>
      </c>
      <c r="V5324">
        <v>0.52699256000000005</v>
      </c>
      <c r="W5324">
        <v>0</v>
      </c>
      <c r="X5324">
        <v>0.52699256000000005</v>
      </c>
    </row>
    <row r="5325" spans="1:24">
      <c r="A5325">
        <v>5786286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2</v>
      </c>
      <c r="I5325">
        <v>8.8699999999999992</v>
      </c>
      <c r="J5325">
        <v>0.95544554455445496</v>
      </c>
      <c r="K5325">
        <v>0.93564356435643503</v>
      </c>
      <c r="L5325">
        <v>43066752</v>
      </c>
      <c r="M5325">
        <v>973078528</v>
      </c>
      <c r="N5325">
        <v>493879296</v>
      </c>
      <c r="O5325">
        <v>0</v>
      </c>
      <c r="P5325">
        <v>99923</v>
      </c>
      <c r="Q5325">
        <v>0</v>
      </c>
      <c r="R5325">
        <v>460012</v>
      </c>
      <c r="S5325">
        <v>987730</v>
      </c>
      <c r="T5325">
        <v>1917767</v>
      </c>
      <c r="U5325">
        <v>0</v>
      </c>
      <c r="V5325">
        <v>0.33682289999999998</v>
      </c>
      <c r="W5325">
        <v>0</v>
      </c>
      <c r="X5325">
        <v>0.33682289999999998</v>
      </c>
    </row>
    <row r="5326" spans="1:24">
      <c r="A5326">
        <v>5787290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2</v>
      </c>
      <c r="I5326">
        <v>8.8699999999999992</v>
      </c>
      <c r="J5326">
        <v>0.96446700507614203</v>
      </c>
      <c r="K5326">
        <v>0.95431472081218205</v>
      </c>
      <c r="L5326">
        <v>49555824</v>
      </c>
      <c r="M5326">
        <v>973078528</v>
      </c>
      <c r="N5326">
        <v>493879296</v>
      </c>
      <c r="O5326">
        <v>0</v>
      </c>
      <c r="P5326">
        <v>99923</v>
      </c>
      <c r="Q5326">
        <v>0</v>
      </c>
      <c r="R5326">
        <v>460012</v>
      </c>
      <c r="S5326">
        <v>987857</v>
      </c>
      <c r="T5326">
        <v>1917767</v>
      </c>
      <c r="U5326">
        <v>0</v>
      </c>
      <c r="V5326">
        <v>0.53030633999999999</v>
      </c>
      <c r="W5326">
        <v>0</v>
      </c>
      <c r="X5326">
        <v>0.53030633999999999</v>
      </c>
    </row>
    <row r="5327" spans="1:24">
      <c r="A5327">
        <v>5788430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2</v>
      </c>
      <c r="I5327">
        <v>8.8699999999999992</v>
      </c>
      <c r="J5327">
        <v>0.96052631578947301</v>
      </c>
      <c r="K5327">
        <v>0.95614035087719296</v>
      </c>
      <c r="L5327">
        <v>43813840</v>
      </c>
      <c r="M5327">
        <v>973078528</v>
      </c>
      <c r="N5327">
        <v>493879296</v>
      </c>
      <c r="O5327">
        <v>0</v>
      </c>
      <c r="P5327">
        <v>99923</v>
      </c>
      <c r="Q5327">
        <v>0</v>
      </c>
      <c r="R5327">
        <v>460012</v>
      </c>
      <c r="S5327">
        <v>987983</v>
      </c>
      <c r="T5327">
        <v>1917767</v>
      </c>
      <c r="U5327">
        <v>0</v>
      </c>
      <c r="V5327">
        <v>0.44659764000000002</v>
      </c>
      <c r="W5327">
        <v>0</v>
      </c>
      <c r="X5327">
        <v>0.44659764000000002</v>
      </c>
    </row>
    <row r="5328" spans="1:24">
      <c r="A5328">
        <v>5789466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2</v>
      </c>
      <c r="I5328">
        <v>8.56</v>
      </c>
      <c r="J5328">
        <v>0.96551724137931005</v>
      </c>
      <c r="K5328">
        <v>0.94581280788177302</v>
      </c>
      <c r="L5328">
        <v>45783504</v>
      </c>
      <c r="M5328">
        <v>973078528</v>
      </c>
      <c r="N5328">
        <v>493879296</v>
      </c>
      <c r="O5328">
        <v>0</v>
      </c>
      <c r="P5328">
        <v>99923</v>
      </c>
      <c r="Q5328">
        <v>0</v>
      </c>
      <c r="R5328">
        <v>460012</v>
      </c>
      <c r="S5328">
        <v>988095</v>
      </c>
      <c r="T5328">
        <v>1917767</v>
      </c>
      <c r="U5328">
        <v>0</v>
      </c>
      <c r="V5328">
        <v>0.46313778</v>
      </c>
      <c r="W5328">
        <v>0</v>
      </c>
      <c r="X5328">
        <v>0.46313778</v>
      </c>
    </row>
    <row r="5329" spans="1:24">
      <c r="A5329">
        <v>5790466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2</v>
      </c>
      <c r="I5329">
        <v>8.56</v>
      </c>
      <c r="J5329">
        <v>0.97959183673469297</v>
      </c>
      <c r="K5329">
        <v>0.95408163265306101</v>
      </c>
      <c r="L5329">
        <v>39617512</v>
      </c>
      <c r="M5329">
        <v>973078528</v>
      </c>
      <c r="N5329">
        <v>493879296</v>
      </c>
      <c r="O5329">
        <v>0</v>
      </c>
      <c r="P5329">
        <v>99923</v>
      </c>
      <c r="Q5329">
        <v>0</v>
      </c>
      <c r="R5329">
        <v>460012</v>
      </c>
      <c r="S5329">
        <v>988221</v>
      </c>
      <c r="T5329">
        <v>1917767</v>
      </c>
      <c r="U5329">
        <v>0</v>
      </c>
      <c r="V5329">
        <v>0.5937173</v>
      </c>
      <c r="W5329">
        <v>0</v>
      </c>
      <c r="X5329">
        <v>0.5937173</v>
      </c>
    </row>
    <row r="5330" spans="1:24">
      <c r="A5330">
        <v>5791467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2</v>
      </c>
      <c r="I5330">
        <v>8.56</v>
      </c>
      <c r="J5330">
        <v>0.94949494949494895</v>
      </c>
      <c r="K5330">
        <v>0.94949494949494895</v>
      </c>
      <c r="L5330">
        <v>46977736</v>
      </c>
      <c r="M5330">
        <v>973078528</v>
      </c>
      <c r="N5330">
        <v>493879296</v>
      </c>
      <c r="O5330">
        <v>0</v>
      </c>
      <c r="P5330">
        <v>99923</v>
      </c>
      <c r="Q5330">
        <v>0</v>
      </c>
      <c r="R5330">
        <v>460012</v>
      </c>
      <c r="S5330">
        <v>988329</v>
      </c>
      <c r="T5330">
        <v>1917767</v>
      </c>
      <c r="U5330">
        <v>0</v>
      </c>
      <c r="V5330">
        <v>0.48638894999999999</v>
      </c>
      <c r="W5330">
        <v>0</v>
      </c>
      <c r="X5330">
        <v>0.48638894999999999</v>
      </c>
    </row>
    <row r="5331" spans="1:24">
      <c r="A5331">
        <v>5792467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2</v>
      </c>
      <c r="I5331">
        <v>8.56</v>
      </c>
      <c r="J5331">
        <v>0.95454545454545403</v>
      </c>
      <c r="K5331">
        <v>0.939393939393939</v>
      </c>
      <c r="L5331">
        <v>37169512</v>
      </c>
      <c r="M5331">
        <v>973078528</v>
      </c>
      <c r="N5331">
        <v>493879296</v>
      </c>
      <c r="O5331">
        <v>0</v>
      </c>
      <c r="P5331">
        <v>99923</v>
      </c>
      <c r="Q5331">
        <v>0</v>
      </c>
      <c r="R5331">
        <v>460012</v>
      </c>
      <c r="S5331">
        <v>988451</v>
      </c>
      <c r="T5331">
        <v>1917767</v>
      </c>
      <c r="U5331">
        <v>0</v>
      </c>
      <c r="V5331">
        <v>0.58624160000000003</v>
      </c>
      <c r="W5331">
        <v>0</v>
      </c>
      <c r="X5331">
        <v>0.58624160000000003</v>
      </c>
    </row>
    <row r="5332" spans="1:24">
      <c r="A5332">
        <v>5793578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2</v>
      </c>
      <c r="I5332">
        <v>8.56</v>
      </c>
      <c r="J5332">
        <v>0.96818181818181803</v>
      </c>
      <c r="K5332">
        <v>0.95454545454545403</v>
      </c>
      <c r="L5332">
        <v>36736480</v>
      </c>
      <c r="M5332">
        <v>973078528</v>
      </c>
      <c r="N5332">
        <v>493879296</v>
      </c>
      <c r="O5332">
        <v>0</v>
      </c>
      <c r="P5332">
        <v>99923</v>
      </c>
      <c r="Q5332">
        <v>0</v>
      </c>
      <c r="R5332">
        <v>460012</v>
      </c>
      <c r="S5332">
        <v>988574</v>
      </c>
      <c r="T5332">
        <v>1917767</v>
      </c>
      <c r="U5332">
        <v>0</v>
      </c>
      <c r="V5332">
        <v>0.44057372</v>
      </c>
      <c r="W5332">
        <v>0</v>
      </c>
      <c r="X5332">
        <v>0.44057372</v>
      </c>
    </row>
    <row r="5333" spans="1:24">
      <c r="A5333">
        <v>5794582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2</v>
      </c>
      <c r="I5333">
        <v>8.36</v>
      </c>
      <c r="J5333">
        <v>0.95431472081218205</v>
      </c>
      <c r="K5333">
        <v>0.93908629441624303</v>
      </c>
      <c r="L5333">
        <v>46175696</v>
      </c>
      <c r="M5333">
        <v>973078528</v>
      </c>
      <c r="N5333">
        <v>493879296</v>
      </c>
      <c r="O5333">
        <v>0</v>
      </c>
      <c r="P5333">
        <v>99923</v>
      </c>
      <c r="Q5333">
        <v>0</v>
      </c>
      <c r="R5333">
        <v>460012</v>
      </c>
      <c r="S5333">
        <v>988679</v>
      </c>
      <c r="T5333">
        <v>1917767</v>
      </c>
      <c r="U5333">
        <v>0</v>
      </c>
      <c r="V5333">
        <v>0.49196276</v>
      </c>
      <c r="W5333">
        <v>0</v>
      </c>
      <c r="X5333">
        <v>0.49196276</v>
      </c>
    </row>
    <row r="5334" spans="1:24">
      <c r="A5334">
        <v>5795618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2</v>
      </c>
      <c r="I5334">
        <v>8.36</v>
      </c>
      <c r="J5334">
        <v>0.97044334975369395</v>
      </c>
      <c r="K5334">
        <v>0.94581280788177302</v>
      </c>
      <c r="L5334">
        <v>43165736</v>
      </c>
      <c r="M5334">
        <v>973078528</v>
      </c>
      <c r="N5334">
        <v>493879296</v>
      </c>
      <c r="O5334">
        <v>0</v>
      </c>
      <c r="P5334">
        <v>99923</v>
      </c>
      <c r="Q5334">
        <v>0</v>
      </c>
      <c r="R5334">
        <v>460012</v>
      </c>
      <c r="S5334">
        <v>988793</v>
      </c>
      <c r="T5334">
        <v>1917767</v>
      </c>
      <c r="U5334">
        <v>0</v>
      </c>
      <c r="V5334">
        <v>0.46125922000000003</v>
      </c>
      <c r="W5334">
        <v>0</v>
      </c>
      <c r="X5334">
        <v>0.46125922000000003</v>
      </c>
    </row>
    <row r="5335" spans="1:24">
      <c r="A5335">
        <v>5796710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2</v>
      </c>
      <c r="I5335">
        <v>8.36</v>
      </c>
      <c r="J5335">
        <v>0.96279069767441805</v>
      </c>
      <c r="K5335">
        <v>0.95348837209302295</v>
      </c>
      <c r="L5335">
        <v>39131048</v>
      </c>
      <c r="M5335">
        <v>973078528</v>
      </c>
      <c r="N5335">
        <v>493879296</v>
      </c>
      <c r="O5335">
        <v>0</v>
      </c>
      <c r="P5335">
        <v>99923</v>
      </c>
      <c r="Q5335">
        <v>0</v>
      </c>
      <c r="R5335">
        <v>460012</v>
      </c>
      <c r="S5335">
        <v>988932</v>
      </c>
      <c r="T5335">
        <v>1917767</v>
      </c>
      <c r="U5335">
        <v>0</v>
      </c>
      <c r="V5335">
        <v>0.57506690000000005</v>
      </c>
      <c r="W5335">
        <v>0</v>
      </c>
      <c r="X5335">
        <v>0.57506690000000005</v>
      </c>
    </row>
    <row r="5336" spans="1:24">
      <c r="A5336">
        <v>5797730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2</v>
      </c>
      <c r="I5336">
        <v>8.36</v>
      </c>
      <c r="J5336">
        <v>0.96059113300492605</v>
      </c>
      <c r="K5336">
        <v>0.95566502463054104</v>
      </c>
      <c r="L5336">
        <v>34847584</v>
      </c>
      <c r="M5336">
        <v>973078528</v>
      </c>
      <c r="N5336">
        <v>493879296</v>
      </c>
      <c r="O5336">
        <v>0</v>
      </c>
      <c r="P5336">
        <v>99923</v>
      </c>
      <c r="Q5336">
        <v>0</v>
      </c>
      <c r="R5336">
        <v>460012</v>
      </c>
      <c r="S5336">
        <v>989058</v>
      </c>
      <c r="T5336">
        <v>1917767</v>
      </c>
      <c r="U5336">
        <v>0</v>
      </c>
      <c r="V5336">
        <v>0.53609925999999997</v>
      </c>
      <c r="W5336">
        <v>0</v>
      </c>
      <c r="X5336">
        <v>0.53609925999999997</v>
      </c>
    </row>
    <row r="5337" spans="1:24">
      <c r="A5337">
        <v>5798786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2</v>
      </c>
      <c r="I5337">
        <v>8.36</v>
      </c>
      <c r="J5337">
        <v>0.97584541062801899</v>
      </c>
      <c r="K5337">
        <v>0.95169082125603799</v>
      </c>
      <c r="L5337">
        <v>43046160</v>
      </c>
      <c r="M5337">
        <v>973078528</v>
      </c>
      <c r="N5337">
        <v>493879296</v>
      </c>
      <c r="O5337">
        <v>0</v>
      </c>
      <c r="P5337">
        <v>99923</v>
      </c>
      <c r="Q5337">
        <v>0</v>
      </c>
      <c r="R5337">
        <v>460012</v>
      </c>
      <c r="S5337">
        <v>989168</v>
      </c>
      <c r="T5337">
        <v>1917767</v>
      </c>
      <c r="U5337">
        <v>0</v>
      </c>
      <c r="V5337">
        <v>0.46127453000000002</v>
      </c>
      <c r="W5337">
        <v>0</v>
      </c>
      <c r="X5337">
        <v>0.46127453000000002</v>
      </c>
    </row>
    <row r="5338" spans="1:24">
      <c r="A5338">
        <v>5799786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2</v>
      </c>
      <c r="I5338">
        <v>8.81</v>
      </c>
      <c r="J5338">
        <v>0.96428571428571397</v>
      </c>
      <c r="K5338">
        <v>0.94897959183673397</v>
      </c>
      <c r="L5338">
        <v>43641376</v>
      </c>
      <c r="M5338">
        <v>973078528</v>
      </c>
      <c r="N5338">
        <v>493879296</v>
      </c>
      <c r="O5338">
        <v>0</v>
      </c>
      <c r="P5338">
        <v>99923</v>
      </c>
      <c r="Q5338">
        <v>0</v>
      </c>
      <c r="R5338">
        <v>460012</v>
      </c>
      <c r="S5338">
        <v>989295</v>
      </c>
      <c r="T5338">
        <v>1917767</v>
      </c>
      <c r="U5338">
        <v>0</v>
      </c>
      <c r="V5338">
        <v>0.52900742999999995</v>
      </c>
      <c r="W5338">
        <v>0</v>
      </c>
      <c r="X5338">
        <v>0.52900742999999995</v>
      </c>
    </row>
    <row r="5339" spans="1:24">
      <c r="A5339">
        <v>5800790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2</v>
      </c>
      <c r="I5339">
        <v>8.81</v>
      </c>
      <c r="J5339">
        <v>0.95499999999999996</v>
      </c>
      <c r="K5339">
        <v>0.94499999999999995</v>
      </c>
      <c r="L5339">
        <v>42707016</v>
      </c>
      <c r="M5339">
        <v>973078528</v>
      </c>
      <c r="N5339">
        <v>493879296</v>
      </c>
      <c r="O5339">
        <v>0</v>
      </c>
      <c r="P5339">
        <v>99923</v>
      </c>
      <c r="Q5339">
        <v>0</v>
      </c>
      <c r="R5339">
        <v>460012</v>
      </c>
      <c r="S5339">
        <v>989403</v>
      </c>
      <c r="T5339">
        <v>1917767</v>
      </c>
      <c r="U5339">
        <v>0</v>
      </c>
      <c r="V5339">
        <v>0.41970444000000001</v>
      </c>
      <c r="W5339">
        <v>0</v>
      </c>
      <c r="X5339">
        <v>0.41970444000000001</v>
      </c>
    </row>
    <row r="5340" spans="1:24">
      <c r="A5340">
        <v>5801794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2</v>
      </c>
      <c r="I5340">
        <v>8.81</v>
      </c>
      <c r="J5340">
        <v>0.96464646464646397</v>
      </c>
      <c r="K5340">
        <v>0.95454545454545403</v>
      </c>
      <c r="L5340">
        <v>40523184</v>
      </c>
      <c r="M5340">
        <v>973078528</v>
      </c>
      <c r="N5340">
        <v>493879296</v>
      </c>
      <c r="O5340">
        <v>0</v>
      </c>
      <c r="P5340">
        <v>99923</v>
      </c>
      <c r="Q5340">
        <v>0</v>
      </c>
      <c r="R5340">
        <v>460012</v>
      </c>
      <c r="S5340">
        <v>989517</v>
      </c>
      <c r="T5340">
        <v>1917767</v>
      </c>
      <c r="U5340">
        <v>0</v>
      </c>
      <c r="V5340">
        <v>0.47233912</v>
      </c>
      <c r="W5340">
        <v>0</v>
      </c>
      <c r="X5340">
        <v>0.47233912</v>
      </c>
    </row>
    <row r="5341" spans="1:24">
      <c r="A5341">
        <v>5802820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2</v>
      </c>
      <c r="I5341">
        <v>8.81</v>
      </c>
      <c r="J5341">
        <v>0.96059113300492605</v>
      </c>
      <c r="K5341">
        <v>0.94581280788177302</v>
      </c>
      <c r="L5341">
        <v>51142224</v>
      </c>
      <c r="M5341">
        <v>973078528</v>
      </c>
      <c r="N5341">
        <v>493879296</v>
      </c>
      <c r="O5341">
        <v>0</v>
      </c>
      <c r="P5341">
        <v>99923</v>
      </c>
      <c r="Q5341">
        <v>0</v>
      </c>
      <c r="R5341">
        <v>460012</v>
      </c>
      <c r="S5341">
        <v>989624</v>
      </c>
      <c r="T5341">
        <v>1917767</v>
      </c>
      <c r="U5341">
        <v>0</v>
      </c>
      <c r="V5341">
        <v>0.44001435999999999</v>
      </c>
      <c r="W5341">
        <v>0</v>
      </c>
      <c r="X5341">
        <v>0.44001435999999999</v>
      </c>
    </row>
    <row r="5342" spans="1:24">
      <c r="A5342">
        <v>5803858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2</v>
      </c>
      <c r="I5342">
        <v>8.81</v>
      </c>
      <c r="J5342">
        <v>0.94230769230769196</v>
      </c>
      <c r="K5342">
        <v>0.94711538461538403</v>
      </c>
      <c r="L5342">
        <v>34703424</v>
      </c>
      <c r="M5342">
        <v>973078528</v>
      </c>
      <c r="N5342">
        <v>493879296</v>
      </c>
      <c r="O5342">
        <v>0</v>
      </c>
      <c r="P5342">
        <v>99923</v>
      </c>
      <c r="Q5342">
        <v>0</v>
      </c>
      <c r="R5342">
        <v>460012</v>
      </c>
      <c r="S5342">
        <v>989743</v>
      </c>
      <c r="T5342">
        <v>1917767</v>
      </c>
      <c r="U5342">
        <v>0</v>
      </c>
      <c r="V5342">
        <v>0.42269707000000001</v>
      </c>
      <c r="W5342">
        <v>0</v>
      </c>
      <c r="X5342">
        <v>0.42269707000000001</v>
      </c>
    </row>
    <row r="5343" spans="1:24">
      <c r="A5343">
        <v>5804866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8.66</v>
      </c>
      <c r="J5343">
        <v>0.974619289340101</v>
      </c>
      <c r="K5343">
        <v>0.949238578680203</v>
      </c>
      <c r="L5343">
        <v>44919888</v>
      </c>
      <c r="M5343">
        <v>973078528</v>
      </c>
      <c r="N5343">
        <v>493879296</v>
      </c>
      <c r="O5343">
        <v>0</v>
      </c>
      <c r="P5343">
        <v>99923</v>
      </c>
      <c r="Q5343">
        <v>0</v>
      </c>
      <c r="R5343">
        <v>460012</v>
      </c>
      <c r="S5343">
        <v>989858</v>
      </c>
      <c r="T5343">
        <v>1917767</v>
      </c>
      <c r="U5343">
        <v>0</v>
      </c>
      <c r="V5343">
        <v>0.44183699999999998</v>
      </c>
      <c r="W5343">
        <v>0</v>
      </c>
      <c r="X5343">
        <v>0.44183699999999998</v>
      </c>
    </row>
    <row r="5344" spans="1:24">
      <c r="A5344">
        <v>5805930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2</v>
      </c>
      <c r="I5344">
        <v>8.66</v>
      </c>
      <c r="J5344">
        <v>0.95260663507109</v>
      </c>
      <c r="K5344">
        <v>0.94312796208530802</v>
      </c>
      <c r="L5344">
        <v>34853912</v>
      </c>
      <c r="M5344">
        <v>973078528</v>
      </c>
      <c r="N5344">
        <v>493879296</v>
      </c>
      <c r="O5344">
        <v>0</v>
      </c>
      <c r="P5344">
        <v>99923</v>
      </c>
      <c r="Q5344">
        <v>0</v>
      </c>
      <c r="R5344">
        <v>460012</v>
      </c>
      <c r="S5344">
        <v>989977</v>
      </c>
      <c r="T5344">
        <v>1917767</v>
      </c>
      <c r="U5344">
        <v>0</v>
      </c>
      <c r="V5344">
        <v>0.48241805999999998</v>
      </c>
      <c r="W5344">
        <v>0</v>
      </c>
      <c r="X5344">
        <v>0.48241805999999998</v>
      </c>
    </row>
    <row r="5345" spans="1:24">
      <c r="A5345">
        <v>5806930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2</v>
      </c>
      <c r="I5345">
        <v>8.66</v>
      </c>
      <c r="J5345">
        <v>0.96938775510204001</v>
      </c>
      <c r="K5345">
        <v>0.95408163265306101</v>
      </c>
      <c r="L5345">
        <v>38181328</v>
      </c>
      <c r="M5345">
        <v>973078528</v>
      </c>
      <c r="N5345">
        <v>493879296</v>
      </c>
      <c r="O5345">
        <v>0</v>
      </c>
      <c r="P5345">
        <v>99923</v>
      </c>
      <c r="Q5345">
        <v>0</v>
      </c>
      <c r="R5345">
        <v>460012</v>
      </c>
      <c r="S5345">
        <v>990093</v>
      </c>
      <c r="T5345">
        <v>1917767</v>
      </c>
      <c r="U5345">
        <v>0</v>
      </c>
      <c r="V5345">
        <v>0.50396289999999999</v>
      </c>
      <c r="W5345">
        <v>0</v>
      </c>
      <c r="X5345">
        <v>0.50396289999999999</v>
      </c>
    </row>
    <row r="5346" spans="1:24">
      <c r="A5346">
        <v>5807934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2</v>
      </c>
      <c r="I5346">
        <v>8.66</v>
      </c>
      <c r="J5346">
        <v>0.96969696969696895</v>
      </c>
      <c r="K5346">
        <v>0.94949494949494895</v>
      </c>
      <c r="L5346">
        <v>32344320</v>
      </c>
      <c r="M5346">
        <v>973078528</v>
      </c>
      <c r="N5346">
        <v>493879296</v>
      </c>
      <c r="O5346">
        <v>0</v>
      </c>
      <c r="P5346">
        <v>99923</v>
      </c>
      <c r="Q5346">
        <v>0</v>
      </c>
      <c r="R5346">
        <v>460012</v>
      </c>
      <c r="S5346">
        <v>990212</v>
      </c>
      <c r="T5346">
        <v>1917767</v>
      </c>
      <c r="U5346">
        <v>0</v>
      </c>
      <c r="V5346">
        <v>0.45435314999999998</v>
      </c>
      <c r="W5346">
        <v>0</v>
      </c>
      <c r="X5346">
        <v>0.45435314999999998</v>
      </c>
    </row>
    <row r="5347" spans="1:24">
      <c r="A5347">
        <v>5808952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2</v>
      </c>
      <c r="I5347">
        <v>8.66</v>
      </c>
      <c r="J5347">
        <v>0.96499999999999997</v>
      </c>
      <c r="K5347">
        <v>0.95</v>
      </c>
      <c r="L5347">
        <v>42288280</v>
      </c>
      <c r="M5347">
        <v>973078528</v>
      </c>
      <c r="N5347">
        <v>493879296</v>
      </c>
      <c r="O5347">
        <v>0</v>
      </c>
      <c r="P5347">
        <v>99923</v>
      </c>
      <c r="Q5347">
        <v>0</v>
      </c>
      <c r="R5347">
        <v>460012</v>
      </c>
      <c r="S5347">
        <v>990322</v>
      </c>
      <c r="T5347">
        <v>1917767</v>
      </c>
      <c r="U5347">
        <v>0</v>
      </c>
      <c r="V5347">
        <v>0.49146202</v>
      </c>
      <c r="W5347">
        <v>0</v>
      </c>
      <c r="X5347">
        <v>0.49146202</v>
      </c>
    </row>
    <row r="5348" spans="1:24">
      <c r="A5348">
        <v>5809953</v>
      </c>
      <c r="B5348">
        <v>12</v>
      </c>
      <c r="C5348">
        <v>12</v>
      </c>
      <c r="D5348">
        <v>0</v>
      </c>
      <c r="E5348">
        <v>1</v>
      </c>
      <c r="F5348">
        <v>5411</v>
      </c>
      <c r="G5348">
        <v>5411</v>
      </c>
      <c r="H5348">
        <v>2</v>
      </c>
      <c r="I5348">
        <v>9.25</v>
      </c>
      <c r="J5348">
        <v>0.95431472081218205</v>
      </c>
      <c r="K5348">
        <v>0.93908629441624303</v>
      </c>
      <c r="L5348">
        <v>30725696</v>
      </c>
      <c r="M5348">
        <v>973078528</v>
      </c>
      <c r="N5348">
        <v>493879296</v>
      </c>
      <c r="O5348">
        <v>0</v>
      </c>
      <c r="P5348">
        <v>99923</v>
      </c>
      <c r="Q5348">
        <v>0</v>
      </c>
      <c r="R5348">
        <v>460019</v>
      </c>
      <c r="S5348">
        <v>990441</v>
      </c>
      <c r="T5348">
        <v>1917788</v>
      </c>
      <c r="U5348">
        <v>4.6854096999999997E-2</v>
      </c>
      <c r="V5348">
        <v>0.53777900000000001</v>
      </c>
      <c r="W5348">
        <v>7.9590279999999999E-2</v>
      </c>
      <c r="X5348">
        <v>0.53777900000000001</v>
      </c>
    </row>
    <row r="5349" spans="1:24">
      <c r="A5349">
        <v>5810970</v>
      </c>
      <c r="B5349">
        <v>14</v>
      </c>
      <c r="C5349">
        <v>14</v>
      </c>
      <c r="D5349">
        <v>0</v>
      </c>
      <c r="E5349">
        <v>1</v>
      </c>
      <c r="F5349">
        <v>2370</v>
      </c>
      <c r="G5349">
        <v>2370</v>
      </c>
      <c r="H5349">
        <v>2</v>
      </c>
      <c r="I5349">
        <v>9.25</v>
      </c>
      <c r="J5349">
        <v>0.95522388059701402</v>
      </c>
      <c r="K5349">
        <v>0.94029850746268595</v>
      </c>
      <c r="L5349">
        <v>38466448</v>
      </c>
      <c r="M5349">
        <v>973078528</v>
      </c>
      <c r="N5349">
        <v>493879296</v>
      </c>
      <c r="O5349">
        <v>0</v>
      </c>
      <c r="P5349">
        <v>99923</v>
      </c>
      <c r="Q5349">
        <v>0</v>
      </c>
      <c r="R5349">
        <v>460019</v>
      </c>
      <c r="S5349">
        <v>990550</v>
      </c>
      <c r="T5349">
        <v>1917803</v>
      </c>
      <c r="U5349">
        <v>0</v>
      </c>
      <c r="V5349">
        <v>0.32736009999999999</v>
      </c>
      <c r="W5349">
        <v>4.7269419999999999E-2</v>
      </c>
      <c r="X5349">
        <v>0.32736009999999999</v>
      </c>
    </row>
    <row r="5350" spans="1:24">
      <c r="A5350">
        <v>5811970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2</v>
      </c>
      <c r="I5350">
        <v>9.25</v>
      </c>
      <c r="J5350">
        <v>0.97422680412371099</v>
      </c>
      <c r="K5350">
        <v>0.94329896907216404</v>
      </c>
      <c r="L5350">
        <v>42442080</v>
      </c>
      <c r="M5350">
        <v>973078528</v>
      </c>
      <c r="N5350">
        <v>493879296</v>
      </c>
      <c r="O5350">
        <v>0</v>
      </c>
      <c r="P5350">
        <v>99923</v>
      </c>
      <c r="Q5350">
        <v>0</v>
      </c>
      <c r="R5350">
        <v>460019</v>
      </c>
      <c r="S5350">
        <v>990670</v>
      </c>
      <c r="T5350">
        <v>1917803</v>
      </c>
      <c r="U5350">
        <v>0</v>
      </c>
      <c r="V5350">
        <v>0.48908256999999999</v>
      </c>
      <c r="W5350">
        <v>0</v>
      </c>
      <c r="X5350">
        <v>0.48908256999999999</v>
      </c>
    </row>
    <row r="5351" spans="1:24">
      <c r="A5351">
        <v>5813014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2</v>
      </c>
      <c r="I5351">
        <v>9.25</v>
      </c>
      <c r="J5351">
        <v>0.94711538461538403</v>
      </c>
      <c r="K5351">
        <v>0.94230769230769196</v>
      </c>
      <c r="L5351">
        <v>31833016</v>
      </c>
      <c r="M5351">
        <v>973078528</v>
      </c>
      <c r="N5351">
        <v>493879296</v>
      </c>
      <c r="O5351">
        <v>0</v>
      </c>
      <c r="P5351">
        <v>99923</v>
      </c>
      <c r="Q5351">
        <v>0</v>
      </c>
      <c r="R5351">
        <v>460019</v>
      </c>
      <c r="S5351">
        <v>990775</v>
      </c>
      <c r="T5351">
        <v>1917803</v>
      </c>
      <c r="U5351">
        <v>0</v>
      </c>
      <c r="V5351">
        <v>0.43728172999999998</v>
      </c>
      <c r="W5351">
        <v>0</v>
      </c>
      <c r="X5351">
        <v>0.43728172999999998</v>
      </c>
    </row>
    <row r="5352" spans="1:24">
      <c r="A5352">
        <v>5814146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2</v>
      </c>
      <c r="I5352">
        <v>9.25</v>
      </c>
      <c r="J5352">
        <v>0.94247787610619405</v>
      </c>
      <c r="K5352">
        <v>0.94247787610619405</v>
      </c>
      <c r="L5352">
        <v>51228960</v>
      </c>
      <c r="M5352">
        <v>973078528</v>
      </c>
      <c r="N5352">
        <v>493879296</v>
      </c>
      <c r="O5352">
        <v>0</v>
      </c>
      <c r="P5352">
        <v>99923</v>
      </c>
      <c r="Q5352">
        <v>0</v>
      </c>
      <c r="R5352">
        <v>460019</v>
      </c>
      <c r="S5352">
        <v>990895</v>
      </c>
      <c r="T5352">
        <v>1917803</v>
      </c>
      <c r="U5352">
        <v>0</v>
      </c>
      <c r="V5352">
        <v>0.50134783999999999</v>
      </c>
      <c r="W5352">
        <v>0</v>
      </c>
      <c r="X5352">
        <v>0.50134783999999999</v>
      </c>
    </row>
    <row r="5353" spans="1:24">
      <c r="A5353">
        <v>5815154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2</v>
      </c>
      <c r="I5353">
        <v>9.07</v>
      </c>
      <c r="J5353">
        <v>0.96</v>
      </c>
      <c r="K5353">
        <v>0.95</v>
      </c>
      <c r="L5353">
        <v>40839016</v>
      </c>
      <c r="M5353">
        <v>973078528</v>
      </c>
      <c r="N5353">
        <v>493879296</v>
      </c>
      <c r="O5353">
        <v>0</v>
      </c>
      <c r="P5353">
        <v>99923</v>
      </c>
      <c r="Q5353">
        <v>0</v>
      </c>
      <c r="R5353">
        <v>460019</v>
      </c>
      <c r="S5353">
        <v>991024</v>
      </c>
      <c r="T5353">
        <v>1917803</v>
      </c>
      <c r="U5353">
        <v>0</v>
      </c>
      <c r="V5353">
        <v>0.57592270000000001</v>
      </c>
      <c r="W5353">
        <v>0</v>
      </c>
      <c r="X5353">
        <v>0.57592270000000001</v>
      </c>
    </row>
    <row r="5354" spans="1:24">
      <c r="A5354">
        <v>5816246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2</v>
      </c>
      <c r="I5354">
        <v>9.07</v>
      </c>
      <c r="J5354">
        <v>0.96296296296296302</v>
      </c>
      <c r="K5354">
        <v>0.94907407407407396</v>
      </c>
      <c r="L5354">
        <v>49046280</v>
      </c>
      <c r="M5354">
        <v>973078528</v>
      </c>
      <c r="N5354">
        <v>493879296</v>
      </c>
      <c r="O5354">
        <v>0</v>
      </c>
      <c r="P5354">
        <v>99923</v>
      </c>
      <c r="Q5354">
        <v>0</v>
      </c>
      <c r="R5354">
        <v>460019</v>
      </c>
      <c r="S5354">
        <v>991133</v>
      </c>
      <c r="T5354">
        <v>1917803</v>
      </c>
      <c r="U5354">
        <v>0</v>
      </c>
      <c r="V5354">
        <v>0.45061424</v>
      </c>
      <c r="W5354">
        <v>0</v>
      </c>
      <c r="X5354">
        <v>0.45061424</v>
      </c>
    </row>
    <row r="5355" spans="1:24">
      <c r="A5355">
        <v>5817270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2</v>
      </c>
      <c r="I5355">
        <v>9.07</v>
      </c>
      <c r="J5355">
        <v>0.95522388059701402</v>
      </c>
      <c r="K5355">
        <v>0.94527363184079605</v>
      </c>
      <c r="L5355">
        <v>47090600</v>
      </c>
      <c r="M5355">
        <v>973078528</v>
      </c>
      <c r="N5355">
        <v>493879296</v>
      </c>
      <c r="O5355">
        <v>0</v>
      </c>
      <c r="P5355">
        <v>99923</v>
      </c>
      <c r="Q5355">
        <v>0</v>
      </c>
      <c r="R5355">
        <v>460019</v>
      </c>
      <c r="S5355">
        <v>991246</v>
      </c>
      <c r="T5355">
        <v>1917803</v>
      </c>
      <c r="U5355">
        <v>0</v>
      </c>
      <c r="V5355">
        <v>0.49387639999999999</v>
      </c>
      <c r="W5355">
        <v>0</v>
      </c>
      <c r="X5355">
        <v>0.49387639999999999</v>
      </c>
    </row>
    <row r="5356" spans="1:24">
      <c r="A5356">
        <v>5818270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2</v>
      </c>
      <c r="I5356">
        <v>9.07</v>
      </c>
      <c r="J5356">
        <v>0.959595959595959</v>
      </c>
      <c r="K5356">
        <v>0.94444444444444398</v>
      </c>
      <c r="L5356">
        <v>51028184</v>
      </c>
      <c r="M5356">
        <v>973078528</v>
      </c>
      <c r="N5356">
        <v>493879296</v>
      </c>
      <c r="O5356">
        <v>0</v>
      </c>
      <c r="P5356">
        <v>99923</v>
      </c>
      <c r="Q5356">
        <v>0</v>
      </c>
      <c r="R5356">
        <v>460019</v>
      </c>
      <c r="S5356">
        <v>991357</v>
      </c>
      <c r="T5356">
        <v>1917803</v>
      </c>
      <c r="U5356">
        <v>0</v>
      </c>
      <c r="V5356">
        <v>0.50820326999999998</v>
      </c>
      <c r="W5356">
        <v>0</v>
      </c>
      <c r="X5356">
        <v>0.50820326999999998</v>
      </c>
    </row>
    <row r="5357" spans="1:24">
      <c r="A5357">
        <v>5819271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2</v>
      </c>
      <c r="I5357">
        <v>9.07</v>
      </c>
      <c r="J5357">
        <v>0.95477386934673303</v>
      </c>
      <c r="K5357">
        <v>0.94974874371859297</v>
      </c>
      <c r="L5357">
        <v>41069216</v>
      </c>
      <c r="M5357">
        <v>973078528</v>
      </c>
      <c r="N5357">
        <v>493879296</v>
      </c>
      <c r="O5357">
        <v>0</v>
      </c>
      <c r="P5357">
        <v>99923</v>
      </c>
      <c r="Q5357">
        <v>0</v>
      </c>
      <c r="R5357">
        <v>460019</v>
      </c>
      <c r="S5357">
        <v>991476</v>
      </c>
      <c r="T5357">
        <v>1917803</v>
      </c>
      <c r="U5357">
        <v>0</v>
      </c>
      <c r="V5357">
        <v>0.45218345999999998</v>
      </c>
      <c r="W5357">
        <v>0</v>
      </c>
      <c r="X5357">
        <v>0.45218345999999998</v>
      </c>
    </row>
    <row r="5358" spans="1:24">
      <c r="A5358">
        <v>5820360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2</v>
      </c>
      <c r="I5358">
        <v>9.4600000000000009</v>
      </c>
      <c r="J5358">
        <v>0.97641509433962204</v>
      </c>
      <c r="K5358">
        <v>0.95283018867924496</v>
      </c>
      <c r="L5358">
        <v>30261632</v>
      </c>
      <c r="M5358">
        <v>973078528</v>
      </c>
      <c r="N5358">
        <v>493879296</v>
      </c>
      <c r="O5358">
        <v>0</v>
      </c>
      <c r="P5358">
        <v>99923</v>
      </c>
      <c r="Q5358">
        <v>0</v>
      </c>
      <c r="R5358">
        <v>460019</v>
      </c>
      <c r="S5358">
        <v>991589</v>
      </c>
      <c r="T5358">
        <v>1917803</v>
      </c>
      <c r="U5358">
        <v>0</v>
      </c>
      <c r="V5358">
        <v>0.34674057000000003</v>
      </c>
      <c r="W5358">
        <v>0</v>
      </c>
      <c r="X5358">
        <v>0.34674057000000003</v>
      </c>
    </row>
    <row r="5359" spans="1:24">
      <c r="A5359">
        <v>5821402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2</v>
      </c>
      <c r="I5359">
        <v>9.4600000000000009</v>
      </c>
      <c r="J5359">
        <v>0.96135265700483097</v>
      </c>
      <c r="K5359">
        <v>0.95169082125603799</v>
      </c>
      <c r="L5359">
        <v>32125200</v>
      </c>
      <c r="M5359">
        <v>973078528</v>
      </c>
      <c r="N5359">
        <v>493879296</v>
      </c>
      <c r="O5359">
        <v>0</v>
      </c>
      <c r="P5359">
        <v>99923</v>
      </c>
      <c r="Q5359">
        <v>0</v>
      </c>
      <c r="R5359">
        <v>460019</v>
      </c>
      <c r="S5359">
        <v>991723</v>
      </c>
      <c r="T5359">
        <v>1917803</v>
      </c>
      <c r="U5359">
        <v>0</v>
      </c>
      <c r="V5359">
        <v>0.57614500000000002</v>
      </c>
      <c r="W5359">
        <v>0</v>
      </c>
      <c r="X5359">
        <v>0.57614500000000002</v>
      </c>
    </row>
    <row r="5360" spans="1:24">
      <c r="A5360">
        <v>5822410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2</v>
      </c>
      <c r="I5360">
        <v>9.4600000000000009</v>
      </c>
      <c r="J5360">
        <v>0.96464646464646397</v>
      </c>
      <c r="K5360">
        <v>0.94949494949494895</v>
      </c>
      <c r="L5360">
        <v>40505392</v>
      </c>
      <c r="M5360">
        <v>973078528</v>
      </c>
      <c r="N5360">
        <v>493879296</v>
      </c>
      <c r="O5360">
        <v>0</v>
      </c>
      <c r="P5360">
        <v>99923</v>
      </c>
      <c r="Q5360">
        <v>0</v>
      </c>
      <c r="R5360">
        <v>460019</v>
      </c>
      <c r="S5360">
        <v>991830</v>
      </c>
      <c r="T5360">
        <v>1917803</v>
      </c>
      <c r="U5360">
        <v>0</v>
      </c>
      <c r="V5360">
        <v>0.49205235000000003</v>
      </c>
      <c r="W5360">
        <v>0</v>
      </c>
      <c r="X5360">
        <v>0.49205235000000003</v>
      </c>
    </row>
    <row r="5361" spans="1:24">
      <c r="A5361">
        <v>5823446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2</v>
      </c>
      <c r="I5361">
        <v>9.4600000000000009</v>
      </c>
      <c r="J5361">
        <v>0.96568627450980304</v>
      </c>
      <c r="K5361">
        <v>0.95098039215686203</v>
      </c>
      <c r="L5361">
        <v>48543336</v>
      </c>
      <c r="M5361">
        <v>973078528</v>
      </c>
      <c r="N5361">
        <v>493879296</v>
      </c>
      <c r="O5361">
        <v>0</v>
      </c>
      <c r="P5361">
        <v>99923</v>
      </c>
      <c r="Q5361">
        <v>0</v>
      </c>
      <c r="R5361">
        <v>460019</v>
      </c>
      <c r="S5361">
        <v>991939</v>
      </c>
      <c r="T5361">
        <v>1917803</v>
      </c>
      <c r="U5361">
        <v>0</v>
      </c>
      <c r="V5361">
        <v>0.36512154000000002</v>
      </c>
      <c r="W5361">
        <v>0</v>
      </c>
      <c r="X5361">
        <v>0.36512154000000002</v>
      </c>
    </row>
    <row r="5362" spans="1:24">
      <c r="A5362">
        <v>5824450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2</v>
      </c>
      <c r="I5362">
        <v>9.4600000000000009</v>
      </c>
      <c r="J5362">
        <v>0.96969696969696895</v>
      </c>
      <c r="K5362">
        <v>0.94949494949494895</v>
      </c>
      <c r="L5362">
        <v>37058256</v>
      </c>
      <c r="M5362">
        <v>973078528</v>
      </c>
      <c r="N5362">
        <v>493879296</v>
      </c>
      <c r="O5362">
        <v>0</v>
      </c>
      <c r="P5362">
        <v>99923</v>
      </c>
      <c r="Q5362">
        <v>0</v>
      </c>
      <c r="R5362">
        <v>460019</v>
      </c>
      <c r="S5362">
        <v>992060</v>
      </c>
      <c r="T5362">
        <v>1917803</v>
      </c>
      <c r="U5362">
        <v>0</v>
      </c>
      <c r="V5362">
        <v>0.46130510000000002</v>
      </c>
      <c r="W5362">
        <v>0</v>
      </c>
      <c r="X5362">
        <v>0.46130510000000002</v>
      </c>
    </row>
    <row r="5363" spans="1:24">
      <c r="A5363">
        <v>5825514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2</v>
      </c>
      <c r="I5363">
        <v>9.75</v>
      </c>
      <c r="J5363">
        <v>0.93896713615023397</v>
      </c>
      <c r="K5363">
        <v>0.93896713615023397</v>
      </c>
      <c r="L5363">
        <v>39187656</v>
      </c>
      <c r="M5363">
        <v>973078528</v>
      </c>
      <c r="N5363">
        <v>493879296</v>
      </c>
      <c r="O5363">
        <v>0</v>
      </c>
      <c r="P5363">
        <v>99923</v>
      </c>
      <c r="Q5363">
        <v>0</v>
      </c>
      <c r="R5363">
        <v>460019</v>
      </c>
      <c r="S5363">
        <v>992174</v>
      </c>
      <c r="T5363">
        <v>1917803</v>
      </c>
      <c r="U5363">
        <v>0</v>
      </c>
      <c r="V5363">
        <v>0.43994432999999999</v>
      </c>
      <c r="W5363">
        <v>0</v>
      </c>
      <c r="X5363">
        <v>0.43994432999999999</v>
      </c>
    </row>
    <row r="5364" spans="1:24">
      <c r="A5364">
        <v>5826570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2</v>
      </c>
      <c r="I5364">
        <v>9.75</v>
      </c>
      <c r="J5364">
        <v>0.96618357487922701</v>
      </c>
      <c r="K5364">
        <v>0.95169082125603799</v>
      </c>
      <c r="L5364">
        <v>34256024</v>
      </c>
      <c r="M5364">
        <v>973078528</v>
      </c>
      <c r="N5364">
        <v>493879296</v>
      </c>
      <c r="O5364">
        <v>0</v>
      </c>
      <c r="P5364">
        <v>99923</v>
      </c>
      <c r="Q5364">
        <v>0</v>
      </c>
      <c r="R5364">
        <v>460019</v>
      </c>
      <c r="S5364">
        <v>992291</v>
      </c>
      <c r="T5364">
        <v>1917803</v>
      </c>
      <c r="U5364">
        <v>0</v>
      </c>
      <c r="V5364">
        <v>0.54617906000000005</v>
      </c>
      <c r="W5364">
        <v>0</v>
      </c>
      <c r="X5364">
        <v>0.54617906000000005</v>
      </c>
    </row>
    <row r="5365" spans="1:24">
      <c r="A5365">
        <v>5827606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2</v>
      </c>
      <c r="I5365">
        <v>9.75</v>
      </c>
      <c r="J5365">
        <v>0.95631067961164995</v>
      </c>
      <c r="K5365">
        <v>0.94174757281553401</v>
      </c>
      <c r="L5365">
        <v>46824456</v>
      </c>
      <c r="M5365">
        <v>973078528</v>
      </c>
      <c r="N5365">
        <v>493879296</v>
      </c>
      <c r="O5365">
        <v>0</v>
      </c>
      <c r="P5365">
        <v>99923</v>
      </c>
      <c r="Q5365">
        <v>0</v>
      </c>
      <c r="R5365">
        <v>460019</v>
      </c>
      <c r="S5365">
        <v>992402</v>
      </c>
      <c r="T5365">
        <v>1917803</v>
      </c>
      <c r="U5365">
        <v>0</v>
      </c>
      <c r="V5365">
        <v>0.46727123999999998</v>
      </c>
      <c r="W5365">
        <v>0</v>
      </c>
      <c r="X5365">
        <v>0.46727123999999998</v>
      </c>
    </row>
    <row r="5366" spans="1:24">
      <c r="A5366">
        <v>5828626</v>
      </c>
      <c r="B5366">
        <v>0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2</v>
      </c>
      <c r="I5366">
        <v>9.75</v>
      </c>
      <c r="J5366">
        <v>0.95566502463054104</v>
      </c>
      <c r="K5366">
        <v>0.95566502463054104</v>
      </c>
      <c r="L5366">
        <v>40660496</v>
      </c>
      <c r="M5366">
        <v>973078528</v>
      </c>
      <c r="N5366">
        <v>493879296</v>
      </c>
      <c r="O5366">
        <v>0</v>
      </c>
      <c r="P5366">
        <v>99923</v>
      </c>
      <c r="Q5366">
        <v>0</v>
      </c>
      <c r="R5366">
        <v>460019</v>
      </c>
      <c r="S5366">
        <v>992532</v>
      </c>
      <c r="T5366">
        <v>1917803</v>
      </c>
      <c r="U5366">
        <v>0</v>
      </c>
      <c r="V5366">
        <v>0.60373527000000005</v>
      </c>
      <c r="W5366">
        <v>0</v>
      </c>
      <c r="X5366">
        <v>0.60373527000000005</v>
      </c>
    </row>
    <row r="5367" spans="1:24">
      <c r="A5367">
        <v>5829698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9.0500000000000007</v>
      </c>
      <c r="J5367">
        <v>0.95734597156398105</v>
      </c>
      <c r="K5367">
        <v>0.94312796208530802</v>
      </c>
      <c r="L5367">
        <v>33414864</v>
      </c>
      <c r="M5367">
        <v>973078528</v>
      </c>
      <c r="N5367">
        <v>493879296</v>
      </c>
      <c r="O5367">
        <v>0</v>
      </c>
      <c r="P5367">
        <v>99923</v>
      </c>
      <c r="Q5367">
        <v>0</v>
      </c>
      <c r="R5367">
        <v>460019</v>
      </c>
      <c r="S5367">
        <v>992635</v>
      </c>
      <c r="T5367">
        <v>1917803</v>
      </c>
      <c r="U5367">
        <v>0</v>
      </c>
      <c r="V5367">
        <v>0.4419997</v>
      </c>
      <c r="W5367">
        <v>0</v>
      </c>
      <c r="X5367">
        <v>0.4419997</v>
      </c>
    </row>
    <row r="5368" spans="1:24">
      <c r="A5368">
        <v>5830742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2</v>
      </c>
      <c r="I5368">
        <v>9.0500000000000007</v>
      </c>
      <c r="J5368">
        <v>0.94736842105263097</v>
      </c>
      <c r="K5368">
        <v>0.94736842105263097</v>
      </c>
      <c r="L5368">
        <v>33239848</v>
      </c>
      <c r="M5368">
        <v>973078528</v>
      </c>
      <c r="N5368">
        <v>493879296</v>
      </c>
      <c r="O5368">
        <v>0</v>
      </c>
      <c r="P5368">
        <v>99923</v>
      </c>
      <c r="Q5368">
        <v>0</v>
      </c>
      <c r="R5368">
        <v>460019</v>
      </c>
      <c r="S5368">
        <v>992768</v>
      </c>
      <c r="T5368">
        <v>1917803</v>
      </c>
      <c r="U5368">
        <v>0</v>
      </c>
      <c r="V5368">
        <v>0.62188166</v>
      </c>
      <c r="W5368">
        <v>0</v>
      </c>
      <c r="X5368">
        <v>0.62188166</v>
      </c>
    </row>
    <row r="5369" spans="1:24">
      <c r="A5369">
        <v>5831874</v>
      </c>
      <c r="B5369">
        <v>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2</v>
      </c>
      <c r="I5369">
        <v>9.0500000000000007</v>
      </c>
      <c r="J5369">
        <v>0.97737556561085903</v>
      </c>
      <c r="K5369">
        <v>0.95475113122171895</v>
      </c>
      <c r="L5369">
        <v>41323544</v>
      </c>
      <c r="M5369">
        <v>973078528</v>
      </c>
      <c r="N5369">
        <v>493879296</v>
      </c>
      <c r="O5369">
        <v>0</v>
      </c>
      <c r="P5369">
        <v>99923</v>
      </c>
      <c r="Q5369">
        <v>0</v>
      </c>
      <c r="R5369">
        <v>460019</v>
      </c>
      <c r="S5369">
        <v>992890</v>
      </c>
      <c r="T5369">
        <v>1917803</v>
      </c>
      <c r="U5369">
        <v>0</v>
      </c>
      <c r="V5369">
        <v>0.54140880000000002</v>
      </c>
      <c r="W5369">
        <v>0</v>
      </c>
      <c r="X5369">
        <v>0.54140880000000002</v>
      </c>
    </row>
    <row r="5370" spans="1:24">
      <c r="A5370">
        <v>5832878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2</v>
      </c>
      <c r="I5370">
        <v>9.0500000000000007</v>
      </c>
      <c r="J5370">
        <v>0.96428571428571397</v>
      </c>
      <c r="K5370">
        <v>0.94387755102040805</v>
      </c>
      <c r="L5370">
        <v>43261512</v>
      </c>
      <c r="M5370">
        <v>973078528</v>
      </c>
      <c r="N5370">
        <v>493879296</v>
      </c>
      <c r="O5370">
        <v>0</v>
      </c>
      <c r="P5370">
        <v>99924</v>
      </c>
      <c r="Q5370">
        <v>0</v>
      </c>
      <c r="R5370">
        <v>460019</v>
      </c>
      <c r="S5370">
        <v>993004</v>
      </c>
      <c r="T5370">
        <v>1917803</v>
      </c>
      <c r="U5370">
        <v>0</v>
      </c>
      <c r="V5370">
        <v>0.48997647</v>
      </c>
      <c r="W5370">
        <v>0</v>
      </c>
      <c r="X5370">
        <v>0.48997647</v>
      </c>
    </row>
    <row r="5371" spans="1:24">
      <c r="A5371">
        <v>5833878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2</v>
      </c>
      <c r="I5371">
        <v>9.0500000000000007</v>
      </c>
      <c r="J5371">
        <v>0.96446700507614203</v>
      </c>
      <c r="K5371">
        <v>0.94416243654822296</v>
      </c>
      <c r="L5371">
        <v>29772968</v>
      </c>
      <c r="M5371">
        <v>973078528</v>
      </c>
      <c r="N5371">
        <v>493879296</v>
      </c>
      <c r="O5371">
        <v>0</v>
      </c>
      <c r="P5371">
        <v>99923</v>
      </c>
      <c r="Q5371">
        <v>0</v>
      </c>
      <c r="R5371">
        <v>460019</v>
      </c>
      <c r="S5371">
        <v>993123</v>
      </c>
      <c r="T5371">
        <v>1917803</v>
      </c>
      <c r="U5371">
        <v>0</v>
      </c>
      <c r="V5371">
        <v>0.5508324</v>
      </c>
      <c r="W5371">
        <v>0</v>
      </c>
      <c r="X5371">
        <v>0.5508324</v>
      </c>
    </row>
    <row r="5372" spans="1:24">
      <c r="A5372">
        <v>5834886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2</v>
      </c>
      <c r="I5372">
        <v>9.0399999999999991</v>
      </c>
      <c r="J5372">
        <v>0.95499999999999996</v>
      </c>
      <c r="K5372">
        <v>0.95</v>
      </c>
      <c r="L5372">
        <v>31408816</v>
      </c>
      <c r="M5372">
        <v>973078528</v>
      </c>
      <c r="N5372">
        <v>493879296</v>
      </c>
      <c r="O5372">
        <v>0</v>
      </c>
      <c r="P5372">
        <v>99923</v>
      </c>
      <c r="Q5372">
        <v>0</v>
      </c>
      <c r="R5372">
        <v>460019</v>
      </c>
      <c r="S5372">
        <v>993238</v>
      </c>
      <c r="T5372">
        <v>1917803</v>
      </c>
      <c r="U5372">
        <v>0</v>
      </c>
      <c r="V5372">
        <v>0.55579190000000001</v>
      </c>
      <c r="W5372">
        <v>0</v>
      </c>
      <c r="X5372">
        <v>0.55579190000000001</v>
      </c>
    </row>
    <row r="5373" spans="1:24">
      <c r="A5373">
        <v>5835892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2</v>
      </c>
      <c r="I5373">
        <v>9.0399999999999991</v>
      </c>
      <c r="J5373">
        <v>0.96969696969696895</v>
      </c>
      <c r="K5373">
        <v>0.94949494949494895</v>
      </c>
      <c r="L5373">
        <v>37764784</v>
      </c>
      <c r="M5373">
        <v>973078528</v>
      </c>
      <c r="N5373">
        <v>493879296</v>
      </c>
      <c r="O5373">
        <v>0</v>
      </c>
      <c r="P5373">
        <v>99923</v>
      </c>
      <c r="Q5373">
        <v>0</v>
      </c>
      <c r="R5373">
        <v>460019</v>
      </c>
      <c r="S5373">
        <v>993352</v>
      </c>
      <c r="T5373">
        <v>1917803</v>
      </c>
      <c r="U5373">
        <v>0</v>
      </c>
      <c r="V5373">
        <v>0.56684977000000003</v>
      </c>
      <c r="W5373">
        <v>0</v>
      </c>
      <c r="X5373">
        <v>0.56684977000000003</v>
      </c>
    </row>
    <row r="5374" spans="1:24">
      <c r="A5374">
        <v>5836914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2</v>
      </c>
      <c r="I5374">
        <v>9.0399999999999991</v>
      </c>
      <c r="J5374">
        <v>0.96039603960396003</v>
      </c>
      <c r="K5374">
        <v>0.94554455445544505</v>
      </c>
      <c r="L5374">
        <v>46408400</v>
      </c>
      <c r="M5374">
        <v>973078528</v>
      </c>
      <c r="N5374">
        <v>493879296</v>
      </c>
      <c r="O5374">
        <v>0</v>
      </c>
      <c r="P5374">
        <v>99923</v>
      </c>
      <c r="Q5374">
        <v>0</v>
      </c>
      <c r="R5374">
        <v>460019</v>
      </c>
      <c r="S5374">
        <v>993469</v>
      </c>
      <c r="T5374">
        <v>1917803</v>
      </c>
      <c r="U5374">
        <v>0</v>
      </c>
      <c r="V5374">
        <v>0.54426353999999999</v>
      </c>
      <c r="W5374">
        <v>0</v>
      </c>
      <c r="X5374">
        <v>0.54426353999999999</v>
      </c>
    </row>
    <row r="5375" spans="1:24">
      <c r="A5375">
        <v>5837926</v>
      </c>
      <c r="B5375">
        <v>0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2</v>
      </c>
      <c r="I5375">
        <v>9.0399999999999991</v>
      </c>
      <c r="J5375">
        <v>0.95979899497487398</v>
      </c>
      <c r="K5375">
        <v>0.94974874371859297</v>
      </c>
      <c r="L5375">
        <v>36739296</v>
      </c>
      <c r="M5375">
        <v>973078528</v>
      </c>
      <c r="N5375">
        <v>493879296</v>
      </c>
      <c r="O5375">
        <v>0</v>
      </c>
      <c r="P5375">
        <v>99923</v>
      </c>
      <c r="Q5375">
        <v>0</v>
      </c>
      <c r="R5375">
        <v>460019</v>
      </c>
      <c r="S5375">
        <v>993579</v>
      </c>
      <c r="T5375">
        <v>1917803</v>
      </c>
      <c r="U5375">
        <v>0</v>
      </c>
      <c r="V5375">
        <v>0.49522215000000003</v>
      </c>
      <c r="W5375">
        <v>0</v>
      </c>
      <c r="X5375">
        <v>0.49522215000000003</v>
      </c>
    </row>
    <row r="5376" spans="1:24">
      <c r="A5376">
        <v>5838952</v>
      </c>
      <c r="B5376">
        <v>0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2</v>
      </c>
      <c r="I5376">
        <v>9.0399999999999991</v>
      </c>
      <c r="J5376">
        <v>0.97029702970297005</v>
      </c>
      <c r="K5376">
        <v>0.95544554455445496</v>
      </c>
      <c r="L5376">
        <v>29334760</v>
      </c>
      <c r="M5376">
        <v>973078528</v>
      </c>
      <c r="N5376">
        <v>493879296</v>
      </c>
      <c r="O5376">
        <v>0</v>
      </c>
      <c r="P5376">
        <v>99923</v>
      </c>
      <c r="Q5376">
        <v>0</v>
      </c>
      <c r="R5376">
        <v>460019</v>
      </c>
      <c r="S5376">
        <v>993696</v>
      </c>
      <c r="T5376">
        <v>1917803</v>
      </c>
      <c r="U5376">
        <v>0</v>
      </c>
      <c r="V5376">
        <v>0.45683980000000002</v>
      </c>
      <c r="W5376">
        <v>0</v>
      </c>
      <c r="X5376">
        <v>0.45683980000000002</v>
      </c>
    </row>
    <row r="5377" spans="1:24">
      <c r="A5377">
        <v>5839952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2</v>
      </c>
      <c r="I5377">
        <v>8.8000000000000007</v>
      </c>
      <c r="J5377">
        <v>0.96482412060301503</v>
      </c>
      <c r="K5377">
        <v>0.95979899497487398</v>
      </c>
      <c r="L5377">
        <v>33954192</v>
      </c>
      <c r="M5377">
        <v>973078528</v>
      </c>
      <c r="N5377">
        <v>493879296</v>
      </c>
      <c r="O5377">
        <v>0</v>
      </c>
      <c r="P5377">
        <v>99923</v>
      </c>
      <c r="Q5377">
        <v>0</v>
      </c>
      <c r="R5377">
        <v>460019</v>
      </c>
      <c r="S5377">
        <v>993817</v>
      </c>
      <c r="T5377">
        <v>1917803</v>
      </c>
      <c r="U5377">
        <v>0</v>
      </c>
      <c r="V5377">
        <v>0.54488415000000001</v>
      </c>
      <c r="W5377">
        <v>0</v>
      </c>
      <c r="X5377">
        <v>0.54488415000000001</v>
      </c>
    </row>
    <row r="5378" spans="1:24">
      <c r="A5378">
        <v>5841022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2</v>
      </c>
      <c r="I5378">
        <v>8.8000000000000007</v>
      </c>
      <c r="J5378">
        <v>0.96244131455398996</v>
      </c>
      <c r="K5378">
        <v>0.95305164319248803</v>
      </c>
      <c r="L5378">
        <v>40119256</v>
      </c>
      <c r="M5378">
        <v>973078528</v>
      </c>
      <c r="N5378">
        <v>493879296</v>
      </c>
      <c r="O5378">
        <v>0</v>
      </c>
      <c r="P5378">
        <v>99923</v>
      </c>
      <c r="Q5378">
        <v>0</v>
      </c>
      <c r="R5378">
        <v>460019</v>
      </c>
      <c r="S5378">
        <v>993911</v>
      </c>
      <c r="T5378">
        <v>1917803</v>
      </c>
      <c r="U5378">
        <v>0</v>
      </c>
      <c r="V5378">
        <v>0.46993859999999998</v>
      </c>
      <c r="W5378">
        <v>0</v>
      </c>
      <c r="X5378">
        <v>0.46993859999999998</v>
      </c>
    </row>
    <row r="5379" spans="1:24">
      <c r="A5379">
        <v>5842186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2</v>
      </c>
      <c r="I5379">
        <v>8.8000000000000007</v>
      </c>
      <c r="J5379">
        <v>0.97413793103448199</v>
      </c>
      <c r="K5379">
        <v>0.96982758620689602</v>
      </c>
      <c r="L5379">
        <v>33181616</v>
      </c>
      <c r="M5379">
        <v>973078528</v>
      </c>
      <c r="N5379">
        <v>493879296</v>
      </c>
      <c r="O5379">
        <v>0</v>
      </c>
      <c r="P5379">
        <v>99923</v>
      </c>
      <c r="Q5379">
        <v>0</v>
      </c>
      <c r="R5379">
        <v>460019</v>
      </c>
      <c r="S5379">
        <v>994040</v>
      </c>
      <c r="T5379">
        <v>1917803</v>
      </c>
      <c r="U5379">
        <v>0</v>
      </c>
      <c r="V5379">
        <v>0.62260395000000002</v>
      </c>
      <c r="W5379">
        <v>0</v>
      </c>
      <c r="X5379">
        <v>0.62260395000000002</v>
      </c>
    </row>
    <row r="5380" spans="1:24">
      <c r="A5380">
        <v>5843262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2</v>
      </c>
      <c r="I5380">
        <v>8.8000000000000007</v>
      </c>
      <c r="J5380">
        <v>0.96682464454976302</v>
      </c>
      <c r="K5380">
        <v>0.95260663507109</v>
      </c>
      <c r="L5380">
        <v>36749792</v>
      </c>
      <c r="M5380">
        <v>973078528</v>
      </c>
      <c r="N5380">
        <v>493879296</v>
      </c>
      <c r="O5380">
        <v>0</v>
      </c>
      <c r="P5380">
        <v>99923</v>
      </c>
      <c r="Q5380">
        <v>0</v>
      </c>
      <c r="R5380">
        <v>460019</v>
      </c>
      <c r="S5380">
        <v>994145</v>
      </c>
      <c r="T5380">
        <v>1917803</v>
      </c>
      <c r="U5380">
        <v>0</v>
      </c>
      <c r="V5380">
        <v>0.42178993999999997</v>
      </c>
      <c r="W5380">
        <v>0</v>
      </c>
      <c r="X5380">
        <v>0.42178993999999997</v>
      </c>
    </row>
    <row r="5381" spans="1:24">
      <c r="A5381">
        <v>5844366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2</v>
      </c>
      <c r="I5381">
        <v>8.8000000000000007</v>
      </c>
      <c r="J5381">
        <v>0.963133640552995</v>
      </c>
      <c r="K5381">
        <v>0.94470046082949299</v>
      </c>
      <c r="L5381">
        <v>42779728</v>
      </c>
      <c r="M5381">
        <v>973078528</v>
      </c>
      <c r="N5381">
        <v>493879296</v>
      </c>
      <c r="O5381">
        <v>0</v>
      </c>
      <c r="P5381">
        <v>99923</v>
      </c>
      <c r="Q5381">
        <v>0</v>
      </c>
      <c r="R5381">
        <v>460019</v>
      </c>
      <c r="S5381">
        <v>994262</v>
      </c>
      <c r="T5381">
        <v>1917803</v>
      </c>
      <c r="U5381">
        <v>0</v>
      </c>
      <c r="V5381">
        <v>0.44524409999999998</v>
      </c>
      <c r="W5381">
        <v>0</v>
      </c>
      <c r="X5381">
        <v>0.44524409999999998</v>
      </c>
    </row>
    <row r="5382" spans="1:24">
      <c r="A5382">
        <v>5845390</v>
      </c>
      <c r="B5382">
        <v>0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2</v>
      </c>
      <c r="I5382">
        <v>9.3800000000000008</v>
      </c>
      <c r="J5382">
        <v>0.96039603960396003</v>
      </c>
      <c r="K5382">
        <v>0.94554455445544505</v>
      </c>
      <c r="L5382">
        <v>44607888</v>
      </c>
      <c r="M5382">
        <v>973078528</v>
      </c>
      <c r="N5382">
        <v>493879296</v>
      </c>
      <c r="O5382">
        <v>0</v>
      </c>
      <c r="P5382">
        <v>99923</v>
      </c>
      <c r="Q5382">
        <v>0</v>
      </c>
      <c r="R5382">
        <v>460019</v>
      </c>
      <c r="S5382">
        <v>994371</v>
      </c>
      <c r="T5382">
        <v>1917803</v>
      </c>
      <c r="U5382">
        <v>0</v>
      </c>
      <c r="V5382">
        <v>0.36747390000000002</v>
      </c>
      <c r="W5382">
        <v>0</v>
      </c>
      <c r="X5382">
        <v>0.36747390000000002</v>
      </c>
    </row>
    <row r="5383" spans="1:24">
      <c r="A5383">
        <v>5846410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2</v>
      </c>
      <c r="I5383">
        <v>9.3800000000000008</v>
      </c>
      <c r="J5383">
        <v>0.95073891625615703</v>
      </c>
      <c r="K5383">
        <v>0.94581280788177302</v>
      </c>
      <c r="L5383">
        <v>40929576</v>
      </c>
      <c r="M5383">
        <v>973078528</v>
      </c>
      <c r="N5383">
        <v>493879296</v>
      </c>
      <c r="O5383">
        <v>0</v>
      </c>
      <c r="P5383">
        <v>99923</v>
      </c>
      <c r="Q5383">
        <v>0</v>
      </c>
      <c r="R5383">
        <v>460019</v>
      </c>
      <c r="S5383">
        <v>994494</v>
      </c>
      <c r="T5383">
        <v>1917803</v>
      </c>
      <c r="U5383">
        <v>0</v>
      </c>
      <c r="V5383">
        <v>0.5677141</v>
      </c>
      <c r="W5383">
        <v>0</v>
      </c>
      <c r="X5383">
        <v>0.5677141</v>
      </c>
    </row>
    <row r="5384" spans="1:24">
      <c r="A5384">
        <v>5847410</v>
      </c>
      <c r="B5384">
        <v>0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2</v>
      </c>
      <c r="I5384">
        <v>9.3800000000000008</v>
      </c>
      <c r="J5384">
        <v>0.94974874371859297</v>
      </c>
      <c r="K5384">
        <v>0.94974874371859297</v>
      </c>
      <c r="L5384">
        <v>40755520</v>
      </c>
      <c r="M5384">
        <v>973078528</v>
      </c>
      <c r="N5384">
        <v>493879296</v>
      </c>
      <c r="O5384">
        <v>0</v>
      </c>
      <c r="P5384">
        <v>99923</v>
      </c>
      <c r="Q5384">
        <v>0</v>
      </c>
      <c r="R5384">
        <v>460019</v>
      </c>
      <c r="S5384">
        <v>994592</v>
      </c>
      <c r="T5384">
        <v>1917803</v>
      </c>
      <c r="U5384">
        <v>0</v>
      </c>
      <c r="V5384">
        <v>0.48129734000000002</v>
      </c>
      <c r="W5384">
        <v>0</v>
      </c>
      <c r="X5384">
        <v>0.48129734000000002</v>
      </c>
    </row>
    <row r="5385" spans="1:24">
      <c r="A5385">
        <v>5848418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2</v>
      </c>
      <c r="I5385">
        <v>9.3800000000000008</v>
      </c>
      <c r="J5385">
        <v>0.95566502463054104</v>
      </c>
      <c r="K5385">
        <v>0.95073891625615703</v>
      </c>
      <c r="L5385">
        <v>39432520</v>
      </c>
      <c r="M5385">
        <v>973078528</v>
      </c>
      <c r="N5385">
        <v>493879296</v>
      </c>
      <c r="O5385">
        <v>0</v>
      </c>
      <c r="P5385">
        <v>99923</v>
      </c>
      <c r="Q5385">
        <v>0</v>
      </c>
      <c r="R5385">
        <v>460019</v>
      </c>
      <c r="S5385">
        <v>994704</v>
      </c>
      <c r="T5385">
        <v>1917803</v>
      </c>
      <c r="U5385">
        <v>0</v>
      </c>
      <c r="V5385">
        <v>0.45307649999999999</v>
      </c>
      <c r="W5385">
        <v>0</v>
      </c>
      <c r="X5385">
        <v>0.45307649999999999</v>
      </c>
    </row>
    <row r="5386" spans="1:24">
      <c r="A5386">
        <v>5849442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</v>
      </c>
      <c r="H5386">
        <v>2</v>
      </c>
      <c r="I5386">
        <v>9.3800000000000008</v>
      </c>
      <c r="J5386">
        <v>0.94581280788177302</v>
      </c>
      <c r="K5386">
        <v>0.94581280788177302</v>
      </c>
      <c r="L5386">
        <v>47900600</v>
      </c>
      <c r="M5386">
        <v>973078528</v>
      </c>
      <c r="N5386">
        <v>493879296</v>
      </c>
      <c r="O5386">
        <v>0</v>
      </c>
      <c r="P5386">
        <v>99923</v>
      </c>
      <c r="Q5386">
        <v>0</v>
      </c>
      <c r="R5386">
        <v>460019</v>
      </c>
      <c r="S5386">
        <v>994814</v>
      </c>
      <c r="T5386">
        <v>1917803</v>
      </c>
      <c r="U5386">
        <v>0</v>
      </c>
      <c r="V5386">
        <v>0.47198167000000002</v>
      </c>
      <c r="W5386">
        <v>0</v>
      </c>
      <c r="X5386">
        <v>0.47198167000000002</v>
      </c>
    </row>
    <row r="5387" spans="1:24">
      <c r="A5387">
        <v>5850446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2</v>
      </c>
      <c r="I5387">
        <v>8.6999999999999993</v>
      </c>
      <c r="J5387">
        <v>0.95</v>
      </c>
      <c r="K5387">
        <v>0.94</v>
      </c>
      <c r="L5387">
        <v>43377576</v>
      </c>
      <c r="M5387">
        <v>973078528</v>
      </c>
      <c r="N5387">
        <v>493879296</v>
      </c>
      <c r="O5387">
        <v>0</v>
      </c>
      <c r="P5387">
        <v>99923</v>
      </c>
      <c r="Q5387">
        <v>0</v>
      </c>
      <c r="R5387">
        <v>460019</v>
      </c>
      <c r="S5387">
        <v>994933</v>
      </c>
      <c r="T5387">
        <v>1917803</v>
      </c>
      <c r="U5387">
        <v>0</v>
      </c>
      <c r="V5387">
        <v>0.50399620000000001</v>
      </c>
      <c r="W5387">
        <v>0</v>
      </c>
      <c r="X5387">
        <v>0.50399620000000001</v>
      </c>
    </row>
    <row r="5388" spans="1:24">
      <c r="A5388">
        <v>5851470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2</v>
      </c>
      <c r="I5388">
        <v>8.6999999999999993</v>
      </c>
      <c r="J5388">
        <v>0.960199004975124</v>
      </c>
      <c r="K5388">
        <v>0.94527363184079505</v>
      </c>
      <c r="L5388">
        <v>39306224</v>
      </c>
      <c r="M5388">
        <v>973078528</v>
      </c>
      <c r="N5388">
        <v>493879296</v>
      </c>
      <c r="O5388">
        <v>0</v>
      </c>
      <c r="P5388">
        <v>99923</v>
      </c>
      <c r="Q5388">
        <v>0</v>
      </c>
      <c r="R5388">
        <v>460019</v>
      </c>
      <c r="S5388">
        <v>995031</v>
      </c>
      <c r="T5388">
        <v>1917803</v>
      </c>
      <c r="U5388">
        <v>0</v>
      </c>
      <c r="V5388">
        <v>0.44281185000000001</v>
      </c>
      <c r="W5388">
        <v>0</v>
      </c>
      <c r="X5388">
        <v>0.44281185000000001</v>
      </c>
    </row>
    <row r="5389" spans="1:24">
      <c r="A5389">
        <v>5852550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2</v>
      </c>
      <c r="I5389">
        <v>8.6999999999999993</v>
      </c>
      <c r="J5389">
        <v>0.95794392523364402</v>
      </c>
      <c r="K5389">
        <v>0.94859813084112099</v>
      </c>
      <c r="L5389">
        <v>32444744</v>
      </c>
      <c r="M5389">
        <v>973078528</v>
      </c>
      <c r="N5389">
        <v>493879296</v>
      </c>
      <c r="O5389">
        <v>0</v>
      </c>
      <c r="P5389">
        <v>99923</v>
      </c>
      <c r="Q5389">
        <v>0</v>
      </c>
      <c r="R5389">
        <v>460019</v>
      </c>
      <c r="S5389">
        <v>995143</v>
      </c>
      <c r="T5389">
        <v>1917803</v>
      </c>
      <c r="U5389">
        <v>0</v>
      </c>
      <c r="V5389">
        <v>0.3670986</v>
      </c>
      <c r="W5389">
        <v>0</v>
      </c>
      <c r="X5389">
        <v>0.3670986</v>
      </c>
    </row>
    <row r="5390" spans="1:24">
      <c r="A5390">
        <v>5853554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2</v>
      </c>
      <c r="I5390">
        <v>8.6999999999999993</v>
      </c>
      <c r="J5390">
        <v>0.96499999999999997</v>
      </c>
      <c r="K5390">
        <v>0.96</v>
      </c>
      <c r="L5390">
        <v>41576384</v>
      </c>
      <c r="M5390">
        <v>973078528</v>
      </c>
      <c r="N5390">
        <v>493879296</v>
      </c>
      <c r="O5390">
        <v>0</v>
      </c>
      <c r="P5390">
        <v>99923</v>
      </c>
      <c r="Q5390">
        <v>0</v>
      </c>
      <c r="R5390">
        <v>460019</v>
      </c>
      <c r="S5390">
        <v>995254</v>
      </c>
      <c r="T5390">
        <v>1917803</v>
      </c>
      <c r="U5390">
        <v>0</v>
      </c>
      <c r="V5390">
        <v>0.54002939999999999</v>
      </c>
      <c r="W5390">
        <v>0</v>
      </c>
      <c r="X5390">
        <v>0.54002939999999999</v>
      </c>
    </row>
    <row r="5391" spans="1:24">
      <c r="A5391">
        <v>5854762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2</v>
      </c>
      <c r="I5391">
        <v>8.65</v>
      </c>
      <c r="J5391">
        <v>0.962025316455696</v>
      </c>
      <c r="K5391">
        <v>0.94514767932489396</v>
      </c>
      <c r="L5391">
        <v>31750032</v>
      </c>
      <c r="M5391">
        <v>973078528</v>
      </c>
      <c r="N5391">
        <v>493879296</v>
      </c>
      <c r="O5391">
        <v>0</v>
      </c>
      <c r="P5391">
        <v>99923</v>
      </c>
      <c r="Q5391">
        <v>0</v>
      </c>
      <c r="R5391">
        <v>460019</v>
      </c>
      <c r="S5391">
        <v>995395</v>
      </c>
      <c r="T5391">
        <v>1917803</v>
      </c>
      <c r="U5391">
        <v>0</v>
      </c>
      <c r="V5391">
        <v>0.50356369999999995</v>
      </c>
      <c r="W5391">
        <v>0</v>
      </c>
      <c r="X5391">
        <v>0.50356369999999995</v>
      </c>
    </row>
    <row r="5392" spans="1:24">
      <c r="A5392">
        <v>5855786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2</v>
      </c>
      <c r="I5392">
        <v>8.65</v>
      </c>
      <c r="J5392">
        <v>0.97014925373134298</v>
      </c>
      <c r="K5392">
        <v>0.95024875621890503</v>
      </c>
      <c r="L5392">
        <v>33493032</v>
      </c>
      <c r="M5392">
        <v>973078528</v>
      </c>
      <c r="N5392">
        <v>493879296</v>
      </c>
      <c r="O5392">
        <v>0</v>
      </c>
      <c r="P5392">
        <v>99923</v>
      </c>
      <c r="Q5392">
        <v>0</v>
      </c>
      <c r="R5392">
        <v>460019</v>
      </c>
      <c r="S5392">
        <v>995489</v>
      </c>
      <c r="T5392">
        <v>1917803</v>
      </c>
      <c r="U5392">
        <v>0</v>
      </c>
      <c r="V5392">
        <v>0.29882165999999999</v>
      </c>
      <c r="W5392">
        <v>0</v>
      </c>
      <c r="X5392">
        <v>0.29882165999999999</v>
      </c>
    </row>
    <row r="5393" spans="1:24">
      <c r="A5393">
        <v>5856802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2</v>
      </c>
      <c r="I5393">
        <v>8.65</v>
      </c>
      <c r="J5393">
        <v>0.95544554455445496</v>
      </c>
      <c r="K5393">
        <v>0.95049504950495001</v>
      </c>
      <c r="L5393">
        <v>32209136</v>
      </c>
      <c r="M5393">
        <v>973078528</v>
      </c>
      <c r="N5393">
        <v>493879296</v>
      </c>
      <c r="O5393">
        <v>0</v>
      </c>
      <c r="P5393">
        <v>99923</v>
      </c>
      <c r="Q5393">
        <v>0</v>
      </c>
      <c r="R5393">
        <v>460019</v>
      </c>
      <c r="S5393">
        <v>995618</v>
      </c>
      <c r="T5393">
        <v>1917803</v>
      </c>
      <c r="U5393">
        <v>0</v>
      </c>
      <c r="V5393">
        <v>0.60927266000000002</v>
      </c>
      <c r="W5393">
        <v>0</v>
      </c>
      <c r="X5393">
        <v>0.60927266000000002</v>
      </c>
    </row>
    <row r="5394" spans="1:24">
      <c r="A5394">
        <v>5857886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2</v>
      </c>
      <c r="I5394">
        <v>8.65</v>
      </c>
      <c r="J5394">
        <v>0.971830985915492</v>
      </c>
      <c r="K5394">
        <v>0.95305164319248803</v>
      </c>
      <c r="L5394">
        <v>34219944</v>
      </c>
      <c r="M5394">
        <v>973078528</v>
      </c>
      <c r="N5394">
        <v>493879296</v>
      </c>
      <c r="O5394">
        <v>0</v>
      </c>
      <c r="P5394">
        <v>99923</v>
      </c>
      <c r="Q5394">
        <v>0</v>
      </c>
      <c r="R5394">
        <v>460019</v>
      </c>
      <c r="S5394">
        <v>995716</v>
      </c>
      <c r="T5394">
        <v>1917803</v>
      </c>
      <c r="U5394">
        <v>0</v>
      </c>
      <c r="V5394">
        <v>0.37127690000000002</v>
      </c>
      <c r="W5394">
        <v>0</v>
      </c>
      <c r="X5394">
        <v>0.37127690000000002</v>
      </c>
    </row>
    <row r="5395" spans="1:24">
      <c r="A5395">
        <v>5858888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2</v>
      </c>
      <c r="I5395">
        <v>8.65</v>
      </c>
      <c r="J5395">
        <v>0.96446700507614203</v>
      </c>
      <c r="K5395">
        <v>0.94416243654822296</v>
      </c>
      <c r="L5395">
        <v>50715632</v>
      </c>
      <c r="M5395">
        <v>973078528</v>
      </c>
      <c r="N5395">
        <v>493879296</v>
      </c>
      <c r="O5395">
        <v>0</v>
      </c>
      <c r="P5395">
        <v>99923</v>
      </c>
      <c r="Q5395">
        <v>0</v>
      </c>
      <c r="R5395">
        <v>460019</v>
      </c>
      <c r="S5395">
        <v>995824</v>
      </c>
      <c r="T5395">
        <v>1917803</v>
      </c>
      <c r="U5395">
        <v>0</v>
      </c>
      <c r="V5395">
        <v>0.46976134000000003</v>
      </c>
      <c r="W5395">
        <v>0</v>
      </c>
      <c r="X5395">
        <v>0.46976134000000003</v>
      </c>
    </row>
    <row r="5396" spans="1:24">
      <c r="A5396">
        <v>5859888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2</v>
      </c>
      <c r="I5396">
        <v>8.44</v>
      </c>
      <c r="J5396">
        <v>0.95454545454545403</v>
      </c>
      <c r="K5396">
        <v>0.94949494949494895</v>
      </c>
      <c r="L5396">
        <v>28605144</v>
      </c>
      <c r="M5396">
        <v>973078528</v>
      </c>
      <c r="N5396">
        <v>493879296</v>
      </c>
      <c r="O5396">
        <v>0</v>
      </c>
      <c r="P5396">
        <v>99923</v>
      </c>
      <c r="Q5396">
        <v>0</v>
      </c>
      <c r="R5396">
        <v>460019</v>
      </c>
      <c r="S5396">
        <v>995936</v>
      </c>
      <c r="T5396">
        <v>1917803</v>
      </c>
      <c r="U5396">
        <v>0</v>
      </c>
      <c r="V5396">
        <v>0.5050637</v>
      </c>
      <c r="W5396">
        <v>0</v>
      </c>
      <c r="X5396">
        <v>0.5050637</v>
      </c>
    </row>
    <row r="5397" spans="1:24">
      <c r="A5397">
        <v>5860902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2</v>
      </c>
      <c r="I5397">
        <v>8.44</v>
      </c>
      <c r="J5397">
        <v>0.96</v>
      </c>
      <c r="K5397">
        <v>0.95</v>
      </c>
      <c r="L5397">
        <v>39751440</v>
      </c>
      <c r="M5397">
        <v>973078528</v>
      </c>
      <c r="N5397">
        <v>493879296</v>
      </c>
      <c r="O5397">
        <v>0</v>
      </c>
      <c r="P5397">
        <v>99923</v>
      </c>
      <c r="Q5397">
        <v>0</v>
      </c>
      <c r="R5397">
        <v>460019</v>
      </c>
      <c r="S5397">
        <v>996056</v>
      </c>
      <c r="T5397">
        <v>1917803</v>
      </c>
      <c r="U5397">
        <v>0</v>
      </c>
      <c r="V5397">
        <v>0.48657483000000001</v>
      </c>
      <c r="W5397">
        <v>0</v>
      </c>
      <c r="X5397">
        <v>0.48657483000000001</v>
      </c>
    </row>
    <row r="5398" spans="1:24">
      <c r="A5398">
        <v>5861934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2</v>
      </c>
      <c r="I5398">
        <v>8.44</v>
      </c>
      <c r="J5398">
        <v>0.95588235294117596</v>
      </c>
      <c r="K5398">
        <v>0.94117647058823495</v>
      </c>
      <c r="L5398">
        <v>34599328</v>
      </c>
      <c r="M5398">
        <v>973078528</v>
      </c>
      <c r="N5398">
        <v>493879296</v>
      </c>
      <c r="O5398">
        <v>0</v>
      </c>
      <c r="P5398">
        <v>99923</v>
      </c>
      <c r="Q5398">
        <v>0</v>
      </c>
      <c r="R5398">
        <v>460019</v>
      </c>
      <c r="S5398">
        <v>996157</v>
      </c>
      <c r="T5398">
        <v>1917803</v>
      </c>
      <c r="U5398">
        <v>0</v>
      </c>
      <c r="V5398">
        <v>0.37825864999999997</v>
      </c>
      <c r="W5398">
        <v>0</v>
      </c>
      <c r="X5398">
        <v>0.37825864999999997</v>
      </c>
    </row>
    <row r="5399" spans="1:24">
      <c r="A5399">
        <v>5863014</v>
      </c>
      <c r="B5399">
        <v>0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2</v>
      </c>
      <c r="I5399">
        <v>8.44</v>
      </c>
      <c r="J5399">
        <v>0.967592592592592</v>
      </c>
      <c r="K5399">
        <v>0.96296296296296302</v>
      </c>
      <c r="L5399">
        <v>41556592</v>
      </c>
      <c r="M5399">
        <v>973078528</v>
      </c>
      <c r="N5399">
        <v>493879296</v>
      </c>
      <c r="O5399">
        <v>0</v>
      </c>
      <c r="P5399">
        <v>99923</v>
      </c>
      <c r="Q5399">
        <v>0</v>
      </c>
      <c r="R5399">
        <v>460019</v>
      </c>
      <c r="S5399">
        <v>996263</v>
      </c>
      <c r="T5399">
        <v>1917803</v>
      </c>
      <c r="U5399">
        <v>0</v>
      </c>
      <c r="V5399">
        <v>0.41443074000000002</v>
      </c>
      <c r="W5399">
        <v>0</v>
      </c>
      <c r="X5399">
        <v>0.41443074000000002</v>
      </c>
    </row>
    <row r="5400" spans="1:24">
      <c r="A5400">
        <v>5864022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2</v>
      </c>
      <c r="I5400">
        <v>8.44</v>
      </c>
      <c r="J5400">
        <v>0.97499999999999998</v>
      </c>
      <c r="K5400">
        <v>0.97</v>
      </c>
      <c r="L5400">
        <v>29122136</v>
      </c>
      <c r="M5400">
        <v>973078528</v>
      </c>
      <c r="N5400">
        <v>493879296</v>
      </c>
      <c r="O5400">
        <v>0</v>
      </c>
      <c r="P5400">
        <v>99923</v>
      </c>
      <c r="Q5400">
        <v>0</v>
      </c>
      <c r="R5400">
        <v>460019</v>
      </c>
      <c r="S5400">
        <v>996358</v>
      </c>
      <c r="T5400">
        <v>1917803</v>
      </c>
      <c r="U5400">
        <v>0</v>
      </c>
      <c r="V5400">
        <v>0.43140197000000002</v>
      </c>
      <c r="W5400">
        <v>0</v>
      </c>
      <c r="X5400">
        <v>0.43140197000000002</v>
      </c>
    </row>
    <row r="5401" spans="1:24">
      <c r="A5401">
        <v>5865082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2</v>
      </c>
      <c r="I5401">
        <v>8.08</v>
      </c>
      <c r="J5401">
        <v>0.96698113207547098</v>
      </c>
      <c r="K5401">
        <v>0.96226415094339601</v>
      </c>
      <c r="L5401">
        <v>39545448</v>
      </c>
      <c r="M5401">
        <v>973078528</v>
      </c>
      <c r="N5401">
        <v>493879296</v>
      </c>
      <c r="O5401">
        <v>0</v>
      </c>
      <c r="P5401">
        <v>99923</v>
      </c>
      <c r="Q5401">
        <v>0</v>
      </c>
      <c r="R5401">
        <v>460019</v>
      </c>
      <c r="S5401">
        <v>996445</v>
      </c>
      <c r="T5401">
        <v>1917803</v>
      </c>
      <c r="U5401">
        <v>0</v>
      </c>
      <c r="V5401">
        <v>0.50057249999999998</v>
      </c>
      <c r="W5401">
        <v>0</v>
      </c>
      <c r="X5401">
        <v>0.50057249999999998</v>
      </c>
    </row>
    <row r="5402" spans="1:24">
      <c r="A5402">
        <v>5866082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2</v>
      </c>
      <c r="I5402">
        <v>8.08</v>
      </c>
      <c r="J5402">
        <v>0.96482412060301503</v>
      </c>
      <c r="K5402">
        <v>0.96482412060301503</v>
      </c>
      <c r="L5402">
        <v>29041448</v>
      </c>
      <c r="M5402">
        <v>973078528</v>
      </c>
      <c r="N5402">
        <v>493879296</v>
      </c>
      <c r="O5402">
        <v>0</v>
      </c>
      <c r="P5402">
        <v>99923</v>
      </c>
      <c r="Q5402">
        <v>0</v>
      </c>
      <c r="R5402">
        <v>460019</v>
      </c>
      <c r="S5402">
        <v>996537</v>
      </c>
      <c r="T5402">
        <v>1917803</v>
      </c>
      <c r="U5402">
        <v>0</v>
      </c>
      <c r="V5402">
        <v>0.51491620000000005</v>
      </c>
      <c r="W5402">
        <v>0</v>
      </c>
      <c r="X5402">
        <v>0.51491620000000005</v>
      </c>
    </row>
    <row r="5403" spans="1:24">
      <c r="A5403">
        <v>5867210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2</v>
      </c>
      <c r="I5403">
        <v>8.08</v>
      </c>
      <c r="J5403">
        <v>0.96875</v>
      </c>
      <c r="K5403">
        <v>0.96428571428571397</v>
      </c>
      <c r="L5403">
        <v>32590224</v>
      </c>
      <c r="M5403">
        <v>973078528</v>
      </c>
      <c r="N5403">
        <v>493879296</v>
      </c>
      <c r="O5403">
        <v>0</v>
      </c>
      <c r="P5403">
        <v>99923</v>
      </c>
      <c r="Q5403">
        <v>0</v>
      </c>
      <c r="R5403">
        <v>460019</v>
      </c>
      <c r="S5403">
        <v>996633</v>
      </c>
      <c r="T5403">
        <v>1917803</v>
      </c>
      <c r="U5403">
        <v>0</v>
      </c>
      <c r="V5403">
        <v>0.43287444000000003</v>
      </c>
      <c r="W5403">
        <v>0</v>
      </c>
      <c r="X5403">
        <v>0.43287444000000003</v>
      </c>
    </row>
    <row r="5404" spans="1:24">
      <c r="A5404">
        <v>5868210</v>
      </c>
      <c r="B5404">
        <v>0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2</v>
      </c>
      <c r="I5404">
        <v>8.08</v>
      </c>
      <c r="J5404">
        <v>0.97487437185929604</v>
      </c>
      <c r="K5404">
        <v>0.96482412060301503</v>
      </c>
      <c r="L5404">
        <v>27905624</v>
      </c>
      <c r="M5404">
        <v>973078528</v>
      </c>
      <c r="N5404">
        <v>493879296</v>
      </c>
      <c r="O5404">
        <v>0</v>
      </c>
      <c r="P5404">
        <v>99923</v>
      </c>
      <c r="Q5404">
        <v>0</v>
      </c>
      <c r="R5404">
        <v>460019</v>
      </c>
      <c r="S5404">
        <v>996735</v>
      </c>
      <c r="T5404">
        <v>1917803</v>
      </c>
      <c r="U5404">
        <v>0</v>
      </c>
      <c r="V5404">
        <v>0.5328214</v>
      </c>
      <c r="W5404">
        <v>0</v>
      </c>
      <c r="X5404">
        <v>0.5328214</v>
      </c>
    </row>
    <row r="5405" spans="1:24">
      <c r="A5405">
        <v>5869254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2</v>
      </c>
      <c r="I5405">
        <v>8.08</v>
      </c>
      <c r="J5405">
        <v>0.99024390243902405</v>
      </c>
      <c r="K5405">
        <v>0.97073170731707303</v>
      </c>
      <c r="L5405">
        <v>41980504</v>
      </c>
      <c r="M5405">
        <v>973078528</v>
      </c>
      <c r="N5405">
        <v>493879296</v>
      </c>
      <c r="O5405">
        <v>0</v>
      </c>
      <c r="P5405">
        <v>99923</v>
      </c>
      <c r="Q5405">
        <v>0</v>
      </c>
      <c r="R5405">
        <v>460019</v>
      </c>
      <c r="S5405">
        <v>996829</v>
      </c>
      <c r="T5405">
        <v>1917803</v>
      </c>
      <c r="U5405">
        <v>0</v>
      </c>
      <c r="V5405">
        <v>0.54395530000000003</v>
      </c>
      <c r="W5405">
        <v>0</v>
      </c>
      <c r="X5405">
        <v>0.54395530000000003</v>
      </c>
    </row>
    <row r="5406" spans="1:24">
      <c r="A5406">
        <v>5870306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2</v>
      </c>
      <c r="I5406">
        <v>8.39</v>
      </c>
      <c r="J5406">
        <v>0.96172248803827698</v>
      </c>
      <c r="K5406">
        <v>0.96172248803827698</v>
      </c>
      <c r="L5406">
        <v>49773640</v>
      </c>
      <c r="M5406">
        <v>973078528</v>
      </c>
      <c r="N5406">
        <v>493879296</v>
      </c>
      <c r="O5406">
        <v>0</v>
      </c>
      <c r="P5406">
        <v>99923</v>
      </c>
      <c r="Q5406">
        <v>0</v>
      </c>
      <c r="R5406">
        <v>460019</v>
      </c>
      <c r="S5406">
        <v>996931</v>
      </c>
      <c r="T5406">
        <v>1917803</v>
      </c>
      <c r="U5406">
        <v>0</v>
      </c>
      <c r="V5406">
        <v>0.44631988</v>
      </c>
      <c r="W5406">
        <v>0</v>
      </c>
      <c r="X5406">
        <v>0.44631988</v>
      </c>
    </row>
    <row r="5407" spans="1:24">
      <c r="A5407">
        <v>5871314</v>
      </c>
      <c r="B5407">
        <v>0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2</v>
      </c>
      <c r="I5407">
        <v>8.39</v>
      </c>
      <c r="J5407">
        <v>0.96499999999999997</v>
      </c>
      <c r="K5407">
        <v>0.95499999999999996</v>
      </c>
      <c r="L5407">
        <v>50685216</v>
      </c>
      <c r="M5407">
        <v>973078528</v>
      </c>
      <c r="N5407">
        <v>493879296</v>
      </c>
      <c r="O5407">
        <v>0</v>
      </c>
      <c r="P5407">
        <v>99923</v>
      </c>
      <c r="Q5407">
        <v>0</v>
      </c>
      <c r="R5407">
        <v>460019</v>
      </c>
      <c r="S5407">
        <v>997022</v>
      </c>
      <c r="T5407">
        <v>1917803</v>
      </c>
      <c r="U5407">
        <v>0</v>
      </c>
      <c r="V5407">
        <v>0.45908019999999999</v>
      </c>
      <c r="W5407">
        <v>0</v>
      </c>
      <c r="X5407">
        <v>0.45908019999999999</v>
      </c>
    </row>
    <row r="5408" spans="1:24">
      <c r="A5408">
        <v>5872354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2</v>
      </c>
      <c r="I5408">
        <v>8.39</v>
      </c>
      <c r="J5408">
        <v>0.96601941747572795</v>
      </c>
      <c r="K5408">
        <v>0.95631067961164995</v>
      </c>
      <c r="L5408">
        <v>49593248</v>
      </c>
      <c r="M5408">
        <v>973078528</v>
      </c>
      <c r="N5408">
        <v>493879296</v>
      </c>
      <c r="O5408">
        <v>0</v>
      </c>
      <c r="P5408">
        <v>99923</v>
      </c>
      <c r="Q5408">
        <v>0</v>
      </c>
      <c r="R5408">
        <v>460019</v>
      </c>
      <c r="S5408">
        <v>997109</v>
      </c>
      <c r="T5408">
        <v>1917803</v>
      </c>
      <c r="U5408">
        <v>0</v>
      </c>
      <c r="V5408">
        <v>0.36348330000000001</v>
      </c>
      <c r="W5408">
        <v>0</v>
      </c>
      <c r="X5408">
        <v>0.36348330000000001</v>
      </c>
    </row>
    <row r="5409" spans="1:24">
      <c r="A5409">
        <v>5873354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2</v>
      </c>
      <c r="I5409">
        <v>8.39</v>
      </c>
      <c r="J5409">
        <v>0.97</v>
      </c>
      <c r="K5409">
        <v>0.97</v>
      </c>
      <c r="L5409">
        <v>35481296</v>
      </c>
      <c r="M5409">
        <v>973078528</v>
      </c>
      <c r="N5409">
        <v>493879296</v>
      </c>
      <c r="O5409">
        <v>0</v>
      </c>
      <c r="P5409">
        <v>99923</v>
      </c>
      <c r="Q5409">
        <v>0</v>
      </c>
      <c r="R5409">
        <v>460019</v>
      </c>
      <c r="S5409">
        <v>997204</v>
      </c>
      <c r="T5409">
        <v>1917803</v>
      </c>
      <c r="U5409">
        <v>0</v>
      </c>
      <c r="V5409">
        <v>0.52335703</v>
      </c>
      <c r="W5409">
        <v>0</v>
      </c>
      <c r="X5409">
        <v>0.52335703</v>
      </c>
    </row>
    <row r="5410" spans="1:24">
      <c r="A5410">
        <v>5874446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2</v>
      </c>
      <c r="I5410">
        <v>8.39</v>
      </c>
      <c r="J5410">
        <v>0.95890410958904104</v>
      </c>
      <c r="K5410">
        <v>0.95890410958904104</v>
      </c>
      <c r="L5410">
        <v>35807400</v>
      </c>
      <c r="M5410">
        <v>973078528</v>
      </c>
      <c r="N5410">
        <v>493879296</v>
      </c>
      <c r="O5410">
        <v>0</v>
      </c>
      <c r="P5410">
        <v>99923</v>
      </c>
      <c r="Q5410">
        <v>0</v>
      </c>
      <c r="R5410">
        <v>460019</v>
      </c>
      <c r="S5410">
        <v>997306</v>
      </c>
      <c r="T5410">
        <v>1917803</v>
      </c>
      <c r="U5410">
        <v>0</v>
      </c>
      <c r="V5410">
        <v>0.47817167999999999</v>
      </c>
      <c r="W5410">
        <v>0</v>
      </c>
      <c r="X5410">
        <v>0.47817167999999999</v>
      </c>
    </row>
    <row r="5411" spans="1:24">
      <c r="A5411">
        <v>5875486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2</v>
      </c>
      <c r="I5411">
        <v>7.88</v>
      </c>
      <c r="J5411">
        <v>0.96153846153846101</v>
      </c>
      <c r="K5411">
        <v>0.96634615384615297</v>
      </c>
      <c r="L5411">
        <v>48975240</v>
      </c>
      <c r="M5411">
        <v>973078528</v>
      </c>
      <c r="N5411">
        <v>493879296</v>
      </c>
      <c r="O5411">
        <v>0</v>
      </c>
      <c r="P5411">
        <v>99923</v>
      </c>
      <c r="Q5411">
        <v>0</v>
      </c>
      <c r="R5411">
        <v>460019</v>
      </c>
      <c r="S5411">
        <v>997410</v>
      </c>
      <c r="T5411">
        <v>1917803</v>
      </c>
      <c r="U5411">
        <v>0</v>
      </c>
      <c r="V5411">
        <v>0.40160823000000001</v>
      </c>
      <c r="W5411">
        <v>0</v>
      </c>
      <c r="X5411">
        <v>0.40160823000000001</v>
      </c>
    </row>
    <row r="5412" spans="1:24">
      <c r="A5412">
        <v>5876494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2</v>
      </c>
      <c r="I5412">
        <v>7.88</v>
      </c>
      <c r="J5412">
        <v>0.96499999999999997</v>
      </c>
      <c r="K5412">
        <v>0.95499999999999996</v>
      </c>
      <c r="L5412">
        <v>35691232</v>
      </c>
      <c r="M5412">
        <v>973078528</v>
      </c>
      <c r="N5412">
        <v>493879296</v>
      </c>
      <c r="O5412">
        <v>0</v>
      </c>
      <c r="P5412">
        <v>99923</v>
      </c>
      <c r="Q5412">
        <v>0</v>
      </c>
      <c r="R5412">
        <v>460019</v>
      </c>
      <c r="S5412">
        <v>997511</v>
      </c>
      <c r="T5412">
        <v>1917803</v>
      </c>
      <c r="U5412">
        <v>0</v>
      </c>
      <c r="V5412">
        <v>0.49893104999999999</v>
      </c>
      <c r="W5412">
        <v>0</v>
      </c>
      <c r="X5412">
        <v>0.49893104999999999</v>
      </c>
    </row>
    <row r="5413" spans="1:24">
      <c r="A5413">
        <v>5877506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2</v>
      </c>
      <c r="I5413">
        <v>7.88</v>
      </c>
      <c r="J5413">
        <v>0.96</v>
      </c>
      <c r="K5413">
        <v>0.95</v>
      </c>
      <c r="L5413">
        <v>43680112</v>
      </c>
      <c r="M5413">
        <v>973078528</v>
      </c>
      <c r="N5413">
        <v>493879296</v>
      </c>
      <c r="O5413">
        <v>0</v>
      </c>
      <c r="P5413">
        <v>99923</v>
      </c>
      <c r="Q5413">
        <v>0</v>
      </c>
      <c r="R5413">
        <v>460019</v>
      </c>
      <c r="S5413">
        <v>997628</v>
      </c>
      <c r="T5413">
        <v>1917803</v>
      </c>
      <c r="U5413">
        <v>0</v>
      </c>
      <c r="V5413">
        <v>0.55313325000000002</v>
      </c>
      <c r="W5413">
        <v>0</v>
      </c>
      <c r="X5413">
        <v>0.55313325000000002</v>
      </c>
    </row>
    <row r="5414" spans="1:24">
      <c r="A5414">
        <v>5878562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2</v>
      </c>
      <c r="I5414">
        <v>7.88</v>
      </c>
      <c r="J5414">
        <v>0.96135265700483097</v>
      </c>
      <c r="K5414">
        <v>0.94202898550724601</v>
      </c>
      <c r="L5414">
        <v>51106504</v>
      </c>
      <c r="M5414">
        <v>973078528</v>
      </c>
      <c r="N5414">
        <v>493879296</v>
      </c>
      <c r="O5414">
        <v>0</v>
      </c>
      <c r="P5414">
        <v>99923</v>
      </c>
      <c r="Q5414">
        <v>0</v>
      </c>
      <c r="R5414">
        <v>460019</v>
      </c>
      <c r="S5414">
        <v>997747</v>
      </c>
      <c r="T5414">
        <v>1917803</v>
      </c>
      <c r="U5414">
        <v>0</v>
      </c>
      <c r="V5414">
        <v>0.52498560000000005</v>
      </c>
      <c r="W5414">
        <v>0</v>
      </c>
      <c r="X5414">
        <v>0.52498560000000005</v>
      </c>
    </row>
    <row r="5415" spans="1:24">
      <c r="A5415">
        <v>5879562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2</v>
      </c>
      <c r="I5415">
        <v>7.89</v>
      </c>
      <c r="J5415">
        <v>0.95477386934673303</v>
      </c>
      <c r="K5415">
        <v>0.94974874371859297</v>
      </c>
      <c r="L5415">
        <v>35229272</v>
      </c>
      <c r="M5415">
        <v>973078528</v>
      </c>
      <c r="N5415">
        <v>493879296</v>
      </c>
      <c r="O5415">
        <v>0</v>
      </c>
      <c r="P5415">
        <v>99923</v>
      </c>
      <c r="Q5415">
        <v>0</v>
      </c>
      <c r="R5415">
        <v>460019</v>
      </c>
      <c r="S5415">
        <v>997863</v>
      </c>
      <c r="T5415">
        <v>1917803</v>
      </c>
      <c r="U5415">
        <v>0</v>
      </c>
      <c r="V5415">
        <v>0.43452763999999999</v>
      </c>
      <c r="W5415">
        <v>0</v>
      </c>
      <c r="X5415">
        <v>0.43452763999999999</v>
      </c>
    </row>
    <row r="5416" spans="1:24">
      <c r="A5416">
        <v>5880563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2</v>
      </c>
      <c r="I5416">
        <v>7.89</v>
      </c>
      <c r="J5416">
        <v>0.97448979591836704</v>
      </c>
      <c r="K5416">
        <v>0.94897959183673397</v>
      </c>
      <c r="L5416">
        <v>35178160</v>
      </c>
      <c r="M5416">
        <v>973078528</v>
      </c>
      <c r="N5416">
        <v>493879296</v>
      </c>
      <c r="O5416">
        <v>0</v>
      </c>
      <c r="P5416">
        <v>99923</v>
      </c>
      <c r="Q5416">
        <v>0</v>
      </c>
      <c r="R5416">
        <v>460019</v>
      </c>
      <c r="S5416">
        <v>997968</v>
      </c>
      <c r="T5416">
        <v>1917803</v>
      </c>
      <c r="U5416">
        <v>0</v>
      </c>
      <c r="V5416">
        <v>0.51502186000000005</v>
      </c>
      <c r="W5416">
        <v>0</v>
      </c>
      <c r="X5416">
        <v>0.51502186000000005</v>
      </c>
    </row>
    <row r="5417" spans="1:24">
      <c r="A5417">
        <v>5881650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2</v>
      </c>
      <c r="I5417">
        <v>7.89</v>
      </c>
      <c r="J5417">
        <v>0.96728971962616805</v>
      </c>
      <c r="K5417">
        <v>0.94859813084112099</v>
      </c>
      <c r="L5417">
        <v>52595328</v>
      </c>
      <c r="M5417">
        <v>973078528</v>
      </c>
      <c r="N5417">
        <v>493879296</v>
      </c>
      <c r="O5417">
        <v>0</v>
      </c>
      <c r="P5417">
        <v>99923</v>
      </c>
      <c r="Q5417">
        <v>0</v>
      </c>
      <c r="R5417">
        <v>460019</v>
      </c>
      <c r="S5417">
        <v>998083</v>
      </c>
      <c r="T5417">
        <v>1917803</v>
      </c>
      <c r="U5417">
        <v>0</v>
      </c>
      <c r="V5417">
        <v>0.46098801</v>
      </c>
      <c r="W5417">
        <v>0</v>
      </c>
      <c r="X5417">
        <v>0.46098801</v>
      </c>
    </row>
    <row r="5418" spans="1:24">
      <c r="A5418">
        <v>5882654</v>
      </c>
      <c r="B5418">
        <v>0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2</v>
      </c>
      <c r="I5418">
        <v>7.89</v>
      </c>
      <c r="J5418">
        <v>0.95499999999999996</v>
      </c>
      <c r="K5418">
        <v>0.95499999999999996</v>
      </c>
      <c r="L5418">
        <v>56302168</v>
      </c>
      <c r="M5418">
        <v>973078528</v>
      </c>
      <c r="N5418">
        <v>493879296</v>
      </c>
      <c r="O5418">
        <v>0</v>
      </c>
      <c r="P5418">
        <v>99923</v>
      </c>
      <c r="Q5418">
        <v>0</v>
      </c>
      <c r="R5418">
        <v>460019</v>
      </c>
      <c r="S5418">
        <v>998203</v>
      </c>
      <c r="T5418">
        <v>1917803</v>
      </c>
      <c r="U5418">
        <v>0</v>
      </c>
      <c r="V5418">
        <v>0.4148635</v>
      </c>
      <c r="W5418">
        <v>0</v>
      </c>
      <c r="X5418">
        <v>0.4148635</v>
      </c>
    </row>
    <row r="5419" spans="1:24">
      <c r="A5419">
        <v>5883882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2</v>
      </c>
      <c r="I5419">
        <v>7.89</v>
      </c>
      <c r="J5419">
        <v>0.96680497925311204</v>
      </c>
      <c r="K5419">
        <v>0.950207468879668</v>
      </c>
      <c r="L5419">
        <v>42283280</v>
      </c>
      <c r="M5419">
        <v>973078528</v>
      </c>
      <c r="N5419">
        <v>493879296</v>
      </c>
      <c r="O5419">
        <v>0</v>
      </c>
      <c r="P5419">
        <v>99923</v>
      </c>
      <c r="Q5419">
        <v>0</v>
      </c>
      <c r="R5419">
        <v>460019</v>
      </c>
      <c r="S5419">
        <v>998329</v>
      </c>
      <c r="T5419">
        <v>1917803</v>
      </c>
      <c r="U5419">
        <v>0</v>
      </c>
      <c r="V5419">
        <v>0.57907589999999998</v>
      </c>
      <c r="W5419">
        <v>0</v>
      </c>
      <c r="X5419">
        <v>0.57907589999999998</v>
      </c>
    </row>
    <row r="5420" spans="1:24">
      <c r="A5420">
        <v>5884906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2</v>
      </c>
      <c r="I5420">
        <v>7.82</v>
      </c>
      <c r="J5420">
        <v>0.95121951219512102</v>
      </c>
      <c r="K5420">
        <v>0.95121951219512102</v>
      </c>
      <c r="L5420">
        <v>34040544</v>
      </c>
      <c r="M5420">
        <v>973078528</v>
      </c>
      <c r="N5420">
        <v>493879296</v>
      </c>
      <c r="O5420">
        <v>0</v>
      </c>
      <c r="P5420">
        <v>99923</v>
      </c>
      <c r="Q5420">
        <v>0</v>
      </c>
      <c r="R5420">
        <v>460019</v>
      </c>
      <c r="S5420">
        <v>998461</v>
      </c>
      <c r="T5420">
        <v>1917803</v>
      </c>
      <c r="U5420">
        <v>0</v>
      </c>
      <c r="V5420">
        <v>0.52329605999999995</v>
      </c>
      <c r="W5420">
        <v>0</v>
      </c>
      <c r="X5420">
        <v>0.52329605999999995</v>
      </c>
    </row>
    <row r="5421" spans="1:24">
      <c r="A5421">
        <v>5886034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2</v>
      </c>
      <c r="I5421">
        <v>7.82</v>
      </c>
      <c r="J5421">
        <v>0.963963963963963</v>
      </c>
      <c r="K5421">
        <v>0.95045045045044996</v>
      </c>
      <c r="L5421">
        <v>34175248</v>
      </c>
      <c r="M5421">
        <v>973078528</v>
      </c>
      <c r="N5421">
        <v>493879296</v>
      </c>
      <c r="O5421">
        <v>0</v>
      </c>
      <c r="P5421">
        <v>99923</v>
      </c>
      <c r="Q5421">
        <v>0</v>
      </c>
      <c r="R5421">
        <v>460019</v>
      </c>
      <c r="S5421">
        <v>998566</v>
      </c>
      <c r="T5421">
        <v>1917803</v>
      </c>
      <c r="U5421">
        <v>0</v>
      </c>
      <c r="V5421">
        <v>0.48828650000000001</v>
      </c>
      <c r="W5421">
        <v>0</v>
      </c>
      <c r="X5421">
        <v>0.48828650000000001</v>
      </c>
    </row>
    <row r="5422" spans="1:24">
      <c r="A5422">
        <v>5887034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2</v>
      </c>
      <c r="I5422">
        <v>7.82</v>
      </c>
      <c r="J5422">
        <v>0.93500000000000005</v>
      </c>
      <c r="K5422">
        <v>0.93500000000000005</v>
      </c>
      <c r="L5422">
        <v>42159576</v>
      </c>
      <c r="M5422">
        <v>973078528</v>
      </c>
      <c r="N5422">
        <v>493879296</v>
      </c>
      <c r="O5422">
        <v>0</v>
      </c>
      <c r="P5422">
        <v>99923</v>
      </c>
      <c r="Q5422">
        <v>0</v>
      </c>
      <c r="R5422">
        <v>460019</v>
      </c>
      <c r="S5422">
        <v>998681</v>
      </c>
      <c r="T5422">
        <v>1917803</v>
      </c>
      <c r="U5422">
        <v>0</v>
      </c>
      <c r="V5422">
        <v>0.5709149</v>
      </c>
      <c r="W5422">
        <v>0</v>
      </c>
      <c r="X5422">
        <v>0.5709149</v>
      </c>
    </row>
    <row r="5423" spans="1:24">
      <c r="A5423">
        <v>5888035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2</v>
      </c>
      <c r="I5423">
        <v>7.82</v>
      </c>
      <c r="J5423">
        <v>0.95939086294416198</v>
      </c>
      <c r="K5423">
        <v>0.949238578680203</v>
      </c>
      <c r="L5423">
        <v>37549856</v>
      </c>
      <c r="M5423">
        <v>973078528</v>
      </c>
      <c r="N5423">
        <v>493879296</v>
      </c>
      <c r="O5423">
        <v>0</v>
      </c>
      <c r="P5423">
        <v>99923</v>
      </c>
      <c r="Q5423">
        <v>0</v>
      </c>
      <c r="R5423">
        <v>460019</v>
      </c>
      <c r="S5423">
        <v>998791</v>
      </c>
      <c r="T5423">
        <v>1917803</v>
      </c>
      <c r="U5423">
        <v>0</v>
      </c>
      <c r="V5423">
        <v>0.49981759999999997</v>
      </c>
      <c r="W5423">
        <v>0</v>
      </c>
      <c r="X5423">
        <v>0.49981759999999997</v>
      </c>
    </row>
    <row r="5424" spans="1:24">
      <c r="A5424">
        <v>5889062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2</v>
      </c>
      <c r="I5424">
        <v>7.82</v>
      </c>
      <c r="J5424">
        <v>0.96078431372549</v>
      </c>
      <c r="K5424">
        <v>0.94607843137254899</v>
      </c>
      <c r="L5424">
        <v>40105008</v>
      </c>
      <c r="M5424">
        <v>973078528</v>
      </c>
      <c r="N5424">
        <v>493879296</v>
      </c>
      <c r="O5424">
        <v>0</v>
      </c>
      <c r="P5424">
        <v>99923</v>
      </c>
      <c r="Q5424">
        <v>0</v>
      </c>
      <c r="R5424">
        <v>460019</v>
      </c>
      <c r="S5424">
        <v>998900</v>
      </c>
      <c r="T5424">
        <v>1917803</v>
      </c>
      <c r="U5424">
        <v>0</v>
      </c>
      <c r="V5424">
        <v>0.47582205999999999</v>
      </c>
      <c r="W5424">
        <v>0</v>
      </c>
      <c r="X5424">
        <v>0.47582205999999999</v>
      </c>
    </row>
    <row r="5425" spans="1:24">
      <c r="A5425">
        <v>5890126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2</v>
      </c>
      <c r="I5425">
        <v>7.51</v>
      </c>
      <c r="J5425">
        <v>0.95734597156398105</v>
      </c>
      <c r="K5425">
        <v>0.95734597156398105</v>
      </c>
      <c r="L5425">
        <v>34952416</v>
      </c>
      <c r="M5425">
        <v>973078528</v>
      </c>
      <c r="N5425">
        <v>493879296</v>
      </c>
      <c r="O5425">
        <v>0</v>
      </c>
      <c r="P5425">
        <v>99923</v>
      </c>
      <c r="Q5425">
        <v>0</v>
      </c>
      <c r="R5425">
        <v>460019</v>
      </c>
      <c r="S5425">
        <v>999022</v>
      </c>
      <c r="T5425">
        <v>1917803</v>
      </c>
      <c r="U5425">
        <v>0</v>
      </c>
      <c r="V5425">
        <v>0.46291306999999998</v>
      </c>
      <c r="W5425">
        <v>0</v>
      </c>
      <c r="X5425">
        <v>0.46291306999999998</v>
      </c>
    </row>
    <row r="5426" spans="1:24">
      <c r="A5426">
        <v>5891230</v>
      </c>
      <c r="B5426">
        <v>0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2</v>
      </c>
      <c r="I5426">
        <v>7.51</v>
      </c>
      <c r="J5426">
        <v>0.96347031963470298</v>
      </c>
      <c r="K5426">
        <v>0.94977168949771595</v>
      </c>
      <c r="L5426">
        <v>44806112</v>
      </c>
      <c r="M5426">
        <v>973078528</v>
      </c>
      <c r="N5426">
        <v>493879296</v>
      </c>
      <c r="O5426">
        <v>0</v>
      </c>
      <c r="P5426">
        <v>99923</v>
      </c>
      <c r="Q5426">
        <v>0</v>
      </c>
      <c r="R5426">
        <v>460019</v>
      </c>
      <c r="S5426">
        <v>999136</v>
      </c>
      <c r="T5426">
        <v>1917803</v>
      </c>
      <c r="U5426">
        <v>0</v>
      </c>
      <c r="V5426">
        <v>0.44336838000000001</v>
      </c>
      <c r="W5426">
        <v>0</v>
      </c>
      <c r="X5426">
        <v>0.44336838000000001</v>
      </c>
    </row>
    <row r="5427" spans="1:24">
      <c r="A5427">
        <v>5892363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2</v>
      </c>
      <c r="I5427">
        <v>7.51</v>
      </c>
      <c r="J5427">
        <v>0.95982142857142805</v>
      </c>
      <c r="K5427">
        <v>0.95089285714285698</v>
      </c>
      <c r="L5427">
        <v>55714040</v>
      </c>
      <c r="M5427">
        <v>973078528</v>
      </c>
      <c r="N5427">
        <v>493879296</v>
      </c>
      <c r="O5427">
        <v>0</v>
      </c>
      <c r="P5427">
        <v>99923</v>
      </c>
      <c r="Q5427">
        <v>0</v>
      </c>
      <c r="R5427">
        <v>460019</v>
      </c>
      <c r="S5427">
        <v>999261</v>
      </c>
      <c r="T5427">
        <v>1917803</v>
      </c>
      <c r="U5427">
        <v>0</v>
      </c>
      <c r="V5427">
        <v>0.62140910000000005</v>
      </c>
      <c r="W5427">
        <v>0</v>
      </c>
      <c r="X5427">
        <v>0.62140910000000005</v>
      </c>
    </row>
    <row r="5428" spans="1:24">
      <c r="A5428">
        <v>5893510</v>
      </c>
      <c r="B5428">
        <v>0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2</v>
      </c>
      <c r="I5428">
        <v>7.51</v>
      </c>
      <c r="J5428">
        <v>0.96052631578947301</v>
      </c>
      <c r="K5428">
        <v>0.95175438596491202</v>
      </c>
      <c r="L5428">
        <v>41584440</v>
      </c>
      <c r="M5428">
        <v>973078528</v>
      </c>
      <c r="N5428">
        <v>493879296</v>
      </c>
      <c r="O5428">
        <v>0</v>
      </c>
      <c r="P5428">
        <v>99923</v>
      </c>
      <c r="Q5428">
        <v>0</v>
      </c>
      <c r="R5428">
        <v>460019</v>
      </c>
      <c r="S5428">
        <v>999393</v>
      </c>
      <c r="T5428">
        <v>1917803</v>
      </c>
      <c r="U5428">
        <v>0</v>
      </c>
      <c r="V5428">
        <v>0.52758795000000003</v>
      </c>
      <c r="W5428">
        <v>0</v>
      </c>
      <c r="X5428">
        <v>0.52758795000000003</v>
      </c>
    </row>
    <row r="5429" spans="1:24">
      <c r="A5429">
        <v>5894554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2</v>
      </c>
      <c r="I5429">
        <v>7.39</v>
      </c>
      <c r="J5429">
        <v>0.96601941747572795</v>
      </c>
      <c r="K5429">
        <v>0.95145631067961101</v>
      </c>
      <c r="L5429">
        <v>34424784</v>
      </c>
      <c r="M5429">
        <v>973078528</v>
      </c>
      <c r="N5429">
        <v>493879296</v>
      </c>
      <c r="O5429">
        <v>0</v>
      </c>
      <c r="P5429">
        <v>99923</v>
      </c>
      <c r="Q5429">
        <v>0</v>
      </c>
      <c r="R5429">
        <v>460019</v>
      </c>
      <c r="S5429">
        <v>999513</v>
      </c>
      <c r="T5429">
        <v>1917803</v>
      </c>
      <c r="U5429">
        <v>0</v>
      </c>
      <c r="V5429">
        <v>0.43677565000000002</v>
      </c>
      <c r="W5429">
        <v>0</v>
      </c>
      <c r="X5429">
        <v>0.43677565000000002</v>
      </c>
    </row>
    <row r="5430" spans="1:24">
      <c r="A5430">
        <v>5895562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2</v>
      </c>
      <c r="I5430">
        <v>7.39</v>
      </c>
      <c r="J5430">
        <v>0.95939086294416198</v>
      </c>
      <c r="K5430">
        <v>0.94416243654822296</v>
      </c>
      <c r="L5430">
        <v>50049944</v>
      </c>
      <c r="M5430">
        <v>973078528</v>
      </c>
      <c r="N5430">
        <v>493879296</v>
      </c>
      <c r="O5430">
        <v>0</v>
      </c>
      <c r="P5430">
        <v>99923</v>
      </c>
      <c r="Q5430">
        <v>0</v>
      </c>
      <c r="R5430">
        <v>460019</v>
      </c>
      <c r="S5430">
        <v>999630</v>
      </c>
      <c r="T5430">
        <v>1917803</v>
      </c>
      <c r="U5430">
        <v>0</v>
      </c>
      <c r="V5430">
        <v>0.51024663000000003</v>
      </c>
      <c r="W5430">
        <v>0</v>
      </c>
      <c r="X5430">
        <v>0.51024663000000003</v>
      </c>
    </row>
    <row r="5431" spans="1:24">
      <c r="A5431">
        <v>5896574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2</v>
      </c>
      <c r="I5431">
        <v>7.39</v>
      </c>
      <c r="J5431">
        <v>0.960199004975124</v>
      </c>
      <c r="K5431">
        <v>0.95024875621890503</v>
      </c>
      <c r="L5431">
        <v>36643872</v>
      </c>
      <c r="M5431">
        <v>973078528</v>
      </c>
      <c r="N5431">
        <v>493879296</v>
      </c>
      <c r="O5431">
        <v>0</v>
      </c>
      <c r="P5431">
        <v>99924</v>
      </c>
      <c r="Q5431">
        <v>0</v>
      </c>
      <c r="R5431">
        <v>460019</v>
      </c>
      <c r="S5431">
        <v>999745</v>
      </c>
      <c r="T5431">
        <v>1917803</v>
      </c>
      <c r="U5431">
        <v>0</v>
      </c>
      <c r="V5431">
        <v>0.498282</v>
      </c>
      <c r="W5431">
        <v>0</v>
      </c>
      <c r="X5431">
        <v>0.498282</v>
      </c>
    </row>
    <row r="5432" spans="1:24">
      <c r="A5432">
        <v>5897642</v>
      </c>
      <c r="B5432">
        <v>5</v>
      </c>
      <c r="C5432">
        <v>5</v>
      </c>
      <c r="D5432">
        <v>0</v>
      </c>
      <c r="E5432">
        <v>1</v>
      </c>
      <c r="F5432">
        <v>3865</v>
      </c>
      <c r="G5432">
        <v>3865</v>
      </c>
      <c r="H5432">
        <v>2</v>
      </c>
      <c r="I5432">
        <v>7.39</v>
      </c>
      <c r="J5432">
        <v>0.97129186602870798</v>
      </c>
      <c r="K5432">
        <v>0.94736842105263097</v>
      </c>
      <c r="L5432">
        <v>44957504</v>
      </c>
      <c r="M5432">
        <v>973078528</v>
      </c>
      <c r="N5432">
        <v>493879296</v>
      </c>
      <c r="O5432">
        <v>0</v>
      </c>
      <c r="P5432">
        <v>99923</v>
      </c>
      <c r="Q5432">
        <v>0</v>
      </c>
      <c r="R5432">
        <v>460024</v>
      </c>
      <c r="S5432">
        <v>999859</v>
      </c>
      <c r="T5432">
        <v>1917818</v>
      </c>
      <c r="U5432">
        <v>0</v>
      </c>
      <c r="V5432">
        <v>0.57799210000000001</v>
      </c>
      <c r="W5432">
        <v>0</v>
      </c>
      <c r="X5432">
        <v>0.57799210000000001</v>
      </c>
    </row>
    <row r="5433" spans="1:24">
      <c r="A5433">
        <v>5898642</v>
      </c>
      <c r="B5433">
        <v>25</v>
      </c>
      <c r="C5433">
        <v>25</v>
      </c>
      <c r="D5433">
        <v>0</v>
      </c>
      <c r="E5433">
        <v>1</v>
      </c>
      <c r="F5433">
        <v>5462</v>
      </c>
      <c r="G5433">
        <v>5462</v>
      </c>
      <c r="H5433">
        <v>2</v>
      </c>
      <c r="I5433">
        <v>7.39</v>
      </c>
      <c r="J5433">
        <v>0.94949494949494895</v>
      </c>
      <c r="K5433">
        <v>0.939393939393939</v>
      </c>
      <c r="L5433">
        <v>53849472</v>
      </c>
      <c r="M5433">
        <v>973078528</v>
      </c>
      <c r="N5433">
        <v>493879296</v>
      </c>
      <c r="O5433">
        <v>0</v>
      </c>
      <c r="P5433">
        <v>99923</v>
      </c>
      <c r="Q5433">
        <v>0</v>
      </c>
      <c r="R5433">
        <v>460028</v>
      </c>
      <c r="S5433">
        <v>999968</v>
      </c>
      <c r="T5433">
        <v>1917845</v>
      </c>
      <c r="U5433">
        <v>5.8423067E-3</v>
      </c>
      <c r="V5433">
        <v>0.44106184999999998</v>
      </c>
      <c r="W5433">
        <v>6.6162585999999995E-2</v>
      </c>
      <c r="X5433">
        <v>0.44106184999999998</v>
      </c>
    </row>
    <row r="5434" spans="1:24">
      <c r="A5434">
        <v>5899643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2</v>
      </c>
      <c r="I5434">
        <v>7.04</v>
      </c>
      <c r="J5434">
        <v>0.95431472081218205</v>
      </c>
      <c r="K5434">
        <v>0.93908629441624303</v>
      </c>
      <c r="L5434">
        <v>52193520</v>
      </c>
      <c r="M5434">
        <v>973078528</v>
      </c>
      <c r="N5434">
        <v>493879296</v>
      </c>
      <c r="O5434">
        <v>0</v>
      </c>
      <c r="P5434">
        <v>99923</v>
      </c>
      <c r="Q5434">
        <v>0</v>
      </c>
      <c r="R5434">
        <v>460028</v>
      </c>
      <c r="S5434">
        <v>1000075</v>
      </c>
      <c r="T5434">
        <v>1917845</v>
      </c>
      <c r="U5434">
        <v>0</v>
      </c>
      <c r="V5434">
        <v>0.52235960000000004</v>
      </c>
      <c r="W5434">
        <v>0</v>
      </c>
      <c r="X5434">
        <v>0.52235960000000004</v>
      </c>
    </row>
    <row r="5435" spans="1:24">
      <c r="A5435">
        <v>5900738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2</v>
      </c>
      <c r="I5435">
        <v>7.04</v>
      </c>
      <c r="J5435">
        <v>0.95412844036697197</v>
      </c>
      <c r="K5435">
        <v>0.94954128440366903</v>
      </c>
      <c r="L5435">
        <v>48623984</v>
      </c>
      <c r="M5435">
        <v>973078528</v>
      </c>
      <c r="N5435">
        <v>493879296</v>
      </c>
      <c r="O5435">
        <v>0</v>
      </c>
      <c r="P5435">
        <v>99923</v>
      </c>
      <c r="Q5435">
        <v>0</v>
      </c>
      <c r="R5435">
        <v>460028</v>
      </c>
      <c r="S5435">
        <v>1000194</v>
      </c>
      <c r="T5435">
        <v>1917845</v>
      </c>
      <c r="U5435">
        <v>0</v>
      </c>
      <c r="V5435">
        <v>0.39030557999999999</v>
      </c>
      <c r="W5435">
        <v>0</v>
      </c>
      <c r="X5435">
        <v>0.39030557999999999</v>
      </c>
    </row>
    <row r="5436" spans="1:24">
      <c r="A5436">
        <v>5901906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2</v>
      </c>
      <c r="I5436">
        <v>7.04</v>
      </c>
      <c r="J5436">
        <v>0.96086956521739098</v>
      </c>
      <c r="K5436">
        <v>0.94347826086956499</v>
      </c>
      <c r="L5436">
        <v>33856512</v>
      </c>
      <c r="M5436">
        <v>973078528</v>
      </c>
      <c r="N5436">
        <v>493879296</v>
      </c>
      <c r="O5436">
        <v>0</v>
      </c>
      <c r="P5436">
        <v>99923</v>
      </c>
      <c r="Q5436">
        <v>0</v>
      </c>
      <c r="R5436">
        <v>460028</v>
      </c>
      <c r="S5436">
        <v>1000333</v>
      </c>
      <c r="T5436">
        <v>1917845</v>
      </c>
      <c r="U5436">
        <v>0</v>
      </c>
      <c r="V5436">
        <v>0.59723530000000002</v>
      </c>
      <c r="W5436">
        <v>0</v>
      </c>
      <c r="X5436">
        <v>0.59723530000000002</v>
      </c>
    </row>
    <row r="5437" spans="1:24">
      <c r="A5437">
        <v>5902906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2</v>
      </c>
      <c r="I5437">
        <v>7.04</v>
      </c>
      <c r="J5437">
        <v>0.94499999999999995</v>
      </c>
      <c r="K5437">
        <v>0.94499999999999995</v>
      </c>
      <c r="L5437">
        <v>38177808</v>
      </c>
      <c r="M5437">
        <v>973078528</v>
      </c>
      <c r="N5437">
        <v>493879296</v>
      </c>
      <c r="O5437">
        <v>0</v>
      </c>
      <c r="P5437">
        <v>99923</v>
      </c>
      <c r="Q5437">
        <v>0</v>
      </c>
      <c r="R5437">
        <v>460028</v>
      </c>
      <c r="S5437">
        <v>1000439</v>
      </c>
      <c r="T5437">
        <v>1917845</v>
      </c>
      <c r="U5437">
        <v>0</v>
      </c>
      <c r="V5437">
        <v>0.46341524000000001</v>
      </c>
      <c r="W5437">
        <v>0</v>
      </c>
      <c r="X5437">
        <v>0.46341524000000001</v>
      </c>
    </row>
    <row r="5438" spans="1:24">
      <c r="A5438">
        <v>5903907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2</v>
      </c>
      <c r="I5438">
        <v>7.04</v>
      </c>
      <c r="J5438">
        <v>0.95939086294416198</v>
      </c>
      <c r="K5438">
        <v>0.949238578680203</v>
      </c>
      <c r="L5438">
        <v>37667016</v>
      </c>
      <c r="M5438">
        <v>973078528</v>
      </c>
      <c r="N5438">
        <v>493879296</v>
      </c>
      <c r="O5438">
        <v>0</v>
      </c>
      <c r="P5438">
        <v>99923</v>
      </c>
      <c r="Q5438">
        <v>0</v>
      </c>
      <c r="R5438">
        <v>460028</v>
      </c>
      <c r="S5438">
        <v>1000560</v>
      </c>
      <c r="T5438">
        <v>1917845</v>
      </c>
      <c r="U5438">
        <v>0</v>
      </c>
      <c r="V5438">
        <v>0.4740529</v>
      </c>
      <c r="W5438">
        <v>0</v>
      </c>
      <c r="X5438">
        <v>0.4740529</v>
      </c>
    </row>
    <row r="5439" spans="1:24">
      <c r="A5439">
        <v>5904910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2</v>
      </c>
      <c r="I5439">
        <v>7.68</v>
      </c>
      <c r="J5439">
        <v>0.97969543147208105</v>
      </c>
      <c r="K5439">
        <v>0.95431472081218205</v>
      </c>
      <c r="L5439">
        <v>36568104</v>
      </c>
      <c r="M5439">
        <v>973078528</v>
      </c>
      <c r="N5439">
        <v>493879296</v>
      </c>
      <c r="O5439">
        <v>0</v>
      </c>
      <c r="P5439">
        <v>99923</v>
      </c>
      <c r="Q5439">
        <v>0</v>
      </c>
      <c r="R5439">
        <v>460028</v>
      </c>
      <c r="S5439">
        <v>1000663</v>
      </c>
      <c r="T5439">
        <v>1917845</v>
      </c>
      <c r="U5439">
        <v>0</v>
      </c>
      <c r="V5439">
        <v>0.4576537</v>
      </c>
      <c r="W5439">
        <v>0</v>
      </c>
      <c r="X5439">
        <v>0.4576537</v>
      </c>
    </row>
    <row r="5440" spans="1:24">
      <c r="A5440">
        <v>5905970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2</v>
      </c>
      <c r="I5440">
        <v>7.68</v>
      </c>
      <c r="J5440">
        <v>0.94786729857819896</v>
      </c>
      <c r="K5440">
        <v>0.94312796208530802</v>
      </c>
      <c r="L5440">
        <v>39856808</v>
      </c>
      <c r="M5440">
        <v>973078528</v>
      </c>
      <c r="N5440">
        <v>493879296</v>
      </c>
      <c r="O5440">
        <v>0</v>
      </c>
      <c r="P5440">
        <v>99923</v>
      </c>
      <c r="Q5440">
        <v>0</v>
      </c>
      <c r="R5440">
        <v>460028</v>
      </c>
      <c r="S5440">
        <v>1000787</v>
      </c>
      <c r="T5440">
        <v>1917845</v>
      </c>
      <c r="U5440">
        <v>0</v>
      </c>
      <c r="V5440">
        <v>0.52619170000000004</v>
      </c>
      <c r="W5440">
        <v>0</v>
      </c>
      <c r="X5440">
        <v>0.52619170000000004</v>
      </c>
    </row>
    <row r="5441" spans="1:24">
      <c r="A5441">
        <v>5906970</v>
      </c>
      <c r="B5441">
        <v>0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2</v>
      </c>
      <c r="I5441">
        <v>7.68</v>
      </c>
      <c r="J5441">
        <v>0.959595959595959</v>
      </c>
      <c r="K5441">
        <v>0.94949494949494895</v>
      </c>
      <c r="L5441">
        <v>33343920</v>
      </c>
      <c r="M5441">
        <v>973078528</v>
      </c>
      <c r="N5441">
        <v>493879296</v>
      </c>
      <c r="O5441">
        <v>0</v>
      </c>
      <c r="P5441">
        <v>99923</v>
      </c>
      <c r="Q5441">
        <v>0</v>
      </c>
      <c r="R5441">
        <v>460028</v>
      </c>
      <c r="S5441">
        <v>1000906</v>
      </c>
      <c r="T5441">
        <v>1917845</v>
      </c>
      <c r="U5441">
        <v>0</v>
      </c>
      <c r="V5441">
        <v>0.49918604</v>
      </c>
      <c r="W5441">
        <v>0</v>
      </c>
      <c r="X5441">
        <v>0.49918604</v>
      </c>
    </row>
    <row r="5442" spans="1:24">
      <c r="A5442">
        <v>5907971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2</v>
      </c>
      <c r="I5442">
        <v>7.68</v>
      </c>
      <c r="J5442">
        <v>0.96938775510204001</v>
      </c>
      <c r="K5442">
        <v>0.94897959183673397</v>
      </c>
      <c r="L5442">
        <v>49657352</v>
      </c>
      <c r="M5442">
        <v>973078528</v>
      </c>
      <c r="N5442">
        <v>493879296</v>
      </c>
      <c r="O5442">
        <v>0</v>
      </c>
      <c r="P5442">
        <v>99923</v>
      </c>
      <c r="Q5442">
        <v>0</v>
      </c>
      <c r="R5442">
        <v>460028</v>
      </c>
      <c r="S5442">
        <v>1001023</v>
      </c>
      <c r="T5442">
        <v>1917845</v>
      </c>
      <c r="U5442">
        <v>0</v>
      </c>
      <c r="V5442">
        <v>0.59066063000000002</v>
      </c>
      <c r="W5442">
        <v>0</v>
      </c>
      <c r="X5442">
        <v>0.59066063000000002</v>
      </c>
    </row>
    <row r="5443" spans="1:24">
      <c r="A5443">
        <v>5909030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2</v>
      </c>
      <c r="I5443">
        <v>7.68</v>
      </c>
      <c r="J5443">
        <v>0.96153846153846101</v>
      </c>
      <c r="K5443">
        <v>0.94711538461538403</v>
      </c>
      <c r="L5443">
        <v>44121056</v>
      </c>
      <c r="M5443">
        <v>973078528</v>
      </c>
      <c r="N5443">
        <v>493879296</v>
      </c>
      <c r="O5443">
        <v>0</v>
      </c>
      <c r="P5443">
        <v>99923</v>
      </c>
      <c r="Q5443">
        <v>0</v>
      </c>
      <c r="R5443">
        <v>460028</v>
      </c>
      <c r="S5443">
        <v>1001137</v>
      </c>
      <c r="T5443">
        <v>1917845</v>
      </c>
      <c r="U5443">
        <v>0</v>
      </c>
      <c r="V5443">
        <v>0.51280000000000003</v>
      </c>
      <c r="W5443">
        <v>0</v>
      </c>
      <c r="X5443">
        <v>0.51280000000000003</v>
      </c>
    </row>
    <row r="5444" spans="1:24">
      <c r="A5444">
        <v>5910053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2</v>
      </c>
      <c r="I5444">
        <v>7.86</v>
      </c>
      <c r="J5444">
        <v>0.96279069767441805</v>
      </c>
      <c r="K5444">
        <v>0.95348837209302295</v>
      </c>
      <c r="L5444">
        <v>47534384</v>
      </c>
      <c r="M5444">
        <v>973078528</v>
      </c>
      <c r="N5444">
        <v>493879296</v>
      </c>
      <c r="O5444">
        <v>0</v>
      </c>
      <c r="P5444">
        <v>99923</v>
      </c>
      <c r="Q5444">
        <v>0</v>
      </c>
      <c r="R5444">
        <v>460028</v>
      </c>
      <c r="S5444">
        <v>1001257</v>
      </c>
      <c r="T5444">
        <v>1917845</v>
      </c>
      <c r="U5444">
        <v>0</v>
      </c>
      <c r="V5444">
        <v>0.39731693000000001</v>
      </c>
      <c r="W5444">
        <v>0</v>
      </c>
      <c r="X5444">
        <v>0.39731693000000001</v>
      </c>
    </row>
    <row r="5445" spans="1:24">
      <c r="A5445">
        <v>5911134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2</v>
      </c>
      <c r="I5445">
        <v>7.86</v>
      </c>
      <c r="J5445">
        <v>0.95098039215686203</v>
      </c>
      <c r="K5445">
        <v>0.95098039215686203</v>
      </c>
      <c r="L5445">
        <v>36375488</v>
      </c>
      <c r="M5445">
        <v>973078528</v>
      </c>
      <c r="N5445">
        <v>493879296</v>
      </c>
      <c r="O5445">
        <v>0</v>
      </c>
      <c r="P5445">
        <v>99923</v>
      </c>
      <c r="Q5445">
        <v>0</v>
      </c>
      <c r="R5445">
        <v>460028</v>
      </c>
      <c r="S5445">
        <v>1001375</v>
      </c>
      <c r="T5445">
        <v>1917845</v>
      </c>
      <c r="U5445">
        <v>0</v>
      </c>
      <c r="V5445">
        <v>0.45038362999999998</v>
      </c>
      <c r="W5445">
        <v>0</v>
      </c>
      <c r="X5445">
        <v>0.45038362999999998</v>
      </c>
    </row>
    <row r="5446" spans="1:24">
      <c r="A5446">
        <v>5912138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2</v>
      </c>
      <c r="I5446">
        <v>7.86</v>
      </c>
      <c r="J5446">
        <v>0.97959183673469297</v>
      </c>
      <c r="K5446">
        <v>0.95408163265306101</v>
      </c>
      <c r="L5446">
        <v>43886952</v>
      </c>
      <c r="M5446">
        <v>973078528</v>
      </c>
      <c r="N5446">
        <v>493879296</v>
      </c>
      <c r="O5446">
        <v>0</v>
      </c>
      <c r="P5446">
        <v>99923</v>
      </c>
      <c r="Q5446">
        <v>0</v>
      </c>
      <c r="R5446">
        <v>460028</v>
      </c>
      <c r="S5446">
        <v>1001497</v>
      </c>
      <c r="T5446">
        <v>1917845</v>
      </c>
      <c r="U5446">
        <v>0</v>
      </c>
      <c r="V5446">
        <v>0.52092620000000001</v>
      </c>
      <c r="W5446">
        <v>0</v>
      </c>
      <c r="X5446">
        <v>0.52092620000000001</v>
      </c>
    </row>
    <row r="5447" spans="1:24">
      <c r="A5447">
        <v>5913174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2</v>
      </c>
      <c r="I5447">
        <v>7.86</v>
      </c>
      <c r="J5447">
        <v>0.95121951219512102</v>
      </c>
      <c r="K5447">
        <v>0.94146341463414596</v>
      </c>
      <c r="L5447">
        <v>48061848</v>
      </c>
      <c r="M5447">
        <v>973078528</v>
      </c>
      <c r="N5447">
        <v>493879296</v>
      </c>
      <c r="O5447">
        <v>0</v>
      </c>
      <c r="P5447">
        <v>99923</v>
      </c>
      <c r="Q5447">
        <v>0</v>
      </c>
      <c r="R5447">
        <v>460028</v>
      </c>
      <c r="S5447">
        <v>1001612</v>
      </c>
      <c r="T5447">
        <v>1917845</v>
      </c>
      <c r="U5447">
        <v>0</v>
      </c>
      <c r="V5447">
        <v>0.5642395</v>
      </c>
      <c r="W5447">
        <v>0</v>
      </c>
      <c r="X5447">
        <v>0.5642395</v>
      </c>
    </row>
    <row r="5448" spans="1:24">
      <c r="A5448">
        <v>5914182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2</v>
      </c>
      <c r="I5448">
        <v>7.86</v>
      </c>
      <c r="J5448">
        <v>0.95544554455445496</v>
      </c>
      <c r="K5448">
        <v>0.95049504950495001</v>
      </c>
      <c r="L5448">
        <v>32010776</v>
      </c>
      <c r="M5448">
        <v>973078528</v>
      </c>
      <c r="N5448">
        <v>493879296</v>
      </c>
      <c r="O5448">
        <v>0</v>
      </c>
      <c r="P5448">
        <v>99923</v>
      </c>
      <c r="Q5448">
        <v>0</v>
      </c>
      <c r="R5448">
        <v>460028</v>
      </c>
      <c r="S5448">
        <v>1001721</v>
      </c>
      <c r="T5448">
        <v>1917845</v>
      </c>
      <c r="U5448">
        <v>0</v>
      </c>
      <c r="V5448">
        <v>0.44282785000000002</v>
      </c>
      <c r="W5448">
        <v>0</v>
      </c>
      <c r="X5448">
        <v>0.44282785000000002</v>
      </c>
    </row>
    <row r="5449" spans="1:24">
      <c r="A5449">
        <v>5915262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2</v>
      </c>
      <c r="I5449">
        <v>8.1199999999999992</v>
      </c>
      <c r="J5449">
        <v>0.95305164319248803</v>
      </c>
      <c r="K5449">
        <v>0.93896713615023397</v>
      </c>
      <c r="L5449">
        <v>50830048</v>
      </c>
      <c r="M5449">
        <v>973078528</v>
      </c>
      <c r="N5449">
        <v>493879296</v>
      </c>
      <c r="O5449">
        <v>0</v>
      </c>
      <c r="P5449">
        <v>99923</v>
      </c>
      <c r="Q5449">
        <v>0</v>
      </c>
      <c r="R5449">
        <v>460028</v>
      </c>
      <c r="S5449">
        <v>1001840</v>
      </c>
      <c r="T5449">
        <v>1917845</v>
      </c>
      <c r="U5449">
        <v>0</v>
      </c>
      <c r="V5449">
        <v>0.46196263999999998</v>
      </c>
      <c r="W5449">
        <v>0</v>
      </c>
      <c r="X5449">
        <v>0.46196263999999998</v>
      </c>
    </row>
    <row r="5450" spans="1:24">
      <c r="A5450">
        <v>5916286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2</v>
      </c>
      <c r="I5450">
        <v>8.1199999999999992</v>
      </c>
      <c r="J5450">
        <v>0.96984924623115498</v>
      </c>
      <c r="K5450">
        <v>0.94974874371859297</v>
      </c>
      <c r="L5450">
        <v>31546952</v>
      </c>
      <c r="M5450">
        <v>973078528</v>
      </c>
      <c r="N5450">
        <v>493879296</v>
      </c>
      <c r="O5450">
        <v>0</v>
      </c>
      <c r="P5450">
        <v>99923</v>
      </c>
      <c r="Q5450">
        <v>0</v>
      </c>
      <c r="R5450">
        <v>460028</v>
      </c>
      <c r="S5450">
        <v>1001959</v>
      </c>
      <c r="T5450">
        <v>1917845</v>
      </c>
      <c r="U5450">
        <v>0</v>
      </c>
      <c r="V5450">
        <v>0.46144362999999999</v>
      </c>
      <c r="W5450">
        <v>0</v>
      </c>
      <c r="X5450">
        <v>0.46144362999999999</v>
      </c>
    </row>
    <row r="5451" spans="1:24">
      <c r="A5451">
        <v>5917286</v>
      </c>
      <c r="B5451">
        <v>0</v>
      </c>
      <c r="C5451">
        <v>0</v>
      </c>
      <c r="D5451">
        <v>0</v>
      </c>
      <c r="E5451">
        <v>1</v>
      </c>
      <c r="F5451">
        <v>0</v>
      </c>
      <c r="G5451">
        <v>0</v>
      </c>
      <c r="H5451">
        <v>2</v>
      </c>
      <c r="I5451">
        <v>8.1199999999999992</v>
      </c>
      <c r="J5451">
        <v>0.95454545454545403</v>
      </c>
      <c r="K5451">
        <v>0.939393939393939</v>
      </c>
      <c r="L5451">
        <v>51861512</v>
      </c>
      <c r="M5451">
        <v>973078528</v>
      </c>
      <c r="N5451">
        <v>493879296</v>
      </c>
      <c r="O5451">
        <v>0</v>
      </c>
      <c r="P5451">
        <v>99923</v>
      </c>
      <c r="Q5451">
        <v>0</v>
      </c>
      <c r="R5451">
        <v>460028</v>
      </c>
      <c r="S5451">
        <v>1002074</v>
      </c>
      <c r="T5451">
        <v>1917845</v>
      </c>
      <c r="U5451">
        <v>0</v>
      </c>
      <c r="V5451">
        <v>0.44550847999999998</v>
      </c>
      <c r="W5451">
        <v>0</v>
      </c>
      <c r="X5451">
        <v>0.44550847999999998</v>
      </c>
    </row>
    <row r="5452" spans="1:24">
      <c r="A5452">
        <v>5918358</v>
      </c>
      <c r="B5452">
        <v>0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2</v>
      </c>
      <c r="I5452">
        <v>8.1199999999999992</v>
      </c>
      <c r="J5452">
        <v>0.95754716981132004</v>
      </c>
      <c r="K5452">
        <v>0.94811320754716899</v>
      </c>
      <c r="L5452">
        <v>49717928</v>
      </c>
      <c r="M5452">
        <v>973078528</v>
      </c>
      <c r="N5452">
        <v>493879296</v>
      </c>
      <c r="O5452">
        <v>0</v>
      </c>
      <c r="P5452">
        <v>99923</v>
      </c>
      <c r="Q5452">
        <v>0</v>
      </c>
      <c r="R5452">
        <v>460028</v>
      </c>
      <c r="S5452">
        <v>1002193</v>
      </c>
      <c r="T5452">
        <v>1917845</v>
      </c>
      <c r="U5452">
        <v>0</v>
      </c>
      <c r="V5452">
        <v>0.53130895</v>
      </c>
      <c r="W5452">
        <v>0</v>
      </c>
      <c r="X5452">
        <v>0.53130895</v>
      </c>
    </row>
    <row r="5453" spans="1:24">
      <c r="A5453">
        <v>5919366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2</v>
      </c>
      <c r="I5453">
        <v>8.1199999999999992</v>
      </c>
      <c r="J5453">
        <v>0.96969696969696895</v>
      </c>
      <c r="K5453">
        <v>0.94949494949494895</v>
      </c>
      <c r="L5453">
        <v>35871888</v>
      </c>
      <c r="M5453">
        <v>973078528</v>
      </c>
      <c r="N5453">
        <v>493879296</v>
      </c>
      <c r="O5453">
        <v>0</v>
      </c>
      <c r="P5453">
        <v>99923</v>
      </c>
      <c r="Q5453">
        <v>0</v>
      </c>
      <c r="R5453">
        <v>460028</v>
      </c>
      <c r="S5453">
        <v>1002304</v>
      </c>
      <c r="T5453">
        <v>1917845</v>
      </c>
      <c r="U5453">
        <v>0</v>
      </c>
      <c r="V5453">
        <v>0.44345291999999997</v>
      </c>
      <c r="W5453">
        <v>0</v>
      </c>
      <c r="X5453">
        <v>0.44345291999999997</v>
      </c>
    </row>
    <row r="5454" spans="1:24">
      <c r="A5454">
        <v>5920374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2</v>
      </c>
      <c r="I5454">
        <v>8.0299999999999994</v>
      </c>
      <c r="J5454">
        <v>0.96969696969696895</v>
      </c>
      <c r="K5454">
        <v>0.94949494949494895</v>
      </c>
      <c r="L5454">
        <v>32883728</v>
      </c>
      <c r="M5454">
        <v>973078528</v>
      </c>
      <c r="N5454">
        <v>493879296</v>
      </c>
      <c r="O5454">
        <v>0</v>
      </c>
      <c r="P5454">
        <v>99923</v>
      </c>
      <c r="Q5454">
        <v>0</v>
      </c>
      <c r="R5454">
        <v>460028</v>
      </c>
      <c r="S5454">
        <v>1002427</v>
      </c>
      <c r="T5454">
        <v>1917845</v>
      </c>
      <c r="U5454">
        <v>0</v>
      </c>
      <c r="V5454">
        <v>0.46413362000000002</v>
      </c>
      <c r="W5454">
        <v>0</v>
      </c>
      <c r="X5454">
        <v>0.46413362000000002</v>
      </c>
    </row>
    <row r="5455" spans="1:24">
      <c r="A5455">
        <v>5921382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2</v>
      </c>
      <c r="I5455">
        <v>8.0299999999999994</v>
      </c>
      <c r="J5455">
        <v>0.94527363184079505</v>
      </c>
      <c r="K5455">
        <v>0.94527363184079505</v>
      </c>
      <c r="L5455">
        <v>45606592</v>
      </c>
      <c r="M5455">
        <v>973078528</v>
      </c>
      <c r="N5455">
        <v>493879296</v>
      </c>
      <c r="O5455">
        <v>0</v>
      </c>
      <c r="P5455">
        <v>99923</v>
      </c>
      <c r="Q5455">
        <v>0</v>
      </c>
      <c r="R5455">
        <v>460028</v>
      </c>
      <c r="S5455">
        <v>1002540</v>
      </c>
      <c r="T5455">
        <v>1917845</v>
      </c>
      <c r="U5455">
        <v>0</v>
      </c>
      <c r="V5455">
        <v>0.44834010000000002</v>
      </c>
      <c r="W5455">
        <v>0</v>
      </c>
      <c r="X5455">
        <v>0.44834010000000002</v>
      </c>
    </row>
    <row r="5456" spans="1:24">
      <c r="A5456">
        <v>5922394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2</v>
      </c>
      <c r="I5456">
        <v>8.0299999999999994</v>
      </c>
      <c r="J5456">
        <v>0.96482412060301503</v>
      </c>
      <c r="K5456">
        <v>0.94974874371859297</v>
      </c>
      <c r="L5456">
        <v>39950344</v>
      </c>
      <c r="M5456">
        <v>973078528</v>
      </c>
      <c r="N5456">
        <v>493879296</v>
      </c>
      <c r="O5456">
        <v>0</v>
      </c>
      <c r="P5456">
        <v>99923</v>
      </c>
      <c r="Q5456">
        <v>0</v>
      </c>
      <c r="R5456">
        <v>460028</v>
      </c>
      <c r="S5456">
        <v>1002650</v>
      </c>
      <c r="T5456">
        <v>1917845</v>
      </c>
      <c r="U5456">
        <v>0</v>
      </c>
      <c r="V5456">
        <v>0.38754640000000001</v>
      </c>
      <c r="W5456">
        <v>0</v>
      </c>
      <c r="X5456">
        <v>0.38754640000000001</v>
      </c>
    </row>
    <row r="5457" spans="1:24">
      <c r="A5457">
        <v>5923394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2</v>
      </c>
      <c r="I5457">
        <v>8.0299999999999994</v>
      </c>
      <c r="J5457">
        <v>0.96428571428571397</v>
      </c>
      <c r="K5457">
        <v>0.94387755102040805</v>
      </c>
      <c r="L5457">
        <v>40848024</v>
      </c>
      <c r="M5457">
        <v>973078528</v>
      </c>
      <c r="N5457">
        <v>493879296</v>
      </c>
      <c r="O5457">
        <v>0</v>
      </c>
      <c r="P5457">
        <v>99923</v>
      </c>
      <c r="Q5457">
        <v>0</v>
      </c>
      <c r="R5457">
        <v>460028</v>
      </c>
      <c r="S5457">
        <v>1002778</v>
      </c>
      <c r="T5457">
        <v>1917845</v>
      </c>
      <c r="U5457">
        <v>0</v>
      </c>
      <c r="V5457">
        <v>0.51010776000000002</v>
      </c>
      <c r="W5457">
        <v>0</v>
      </c>
      <c r="X5457">
        <v>0.51010776000000002</v>
      </c>
    </row>
    <row r="5458" spans="1:24">
      <c r="A5458">
        <v>5924678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2</v>
      </c>
      <c r="I5458">
        <v>7.94</v>
      </c>
      <c r="J5458">
        <v>0.95294117647058796</v>
      </c>
      <c r="K5458">
        <v>0.94117647058823495</v>
      </c>
      <c r="L5458">
        <v>32504296</v>
      </c>
      <c r="M5458">
        <v>973078528</v>
      </c>
      <c r="N5458">
        <v>493879296</v>
      </c>
      <c r="O5458">
        <v>0</v>
      </c>
      <c r="P5458">
        <v>99923</v>
      </c>
      <c r="Q5458">
        <v>0</v>
      </c>
      <c r="R5458">
        <v>460028</v>
      </c>
      <c r="S5458">
        <v>1002907</v>
      </c>
      <c r="T5458">
        <v>1917845</v>
      </c>
      <c r="U5458">
        <v>0</v>
      </c>
      <c r="V5458">
        <v>0.52399180000000001</v>
      </c>
      <c r="W5458">
        <v>0</v>
      </c>
      <c r="X5458">
        <v>0.52399180000000001</v>
      </c>
    </row>
    <row r="5459" spans="1:24">
      <c r="A5459">
        <v>5925686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2</v>
      </c>
      <c r="I5459">
        <v>7.94</v>
      </c>
      <c r="J5459">
        <v>0.95499999999999996</v>
      </c>
      <c r="K5459">
        <v>0.95</v>
      </c>
      <c r="L5459">
        <v>35834520</v>
      </c>
      <c r="M5459">
        <v>973078528</v>
      </c>
      <c r="N5459">
        <v>493879296</v>
      </c>
      <c r="O5459">
        <v>0</v>
      </c>
      <c r="P5459">
        <v>99923</v>
      </c>
      <c r="Q5459">
        <v>0</v>
      </c>
      <c r="R5459">
        <v>460028</v>
      </c>
      <c r="S5459">
        <v>1003031</v>
      </c>
      <c r="T5459">
        <v>1917845</v>
      </c>
      <c r="U5459">
        <v>0</v>
      </c>
      <c r="V5459">
        <v>0.4965927</v>
      </c>
      <c r="W5459">
        <v>0</v>
      </c>
      <c r="X5459">
        <v>0.4965927</v>
      </c>
    </row>
    <row r="5460" spans="1:24">
      <c r="A5460">
        <v>5926710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2</v>
      </c>
      <c r="I5460">
        <v>7.94</v>
      </c>
      <c r="J5460">
        <v>0.95522388059701402</v>
      </c>
      <c r="K5460">
        <v>0.94029850746268595</v>
      </c>
      <c r="L5460">
        <v>42726400</v>
      </c>
      <c r="M5460">
        <v>973078528</v>
      </c>
      <c r="N5460">
        <v>493879296</v>
      </c>
      <c r="O5460">
        <v>0</v>
      </c>
      <c r="P5460">
        <v>99923</v>
      </c>
      <c r="Q5460">
        <v>0</v>
      </c>
      <c r="R5460">
        <v>460028</v>
      </c>
      <c r="S5460">
        <v>1003131</v>
      </c>
      <c r="T5460">
        <v>1917845</v>
      </c>
      <c r="U5460">
        <v>0</v>
      </c>
      <c r="V5460">
        <v>0.46298669999999997</v>
      </c>
      <c r="W5460">
        <v>0</v>
      </c>
      <c r="X5460">
        <v>0.46298669999999997</v>
      </c>
    </row>
    <row r="5461" spans="1:24">
      <c r="A5461">
        <v>5927710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2</v>
      </c>
      <c r="I5461">
        <v>7.94</v>
      </c>
      <c r="J5461">
        <v>0.95979899497487398</v>
      </c>
      <c r="K5461">
        <v>0.95477386934673303</v>
      </c>
      <c r="L5461">
        <v>40932128</v>
      </c>
      <c r="M5461">
        <v>973078528</v>
      </c>
      <c r="N5461">
        <v>493879296</v>
      </c>
      <c r="O5461">
        <v>0</v>
      </c>
      <c r="P5461">
        <v>99923</v>
      </c>
      <c r="Q5461">
        <v>0</v>
      </c>
      <c r="R5461">
        <v>460028</v>
      </c>
      <c r="S5461">
        <v>1003248</v>
      </c>
      <c r="T5461">
        <v>1917845</v>
      </c>
      <c r="U5461">
        <v>0</v>
      </c>
      <c r="V5461">
        <v>0.56832309999999997</v>
      </c>
      <c r="W5461">
        <v>0</v>
      </c>
      <c r="X5461">
        <v>0.56832309999999997</v>
      </c>
    </row>
    <row r="5462" spans="1:24">
      <c r="A5462">
        <v>5928714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2</v>
      </c>
      <c r="I5462">
        <v>7.94</v>
      </c>
      <c r="J5462">
        <v>0.95522388059701402</v>
      </c>
      <c r="K5462">
        <v>0.95522388059701402</v>
      </c>
      <c r="L5462">
        <v>48047912</v>
      </c>
      <c r="M5462">
        <v>973078528</v>
      </c>
      <c r="N5462">
        <v>493879296</v>
      </c>
      <c r="O5462">
        <v>0</v>
      </c>
      <c r="P5462">
        <v>99923</v>
      </c>
      <c r="Q5462">
        <v>0</v>
      </c>
      <c r="R5462">
        <v>460028</v>
      </c>
      <c r="S5462">
        <v>1003364</v>
      </c>
      <c r="T5462">
        <v>1917845</v>
      </c>
      <c r="U5462">
        <v>0</v>
      </c>
      <c r="V5462">
        <v>0.39049679999999998</v>
      </c>
      <c r="W5462">
        <v>0</v>
      </c>
      <c r="X5462">
        <v>0.39049679999999998</v>
      </c>
    </row>
    <row r="5463" spans="1:24">
      <c r="A5463">
        <v>5929774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2</v>
      </c>
      <c r="I5463">
        <v>7.63</v>
      </c>
      <c r="J5463">
        <v>0.96650717703349198</v>
      </c>
      <c r="K5463">
        <v>0.95215311004784697</v>
      </c>
      <c r="L5463">
        <v>39636392</v>
      </c>
      <c r="M5463">
        <v>973078528</v>
      </c>
      <c r="N5463">
        <v>493879296</v>
      </c>
      <c r="O5463">
        <v>0</v>
      </c>
      <c r="P5463">
        <v>99923</v>
      </c>
      <c r="Q5463">
        <v>0</v>
      </c>
      <c r="R5463">
        <v>460028</v>
      </c>
      <c r="S5463">
        <v>1003482</v>
      </c>
      <c r="T5463">
        <v>1917845</v>
      </c>
      <c r="U5463">
        <v>0</v>
      </c>
      <c r="V5463">
        <v>0.58333986999999998</v>
      </c>
      <c r="W5463">
        <v>0</v>
      </c>
      <c r="X5463">
        <v>0.58333986999999998</v>
      </c>
    </row>
    <row r="5464" spans="1:24">
      <c r="A5464">
        <v>5930904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2</v>
      </c>
      <c r="I5464">
        <v>7.63</v>
      </c>
      <c r="J5464">
        <v>0.95945945945945899</v>
      </c>
      <c r="K5464">
        <v>0.94144144144144104</v>
      </c>
      <c r="L5464">
        <v>46056504</v>
      </c>
      <c r="M5464">
        <v>973078528</v>
      </c>
      <c r="N5464">
        <v>493879296</v>
      </c>
      <c r="O5464">
        <v>0</v>
      </c>
      <c r="P5464">
        <v>99923</v>
      </c>
      <c r="Q5464">
        <v>0</v>
      </c>
      <c r="R5464">
        <v>460028</v>
      </c>
      <c r="S5464">
        <v>1003592</v>
      </c>
      <c r="T5464">
        <v>1917845</v>
      </c>
      <c r="U5464">
        <v>0</v>
      </c>
      <c r="V5464">
        <v>0.49240202</v>
      </c>
      <c r="W5464">
        <v>0</v>
      </c>
      <c r="X5464">
        <v>0.49240202</v>
      </c>
    </row>
    <row r="5465" spans="1:24">
      <c r="A5465">
        <v>5931910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2</v>
      </c>
      <c r="I5465">
        <v>7.63</v>
      </c>
      <c r="J5465">
        <v>0.95</v>
      </c>
      <c r="K5465">
        <v>0.94</v>
      </c>
      <c r="L5465">
        <v>47137232</v>
      </c>
      <c r="M5465">
        <v>973078528</v>
      </c>
      <c r="N5465">
        <v>493879296</v>
      </c>
      <c r="O5465">
        <v>0</v>
      </c>
      <c r="P5465">
        <v>99923</v>
      </c>
      <c r="Q5465">
        <v>0</v>
      </c>
      <c r="R5465">
        <v>460028</v>
      </c>
      <c r="S5465">
        <v>1003715</v>
      </c>
      <c r="T5465">
        <v>1917845</v>
      </c>
      <c r="U5465">
        <v>0</v>
      </c>
      <c r="V5465">
        <v>0.5171578</v>
      </c>
      <c r="W5465">
        <v>0</v>
      </c>
      <c r="X5465">
        <v>0.5171578</v>
      </c>
    </row>
    <row r="5466" spans="1:24">
      <c r="A5466">
        <v>5932938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2</v>
      </c>
      <c r="I5466">
        <v>7.63</v>
      </c>
      <c r="J5466">
        <v>0.96078431372549</v>
      </c>
      <c r="K5466">
        <v>0.95588235294117596</v>
      </c>
      <c r="L5466">
        <v>33002168</v>
      </c>
      <c r="M5466">
        <v>973078528</v>
      </c>
      <c r="N5466">
        <v>493879296</v>
      </c>
      <c r="O5466">
        <v>0</v>
      </c>
      <c r="P5466">
        <v>99923</v>
      </c>
      <c r="Q5466">
        <v>0</v>
      </c>
      <c r="R5466">
        <v>460028</v>
      </c>
      <c r="S5466">
        <v>1003826</v>
      </c>
      <c r="T5466">
        <v>1917845</v>
      </c>
      <c r="U5466">
        <v>0</v>
      </c>
      <c r="V5466">
        <v>0.47941145000000002</v>
      </c>
      <c r="W5466">
        <v>0</v>
      </c>
      <c r="X5466">
        <v>0.47941145000000002</v>
      </c>
    </row>
    <row r="5467" spans="1:24">
      <c r="A5467">
        <v>5933985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7.63</v>
      </c>
      <c r="J5467">
        <v>0.96135265700483097</v>
      </c>
      <c r="K5467">
        <v>0.94685990338164205</v>
      </c>
      <c r="L5467">
        <v>50054104</v>
      </c>
      <c r="M5467">
        <v>973078528</v>
      </c>
      <c r="N5467">
        <v>493879296</v>
      </c>
      <c r="O5467">
        <v>0</v>
      </c>
      <c r="P5467">
        <v>99923</v>
      </c>
      <c r="Q5467">
        <v>0</v>
      </c>
      <c r="R5467">
        <v>460028</v>
      </c>
      <c r="S5467">
        <v>1003947</v>
      </c>
      <c r="T5467">
        <v>1917845</v>
      </c>
      <c r="U5467">
        <v>0</v>
      </c>
      <c r="V5467">
        <v>0.51187055999999997</v>
      </c>
      <c r="W5467">
        <v>0</v>
      </c>
      <c r="X5467">
        <v>0.51187055999999997</v>
      </c>
    </row>
    <row r="5468" spans="1:24">
      <c r="A5468">
        <v>5935094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2</v>
      </c>
      <c r="I5468">
        <v>7.74</v>
      </c>
      <c r="J5468">
        <v>0.96330275229357798</v>
      </c>
      <c r="K5468">
        <v>0.94954128440366903</v>
      </c>
      <c r="L5468">
        <v>35437304</v>
      </c>
      <c r="M5468">
        <v>973078528</v>
      </c>
      <c r="N5468">
        <v>493879296</v>
      </c>
      <c r="O5468">
        <v>0</v>
      </c>
      <c r="P5468">
        <v>99924</v>
      </c>
      <c r="Q5468">
        <v>0</v>
      </c>
      <c r="R5468">
        <v>460028</v>
      </c>
      <c r="S5468">
        <v>1004066</v>
      </c>
      <c r="T5468">
        <v>1917845</v>
      </c>
      <c r="U5468">
        <v>0</v>
      </c>
      <c r="V5468">
        <v>0.55098336999999997</v>
      </c>
      <c r="W5468">
        <v>0</v>
      </c>
      <c r="X5468">
        <v>0.55098336999999997</v>
      </c>
    </row>
    <row r="5469" spans="1:24">
      <c r="A5469">
        <v>5936094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2</v>
      </c>
      <c r="I5469">
        <v>7.74</v>
      </c>
      <c r="J5469">
        <v>0.95</v>
      </c>
      <c r="K5469">
        <v>0.95</v>
      </c>
      <c r="L5469">
        <v>49820168</v>
      </c>
      <c r="M5469">
        <v>973078528</v>
      </c>
      <c r="N5469">
        <v>493879296</v>
      </c>
      <c r="O5469">
        <v>0</v>
      </c>
      <c r="P5469">
        <v>99923</v>
      </c>
      <c r="Q5469">
        <v>0</v>
      </c>
      <c r="R5469">
        <v>460028</v>
      </c>
      <c r="S5469">
        <v>1004182</v>
      </c>
      <c r="T5469">
        <v>1917845</v>
      </c>
      <c r="U5469">
        <v>0</v>
      </c>
      <c r="V5469">
        <v>0.52114990000000005</v>
      </c>
      <c r="W5469">
        <v>0</v>
      </c>
      <c r="X5469">
        <v>0.52114990000000005</v>
      </c>
    </row>
    <row r="5470" spans="1:24">
      <c r="A5470">
        <v>5937102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2</v>
      </c>
      <c r="I5470">
        <v>7.74</v>
      </c>
      <c r="J5470">
        <v>0.96984924623115498</v>
      </c>
      <c r="K5470">
        <v>0.95477386934673303</v>
      </c>
      <c r="L5470">
        <v>39992736</v>
      </c>
      <c r="M5470">
        <v>973078528</v>
      </c>
      <c r="N5470">
        <v>493879296</v>
      </c>
      <c r="O5470">
        <v>0</v>
      </c>
      <c r="P5470">
        <v>99923</v>
      </c>
      <c r="Q5470">
        <v>0</v>
      </c>
      <c r="R5470">
        <v>460028</v>
      </c>
      <c r="S5470">
        <v>1004298</v>
      </c>
      <c r="T5470">
        <v>1917845</v>
      </c>
      <c r="U5470">
        <v>0</v>
      </c>
      <c r="V5470">
        <v>0.37089685</v>
      </c>
      <c r="W5470">
        <v>0</v>
      </c>
      <c r="X5470">
        <v>0.37089685</v>
      </c>
    </row>
    <row r="5471" spans="1:24">
      <c r="A5471">
        <v>5938218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2</v>
      </c>
      <c r="I5471">
        <v>7.74</v>
      </c>
      <c r="J5471">
        <v>0.94618834080717396</v>
      </c>
      <c r="K5471">
        <v>0.94618834080717495</v>
      </c>
      <c r="L5471">
        <v>45797416</v>
      </c>
      <c r="M5471">
        <v>973078528</v>
      </c>
      <c r="N5471">
        <v>493879296</v>
      </c>
      <c r="O5471">
        <v>0</v>
      </c>
      <c r="P5471">
        <v>99923</v>
      </c>
      <c r="Q5471">
        <v>0</v>
      </c>
      <c r="R5471">
        <v>460028</v>
      </c>
      <c r="S5471">
        <v>1004416</v>
      </c>
      <c r="T5471">
        <v>1917845</v>
      </c>
      <c r="U5471">
        <v>0</v>
      </c>
      <c r="V5471">
        <v>0.61057459999999997</v>
      </c>
      <c r="W5471">
        <v>0</v>
      </c>
      <c r="X5471">
        <v>0.61057459999999997</v>
      </c>
    </row>
    <row r="5472" spans="1:24">
      <c r="A5472">
        <v>5939406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2</v>
      </c>
      <c r="I5472">
        <v>7.74</v>
      </c>
      <c r="J5472">
        <v>0.97402597402597402</v>
      </c>
      <c r="K5472">
        <v>0.94805194805194803</v>
      </c>
      <c r="L5472">
        <v>49107760</v>
      </c>
      <c r="M5472">
        <v>973078528</v>
      </c>
      <c r="N5472">
        <v>493879296</v>
      </c>
      <c r="O5472">
        <v>0</v>
      </c>
      <c r="P5472">
        <v>99923</v>
      </c>
      <c r="Q5472">
        <v>0</v>
      </c>
      <c r="R5472">
        <v>460028</v>
      </c>
      <c r="S5472">
        <v>1004538</v>
      </c>
      <c r="T5472">
        <v>1917845</v>
      </c>
      <c r="U5472">
        <v>0</v>
      </c>
      <c r="V5472">
        <v>0.49954662</v>
      </c>
      <c r="W5472">
        <v>0</v>
      </c>
      <c r="X5472">
        <v>0.49954662</v>
      </c>
    </row>
    <row r="5473" spans="1:24">
      <c r="A5473">
        <v>5940410</v>
      </c>
      <c r="B5473">
        <v>19</v>
      </c>
      <c r="C5473">
        <v>19</v>
      </c>
      <c r="D5473">
        <v>0</v>
      </c>
      <c r="E5473">
        <v>1</v>
      </c>
      <c r="F5473">
        <v>5761</v>
      </c>
      <c r="G5473">
        <v>5761</v>
      </c>
      <c r="H5473">
        <v>2</v>
      </c>
      <c r="I5473">
        <v>7.92</v>
      </c>
      <c r="J5473">
        <v>0.95499999999999996</v>
      </c>
      <c r="K5473">
        <v>0.95</v>
      </c>
      <c r="L5473">
        <v>30188360</v>
      </c>
      <c r="M5473">
        <v>973078528</v>
      </c>
      <c r="N5473">
        <v>493879296</v>
      </c>
      <c r="O5473">
        <v>0</v>
      </c>
      <c r="P5473">
        <v>99923</v>
      </c>
      <c r="Q5473">
        <v>0</v>
      </c>
      <c r="R5473">
        <v>460033</v>
      </c>
      <c r="S5473">
        <v>1004659</v>
      </c>
      <c r="T5473">
        <v>1917872</v>
      </c>
      <c r="U5473">
        <v>1.9133423E-2</v>
      </c>
      <c r="V5473">
        <v>0.5143915</v>
      </c>
      <c r="W5473">
        <v>9.9445305999999997E-2</v>
      </c>
      <c r="X5473">
        <v>0.5143915</v>
      </c>
    </row>
    <row r="5474" spans="1:24">
      <c r="A5474">
        <v>5941423</v>
      </c>
      <c r="B5474">
        <v>3</v>
      </c>
      <c r="C5474">
        <v>3</v>
      </c>
      <c r="D5474">
        <v>0</v>
      </c>
      <c r="E5474">
        <v>1</v>
      </c>
      <c r="F5474">
        <v>474</v>
      </c>
      <c r="G5474">
        <v>474</v>
      </c>
      <c r="H5474">
        <v>2</v>
      </c>
      <c r="I5474">
        <v>7.92</v>
      </c>
      <c r="J5474">
        <v>0.96499999999999997</v>
      </c>
      <c r="K5474">
        <v>0.94499999999999995</v>
      </c>
      <c r="L5474">
        <v>51872280</v>
      </c>
      <c r="M5474">
        <v>973078528</v>
      </c>
      <c r="N5474">
        <v>493879296</v>
      </c>
      <c r="O5474">
        <v>0</v>
      </c>
      <c r="P5474">
        <v>99923</v>
      </c>
      <c r="Q5474">
        <v>0</v>
      </c>
      <c r="R5474">
        <v>460033</v>
      </c>
      <c r="S5474">
        <v>1004758</v>
      </c>
      <c r="T5474">
        <v>1917875</v>
      </c>
      <c r="U5474">
        <v>0</v>
      </c>
      <c r="V5474">
        <v>0.39528760000000002</v>
      </c>
      <c r="W5474">
        <v>1.6767145999999999E-3</v>
      </c>
      <c r="X5474">
        <v>0.39528760000000002</v>
      </c>
    </row>
    <row r="5475" spans="1:24">
      <c r="A5475">
        <v>5942424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2</v>
      </c>
      <c r="I5475">
        <v>7.92</v>
      </c>
      <c r="J5475">
        <v>0.95454545454545403</v>
      </c>
      <c r="K5475">
        <v>0.95454545454545403</v>
      </c>
      <c r="L5475">
        <v>45331808</v>
      </c>
      <c r="M5475">
        <v>973078528</v>
      </c>
      <c r="N5475">
        <v>493879296</v>
      </c>
      <c r="O5475">
        <v>0</v>
      </c>
      <c r="P5475">
        <v>99923</v>
      </c>
      <c r="Q5475">
        <v>0</v>
      </c>
      <c r="R5475">
        <v>460033</v>
      </c>
      <c r="S5475">
        <v>1004878</v>
      </c>
      <c r="T5475">
        <v>1917875</v>
      </c>
      <c r="U5475">
        <v>0</v>
      </c>
      <c r="V5475">
        <v>0.46869585000000002</v>
      </c>
      <c r="W5475">
        <v>0</v>
      </c>
      <c r="X5475">
        <v>0.46869585000000002</v>
      </c>
    </row>
    <row r="5476" spans="1:24">
      <c r="A5476">
        <v>5943454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2</v>
      </c>
      <c r="I5476">
        <v>7.92</v>
      </c>
      <c r="J5476">
        <v>0.95609756097560905</v>
      </c>
      <c r="K5476">
        <v>0.94634146341463399</v>
      </c>
      <c r="L5476">
        <v>29954240</v>
      </c>
      <c r="M5476">
        <v>973078528</v>
      </c>
      <c r="N5476">
        <v>493879296</v>
      </c>
      <c r="O5476">
        <v>0</v>
      </c>
      <c r="P5476">
        <v>99923</v>
      </c>
      <c r="Q5476">
        <v>0</v>
      </c>
      <c r="R5476">
        <v>460033</v>
      </c>
      <c r="S5476">
        <v>1005013</v>
      </c>
      <c r="T5476">
        <v>1917875</v>
      </c>
      <c r="U5476">
        <v>0</v>
      </c>
      <c r="V5476">
        <v>0.5647491</v>
      </c>
      <c r="W5476">
        <v>0</v>
      </c>
      <c r="X5476">
        <v>0.5647491</v>
      </c>
    </row>
    <row r="5477" spans="1:24">
      <c r="A5477">
        <v>5944542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2</v>
      </c>
      <c r="I5477">
        <v>7.92</v>
      </c>
      <c r="J5477">
        <v>0.95794392523364402</v>
      </c>
      <c r="K5477">
        <v>0.94392523364485903</v>
      </c>
      <c r="L5477">
        <v>42895440</v>
      </c>
      <c r="M5477">
        <v>973078528</v>
      </c>
      <c r="N5477">
        <v>493879296</v>
      </c>
      <c r="O5477">
        <v>0</v>
      </c>
      <c r="P5477">
        <v>99923</v>
      </c>
      <c r="Q5477">
        <v>0</v>
      </c>
      <c r="R5477">
        <v>460033</v>
      </c>
      <c r="S5477">
        <v>1005111</v>
      </c>
      <c r="T5477">
        <v>1917875</v>
      </c>
      <c r="U5477">
        <v>0</v>
      </c>
      <c r="V5477">
        <v>0.38739023</v>
      </c>
      <c r="W5477">
        <v>0</v>
      </c>
      <c r="X5477">
        <v>0.38739023</v>
      </c>
    </row>
    <row r="5478" spans="1:24">
      <c r="A5478">
        <v>5945574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2</v>
      </c>
      <c r="I5478">
        <v>7.85</v>
      </c>
      <c r="J5478">
        <v>0.95609756097560905</v>
      </c>
      <c r="K5478">
        <v>0.94634146341463399</v>
      </c>
      <c r="L5478">
        <v>44363568</v>
      </c>
      <c r="M5478">
        <v>973078528</v>
      </c>
      <c r="N5478">
        <v>493879296</v>
      </c>
      <c r="O5478">
        <v>0</v>
      </c>
      <c r="P5478">
        <v>99923</v>
      </c>
      <c r="Q5478">
        <v>0</v>
      </c>
      <c r="R5478">
        <v>460033</v>
      </c>
      <c r="S5478">
        <v>1005224</v>
      </c>
      <c r="T5478">
        <v>1917875</v>
      </c>
      <c r="U5478">
        <v>0</v>
      </c>
      <c r="V5478">
        <v>0.46975460000000002</v>
      </c>
      <c r="W5478">
        <v>0</v>
      </c>
      <c r="X5478">
        <v>0.46975460000000002</v>
      </c>
    </row>
    <row r="5479" spans="1:24">
      <c r="A5479">
        <v>5946594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2</v>
      </c>
      <c r="I5479">
        <v>7.85</v>
      </c>
      <c r="J5479">
        <v>0.95544554455445496</v>
      </c>
      <c r="K5479">
        <v>0.94554455445544505</v>
      </c>
      <c r="L5479">
        <v>40621512</v>
      </c>
      <c r="M5479">
        <v>973078528</v>
      </c>
      <c r="N5479">
        <v>493879296</v>
      </c>
      <c r="O5479">
        <v>0</v>
      </c>
      <c r="P5479">
        <v>99923</v>
      </c>
      <c r="Q5479">
        <v>0</v>
      </c>
      <c r="R5479">
        <v>460033</v>
      </c>
      <c r="S5479">
        <v>1005333</v>
      </c>
      <c r="T5479">
        <v>1917875</v>
      </c>
      <c r="U5479">
        <v>0</v>
      </c>
      <c r="V5479">
        <v>0.4785857</v>
      </c>
      <c r="W5479">
        <v>0</v>
      </c>
      <c r="X5479">
        <v>0.4785857</v>
      </c>
    </row>
    <row r="5480" spans="1:24">
      <c r="A5480">
        <v>5947766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2</v>
      </c>
      <c r="I5480">
        <v>7.85</v>
      </c>
      <c r="J5480">
        <v>0.96086956521739098</v>
      </c>
      <c r="K5480">
        <v>0.94347826086956499</v>
      </c>
      <c r="L5480">
        <v>43624488</v>
      </c>
      <c r="M5480">
        <v>973078528</v>
      </c>
      <c r="N5480">
        <v>493879296</v>
      </c>
      <c r="O5480">
        <v>0</v>
      </c>
      <c r="P5480">
        <v>99923</v>
      </c>
      <c r="Q5480">
        <v>0</v>
      </c>
      <c r="R5480">
        <v>460033</v>
      </c>
      <c r="S5480">
        <v>1005462</v>
      </c>
      <c r="T5480">
        <v>1917875</v>
      </c>
      <c r="U5480">
        <v>0</v>
      </c>
      <c r="V5480">
        <v>0.60725359999999995</v>
      </c>
      <c r="W5480">
        <v>0</v>
      </c>
      <c r="X5480">
        <v>0.60725359999999995</v>
      </c>
    </row>
    <row r="5481" spans="1:24">
      <c r="A5481">
        <v>5948771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2</v>
      </c>
      <c r="I5481">
        <v>7.85</v>
      </c>
      <c r="J5481">
        <v>0.95566502463054104</v>
      </c>
      <c r="K5481">
        <v>0.95073891625615703</v>
      </c>
      <c r="L5481">
        <v>46422456</v>
      </c>
      <c r="M5481">
        <v>973078528</v>
      </c>
      <c r="N5481">
        <v>493879296</v>
      </c>
      <c r="O5481">
        <v>0</v>
      </c>
      <c r="P5481">
        <v>99923</v>
      </c>
      <c r="Q5481">
        <v>0</v>
      </c>
      <c r="R5481">
        <v>460033</v>
      </c>
      <c r="S5481">
        <v>1005575</v>
      </c>
      <c r="T5481">
        <v>1917875</v>
      </c>
      <c r="U5481">
        <v>0</v>
      </c>
      <c r="V5481">
        <v>0.51339024</v>
      </c>
      <c r="W5481">
        <v>0</v>
      </c>
      <c r="X5481">
        <v>0.51339024</v>
      </c>
    </row>
    <row r="5482" spans="1:24">
      <c r="A5482">
        <v>5949790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2</v>
      </c>
      <c r="I5482">
        <v>7.54</v>
      </c>
      <c r="J5482">
        <v>0.95024875621890503</v>
      </c>
      <c r="K5482">
        <v>0.95024875621890503</v>
      </c>
      <c r="L5482">
        <v>35434712</v>
      </c>
      <c r="M5482">
        <v>973078528</v>
      </c>
      <c r="N5482">
        <v>493879296</v>
      </c>
      <c r="O5482">
        <v>0</v>
      </c>
      <c r="P5482">
        <v>99923</v>
      </c>
      <c r="Q5482">
        <v>0</v>
      </c>
      <c r="R5482">
        <v>460033</v>
      </c>
      <c r="S5482">
        <v>1005697</v>
      </c>
      <c r="T5482">
        <v>1917875</v>
      </c>
      <c r="U5482">
        <v>0</v>
      </c>
      <c r="V5482">
        <v>0.58504509999999998</v>
      </c>
      <c r="W5482">
        <v>0</v>
      </c>
      <c r="X5482">
        <v>0.58504509999999998</v>
      </c>
    </row>
    <row r="5483" spans="1:24">
      <c r="A5483">
        <v>5950802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2</v>
      </c>
      <c r="I5483">
        <v>7.54</v>
      </c>
      <c r="J5483">
        <v>0.96482412060301503</v>
      </c>
      <c r="K5483">
        <v>0.94472361809045202</v>
      </c>
      <c r="L5483">
        <v>44307392</v>
      </c>
      <c r="M5483">
        <v>973078528</v>
      </c>
      <c r="N5483">
        <v>493879296</v>
      </c>
      <c r="O5483">
        <v>0</v>
      </c>
      <c r="P5483">
        <v>99923</v>
      </c>
      <c r="Q5483">
        <v>0</v>
      </c>
      <c r="R5483">
        <v>460033</v>
      </c>
      <c r="S5483">
        <v>1005801</v>
      </c>
      <c r="T5483">
        <v>1917875</v>
      </c>
      <c r="U5483">
        <v>0</v>
      </c>
      <c r="V5483">
        <v>0.42335114000000001</v>
      </c>
      <c r="W5483">
        <v>0</v>
      </c>
      <c r="X5483">
        <v>0.42335114000000001</v>
      </c>
    </row>
    <row r="5484" spans="1:24">
      <c r="A5484">
        <v>5951854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2</v>
      </c>
      <c r="I5484">
        <v>7.54</v>
      </c>
      <c r="J5484">
        <v>0.95673076923076905</v>
      </c>
      <c r="K5484">
        <v>0.94711538461538403</v>
      </c>
      <c r="L5484">
        <v>39115016</v>
      </c>
      <c r="M5484">
        <v>973078528</v>
      </c>
      <c r="N5484">
        <v>493879296</v>
      </c>
      <c r="O5484">
        <v>0</v>
      </c>
      <c r="P5484">
        <v>99923</v>
      </c>
      <c r="Q5484">
        <v>0</v>
      </c>
      <c r="R5484">
        <v>460033</v>
      </c>
      <c r="S5484">
        <v>1005918</v>
      </c>
      <c r="T5484">
        <v>1917875</v>
      </c>
      <c r="U5484">
        <v>0</v>
      </c>
      <c r="V5484">
        <v>0.45462312999999999</v>
      </c>
      <c r="W5484">
        <v>0</v>
      </c>
      <c r="X5484">
        <v>0.45462312999999999</v>
      </c>
    </row>
    <row r="5485" spans="1:24">
      <c r="A5485">
        <v>5953050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2</v>
      </c>
      <c r="I5485">
        <v>7.54</v>
      </c>
      <c r="J5485">
        <v>0.96186440677966101</v>
      </c>
      <c r="K5485">
        <v>0.94915254237288105</v>
      </c>
      <c r="L5485">
        <v>46358104</v>
      </c>
      <c r="M5485">
        <v>973078528</v>
      </c>
      <c r="N5485">
        <v>493879296</v>
      </c>
      <c r="O5485">
        <v>0</v>
      </c>
      <c r="P5485">
        <v>99923</v>
      </c>
      <c r="Q5485">
        <v>0</v>
      </c>
      <c r="R5485">
        <v>460033</v>
      </c>
      <c r="S5485">
        <v>1006046</v>
      </c>
      <c r="T5485">
        <v>1917875</v>
      </c>
      <c r="U5485">
        <v>0</v>
      </c>
      <c r="V5485">
        <v>0.65088654000000001</v>
      </c>
      <c r="W5485">
        <v>0</v>
      </c>
      <c r="X5485">
        <v>0.65088654000000001</v>
      </c>
    </row>
    <row r="5486" spans="1:24">
      <c r="A5486">
        <v>5954058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2</v>
      </c>
      <c r="I5486">
        <v>7.54</v>
      </c>
      <c r="J5486">
        <v>0.95499999999999996</v>
      </c>
      <c r="K5486">
        <v>0.95</v>
      </c>
      <c r="L5486">
        <v>37781792</v>
      </c>
      <c r="M5486">
        <v>973078528</v>
      </c>
      <c r="N5486">
        <v>493879296</v>
      </c>
      <c r="O5486">
        <v>0</v>
      </c>
      <c r="P5486">
        <v>99923</v>
      </c>
      <c r="Q5486">
        <v>0</v>
      </c>
      <c r="R5486">
        <v>460033</v>
      </c>
      <c r="S5486">
        <v>1006159</v>
      </c>
      <c r="T5486">
        <v>1917875</v>
      </c>
      <c r="U5486">
        <v>0</v>
      </c>
      <c r="V5486">
        <v>0.54615219999999998</v>
      </c>
      <c r="W5486">
        <v>0</v>
      </c>
      <c r="X5486">
        <v>0.54615219999999998</v>
      </c>
    </row>
    <row r="5487" spans="1:24">
      <c r="A5487">
        <v>5955138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2</v>
      </c>
      <c r="I5487">
        <v>7.25</v>
      </c>
      <c r="J5487">
        <v>0.96698113207547098</v>
      </c>
      <c r="K5487">
        <v>0.94811320754716899</v>
      </c>
      <c r="L5487">
        <v>37374224</v>
      </c>
      <c r="M5487">
        <v>973078528</v>
      </c>
      <c r="N5487">
        <v>493879296</v>
      </c>
      <c r="O5487">
        <v>0</v>
      </c>
      <c r="P5487">
        <v>99924</v>
      </c>
      <c r="Q5487">
        <v>0</v>
      </c>
      <c r="R5487">
        <v>460033</v>
      </c>
      <c r="S5487">
        <v>1006275</v>
      </c>
      <c r="T5487">
        <v>1917875</v>
      </c>
      <c r="U5487">
        <v>0</v>
      </c>
      <c r="V5487">
        <v>0.48990718</v>
      </c>
      <c r="W5487">
        <v>0</v>
      </c>
      <c r="X5487">
        <v>0.48990718</v>
      </c>
    </row>
    <row r="5488" spans="1:24">
      <c r="A5488">
        <v>5956174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2</v>
      </c>
      <c r="I5488">
        <v>7.25</v>
      </c>
      <c r="J5488">
        <v>0.97549019607843102</v>
      </c>
      <c r="K5488">
        <v>0.95588235294117596</v>
      </c>
      <c r="L5488">
        <v>34709360</v>
      </c>
      <c r="M5488">
        <v>973078528</v>
      </c>
      <c r="N5488">
        <v>493879296</v>
      </c>
      <c r="O5488">
        <v>0</v>
      </c>
      <c r="P5488">
        <v>99924</v>
      </c>
      <c r="Q5488">
        <v>0</v>
      </c>
      <c r="R5488">
        <v>460033</v>
      </c>
      <c r="S5488">
        <v>1006385</v>
      </c>
      <c r="T5488">
        <v>1917875</v>
      </c>
      <c r="U5488">
        <v>0</v>
      </c>
      <c r="V5488">
        <v>0.47341105</v>
      </c>
      <c r="W5488">
        <v>0</v>
      </c>
      <c r="X5488">
        <v>0.47341105</v>
      </c>
    </row>
    <row r="5489" spans="1:24">
      <c r="A5489">
        <v>5957234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2</v>
      </c>
      <c r="I5489">
        <v>7.25</v>
      </c>
      <c r="J5489">
        <v>0.96208530805687198</v>
      </c>
      <c r="K5489">
        <v>0.95734597156398105</v>
      </c>
      <c r="L5489">
        <v>40553824</v>
      </c>
      <c r="M5489">
        <v>973078528</v>
      </c>
      <c r="N5489">
        <v>493879296</v>
      </c>
      <c r="O5489">
        <v>0</v>
      </c>
      <c r="P5489">
        <v>99923</v>
      </c>
      <c r="Q5489">
        <v>0</v>
      </c>
      <c r="R5489">
        <v>460033</v>
      </c>
      <c r="S5489">
        <v>1006511</v>
      </c>
      <c r="T5489">
        <v>1917875</v>
      </c>
      <c r="U5489">
        <v>0</v>
      </c>
      <c r="V5489">
        <v>0.55502700000000005</v>
      </c>
      <c r="W5489">
        <v>0</v>
      </c>
      <c r="X5489">
        <v>0.55502700000000005</v>
      </c>
    </row>
    <row r="5490" spans="1:24">
      <c r="A5490">
        <v>5958242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2</v>
      </c>
      <c r="I5490">
        <v>7.25</v>
      </c>
      <c r="J5490">
        <v>0.96984924623115498</v>
      </c>
      <c r="K5490">
        <v>0.95477386934673303</v>
      </c>
      <c r="L5490">
        <v>45288240</v>
      </c>
      <c r="M5490">
        <v>973078528</v>
      </c>
      <c r="N5490">
        <v>493879296</v>
      </c>
      <c r="O5490">
        <v>0</v>
      </c>
      <c r="P5490">
        <v>99923</v>
      </c>
      <c r="Q5490">
        <v>0</v>
      </c>
      <c r="R5490">
        <v>460033</v>
      </c>
      <c r="S5490">
        <v>1006609</v>
      </c>
      <c r="T5490">
        <v>1917875</v>
      </c>
      <c r="U5490">
        <v>0</v>
      </c>
      <c r="V5490">
        <v>0.41406547999999999</v>
      </c>
      <c r="W5490">
        <v>0</v>
      </c>
      <c r="X5490">
        <v>0.41406547999999999</v>
      </c>
    </row>
    <row r="5491" spans="1:24">
      <c r="A5491">
        <v>5959246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2</v>
      </c>
      <c r="I5491">
        <v>7.25</v>
      </c>
      <c r="J5491">
        <v>0.959595959595959</v>
      </c>
      <c r="K5491">
        <v>0.94444444444444398</v>
      </c>
      <c r="L5491">
        <v>40937992</v>
      </c>
      <c r="M5491">
        <v>973078528</v>
      </c>
      <c r="N5491">
        <v>493879296</v>
      </c>
      <c r="O5491">
        <v>0</v>
      </c>
      <c r="P5491">
        <v>99923</v>
      </c>
      <c r="Q5491">
        <v>0</v>
      </c>
      <c r="R5491">
        <v>460033</v>
      </c>
      <c r="S5491">
        <v>1006727</v>
      </c>
      <c r="T5491">
        <v>1917875</v>
      </c>
      <c r="U5491">
        <v>0</v>
      </c>
      <c r="V5491">
        <v>0.48183520000000002</v>
      </c>
      <c r="W5491">
        <v>0</v>
      </c>
      <c r="X5491">
        <v>0.48183520000000002</v>
      </c>
    </row>
    <row r="5492" spans="1:24">
      <c r="A5492">
        <v>5960350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2</v>
      </c>
      <c r="I5492">
        <v>6.99</v>
      </c>
      <c r="J5492">
        <v>0.95454545454545403</v>
      </c>
      <c r="K5492">
        <v>0.95454545454545403</v>
      </c>
      <c r="L5492">
        <v>46029704</v>
      </c>
      <c r="M5492">
        <v>973078528</v>
      </c>
      <c r="N5492">
        <v>493879296</v>
      </c>
      <c r="O5492">
        <v>0</v>
      </c>
      <c r="P5492">
        <v>99923</v>
      </c>
      <c r="Q5492">
        <v>0</v>
      </c>
      <c r="R5492">
        <v>460033</v>
      </c>
      <c r="S5492">
        <v>1006838</v>
      </c>
      <c r="T5492">
        <v>1917875</v>
      </c>
      <c r="U5492">
        <v>0</v>
      </c>
      <c r="V5492">
        <v>0.39142755000000001</v>
      </c>
      <c r="W5492">
        <v>0</v>
      </c>
      <c r="X5492">
        <v>0.39142755000000001</v>
      </c>
    </row>
    <row r="5493" spans="1:24">
      <c r="A5493">
        <v>5961410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2</v>
      </c>
      <c r="I5493">
        <v>6.99</v>
      </c>
      <c r="J5493">
        <v>0.97115384615384603</v>
      </c>
      <c r="K5493">
        <v>0.95192307692307598</v>
      </c>
      <c r="L5493">
        <v>47767448</v>
      </c>
      <c r="M5493">
        <v>973078528</v>
      </c>
      <c r="N5493">
        <v>493879296</v>
      </c>
      <c r="O5493">
        <v>0</v>
      </c>
      <c r="P5493">
        <v>99923</v>
      </c>
      <c r="Q5493">
        <v>0</v>
      </c>
      <c r="R5493">
        <v>460033</v>
      </c>
      <c r="S5493">
        <v>1006950</v>
      </c>
      <c r="T5493">
        <v>1917875</v>
      </c>
      <c r="U5493">
        <v>0</v>
      </c>
      <c r="V5493">
        <v>0.51396200000000003</v>
      </c>
      <c r="W5493">
        <v>0</v>
      </c>
      <c r="X5493">
        <v>0.51396200000000003</v>
      </c>
    </row>
    <row r="5494" spans="1:24">
      <c r="A5494">
        <v>5962422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2</v>
      </c>
      <c r="I5494">
        <v>6.99</v>
      </c>
      <c r="J5494">
        <v>0.96</v>
      </c>
      <c r="K5494">
        <v>0.95</v>
      </c>
      <c r="L5494">
        <v>39102048</v>
      </c>
      <c r="M5494">
        <v>973078528</v>
      </c>
      <c r="N5494">
        <v>493879296</v>
      </c>
      <c r="O5494">
        <v>0</v>
      </c>
      <c r="P5494">
        <v>99923</v>
      </c>
      <c r="Q5494">
        <v>0</v>
      </c>
      <c r="R5494">
        <v>460033</v>
      </c>
      <c r="S5494">
        <v>1007057</v>
      </c>
      <c r="T5494">
        <v>1917875</v>
      </c>
      <c r="U5494">
        <v>0</v>
      </c>
      <c r="V5494">
        <v>0.36203067999999999</v>
      </c>
      <c r="W5494">
        <v>0</v>
      </c>
      <c r="X5494">
        <v>0.36203067999999999</v>
      </c>
    </row>
    <row r="5495" spans="1:24">
      <c r="A5495">
        <v>5963502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2</v>
      </c>
      <c r="I5495">
        <v>6.99</v>
      </c>
      <c r="J5495">
        <v>0.94883720930232496</v>
      </c>
      <c r="K5495">
        <v>0.94418604651162696</v>
      </c>
      <c r="L5495">
        <v>47685104</v>
      </c>
      <c r="M5495">
        <v>973078528</v>
      </c>
      <c r="N5495">
        <v>493879296</v>
      </c>
      <c r="O5495">
        <v>0</v>
      </c>
      <c r="P5495">
        <v>99923</v>
      </c>
      <c r="Q5495">
        <v>0</v>
      </c>
      <c r="R5495">
        <v>460033</v>
      </c>
      <c r="S5495">
        <v>1007184</v>
      </c>
      <c r="T5495">
        <v>1917875</v>
      </c>
      <c r="U5495">
        <v>0</v>
      </c>
      <c r="V5495">
        <v>0.64295009999999997</v>
      </c>
      <c r="W5495">
        <v>0</v>
      </c>
      <c r="X5495">
        <v>0.64295009999999997</v>
      </c>
    </row>
    <row r="5496" spans="1:24">
      <c r="A5496">
        <v>5964502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2</v>
      </c>
      <c r="I5496">
        <v>6.99</v>
      </c>
      <c r="J5496">
        <v>0.96464646464646397</v>
      </c>
      <c r="K5496">
        <v>0.94949494949494895</v>
      </c>
      <c r="L5496">
        <v>40166544</v>
      </c>
      <c r="M5496">
        <v>973078528</v>
      </c>
      <c r="N5496">
        <v>493879296</v>
      </c>
      <c r="O5496">
        <v>0</v>
      </c>
      <c r="P5496">
        <v>99923</v>
      </c>
      <c r="Q5496">
        <v>0</v>
      </c>
      <c r="R5496">
        <v>460033</v>
      </c>
      <c r="S5496">
        <v>1007291</v>
      </c>
      <c r="T5496">
        <v>1917875</v>
      </c>
      <c r="U5496">
        <v>0</v>
      </c>
      <c r="V5496">
        <v>0.48241103000000002</v>
      </c>
      <c r="W5496">
        <v>0</v>
      </c>
      <c r="X5496">
        <v>0.48241103000000002</v>
      </c>
    </row>
    <row r="5497" spans="1:24">
      <c r="A5497">
        <v>5965649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2</v>
      </c>
      <c r="I5497">
        <v>6.75</v>
      </c>
      <c r="J5497">
        <v>0.95614035087719296</v>
      </c>
      <c r="K5497">
        <v>0.95175438596491202</v>
      </c>
      <c r="L5497">
        <v>43904872</v>
      </c>
      <c r="M5497">
        <v>973078528</v>
      </c>
      <c r="N5497">
        <v>493879296</v>
      </c>
      <c r="O5497">
        <v>0</v>
      </c>
      <c r="P5497">
        <v>99923</v>
      </c>
      <c r="Q5497">
        <v>0</v>
      </c>
      <c r="R5497">
        <v>460033</v>
      </c>
      <c r="S5497">
        <v>1007402</v>
      </c>
      <c r="T5497">
        <v>1917875</v>
      </c>
      <c r="U5497">
        <v>0</v>
      </c>
      <c r="V5497">
        <v>0.43221264999999998</v>
      </c>
      <c r="W5497">
        <v>0</v>
      </c>
      <c r="X5497">
        <v>0.43221264999999998</v>
      </c>
    </row>
    <row r="5498" spans="1:24">
      <c r="A5498">
        <v>5966650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2</v>
      </c>
      <c r="I5498">
        <v>6.75</v>
      </c>
      <c r="J5498">
        <v>0.96446700507614203</v>
      </c>
      <c r="K5498">
        <v>0.95431472081218205</v>
      </c>
      <c r="L5498">
        <v>31868432</v>
      </c>
      <c r="M5498">
        <v>973078528</v>
      </c>
      <c r="N5498">
        <v>493879296</v>
      </c>
      <c r="O5498">
        <v>0</v>
      </c>
      <c r="P5498">
        <v>99923</v>
      </c>
      <c r="Q5498">
        <v>0</v>
      </c>
      <c r="R5498">
        <v>460033</v>
      </c>
      <c r="S5498">
        <v>1007519</v>
      </c>
      <c r="T5498">
        <v>1917875</v>
      </c>
      <c r="U5498">
        <v>0</v>
      </c>
      <c r="V5498">
        <v>0.47955817000000001</v>
      </c>
      <c r="W5498">
        <v>0</v>
      </c>
      <c r="X5498">
        <v>0.47955817000000001</v>
      </c>
    </row>
    <row r="5499" spans="1:24">
      <c r="A5499">
        <v>5967690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2</v>
      </c>
      <c r="I5499">
        <v>6.75</v>
      </c>
      <c r="J5499">
        <v>0.965853658536585</v>
      </c>
      <c r="K5499">
        <v>0.95121951219512102</v>
      </c>
      <c r="L5499">
        <v>45778488</v>
      </c>
      <c r="M5499">
        <v>973078528</v>
      </c>
      <c r="N5499">
        <v>493879296</v>
      </c>
      <c r="O5499">
        <v>0</v>
      </c>
      <c r="P5499">
        <v>99923</v>
      </c>
      <c r="Q5499">
        <v>0</v>
      </c>
      <c r="R5499">
        <v>460033</v>
      </c>
      <c r="S5499">
        <v>1007637</v>
      </c>
      <c r="T5499">
        <v>1917875</v>
      </c>
      <c r="U5499">
        <v>0</v>
      </c>
      <c r="V5499">
        <v>0.43624669999999999</v>
      </c>
      <c r="W5499">
        <v>0</v>
      </c>
      <c r="X5499">
        <v>0.43624669999999999</v>
      </c>
    </row>
    <row r="5500" spans="1:24">
      <c r="A5500">
        <v>5968746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2</v>
      </c>
      <c r="I5500">
        <v>6.75</v>
      </c>
      <c r="J5500">
        <v>0.94285714285714195</v>
      </c>
      <c r="K5500">
        <v>0.93333333333333302</v>
      </c>
      <c r="L5500">
        <v>36227088</v>
      </c>
      <c r="M5500">
        <v>973078528</v>
      </c>
      <c r="N5500">
        <v>493879296</v>
      </c>
      <c r="O5500">
        <v>0</v>
      </c>
      <c r="P5500">
        <v>99923</v>
      </c>
      <c r="Q5500">
        <v>0</v>
      </c>
      <c r="R5500">
        <v>460033</v>
      </c>
      <c r="S5500">
        <v>1007749</v>
      </c>
      <c r="T5500">
        <v>1917875</v>
      </c>
      <c r="U5500">
        <v>0</v>
      </c>
      <c r="V5500">
        <v>0.40461496000000002</v>
      </c>
      <c r="W5500">
        <v>0</v>
      </c>
      <c r="X5500">
        <v>0.40461496000000002</v>
      </c>
    </row>
    <row r="5501" spans="1:24">
      <c r="A5501">
        <v>5969746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2</v>
      </c>
      <c r="I5501">
        <v>6.93</v>
      </c>
      <c r="J5501">
        <v>0.95454545454545403</v>
      </c>
      <c r="K5501">
        <v>0.94949494949494895</v>
      </c>
      <c r="L5501">
        <v>30996928</v>
      </c>
      <c r="M5501">
        <v>973078528</v>
      </c>
      <c r="N5501">
        <v>493879296</v>
      </c>
      <c r="O5501">
        <v>0</v>
      </c>
      <c r="P5501">
        <v>99923</v>
      </c>
      <c r="Q5501">
        <v>0</v>
      </c>
      <c r="R5501">
        <v>460033</v>
      </c>
      <c r="S5501">
        <v>1007875</v>
      </c>
      <c r="T5501">
        <v>1917875</v>
      </c>
      <c r="U5501">
        <v>0</v>
      </c>
      <c r="V5501">
        <v>0.49493155</v>
      </c>
      <c r="W5501">
        <v>0</v>
      </c>
      <c r="X5501">
        <v>0.49493155</v>
      </c>
    </row>
    <row r="5502" spans="1:24">
      <c r="A5502">
        <v>5970774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2</v>
      </c>
      <c r="I5502">
        <v>6.93</v>
      </c>
      <c r="J5502">
        <v>0.97536945812807796</v>
      </c>
      <c r="K5502">
        <v>0.96059113300492605</v>
      </c>
      <c r="L5502">
        <v>35045664</v>
      </c>
      <c r="M5502">
        <v>973078528</v>
      </c>
      <c r="N5502">
        <v>493879296</v>
      </c>
      <c r="O5502">
        <v>0</v>
      </c>
      <c r="P5502">
        <v>99923</v>
      </c>
      <c r="Q5502">
        <v>0</v>
      </c>
      <c r="R5502">
        <v>460033</v>
      </c>
      <c r="S5502">
        <v>1007977</v>
      </c>
      <c r="T5502">
        <v>1917875</v>
      </c>
      <c r="U5502">
        <v>0</v>
      </c>
      <c r="V5502">
        <v>0.39366758000000002</v>
      </c>
      <c r="W5502">
        <v>0</v>
      </c>
      <c r="X5502">
        <v>0.39366758000000002</v>
      </c>
    </row>
    <row r="5503" spans="1:24">
      <c r="A5503">
        <v>5971786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2</v>
      </c>
      <c r="I5503">
        <v>6.93</v>
      </c>
      <c r="J5503">
        <v>0.95522388059701402</v>
      </c>
      <c r="K5503">
        <v>0.94527363184079505</v>
      </c>
      <c r="L5503">
        <v>43217968</v>
      </c>
      <c r="M5503">
        <v>973078528</v>
      </c>
      <c r="N5503">
        <v>493879296</v>
      </c>
      <c r="O5503">
        <v>0</v>
      </c>
      <c r="P5503">
        <v>99923</v>
      </c>
      <c r="Q5503">
        <v>0</v>
      </c>
      <c r="R5503">
        <v>460033</v>
      </c>
      <c r="S5503">
        <v>1008103</v>
      </c>
      <c r="T5503">
        <v>1917875</v>
      </c>
      <c r="U5503">
        <v>0</v>
      </c>
      <c r="V5503">
        <v>0.58347629999999995</v>
      </c>
      <c r="W5503">
        <v>0</v>
      </c>
      <c r="X5503">
        <v>0.58347629999999995</v>
      </c>
    </row>
    <row r="5504" spans="1:24">
      <c r="A5504">
        <v>5972950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2</v>
      </c>
      <c r="I5504">
        <v>6.93</v>
      </c>
      <c r="J5504">
        <v>0.95670995670995596</v>
      </c>
      <c r="K5504">
        <v>0.952380952380952</v>
      </c>
      <c r="L5504">
        <v>30601376</v>
      </c>
      <c r="M5504">
        <v>973078528</v>
      </c>
      <c r="N5504">
        <v>493879296</v>
      </c>
      <c r="O5504">
        <v>0</v>
      </c>
      <c r="P5504">
        <v>99923</v>
      </c>
      <c r="Q5504">
        <v>0</v>
      </c>
      <c r="R5504">
        <v>460033</v>
      </c>
      <c r="S5504">
        <v>1008222</v>
      </c>
      <c r="T5504">
        <v>1917875</v>
      </c>
      <c r="U5504">
        <v>0</v>
      </c>
      <c r="V5504">
        <v>0.4019451</v>
      </c>
      <c r="W5504">
        <v>0</v>
      </c>
      <c r="X5504">
        <v>0.4019451</v>
      </c>
    </row>
    <row r="5505" spans="1:24">
      <c r="A5505">
        <v>5973966</v>
      </c>
      <c r="B5505">
        <v>0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2</v>
      </c>
      <c r="I5505">
        <v>6.93</v>
      </c>
      <c r="J5505">
        <v>0.96039603960396003</v>
      </c>
      <c r="K5505">
        <v>0.95049504950495001</v>
      </c>
      <c r="L5505">
        <v>39760600</v>
      </c>
      <c r="M5505">
        <v>973078528</v>
      </c>
      <c r="N5505">
        <v>493879296</v>
      </c>
      <c r="O5505">
        <v>0</v>
      </c>
      <c r="P5505">
        <v>99923</v>
      </c>
      <c r="Q5505">
        <v>0</v>
      </c>
      <c r="R5505">
        <v>460033</v>
      </c>
      <c r="S5505">
        <v>1008333</v>
      </c>
      <c r="T5505">
        <v>1917875</v>
      </c>
      <c r="U5505">
        <v>0</v>
      </c>
      <c r="V5505">
        <v>0.49023885</v>
      </c>
      <c r="W5505">
        <v>0</v>
      </c>
      <c r="X5505">
        <v>0.49023885</v>
      </c>
    </row>
    <row r="5506" spans="1:24">
      <c r="A5506">
        <v>5975034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2</v>
      </c>
      <c r="I5506">
        <v>7.1</v>
      </c>
      <c r="J5506">
        <v>0.98584905660377298</v>
      </c>
      <c r="K5506">
        <v>0.97641509433962204</v>
      </c>
      <c r="L5506">
        <v>65444448</v>
      </c>
      <c r="M5506">
        <v>973078528</v>
      </c>
      <c r="N5506">
        <v>513802240</v>
      </c>
      <c r="O5506">
        <v>0</v>
      </c>
      <c r="P5506">
        <v>99923</v>
      </c>
      <c r="Q5506">
        <v>0</v>
      </c>
      <c r="R5506">
        <v>460033</v>
      </c>
      <c r="S5506">
        <v>1008419</v>
      </c>
      <c r="T5506">
        <v>1917875</v>
      </c>
      <c r="U5506">
        <v>0</v>
      </c>
      <c r="V5506">
        <v>0.44410243999999999</v>
      </c>
      <c r="W5506">
        <v>0</v>
      </c>
      <c r="X5506">
        <v>0.44410243999999999</v>
      </c>
    </row>
    <row r="5507" spans="1:24">
      <c r="A5507">
        <v>5976050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2</v>
      </c>
      <c r="I5507">
        <v>7.1</v>
      </c>
      <c r="J5507">
        <v>0.99004975124378103</v>
      </c>
      <c r="K5507">
        <v>0.98009950248756195</v>
      </c>
      <c r="L5507">
        <v>58691088</v>
      </c>
      <c r="M5507">
        <v>973078528</v>
      </c>
      <c r="N5507">
        <v>513802240</v>
      </c>
      <c r="O5507">
        <v>0</v>
      </c>
      <c r="P5507">
        <v>99923</v>
      </c>
      <c r="Q5507">
        <v>0</v>
      </c>
      <c r="R5507">
        <v>460033</v>
      </c>
      <c r="S5507">
        <v>1008512</v>
      </c>
      <c r="T5507">
        <v>1917875</v>
      </c>
      <c r="U5507">
        <v>0</v>
      </c>
      <c r="V5507">
        <v>0.37312596999999997</v>
      </c>
      <c r="W5507">
        <v>0</v>
      </c>
      <c r="X5507">
        <v>0.37312596999999997</v>
      </c>
    </row>
    <row r="5508" spans="1:24">
      <c r="A5508">
        <v>5977094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2</v>
      </c>
      <c r="I5508">
        <v>7.1</v>
      </c>
      <c r="J5508">
        <v>0.99033816425120702</v>
      </c>
      <c r="K5508">
        <v>0.98550724637681097</v>
      </c>
      <c r="L5508">
        <v>65610776</v>
      </c>
      <c r="M5508">
        <v>973078528</v>
      </c>
      <c r="N5508">
        <v>513802240</v>
      </c>
      <c r="O5508">
        <v>0</v>
      </c>
      <c r="P5508">
        <v>99923</v>
      </c>
      <c r="Q5508">
        <v>0</v>
      </c>
      <c r="R5508">
        <v>460033</v>
      </c>
      <c r="S5508">
        <v>1008603</v>
      </c>
      <c r="T5508">
        <v>1917875</v>
      </c>
      <c r="U5508">
        <v>0</v>
      </c>
      <c r="V5508">
        <v>0.41297610000000001</v>
      </c>
      <c r="W5508">
        <v>0</v>
      </c>
      <c r="X5508">
        <v>0.41297610000000001</v>
      </c>
    </row>
    <row r="5509" spans="1:24">
      <c r="A5509">
        <v>5978102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2</v>
      </c>
      <c r="I5509">
        <v>7.1</v>
      </c>
      <c r="J5509">
        <v>0.98499999999999999</v>
      </c>
      <c r="K5509">
        <v>0.98</v>
      </c>
      <c r="L5509">
        <v>48825304</v>
      </c>
      <c r="M5509">
        <v>973078528</v>
      </c>
      <c r="N5509">
        <v>513802240</v>
      </c>
      <c r="O5509">
        <v>0</v>
      </c>
      <c r="P5509">
        <v>99923</v>
      </c>
      <c r="Q5509">
        <v>0</v>
      </c>
      <c r="R5509">
        <v>460033</v>
      </c>
      <c r="S5509">
        <v>1008702</v>
      </c>
      <c r="T5509">
        <v>1917875</v>
      </c>
      <c r="U5509">
        <v>0</v>
      </c>
      <c r="V5509">
        <v>0.45540586</v>
      </c>
      <c r="W5509">
        <v>0</v>
      </c>
      <c r="X5509">
        <v>0.45540586</v>
      </c>
    </row>
    <row r="5510" spans="1:24">
      <c r="A5510">
        <v>5979110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2</v>
      </c>
      <c r="I5510">
        <v>7.1</v>
      </c>
      <c r="J5510">
        <v>0.98492462311557705</v>
      </c>
      <c r="K5510">
        <v>0.96984924623115498</v>
      </c>
      <c r="L5510">
        <v>51669256</v>
      </c>
      <c r="M5510">
        <v>973078528</v>
      </c>
      <c r="N5510">
        <v>513802240</v>
      </c>
      <c r="O5510">
        <v>0</v>
      </c>
      <c r="P5510">
        <v>99923</v>
      </c>
      <c r="Q5510">
        <v>0</v>
      </c>
      <c r="R5510">
        <v>460033</v>
      </c>
      <c r="S5510">
        <v>1008785</v>
      </c>
      <c r="T5510">
        <v>1917875</v>
      </c>
      <c r="U5510">
        <v>0</v>
      </c>
      <c r="V5510">
        <v>0.45433129999999999</v>
      </c>
      <c r="W5510">
        <v>0</v>
      </c>
      <c r="X5510">
        <v>0.45433129999999999</v>
      </c>
    </row>
    <row r="5511" spans="1:24">
      <c r="A5511">
        <v>5980130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2</v>
      </c>
      <c r="I5511">
        <v>7.89</v>
      </c>
      <c r="J5511">
        <v>0.94607843137254899</v>
      </c>
      <c r="K5511">
        <v>0.94607843137254899</v>
      </c>
      <c r="L5511">
        <v>58638144</v>
      </c>
      <c r="M5511">
        <v>973078528</v>
      </c>
      <c r="N5511">
        <v>513802240</v>
      </c>
      <c r="O5511">
        <v>0</v>
      </c>
      <c r="P5511">
        <v>99923</v>
      </c>
      <c r="Q5511">
        <v>0</v>
      </c>
      <c r="R5511">
        <v>460033</v>
      </c>
      <c r="S5511">
        <v>1008902</v>
      </c>
      <c r="T5511">
        <v>1917875</v>
      </c>
      <c r="U5511">
        <v>0</v>
      </c>
      <c r="V5511">
        <v>0.45267442000000002</v>
      </c>
      <c r="W5511">
        <v>0</v>
      </c>
      <c r="X5511">
        <v>0.45267442000000002</v>
      </c>
    </row>
    <row r="5512" spans="1:24">
      <c r="A5512">
        <v>5981234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2</v>
      </c>
      <c r="I5512">
        <v>7.89</v>
      </c>
      <c r="J5512">
        <v>0.95890410958904104</v>
      </c>
      <c r="K5512">
        <v>0.94977168949771595</v>
      </c>
      <c r="L5512">
        <v>58654736</v>
      </c>
      <c r="M5512">
        <v>973078528</v>
      </c>
      <c r="N5512">
        <v>513802240</v>
      </c>
      <c r="O5512">
        <v>0</v>
      </c>
      <c r="P5512">
        <v>99923</v>
      </c>
      <c r="Q5512">
        <v>0</v>
      </c>
      <c r="R5512">
        <v>460033</v>
      </c>
      <c r="S5512">
        <v>1009018</v>
      </c>
      <c r="T5512">
        <v>1917875</v>
      </c>
      <c r="U5512">
        <v>0</v>
      </c>
      <c r="V5512">
        <v>0.43343437000000001</v>
      </c>
      <c r="W5512">
        <v>0</v>
      </c>
      <c r="X5512">
        <v>0.43343437000000001</v>
      </c>
    </row>
    <row r="5513" spans="1:24">
      <c r="A5513">
        <v>5982338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2</v>
      </c>
      <c r="I5513">
        <v>7.89</v>
      </c>
      <c r="J5513">
        <v>0.96788990825688004</v>
      </c>
      <c r="K5513">
        <v>0.95412844036697197</v>
      </c>
      <c r="L5513">
        <v>47911088</v>
      </c>
      <c r="M5513">
        <v>973078528</v>
      </c>
      <c r="N5513">
        <v>513802240</v>
      </c>
      <c r="O5513">
        <v>0</v>
      </c>
      <c r="P5513">
        <v>99924</v>
      </c>
      <c r="Q5513">
        <v>0</v>
      </c>
      <c r="R5513">
        <v>460033</v>
      </c>
      <c r="S5513">
        <v>1009141</v>
      </c>
      <c r="T5513">
        <v>1917875</v>
      </c>
      <c r="U5513">
        <v>0</v>
      </c>
      <c r="V5513">
        <v>0.47023493</v>
      </c>
      <c r="W5513">
        <v>0</v>
      </c>
      <c r="X5513">
        <v>0.47023493</v>
      </c>
    </row>
    <row r="5514" spans="1:24">
      <c r="A5514">
        <v>5983350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2</v>
      </c>
      <c r="I5514">
        <v>7.89</v>
      </c>
      <c r="J5514">
        <v>0.96039603960396003</v>
      </c>
      <c r="K5514">
        <v>0.95544554455445496</v>
      </c>
      <c r="L5514">
        <v>56546160</v>
      </c>
      <c r="M5514">
        <v>973078528</v>
      </c>
      <c r="N5514">
        <v>513802240</v>
      </c>
      <c r="O5514">
        <v>0</v>
      </c>
      <c r="P5514">
        <v>99923</v>
      </c>
      <c r="Q5514">
        <v>0</v>
      </c>
      <c r="R5514">
        <v>460033</v>
      </c>
      <c r="S5514">
        <v>1009258</v>
      </c>
      <c r="T5514">
        <v>1917875</v>
      </c>
      <c r="U5514">
        <v>0</v>
      </c>
      <c r="V5514">
        <v>0.45906815000000001</v>
      </c>
      <c r="W5514">
        <v>0</v>
      </c>
      <c r="X5514">
        <v>0.45906815000000001</v>
      </c>
    </row>
    <row r="5515" spans="1:24">
      <c r="A5515">
        <v>5984350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2</v>
      </c>
      <c r="I5515">
        <v>7.89</v>
      </c>
      <c r="J5515">
        <v>0.96938775510204001</v>
      </c>
      <c r="K5515">
        <v>0.94897959183673397</v>
      </c>
      <c r="L5515">
        <v>47604040</v>
      </c>
      <c r="M5515">
        <v>973078528</v>
      </c>
      <c r="N5515">
        <v>513802240</v>
      </c>
      <c r="O5515">
        <v>0</v>
      </c>
      <c r="P5515">
        <v>99923</v>
      </c>
      <c r="Q5515">
        <v>0</v>
      </c>
      <c r="R5515">
        <v>460033</v>
      </c>
      <c r="S5515">
        <v>1009400</v>
      </c>
      <c r="T5515">
        <v>1917875</v>
      </c>
      <c r="U5515">
        <v>0</v>
      </c>
      <c r="V5515">
        <v>0.68944854</v>
      </c>
      <c r="W5515">
        <v>0</v>
      </c>
      <c r="X5515">
        <v>0.68944854</v>
      </c>
    </row>
    <row r="5516" spans="1:24">
      <c r="A5516">
        <v>5985358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2</v>
      </c>
      <c r="I5516">
        <v>8.06</v>
      </c>
      <c r="J5516">
        <v>0.96039603960396003</v>
      </c>
      <c r="K5516">
        <v>0.96534653465346498</v>
      </c>
      <c r="L5516">
        <v>47799752</v>
      </c>
      <c r="M5516">
        <v>973078528</v>
      </c>
      <c r="N5516">
        <v>513802240</v>
      </c>
      <c r="O5516">
        <v>0</v>
      </c>
      <c r="P5516">
        <v>99923</v>
      </c>
      <c r="Q5516">
        <v>0</v>
      </c>
      <c r="R5516">
        <v>460033</v>
      </c>
      <c r="S5516">
        <v>1009490</v>
      </c>
      <c r="T5516">
        <v>1917875</v>
      </c>
      <c r="U5516">
        <v>0</v>
      </c>
      <c r="V5516">
        <v>0.2043172</v>
      </c>
      <c r="W5516">
        <v>0</v>
      </c>
      <c r="X5516">
        <v>0.2043172</v>
      </c>
    </row>
    <row r="5517" spans="1:24">
      <c r="A5517">
        <v>5986366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2</v>
      </c>
      <c r="I5517">
        <v>8.06</v>
      </c>
      <c r="J5517">
        <v>0.94029850746268595</v>
      </c>
      <c r="K5517">
        <v>0.94029850746268595</v>
      </c>
      <c r="L5517">
        <v>57171848</v>
      </c>
      <c r="M5517">
        <v>973078528</v>
      </c>
      <c r="N5517">
        <v>513802240</v>
      </c>
      <c r="O5517">
        <v>0</v>
      </c>
      <c r="P5517">
        <v>99924</v>
      </c>
      <c r="Q5517">
        <v>0</v>
      </c>
      <c r="R5517">
        <v>460033</v>
      </c>
      <c r="S5517">
        <v>1009596</v>
      </c>
      <c r="T5517">
        <v>1917875</v>
      </c>
      <c r="U5517">
        <v>0</v>
      </c>
      <c r="V5517">
        <v>0.36959106000000003</v>
      </c>
      <c r="W5517">
        <v>0</v>
      </c>
      <c r="X5517">
        <v>0.36959106000000003</v>
      </c>
    </row>
    <row r="5518" spans="1:24">
      <c r="A5518">
        <v>5987402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2</v>
      </c>
      <c r="I5518">
        <v>8.06</v>
      </c>
      <c r="J5518">
        <v>0.95609756097560905</v>
      </c>
      <c r="K5518">
        <v>0.94634146341463399</v>
      </c>
      <c r="L5518">
        <v>58384472</v>
      </c>
      <c r="M5518">
        <v>973078528</v>
      </c>
      <c r="N5518">
        <v>513802240</v>
      </c>
      <c r="O5518">
        <v>0</v>
      </c>
      <c r="P5518">
        <v>99923</v>
      </c>
      <c r="Q5518">
        <v>0</v>
      </c>
      <c r="R5518">
        <v>460033</v>
      </c>
      <c r="S5518">
        <v>1009711</v>
      </c>
      <c r="T5518">
        <v>1917875</v>
      </c>
      <c r="U5518">
        <v>0</v>
      </c>
      <c r="V5518">
        <v>0.50703960000000003</v>
      </c>
      <c r="W5518">
        <v>0</v>
      </c>
      <c r="X5518">
        <v>0.50703960000000003</v>
      </c>
    </row>
    <row r="5519" spans="1:24">
      <c r="A5519">
        <v>5988402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2</v>
      </c>
      <c r="I5519">
        <v>8.06</v>
      </c>
      <c r="J5519">
        <v>0.94974874371859297</v>
      </c>
      <c r="K5519">
        <v>0.94472361809045202</v>
      </c>
      <c r="L5519">
        <v>56186784</v>
      </c>
      <c r="M5519">
        <v>973078528</v>
      </c>
      <c r="N5519">
        <v>513802240</v>
      </c>
      <c r="O5519">
        <v>0</v>
      </c>
      <c r="P5519">
        <v>99923</v>
      </c>
      <c r="Q5519">
        <v>0</v>
      </c>
      <c r="R5519">
        <v>460033</v>
      </c>
      <c r="S5519">
        <v>1009825</v>
      </c>
      <c r="T5519">
        <v>1917875</v>
      </c>
      <c r="U5519">
        <v>0</v>
      </c>
      <c r="V5519">
        <v>0.4467023</v>
      </c>
      <c r="W5519">
        <v>0</v>
      </c>
      <c r="X5519">
        <v>0.4467023</v>
      </c>
    </row>
    <row r="5520" spans="1:24">
      <c r="A5520">
        <v>5989410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2</v>
      </c>
      <c r="I5520">
        <v>8.06</v>
      </c>
      <c r="J5520">
        <v>0.95979899497487398</v>
      </c>
      <c r="K5520">
        <v>0.94472361809045202</v>
      </c>
      <c r="L5520">
        <v>57932360</v>
      </c>
      <c r="M5520">
        <v>973078528</v>
      </c>
      <c r="N5520">
        <v>513802240</v>
      </c>
      <c r="O5520">
        <v>0</v>
      </c>
      <c r="P5520">
        <v>99923</v>
      </c>
      <c r="Q5520">
        <v>0</v>
      </c>
      <c r="R5520">
        <v>460033</v>
      </c>
      <c r="S5520">
        <v>1009945</v>
      </c>
      <c r="T5520">
        <v>1917875</v>
      </c>
      <c r="U5520">
        <v>0</v>
      </c>
      <c r="V5520">
        <v>0.43648186</v>
      </c>
      <c r="W5520">
        <v>0</v>
      </c>
      <c r="X5520">
        <v>0.43648186</v>
      </c>
    </row>
    <row r="5521" spans="1:24">
      <c r="A5521">
        <v>5990474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2</v>
      </c>
      <c r="I5521">
        <v>8.3800000000000008</v>
      </c>
      <c r="J5521">
        <v>0.96650717703349198</v>
      </c>
      <c r="K5521">
        <v>0.94736842105263097</v>
      </c>
      <c r="L5521">
        <v>52368368</v>
      </c>
      <c r="M5521">
        <v>973078528</v>
      </c>
      <c r="N5521">
        <v>513802240</v>
      </c>
      <c r="O5521">
        <v>0</v>
      </c>
      <c r="P5521">
        <v>99923</v>
      </c>
      <c r="Q5521">
        <v>0</v>
      </c>
      <c r="R5521">
        <v>460033</v>
      </c>
      <c r="S5521">
        <v>1010055</v>
      </c>
      <c r="T5521">
        <v>1917875</v>
      </c>
      <c r="U5521">
        <v>0</v>
      </c>
      <c r="V5521">
        <v>0.4955582</v>
      </c>
      <c r="W5521">
        <v>0</v>
      </c>
      <c r="X5521">
        <v>0.4955582</v>
      </c>
    </row>
    <row r="5522" spans="1:24">
      <c r="A5522">
        <v>5991550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2</v>
      </c>
      <c r="I5522">
        <v>8.3800000000000008</v>
      </c>
      <c r="J5522">
        <v>0.94859813084112099</v>
      </c>
      <c r="K5522">
        <v>0.94392523364485903</v>
      </c>
      <c r="L5522">
        <v>49643992</v>
      </c>
      <c r="M5522">
        <v>973078528</v>
      </c>
      <c r="N5522">
        <v>513802240</v>
      </c>
      <c r="O5522">
        <v>0</v>
      </c>
      <c r="P5522">
        <v>99923</v>
      </c>
      <c r="Q5522">
        <v>0</v>
      </c>
      <c r="R5522">
        <v>460033</v>
      </c>
      <c r="S5522">
        <v>1010163</v>
      </c>
      <c r="T5522">
        <v>1917875</v>
      </c>
      <c r="U5522">
        <v>0</v>
      </c>
      <c r="V5522">
        <v>0.48609429999999998</v>
      </c>
      <c r="W5522">
        <v>0</v>
      </c>
      <c r="X5522">
        <v>0.48609429999999998</v>
      </c>
    </row>
    <row r="5523" spans="1:24">
      <c r="A5523">
        <v>5992550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2</v>
      </c>
      <c r="I5523">
        <v>8.3800000000000008</v>
      </c>
      <c r="J5523">
        <v>0.96464646464646397</v>
      </c>
      <c r="K5523">
        <v>0.95454545454545403</v>
      </c>
      <c r="L5523">
        <v>61739216</v>
      </c>
      <c r="M5523">
        <v>973078528</v>
      </c>
      <c r="N5523">
        <v>513802240</v>
      </c>
      <c r="O5523">
        <v>0</v>
      </c>
      <c r="P5523">
        <v>99923</v>
      </c>
      <c r="Q5523">
        <v>0</v>
      </c>
      <c r="R5523">
        <v>460033</v>
      </c>
      <c r="S5523">
        <v>1010275</v>
      </c>
      <c r="T5523">
        <v>1917875</v>
      </c>
      <c r="U5523">
        <v>0</v>
      </c>
      <c r="V5523">
        <v>0.46391779999999999</v>
      </c>
      <c r="W5523">
        <v>0</v>
      </c>
      <c r="X5523">
        <v>0.46391779999999999</v>
      </c>
    </row>
    <row r="5524" spans="1:24">
      <c r="A5524">
        <v>5993578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2</v>
      </c>
      <c r="I5524">
        <v>8.3800000000000008</v>
      </c>
      <c r="J5524">
        <v>0.97014925373134298</v>
      </c>
      <c r="K5524">
        <v>0.94527363184079505</v>
      </c>
      <c r="L5524">
        <v>53306352</v>
      </c>
      <c r="M5524">
        <v>973078528</v>
      </c>
      <c r="N5524">
        <v>513802240</v>
      </c>
      <c r="O5524">
        <v>0</v>
      </c>
      <c r="P5524">
        <v>99923</v>
      </c>
      <c r="Q5524">
        <v>0</v>
      </c>
      <c r="R5524">
        <v>460033</v>
      </c>
      <c r="S5524">
        <v>1010387</v>
      </c>
      <c r="T5524">
        <v>1917875</v>
      </c>
      <c r="U5524">
        <v>0</v>
      </c>
      <c r="V5524">
        <v>0.50120279999999995</v>
      </c>
      <c r="W5524">
        <v>0</v>
      </c>
      <c r="X5524">
        <v>0.50120279999999995</v>
      </c>
    </row>
    <row r="5525" spans="1:24">
      <c r="A5525">
        <v>5994578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2</v>
      </c>
      <c r="I5525">
        <v>8.3800000000000008</v>
      </c>
      <c r="J5525">
        <v>0.94472361809045202</v>
      </c>
      <c r="K5525">
        <v>0.93969849246231096</v>
      </c>
      <c r="L5525">
        <v>60444624</v>
      </c>
      <c r="M5525">
        <v>973078528</v>
      </c>
      <c r="N5525">
        <v>513802240</v>
      </c>
      <c r="O5525">
        <v>0</v>
      </c>
      <c r="P5525">
        <v>99923</v>
      </c>
      <c r="Q5525">
        <v>0</v>
      </c>
      <c r="R5525">
        <v>460033</v>
      </c>
      <c r="S5525">
        <v>1010510</v>
      </c>
      <c r="T5525">
        <v>1917875</v>
      </c>
      <c r="U5525">
        <v>0</v>
      </c>
      <c r="V5525">
        <v>0.46545029999999998</v>
      </c>
      <c r="W5525">
        <v>0</v>
      </c>
      <c r="X5525">
        <v>0.46545029999999998</v>
      </c>
    </row>
    <row r="5526" spans="1:24">
      <c r="A5526">
        <v>5995578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2</v>
      </c>
      <c r="I5526">
        <v>8.83</v>
      </c>
      <c r="J5526">
        <v>0.95454545454545403</v>
      </c>
      <c r="K5526">
        <v>0.94949494949494895</v>
      </c>
      <c r="L5526">
        <v>48235584</v>
      </c>
      <c r="M5526">
        <v>973078528</v>
      </c>
      <c r="N5526">
        <v>513802240</v>
      </c>
      <c r="O5526">
        <v>0</v>
      </c>
      <c r="P5526">
        <v>99923</v>
      </c>
      <c r="Q5526">
        <v>0</v>
      </c>
      <c r="R5526">
        <v>460033</v>
      </c>
      <c r="S5526">
        <v>1010626</v>
      </c>
      <c r="T5526">
        <v>1917875</v>
      </c>
      <c r="U5526">
        <v>0</v>
      </c>
      <c r="V5526">
        <v>0.60909590000000002</v>
      </c>
      <c r="W5526">
        <v>0</v>
      </c>
      <c r="X5526">
        <v>0.60909590000000002</v>
      </c>
    </row>
    <row r="5527" spans="1:24">
      <c r="A5527">
        <v>5996579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2</v>
      </c>
      <c r="I5527">
        <v>8.83</v>
      </c>
      <c r="J5527">
        <v>0.96446700507614203</v>
      </c>
      <c r="K5527">
        <v>0.94416243654822296</v>
      </c>
      <c r="L5527">
        <v>67686480</v>
      </c>
      <c r="M5527">
        <v>973078528</v>
      </c>
      <c r="N5527">
        <v>513802240</v>
      </c>
      <c r="O5527">
        <v>0</v>
      </c>
      <c r="P5527">
        <v>99923</v>
      </c>
      <c r="Q5527">
        <v>0</v>
      </c>
      <c r="R5527">
        <v>460033</v>
      </c>
      <c r="S5527">
        <v>1010721</v>
      </c>
      <c r="T5527">
        <v>1917875</v>
      </c>
      <c r="U5527">
        <v>0</v>
      </c>
      <c r="V5527">
        <v>0.48672782999999997</v>
      </c>
      <c r="W5527">
        <v>0</v>
      </c>
      <c r="X5527">
        <v>0.48672782999999997</v>
      </c>
    </row>
    <row r="5528" spans="1:24">
      <c r="A5528">
        <v>5997590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2</v>
      </c>
      <c r="I5528">
        <v>8.83</v>
      </c>
      <c r="J5528">
        <v>0.96499999999999997</v>
      </c>
      <c r="K5528">
        <v>0.95499999999999996</v>
      </c>
      <c r="L5528">
        <v>64577176</v>
      </c>
      <c r="M5528">
        <v>973078528</v>
      </c>
      <c r="N5528">
        <v>513802240</v>
      </c>
      <c r="O5528">
        <v>0</v>
      </c>
      <c r="P5528">
        <v>99923</v>
      </c>
      <c r="Q5528">
        <v>0</v>
      </c>
      <c r="R5528">
        <v>460033</v>
      </c>
      <c r="S5528">
        <v>1010839</v>
      </c>
      <c r="T5528">
        <v>1917875</v>
      </c>
      <c r="U5528">
        <v>0</v>
      </c>
      <c r="V5528">
        <v>0.46764126</v>
      </c>
      <c r="W5528">
        <v>0</v>
      </c>
      <c r="X5528">
        <v>0.46764126</v>
      </c>
    </row>
    <row r="5529" spans="1:24">
      <c r="A5529">
        <v>5998638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2</v>
      </c>
      <c r="I5529">
        <v>8.83</v>
      </c>
      <c r="J5529">
        <v>0.961165048543689</v>
      </c>
      <c r="K5529">
        <v>0.94660194174757195</v>
      </c>
      <c r="L5529">
        <v>49567728</v>
      </c>
      <c r="M5529">
        <v>973078528</v>
      </c>
      <c r="N5529">
        <v>513802240</v>
      </c>
      <c r="O5529">
        <v>0</v>
      </c>
      <c r="P5529">
        <v>99923</v>
      </c>
      <c r="Q5529">
        <v>0</v>
      </c>
      <c r="R5529">
        <v>460033</v>
      </c>
      <c r="S5529">
        <v>1010956</v>
      </c>
      <c r="T5529">
        <v>1917875</v>
      </c>
      <c r="U5529">
        <v>0</v>
      </c>
      <c r="V5529">
        <v>0.53937805000000005</v>
      </c>
      <c r="W5529">
        <v>0</v>
      </c>
      <c r="X5529">
        <v>0.53937805000000005</v>
      </c>
    </row>
    <row r="5530" spans="1:24">
      <c r="A5530">
        <v>5999641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2</v>
      </c>
      <c r="I5530">
        <v>9.64</v>
      </c>
      <c r="J5530">
        <v>0.95979899497487398</v>
      </c>
      <c r="K5530">
        <v>0.94974874371859297</v>
      </c>
      <c r="L5530">
        <v>48477936</v>
      </c>
      <c r="M5530">
        <v>973078528</v>
      </c>
      <c r="N5530">
        <v>513802240</v>
      </c>
      <c r="O5530">
        <v>0</v>
      </c>
      <c r="P5530">
        <v>99923</v>
      </c>
      <c r="Q5530">
        <v>0</v>
      </c>
      <c r="R5530">
        <v>460033</v>
      </c>
      <c r="S5530">
        <v>1011071</v>
      </c>
      <c r="T5530">
        <v>1917875</v>
      </c>
      <c r="U5530">
        <v>0</v>
      </c>
      <c r="V5530">
        <v>0.51399649999999997</v>
      </c>
      <c r="W5530">
        <v>0</v>
      </c>
      <c r="X5530">
        <v>0.51399649999999997</v>
      </c>
    </row>
    <row r="5531" spans="1:24">
      <c r="A5531">
        <v>6000782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2</v>
      </c>
      <c r="I5531">
        <v>9.64</v>
      </c>
      <c r="J5531">
        <v>0.96017699115044197</v>
      </c>
      <c r="K5531">
        <v>0.95132743362831795</v>
      </c>
      <c r="L5531">
        <v>63831400</v>
      </c>
      <c r="M5531">
        <v>973078528</v>
      </c>
      <c r="N5531">
        <v>513802240</v>
      </c>
      <c r="O5531">
        <v>0</v>
      </c>
      <c r="P5531">
        <v>99923</v>
      </c>
      <c r="Q5531">
        <v>0</v>
      </c>
      <c r="R5531">
        <v>460033</v>
      </c>
      <c r="S5531">
        <v>1011193</v>
      </c>
      <c r="T5531">
        <v>1917875</v>
      </c>
      <c r="U5531">
        <v>0</v>
      </c>
      <c r="V5531">
        <v>0.57274055000000001</v>
      </c>
      <c r="W5531">
        <v>0</v>
      </c>
      <c r="X5531">
        <v>0.57274055000000001</v>
      </c>
    </row>
    <row r="5532" spans="1:24">
      <c r="A5532">
        <v>6001866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2</v>
      </c>
      <c r="I5532">
        <v>9.64</v>
      </c>
      <c r="J5532">
        <v>0.96279069767441805</v>
      </c>
      <c r="K5532">
        <v>0.95348837209302295</v>
      </c>
      <c r="L5532">
        <v>50727888</v>
      </c>
      <c r="M5532">
        <v>973078528</v>
      </c>
      <c r="N5532">
        <v>513802240</v>
      </c>
      <c r="O5532">
        <v>0</v>
      </c>
      <c r="P5532">
        <v>99924</v>
      </c>
      <c r="Q5532">
        <v>0</v>
      </c>
      <c r="R5532">
        <v>460033</v>
      </c>
      <c r="S5532">
        <v>1011308</v>
      </c>
      <c r="T5532">
        <v>1917875</v>
      </c>
      <c r="U5532">
        <v>0</v>
      </c>
      <c r="V5532">
        <v>0.45003003000000003</v>
      </c>
      <c r="W5532">
        <v>0</v>
      </c>
      <c r="X5532">
        <v>0.45003003000000003</v>
      </c>
    </row>
    <row r="5533" spans="1:24">
      <c r="A5533">
        <v>6002870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2</v>
      </c>
      <c r="I5533">
        <v>9.64</v>
      </c>
      <c r="J5533">
        <v>0.959595959595959</v>
      </c>
      <c r="K5533">
        <v>0.94444444444444398</v>
      </c>
      <c r="L5533">
        <v>66039264</v>
      </c>
      <c r="M5533">
        <v>973078528</v>
      </c>
      <c r="N5533">
        <v>513802240</v>
      </c>
      <c r="O5533">
        <v>0</v>
      </c>
      <c r="P5533">
        <v>99923</v>
      </c>
      <c r="Q5533">
        <v>0</v>
      </c>
      <c r="R5533">
        <v>460033</v>
      </c>
      <c r="S5533">
        <v>1011419</v>
      </c>
      <c r="T5533">
        <v>1917875</v>
      </c>
      <c r="U5533">
        <v>0</v>
      </c>
      <c r="V5533">
        <v>0.50138843</v>
      </c>
      <c r="W5533">
        <v>0</v>
      </c>
      <c r="X5533">
        <v>0.50138843</v>
      </c>
    </row>
    <row r="5534" spans="1:24">
      <c r="A5534">
        <v>6003894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2</v>
      </c>
      <c r="I5534">
        <v>9.64</v>
      </c>
      <c r="J5534">
        <v>0.97014925373134298</v>
      </c>
      <c r="K5534">
        <v>0.95024875621890503</v>
      </c>
      <c r="L5534">
        <v>47646960</v>
      </c>
      <c r="M5534">
        <v>973078528</v>
      </c>
      <c r="N5534">
        <v>513802240</v>
      </c>
      <c r="O5534">
        <v>0</v>
      </c>
      <c r="P5534">
        <v>99923</v>
      </c>
      <c r="Q5534">
        <v>0</v>
      </c>
      <c r="R5534">
        <v>460033</v>
      </c>
      <c r="S5534">
        <v>1011528</v>
      </c>
      <c r="T5534">
        <v>1917875</v>
      </c>
      <c r="U5534">
        <v>0</v>
      </c>
      <c r="V5534">
        <v>0.54055005</v>
      </c>
      <c r="W5534">
        <v>0</v>
      </c>
      <c r="X5534">
        <v>0.54055005</v>
      </c>
    </row>
    <row r="5535" spans="1:24">
      <c r="A5535">
        <v>6004898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2</v>
      </c>
      <c r="I5535">
        <v>9.19</v>
      </c>
      <c r="J5535">
        <v>0.95</v>
      </c>
      <c r="K5535">
        <v>0.95</v>
      </c>
      <c r="L5535">
        <v>47063936</v>
      </c>
      <c r="M5535">
        <v>973078528</v>
      </c>
      <c r="N5535">
        <v>513802240</v>
      </c>
      <c r="O5535">
        <v>0</v>
      </c>
      <c r="P5535">
        <v>99923</v>
      </c>
      <c r="Q5535">
        <v>0</v>
      </c>
      <c r="R5535">
        <v>460033</v>
      </c>
      <c r="S5535">
        <v>1011642</v>
      </c>
      <c r="T5535">
        <v>1917875</v>
      </c>
      <c r="U5535">
        <v>0</v>
      </c>
      <c r="V5535">
        <v>0.5194259</v>
      </c>
      <c r="W5535">
        <v>0</v>
      </c>
      <c r="X5535">
        <v>0.5194259</v>
      </c>
    </row>
    <row r="5536" spans="1:24">
      <c r="A5536">
        <v>6005902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2</v>
      </c>
      <c r="I5536">
        <v>9.19</v>
      </c>
      <c r="J5536">
        <v>0.95979899497487398</v>
      </c>
      <c r="K5536">
        <v>0.94974874371859297</v>
      </c>
      <c r="L5536">
        <v>61470352</v>
      </c>
      <c r="M5536">
        <v>973078528</v>
      </c>
      <c r="N5536">
        <v>513802240</v>
      </c>
      <c r="O5536">
        <v>0</v>
      </c>
      <c r="P5536">
        <v>99923</v>
      </c>
      <c r="Q5536">
        <v>0</v>
      </c>
      <c r="R5536">
        <v>460033</v>
      </c>
      <c r="S5536">
        <v>1011744</v>
      </c>
      <c r="T5536">
        <v>1917875</v>
      </c>
      <c r="U5536">
        <v>0</v>
      </c>
      <c r="V5536">
        <v>0.41470158000000001</v>
      </c>
      <c r="W5536">
        <v>0</v>
      </c>
      <c r="X5536">
        <v>0.41470158000000001</v>
      </c>
    </row>
    <row r="5537" spans="1:24">
      <c r="A5537">
        <v>6006910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9.19</v>
      </c>
      <c r="J5537">
        <v>0.95499999999999996</v>
      </c>
      <c r="K5537">
        <v>0.94499999999999995</v>
      </c>
      <c r="L5537">
        <v>63848480</v>
      </c>
      <c r="M5537">
        <v>973078528</v>
      </c>
      <c r="N5537">
        <v>513802240</v>
      </c>
      <c r="O5537">
        <v>0</v>
      </c>
      <c r="P5537">
        <v>99923</v>
      </c>
      <c r="Q5537">
        <v>0</v>
      </c>
      <c r="R5537">
        <v>460033</v>
      </c>
      <c r="S5537">
        <v>1011858</v>
      </c>
      <c r="T5537">
        <v>1917875</v>
      </c>
      <c r="U5537">
        <v>0</v>
      </c>
      <c r="V5537">
        <v>0.44511694000000002</v>
      </c>
      <c r="W5537">
        <v>0</v>
      </c>
      <c r="X5537">
        <v>0.44511694000000002</v>
      </c>
    </row>
    <row r="5538" spans="1:24">
      <c r="A5538">
        <v>6007930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2</v>
      </c>
      <c r="I5538">
        <v>9.19</v>
      </c>
      <c r="J5538">
        <v>0.96984924623115498</v>
      </c>
      <c r="K5538">
        <v>0.94472361809045202</v>
      </c>
      <c r="L5538">
        <v>63620144</v>
      </c>
      <c r="M5538">
        <v>973078528</v>
      </c>
      <c r="N5538">
        <v>513802240</v>
      </c>
      <c r="O5538">
        <v>0</v>
      </c>
      <c r="P5538">
        <v>99923</v>
      </c>
      <c r="Q5538">
        <v>0</v>
      </c>
      <c r="R5538">
        <v>460033</v>
      </c>
      <c r="S5538">
        <v>1011965</v>
      </c>
      <c r="T5538">
        <v>1917875</v>
      </c>
      <c r="U5538">
        <v>0</v>
      </c>
      <c r="V5538">
        <v>0.48183098000000002</v>
      </c>
      <c r="W5538">
        <v>0</v>
      </c>
      <c r="X5538">
        <v>0.48183098000000002</v>
      </c>
    </row>
    <row r="5539" spans="1:24">
      <c r="A5539">
        <v>6008990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2</v>
      </c>
      <c r="I5539">
        <v>9.19</v>
      </c>
      <c r="J5539">
        <v>0.96208530805687198</v>
      </c>
      <c r="K5539">
        <v>0.95734597156398105</v>
      </c>
      <c r="L5539">
        <v>45524096</v>
      </c>
      <c r="M5539">
        <v>973078528</v>
      </c>
      <c r="N5539">
        <v>513802240</v>
      </c>
      <c r="O5539">
        <v>0</v>
      </c>
      <c r="P5539">
        <v>99923</v>
      </c>
      <c r="Q5539">
        <v>0</v>
      </c>
      <c r="R5539">
        <v>460033</v>
      </c>
      <c r="S5539">
        <v>1012081</v>
      </c>
      <c r="T5539">
        <v>1917875</v>
      </c>
      <c r="U5539">
        <v>0</v>
      </c>
      <c r="V5539">
        <v>0.5474637</v>
      </c>
      <c r="W5539">
        <v>0</v>
      </c>
      <c r="X5539">
        <v>0.5474637</v>
      </c>
    </row>
    <row r="5540" spans="1:24">
      <c r="A5540">
        <v>6009994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2</v>
      </c>
      <c r="I5540">
        <v>8.77</v>
      </c>
      <c r="J5540">
        <v>0.95477386934673303</v>
      </c>
      <c r="K5540">
        <v>0.94974874371859297</v>
      </c>
      <c r="L5540">
        <v>46966016</v>
      </c>
      <c r="M5540">
        <v>973078528</v>
      </c>
      <c r="N5540">
        <v>513802240</v>
      </c>
      <c r="O5540">
        <v>0</v>
      </c>
      <c r="P5540">
        <v>99923</v>
      </c>
      <c r="Q5540">
        <v>0</v>
      </c>
      <c r="R5540">
        <v>460033</v>
      </c>
      <c r="S5540">
        <v>1012201</v>
      </c>
      <c r="T5540">
        <v>1917875</v>
      </c>
      <c r="U5540">
        <v>0</v>
      </c>
      <c r="V5540">
        <v>0.54693020000000003</v>
      </c>
      <c r="W5540">
        <v>0</v>
      </c>
      <c r="X5540">
        <v>0.54693020000000003</v>
      </c>
    </row>
    <row r="5541" spans="1:24">
      <c r="A5541">
        <v>6011026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2</v>
      </c>
      <c r="I5541">
        <v>8.77</v>
      </c>
      <c r="J5541">
        <v>0.95631067961164995</v>
      </c>
      <c r="K5541">
        <v>0.95145631067961101</v>
      </c>
      <c r="L5541">
        <v>65150144</v>
      </c>
      <c r="M5541">
        <v>973078528</v>
      </c>
      <c r="N5541">
        <v>513802240</v>
      </c>
      <c r="O5541">
        <v>0</v>
      </c>
      <c r="P5541">
        <v>99923</v>
      </c>
      <c r="Q5541">
        <v>0</v>
      </c>
      <c r="R5541">
        <v>460033</v>
      </c>
      <c r="S5541">
        <v>1012309</v>
      </c>
      <c r="T5541">
        <v>1917875</v>
      </c>
      <c r="U5541">
        <v>0</v>
      </c>
      <c r="V5541">
        <v>0.53653662999999996</v>
      </c>
      <c r="W5541">
        <v>0</v>
      </c>
      <c r="X5541">
        <v>0.53653662999999996</v>
      </c>
    </row>
    <row r="5542" spans="1:24">
      <c r="A5542">
        <v>6012114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2</v>
      </c>
      <c r="I5542">
        <v>8.77</v>
      </c>
      <c r="J5542">
        <v>0.97652582159624401</v>
      </c>
      <c r="K5542">
        <v>0.95305164319248803</v>
      </c>
      <c r="L5542">
        <v>48302168</v>
      </c>
      <c r="M5542">
        <v>973078528</v>
      </c>
      <c r="N5542">
        <v>513802240</v>
      </c>
      <c r="O5542">
        <v>0</v>
      </c>
      <c r="P5542">
        <v>99923</v>
      </c>
      <c r="Q5542">
        <v>0</v>
      </c>
      <c r="R5542">
        <v>460033</v>
      </c>
      <c r="S5542">
        <v>1012431</v>
      </c>
      <c r="T5542">
        <v>1917875</v>
      </c>
      <c r="U5542">
        <v>0</v>
      </c>
      <c r="V5542">
        <v>0.49046954999999998</v>
      </c>
      <c r="W5542">
        <v>0</v>
      </c>
      <c r="X5542">
        <v>0.49046954999999998</v>
      </c>
    </row>
    <row r="5543" spans="1:24">
      <c r="A5543">
        <v>6013118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2</v>
      </c>
      <c r="I5543">
        <v>8.77</v>
      </c>
      <c r="J5543">
        <v>0.96464646464646397</v>
      </c>
      <c r="K5543">
        <v>0.94949494949494895</v>
      </c>
      <c r="L5543">
        <v>47803664</v>
      </c>
      <c r="M5543">
        <v>973078528</v>
      </c>
      <c r="N5543">
        <v>513802240</v>
      </c>
      <c r="O5543">
        <v>0</v>
      </c>
      <c r="P5543">
        <v>99923</v>
      </c>
      <c r="Q5543">
        <v>0</v>
      </c>
      <c r="R5543">
        <v>460033</v>
      </c>
      <c r="S5543">
        <v>1012557</v>
      </c>
      <c r="T5543">
        <v>1917875</v>
      </c>
      <c r="U5543">
        <v>0</v>
      </c>
      <c r="V5543">
        <v>0.65658360000000004</v>
      </c>
      <c r="W5543">
        <v>0</v>
      </c>
      <c r="X5543">
        <v>0.65658360000000004</v>
      </c>
    </row>
    <row r="5544" spans="1:24">
      <c r="A5544">
        <v>6014118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2</v>
      </c>
      <c r="I5544">
        <v>8.77</v>
      </c>
      <c r="J5544">
        <v>0.97435897435897401</v>
      </c>
      <c r="K5544">
        <v>0.94871794871794801</v>
      </c>
      <c r="L5544">
        <v>59858840</v>
      </c>
      <c r="M5544">
        <v>973078528</v>
      </c>
      <c r="N5544">
        <v>513802240</v>
      </c>
      <c r="O5544">
        <v>0</v>
      </c>
      <c r="P5544">
        <v>99923</v>
      </c>
      <c r="Q5544">
        <v>0</v>
      </c>
      <c r="R5544">
        <v>460033</v>
      </c>
      <c r="S5544">
        <v>1012652</v>
      </c>
      <c r="T5544">
        <v>1917875</v>
      </c>
      <c r="U5544">
        <v>0</v>
      </c>
      <c r="V5544">
        <v>0.40645954000000001</v>
      </c>
      <c r="W5544">
        <v>0</v>
      </c>
      <c r="X5544">
        <v>0.40645954000000001</v>
      </c>
    </row>
    <row r="5545" spans="1:24">
      <c r="A5545">
        <v>6015150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2</v>
      </c>
      <c r="I5545">
        <v>8.4700000000000006</v>
      </c>
      <c r="J5545">
        <v>0.96059113300492605</v>
      </c>
      <c r="K5545">
        <v>0.95073891625615703</v>
      </c>
      <c r="L5545">
        <v>45729040</v>
      </c>
      <c r="M5545">
        <v>973078528</v>
      </c>
      <c r="N5545">
        <v>513802240</v>
      </c>
      <c r="O5545">
        <v>0</v>
      </c>
      <c r="P5545">
        <v>99923</v>
      </c>
      <c r="Q5545">
        <v>0</v>
      </c>
      <c r="R5545">
        <v>460033</v>
      </c>
      <c r="S5545">
        <v>1012771</v>
      </c>
      <c r="T5545">
        <v>1917875</v>
      </c>
      <c r="U5545">
        <v>0</v>
      </c>
      <c r="V5545">
        <v>0.49267214999999998</v>
      </c>
      <c r="W5545">
        <v>0</v>
      </c>
      <c r="X5545">
        <v>0.49267214999999998</v>
      </c>
    </row>
    <row r="5546" spans="1:24">
      <c r="A5546">
        <v>6016178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2</v>
      </c>
      <c r="I5546">
        <v>8.4700000000000006</v>
      </c>
      <c r="J5546">
        <v>0.95631067961164995</v>
      </c>
      <c r="K5546">
        <v>0.95145631067961101</v>
      </c>
      <c r="L5546">
        <v>58610192</v>
      </c>
      <c r="M5546">
        <v>973078528</v>
      </c>
      <c r="N5546">
        <v>513802240</v>
      </c>
      <c r="O5546">
        <v>0</v>
      </c>
      <c r="P5546">
        <v>99923</v>
      </c>
      <c r="Q5546">
        <v>0</v>
      </c>
      <c r="R5546">
        <v>460033</v>
      </c>
      <c r="S5546">
        <v>1012910</v>
      </c>
      <c r="T5546">
        <v>1917875</v>
      </c>
      <c r="U5546">
        <v>0</v>
      </c>
      <c r="V5546">
        <v>0.5971417</v>
      </c>
      <c r="W5546">
        <v>0</v>
      </c>
      <c r="X5546">
        <v>0.5971417</v>
      </c>
    </row>
    <row r="5547" spans="1:24">
      <c r="A5547">
        <v>6017182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2</v>
      </c>
      <c r="I5547">
        <v>8.4700000000000006</v>
      </c>
      <c r="J5547">
        <v>0.974619289340101</v>
      </c>
      <c r="K5547">
        <v>0.95939086294416198</v>
      </c>
      <c r="L5547">
        <v>65046880</v>
      </c>
      <c r="M5547">
        <v>973078528</v>
      </c>
      <c r="N5547">
        <v>513802240</v>
      </c>
      <c r="O5547">
        <v>0</v>
      </c>
      <c r="P5547">
        <v>99923</v>
      </c>
      <c r="Q5547">
        <v>0</v>
      </c>
      <c r="R5547">
        <v>460033</v>
      </c>
      <c r="S5547">
        <v>1013004</v>
      </c>
      <c r="T5547">
        <v>1917875</v>
      </c>
      <c r="U5547">
        <v>0</v>
      </c>
      <c r="V5547">
        <v>0.35142580000000001</v>
      </c>
      <c r="W5547">
        <v>0</v>
      </c>
      <c r="X5547">
        <v>0.35142580000000001</v>
      </c>
    </row>
    <row r="5548" spans="1:24">
      <c r="A5548">
        <v>6018186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2</v>
      </c>
      <c r="I5548">
        <v>8.4700000000000006</v>
      </c>
      <c r="J5548">
        <v>0.97969543147208105</v>
      </c>
      <c r="K5548">
        <v>0.95939086294416198</v>
      </c>
      <c r="L5548">
        <v>53305360</v>
      </c>
      <c r="M5548">
        <v>973078528</v>
      </c>
      <c r="N5548">
        <v>513802240</v>
      </c>
      <c r="O5548">
        <v>0</v>
      </c>
      <c r="P5548">
        <v>99923</v>
      </c>
      <c r="Q5548">
        <v>0</v>
      </c>
      <c r="R5548">
        <v>460033</v>
      </c>
      <c r="S5548">
        <v>1013123</v>
      </c>
      <c r="T5548">
        <v>1917875</v>
      </c>
      <c r="U5548">
        <v>0</v>
      </c>
      <c r="V5548">
        <v>0.46681958000000001</v>
      </c>
      <c r="W5548">
        <v>0</v>
      </c>
      <c r="X5548">
        <v>0.46681958000000001</v>
      </c>
    </row>
    <row r="5549" spans="1:24">
      <c r="A5549">
        <v>6019226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2</v>
      </c>
      <c r="I5549">
        <v>8.4700000000000006</v>
      </c>
      <c r="J5549">
        <v>0.961165048543689</v>
      </c>
      <c r="K5549">
        <v>0.95145631067961101</v>
      </c>
      <c r="L5549">
        <v>54714120</v>
      </c>
      <c r="M5549">
        <v>973078528</v>
      </c>
      <c r="N5549">
        <v>513802240</v>
      </c>
      <c r="O5549">
        <v>0</v>
      </c>
      <c r="P5549">
        <v>99923</v>
      </c>
      <c r="Q5549">
        <v>0</v>
      </c>
      <c r="R5549">
        <v>460033</v>
      </c>
      <c r="S5549">
        <v>1013241</v>
      </c>
      <c r="T5549">
        <v>1917875</v>
      </c>
      <c r="U5549">
        <v>0</v>
      </c>
      <c r="V5549">
        <v>0.49816319999999997</v>
      </c>
      <c r="W5549">
        <v>0</v>
      </c>
      <c r="X5549">
        <v>0.49816319999999997</v>
      </c>
    </row>
    <row r="5550" spans="1:24">
      <c r="A5550">
        <v>6020482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2</v>
      </c>
      <c r="I5550">
        <v>8.59</v>
      </c>
      <c r="J5550">
        <v>0.96356275303643701</v>
      </c>
      <c r="K5550">
        <v>0.95141700404858298</v>
      </c>
      <c r="L5550">
        <v>64127600</v>
      </c>
      <c r="M5550">
        <v>973078528</v>
      </c>
      <c r="N5550">
        <v>513802240</v>
      </c>
      <c r="O5550">
        <v>0</v>
      </c>
      <c r="P5550">
        <v>99923</v>
      </c>
      <c r="Q5550">
        <v>0</v>
      </c>
      <c r="R5550">
        <v>460033</v>
      </c>
      <c r="S5550">
        <v>1013376</v>
      </c>
      <c r="T5550">
        <v>1917875</v>
      </c>
      <c r="U5550">
        <v>0</v>
      </c>
      <c r="V5550">
        <v>0.57209010000000005</v>
      </c>
      <c r="W5550">
        <v>0</v>
      </c>
      <c r="X5550">
        <v>0.57209010000000005</v>
      </c>
    </row>
    <row r="5551" spans="1:24">
      <c r="A5551">
        <v>6021482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2</v>
      </c>
      <c r="I5551">
        <v>8.59</v>
      </c>
      <c r="J5551">
        <v>0.96464646464646397</v>
      </c>
      <c r="K5551">
        <v>0.94949494949494895</v>
      </c>
      <c r="L5551">
        <v>47766128</v>
      </c>
      <c r="M5551">
        <v>973078528</v>
      </c>
      <c r="N5551">
        <v>513802240</v>
      </c>
      <c r="O5551">
        <v>0</v>
      </c>
      <c r="P5551">
        <v>99923</v>
      </c>
      <c r="Q5551">
        <v>0</v>
      </c>
      <c r="R5551">
        <v>460033</v>
      </c>
      <c r="S5551">
        <v>1013506</v>
      </c>
      <c r="T5551">
        <v>1917875</v>
      </c>
      <c r="U5551">
        <v>0</v>
      </c>
      <c r="V5551">
        <v>0.54372480000000001</v>
      </c>
      <c r="W5551">
        <v>0</v>
      </c>
      <c r="X5551">
        <v>0.54372480000000001</v>
      </c>
    </row>
    <row r="5552" spans="1:24">
      <c r="A5552">
        <v>6022533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2</v>
      </c>
      <c r="I5552">
        <v>8.59</v>
      </c>
      <c r="J5552">
        <v>0.95714285714285696</v>
      </c>
      <c r="K5552">
        <v>0.952380952380952</v>
      </c>
      <c r="L5552">
        <v>60196992</v>
      </c>
      <c r="M5552">
        <v>973078528</v>
      </c>
      <c r="N5552">
        <v>513802240</v>
      </c>
      <c r="O5552">
        <v>0</v>
      </c>
      <c r="P5552">
        <v>99923</v>
      </c>
      <c r="Q5552">
        <v>0</v>
      </c>
      <c r="R5552">
        <v>460033</v>
      </c>
      <c r="S5552">
        <v>1013621</v>
      </c>
      <c r="T5552">
        <v>1917875</v>
      </c>
      <c r="U5552">
        <v>0</v>
      </c>
      <c r="V5552">
        <v>0.49598530000000002</v>
      </c>
      <c r="W5552">
        <v>0</v>
      </c>
      <c r="X5552">
        <v>0.49598530000000002</v>
      </c>
    </row>
    <row r="5553" spans="1:24">
      <c r="A5553">
        <v>6023683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2</v>
      </c>
      <c r="I5553">
        <v>8.59</v>
      </c>
      <c r="J5553">
        <v>0.96035242290748801</v>
      </c>
      <c r="K5553">
        <v>0.95154185022026405</v>
      </c>
      <c r="L5553">
        <v>56251808</v>
      </c>
      <c r="M5553">
        <v>973078528</v>
      </c>
      <c r="N5553">
        <v>513802240</v>
      </c>
      <c r="O5553">
        <v>0</v>
      </c>
      <c r="P5553">
        <v>99923</v>
      </c>
      <c r="Q5553">
        <v>0</v>
      </c>
      <c r="R5553">
        <v>460033</v>
      </c>
      <c r="S5553">
        <v>1013736</v>
      </c>
      <c r="T5553">
        <v>1917875</v>
      </c>
      <c r="U5553">
        <v>0</v>
      </c>
      <c r="V5553">
        <v>0.39109640000000001</v>
      </c>
      <c r="W5553">
        <v>0</v>
      </c>
      <c r="X5553">
        <v>0.39109640000000001</v>
      </c>
    </row>
    <row r="5554" spans="1:24">
      <c r="A5554">
        <v>6024683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2</v>
      </c>
      <c r="I5554">
        <v>8.5500000000000007</v>
      </c>
      <c r="J5554">
        <v>0.96446700507614203</v>
      </c>
      <c r="K5554">
        <v>0.949238578680203</v>
      </c>
      <c r="L5554">
        <v>44538792</v>
      </c>
      <c r="M5554">
        <v>973078528</v>
      </c>
      <c r="N5554">
        <v>513802240</v>
      </c>
      <c r="O5554">
        <v>0</v>
      </c>
      <c r="P5554">
        <v>99923</v>
      </c>
      <c r="Q5554">
        <v>0</v>
      </c>
      <c r="R5554">
        <v>460033</v>
      </c>
      <c r="S5554">
        <v>1013852</v>
      </c>
      <c r="T5554">
        <v>1917875</v>
      </c>
      <c r="U5554">
        <v>0</v>
      </c>
      <c r="V5554">
        <v>0.54617965000000002</v>
      </c>
      <c r="W5554">
        <v>0</v>
      </c>
      <c r="X5554">
        <v>0.54617965000000002</v>
      </c>
    </row>
    <row r="5555" spans="1:24">
      <c r="A5555">
        <v>6025684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2</v>
      </c>
      <c r="I5555">
        <v>8.5500000000000007</v>
      </c>
      <c r="J5555">
        <v>0.96954314720812096</v>
      </c>
      <c r="K5555">
        <v>0.95431472081218205</v>
      </c>
      <c r="L5555">
        <v>53464104</v>
      </c>
      <c r="M5555">
        <v>973078528</v>
      </c>
      <c r="N5555">
        <v>513802240</v>
      </c>
      <c r="O5555">
        <v>0</v>
      </c>
      <c r="P5555">
        <v>99923</v>
      </c>
      <c r="Q5555">
        <v>0</v>
      </c>
      <c r="R5555">
        <v>460033</v>
      </c>
      <c r="S5555">
        <v>1013957</v>
      </c>
      <c r="T5555">
        <v>1917875</v>
      </c>
      <c r="U5555">
        <v>0</v>
      </c>
      <c r="V5555">
        <v>0.42810956</v>
      </c>
      <c r="W5555">
        <v>0</v>
      </c>
      <c r="X5555">
        <v>0.42810956</v>
      </c>
    </row>
    <row r="5556" spans="1:24">
      <c r="A5556">
        <v>6026684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2</v>
      </c>
      <c r="I5556">
        <v>8.5500000000000007</v>
      </c>
      <c r="J5556">
        <v>0.959595959595959</v>
      </c>
      <c r="K5556">
        <v>0.94949494949494895</v>
      </c>
      <c r="L5556">
        <v>65864760</v>
      </c>
      <c r="M5556">
        <v>973078528</v>
      </c>
      <c r="N5556">
        <v>513802240</v>
      </c>
      <c r="O5556">
        <v>0</v>
      </c>
      <c r="P5556">
        <v>99923</v>
      </c>
      <c r="Q5556">
        <v>0</v>
      </c>
      <c r="R5556">
        <v>460033</v>
      </c>
      <c r="S5556">
        <v>1014068</v>
      </c>
      <c r="T5556">
        <v>1917875</v>
      </c>
      <c r="U5556">
        <v>0</v>
      </c>
      <c r="V5556">
        <v>0.42332681999999999</v>
      </c>
      <c r="W5556">
        <v>0</v>
      </c>
      <c r="X5556">
        <v>0.42332681999999999</v>
      </c>
    </row>
    <row r="5557" spans="1:24">
      <c r="A5557">
        <v>6027685</v>
      </c>
      <c r="B5557">
        <v>0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2</v>
      </c>
      <c r="I5557">
        <v>8.5500000000000007</v>
      </c>
      <c r="J5557">
        <v>0.96428571428571397</v>
      </c>
      <c r="K5557">
        <v>0.94387755102040805</v>
      </c>
      <c r="L5557">
        <v>55336896</v>
      </c>
      <c r="M5557">
        <v>973078528</v>
      </c>
      <c r="N5557">
        <v>513802240</v>
      </c>
      <c r="O5557">
        <v>0</v>
      </c>
      <c r="P5557">
        <v>99923</v>
      </c>
      <c r="Q5557">
        <v>0</v>
      </c>
      <c r="R5557">
        <v>460033</v>
      </c>
      <c r="S5557">
        <v>1014175</v>
      </c>
      <c r="T5557">
        <v>1917875</v>
      </c>
      <c r="U5557">
        <v>0</v>
      </c>
      <c r="V5557">
        <v>0.44741069999999999</v>
      </c>
      <c r="W5557">
        <v>0</v>
      </c>
      <c r="X5557">
        <v>0.44741069999999999</v>
      </c>
    </row>
    <row r="5558" spans="1:24">
      <c r="A5558">
        <v>6028730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2</v>
      </c>
      <c r="I5558">
        <v>8.5500000000000007</v>
      </c>
      <c r="J5558">
        <v>0.94711538461538403</v>
      </c>
      <c r="K5558">
        <v>0.94230769230769196</v>
      </c>
      <c r="L5558">
        <v>51149720</v>
      </c>
      <c r="M5558">
        <v>973078528</v>
      </c>
      <c r="N5558">
        <v>513802240</v>
      </c>
      <c r="O5558">
        <v>0</v>
      </c>
      <c r="P5558">
        <v>99923</v>
      </c>
      <c r="Q5558">
        <v>0</v>
      </c>
      <c r="R5558">
        <v>460033</v>
      </c>
      <c r="S5558">
        <v>1014288</v>
      </c>
      <c r="T5558">
        <v>1917875</v>
      </c>
      <c r="U5558">
        <v>0</v>
      </c>
      <c r="V5558">
        <v>0.49685119999999999</v>
      </c>
      <c r="W5558">
        <v>0</v>
      </c>
      <c r="X5558">
        <v>0.49685119999999999</v>
      </c>
    </row>
    <row r="5559" spans="1:24">
      <c r="A5559">
        <v>6029766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2</v>
      </c>
      <c r="I5559">
        <v>8.18</v>
      </c>
      <c r="J5559">
        <v>0.965853658536585</v>
      </c>
      <c r="K5559">
        <v>0.95609756097560905</v>
      </c>
      <c r="L5559">
        <v>57862024</v>
      </c>
      <c r="M5559">
        <v>973078528</v>
      </c>
      <c r="N5559">
        <v>513802240</v>
      </c>
      <c r="O5559">
        <v>0</v>
      </c>
      <c r="P5559">
        <v>99923</v>
      </c>
      <c r="Q5559">
        <v>0</v>
      </c>
      <c r="R5559">
        <v>460033</v>
      </c>
      <c r="S5559">
        <v>1014391</v>
      </c>
      <c r="T5559">
        <v>1917875</v>
      </c>
      <c r="U5559">
        <v>0</v>
      </c>
      <c r="V5559">
        <v>0.35072154</v>
      </c>
      <c r="W5559">
        <v>0</v>
      </c>
      <c r="X5559">
        <v>0.35072154</v>
      </c>
    </row>
    <row r="5560" spans="1:24">
      <c r="A5560">
        <v>6030814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2</v>
      </c>
      <c r="I5560">
        <v>8.18</v>
      </c>
      <c r="J5560">
        <v>0.95673076923076905</v>
      </c>
      <c r="K5560">
        <v>0.94711538461538403</v>
      </c>
      <c r="L5560">
        <v>61074680</v>
      </c>
      <c r="M5560">
        <v>973078528</v>
      </c>
      <c r="N5560">
        <v>513802240</v>
      </c>
      <c r="O5560">
        <v>0</v>
      </c>
      <c r="P5560">
        <v>99923</v>
      </c>
      <c r="Q5560">
        <v>0</v>
      </c>
      <c r="R5560">
        <v>460033</v>
      </c>
      <c r="S5560">
        <v>1014505</v>
      </c>
      <c r="T5560">
        <v>1917875</v>
      </c>
      <c r="U5560">
        <v>0</v>
      </c>
      <c r="V5560">
        <v>0.42331150000000001</v>
      </c>
      <c r="W5560">
        <v>0</v>
      </c>
      <c r="X5560">
        <v>0.42331150000000001</v>
      </c>
    </row>
    <row r="5561" spans="1:24">
      <c r="A5561">
        <v>6031900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2</v>
      </c>
      <c r="I5561">
        <v>8.18</v>
      </c>
      <c r="J5561">
        <v>0.96728971962616805</v>
      </c>
      <c r="K5561">
        <v>0.94859813084112099</v>
      </c>
      <c r="L5561">
        <v>63905720</v>
      </c>
      <c r="M5561">
        <v>973078528</v>
      </c>
      <c r="N5561">
        <v>513802240</v>
      </c>
      <c r="O5561">
        <v>0</v>
      </c>
      <c r="P5561">
        <v>99923</v>
      </c>
      <c r="Q5561">
        <v>0</v>
      </c>
      <c r="R5561">
        <v>460033</v>
      </c>
      <c r="S5561">
        <v>1014630</v>
      </c>
      <c r="T5561">
        <v>1917875</v>
      </c>
      <c r="U5561">
        <v>0</v>
      </c>
      <c r="V5561">
        <v>0.49316314</v>
      </c>
      <c r="W5561">
        <v>0</v>
      </c>
      <c r="X5561">
        <v>0.49316314</v>
      </c>
    </row>
    <row r="5562" spans="1:24">
      <c r="A5562">
        <v>6032942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2</v>
      </c>
      <c r="I5562">
        <v>8.18</v>
      </c>
      <c r="J5562">
        <v>0.95652173913043403</v>
      </c>
      <c r="K5562">
        <v>0.95169082125603799</v>
      </c>
      <c r="L5562">
        <v>59725232</v>
      </c>
      <c r="M5562">
        <v>973078528</v>
      </c>
      <c r="N5562">
        <v>513802240</v>
      </c>
      <c r="O5562">
        <v>0</v>
      </c>
      <c r="P5562">
        <v>99923</v>
      </c>
      <c r="Q5562">
        <v>0</v>
      </c>
      <c r="R5562">
        <v>460033</v>
      </c>
      <c r="S5562">
        <v>1014741</v>
      </c>
      <c r="T5562">
        <v>1917875</v>
      </c>
      <c r="U5562">
        <v>0</v>
      </c>
      <c r="V5562">
        <v>0.51299700000000004</v>
      </c>
      <c r="W5562">
        <v>0</v>
      </c>
      <c r="X5562">
        <v>0.51299700000000004</v>
      </c>
    </row>
    <row r="5563" spans="1:24">
      <c r="A5563">
        <v>6033970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2</v>
      </c>
      <c r="I5563">
        <v>8.18</v>
      </c>
      <c r="J5563">
        <v>0.95588235294117596</v>
      </c>
      <c r="K5563">
        <v>0.95098039215686203</v>
      </c>
      <c r="L5563">
        <v>59681648</v>
      </c>
      <c r="M5563">
        <v>973078528</v>
      </c>
      <c r="N5563">
        <v>513802240</v>
      </c>
      <c r="O5563">
        <v>0</v>
      </c>
      <c r="P5563">
        <v>99923</v>
      </c>
      <c r="Q5563">
        <v>0</v>
      </c>
      <c r="R5563">
        <v>460033</v>
      </c>
      <c r="S5563">
        <v>1014849</v>
      </c>
      <c r="T5563">
        <v>1917875</v>
      </c>
      <c r="U5563">
        <v>0</v>
      </c>
      <c r="V5563">
        <v>0.40129977</v>
      </c>
      <c r="W5563">
        <v>0</v>
      </c>
      <c r="X5563">
        <v>0.40129977</v>
      </c>
    </row>
    <row r="5564" spans="1:24">
      <c r="A5564">
        <v>6034994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2</v>
      </c>
      <c r="I5564">
        <v>8.25</v>
      </c>
      <c r="J5564">
        <v>0.97014925373134298</v>
      </c>
      <c r="K5564">
        <v>0.95024875621890503</v>
      </c>
      <c r="L5564">
        <v>55661384</v>
      </c>
      <c r="M5564">
        <v>973078528</v>
      </c>
      <c r="N5564">
        <v>513802240</v>
      </c>
      <c r="O5564">
        <v>0</v>
      </c>
      <c r="P5564">
        <v>99923</v>
      </c>
      <c r="Q5564">
        <v>0</v>
      </c>
      <c r="R5564">
        <v>460033</v>
      </c>
      <c r="S5564">
        <v>1014967</v>
      </c>
      <c r="T5564">
        <v>1917875</v>
      </c>
      <c r="U5564">
        <v>0</v>
      </c>
      <c r="V5564">
        <v>0.42548206</v>
      </c>
      <c r="W5564">
        <v>0</v>
      </c>
      <c r="X5564">
        <v>0.42548206</v>
      </c>
    </row>
    <row r="5565" spans="1:24">
      <c r="A5565">
        <v>6035994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2</v>
      </c>
      <c r="I5565">
        <v>8.25</v>
      </c>
      <c r="J5565">
        <v>0.95979899497487398</v>
      </c>
      <c r="K5565">
        <v>0.94974874371859297</v>
      </c>
      <c r="L5565">
        <v>46475128</v>
      </c>
      <c r="M5565">
        <v>973078528</v>
      </c>
      <c r="N5565">
        <v>513802240</v>
      </c>
      <c r="O5565">
        <v>0</v>
      </c>
      <c r="P5565">
        <v>99923</v>
      </c>
      <c r="Q5565">
        <v>0</v>
      </c>
      <c r="R5565">
        <v>460033</v>
      </c>
      <c r="S5565">
        <v>1015092</v>
      </c>
      <c r="T5565">
        <v>1917875</v>
      </c>
      <c r="U5565">
        <v>0</v>
      </c>
      <c r="V5565">
        <v>0.66442060000000003</v>
      </c>
      <c r="W5565">
        <v>0</v>
      </c>
      <c r="X5565">
        <v>0.66442060000000003</v>
      </c>
    </row>
    <row r="5566" spans="1:24">
      <c r="A5566">
        <v>6036994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2</v>
      </c>
      <c r="I5566">
        <v>8.25</v>
      </c>
      <c r="J5566">
        <v>0.95939086294416198</v>
      </c>
      <c r="K5566">
        <v>0.94416243654822296</v>
      </c>
      <c r="L5566">
        <v>55647432</v>
      </c>
      <c r="M5566">
        <v>973078528</v>
      </c>
      <c r="N5566">
        <v>513802240</v>
      </c>
      <c r="O5566">
        <v>0</v>
      </c>
      <c r="P5566">
        <v>99923</v>
      </c>
      <c r="Q5566">
        <v>0</v>
      </c>
      <c r="R5566">
        <v>460033</v>
      </c>
      <c r="S5566">
        <v>1015175</v>
      </c>
      <c r="T5566">
        <v>1917875</v>
      </c>
      <c r="U5566">
        <v>0</v>
      </c>
      <c r="V5566">
        <v>0.39667190000000002</v>
      </c>
      <c r="W5566">
        <v>0</v>
      </c>
      <c r="X5566">
        <v>0.39667190000000002</v>
      </c>
    </row>
    <row r="5567" spans="1:24">
      <c r="A5567">
        <v>6038078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2</v>
      </c>
      <c r="I5567">
        <v>8.25</v>
      </c>
      <c r="J5567">
        <v>0.95813953488372094</v>
      </c>
      <c r="K5567">
        <v>0.95348837209302295</v>
      </c>
      <c r="L5567">
        <v>52279040</v>
      </c>
      <c r="M5567">
        <v>973078528</v>
      </c>
      <c r="N5567">
        <v>513802240</v>
      </c>
      <c r="O5567">
        <v>0</v>
      </c>
      <c r="P5567">
        <v>99923</v>
      </c>
      <c r="Q5567">
        <v>0</v>
      </c>
      <c r="R5567">
        <v>460033</v>
      </c>
      <c r="S5567">
        <v>1015299</v>
      </c>
      <c r="T5567">
        <v>1917875</v>
      </c>
      <c r="U5567">
        <v>0</v>
      </c>
      <c r="V5567">
        <v>0.65984195000000001</v>
      </c>
      <c r="W5567">
        <v>0</v>
      </c>
      <c r="X5567">
        <v>0.65984195000000001</v>
      </c>
    </row>
    <row r="5568" spans="1:24">
      <c r="A5568">
        <v>6039254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2</v>
      </c>
      <c r="I5568">
        <v>8.25</v>
      </c>
      <c r="J5568">
        <v>0.96566523605150201</v>
      </c>
      <c r="K5568">
        <v>0.95708154506437704</v>
      </c>
      <c r="L5568">
        <v>45475328</v>
      </c>
      <c r="M5568">
        <v>973078528</v>
      </c>
      <c r="N5568">
        <v>513802240</v>
      </c>
      <c r="O5568">
        <v>0</v>
      </c>
      <c r="P5568">
        <v>99923</v>
      </c>
      <c r="Q5568">
        <v>0</v>
      </c>
      <c r="R5568">
        <v>460033</v>
      </c>
      <c r="S5568">
        <v>1015409</v>
      </c>
      <c r="T5568">
        <v>1917875</v>
      </c>
      <c r="U5568">
        <v>0</v>
      </c>
      <c r="V5568">
        <v>0.61065113999999998</v>
      </c>
      <c r="W5568">
        <v>0</v>
      </c>
      <c r="X5568">
        <v>0.61065113999999998</v>
      </c>
    </row>
    <row r="5569" spans="1:24">
      <c r="A5569">
        <v>6040266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2</v>
      </c>
      <c r="I5569">
        <v>7.99</v>
      </c>
      <c r="J5569">
        <v>0.95049504950495001</v>
      </c>
      <c r="K5569">
        <v>0.94554455445544505</v>
      </c>
      <c r="L5569">
        <v>55678400</v>
      </c>
      <c r="M5569">
        <v>973078528</v>
      </c>
      <c r="N5569">
        <v>513802240</v>
      </c>
      <c r="O5569">
        <v>0</v>
      </c>
      <c r="P5569">
        <v>99923</v>
      </c>
      <c r="Q5569">
        <v>0</v>
      </c>
      <c r="R5569">
        <v>460033</v>
      </c>
      <c r="S5569">
        <v>1015525</v>
      </c>
      <c r="T5569">
        <v>1917875</v>
      </c>
      <c r="U5569">
        <v>0</v>
      </c>
      <c r="V5569">
        <v>0.55328374999999996</v>
      </c>
      <c r="W5569">
        <v>0</v>
      </c>
      <c r="X5569">
        <v>0.55328374999999996</v>
      </c>
    </row>
    <row r="5570" spans="1:24">
      <c r="A5570">
        <v>6041266</v>
      </c>
      <c r="B5570">
        <v>0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2</v>
      </c>
      <c r="I5570">
        <v>7.99</v>
      </c>
      <c r="J5570">
        <v>0.959595959595959</v>
      </c>
      <c r="K5570">
        <v>0.95454545454545403</v>
      </c>
      <c r="L5570">
        <v>49573792</v>
      </c>
      <c r="M5570">
        <v>973078528</v>
      </c>
      <c r="N5570">
        <v>513802240</v>
      </c>
      <c r="O5570">
        <v>0</v>
      </c>
      <c r="P5570">
        <v>99923</v>
      </c>
      <c r="Q5570">
        <v>0</v>
      </c>
      <c r="R5570">
        <v>460033</v>
      </c>
      <c r="S5570">
        <v>1015639</v>
      </c>
      <c r="T5570">
        <v>1917875</v>
      </c>
      <c r="U5570">
        <v>0</v>
      </c>
      <c r="V5570">
        <v>0.40849105000000002</v>
      </c>
      <c r="W5570">
        <v>0</v>
      </c>
      <c r="X5570">
        <v>0.40849105000000002</v>
      </c>
    </row>
    <row r="5571" spans="1:24">
      <c r="A5571">
        <v>6042290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2</v>
      </c>
      <c r="I5571">
        <v>7.99</v>
      </c>
      <c r="J5571">
        <v>0.95566502463054104</v>
      </c>
      <c r="K5571">
        <v>0.94581280788177302</v>
      </c>
      <c r="L5571">
        <v>57430816</v>
      </c>
      <c r="M5571">
        <v>973078528</v>
      </c>
      <c r="N5571">
        <v>513802240</v>
      </c>
      <c r="O5571">
        <v>0</v>
      </c>
      <c r="P5571">
        <v>99923</v>
      </c>
      <c r="Q5571">
        <v>0</v>
      </c>
      <c r="R5571">
        <v>460033</v>
      </c>
      <c r="S5571">
        <v>1015736</v>
      </c>
      <c r="T5571">
        <v>1917875</v>
      </c>
      <c r="U5571">
        <v>0</v>
      </c>
      <c r="V5571">
        <v>0.52055746000000003</v>
      </c>
      <c r="W5571">
        <v>0</v>
      </c>
      <c r="X5571">
        <v>0.52055746000000003</v>
      </c>
    </row>
    <row r="5572" spans="1:24">
      <c r="A5572">
        <v>6043290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2</v>
      </c>
      <c r="I5572">
        <v>7.99</v>
      </c>
      <c r="J5572">
        <v>0.95454545454545403</v>
      </c>
      <c r="K5572">
        <v>0.94444444444444398</v>
      </c>
      <c r="L5572">
        <v>48680280</v>
      </c>
      <c r="M5572">
        <v>973078528</v>
      </c>
      <c r="N5572">
        <v>513802240</v>
      </c>
      <c r="O5572">
        <v>0</v>
      </c>
      <c r="P5572">
        <v>99923</v>
      </c>
      <c r="Q5572">
        <v>0</v>
      </c>
      <c r="R5572">
        <v>460033</v>
      </c>
      <c r="S5572">
        <v>1015863</v>
      </c>
      <c r="T5572">
        <v>1917875</v>
      </c>
      <c r="U5572">
        <v>0</v>
      </c>
      <c r="V5572">
        <v>0.50424033000000001</v>
      </c>
      <c r="W5572">
        <v>0</v>
      </c>
      <c r="X5572">
        <v>0.50424033000000001</v>
      </c>
    </row>
    <row r="5573" spans="1:24">
      <c r="A5573">
        <v>6044314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2</v>
      </c>
      <c r="I5573">
        <v>7.99</v>
      </c>
      <c r="J5573">
        <v>0.95833333333333304</v>
      </c>
      <c r="K5573">
        <v>0.95416666666666605</v>
      </c>
      <c r="L5573">
        <v>67320656</v>
      </c>
      <c r="M5573">
        <v>973078528</v>
      </c>
      <c r="N5573">
        <v>513802240</v>
      </c>
      <c r="O5573">
        <v>0</v>
      </c>
      <c r="P5573">
        <v>99923</v>
      </c>
      <c r="Q5573">
        <v>0</v>
      </c>
      <c r="R5573">
        <v>460033</v>
      </c>
      <c r="S5573">
        <v>1015966</v>
      </c>
      <c r="T5573">
        <v>1917875</v>
      </c>
      <c r="U5573">
        <v>0</v>
      </c>
      <c r="V5573">
        <v>0.47120227999999997</v>
      </c>
      <c r="W5573">
        <v>0</v>
      </c>
      <c r="X5573">
        <v>0.47120227999999997</v>
      </c>
    </row>
    <row r="5574" spans="1:24">
      <c r="A5574">
        <v>6045522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2</v>
      </c>
      <c r="I5574">
        <v>7.75</v>
      </c>
      <c r="J5574">
        <v>0.96551724137931005</v>
      </c>
      <c r="K5574">
        <v>0.95566502463054104</v>
      </c>
      <c r="L5574">
        <v>48944200</v>
      </c>
      <c r="M5574">
        <v>973078528</v>
      </c>
      <c r="N5574">
        <v>513802240</v>
      </c>
      <c r="O5574">
        <v>0</v>
      </c>
      <c r="P5574">
        <v>99923</v>
      </c>
      <c r="Q5574">
        <v>0</v>
      </c>
      <c r="R5574">
        <v>460033</v>
      </c>
      <c r="S5574">
        <v>1016090</v>
      </c>
      <c r="T5574">
        <v>1917875</v>
      </c>
      <c r="U5574">
        <v>0</v>
      </c>
      <c r="V5574">
        <v>0.43586054000000002</v>
      </c>
      <c r="W5574">
        <v>0</v>
      </c>
      <c r="X5574">
        <v>0.43586054000000002</v>
      </c>
    </row>
    <row r="5575" spans="1:24">
      <c r="A5575">
        <v>6046590</v>
      </c>
      <c r="B5575">
        <v>0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2</v>
      </c>
      <c r="I5575">
        <v>7.75</v>
      </c>
      <c r="J5575">
        <v>0.96190476190476104</v>
      </c>
      <c r="K5575">
        <v>0.93809523809523798</v>
      </c>
      <c r="L5575">
        <v>63328488</v>
      </c>
      <c r="M5575">
        <v>973078528</v>
      </c>
      <c r="N5575">
        <v>513802240</v>
      </c>
      <c r="O5575">
        <v>0</v>
      </c>
      <c r="P5575">
        <v>99923</v>
      </c>
      <c r="Q5575">
        <v>0</v>
      </c>
      <c r="R5575">
        <v>460033</v>
      </c>
      <c r="S5575">
        <v>1016210</v>
      </c>
      <c r="T5575">
        <v>1917875</v>
      </c>
      <c r="U5575">
        <v>0</v>
      </c>
      <c r="V5575">
        <v>0.54956439999999995</v>
      </c>
      <c r="W5575">
        <v>0</v>
      </c>
      <c r="X5575">
        <v>0.54956439999999995</v>
      </c>
    </row>
    <row r="5576" spans="1:24">
      <c r="A5576">
        <v>6047590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2</v>
      </c>
      <c r="I5576">
        <v>7.75</v>
      </c>
      <c r="J5576">
        <v>0.96446700507614203</v>
      </c>
      <c r="K5576">
        <v>0.95431472081218205</v>
      </c>
      <c r="L5576">
        <v>54918840</v>
      </c>
      <c r="M5576">
        <v>973078528</v>
      </c>
      <c r="N5576">
        <v>513802240</v>
      </c>
      <c r="O5576">
        <v>0</v>
      </c>
      <c r="P5576">
        <v>99923</v>
      </c>
      <c r="Q5576">
        <v>0</v>
      </c>
      <c r="R5576">
        <v>460033</v>
      </c>
      <c r="S5576">
        <v>1016331</v>
      </c>
      <c r="T5576">
        <v>1917875</v>
      </c>
      <c r="U5576">
        <v>0</v>
      </c>
      <c r="V5576">
        <v>0.53413100000000002</v>
      </c>
      <c r="W5576">
        <v>0</v>
      </c>
      <c r="X5576">
        <v>0.53413100000000002</v>
      </c>
    </row>
    <row r="5577" spans="1:24">
      <c r="A5577">
        <v>6048618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2</v>
      </c>
      <c r="I5577">
        <v>7.75</v>
      </c>
      <c r="J5577">
        <v>0.975247524752475</v>
      </c>
      <c r="K5577">
        <v>0.95544554455445496</v>
      </c>
      <c r="L5577">
        <v>51202504</v>
      </c>
      <c r="M5577">
        <v>973078528</v>
      </c>
      <c r="N5577">
        <v>513802240</v>
      </c>
      <c r="O5577">
        <v>0</v>
      </c>
      <c r="P5577">
        <v>99923</v>
      </c>
      <c r="Q5577">
        <v>0</v>
      </c>
      <c r="R5577">
        <v>460033</v>
      </c>
      <c r="S5577">
        <v>1016442</v>
      </c>
      <c r="T5577">
        <v>1917875</v>
      </c>
      <c r="U5577">
        <v>0</v>
      </c>
      <c r="V5577">
        <v>0.47296438000000002</v>
      </c>
      <c r="W5577">
        <v>0</v>
      </c>
      <c r="X5577">
        <v>0.47296438000000002</v>
      </c>
    </row>
    <row r="5578" spans="1:24">
      <c r="A5578">
        <v>6049686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2</v>
      </c>
      <c r="I5578">
        <v>8.01</v>
      </c>
      <c r="J5578">
        <v>0.95283018867924496</v>
      </c>
      <c r="K5578">
        <v>0.94811320754716899</v>
      </c>
      <c r="L5578">
        <v>52055432</v>
      </c>
      <c r="M5578">
        <v>973078528</v>
      </c>
      <c r="N5578">
        <v>513802240</v>
      </c>
      <c r="O5578">
        <v>0</v>
      </c>
      <c r="P5578">
        <v>99923</v>
      </c>
      <c r="Q5578">
        <v>0</v>
      </c>
      <c r="R5578">
        <v>460033</v>
      </c>
      <c r="S5578">
        <v>1016564</v>
      </c>
      <c r="T5578">
        <v>1917875</v>
      </c>
      <c r="U5578">
        <v>0</v>
      </c>
      <c r="V5578">
        <v>0.47862359999999998</v>
      </c>
      <c r="W5578">
        <v>0</v>
      </c>
      <c r="X5578">
        <v>0.47862359999999998</v>
      </c>
    </row>
    <row r="5579" spans="1:24">
      <c r="A5579">
        <v>6050686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2</v>
      </c>
      <c r="I5579">
        <v>8.01</v>
      </c>
      <c r="J5579">
        <v>0.96954314720812096</v>
      </c>
      <c r="K5579">
        <v>0.95431472081218205</v>
      </c>
      <c r="L5579">
        <v>61209608</v>
      </c>
      <c r="M5579">
        <v>973078528</v>
      </c>
      <c r="N5579">
        <v>513802240</v>
      </c>
      <c r="O5579">
        <v>0</v>
      </c>
      <c r="P5579">
        <v>99923</v>
      </c>
      <c r="Q5579">
        <v>0</v>
      </c>
      <c r="R5579">
        <v>460033</v>
      </c>
      <c r="S5579">
        <v>1016681</v>
      </c>
      <c r="T5579">
        <v>1917875</v>
      </c>
      <c r="U5579">
        <v>0</v>
      </c>
      <c r="V5579">
        <v>0.48826128000000002</v>
      </c>
      <c r="W5579">
        <v>0</v>
      </c>
      <c r="X5579">
        <v>0.48826128000000002</v>
      </c>
    </row>
    <row r="5580" spans="1:24">
      <c r="A5580">
        <v>6051694</v>
      </c>
      <c r="B5580">
        <v>0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2</v>
      </c>
      <c r="I5580">
        <v>8.01</v>
      </c>
      <c r="J5580">
        <v>0.96984924623115498</v>
      </c>
      <c r="K5580">
        <v>0.95477386934673303</v>
      </c>
      <c r="L5580">
        <v>47562232</v>
      </c>
      <c r="M5580">
        <v>973078528</v>
      </c>
      <c r="N5580">
        <v>513802240</v>
      </c>
      <c r="O5580">
        <v>0</v>
      </c>
      <c r="P5580">
        <v>99923</v>
      </c>
      <c r="Q5580">
        <v>0</v>
      </c>
      <c r="R5580">
        <v>460033</v>
      </c>
      <c r="S5580">
        <v>1016787</v>
      </c>
      <c r="T5580">
        <v>1917875</v>
      </c>
      <c r="U5580">
        <v>0</v>
      </c>
      <c r="V5580">
        <v>0.52615064</v>
      </c>
      <c r="W5580">
        <v>0</v>
      </c>
      <c r="X5580">
        <v>0.52615064</v>
      </c>
    </row>
    <row r="5581" spans="1:24">
      <c r="A5581">
        <v>6052694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2</v>
      </c>
      <c r="I5581">
        <v>8.01</v>
      </c>
      <c r="J5581">
        <v>0.95</v>
      </c>
      <c r="K5581">
        <v>0.95</v>
      </c>
      <c r="L5581">
        <v>45386576</v>
      </c>
      <c r="M5581">
        <v>973078528</v>
      </c>
      <c r="N5581">
        <v>513802240</v>
      </c>
      <c r="O5581">
        <v>0</v>
      </c>
      <c r="P5581">
        <v>99923</v>
      </c>
      <c r="Q5581">
        <v>0</v>
      </c>
      <c r="R5581">
        <v>460033</v>
      </c>
      <c r="S5581">
        <v>1016898</v>
      </c>
      <c r="T5581">
        <v>1917875</v>
      </c>
      <c r="U5581">
        <v>0</v>
      </c>
      <c r="V5581">
        <v>0.53643870000000005</v>
      </c>
      <c r="W5581">
        <v>0</v>
      </c>
      <c r="X5581">
        <v>0.53643870000000005</v>
      </c>
    </row>
    <row r="5582" spans="1:24">
      <c r="A5582">
        <v>6053846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2</v>
      </c>
      <c r="I5582">
        <v>8.01</v>
      </c>
      <c r="J5582">
        <v>0.96475770925110105</v>
      </c>
      <c r="K5582">
        <v>0.95154185022026405</v>
      </c>
      <c r="L5582">
        <v>57192632</v>
      </c>
      <c r="M5582">
        <v>973078528</v>
      </c>
      <c r="N5582">
        <v>513802240</v>
      </c>
      <c r="O5582">
        <v>0</v>
      </c>
      <c r="P5582">
        <v>99923</v>
      </c>
      <c r="Q5582">
        <v>0</v>
      </c>
      <c r="R5582">
        <v>460033</v>
      </c>
      <c r="S5582">
        <v>1017029</v>
      </c>
      <c r="T5582">
        <v>1917875</v>
      </c>
      <c r="U5582">
        <v>0</v>
      </c>
      <c r="V5582">
        <v>0.53418606999999996</v>
      </c>
      <c r="W5582">
        <v>0</v>
      </c>
      <c r="X5582">
        <v>0.53418606999999996</v>
      </c>
    </row>
    <row r="5583" spans="1:24">
      <c r="A5583">
        <v>6054854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2</v>
      </c>
      <c r="I5583">
        <v>8.41</v>
      </c>
      <c r="J5583">
        <v>0.95024875621890503</v>
      </c>
      <c r="K5583">
        <v>0.94527363184079605</v>
      </c>
      <c r="L5583">
        <v>54060512</v>
      </c>
      <c r="M5583">
        <v>973078528</v>
      </c>
      <c r="N5583">
        <v>513802240</v>
      </c>
      <c r="O5583">
        <v>0</v>
      </c>
      <c r="P5583">
        <v>99923</v>
      </c>
      <c r="Q5583">
        <v>0</v>
      </c>
      <c r="R5583">
        <v>460033</v>
      </c>
      <c r="S5583">
        <v>1017144</v>
      </c>
      <c r="T5583">
        <v>1917875</v>
      </c>
      <c r="U5583">
        <v>0</v>
      </c>
      <c r="V5583">
        <v>0.55452199999999996</v>
      </c>
      <c r="W5583">
        <v>0</v>
      </c>
      <c r="X5583">
        <v>0.55452199999999996</v>
      </c>
    </row>
    <row r="5584" spans="1:24">
      <c r="A5584">
        <v>6055882</v>
      </c>
      <c r="B5584">
        <v>0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2</v>
      </c>
      <c r="I5584">
        <v>8.41</v>
      </c>
      <c r="J5584">
        <v>0.96568627450980304</v>
      </c>
      <c r="K5584">
        <v>0.95588235294117596</v>
      </c>
      <c r="L5584">
        <v>58894536</v>
      </c>
      <c r="M5584">
        <v>973078528</v>
      </c>
      <c r="N5584">
        <v>513802240</v>
      </c>
      <c r="O5584">
        <v>0</v>
      </c>
      <c r="P5584">
        <v>99923</v>
      </c>
      <c r="Q5584">
        <v>0</v>
      </c>
      <c r="R5584">
        <v>460033</v>
      </c>
      <c r="S5584">
        <v>1017250</v>
      </c>
      <c r="T5584">
        <v>1917875</v>
      </c>
      <c r="U5584">
        <v>0</v>
      </c>
      <c r="V5584">
        <v>0.40379201999999997</v>
      </c>
      <c r="W5584">
        <v>0</v>
      </c>
      <c r="X5584">
        <v>0.40379201999999997</v>
      </c>
    </row>
    <row r="5585" spans="1:24">
      <c r="A5585">
        <v>6056905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2</v>
      </c>
      <c r="I5585">
        <v>8.41</v>
      </c>
      <c r="J5585">
        <v>0.96618357487922701</v>
      </c>
      <c r="K5585">
        <v>0.95169082125603799</v>
      </c>
      <c r="L5585">
        <v>51017584</v>
      </c>
      <c r="M5585">
        <v>973078528</v>
      </c>
      <c r="N5585">
        <v>513802240</v>
      </c>
      <c r="O5585">
        <v>0</v>
      </c>
      <c r="P5585">
        <v>99923</v>
      </c>
      <c r="Q5585">
        <v>0</v>
      </c>
      <c r="R5585">
        <v>460033</v>
      </c>
      <c r="S5585">
        <v>1017367</v>
      </c>
      <c r="T5585">
        <v>1917875</v>
      </c>
      <c r="U5585">
        <v>0</v>
      </c>
      <c r="V5585">
        <v>0.44442510000000002</v>
      </c>
      <c r="W5585">
        <v>0</v>
      </c>
      <c r="X5585">
        <v>0.44442510000000002</v>
      </c>
    </row>
    <row r="5586" spans="1:24">
      <c r="A5586">
        <v>6057942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2</v>
      </c>
      <c r="I5586">
        <v>8.41</v>
      </c>
      <c r="J5586">
        <v>0.96464646464646397</v>
      </c>
      <c r="K5586">
        <v>0.94949494949494895</v>
      </c>
      <c r="L5586">
        <v>50998320</v>
      </c>
      <c r="M5586">
        <v>973078528</v>
      </c>
      <c r="N5586">
        <v>513802240</v>
      </c>
      <c r="O5586">
        <v>0</v>
      </c>
      <c r="P5586">
        <v>99924</v>
      </c>
      <c r="Q5586">
        <v>0</v>
      </c>
      <c r="R5586">
        <v>460033</v>
      </c>
      <c r="S5586">
        <v>1017490</v>
      </c>
      <c r="T5586">
        <v>1917875</v>
      </c>
      <c r="U5586">
        <v>0</v>
      </c>
      <c r="V5586">
        <v>0.52273756000000005</v>
      </c>
      <c r="W5586">
        <v>0</v>
      </c>
      <c r="X5586">
        <v>0.52273756000000005</v>
      </c>
    </row>
    <row r="5587" spans="1:24">
      <c r="A5587">
        <v>6058942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2</v>
      </c>
      <c r="I5587">
        <v>8.41</v>
      </c>
      <c r="J5587">
        <v>0.95939086294416198</v>
      </c>
      <c r="K5587">
        <v>0.94416243654822296</v>
      </c>
      <c r="L5587">
        <v>65404352</v>
      </c>
      <c r="M5587">
        <v>973078528</v>
      </c>
      <c r="N5587">
        <v>513802240</v>
      </c>
      <c r="O5587">
        <v>0</v>
      </c>
      <c r="P5587">
        <v>99923</v>
      </c>
      <c r="Q5587">
        <v>0</v>
      </c>
      <c r="R5587">
        <v>460033</v>
      </c>
      <c r="S5587">
        <v>1017609</v>
      </c>
      <c r="T5587">
        <v>1917875</v>
      </c>
      <c r="U5587">
        <v>0</v>
      </c>
      <c r="V5587">
        <v>0.61559224000000001</v>
      </c>
      <c r="W5587">
        <v>0</v>
      </c>
      <c r="X5587">
        <v>0.61559224000000001</v>
      </c>
    </row>
    <row r="5588" spans="1:24">
      <c r="A5588">
        <v>6059966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2</v>
      </c>
      <c r="I5588">
        <v>7.9</v>
      </c>
      <c r="J5588">
        <v>0.96551724137931005</v>
      </c>
      <c r="K5588">
        <v>0.95566502463054104</v>
      </c>
      <c r="L5588">
        <v>49812240</v>
      </c>
      <c r="M5588">
        <v>973078528</v>
      </c>
      <c r="N5588">
        <v>513802240</v>
      </c>
      <c r="O5588">
        <v>0</v>
      </c>
      <c r="P5588">
        <v>99923</v>
      </c>
      <c r="Q5588">
        <v>0</v>
      </c>
      <c r="R5588">
        <v>460033</v>
      </c>
      <c r="S5588">
        <v>1017713</v>
      </c>
      <c r="T5588">
        <v>1917875</v>
      </c>
      <c r="U5588">
        <v>0</v>
      </c>
      <c r="V5588">
        <v>0.42191717000000001</v>
      </c>
      <c r="W5588">
        <v>0</v>
      </c>
      <c r="X5588">
        <v>0.42191717000000001</v>
      </c>
    </row>
    <row r="5589" spans="1:24">
      <c r="A5589">
        <v>6060974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2</v>
      </c>
      <c r="I5589">
        <v>7.9</v>
      </c>
      <c r="J5589">
        <v>0.96482412060301503</v>
      </c>
      <c r="K5589">
        <v>0.94974874371859297</v>
      </c>
      <c r="L5589">
        <v>52338904</v>
      </c>
      <c r="M5589">
        <v>973078528</v>
      </c>
      <c r="N5589">
        <v>513802240</v>
      </c>
      <c r="O5589">
        <v>0</v>
      </c>
      <c r="P5589">
        <v>99923</v>
      </c>
      <c r="Q5589">
        <v>0</v>
      </c>
      <c r="R5589">
        <v>460033</v>
      </c>
      <c r="S5589">
        <v>1017829</v>
      </c>
      <c r="T5589">
        <v>1917875</v>
      </c>
      <c r="U5589">
        <v>0</v>
      </c>
      <c r="V5589">
        <v>0.61206899999999997</v>
      </c>
      <c r="W5589">
        <v>0</v>
      </c>
      <c r="X5589">
        <v>0.61206899999999997</v>
      </c>
    </row>
    <row r="5590" spans="1:24">
      <c r="A5590">
        <v>6062014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2</v>
      </c>
      <c r="I5590">
        <v>7.9</v>
      </c>
      <c r="J5590">
        <v>0.94685990338164205</v>
      </c>
      <c r="K5590">
        <v>0.94685990338164205</v>
      </c>
      <c r="L5590">
        <v>52609568</v>
      </c>
      <c r="M5590">
        <v>973078528</v>
      </c>
      <c r="N5590">
        <v>513802240</v>
      </c>
      <c r="O5590">
        <v>0</v>
      </c>
      <c r="P5590">
        <v>99923</v>
      </c>
      <c r="Q5590">
        <v>0</v>
      </c>
      <c r="R5590">
        <v>460033</v>
      </c>
      <c r="S5590">
        <v>1017942</v>
      </c>
      <c r="T5590">
        <v>1917875</v>
      </c>
      <c r="U5590">
        <v>0</v>
      </c>
      <c r="V5590">
        <v>0.55566490000000002</v>
      </c>
      <c r="W5590">
        <v>0</v>
      </c>
      <c r="X5590">
        <v>0.55566490000000002</v>
      </c>
    </row>
    <row r="5591" spans="1:24">
      <c r="A5591">
        <v>6063074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2</v>
      </c>
      <c r="I5591">
        <v>7.9</v>
      </c>
      <c r="J5591">
        <v>0.96172248803827698</v>
      </c>
      <c r="K5591">
        <v>0.94258373205741597</v>
      </c>
      <c r="L5591">
        <v>54489672</v>
      </c>
      <c r="M5591">
        <v>973078528</v>
      </c>
      <c r="N5591">
        <v>513802240</v>
      </c>
      <c r="O5591">
        <v>0</v>
      </c>
      <c r="P5591">
        <v>99923</v>
      </c>
      <c r="Q5591">
        <v>0</v>
      </c>
      <c r="R5591">
        <v>460033</v>
      </c>
      <c r="S5591">
        <v>1018060</v>
      </c>
      <c r="T5591">
        <v>1917875</v>
      </c>
      <c r="U5591">
        <v>0</v>
      </c>
      <c r="V5591">
        <v>0.47622999999999999</v>
      </c>
      <c r="W5591">
        <v>0</v>
      </c>
      <c r="X5591">
        <v>0.47622999999999999</v>
      </c>
    </row>
    <row r="5592" spans="1:24">
      <c r="A5592">
        <v>6064106</v>
      </c>
      <c r="B5592">
        <v>0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2</v>
      </c>
      <c r="I5592">
        <v>7.9</v>
      </c>
      <c r="J5592">
        <v>0.95121951219512102</v>
      </c>
      <c r="K5592">
        <v>0.94634146341463399</v>
      </c>
      <c r="L5592">
        <v>60084560</v>
      </c>
      <c r="M5592">
        <v>973078528</v>
      </c>
      <c r="N5592">
        <v>513802240</v>
      </c>
      <c r="O5592">
        <v>0</v>
      </c>
      <c r="P5592">
        <v>99923</v>
      </c>
      <c r="Q5592">
        <v>0</v>
      </c>
      <c r="R5592">
        <v>460033</v>
      </c>
      <c r="S5592">
        <v>1018168</v>
      </c>
      <c r="T5592">
        <v>1917875</v>
      </c>
      <c r="U5592">
        <v>0</v>
      </c>
      <c r="V5592">
        <v>0.33506668000000001</v>
      </c>
      <c r="W5592">
        <v>0</v>
      </c>
      <c r="X5592">
        <v>0.33506668000000001</v>
      </c>
    </row>
    <row r="5593" spans="1:24">
      <c r="A5593">
        <v>6065106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2</v>
      </c>
      <c r="I5593">
        <v>7.82</v>
      </c>
      <c r="J5593">
        <v>0.96482412060301503</v>
      </c>
      <c r="K5593">
        <v>0.95477386934673303</v>
      </c>
      <c r="L5593">
        <v>44150320</v>
      </c>
      <c r="M5593">
        <v>973078528</v>
      </c>
      <c r="N5593">
        <v>513802240</v>
      </c>
      <c r="O5593">
        <v>0</v>
      </c>
      <c r="P5593">
        <v>99923</v>
      </c>
      <c r="Q5593">
        <v>0</v>
      </c>
      <c r="R5593">
        <v>460033</v>
      </c>
      <c r="S5593">
        <v>1018292</v>
      </c>
      <c r="T5593">
        <v>1917875</v>
      </c>
      <c r="U5593">
        <v>0</v>
      </c>
      <c r="V5593">
        <v>0.49019167000000002</v>
      </c>
      <c r="W5593">
        <v>0</v>
      </c>
      <c r="X5593">
        <v>0.49019167000000002</v>
      </c>
    </row>
    <row r="5594" spans="1:24">
      <c r="A5594">
        <v>6066114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2</v>
      </c>
      <c r="I5594">
        <v>7.82</v>
      </c>
      <c r="J5594">
        <v>0.974619289340101</v>
      </c>
      <c r="K5594">
        <v>0.95939086294416198</v>
      </c>
      <c r="L5594">
        <v>45329368</v>
      </c>
      <c r="M5594">
        <v>973078528</v>
      </c>
      <c r="N5594">
        <v>513802240</v>
      </c>
      <c r="O5594">
        <v>0</v>
      </c>
      <c r="P5594">
        <v>99923</v>
      </c>
      <c r="Q5594">
        <v>0</v>
      </c>
      <c r="R5594">
        <v>460033</v>
      </c>
      <c r="S5594">
        <v>1018401</v>
      </c>
      <c r="T5594">
        <v>1917875</v>
      </c>
      <c r="U5594">
        <v>0</v>
      </c>
      <c r="V5594">
        <v>0.49290273000000001</v>
      </c>
      <c r="W5594">
        <v>0</v>
      </c>
      <c r="X5594">
        <v>0.49290273000000001</v>
      </c>
    </row>
    <row r="5595" spans="1:24">
      <c r="A5595">
        <v>6067114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2</v>
      </c>
      <c r="I5595">
        <v>7.82</v>
      </c>
      <c r="J5595">
        <v>0.94472361809045202</v>
      </c>
      <c r="K5595">
        <v>0.94974874371859297</v>
      </c>
      <c r="L5595">
        <v>56772160</v>
      </c>
      <c r="M5595">
        <v>973078528</v>
      </c>
      <c r="N5595">
        <v>513802240</v>
      </c>
      <c r="O5595">
        <v>0</v>
      </c>
      <c r="P5595">
        <v>99923</v>
      </c>
      <c r="Q5595">
        <v>0</v>
      </c>
      <c r="R5595">
        <v>460033</v>
      </c>
      <c r="S5595">
        <v>1018503</v>
      </c>
      <c r="T5595">
        <v>1917875</v>
      </c>
      <c r="U5595">
        <v>0</v>
      </c>
      <c r="V5595">
        <v>0.49410978</v>
      </c>
      <c r="W5595">
        <v>0</v>
      </c>
      <c r="X5595">
        <v>0.49410978</v>
      </c>
    </row>
    <row r="5596" spans="1:24">
      <c r="A5596">
        <v>6068186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2</v>
      </c>
      <c r="I5596">
        <v>7.82</v>
      </c>
      <c r="J5596">
        <v>0.95305164319248803</v>
      </c>
      <c r="K5596">
        <v>0.94366197183098499</v>
      </c>
      <c r="L5596">
        <v>49695744</v>
      </c>
      <c r="M5596">
        <v>973078528</v>
      </c>
      <c r="N5596">
        <v>513802240</v>
      </c>
      <c r="O5596">
        <v>0</v>
      </c>
      <c r="P5596">
        <v>99923</v>
      </c>
      <c r="Q5596">
        <v>0</v>
      </c>
      <c r="R5596">
        <v>460033</v>
      </c>
      <c r="S5596">
        <v>1018625</v>
      </c>
      <c r="T5596">
        <v>1917875</v>
      </c>
      <c r="U5596">
        <v>0</v>
      </c>
      <c r="V5596">
        <v>0.54049599999999998</v>
      </c>
      <c r="W5596">
        <v>0</v>
      </c>
      <c r="X5596">
        <v>0.54049599999999998</v>
      </c>
    </row>
    <row r="5597" spans="1:24">
      <c r="A5597">
        <v>6069230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2</v>
      </c>
      <c r="I5597">
        <v>7.82</v>
      </c>
      <c r="J5597">
        <v>0.94736842105263097</v>
      </c>
      <c r="K5597">
        <v>0.95215311004784597</v>
      </c>
      <c r="L5597">
        <v>48665216</v>
      </c>
      <c r="M5597">
        <v>973078528</v>
      </c>
      <c r="N5597">
        <v>513802240</v>
      </c>
      <c r="O5597">
        <v>0</v>
      </c>
      <c r="P5597">
        <v>99923</v>
      </c>
      <c r="Q5597">
        <v>0</v>
      </c>
      <c r="R5597">
        <v>460033</v>
      </c>
      <c r="S5597">
        <v>1018735</v>
      </c>
      <c r="T5597">
        <v>1917875</v>
      </c>
      <c r="U5597">
        <v>0</v>
      </c>
      <c r="V5597">
        <v>0.50808050000000005</v>
      </c>
      <c r="W5597">
        <v>0</v>
      </c>
      <c r="X5597">
        <v>0.50808050000000005</v>
      </c>
    </row>
    <row r="5598" spans="1:24">
      <c r="A5598">
        <v>6070250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2</v>
      </c>
      <c r="I5598">
        <v>7.76</v>
      </c>
      <c r="J5598">
        <v>0.97014925373134298</v>
      </c>
      <c r="K5598">
        <v>0.95024875621890503</v>
      </c>
      <c r="L5598">
        <v>47882464</v>
      </c>
      <c r="M5598">
        <v>973078528</v>
      </c>
      <c r="N5598">
        <v>513802240</v>
      </c>
      <c r="O5598">
        <v>0</v>
      </c>
      <c r="P5598">
        <v>99923</v>
      </c>
      <c r="Q5598">
        <v>0</v>
      </c>
      <c r="R5598">
        <v>460033</v>
      </c>
      <c r="S5598">
        <v>1018866</v>
      </c>
      <c r="T5598">
        <v>1917875</v>
      </c>
      <c r="U5598">
        <v>0</v>
      </c>
      <c r="V5598">
        <v>0.47689036000000001</v>
      </c>
      <c r="W5598">
        <v>0</v>
      </c>
      <c r="X5598">
        <v>0.47689036000000001</v>
      </c>
    </row>
    <row r="5599" spans="1:24">
      <c r="A5599">
        <v>6071270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2</v>
      </c>
      <c r="I5599">
        <v>7.76</v>
      </c>
      <c r="J5599">
        <v>0.96517412935323299</v>
      </c>
      <c r="K5599">
        <v>0.95024875621890503</v>
      </c>
      <c r="L5599">
        <v>56551136</v>
      </c>
      <c r="M5599">
        <v>973078528</v>
      </c>
      <c r="N5599">
        <v>513802240</v>
      </c>
      <c r="O5599">
        <v>0</v>
      </c>
      <c r="P5599">
        <v>99923</v>
      </c>
      <c r="Q5599">
        <v>0</v>
      </c>
      <c r="R5599">
        <v>460033</v>
      </c>
      <c r="S5599">
        <v>1018972</v>
      </c>
      <c r="T5599">
        <v>1917875</v>
      </c>
      <c r="U5599">
        <v>0</v>
      </c>
      <c r="V5599">
        <v>0.43222414999999997</v>
      </c>
      <c r="W5599">
        <v>0</v>
      </c>
      <c r="X5599">
        <v>0.43222414999999997</v>
      </c>
    </row>
    <row r="5600" spans="1:24">
      <c r="A5600">
        <v>6072270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2</v>
      </c>
      <c r="I5600">
        <v>7.76</v>
      </c>
      <c r="J5600">
        <v>0.96464646464646397</v>
      </c>
      <c r="K5600">
        <v>0.95454545454545403</v>
      </c>
      <c r="L5600">
        <v>43083192</v>
      </c>
      <c r="M5600">
        <v>973078528</v>
      </c>
      <c r="N5600">
        <v>513802240</v>
      </c>
      <c r="O5600">
        <v>0</v>
      </c>
      <c r="P5600">
        <v>99923</v>
      </c>
      <c r="Q5600">
        <v>0</v>
      </c>
      <c r="R5600">
        <v>460033</v>
      </c>
      <c r="S5600">
        <v>1019090</v>
      </c>
      <c r="T5600">
        <v>1917875</v>
      </c>
      <c r="U5600">
        <v>0</v>
      </c>
      <c r="V5600">
        <v>0.52208580000000004</v>
      </c>
      <c r="W5600">
        <v>0</v>
      </c>
      <c r="X5600">
        <v>0.52208580000000004</v>
      </c>
    </row>
    <row r="5601" spans="1:24">
      <c r="A5601">
        <v>6073271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2</v>
      </c>
      <c r="I5601">
        <v>7.76</v>
      </c>
      <c r="J5601">
        <v>0.96464646464646397</v>
      </c>
      <c r="K5601">
        <v>0.959595959595959</v>
      </c>
      <c r="L5601">
        <v>52052704</v>
      </c>
      <c r="M5601">
        <v>973078528</v>
      </c>
      <c r="N5601">
        <v>513802240</v>
      </c>
      <c r="O5601">
        <v>0</v>
      </c>
      <c r="P5601">
        <v>99923</v>
      </c>
      <c r="Q5601">
        <v>0</v>
      </c>
      <c r="R5601">
        <v>460033</v>
      </c>
      <c r="S5601">
        <v>1019205</v>
      </c>
      <c r="T5601">
        <v>1917875</v>
      </c>
      <c r="U5601">
        <v>0</v>
      </c>
      <c r="V5601">
        <v>0.56580620000000004</v>
      </c>
      <c r="W5601">
        <v>0</v>
      </c>
      <c r="X5601">
        <v>0.56580620000000004</v>
      </c>
    </row>
    <row r="5602" spans="1:24">
      <c r="A5602">
        <v>6074310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2</v>
      </c>
      <c r="I5602">
        <v>7.76</v>
      </c>
      <c r="J5602">
        <v>0.965853658536585</v>
      </c>
      <c r="K5602">
        <v>0.95121951219512102</v>
      </c>
      <c r="L5602">
        <v>56242808</v>
      </c>
      <c r="M5602">
        <v>973078528</v>
      </c>
      <c r="N5602">
        <v>513802240</v>
      </c>
      <c r="O5602">
        <v>0</v>
      </c>
      <c r="P5602">
        <v>99923</v>
      </c>
      <c r="Q5602">
        <v>0</v>
      </c>
      <c r="R5602">
        <v>460033</v>
      </c>
      <c r="S5602">
        <v>1019313</v>
      </c>
      <c r="T5602">
        <v>1917875</v>
      </c>
      <c r="U5602">
        <v>0</v>
      </c>
      <c r="V5602">
        <v>0.50542739999999997</v>
      </c>
      <c r="W5602">
        <v>0</v>
      </c>
      <c r="X5602">
        <v>0.50542739999999997</v>
      </c>
    </row>
    <row r="5603" spans="1:24">
      <c r="A5603">
        <v>6075340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2</v>
      </c>
      <c r="I5603">
        <v>8.1</v>
      </c>
      <c r="J5603">
        <v>0.96568627450980304</v>
      </c>
      <c r="K5603">
        <v>0.95098039215686203</v>
      </c>
      <c r="L5603">
        <v>45047512</v>
      </c>
      <c r="M5603">
        <v>973078528</v>
      </c>
      <c r="N5603">
        <v>513802240</v>
      </c>
      <c r="O5603">
        <v>0</v>
      </c>
      <c r="P5603">
        <v>99923</v>
      </c>
      <c r="Q5603">
        <v>0</v>
      </c>
      <c r="R5603">
        <v>460033</v>
      </c>
      <c r="S5603">
        <v>1019426</v>
      </c>
      <c r="T5603">
        <v>1917875</v>
      </c>
      <c r="U5603">
        <v>0</v>
      </c>
      <c r="V5603">
        <v>0.54157317000000005</v>
      </c>
      <c r="W5603">
        <v>0</v>
      </c>
      <c r="X5603">
        <v>0.54157317000000005</v>
      </c>
    </row>
    <row r="5604" spans="1:24">
      <c r="A5604">
        <v>6076340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8.1</v>
      </c>
      <c r="J5604">
        <v>0.959595959595959</v>
      </c>
      <c r="K5604">
        <v>0.94949494949494895</v>
      </c>
      <c r="L5604">
        <v>57428744</v>
      </c>
      <c r="M5604">
        <v>973078528</v>
      </c>
      <c r="N5604">
        <v>513802240</v>
      </c>
      <c r="O5604">
        <v>0</v>
      </c>
      <c r="P5604">
        <v>99923</v>
      </c>
      <c r="Q5604">
        <v>0</v>
      </c>
      <c r="R5604">
        <v>460033</v>
      </c>
      <c r="S5604">
        <v>1019531</v>
      </c>
      <c r="T5604">
        <v>1917875</v>
      </c>
      <c r="U5604">
        <v>0</v>
      </c>
      <c r="V5604">
        <v>0.42487409999999998</v>
      </c>
      <c r="W5604">
        <v>0</v>
      </c>
      <c r="X5604">
        <v>0.42487409999999998</v>
      </c>
    </row>
    <row r="5605" spans="1:24">
      <c r="A5605">
        <v>6077366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2</v>
      </c>
      <c r="I5605">
        <v>8.1</v>
      </c>
      <c r="J5605">
        <v>0.96551724137931005</v>
      </c>
      <c r="K5605">
        <v>0.95566502463054104</v>
      </c>
      <c r="L5605">
        <v>47091336</v>
      </c>
      <c r="M5605">
        <v>973078528</v>
      </c>
      <c r="N5605">
        <v>513802240</v>
      </c>
      <c r="O5605">
        <v>0</v>
      </c>
      <c r="P5605">
        <v>99924</v>
      </c>
      <c r="Q5605">
        <v>0</v>
      </c>
      <c r="R5605">
        <v>460033</v>
      </c>
      <c r="S5605">
        <v>1019646</v>
      </c>
      <c r="T5605">
        <v>1917875</v>
      </c>
      <c r="U5605">
        <v>0</v>
      </c>
      <c r="V5605">
        <v>0.50831985000000002</v>
      </c>
      <c r="W5605">
        <v>0</v>
      </c>
      <c r="X5605">
        <v>0.50831985000000002</v>
      </c>
    </row>
    <row r="5606" spans="1:24">
      <c r="A5606">
        <v>6078470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2</v>
      </c>
      <c r="I5606">
        <v>8.1</v>
      </c>
      <c r="J5606">
        <v>0.967592592592592</v>
      </c>
      <c r="K5606">
        <v>0.94907407407407396</v>
      </c>
      <c r="L5606">
        <v>63511904</v>
      </c>
      <c r="M5606">
        <v>973078528</v>
      </c>
      <c r="N5606">
        <v>513802240</v>
      </c>
      <c r="O5606">
        <v>0</v>
      </c>
      <c r="P5606">
        <v>99923</v>
      </c>
      <c r="Q5606">
        <v>0</v>
      </c>
      <c r="R5606">
        <v>460033</v>
      </c>
      <c r="S5606">
        <v>1019760</v>
      </c>
      <c r="T5606">
        <v>1917875</v>
      </c>
      <c r="U5606">
        <v>0</v>
      </c>
      <c r="V5606">
        <v>0.33279616000000001</v>
      </c>
      <c r="W5606">
        <v>0</v>
      </c>
      <c r="X5606">
        <v>0.33279616000000001</v>
      </c>
    </row>
    <row r="5607" spans="1:24">
      <c r="A5607">
        <v>6079530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2</v>
      </c>
      <c r="I5607">
        <v>8.1</v>
      </c>
      <c r="J5607">
        <v>0.95260663507109</v>
      </c>
      <c r="K5607">
        <v>0.94312796208530802</v>
      </c>
      <c r="L5607">
        <v>48099288</v>
      </c>
      <c r="M5607">
        <v>973078528</v>
      </c>
      <c r="N5607">
        <v>513802240</v>
      </c>
      <c r="O5607">
        <v>0</v>
      </c>
      <c r="P5607">
        <v>99923</v>
      </c>
      <c r="Q5607">
        <v>0</v>
      </c>
      <c r="R5607">
        <v>460033</v>
      </c>
      <c r="S5607">
        <v>1019875</v>
      </c>
      <c r="T5607">
        <v>1917875</v>
      </c>
      <c r="U5607">
        <v>0</v>
      </c>
      <c r="V5607">
        <v>0.4980927</v>
      </c>
      <c r="W5607">
        <v>0</v>
      </c>
      <c r="X5607">
        <v>0.4980927</v>
      </c>
    </row>
    <row r="5608" spans="1:24">
      <c r="A5608">
        <v>6080638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2</v>
      </c>
      <c r="I5608">
        <v>8.49</v>
      </c>
      <c r="J5608">
        <v>0.95454545454545403</v>
      </c>
      <c r="K5608">
        <v>0.95</v>
      </c>
      <c r="L5608">
        <v>46051136</v>
      </c>
      <c r="M5608">
        <v>973078528</v>
      </c>
      <c r="N5608">
        <v>513802240</v>
      </c>
      <c r="O5608">
        <v>0</v>
      </c>
      <c r="P5608">
        <v>99924</v>
      </c>
      <c r="Q5608">
        <v>0</v>
      </c>
      <c r="R5608">
        <v>460033</v>
      </c>
      <c r="S5608">
        <v>1019995</v>
      </c>
      <c r="T5608">
        <v>1917875</v>
      </c>
      <c r="U5608">
        <v>0</v>
      </c>
      <c r="V5608">
        <v>0.54018049999999995</v>
      </c>
      <c r="W5608">
        <v>0</v>
      </c>
      <c r="X5608">
        <v>0.54018049999999995</v>
      </c>
    </row>
    <row r="5609" spans="1:24">
      <c r="A5609">
        <v>6081642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2</v>
      </c>
      <c r="I5609">
        <v>8.49</v>
      </c>
      <c r="J5609">
        <v>0.95979899497487398</v>
      </c>
      <c r="K5609">
        <v>0.94974874371859297</v>
      </c>
      <c r="L5609">
        <v>55820632</v>
      </c>
      <c r="M5609">
        <v>973078528</v>
      </c>
      <c r="N5609">
        <v>513802240</v>
      </c>
      <c r="O5609">
        <v>0</v>
      </c>
      <c r="P5609">
        <v>99923</v>
      </c>
      <c r="Q5609">
        <v>0</v>
      </c>
      <c r="R5609">
        <v>460033</v>
      </c>
      <c r="S5609">
        <v>1020101</v>
      </c>
      <c r="T5609">
        <v>1917875</v>
      </c>
      <c r="U5609">
        <v>0</v>
      </c>
      <c r="V5609">
        <v>0.42899752000000002</v>
      </c>
      <c r="W5609">
        <v>0</v>
      </c>
      <c r="X5609">
        <v>0.42899752000000002</v>
      </c>
    </row>
    <row r="5610" spans="1:24">
      <c r="A5610">
        <v>6082646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2</v>
      </c>
      <c r="I5610">
        <v>8.49</v>
      </c>
      <c r="J5610">
        <v>0.96446700507614203</v>
      </c>
      <c r="K5610">
        <v>0.94416243654822296</v>
      </c>
      <c r="L5610">
        <v>42021160</v>
      </c>
      <c r="M5610">
        <v>973078528</v>
      </c>
      <c r="N5610">
        <v>513802240</v>
      </c>
      <c r="O5610">
        <v>0</v>
      </c>
      <c r="P5610">
        <v>99923</v>
      </c>
      <c r="Q5610">
        <v>0</v>
      </c>
      <c r="R5610">
        <v>460033</v>
      </c>
      <c r="S5610">
        <v>1020209</v>
      </c>
      <c r="T5610">
        <v>1917875</v>
      </c>
      <c r="U5610">
        <v>0</v>
      </c>
      <c r="V5610">
        <v>0.51647085000000004</v>
      </c>
      <c r="W5610">
        <v>0</v>
      </c>
      <c r="X5610">
        <v>0.51647085000000004</v>
      </c>
    </row>
    <row r="5611" spans="1:24">
      <c r="A5611">
        <v>6083722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2</v>
      </c>
      <c r="I5611">
        <v>8.49</v>
      </c>
      <c r="J5611">
        <v>0.94835680751173701</v>
      </c>
      <c r="K5611">
        <v>0.94366197183098499</v>
      </c>
      <c r="L5611">
        <v>43932960</v>
      </c>
      <c r="M5611">
        <v>973078528</v>
      </c>
      <c r="N5611">
        <v>513802240</v>
      </c>
      <c r="O5611">
        <v>0</v>
      </c>
      <c r="P5611">
        <v>99924</v>
      </c>
      <c r="Q5611">
        <v>0</v>
      </c>
      <c r="R5611">
        <v>460033</v>
      </c>
      <c r="S5611">
        <v>1020323</v>
      </c>
      <c r="T5611">
        <v>1917875</v>
      </c>
      <c r="U5611">
        <v>0</v>
      </c>
      <c r="V5611">
        <v>0.54856070000000001</v>
      </c>
      <c r="W5611">
        <v>0</v>
      </c>
      <c r="X5611">
        <v>0.54856070000000001</v>
      </c>
    </row>
    <row r="5612" spans="1:24">
      <c r="A5612">
        <v>6084722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2</v>
      </c>
      <c r="I5612">
        <v>8.5299999999999994</v>
      </c>
      <c r="J5612">
        <v>0.96410256410256401</v>
      </c>
      <c r="K5612">
        <v>0.93846153846153801</v>
      </c>
      <c r="L5612">
        <v>48856072</v>
      </c>
      <c r="M5612">
        <v>973078528</v>
      </c>
      <c r="N5612">
        <v>513802240</v>
      </c>
      <c r="O5612">
        <v>0</v>
      </c>
      <c r="P5612">
        <v>99923</v>
      </c>
      <c r="Q5612">
        <v>0</v>
      </c>
      <c r="R5612">
        <v>460033</v>
      </c>
      <c r="S5612">
        <v>1020430</v>
      </c>
      <c r="T5612">
        <v>1917875</v>
      </c>
      <c r="U5612">
        <v>0</v>
      </c>
      <c r="V5612">
        <v>0.47457027000000002</v>
      </c>
      <c r="W5612">
        <v>0</v>
      </c>
      <c r="X5612">
        <v>0.47457027000000002</v>
      </c>
    </row>
    <row r="5613" spans="1:24">
      <c r="A5613">
        <v>6085750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2</v>
      </c>
      <c r="I5613">
        <v>8.5299999999999994</v>
      </c>
      <c r="J5613">
        <v>0.96078431372549</v>
      </c>
      <c r="K5613">
        <v>0.95169082125603799</v>
      </c>
      <c r="L5613">
        <v>57296728</v>
      </c>
      <c r="M5613">
        <v>973078528</v>
      </c>
      <c r="N5613">
        <v>513802240</v>
      </c>
      <c r="O5613">
        <v>0</v>
      </c>
      <c r="P5613">
        <v>99923</v>
      </c>
      <c r="Q5613">
        <v>0</v>
      </c>
      <c r="R5613">
        <v>460033</v>
      </c>
      <c r="S5613">
        <v>1020541</v>
      </c>
      <c r="T5613">
        <v>1917875</v>
      </c>
      <c r="U5613">
        <v>0</v>
      </c>
      <c r="V5613">
        <v>0.46097893000000001</v>
      </c>
      <c r="W5613">
        <v>0</v>
      </c>
      <c r="X5613">
        <v>0.46097893000000001</v>
      </c>
    </row>
    <row r="5614" spans="1:24">
      <c r="A5614">
        <v>6086854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2</v>
      </c>
      <c r="I5614">
        <v>8.5299999999999994</v>
      </c>
      <c r="J5614">
        <v>0.967592592592592</v>
      </c>
      <c r="K5614">
        <v>0.94366197183098499</v>
      </c>
      <c r="L5614">
        <v>57305536</v>
      </c>
      <c r="M5614">
        <v>973078528</v>
      </c>
      <c r="N5614">
        <v>513802240</v>
      </c>
      <c r="O5614">
        <v>0</v>
      </c>
      <c r="P5614">
        <v>99923</v>
      </c>
      <c r="Q5614">
        <v>0</v>
      </c>
      <c r="R5614">
        <v>460033</v>
      </c>
      <c r="S5614">
        <v>1020662</v>
      </c>
      <c r="T5614">
        <v>1917875</v>
      </c>
      <c r="U5614">
        <v>0</v>
      </c>
      <c r="V5614">
        <v>0.47819507</v>
      </c>
      <c r="W5614">
        <v>0</v>
      </c>
      <c r="X5614">
        <v>0.47819507</v>
      </c>
    </row>
    <row r="5615" spans="1:24">
      <c r="A5615">
        <v>6087854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2</v>
      </c>
      <c r="I5615">
        <v>8.5299999999999994</v>
      </c>
      <c r="J5615">
        <v>0.96954314720812096</v>
      </c>
      <c r="K5615">
        <v>0.95431472081218205</v>
      </c>
      <c r="L5615">
        <v>61663904</v>
      </c>
      <c r="M5615">
        <v>973078528</v>
      </c>
      <c r="N5615">
        <v>513802240</v>
      </c>
      <c r="O5615">
        <v>0</v>
      </c>
      <c r="P5615">
        <v>99923</v>
      </c>
      <c r="Q5615">
        <v>0</v>
      </c>
      <c r="R5615">
        <v>460033</v>
      </c>
      <c r="S5615">
        <v>1020777</v>
      </c>
      <c r="T5615">
        <v>1917875</v>
      </c>
      <c r="U5615">
        <v>0</v>
      </c>
      <c r="V5615">
        <v>0.53224075000000004</v>
      </c>
      <c r="W5615">
        <v>0</v>
      </c>
      <c r="X5615">
        <v>0.53224075000000004</v>
      </c>
    </row>
    <row r="5616" spans="1:24">
      <c r="A5616">
        <v>6088854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2</v>
      </c>
      <c r="I5616">
        <v>8.5299999999999994</v>
      </c>
      <c r="J5616">
        <v>0.959595959595959</v>
      </c>
      <c r="K5616">
        <v>0.94949494949494895</v>
      </c>
      <c r="L5616">
        <v>53760256</v>
      </c>
      <c r="M5616">
        <v>973078528</v>
      </c>
      <c r="N5616">
        <v>513802240</v>
      </c>
      <c r="O5616">
        <v>0</v>
      </c>
      <c r="P5616">
        <v>99923</v>
      </c>
      <c r="Q5616">
        <v>0</v>
      </c>
      <c r="R5616">
        <v>460033</v>
      </c>
      <c r="S5616">
        <v>1020882</v>
      </c>
      <c r="T5616">
        <v>1917875</v>
      </c>
      <c r="U5616">
        <v>0</v>
      </c>
      <c r="V5616">
        <v>0.58956933</v>
      </c>
      <c r="W5616">
        <v>0</v>
      </c>
      <c r="X5616">
        <v>0.58956933</v>
      </c>
    </row>
    <row r="5617" spans="1:24">
      <c r="A5617">
        <v>6089982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2</v>
      </c>
      <c r="I5617">
        <v>8.65</v>
      </c>
      <c r="J5617">
        <v>0.95964125560538105</v>
      </c>
      <c r="K5617">
        <v>0.94618834080717396</v>
      </c>
      <c r="L5617">
        <v>59184440</v>
      </c>
      <c r="M5617">
        <v>973078528</v>
      </c>
      <c r="N5617">
        <v>513802240</v>
      </c>
      <c r="O5617">
        <v>0</v>
      </c>
      <c r="P5617">
        <v>99923</v>
      </c>
      <c r="Q5617">
        <v>0</v>
      </c>
      <c r="R5617">
        <v>460033</v>
      </c>
      <c r="S5617">
        <v>1020998</v>
      </c>
      <c r="T5617">
        <v>1917875</v>
      </c>
      <c r="U5617">
        <v>0</v>
      </c>
      <c r="V5617">
        <v>0.55069979999999996</v>
      </c>
      <c r="W5617">
        <v>0</v>
      </c>
      <c r="X5617">
        <v>0.55069979999999996</v>
      </c>
    </row>
    <row r="5618" spans="1:24">
      <c r="A5618">
        <v>6091090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2</v>
      </c>
      <c r="I5618">
        <v>8.65</v>
      </c>
      <c r="J5618">
        <v>0.95</v>
      </c>
      <c r="K5618">
        <v>0.94545454545454499</v>
      </c>
      <c r="L5618">
        <v>51128424</v>
      </c>
      <c r="M5618">
        <v>973078528</v>
      </c>
      <c r="N5618">
        <v>513802240</v>
      </c>
      <c r="O5618">
        <v>0</v>
      </c>
      <c r="P5618">
        <v>99923</v>
      </c>
      <c r="Q5618">
        <v>0</v>
      </c>
      <c r="R5618">
        <v>460033</v>
      </c>
      <c r="S5618">
        <v>1021130</v>
      </c>
      <c r="T5618">
        <v>1917875</v>
      </c>
      <c r="U5618">
        <v>0</v>
      </c>
      <c r="V5618">
        <v>0.62274490000000005</v>
      </c>
      <c r="W5618">
        <v>0</v>
      </c>
      <c r="X5618">
        <v>0.62274490000000005</v>
      </c>
    </row>
    <row r="5619" spans="1:24">
      <c r="A5619">
        <v>6092094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2</v>
      </c>
      <c r="I5619">
        <v>8.65</v>
      </c>
      <c r="J5619">
        <v>0.95499999999999996</v>
      </c>
      <c r="K5619">
        <v>0.95499999999999996</v>
      </c>
      <c r="L5619">
        <v>52570336</v>
      </c>
      <c r="M5619">
        <v>973078528</v>
      </c>
      <c r="N5619">
        <v>513802240</v>
      </c>
      <c r="O5619">
        <v>0</v>
      </c>
      <c r="P5619">
        <v>99923</v>
      </c>
      <c r="Q5619">
        <v>0</v>
      </c>
      <c r="R5619">
        <v>460033</v>
      </c>
      <c r="S5619">
        <v>1021223</v>
      </c>
      <c r="T5619">
        <v>1917875</v>
      </c>
      <c r="U5619">
        <v>0</v>
      </c>
      <c r="V5619">
        <v>0.40572944</v>
      </c>
      <c r="W5619">
        <v>0</v>
      </c>
      <c r="X5619">
        <v>0.40572944</v>
      </c>
    </row>
    <row r="5620" spans="1:24">
      <c r="A5620">
        <v>6093106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2</v>
      </c>
      <c r="I5620">
        <v>8.65</v>
      </c>
      <c r="J5620">
        <v>0.95522388059701402</v>
      </c>
      <c r="K5620">
        <v>0.94527363184079605</v>
      </c>
      <c r="L5620">
        <v>43282936</v>
      </c>
      <c r="M5620">
        <v>973078528</v>
      </c>
      <c r="N5620">
        <v>513802240</v>
      </c>
      <c r="O5620">
        <v>0</v>
      </c>
      <c r="P5620">
        <v>99923</v>
      </c>
      <c r="Q5620">
        <v>0</v>
      </c>
      <c r="R5620">
        <v>460033</v>
      </c>
      <c r="S5620">
        <v>1021331</v>
      </c>
      <c r="T5620">
        <v>1917875</v>
      </c>
      <c r="U5620">
        <v>0</v>
      </c>
      <c r="V5620">
        <v>0.32617446999999999</v>
      </c>
      <c r="W5620">
        <v>0</v>
      </c>
      <c r="X5620">
        <v>0.32617446999999999</v>
      </c>
    </row>
    <row r="5621" spans="1:24">
      <c r="A5621">
        <v>6094154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2</v>
      </c>
      <c r="I5621">
        <v>8.65</v>
      </c>
      <c r="J5621">
        <v>0.97101449275362295</v>
      </c>
      <c r="K5621">
        <v>0.95652173913043403</v>
      </c>
      <c r="L5621">
        <v>56851888</v>
      </c>
      <c r="M5621">
        <v>973078528</v>
      </c>
      <c r="N5621">
        <v>513802240</v>
      </c>
      <c r="O5621">
        <v>0</v>
      </c>
      <c r="P5621">
        <v>99923</v>
      </c>
      <c r="Q5621">
        <v>0</v>
      </c>
      <c r="R5621">
        <v>460033</v>
      </c>
      <c r="S5621">
        <v>1021441</v>
      </c>
      <c r="T5621">
        <v>1917875</v>
      </c>
      <c r="U5621">
        <v>0</v>
      </c>
      <c r="V5621">
        <v>0.4220662</v>
      </c>
      <c r="W5621">
        <v>0</v>
      </c>
      <c r="X5621">
        <v>0.4220662</v>
      </c>
    </row>
    <row r="5622" spans="1:24">
      <c r="A5622">
        <v>6095316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2</v>
      </c>
      <c r="I5622">
        <v>9.16</v>
      </c>
      <c r="J5622">
        <v>0.95633187772925698</v>
      </c>
      <c r="K5622">
        <v>0.94323144104803402</v>
      </c>
      <c r="L5622">
        <v>64574320</v>
      </c>
      <c r="M5622">
        <v>973078528</v>
      </c>
      <c r="N5622">
        <v>513802240</v>
      </c>
      <c r="O5622">
        <v>0</v>
      </c>
      <c r="P5622">
        <v>99923</v>
      </c>
      <c r="Q5622">
        <v>0</v>
      </c>
      <c r="R5622">
        <v>460033</v>
      </c>
      <c r="S5622">
        <v>1021557</v>
      </c>
      <c r="T5622">
        <v>1917875</v>
      </c>
      <c r="U5622">
        <v>0</v>
      </c>
      <c r="V5622">
        <v>0.43275774</v>
      </c>
      <c r="W5622">
        <v>0</v>
      </c>
      <c r="X5622">
        <v>0.43275774</v>
      </c>
    </row>
    <row r="5623" spans="1:24">
      <c r="A5623">
        <v>6096317</v>
      </c>
      <c r="B5623">
        <v>0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2</v>
      </c>
      <c r="I5623">
        <v>9.16</v>
      </c>
      <c r="J5623">
        <v>0.95499999999999996</v>
      </c>
      <c r="K5623">
        <v>0.95</v>
      </c>
      <c r="L5623">
        <v>52024352</v>
      </c>
      <c r="M5623">
        <v>973078528</v>
      </c>
      <c r="N5623">
        <v>513802240</v>
      </c>
      <c r="O5623">
        <v>0</v>
      </c>
      <c r="P5623">
        <v>99923</v>
      </c>
      <c r="Q5623">
        <v>0</v>
      </c>
      <c r="R5623">
        <v>460033</v>
      </c>
      <c r="S5623">
        <v>1021678</v>
      </c>
      <c r="T5623">
        <v>1917875</v>
      </c>
      <c r="U5623">
        <v>0</v>
      </c>
      <c r="V5623">
        <v>0.41232197999999998</v>
      </c>
      <c r="W5623">
        <v>0</v>
      </c>
      <c r="X5623">
        <v>0.41232197999999998</v>
      </c>
    </row>
    <row r="5624" spans="1:24">
      <c r="A5624">
        <v>6097317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2</v>
      </c>
      <c r="I5624">
        <v>9.16</v>
      </c>
      <c r="J5624">
        <v>0.95939086294416198</v>
      </c>
      <c r="K5624">
        <v>0.949238578680203</v>
      </c>
      <c r="L5624">
        <v>47575032</v>
      </c>
      <c r="M5624">
        <v>973078528</v>
      </c>
      <c r="N5624">
        <v>513802240</v>
      </c>
      <c r="O5624">
        <v>0</v>
      </c>
      <c r="P5624">
        <v>99923</v>
      </c>
      <c r="Q5624">
        <v>0</v>
      </c>
      <c r="R5624">
        <v>460033</v>
      </c>
      <c r="S5624">
        <v>1021772</v>
      </c>
      <c r="T5624">
        <v>1917875</v>
      </c>
      <c r="U5624">
        <v>0</v>
      </c>
      <c r="V5624">
        <v>0.45803045999999997</v>
      </c>
      <c r="W5624">
        <v>0</v>
      </c>
      <c r="X5624">
        <v>0.45803045999999997</v>
      </c>
    </row>
    <row r="5625" spans="1:24">
      <c r="A5625">
        <v>6098318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2</v>
      </c>
      <c r="I5625">
        <v>9.16</v>
      </c>
      <c r="J5625">
        <v>0.94974874371859297</v>
      </c>
      <c r="K5625">
        <v>0.93969849246231096</v>
      </c>
      <c r="L5625">
        <v>51678688</v>
      </c>
      <c r="M5625">
        <v>973078528</v>
      </c>
      <c r="N5625">
        <v>513802240</v>
      </c>
      <c r="O5625">
        <v>0</v>
      </c>
      <c r="P5625">
        <v>99923</v>
      </c>
      <c r="Q5625">
        <v>0</v>
      </c>
      <c r="R5625">
        <v>460033</v>
      </c>
      <c r="S5625">
        <v>1021884</v>
      </c>
      <c r="T5625">
        <v>1917875</v>
      </c>
      <c r="U5625">
        <v>0</v>
      </c>
      <c r="V5625">
        <v>0.40877799999999997</v>
      </c>
      <c r="W5625">
        <v>0</v>
      </c>
      <c r="X5625">
        <v>0.40877799999999997</v>
      </c>
    </row>
    <row r="5626" spans="1:24">
      <c r="A5626">
        <v>6099354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2</v>
      </c>
      <c r="I5626">
        <v>9.16</v>
      </c>
      <c r="J5626">
        <v>0.97058823529411697</v>
      </c>
      <c r="K5626">
        <v>0.95588235294117596</v>
      </c>
      <c r="L5626">
        <v>49448192</v>
      </c>
      <c r="M5626">
        <v>973078528</v>
      </c>
      <c r="N5626">
        <v>513802240</v>
      </c>
      <c r="O5626">
        <v>0</v>
      </c>
      <c r="P5626">
        <v>99923</v>
      </c>
      <c r="Q5626">
        <v>0</v>
      </c>
      <c r="R5626">
        <v>460033</v>
      </c>
      <c r="S5626">
        <v>1022007</v>
      </c>
      <c r="T5626">
        <v>1917875</v>
      </c>
      <c r="U5626">
        <v>0</v>
      </c>
      <c r="V5626">
        <v>0.54557599999999995</v>
      </c>
      <c r="W5626">
        <v>0</v>
      </c>
      <c r="X5626">
        <v>0.54557599999999995</v>
      </c>
    </row>
    <row r="5627" spans="1:24">
      <c r="A5627">
        <v>6100518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2</v>
      </c>
      <c r="I5627">
        <v>8.74</v>
      </c>
      <c r="J5627">
        <v>0.96916299559471297</v>
      </c>
      <c r="K5627">
        <v>0.94713656387665202</v>
      </c>
      <c r="L5627">
        <v>42997352</v>
      </c>
      <c r="M5627">
        <v>973078528</v>
      </c>
      <c r="N5627">
        <v>513802240</v>
      </c>
      <c r="O5627">
        <v>0</v>
      </c>
      <c r="P5627">
        <v>99923</v>
      </c>
      <c r="Q5627">
        <v>0</v>
      </c>
      <c r="R5627">
        <v>460033</v>
      </c>
      <c r="S5627">
        <v>1022119</v>
      </c>
      <c r="T5627">
        <v>1917875</v>
      </c>
      <c r="U5627">
        <v>0</v>
      </c>
      <c r="V5627">
        <v>0.54600143000000001</v>
      </c>
      <c r="W5627">
        <v>0</v>
      </c>
      <c r="X5627">
        <v>0.54600143000000001</v>
      </c>
    </row>
    <row r="5628" spans="1:24">
      <c r="A5628">
        <v>6101518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2</v>
      </c>
      <c r="I5628">
        <v>8.74</v>
      </c>
      <c r="J5628">
        <v>0.959595959595959</v>
      </c>
      <c r="K5628">
        <v>0.94444444444444398</v>
      </c>
      <c r="L5628">
        <v>47781504</v>
      </c>
      <c r="M5628">
        <v>973078528</v>
      </c>
      <c r="N5628">
        <v>513802240</v>
      </c>
      <c r="O5628">
        <v>0</v>
      </c>
      <c r="P5628">
        <v>99924</v>
      </c>
      <c r="Q5628">
        <v>0</v>
      </c>
      <c r="R5628">
        <v>460033</v>
      </c>
      <c r="S5628">
        <v>1022233</v>
      </c>
      <c r="T5628">
        <v>1917875</v>
      </c>
      <c r="U5628">
        <v>0</v>
      </c>
      <c r="V5628">
        <v>0.48095875999999999</v>
      </c>
      <c r="W5628">
        <v>0</v>
      </c>
      <c r="X5628">
        <v>0.48095875999999999</v>
      </c>
    </row>
    <row r="5629" spans="1:24">
      <c r="A5629">
        <v>6102566</v>
      </c>
      <c r="B5629">
        <v>0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2</v>
      </c>
      <c r="I5629">
        <v>8.74</v>
      </c>
      <c r="J5629">
        <v>0.94761904761904703</v>
      </c>
      <c r="K5629">
        <v>0.952380952380952</v>
      </c>
      <c r="L5629">
        <v>48588952</v>
      </c>
      <c r="M5629">
        <v>973078528</v>
      </c>
      <c r="N5629">
        <v>513802240</v>
      </c>
      <c r="O5629">
        <v>0</v>
      </c>
      <c r="P5629">
        <v>99923</v>
      </c>
      <c r="Q5629">
        <v>0</v>
      </c>
      <c r="R5629">
        <v>460033</v>
      </c>
      <c r="S5629">
        <v>1022346</v>
      </c>
      <c r="T5629">
        <v>1917875</v>
      </c>
      <c r="U5629">
        <v>0</v>
      </c>
      <c r="V5629">
        <v>0.44622733999999997</v>
      </c>
      <c r="W5629">
        <v>0</v>
      </c>
      <c r="X5629">
        <v>0.44622733999999997</v>
      </c>
    </row>
    <row r="5630" spans="1:24">
      <c r="A5630">
        <v>6103574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2</v>
      </c>
      <c r="I5630">
        <v>8.74</v>
      </c>
      <c r="J5630">
        <v>0.96482412060301503</v>
      </c>
      <c r="K5630">
        <v>0.95477386934673303</v>
      </c>
      <c r="L5630">
        <v>51422048</v>
      </c>
      <c r="M5630">
        <v>973078528</v>
      </c>
      <c r="N5630">
        <v>513802240</v>
      </c>
      <c r="O5630">
        <v>0</v>
      </c>
      <c r="P5630">
        <v>99923</v>
      </c>
      <c r="Q5630">
        <v>0</v>
      </c>
      <c r="R5630">
        <v>460033</v>
      </c>
      <c r="S5630">
        <v>1022455</v>
      </c>
      <c r="T5630">
        <v>1917875</v>
      </c>
      <c r="U5630">
        <v>0</v>
      </c>
      <c r="V5630">
        <v>0.48079997000000002</v>
      </c>
      <c r="W5630">
        <v>0</v>
      </c>
      <c r="X5630">
        <v>0.48079997000000002</v>
      </c>
    </row>
    <row r="5631" spans="1:24">
      <c r="A5631">
        <v>6104602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2</v>
      </c>
      <c r="I5631">
        <v>8.74</v>
      </c>
      <c r="J5631">
        <v>0.96078431372549</v>
      </c>
      <c r="K5631">
        <v>0.95098039215686203</v>
      </c>
      <c r="L5631">
        <v>43177072</v>
      </c>
      <c r="M5631">
        <v>973078528</v>
      </c>
      <c r="N5631">
        <v>513802240</v>
      </c>
      <c r="O5631">
        <v>0</v>
      </c>
      <c r="P5631">
        <v>99923</v>
      </c>
      <c r="Q5631">
        <v>0</v>
      </c>
      <c r="R5631">
        <v>460033</v>
      </c>
      <c r="S5631">
        <v>1022577</v>
      </c>
      <c r="T5631">
        <v>1917875</v>
      </c>
      <c r="U5631">
        <v>0</v>
      </c>
      <c r="V5631">
        <v>0.43320122</v>
      </c>
      <c r="W5631">
        <v>0</v>
      </c>
      <c r="X5631">
        <v>0.43320122</v>
      </c>
    </row>
    <row r="5632" spans="1:24">
      <c r="A5632">
        <v>6105610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2</v>
      </c>
      <c r="I5632">
        <v>8.68</v>
      </c>
      <c r="J5632">
        <v>0.95544554455445496</v>
      </c>
      <c r="K5632">
        <v>0.95544554455445496</v>
      </c>
      <c r="L5632">
        <v>56199608</v>
      </c>
      <c r="M5632">
        <v>973078528</v>
      </c>
      <c r="N5632">
        <v>513802240</v>
      </c>
      <c r="O5632">
        <v>0</v>
      </c>
      <c r="P5632">
        <v>99923</v>
      </c>
      <c r="Q5632">
        <v>0</v>
      </c>
      <c r="R5632">
        <v>460033</v>
      </c>
      <c r="S5632">
        <v>1022682</v>
      </c>
      <c r="T5632">
        <v>1917875</v>
      </c>
      <c r="U5632">
        <v>0</v>
      </c>
      <c r="V5632">
        <v>0.52359020000000001</v>
      </c>
      <c r="W5632">
        <v>0</v>
      </c>
      <c r="X5632">
        <v>0.52359020000000001</v>
      </c>
    </row>
    <row r="5633" spans="1:24">
      <c r="A5633">
        <v>6106618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2</v>
      </c>
      <c r="I5633">
        <v>8.68</v>
      </c>
      <c r="J5633">
        <v>0.94581280788177302</v>
      </c>
      <c r="K5633">
        <v>0.95073891625615703</v>
      </c>
      <c r="L5633">
        <v>46846840</v>
      </c>
      <c r="M5633">
        <v>973078528</v>
      </c>
      <c r="N5633">
        <v>513802240</v>
      </c>
      <c r="O5633">
        <v>0</v>
      </c>
      <c r="P5633">
        <v>99923</v>
      </c>
      <c r="Q5633">
        <v>0</v>
      </c>
      <c r="R5633">
        <v>460033</v>
      </c>
      <c r="S5633">
        <v>1022800</v>
      </c>
      <c r="T5633">
        <v>1917875</v>
      </c>
      <c r="U5633">
        <v>0</v>
      </c>
      <c r="V5633">
        <v>0.47735125</v>
      </c>
      <c r="W5633">
        <v>0</v>
      </c>
      <c r="X5633">
        <v>0.47735125</v>
      </c>
    </row>
    <row r="5634" spans="1:24">
      <c r="A5634">
        <v>6107698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2</v>
      </c>
      <c r="I5634">
        <v>8.68</v>
      </c>
      <c r="J5634">
        <v>0.96713615023474098</v>
      </c>
      <c r="K5634">
        <v>0.95774647887323905</v>
      </c>
      <c r="L5634">
        <v>47310024</v>
      </c>
      <c r="M5634">
        <v>973078528</v>
      </c>
      <c r="N5634">
        <v>513802240</v>
      </c>
      <c r="O5634">
        <v>0</v>
      </c>
      <c r="P5634">
        <v>99923</v>
      </c>
      <c r="Q5634">
        <v>0</v>
      </c>
      <c r="R5634">
        <v>460033</v>
      </c>
      <c r="S5634">
        <v>1022904</v>
      </c>
      <c r="T5634">
        <v>1917875</v>
      </c>
      <c r="U5634">
        <v>0</v>
      </c>
      <c r="V5634">
        <v>0.47770544999999998</v>
      </c>
      <c r="W5634">
        <v>0</v>
      </c>
      <c r="X5634">
        <v>0.47770544999999998</v>
      </c>
    </row>
    <row r="5635" spans="1:24">
      <c r="A5635">
        <v>6108698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2</v>
      </c>
      <c r="I5635">
        <v>8.68</v>
      </c>
      <c r="J5635">
        <v>0.96446700507614203</v>
      </c>
      <c r="K5635">
        <v>0.949238578680203</v>
      </c>
      <c r="L5635">
        <v>62234312</v>
      </c>
      <c r="M5635">
        <v>973078528</v>
      </c>
      <c r="N5635">
        <v>513802240</v>
      </c>
      <c r="O5635">
        <v>0</v>
      </c>
      <c r="P5635">
        <v>99923</v>
      </c>
      <c r="Q5635">
        <v>0</v>
      </c>
      <c r="R5635">
        <v>460033</v>
      </c>
      <c r="S5635">
        <v>1023016</v>
      </c>
      <c r="T5635">
        <v>1917875</v>
      </c>
      <c r="U5635">
        <v>0</v>
      </c>
      <c r="V5635">
        <v>0.42906793999999998</v>
      </c>
      <c r="W5635">
        <v>0</v>
      </c>
      <c r="X5635">
        <v>0.42906793999999998</v>
      </c>
    </row>
    <row r="5636" spans="1:24">
      <c r="A5636">
        <v>6109842</v>
      </c>
      <c r="B5636">
        <v>0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2</v>
      </c>
      <c r="I5636">
        <v>8.39</v>
      </c>
      <c r="J5636">
        <v>0.97321428571428503</v>
      </c>
      <c r="K5636">
        <v>0.95089285714285698</v>
      </c>
      <c r="L5636">
        <v>61829576</v>
      </c>
      <c r="M5636">
        <v>973078528</v>
      </c>
      <c r="N5636">
        <v>513802240</v>
      </c>
      <c r="O5636">
        <v>0</v>
      </c>
      <c r="P5636">
        <v>99923</v>
      </c>
      <c r="Q5636">
        <v>0</v>
      </c>
      <c r="R5636">
        <v>460033</v>
      </c>
      <c r="S5636">
        <v>1023142</v>
      </c>
      <c r="T5636">
        <v>1917875</v>
      </c>
      <c r="U5636">
        <v>0</v>
      </c>
      <c r="V5636">
        <v>0.41388446000000001</v>
      </c>
      <c r="W5636">
        <v>0</v>
      </c>
      <c r="X5636">
        <v>0.41388446000000001</v>
      </c>
    </row>
    <row r="5637" spans="1:24">
      <c r="A5637">
        <v>6110858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2</v>
      </c>
      <c r="I5637">
        <v>8.39</v>
      </c>
      <c r="J5637">
        <v>0.960199004975124</v>
      </c>
      <c r="K5637">
        <v>0.95024875621890503</v>
      </c>
      <c r="L5637">
        <v>53357032</v>
      </c>
      <c r="M5637">
        <v>973078528</v>
      </c>
      <c r="N5637">
        <v>513802240</v>
      </c>
      <c r="O5637">
        <v>0</v>
      </c>
      <c r="P5637">
        <v>99923</v>
      </c>
      <c r="Q5637">
        <v>0</v>
      </c>
      <c r="R5637">
        <v>460033</v>
      </c>
      <c r="S5637">
        <v>1023252</v>
      </c>
      <c r="T5637">
        <v>1917875</v>
      </c>
      <c r="U5637">
        <v>0</v>
      </c>
      <c r="V5637">
        <v>0.48400435000000003</v>
      </c>
      <c r="W5637">
        <v>0</v>
      </c>
      <c r="X5637">
        <v>0.48400435000000003</v>
      </c>
    </row>
    <row r="5638" spans="1:24">
      <c r="A5638">
        <v>6111862</v>
      </c>
      <c r="B5638">
        <v>0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2</v>
      </c>
      <c r="I5638">
        <v>8.39</v>
      </c>
      <c r="J5638">
        <v>0.96969696969696895</v>
      </c>
      <c r="K5638">
        <v>0.94949494949494895</v>
      </c>
      <c r="L5638">
        <v>55696344</v>
      </c>
      <c r="M5638">
        <v>973078528</v>
      </c>
      <c r="N5638">
        <v>513802240</v>
      </c>
      <c r="O5638">
        <v>0</v>
      </c>
      <c r="P5638">
        <v>99923</v>
      </c>
      <c r="Q5638">
        <v>0</v>
      </c>
      <c r="R5638">
        <v>460033</v>
      </c>
      <c r="S5638">
        <v>1023359</v>
      </c>
      <c r="T5638">
        <v>1917875</v>
      </c>
      <c r="U5638">
        <v>0</v>
      </c>
      <c r="V5638">
        <v>0.43028694000000001</v>
      </c>
      <c r="W5638">
        <v>0</v>
      </c>
      <c r="X5638">
        <v>0.43028694000000001</v>
      </c>
    </row>
    <row r="5639" spans="1:24">
      <c r="A5639">
        <v>6112901</v>
      </c>
      <c r="B5639">
        <v>0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2</v>
      </c>
      <c r="I5639">
        <v>8.39</v>
      </c>
      <c r="J5639">
        <v>0.95609756097560905</v>
      </c>
      <c r="K5639">
        <v>0.94634146341463399</v>
      </c>
      <c r="L5639">
        <v>40473944</v>
      </c>
      <c r="M5639">
        <v>973078528</v>
      </c>
      <c r="N5639">
        <v>513802240</v>
      </c>
      <c r="O5639">
        <v>0</v>
      </c>
      <c r="P5639">
        <v>99923</v>
      </c>
      <c r="Q5639">
        <v>0</v>
      </c>
      <c r="R5639">
        <v>460033</v>
      </c>
      <c r="S5639">
        <v>1023475</v>
      </c>
      <c r="T5639">
        <v>1917875</v>
      </c>
      <c r="U5639">
        <v>0</v>
      </c>
      <c r="V5639">
        <v>0.44178079999999997</v>
      </c>
      <c r="W5639">
        <v>0</v>
      </c>
      <c r="X5639">
        <v>0.44178079999999997</v>
      </c>
    </row>
    <row r="5640" spans="1:24">
      <c r="A5640">
        <v>6113942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2</v>
      </c>
      <c r="I5640">
        <v>8.39</v>
      </c>
      <c r="J5640">
        <v>0.95652173913043403</v>
      </c>
      <c r="K5640">
        <v>0.95169082125603799</v>
      </c>
      <c r="L5640">
        <v>44034448</v>
      </c>
      <c r="M5640">
        <v>973078528</v>
      </c>
      <c r="N5640">
        <v>513802240</v>
      </c>
      <c r="O5640">
        <v>0</v>
      </c>
      <c r="P5640">
        <v>99925</v>
      </c>
      <c r="Q5640">
        <v>0</v>
      </c>
      <c r="R5640">
        <v>460033</v>
      </c>
      <c r="S5640">
        <v>1023590</v>
      </c>
      <c r="T5640">
        <v>1917875</v>
      </c>
      <c r="U5640">
        <v>0</v>
      </c>
      <c r="V5640">
        <v>0.48159465000000001</v>
      </c>
      <c r="W5640">
        <v>0</v>
      </c>
      <c r="X5640">
        <v>0.48159465000000001</v>
      </c>
    </row>
    <row r="5641" spans="1:24">
      <c r="A5641">
        <v>6115158</v>
      </c>
      <c r="B5641">
        <v>0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2</v>
      </c>
      <c r="I5641">
        <v>8.44</v>
      </c>
      <c r="J5641">
        <v>0.95850622406638997</v>
      </c>
      <c r="K5641">
        <v>0.950207468879668</v>
      </c>
      <c r="L5641">
        <v>44483704</v>
      </c>
      <c r="M5641">
        <v>973078528</v>
      </c>
      <c r="N5641">
        <v>513802240</v>
      </c>
      <c r="O5641">
        <v>0</v>
      </c>
      <c r="P5641">
        <v>99923</v>
      </c>
      <c r="Q5641">
        <v>0</v>
      </c>
      <c r="R5641">
        <v>460033</v>
      </c>
      <c r="S5641">
        <v>1023716</v>
      </c>
      <c r="T5641">
        <v>1917875</v>
      </c>
      <c r="U5641">
        <v>0</v>
      </c>
      <c r="V5641">
        <v>0.44754307999999998</v>
      </c>
      <c r="W5641">
        <v>0</v>
      </c>
      <c r="X5641">
        <v>0.44754307999999998</v>
      </c>
    </row>
    <row r="5642" spans="1:24">
      <c r="A5642">
        <v>6116210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2</v>
      </c>
      <c r="I5642">
        <v>8.44</v>
      </c>
      <c r="J5642">
        <v>0.970873786407767</v>
      </c>
      <c r="K5642">
        <v>0.95145631067961101</v>
      </c>
      <c r="L5642">
        <v>57610496</v>
      </c>
      <c r="M5642">
        <v>973078528</v>
      </c>
      <c r="N5642">
        <v>513802240</v>
      </c>
      <c r="O5642">
        <v>0</v>
      </c>
      <c r="P5642">
        <v>99923</v>
      </c>
      <c r="Q5642">
        <v>0</v>
      </c>
      <c r="R5642">
        <v>460033</v>
      </c>
      <c r="S5642">
        <v>1023839</v>
      </c>
      <c r="T5642">
        <v>1917875</v>
      </c>
      <c r="U5642">
        <v>0</v>
      </c>
      <c r="V5642">
        <v>0.56631450000000005</v>
      </c>
      <c r="W5642">
        <v>0</v>
      </c>
      <c r="X5642">
        <v>0.56631450000000005</v>
      </c>
    </row>
    <row r="5643" spans="1:24">
      <c r="A5643">
        <v>6117218</v>
      </c>
      <c r="B5643">
        <v>0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2</v>
      </c>
      <c r="I5643">
        <v>8.44</v>
      </c>
      <c r="J5643">
        <v>0.95522388059701402</v>
      </c>
      <c r="K5643">
        <v>0.95024875621890503</v>
      </c>
      <c r="L5643">
        <v>47161352</v>
      </c>
      <c r="M5643">
        <v>973078528</v>
      </c>
      <c r="N5643">
        <v>513802240</v>
      </c>
      <c r="O5643">
        <v>0</v>
      </c>
      <c r="P5643">
        <v>99923</v>
      </c>
      <c r="Q5643">
        <v>0</v>
      </c>
      <c r="R5643">
        <v>460033</v>
      </c>
      <c r="S5643">
        <v>1023934</v>
      </c>
      <c r="T5643">
        <v>1917875</v>
      </c>
      <c r="U5643">
        <v>0</v>
      </c>
      <c r="V5643">
        <v>0.32604757000000001</v>
      </c>
      <c r="W5643">
        <v>0</v>
      </c>
      <c r="X5643">
        <v>0.32604757000000001</v>
      </c>
    </row>
    <row r="5644" spans="1:24">
      <c r="A5644">
        <v>6118270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2</v>
      </c>
      <c r="I5644">
        <v>8.44</v>
      </c>
      <c r="J5644">
        <v>0.970873786407767</v>
      </c>
      <c r="K5644">
        <v>0.94660194174757195</v>
      </c>
      <c r="L5644">
        <v>53627896</v>
      </c>
      <c r="M5644">
        <v>973078528</v>
      </c>
      <c r="N5644">
        <v>513802240</v>
      </c>
      <c r="O5644">
        <v>0</v>
      </c>
      <c r="P5644">
        <v>99923</v>
      </c>
      <c r="Q5644">
        <v>0</v>
      </c>
      <c r="R5644">
        <v>460033</v>
      </c>
      <c r="S5644">
        <v>1024051</v>
      </c>
      <c r="T5644">
        <v>1917875</v>
      </c>
      <c r="U5644">
        <v>0</v>
      </c>
      <c r="V5644">
        <v>0.48555999999999999</v>
      </c>
      <c r="W5644">
        <v>0</v>
      </c>
      <c r="X5644">
        <v>0.48555999999999999</v>
      </c>
    </row>
    <row r="5645" spans="1:24">
      <c r="A5645">
        <v>6119306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2</v>
      </c>
      <c r="I5645">
        <v>8.44</v>
      </c>
      <c r="J5645">
        <v>0.97044334975369395</v>
      </c>
      <c r="K5645">
        <v>0.95073891625615703</v>
      </c>
      <c r="L5645">
        <v>52141672</v>
      </c>
      <c r="M5645">
        <v>973078528</v>
      </c>
      <c r="N5645">
        <v>513802240</v>
      </c>
      <c r="O5645">
        <v>0</v>
      </c>
      <c r="P5645">
        <v>99923</v>
      </c>
      <c r="Q5645">
        <v>0</v>
      </c>
      <c r="R5645">
        <v>460033</v>
      </c>
      <c r="S5645">
        <v>1024158</v>
      </c>
      <c r="T5645">
        <v>1917875</v>
      </c>
      <c r="U5645">
        <v>0</v>
      </c>
      <c r="V5645">
        <v>0.450378</v>
      </c>
      <c r="W5645">
        <v>0</v>
      </c>
      <c r="X5645">
        <v>0.450378</v>
      </c>
    </row>
    <row r="5646" spans="1:24">
      <c r="A5646">
        <v>6120314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2</v>
      </c>
      <c r="I5646">
        <v>8.08</v>
      </c>
      <c r="J5646">
        <v>0.95499999999999996</v>
      </c>
      <c r="K5646">
        <v>0.95</v>
      </c>
      <c r="L5646">
        <v>60241272</v>
      </c>
      <c r="M5646">
        <v>973078528</v>
      </c>
      <c r="N5646">
        <v>513802240</v>
      </c>
      <c r="O5646">
        <v>0</v>
      </c>
      <c r="P5646">
        <v>99923</v>
      </c>
      <c r="Q5646">
        <v>0</v>
      </c>
      <c r="R5646">
        <v>460033</v>
      </c>
      <c r="S5646">
        <v>1024266</v>
      </c>
      <c r="T5646">
        <v>1917875</v>
      </c>
      <c r="U5646">
        <v>0</v>
      </c>
      <c r="V5646">
        <v>0.44931181999999997</v>
      </c>
      <c r="W5646">
        <v>0</v>
      </c>
      <c r="X5646">
        <v>0.44931181999999997</v>
      </c>
    </row>
    <row r="5647" spans="1:24">
      <c r="A5647">
        <v>6121434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2</v>
      </c>
      <c r="I5647">
        <v>8.08</v>
      </c>
      <c r="J5647">
        <v>0.96818181818181803</v>
      </c>
      <c r="K5647">
        <v>0.95</v>
      </c>
      <c r="L5647">
        <v>50849608</v>
      </c>
      <c r="M5647">
        <v>973078528</v>
      </c>
      <c r="N5647">
        <v>513802240</v>
      </c>
      <c r="O5647">
        <v>0</v>
      </c>
      <c r="P5647">
        <v>99923</v>
      </c>
      <c r="Q5647">
        <v>0</v>
      </c>
      <c r="R5647">
        <v>460033</v>
      </c>
      <c r="S5647">
        <v>1024410</v>
      </c>
      <c r="T5647">
        <v>1917875</v>
      </c>
      <c r="U5647">
        <v>0</v>
      </c>
      <c r="V5647">
        <v>0.60169554000000003</v>
      </c>
      <c r="W5647">
        <v>0</v>
      </c>
      <c r="X5647">
        <v>0.60169554000000003</v>
      </c>
    </row>
    <row r="5648" spans="1:24">
      <c r="A5648">
        <v>6122438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2</v>
      </c>
      <c r="I5648">
        <v>8.08</v>
      </c>
      <c r="J5648">
        <v>0.95454545454545403</v>
      </c>
      <c r="K5648">
        <v>0.939393939393939</v>
      </c>
      <c r="L5648">
        <v>61375568</v>
      </c>
      <c r="M5648">
        <v>973078528</v>
      </c>
      <c r="N5648">
        <v>513802240</v>
      </c>
      <c r="O5648">
        <v>0</v>
      </c>
      <c r="P5648">
        <v>99923</v>
      </c>
      <c r="Q5648">
        <v>0</v>
      </c>
      <c r="R5648">
        <v>460033</v>
      </c>
      <c r="S5648">
        <v>1024500</v>
      </c>
      <c r="T5648">
        <v>1917875</v>
      </c>
      <c r="U5648">
        <v>0</v>
      </c>
      <c r="V5648">
        <v>0.46548097999999999</v>
      </c>
      <c r="W5648">
        <v>0</v>
      </c>
      <c r="X5648">
        <v>0.46548097999999999</v>
      </c>
    </row>
    <row r="5649" spans="1:24">
      <c r="A5649">
        <v>6123442</v>
      </c>
      <c r="B5649">
        <v>21</v>
      </c>
      <c r="C5649">
        <v>21</v>
      </c>
      <c r="D5649">
        <v>0</v>
      </c>
      <c r="E5649">
        <v>1</v>
      </c>
      <c r="F5649">
        <v>7431</v>
      </c>
      <c r="G5649">
        <v>7431</v>
      </c>
      <c r="H5649">
        <v>2</v>
      </c>
      <c r="I5649">
        <v>8.08</v>
      </c>
      <c r="J5649">
        <v>0.96446700507614203</v>
      </c>
      <c r="K5649">
        <v>0.949238578680203</v>
      </c>
      <c r="L5649">
        <v>47517632</v>
      </c>
      <c r="M5649">
        <v>973078528</v>
      </c>
      <c r="N5649">
        <v>513802240</v>
      </c>
      <c r="O5649">
        <v>0</v>
      </c>
      <c r="P5649">
        <v>99923</v>
      </c>
      <c r="Q5649">
        <v>0</v>
      </c>
      <c r="R5649">
        <v>460042</v>
      </c>
      <c r="S5649">
        <v>1024608</v>
      </c>
      <c r="T5649">
        <v>1917905</v>
      </c>
      <c r="U5649">
        <v>6.7941020000000005E-2</v>
      </c>
      <c r="V5649">
        <v>0.50851210000000002</v>
      </c>
      <c r="W5649">
        <v>0.16967024999999999</v>
      </c>
      <c r="X5649">
        <v>0.50851210000000002</v>
      </c>
    </row>
    <row r="5650" spans="1:24">
      <c r="A5650">
        <v>6124482</v>
      </c>
      <c r="B5650">
        <v>9</v>
      </c>
      <c r="C5650">
        <v>9</v>
      </c>
      <c r="D5650">
        <v>0</v>
      </c>
      <c r="E5650">
        <v>1</v>
      </c>
      <c r="F5650">
        <v>1896</v>
      </c>
      <c r="G5650">
        <v>1896</v>
      </c>
      <c r="H5650">
        <v>2</v>
      </c>
      <c r="I5650">
        <v>8.08</v>
      </c>
      <c r="J5650">
        <v>0.961165048543689</v>
      </c>
      <c r="K5650">
        <v>0.95145631067961101</v>
      </c>
      <c r="L5650">
        <v>44711672</v>
      </c>
      <c r="M5650">
        <v>973078528</v>
      </c>
      <c r="N5650">
        <v>513802240</v>
      </c>
      <c r="O5650">
        <v>0</v>
      </c>
      <c r="P5650">
        <v>99923</v>
      </c>
      <c r="Q5650">
        <v>0</v>
      </c>
      <c r="R5650">
        <v>460042</v>
      </c>
      <c r="S5650">
        <v>1024715</v>
      </c>
      <c r="T5650">
        <v>1917917</v>
      </c>
      <c r="U5650">
        <v>0</v>
      </c>
      <c r="V5650">
        <v>0.50214349999999996</v>
      </c>
      <c r="W5650">
        <v>2.0315096000000001E-2</v>
      </c>
      <c r="X5650">
        <v>0.50214349999999996</v>
      </c>
    </row>
    <row r="5651" spans="1:24">
      <c r="A5651">
        <v>6125486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2</v>
      </c>
      <c r="I5651">
        <v>8.32</v>
      </c>
      <c r="J5651">
        <v>0.95499999999999996</v>
      </c>
      <c r="K5651">
        <v>0.94499999999999995</v>
      </c>
      <c r="L5651">
        <v>39713032</v>
      </c>
      <c r="M5651">
        <v>973078528</v>
      </c>
      <c r="N5651">
        <v>513802240</v>
      </c>
      <c r="O5651">
        <v>0</v>
      </c>
      <c r="P5651">
        <v>99923</v>
      </c>
      <c r="Q5651">
        <v>0</v>
      </c>
      <c r="R5651">
        <v>460042</v>
      </c>
      <c r="S5651">
        <v>1024822</v>
      </c>
      <c r="T5651">
        <v>1917917</v>
      </c>
      <c r="U5651">
        <v>0</v>
      </c>
      <c r="V5651">
        <v>0.43720636000000002</v>
      </c>
      <c r="W5651">
        <v>0</v>
      </c>
      <c r="X5651">
        <v>0.43720636000000002</v>
      </c>
    </row>
    <row r="5652" spans="1:24">
      <c r="A5652">
        <v>6126488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2</v>
      </c>
      <c r="I5652">
        <v>8.32</v>
      </c>
      <c r="J5652">
        <v>0.95454545454545403</v>
      </c>
      <c r="K5652">
        <v>0.94444444444444398</v>
      </c>
      <c r="L5652">
        <v>59291728</v>
      </c>
      <c r="M5652">
        <v>973078528</v>
      </c>
      <c r="N5652">
        <v>513802240</v>
      </c>
      <c r="O5652">
        <v>0</v>
      </c>
      <c r="P5652">
        <v>99923</v>
      </c>
      <c r="Q5652">
        <v>0</v>
      </c>
      <c r="R5652">
        <v>460042</v>
      </c>
      <c r="S5652">
        <v>1024945</v>
      </c>
      <c r="T5652">
        <v>1917917</v>
      </c>
      <c r="U5652">
        <v>0</v>
      </c>
      <c r="V5652">
        <v>0.59994840000000005</v>
      </c>
      <c r="W5652">
        <v>0</v>
      </c>
      <c r="X5652">
        <v>0.59994840000000005</v>
      </c>
    </row>
    <row r="5653" spans="1:24">
      <c r="A5653">
        <v>6127518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2</v>
      </c>
      <c r="I5653">
        <v>8.32</v>
      </c>
      <c r="J5653">
        <v>0.95588235294117596</v>
      </c>
      <c r="K5653">
        <v>0.94607843137254899</v>
      </c>
      <c r="L5653">
        <v>57039128</v>
      </c>
      <c r="M5653">
        <v>973078528</v>
      </c>
      <c r="N5653">
        <v>513802240</v>
      </c>
      <c r="O5653">
        <v>0</v>
      </c>
      <c r="P5653">
        <v>99924</v>
      </c>
      <c r="Q5653">
        <v>0</v>
      </c>
      <c r="R5653">
        <v>460042</v>
      </c>
      <c r="S5653">
        <v>1025053</v>
      </c>
      <c r="T5653">
        <v>1917917</v>
      </c>
      <c r="U5653">
        <v>0</v>
      </c>
      <c r="V5653">
        <v>0.60301435000000003</v>
      </c>
      <c r="W5653">
        <v>0</v>
      </c>
      <c r="X5653">
        <v>0.60301435000000003</v>
      </c>
    </row>
    <row r="5654" spans="1:24">
      <c r="A5654">
        <v>6128558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2</v>
      </c>
      <c r="I5654">
        <v>8.32</v>
      </c>
      <c r="J5654">
        <v>0.95652173913043403</v>
      </c>
      <c r="K5654">
        <v>0.95169082125603799</v>
      </c>
      <c r="L5654">
        <v>48694184</v>
      </c>
      <c r="M5654">
        <v>973078528</v>
      </c>
      <c r="N5654">
        <v>513802240</v>
      </c>
      <c r="O5654">
        <v>0</v>
      </c>
      <c r="P5654">
        <v>99923</v>
      </c>
      <c r="Q5654">
        <v>0</v>
      </c>
      <c r="R5654">
        <v>460042</v>
      </c>
      <c r="S5654">
        <v>1025177</v>
      </c>
      <c r="T5654">
        <v>1917917</v>
      </c>
      <c r="U5654">
        <v>0</v>
      </c>
      <c r="V5654">
        <v>0.43371894999999999</v>
      </c>
      <c r="W5654">
        <v>0</v>
      </c>
      <c r="X5654">
        <v>0.43371894999999999</v>
      </c>
    </row>
    <row r="5655" spans="1:24">
      <c r="A5655">
        <v>6129574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2</v>
      </c>
      <c r="I5655">
        <v>8.32</v>
      </c>
      <c r="J5655">
        <v>0.95522388059701402</v>
      </c>
      <c r="K5655">
        <v>0.94029850746268595</v>
      </c>
      <c r="L5655">
        <v>51491648</v>
      </c>
      <c r="M5655">
        <v>973078528</v>
      </c>
      <c r="N5655">
        <v>513802240</v>
      </c>
      <c r="O5655">
        <v>0</v>
      </c>
      <c r="P5655">
        <v>99923</v>
      </c>
      <c r="Q5655">
        <v>0</v>
      </c>
      <c r="R5655">
        <v>460042</v>
      </c>
      <c r="S5655">
        <v>1025276</v>
      </c>
      <c r="T5655">
        <v>1917917</v>
      </c>
      <c r="U5655">
        <v>0</v>
      </c>
      <c r="V5655">
        <v>0.40489829999999999</v>
      </c>
      <c r="W5655">
        <v>0</v>
      </c>
      <c r="X5655">
        <v>0.40489829999999999</v>
      </c>
    </row>
    <row r="5656" spans="1:24">
      <c r="A5656">
        <v>6130618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2</v>
      </c>
      <c r="I5656">
        <v>8.69</v>
      </c>
      <c r="J5656">
        <v>0.95169082125603799</v>
      </c>
      <c r="K5656">
        <v>0.95169082125603799</v>
      </c>
      <c r="L5656">
        <v>53447424</v>
      </c>
      <c r="M5656">
        <v>973078528</v>
      </c>
      <c r="N5656">
        <v>513802240</v>
      </c>
      <c r="O5656">
        <v>0</v>
      </c>
      <c r="P5656">
        <v>99923</v>
      </c>
      <c r="Q5656">
        <v>0</v>
      </c>
      <c r="R5656">
        <v>460042</v>
      </c>
      <c r="S5656">
        <v>1025395</v>
      </c>
      <c r="T5656">
        <v>1917917</v>
      </c>
      <c r="U5656">
        <v>0</v>
      </c>
      <c r="V5656">
        <v>0.39527934999999997</v>
      </c>
      <c r="W5656">
        <v>0</v>
      </c>
      <c r="X5656">
        <v>0.39527934999999997</v>
      </c>
    </row>
    <row r="5657" spans="1:24">
      <c r="A5657">
        <v>6131618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2</v>
      </c>
      <c r="I5657">
        <v>8.69</v>
      </c>
      <c r="J5657">
        <v>0.95939086294416198</v>
      </c>
      <c r="K5657">
        <v>0.93908629441624303</v>
      </c>
      <c r="L5657">
        <v>47184008</v>
      </c>
      <c r="M5657">
        <v>973078528</v>
      </c>
      <c r="N5657">
        <v>513802240</v>
      </c>
      <c r="O5657">
        <v>0</v>
      </c>
      <c r="P5657">
        <v>99923</v>
      </c>
      <c r="Q5657">
        <v>0</v>
      </c>
      <c r="R5657">
        <v>460042</v>
      </c>
      <c r="S5657">
        <v>1025521</v>
      </c>
      <c r="T5657">
        <v>1917917</v>
      </c>
      <c r="U5657">
        <v>0</v>
      </c>
      <c r="V5657">
        <v>0.5657761</v>
      </c>
      <c r="W5657">
        <v>0</v>
      </c>
      <c r="X5657">
        <v>0.5657761</v>
      </c>
    </row>
    <row r="5658" spans="1:24">
      <c r="A5658">
        <v>6132626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2</v>
      </c>
      <c r="I5658">
        <v>8.69</v>
      </c>
      <c r="J5658">
        <v>0.95499999999999996</v>
      </c>
      <c r="K5658">
        <v>0.94499999999999995</v>
      </c>
      <c r="L5658">
        <v>47822816</v>
      </c>
      <c r="M5658">
        <v>973078528</v>
      </c>
      <c r="N5658">
        <v>513802240</v>
      </c>
      <c r="O5658">
        <v>0</v>
      </c>
      <c r="P5658">
        <v>99923</v>
      </c>
      <c r="Q5658">
        <v>0</v>
      </c>
      <c r="R5658">
        <v>460042</v>
      </c>
      <c r="S5658">
        <v>1025623</v>
      </c>
      <c r="T5658">
        <v>1917917</v>
      </c>
      <c r="U5658">
        <v>0</v>
      </c>
      <c r="V5658">
        <v>0.42141234999999999</v>
      </c>
      <c r="W5658">
        <v>0</v>
      </c>
      <c r="X5658">
        <v>0.42141234999999999</v>
      </c>
    </row>
    <row r="5659" spans="1:24">
      <c r="A5659">
        <v>6133634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2</v>
      </c>
      <c r="I5659">
        <v>8.69</v>
      </c>
      <c r="J5659">
        <v>0.95499999999999996</v>
      </c>
      <c r="K5659">
        <v>0.95</v>
      </c>
      <c r="L5659">
        <v>46173808</v>
      </c>
      <c r="M5659">
        <v>973078528</v>
      </c>
      <c r="N5659">
        <v>513802240</v>
      </c>
      <c r="O5659">
        <v>0</v>
      </c>
      <c r="P5659">
        <v>99923</v>
      </c>
      <c r="Q5659">
        <v>0</v>
      </c>
      <c r="R5659">
        <v>460042</v>
      </c>
      <c r="S5659">
        <v>1025746</v>
      </c>
      <c r="T5659">
        <v>1917917</v>
      </c>
      <c r="U5659">
        <v>0</v>
      </c>
      <c r="V5659">
        <v>0.40526827999999998</v>
      </c>
      <c r="W5659">
        <v>0</v>
      </c>
      <c r="X5659">
        <v>0.40526827999999998</v>
      </c>
    </row>
    <row r="5660" spans="1:24">
      <c r="A5660">
        <v>6134638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2</v>
      </c>
      <c r="I5660">
        <v>8.69</v>
      </c>
      <c r="J5660">
        <v>0.95024875621890503</v>
      </c>
      <c r="K5660">
        <v>0.94527363184079605</v>
      </c>
      <c r="L5660">
        <v>51930192</v>
      </c>
      <c r="M5660">
        <v>973078528</v>
      </c>
      <c r="N5660">
        <v>513802240</v>
      </c>
      <c r="O5660">
        <v>0</v>
      </c>
      <c r="P5660">
        <v>99923</v>
      </c>
      <c r="Q5660">
        <v>0</v>
      </c>
      <c r="R5660">
        <v>460042</v>
      </c>
      <c r="S5660">
        <v>1025852</v>
      </c>
      <c r="T5660">
        <v>1917917</v>
      </c>
      <c r="U5660">
        <v>0</v>
      </c>
      <c r="V5660">
        <v>0.48881639999999998</v>
      </c>
      <c r="W5660">
        <v>0</v>
      </c>
      <c r="X5660">
        <v>0.48881639999999998</v>
      </c>
    </row>
    <row r="5661" spans="1:24">
      <c r="A5661">
        <v>6135646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2</v>
      </c>
      <c r="I5661">
        <v>8.56</v>
      </c>
      <c r="J5661">
        <v>0.95979899497487398</v>
      </c>
      <c r="K5661">
        <v>0.95477386934673303</v>
      </c>
      <c r="L5661">
        <v>50004272</v>
      </c>
      <c r="M5661">
        <v>973078528</v>
      </c>
      <c r="N5661">
        <v>513802240</v>
      </c>
      <c r="O5661">
        <v>0</v>
      </c>
      <c r="P5661">
        <v>99923</v>
      </c>
      <c r="Q5661">
        <v>0</v>
      </c>
      <c r="R5661">
        <v>460042</v>
      </c>
      <c r="S5661">
        <v>1025976</v>
      </c>
      <c r="T5661">
        <v>1917917</v>
      </c>
      <c r="U5661">
        <v>0</v>
      </c>
      <c r="V5661">
        <v>0.51522080000000003</v>
      </c>
      <c r="W5661">
        <v>0</v>
      </c>
      <c r="X5661">
        <v>0.51522080000000003</v>
      </c>
    </row>
    <row r="5662" spans="1:24">
      <c r="A5662">
        <v>6136650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2</v>
      </c>
      <c r="I5662">
        <v>8.56</v>
      </c>
      <c r="J5662">
        <v>0.96482412060301503</v>
      </c>
      <c r="K5662">
        <v>0.94974874371859297</v>
      </c>
      <c r="L5662">
        <v>56698952</v>
      </c>
      <c r="M5662">
        <v>973078528</v>
      </c>
      <c r="N5662">
        <v>513802240</v>
      </c>
      <c r="O5662">
        <v>0</v>
      </c>
      <c r="P5662">
        <v>99924</v>
      </c>
      <c r="Q5662">
        <v>0</v>
      </c>
      <c r="R5662">
        <v>460042</v>
      </c>
      <c r="S5662">
        <v>1026072</v>
      </c>
      <c r="T5662">
        <v>1917917</v>
      </c>
      <c r="U5662">
        <v>0</v>
      </c>
      <c r="V5662">
        <v>0.33896991999999998</v>
      </c>
      <c r="W5662">
        <v>0</v>
      </c>
      <c r="X5662">
        <v>0.33896991999999998</v>
      </c>
    </row>
    <row r="5663" spans="1:24">
      <c r="A5663">
        <v>6137738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2</v>
      </c>
      <c r="I5663">
        <v>8.56</v>
      </c>
      <c r="J5663">
        <v>0.97209302325581304</v>
      </c>
      <c r="K5663">
        <v>0.96279069767441805</v>
      </c>
      <c r="L5663">
        <v>54240184</v>
      </c>
      <c r="M5663">
        <v>973078528</v>
      </c>
      <c r="N5663">
        <v>513802240</v>
      </c>
      <c r="O5663">
        <v>0</v>
      </c>
      <c r="P5663">
        <v>99923</v>
      </c>
      <c r="Q5663">
        <v>0</v>
      </c>
      <c r="R5663">
        <v>460042</v>
      </c>
      <c r="S5663">
        <v>1026200</v>
      </c>
      <c r="T5663">
        <v>1917917</v>
      </c>
      <c r="U5663">
        <v>0</v>
      </c>
      <c r="V5663">
        <v>0.60997414999999999</v>
      </c>
      <c r="W5663">
        <v>0</v>
      </c>
      <c r="X5663">
        <v>0.60997414999999999</v>
      </c>
    </row>
    <row r="5664" spans="1:24">
      <c r="A5664">
        <v>6138742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2</v>
      </c>
      <c r="I5664">
        <v>8.56</v>
      </c>
      <c r="J5664">
        <v>0.95477386934673303</v>
      </c>
      <c r="K5664">
        <v>0.94472361809045202</v>
      </c>
      <c r="L5664">
        <v>43097304</v>
      </c>
      <c r="M5664">
        <v>973078528</v>
      </c>
      <c r="N5664">
        <v>513802240</v>
      </c>
      <c r="O5664">
        <v>0</v>
      </c>
      <c r="P5664">
        <v>99923</v>
      </c>
      <c r="Q5664">
        <v>0</v>
      </c>
      <c r="R5664">
        <v>460042</v>
      </c>
      <c r="S5664">
        <v>1026313</v>
      </c>
      <c r="T5664">
        <v>1917917</v>
      </c>
      <c r="U5664">
        <v>0</v>
      </c>
      <c r="V5664">
        <v>0.61807420000000002</v>
      </c>
      <c r="W5664">
        <v>0</v>
      </c>
      <c r="X5664">
        <v>0.61807420000000002</v>
      </c>
    </row>
    <row r="5665" spans="1:24">
      <c r="A5665">
        <v>6139780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2</v>
      </c>
      <c r="I5665">
        <v>8.83</v>
      </c>
      <c r="J5665">
        <v>0.96666666666666601</v>
      </c>
      <c r="K5665">
        <v>0.94761904761904703</v>
      </c>
      <c r="L5665">
        <v>42632608</v>
      </c>
      <c r="M5665">
        <v>973078528</v>
      </c>
      <c r="N5665">
        <v>513802240</v>
      </c>
      <c r="O5665">
        <v>0</v>
      </c>
      <c r="P5665">
        <v>99923</v>
      </c>
      <c r="Q5665">
        <v>0</v>
      </c>
      <c r="R5665">
        <v>460042</v>
      </c>
      <c r="S5665">
        <v>1026443</v>
      </c>
      <c r="T5665">
        <v>1917917</v>
      </c>
      <c r="U5665">
        <v>0</v>
      </c>
      <c r="V5665">
        <v>0.66052663</v>
      </c>
      <c r="W5665">
        <v>0</v>
      </c>
      <c r="X5665">
        <v>0.66052663</v>
      </c>
    </row>
    <row r="5666" spans="1:24">
      <c r="A5666">
        <v>6140814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2</v>
      </c>
      <c r="I5666">
        <v>8.83</v>
      </c>
      <c r="J5666">
        <v>0.95477386934673303</v>
      </c>
      <c r="K5666">
        <v>0.94974874371859297</v>
      </c>
      <c r="L5666">
        <v>56087408</v>
      </c>
      <c r="M5666">
        <v>973078528</v>
      </c>
      <c r="N5666">
        <v>513802240</v>
      </c>
      <c r="O5666">
        <v>0</v>
      </c>
      <c r="P5666">
        <v>99923</v>
      </c>
      <c r="Q5666">
        <v>0</v>
      </c>
      <c r="R5666">
        <v>460042</v>
      </c>
      <c r="S5666">
        <v>1026540</v>
      </c>
      <c r="T5666">
        <v>1917917</v>
      </c>
      <c r="U5666">
        <v>0</v>
      </c>
      <c r="V5666">
        <v>0.43069162999999999</v>
      </c>
      <c r="W5666">
        <v>0</v>
      </c>
      <c r="X5666">
        <v>0.43069162999999999</v>
      </c>
    </row>
    <row r="5667" spans="1:24">
      <c r="A5667">
        <v>6141814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2</v>
      </c>
      <c r="I5667">
        <v>8.83</v>
      </c>
      <c r="J5667">
        <v>0.96446700507614203</v>
      </c>
      <c r="K5667">
        <v>0.949238578680203</v>
      </c>
      <c r="L5667">
        <v>40346552</v>
      </c>
      <c r="M5667">
        <v>973078528</v>
      </c>
      <c r="N5667">
        <v>513802240</v>
      </c>
      <c r="O5667">
        <v>0</v>
      </c>
      <c r="P5667">
        <v>99923</v>
      </c>
      <c r="Q5667">
        <v>0</v>
      </c>
      <c r="R5667">
        <v>460042</v>
      </c>
      <c r="S5667">
        <v>1026650</v>
      </c>
      <c r="T5667">
        <v>1917917</v>
      </c>
      <c r="U5667">
        <v>0</v>
      </c>
      <c r="V5667">
        <v>0.47727677000000002</v>
      </c>
      <c r="W5667">
        <v>0</v>
      </c>
      <c r="X5667">
        <v>0.47727677000000002</v>
      </c>
    </row>
    <row r="5668" spans="1:24">
      <c r="A5668">
        <v>6142815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2</v>
      </c>
      <c r="I5668">
        <v>8.83</v>
      </c>
      <c r="J5668">
        <v>0.95979899497487398</v>
      </c>
      <c r="K5668">
        <v>0.95477386934673303</v>
      </c>
      <c r="L5668">
        <v>52174352</v>
      </c>
      <c r="M5668">
        <v>973078528</v>
      </c>
      <c r="N5668">
        <v>513802240</v>
      </c>
      <c r="O5668">
        <v>0</v>
      </c>
      <c r="P5668">
        <v>99923</v>
      </c>
      <c r="Q5668">
        <v>0</v>
      </c>
      <c r="R5668">
        <v>460042</v>
      </c>
      <c r="S5668">
        <v>1026762</v>
      </c>
      <c r="T5668">
        <v>1917917</v>
      </c>
      <c r="U5668">
        <v>0</v>
      </c>
      <c r="V5668">
        <v>0.38727741999999998</v>
      </c>
      <c r="W5668">
        <v>0</v>
      </c>
      <c r="X5668">
        <v>0.38727741999999998</v>
      </c>
    </row>
    <row r="5669" spans="1:24">
      <c r="A5669">
        <v>6143822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2</v>
      </c>
      <c r="I5669">
        <v>8.83</v>
      </c>
      <c r="J5669">
        <v>0.96984924623115498</v>
      </c>
      <c r="K5669">
        <v>0.95477386934673303</v>
      </c>
      <c r="L5669">
        <v>49809992</v>
      </c>
      <c r="M5669">
        <v>973078528</v>
      </c>
      <c r="N5669">
        <v>513802240</v>
      </c>
      <c r="O5669">
        <v>0</v>
      </c>
      <c r="P5669">
        <v>99923</v>
      </c>
      <c r="Q5669">
        <v>0</v>
      </c>
      <c r="R5669">
        <v>460042</v>
      </c>
      <c r="S5669">
        <v>1026881</v>
      </c>
      <c r="T5669">
        <v>1917917</v>
      </c>
      <c r="U5669">
        <v>0</v>
      </c>
      <c r="V5669">
        <v>0.43303945999999999</v>
      </c>
      <c r="W5669">
        <v>0</v>
      </c>
      <c r="X5669">
        <v>0.43303945999999999</v>
      </c>
    </row>
    <row r="5670" spans="1:24">
      <c r="A5670">
        <v>6144930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2</v>
      </c>
      <c r="I5670">
        <v>9.41</v>
      </c>
      <c r="J5670">
        <v>0.95890410958904104</v>
      </c>
      <c r="K5670">
        <v>0.94520547945205402</v>
      </c>
      <c r="L5670">
        <v>47969544</v>
      </c>
      <c r="M5670">
        <v>973078528</v>
      </c>
      <c r="N5670">
        <v>513802240</v>
      </c>
      <c r="O5670">
        <v>0</v>
      </c>
      <c r="P5670">
        <v>99923</v>
      </c>
      <c r="Q5670">
        <v>0</v>
      </c>
      <c r="R5670">
        <v>460042</v>
      </c>
      <c r="S5670">
        <v>1026994</v>
      </c>
      <c r="T5670">
        <v>1917917</v>
      </c>
      <c r="U5670">
        <v>0</v>
      </c>
      <c r="V5670">
        <v>0.45113024000000002</v>
      </c>
      <c r="W5670">
        <v>0</v>
      </c>
      <c r="X5670">
        <v>0.45113024000000002</v>
      </c>
    </row>
    <row r="5671" spans="1:24">
      <c r="A5671">
        <v>6145930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2</v>
      </c>
      <c r="I5671">
        <v>9.41</v>
      </c>
      <c r="J5671">
        <v>0.96938775510204001</v>
      </c>
      <c r="K5671">
        <v>0.95408163265306101</v>
      </c>
      <c r="L5671">
        <v>57048416</v>
      </c>
      <c r="M5671">
        <v>973078528</v>
      </c>
      <c r="N5671">
        <v>513802240</v>
      </c>
      <c r="O5671">
        <v>0</v>
      </c>
      <c r="P5671">
        <v>99923</v>
      </c>
      <c r="Q5671">
        <v>0</v>
      </c>
      <c r="R5671">
        <v>460042</v>
      </c>
      <c r="S5671">
        <v>1027114</v>
      </c>
      <c r="T5671">
        <v>1917917</v>
      </c>
      <c r="U5671">
        <v>0</v>
      </c>
      <c r="V5671">
        <v>0.46594760000000002</v>
      </c>
      <c r="W5671">
        <v>0</v>
      </c>
      <c r="X5671">
        <v>0.46594760000000002</v>
      </c>
    </row>
    <row r="5672" spans="1:24">
      <c r="A5672">
        <v>6146948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2</v>
      </c>
      <c r="I5672">
        <v>9.41</v>
      </c>
      <c r="J5672">
        <v>0.96039603960396003</v>
      </c>
      <c r="K5672">
        <v>0.95049504950495001</v>
      </c>
      <c r="L5672">
        <v>42138688</v>
      </c>
      <c r="M5672">
        <v>973078528</v>
      </c>
      <c r="N5672">
        <v>513802240</v>
      </c>
      <c r="O5672">
        <v>0</v>
      </c>
      <c r="P5672">
        <v>99924</v>
      </c>
      <c r="Q5672">
        <v>0</v>
      </c>
      <c r="R5672">
        <v>460042</v>
      </c>
      <c r="S5672">
        <v>1027222</v>
      </c>
      <c r="T5672">
        <v>1917917</v>
      </c>
      <c r="U5672">
        <v>0</v>
      </c>
      <c r="V5672">
        <v>0.47124349999999998</v>
      </c>
      <c r="W5672">
        <v>0</v>
      </c>
      <c r="X5672">
        <v>0.47124349999999998</v>
      </c>
    </row>
    <row r="5673" spans="1:24">
      <c r="A5673">
        <v>6147954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2</v>
      </c>
      <c r="I5673">
        <v>9.41</v>
      </c>
      <c r="J5673">
        <v>0.95477386934673303</v>
      </c>
      <c r="K5673">
        <v>0.94472361809045202</v>
      </c>
      <c r="L5673">
        <v>56340480</v>
      </c>
      <c r="M5673">
        <v>973078528</v>
      </c>
      <c r="N5673">
        <v>513802240</v>
      </c>
      <c r="O5673">
        <v>0</v>
      </c>
      <c r="P5673">
        <v>99924</v>
      </c>
      <c r="Q5673">
        <v>0</v>
      </c>
      <c r="R5673">
        <v>460042</v>
      </c>
      <c r="S5673">
        <v>1027340</v>
      </c>
      <c r="T5673">
        <v>1917917</v>
      </c>
      <c r="U5673">
        <v>0</v>
      </c>
      <c r="V5673">
        <v>0.46631125000000001</v>
      </c>
      <c r="W5673">
        <v>0</v>
      </c>
      <c r="X5673">
        <v>0.46631125000000001</v>
      </c>
    </row>
    <row r="5674" spans="1:24">
      <c r="A5674">
        <v>6148954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2</v>
      </c>
      <c r="I5674">
        <v>9.41</v>
      </c>
      <c r="J5674">
        <v>0.95</v>
      </c>
      <c r="K5674">
        <v>0.95</v>
      </c>
      <c r="L5674">
        <v>61230960</v>
      </c>
      <c r="M5674">
        <v>973078528</v>
      </c>
      <c r="N5674">
        <v>513802240</v>
      </c>
      <c r="O5674">
        <v>0</v>
      </c>
      <c r="P5674">
        <v>99923</v>
      </c>
      <c r="Q5674">
        <v>0</v>
      </c>
      <c r="R5674">
        <v>460042</v>
      </c>
      <c r="S5674">
        <v>1027448</v>
      </c>
      <c r="T5674">
        <v>1917917</v>
      </c>
      <c r="U5674">
        <v>0</v>
      </c>
      <c r="V5674">
        <v>0.38731917999999999</v>
      </c>
      <c r="W5674">
        <v>0</v>
      </c>
      <c r="X5674">
        <v>0.38731917999999999</v>
      </c>
    </row>
    <row r="5675" spans="1:24">
      <c r="A5675">
        <v>6150106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</v>
      </c>
      <c r="I5675">
        <v>9.1300000000000008</v>
      </c>
      <c r="J5675">
        <v>0.96052631578947301</v>
      </c>
      <c r="K5675">
        <v>0.95175438596491202</v>
      </c>
      <c r="L5675">
        <v>47972280</v>
      </c>
      <c r="M5675">
        <v>973078528</v>
      </c>
      <c r="N5675">
        <v>513802240</v>
      </c>
      <c r="O5675">
        <v>0</v>
      </c>
      <c r="P5675">
        <v>99923</v>
      </c>
      <c r="Q5675">
        <v>0</v>
      </c>
      <c r="R5675">
        <v>460042</v>
      </c>
      <c r="S5675">
        <v>1027585</v>
      </c>
      <c r="T5675">
        <v>1917917</v>
      </c>
      <c r="U5675">
        <v>0</v>
      </c>
      <c r="V5675">
        <v>0.46977487000000001</v>
      </c>
      <c r="W5675">
        <v>0</v>
      </c>
      <c r="X5675">
        <v>0.46977487000000001</v>
      </c>
    </row>
    <row r="5676" spans="1:24">
      <c r="A5676">
        <v>6151186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2</v>
      </c>
      <c r="I5676">
        <v>9.1300000000000008</v>
      </c>
      <c r="J5676">
        <v>0.93518518518518501</v>
      </c>
      <c r="K5676">
        <v>0.93518518518518501</v>
      </c>
      <c r="L5676">
        <v>38555272</v>
      </c>
      <c r="M5676">
        <v>973078528</v>
      </c>
      <c r="N5676">
        <v>513802240</v>
      </c>
      <c r="O5676">
        <v>0</v>
      </c>
      <c r="P5676">
        <v>99923</v>
      </c>
      <c r="Q5676">
        <v>0</v>
      </c>
      <c r="R5676">
        <v>460042</v>
      </c>
      <c r="S5676">
        <v>1027700</v>
      </c>
      <c r="T5676">
        <v>1917917</v>
      </c>
      <c r="U5676">
        <v>0</v>
      </c>
      <c r="V5676">
        <v>0.50230604000000001</v>
      </c>
      <c r="W5676">
        <v>0</v>
      </c>
      <c r="X5676">
        <v>0.50230604000000001</v>
      </c>
    </row>
    <row r="5677" spans="1:24">
      <c r="A5677">
        <v>6152190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2</v>
      </c>
      <c r="I5677">
        <v>9.1300000000000008</v>
      </c>
      <c r="J5677">
        <v>0.959595959595959</v>
      </c>
      <c r="K5677">
        <v>0.94444444444444398</v>
      </c>
      <c r="L5677">
        <v>38786504</v>
      </c>
      <c r="M5677">
        <v>973078528</v>
      </c>
      <c r="N5677">
        <v>513802240</v>
      </c>
      <c r="O5677">
        <v>0</v>
      </c>
      <c r="P5677">
        <v>99923</v>
      </c>
      <c r="Q5677">
        <v>0</v>
      </c>
      <c r="R5677">
        <v>460042</v>
      </c>
      <c r="S5677">
        <v>1027830</v>
      </c>
      <c r="T5677">
        <v>1917917</v>
      </c>
      <c r="U5677">
        <v>0</v>
      </c>
      <c r="V5677">
        <v>0.58112675000000003</v>
      </c>
      <c r="W5677">
        <v>0</v>
      </c>
      <c r="X5677">
        <v>0.58112675000000003</v>
      </c>
    </row>
    <row r="5678" spans="1:24">
      <c r="A5678">
        <v>6153270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2</v>
      </c>
      <c r="I5678">
        <v>9.1300000000000008</v>
      </c>
      <c r="J5678">
        <v>0.95754716981132004</v>
      </c>
      <c r="K5678">
        <v>0.93867924528301805</v>
      </c>
      <c r="L5678">
        <v>43395104</v>
      </c>
      <c r="M5678">
        <v>973078528</v>
      </c>
      <c r="N5678">
        <v>513802240</v>
      </c>
      <c r="O5678">
        <v>0</v>
      </c>
      <c r="P5678">
        <v>99923</v>
      </c>
      <c r="Q5678">
        <v>0</v>
      </c>
      <c r="R5678">
        <v>460042</v>
      </c>
      <c r="S5678">
        <v>1027942</v>
      </c>
      <c r="T5678">
        <v>1917917</v>
      </c>
      <c r="U5678">
        <v>0</v>
      </c>
      <c r="V5678">
        <v>0.52590376000000005</v>
      </c>
      <c r="W5678">
        <v>0</v>
      </c>
      <c r="X5678">
        <v>0.52590376000000005</v>
      </c>
    </row>
    <row r="5679" spans="1:24">
      <c r="A5679">
        <v>6154290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2</v>
      </c>
      <c r="I5679">
        <v>9.1300000000000008</v>
      </c>
      <c r="J5679">
        <v>0.96039603960396003</v>
      </c>
      <c r="K5679">
        <v>0.95049504950495001</v>
      </c>
      <c r="L5679">
        <v>42365912</v>
      </c>
      <c r="M5679">
        <v>973078528</v>
      </c>
      <c r="N5679">
        <v>513802240</v>
      </c>
      <c r="O5679">
        <v>0</v>
      </c>
      <c r="P5679">
        <v>99923</v>
      </c>
      <c r="Q5679">
        <v>0</v>
      </c>
      <c r="R5679">
        <v>460042</v>
      </c>
      <c r="S5679">
        <v>1028060</v>
      </c>
      <c r="T5679">
        <v>1917917</v>
      </c>
      <c r="U5679">
        <v>0</v>
      </c>
      <c r="V5679">
        <v>0.5055132</v>
      </c>
      <c r="W5679">
        <v>0</v>
      </c>
      <c r="X5679">
        <v>0.5055132</v>
      </c>
    </row>
    <row r="5680" spans="1:24">
      <c r="A5680">
        <v>6155294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2</v>
      </c>
      <c r="I5680">
        <v>8.56</v>
      </c>
      <c r="J5680">
        <v>0.96482412060301503</v>
      </c>
      <c r="K5680">
        <v>0.95477386934673303</v>
      </c>
      <c r="L5680">
        <v>53133696</v>
      </c>
      <c r="M5680">
        <v>973078528</v>
      </c>
      <c r="N5680">
        <v>513802240</v>
      </c>
      <c r="O5680">
        <v>0</v>
      </c>
      <c r="P5680">
        <v>99923</v>
      </c>
      <c r="Q5680">
        <v>0</v>
      </c>
      <c r="R5680">
        <v>460042</v>
      </c>
      <c r="S5680">
        <v>1028183</v>
      </c>
      <c r="T5680">
        <v>1917917</v>
      </c>
      <c r="U5680">
        <v>0</v>
      </c>
      <c r="V5680">
        <v>0.53278685000000003</v>
      </c>
      <c r="W5680">
        <v>0</v>
      </c>
      <c r="X5680">
        <v>0.53278685000000003</v>
      </c>
    </row>
    <row r="5681" spans="1:24">
      <c r="A5681">
        <v>6156294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2</v>
      </c>
      <c r="I5681">
        <v>8.56</v>
      </c>
      <c r="J5681">
        <v>0.93500000000000005</v>
      </c>
      <c r="K5681">
        <v>0.94</v>
      </c>
      <c r="L5681">
        <v>41751200</v>
      </c>
      <c r="M5681">
        <v>973078528</v>
      </c>
      <c r="N5681">
        <v>513802240</v>
      </c>
      <c r="O5681">
        <v>0</v>
      </c>
      <c r="P5681">
        <v>99923</v>
      </c>
      <c r="Q5681">
        <v>0</v>
      </c>
      <c r="R5681">
        <v>460042</v>
      </c>
      <c r="S5681">
        <v>1028292</v>
      </c>
      <c r="T5681">
        <v>1917917</v>
      </c>
      <c r="U5681">
        <v>0</v>
      </c>
      <c r="V5681">
        <v>0.50982179999999999</v>
      </c>
      <c r="W5681">
        <v>0</v>
      </c>
      <c r="X5681">
        <v>0.50982179999999999</v>
      </c>
    </row>
    <row r="5682" spans="1:24">
      <c r="A5682">
        <v>6157398</v>
      </c>
      <c r="B5682">
        <v>0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2</v>
      </c>
      <c r="I5682">
        <v>8.56</v>
      </c>
      <c r="J5682">
        <v>0.97674418604651103</v>
      </c>
      <c r="K5682">
        <v>0.94418604651162696</v>
      </c>
      <c r="L5682">
        <v>60303880</v>
      </c>
      <c r="M5682">
        <v>973078528</v>
      </c>
      <c r="N5682">
        <v>513802240</v>
      </c>
      <c r="O5682">
        <v>0</v>
      </c>
      <c r="P5682">
        <v>99923</v>
      </c>
      <c r="Q5682">
        <v>0</v>
      </c>
      <c r="R5682">
        <v>460042</v>
      </c>
      <c r="S5682">
        <v>1028413</v>
      </c>
      <c r="T5682">
        <v>1917917</v>
      </c>
      <c r="U5682">
        <v>0</v>
      </c>
      <c r="V5682">
        <v>0.49177796000000001</v>
      </c>
      <c r="W5682">
        <v>0</v>
      </c>
      <c r="X5682">
        <v>0.49177796000000001</v>
      </c>
    </row>
    <row r="5683" spans="1:24">
      <c r="A5683">
        <v>6158399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2</v>
      </c>
      <c r="I5683">
        <v>8.56</v>
      </c>
      <c r="J5683">
        <v>0.96446700507614203</v>
      </c>
      <c r="K5683">
        <v>0.949238578680203</v>
      </c>
      <c r="L5683">
        <v>38904544</v>
      </c>
      <c r="M5683">
        <v>973078528</v>
      </c>
      <c r="N5683">
        <v>513802240</v>
      </c>
      <c r="O5683">
        <v>0</v>
      </c>
      <c r="P5683">
        <v>99923</v>
      </c>
      <c r="Q5683">
        <v>0</v>
      </c>
      <c r="R5683">
        <v>460042</v>
      </c>
      <c r="S5683">
        <v>1028521</v>
      </c>
      <c r="T5683">
        <v>1917917</v>
      </c>
      <c r="U5683">
        <v>0</v>
      </c>
      <c r="V5683">
        <v>0.38678580000000001</v>
      </c>
      <c r="W5683">
        <v>0</v>
      </c>
      <c r="X5683">
        <v>0.38678580000000001</v>
      </c>
    </row>
    <row r="5684" spans="1:24">
      <c r="A5684">
        <v>6159399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2</v>
      </c>
      <c r="I5684">
        <v>8.56</v>
      </c>
      <c r="J5684">
        <v>0.959595959595959</v>
      </c>
      <c r="K5684">
        <v>0.95454545454545403</v>
      </c>
      <c r="L5684">
        <v>41288016</v>
      </c>
      <c r="M5684">
        <v>973078528</v>
      </c>
      <c r="N5684">
        <v>513802240</v>
      </c>
      <c r="O5684">
        <v>0</v>
      </c>
      <c r="P5684">
        <v>99923</v>
      </c>
      <c r="Q5684">
        <v>0</v>
      </c>
      <c r="R5684">
        <v>460042</v>
      </c>
      <c r="S5684">
        <v>1028643</v>
      </c>
      <c r="T5684">
        <v>1917917</v>
      </c>
      <c r="U5684">
        <v>0</v>
      </c>
      <c r="V5684">
        <v>0.50980639999999999</v>
      </c>
      <c r="W5684">
        <v>0</v>
      </c>
      <c r="X5684">
        <v>0.50980639999999999</v>
      </c>
    </row>
    <row r="5685" spans="1:24">
      <c r="A5685">
        <v>6160414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2</v>
      </c>
      <c r="I5685">
        <v>8.52</v>
      </c>
      <c r="J5685">
        <v>0.95098039215686203</v>
      </c>
      <c r="K5685">
        <v>0.95098039215686203</v>
      </c>
      <c r="L5685">
        <v>53384552</v>
      </c>
      <c r="M5685">
        <v>973078528</v>
      </c>
      <c r="N5685">
        <v>513802240</v>
      </c>
      <c r="O5685">
        <v>0</v>
      </c>
      <c r="P5685">
        <v>99923</v>
      </c>
      <c r="Q5685">
        <v>0</v>
      </c>
      <c r="R5685">
        <v>460042</v>
      </c>
      <c r="S5685">
        <v>1028767</v>
      </c>
      <c r="T5685">
        <v>1917917</v>
      </c>
      <c r="U5685">
        <v>0</v>
      </c>
      <c r="V5685">
        <v>0.54478890000000002</v>
      </c>
      <c r="W5685">
        <v>0</v>
      </c>
      <c r="X5685">
        <v>0.54478890000000002</v>
      </c>
    </row>
    <row r="5686" spans="1:24">
      <c r="A5686">
        <v>6161414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2</v>
      </c>
      <c r="I5686">
        <v>8.52</v>
      </c>
      <c r="J5686">
        <v>0.95454545454545403</v>
      </c>
      <c r="K5686">
        <v>0.94444444444444398</v>
      </c>
      <c r="L5686">
        <v>40002272</v>
      </c>
      <c r="M5686">
        <v>973078528</v>
      </c>
      <c r="N5686">
        <v>513802240</v>
      </c>
      <c r="O5686">
        <v>0</v>
      </c>
      <c r="P5686">
        <v>99923</v>
      </c>
      <c r="Q5686">
        <v>0</v>
      </c>
      <c r="R5686">
        <v>460042</v>
      </c>
      <c r="S5686">
        <v>1028878</v>
      </c>
      <c r="T5686">
        <v>1917917</v>
      </c>
      <c r="U5686">
        <v>0</v>
      </c>
      <c r="V5686">
        <v>0.46838935999999998</v>
      </c>
      <c r="W5686">
        <v>0</v>
      </c>
      <c r="X5686">
        <v>0.46838935999999998</v>
      </c>
    </row>
    <row r="5687" spans="1:24">
      <c r="A5687">
        <v>6162414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2</v>
      </c>
      <c r="I5687">
        <v>8.52</v>
      </c>
      <c r="J5687">
        <v>0.95454545454545403</v>
      </c>
      <c r="K5687">
        <v>0.94444444444444398</v>
      </c>
      <c r="L5687">
        <v>55557960</v>
      </c>
      <c r="M5687">
        <v>973078528</v>
      </c>
      <c r="N5687">
        <v>513802240</v>
      </c>
      <c r="O5687">
        <v>0</v>
      </c>
      <c r="P5687">
        <v>99923</v>
      </c>
      <c r="Q5687">
        <v>0</v>
      </c>
      <c r="R5687">
        <v>460042</v>
      </c>
      <c r="S5687">
        <v>1028976</v>
      </c>
      <c r="T5687">
        <v>1917917</v>
      </c>
      <c r="U5687">
        <v>0</v>
      </c>
      <c r="V5687">
        <v>0.42346328</v>
      </c>
      <c r="W5687">
        <v>0</v>
      </c>
      <c r="X5687">
        <v>0.42346328</v>
      </c>
    </row>
    <row r="5688" spans="1:24">
      <c r="A5688">
        <v>6163418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2</v>
      </c>
      <c r="I5688">
        <v>8.52</v>
      </c>
      <c r="J5688">
        <v>0.96464646464646397</v>
      </c>
      <c r="K5688">
        <v>0.94949494949494895</v>
      </c>
      <c r="L5688">
        <v>49936480</v>
      </c>
      <c r="M5688">
        <v>973078528</v>
      </c>
      <c r="N5688">
        <v>513802240</v>
      </c>
      <c r="O5688">
        <v>0</v>
      </c>
      <c r="P5688">
        <v>99923</v>
      </c>
      <c r="Q5688">
        <v>0</v>
      </c>
      <c r="R5688">
        <v>460042</v>
      </c>
      <c r="S5688">
        <v>1029094</v>
      </c>
      <c r="T5688">
        <v>1917917</v>
      </c>
      <c r="U5688">
        <v>0</v>
      </c>
      <c r="V5688">
        <v>0.50920889999999996</v>
      </c>
      <c r="W5688">
        <v>0</v>
      </c>
      <c r="X5688">
        <v>0.50920889999999996</v>
      </c>
    </row>
    <row r="5689" spans="1:24">
      <c r="A5689">
        <v>6164442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2</v>
      </c>
      <c r="I5689">
        <v>8.52</v>
      </c>
      <c r="J5689">
        <v>0.96039603960396003</v>
      </c>
      <c r="K5689">
        <v>0.95049504950495001</v>
      </c>
      <c r="L5689">
        <v>48284080</v>
      </c>
      <c r="M5689">
        <v>973078528</v>
      </c>
      <c r="N5689">
        <v>513802240</v>
      </c>
      <c r="O5689">
        <v>0</v>
      </c>
      <c r="P5689">
        <v>99923</v>
      </c>
      <c r="Q5689">
        <v>0</v>
      </c>
      <c r="R5689">
        <v>460042</v>
      </c>
      <c r="S5689">
        <v>1029203</v>
      </c>
      <c r="T5689">
        <v>1917917</v>
      </c>
      <c r="U5689">
        <v>0</v>
      </c>
      <c r="V5689">
        <v>0.37338543000000002</v>
      </c>
      <c r="W5689">
        <v>0</v>
      </c>
      <c r="X5689">
        <v>0.37338543000000002</v>
      </c>
    </row>
    <row r="5690" spans="1:24">
      <c r="A5690">
        <v>6165446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2</v>
      </c>
      <c r="I5690">
        <v>8.16</v>
      </c>
      <c r="J5690">
        <v>0.95454545454545403</v>
      </c>
      <c r="K5690">
        <v>0.939393939393939</v>
      </c>
      <c r="L5690">
        <v>52761344</v>
      </c>
      <c r="M5690">
        <v>973078528</v>
      </c>
      <c r="N5690">
        <v>513802240</v>
      </c>
      <c r="O5690">
        <v>0</v>
      </c>
      <c r="P5690">
        <v>99923</v>
      </c>
      <c r="Q5690">
        <v>0</v>
      </c>
      <c r="R5690">
        <v>460042</v>
      </c>
      <c r="S5690">
        <v>1029316</v>
      </c>
      <c r="T5690">
        <v>1917917</v>
      </c>
      <c r="U5690">
        <v>0</v>
      </c>
      <c r="V5690">
        <v>0.43481702</v>
      </c>
      <c r="W5690">
        <v>0</v>
      </c>
      <c r="X5690">
        <v>0.43481702</v>
      </c>
    </row>
    <row r="5691" spans="1:24">
      <c r="A5691">
        <v>6166498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2</v>
      </c>
      <c r="I5691">
        <v>8.16</v>
      </c>
      <c r="J5691">
        <v>0.96601941747572795</v>
      </c>
      <c r="K5691">
        <v>0.94660194174757195</v>
      </c>
      <c r="L5691">
        <v>53156072</v>
      </c>
      <c r="M5691">
        <v>973078528</v>
      </c>
      <c r="N5691">
        <v>513802240</v>
      </c>
      <c r="O5691">
        <v>0</v>
      </c>
      <c r="P5691">
        <v>99923</v>
      </c>
      <c r="Q5691">
        <v>0</v>
      </c>
      <c r="R5691">
        <v>460042</v>
      </c>
      <c r="S5691">
        <v>1029437</v>
      </c>
      <c r="T5691">
        <v>1917917</v>
      </c>
      <c r="U5691">
        <v>0</v>
      </c>
      <c r="V5691">
        <v>0.43554088000000002</v>
      </c>
      <c r="W5691">
        <v>0</v>
      </c>
      <c r="X5691">
        <v>0.43554088000000002</v>
      </c>
    </row>
    <row r="5692" spans="1:24">
      <c r="A5692">
        <v>6167614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2</v>
      </c>
      <c r="I5692">
        <v>8.16</v>
      </c>
      <c r="J5692">
        <v>0.96380090497737503</v>
      </c>
      <c r="K5692">
        <v>0.95022624434389102</v>
      </c>
      <c r="L5692">
        <v>40076992</v>
      </c>
      <c r="M5692">
        <v>973078528</v>
      </c>
      <c r="N5692">
        <v>513802240</v>
      </c>
      <c r="O5692">
        <v>0</v>
      </c>
      <c r="P5692">
        <v>99923</v>
      </c>
      <c r="Q5692">
        <v>0</v>
      </c>
      <c r="R5692">
        <v>460042</v>
      </c>
      <c r="S5692">
        <v>1029569</v>
      </c>
      <c r="T5692">
        <v>1917917</v>
      </c>
      <c r="U5692">
        <v>0</v>
      </c>
      <c r="V5692">
        <v>0.61451816999999997</v>
      </c>
      <c r="W5692">
        <v>0</v>
      </c>
      <c r="X5692">
        <v>0.61451816999999997</v>
      </c>
    </row>
    <row r="5693" spans="1:24">
      <c r="A5693">
        <v>6168638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2</v>
      </c>
      <c r="I5693">
        <v>8.16</v>
      </c>
      <c r="J5693">
        <v>0.95073891625615703</v>
      </c>
      <c r="K5693">
        <v>0.94088669950738901</v>
      </c>
      <c r="L5693">
        <v>48540744</v>
      </c>
      <c r="M5693">
        <v>973078528</v>
      </c>
      <c r="N5693">
        <v>513802240</v>
      </c>
      <c r="O5693">
        <v>0</v>
      </c>
      <c r="P5693">
        <v>99923</v>
      </c>
      <c r="Q5693">
        <v>0</v>
      </c>
      <c r="R5693">
        <v>460042</v>
      </c>
      <c r="S5693">
        <v>1029679</v>
      </c>
      <c r="T5693">
        <v>1917917</v>
      </c>
      <c r="U5693">
        <v>0</v>
      </c>
      <c r="V5693">
        <v>0.47792885000000002</v>
      </c>
      <c r="W5693">
        <v>0</v>
      </c>
      <c r="X5693">
        <v>0.47792885000000002</v>
      </c>
    </row>
    <row r="5694" spans="1:24">
      <c r="A5694">
        <v>6169742</v>
      </c>
      <c r="B5694">
        <v>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2</v>
      </c>
      <c r="I5694">
        <v>8.06</v>
      </c>
      <c r="J5694">
        <v>0.954337899543379</v>
      </c>
      <c r="K5694">
        <v>0.94977168949771595</v>
      </c>
      <c r="L5694">
        <v>47505944</v>
      </c>
      <c r="M5694">
        <v>973078528</v>
      </c>
      <c r="N5694">
        <v>513802240</v>
      </c>
      <c r="O5694">
        <v>0</v>
      </c>
      <c r="P5694">
        <v>99923</v>
      </c>
      <c r="Q5694">
        <v>0</v>
      </c>
      <c r="R5694">
        <v>460042</v>
      </c>
      <c r="S5694">
        <v>1029803</v>
      </c>
      <c r="T5694">
        <v>1917917</v>
      </c>
      <c r="U5694">
        <v>0</v>
      </c>
      <c r="V5694">
        <v>0.49235907000000001</v>
      </c>
      <c r="W5694">
        <v>0</v>
      </c>
      <c r="X5694">
        <v>0.49235907000000001</v>
      </c>
    </row>
    <row r="5695" spans="1:24">
      <c r="A5695">
        <v>6170802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2</v>
      </c>
      <c r="I5695">
        <v>8.06</v>
      </c>
      <c r="J5695">
        <v>0.96153846153846101</v>
      </c>
      <c r="K5695">
        <v>0.94230769230769196</v>
      </c>
      <c r="L5695">
        <v>52811720</v>
      </c>
      <c r="M5695">
        <v>973078528</v>
      </c>
      <c r="N5695">
        <v>513802240</v>
      </c>
      <c r="O5695">
        <v>0</v>
      </c>
      <c r="P5695">
        <v>99923</v>
      </c>
      <c r="Q5695">
        <v>0</v>
      </c>
      <c r="R5695">
        <v>460042</v>
      </c>
      <c r="S5695">
        <v>1029924</v>
      </c>
      <c r="T5695">
        <v>1917917</v>
      </c>
      <c r="U5695">
        <v>0</v>
      </c>
      <c r="V5695">
        <v>0.48225224</v>
      </c>
      <c r="W5695">
        <v>0</v>
      </c>
      <c r="X5695">
        <v>0.48225224</v>
      </c>
    </row>
    <row r="5696" spans="1:24">
      <c r="A5696">
        <v>6171802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2</v>
      </c>
      <c r="I5696">
        <v>8.06</v>
      </c>
      <c r="J5696">
        <v>0.95939086294416198</v>
      </c>
      <c r="K5696">
        <v>0.94416243654822296</v>
      </c>
      <c r="L5696">
        <v>58289728</v>
      </c>
      <c r="M5696">
        <v>973078528</v>
      </c>
      <c r="N5696">
        <v>513802240</v>
      </c>
      <c r="O5696">
        <v>0</v>
      </c>
      <c r="P5696">
        <v>99923</v>
      </c>
      <c r="Q5696">
        <v>0</v>
      </c>
      <c r="R5696">
        <v>460042</v>
      </c>
      <c r="S5696">
        <v>1030038</v>
      </c>
      <c r="T5696">
        <v>1917917</v>
      </c>
      <c r="U5696">
        <v>0</v>
      </c>
      <c r="V5696">
        <v>0.46393487</v>
      </c>
      <c r="W5696">
        <v>0</v>
      </c>
      <c r="X5696">
        <v>0.46393487</v>
      </c>
    </row>
    <row r="5697" spans="1:24">
      <c r="A5697">
        <v>6173066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2</v>
      </c>
      <c r="I5697">
        <v>8.06</v>
      </c>
      <c r="J5697">
        <v>0.96414342629481997</v>
      </c>
      <c r="K5697">
        <v>0.952191235059761</v>
      </c>
      <c r="L5697">
        <v>37651512</v>
      </c>
      <c r="M5697">
        <v>973078528</v>
      </c>
      <c r="N5697">
        <v>513802240</v>
      </c>
      <c r="O5697">
        <v>0</v>
      </c>
      <c r="P5697">
        <v>99923</v>
      </c>
      <c r="Q5697">
        <v>0</v>
      </c>
      <c r="R5697">
        <v>460042</v>
      </c>
      <c r="S5697">
        <v>1030170</v>
      </c>
      <c r="T5697">
        <v>1917917</v>
      </c>
      <c r="U5697">
        <v>0</v>
      </c>
      <c r="V5697">
        <v>0.45944960000000001</v>
      </c>
      <c r="W5697">
        <v>0</v>
      </c>
      <c r="X5697">
        <v>0.45944960000000001</v>
      </c>
    </row>
    <row r="5698" spans="1:24">
      <c r="A5698">
        <v>6174082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2</v>
      </c>
      <c r="I5698">
        <v>8.06</v>
      </c>
      <c r="J5698">
        <v>0.96</v>
      </c>
      <c r="K5698">
        <v>0.95</v>
      </c>
      <c r="L5698">
        <v>36882824</v>
      </c>
      <c r="M5698">
        <v>973078528</v>
      </c>
      <c r="N5698">
        <v>513802240</v>
      </c>
      <c r="O5698">
        <v>0</v>
      </c>
      <c r="P5698">
        <v>99923</v>
      </c>
      <c r="Q5698">
        <v>0</v>
      </c>
      <c r="R5698">
        <v>460042</v>
      </c>
      <c r="S5698">
        <v>1030285</v>
      </c>
      <c r="T5698">
        <v>1917917</v>
      </c>
      <c r="U5698">
        <v>0</v>
      </c>
      <c r="V5698">
        <v>0.46892255999999999</v>
      </c>
      <c r="W5698">
        <v>0</v>
      </c>
      <c r="X5698">
        <v>0.46892255999999999</v>
      </c>
    </row>
    <row r="5699" spans="1:24">
      <c r="A5699">
        <v>6175102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2</v>
      </c>
      <c r="I5699">
        <v>7.98</v>
      </c>
      <c r="J5699">
        <v>0.95566502463054104</v>
      </c>
      <c r="K5699">
        <v>0.94581280788177302</v>
      </c>
      <c r="L5699">
        <v>42012200</v>
      </c>
      <c r="M5699">
        <v>973078528</v>
      </c>
      <c r="N5699">
        <v>513802240</v>
      </c>
      <c r="O5699">
        <v>0</v>
      </c>
      <c r="P5699">
        <v>99923</v>
      </c>
      <c r="Q5699">
        <v>0</v>
      </c>
      <c r="R5699">
        <v>460042</v>
      </c>
      <c r="S5699">
        <v>1030399</v>
      </c>
      <c r="T5699">
        <v>1917917</v>
      </c>
      <c r="U5699">
        <v>0</v>
      </c>
      <c r="V5699">
        <v>0.47461343</v>
      </c>
      <c r="W5699">
        <v>0</v>
      </c>
      <c r="X5699">
        <v>0.47461343</v>
      </c>
    </row>
    <row r="5700" spans="1:24">
      <c r="A5700">
        <v>6176106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2</v>
      </c>
      <c r="I5700">
        <v>7.98</v>
      </c>
      <c r="J5700">
        <v>0.94949494949494895</v>
      </c>
      <c r="K5700">
        <v>0.94444444444444398</v>
      </c>
      <c r="L5700">
        <v>42900280</v>
      </c>
      <c r="M5700">
        <v>973078528</v>
      </c>
      <c r="N5700">
        <v>513802240</v>
      </c>
      <c r="O5700">
        <v>0</v>
      </c>
      <c r="P5700">
        <v>99923</v>
      </c>
      <c r="Q5700">
        <v>0</v>
      </c>
      <c r="R5700">
        <v>460042</v>
      </c>
      <c r="S5700">
        <v>1030507</v>
      </c>
      <c r="T5700">
        <v>1917917</v>
      </c>
      <c r="U5700">
        <v>0</v>
      </c>
      <c r="V5700">
        <v>0.52569860000000002</v>
      </c>
      <c r="W5700">
        <v>0</v>
      </c>
      <c r="X5700">
        <v>0.52569860000000002</v>
      </c>
    </row>
    <row r="5701" spans="1:24">
      <c r="A5701">
        <v>6177106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2</v>
      </c>
      <c r="I5701">
        <v>7.98</v>
      </c>
      <c r="J5701">
        <v>0.97448979591836704</v>
      </c>
      <c r="K5701">
        <v>0.94634146341463399</v>
      </c>
      <c r="L5701">
        <v>40392280</v>
      </c>
      <c r="M5701">
        <v>973078528</v>
      </c>
      <c r="N5701">
        <v>513802240</v>
      </c>
      <c r="O5701">
        <v>0</v>
      </c>
      <c r="P5701">
        <v>99923</v>
      </c>
      <c r="Q5701">
        <v>0</v>
      </c>
      <c r="R5701">
        <v>460042</v>
      </c>
      <c r="S5701">
        <v>1030614</v>
      </c>
      <c r="T5701">
        <v>1917917</v>
      </c>
      <c r="U5701">
        <v>0</v>
      </c>
      <c r="V5701">
        <v>0.39149679999999998</v>
      </c>
      <c r="W5701">
        <v>0</v>
      </c>
      <c r="X5701">
        <v>0.39149679999999998</v>
      </c>
    </row>
    <row r="5702" spans="1:24">
      <c r="A5702">
        <v>6178186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2</v>
      </c>
      <c r="I5702">
        <v>7.98</v>
      </c>
      <c r="J5702">
        <v>0.96244131455398996</v>
      </c>
      <c r="K5702">
        <v>0.95098039215686203</v>
      </c>
      <c r="L5702">
        <v>47320248</v>
      </c>
      <c r="M5702">
        <v>973078528</v>
      </c>
      <c r="N5702">
        <v>513802240</v>
      </c>
      <c r="O5702">
        <v>0</v>
      </c>
      <c r="P5702">
        <v>99923</v>
      </c>
      <c r="Q5702">
        <v>0</v>
      </c>
      <c r="R5702">
        <v>460042</v>
      </c>
      <c r="S5702">
        <v>1030738</v>
      </c>
      <c r="T5702">
        <v>1917917</v>
      </c>
      <c r="U5702">
        <v>0</v>
      </c>
      <c r="V5702">
        <v>0.57668215</v>
      </c>
      <c r="W5702">
        <v>0</v>
      </c>
      <c r="X5702">
        <v>0.57668215</v>
      </c>
    </row>
    <row r="5703" spans="1:24">
      <c r="A5703">
        <v>6179186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2</v>
      </c>
      <c r="I5703">
        <v>7.98</v>
      </c>
      <c r="J5703">
        <v>0.95939086294416198</v>
      </c>
      <c r="K5703">
        <v>0.949238578680203</v>
      </c>
      <c r="L5703">
        <v>50435648</v>
      </c>
      <c r="M5703">
        <v>973078528</v>
      </c>
      <c r="N5703">
        <v>513802240</v>
      </c>
      <c r="O5703">
        <v>0</v>
      </c>
      <c r="P5703">
        <v>99923</v>
      </c>
      <c r="Q5703">
        <v>0</v>
      </c>
      <c r="R5703">
        <v>460042</v>
      </c>
      <c r="S5703">
        <v>1030847</v>
      </c>
      <c r="T5703">
        <v>1917917</v>
      </c>
      <c r="U5703">
        <v>0</v>
      </c>
      <c r="V5703">
        <v>0.49580127000000002</v>
      </c>
      <c r="W5703">
        <v>0</v>
      </c>
      <c r="X5703">
        <v>0.49580127000000002</v>
      </c>
    </row>
    <row r="5704" spans="1:24">
      <c r="A5704">
        <v>6180187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2</v>
      </c>
      <c r="I5704">
        <v>7.66</v>
      </c>
      <c r="J5704">
        <v>0.97474747474747403</v>
      </c>
      <c r="K5704">
        <v>0.95454545454545403</v>
      </c>
      <c r="L5704">
        <v>43659736</v>
      </c>
      <c r="M5704">
        <v>973078528</v>
      </c>
      <c r="N5704">
        <v>513802240</v>
      </c>
      <c r="O5704">
        <v>0</v>
      </c>
      <c r="P5704">
        <v>99923</v>
      </c>
      <c r="Q5704">
        <v>0</v>
      </c>
      <c r="R5704">
        <v>460042</v>
      </c>
      <c r="S5704">
        <v>1030961</v>
      </c>
      <c r="T5704">
        <v>1917917</v>
      </c>
      <c r="U5704">
        <v>0</v>
      </c>
      <c r="V5704">
        <v>0.44646856000000001</v>
      </c>
      <c r="W5704">
        <v>0</v>
      </c>
      <c r="X5704">
        <v>0.44646856000000001</v>
      </c>
    </row>
    <row r="5705" spans="1:24">
      <c r="A5705">
        <v>6181194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2</v>
      </c>
      <c r="I5705">
        <v>7.66</v>
      </c>
      <c r="J5705">
        <v>0.96464646464646397</v>
      </c>
      <c r="K5705">
        <v>0.94949494949494895</v>
      </c>
      <c r="L5705">
        <v>48493520</v>
      </c>
      <c r="M5705">
        <v>973078528</v>
      </c>
      <c r="N5705">
        <v>513802240</v>
      </c>
      <c r="O5705">
        <v>0</v>
      </c>
      <c r="P5705">
        <v>99923</v>
      </c>
      <c r="Q5705">
        <v>0</v>
      </c>
      <c r="R5705">
        <v>460042</v>
      </c>
      <c r="S5705">
        <v>1031075</v>
      </c>
      <c r="T5705">
        <v>1917917</v>
      </c>
      <c r="U5705">
        <v>0</v>
      </c>
      <c r="V5705">
        <v>0.52335920000000002</v>
      </c>
      <c r="W5705">
        <v>0</v>
      </c>
      <c r="X5705">
        <v>0.52335920000000002</v>
      </c>
    </row>
    <row r="5706" spans="1:24">
      <c r="A5706">
        <v>6182274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2</v>
      </c>
      <c r="I5706">
        <v>7.66</v>
      </c>
      <c r="J5706">
        <v>0.96279069767441805</v>
      </c>
      <c r="K5706">
        <v>0.95813953488372094</v>
      </c>
      <c r="L5706">
        <v>41523840</v>
      </c>
      <c r="M5706">
        <v>973078528</v>
      </c>
      <c r="N5706">
        <v>513802240</v>
      </c>
      <c r="O5706">
        <v>0</v>
      </c>
      <c r="P5706">
        <v>99923</v>
      </c>
      <c r="Q5706">
        <v>0</v>
      </c>
      <c r="R5706">
        <v>460042</v>
      </c>
      <c r="S5706">
        <v>1031175</v>
      </c>
      <c r="T5706">
        <v>1917917</v>
      </c>
      <c r="U5706">
        <v>0</v>
      </c>
      <c r="V5706">
        <v>0.42183945</v>
      </c>
      <c r="W5706">
        <v>0</v>
      </c>
      <c r="X5706">
        <v>0.42183945</v>
      </c>
    </row>
    <row r="5707" spans="1:24">
      <c r="A5707">
        <v>6183298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2</v>
      </c>
      <c r="I5707">
        <v>7.66</v>
      </c>
      <c r="J5707">
        <v>0.95073891625615703</v>
      </c>
      <c r="K5707">
        <v>0.94581280788177302</v>
      </c>
      <c r="L5707">
        <v>39572912</v>
      </c>
      <c r="M5707">
        <v>973078528</v>
      </c>
      <c r="N5707">
        <v>513802240</v>
      </c>
      <c r="O5707">
        <v>0</v>
      </c>
      <c r="P5707">
        <v>99923</v>
      </c>
      <c r="Q5707">
        <v>0</v>
      </c>
      <c r="R5707">
        <v>460042</v>
      </c>
      <c r="S5707">
        <v>1031287</v>
      </c>
      <c r="T5707">
        <v>1917917</v>
      </c>
      <c r="U5707">
        <v>0</v>
      </c>
      <c r="V5707">
        <v>0.39215228000000002</v>
      </c>
      <c r="W5707">
        <v>0</v>
      </c>
      <c r="X5707">
        <v>0.39215228000000002</v>
      </c>
    </row>
    <row r="5708" spans="1:24">
      <c r="A5708">
        <v>6184398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2</v>
      </c>
      <c r="I5708">
        <v>7.66</v>
      </c>
      <c r="J5708">
        <v>0.95454545454545403</v>
      </c>
      <c r="K5708">
        <v>0.95454545454545403</v>
      </c>
      <c r="L5708">
        <v>43689824</v>
      </c>
      <c r="M5708">
        <v>973078528</v>
      </c>
      <c r="N5708">
        <v>513802240</v>
      </c>
      <c r="O5708">
        <v>0</v>
      </c>
      <c r="P5708">
        <v>99923</v>
      </c>
      <c r="Q5708">
        <v>0</v>
      </c>
      <c r="R5708">
        <v>460042</v>
      </c>
      <c r="S5708">
        <v>1031409</v>
      </c>
      <c r="T5708">
        <v>1917917</v>
      </c>
      <c r="U5708">
        <v>0</v>
      </c>
      <c r="V5708">
        <v>0.54621830000000005</v>
      </c>
      <c r="W5708">
        <v>0</v>
      </c>
      <c r="X5708">
        <v>0.54621830000000005</v>
      </c>
    </row>
    <row r="5709" spans="1:24">
      <c r="A5709">
        <v>6185470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2</v>
      </c>
      <c r="I5709">
        <v>8.41</v>
      </c>
      <c r="J5709">
        <v>0.96682464454976302</v>
      </c>
      <c r="K5709">
        <v>0.95260663507109</v>
      </c>
      <c r="L5709">
        <v>43957120</v>
      </c>
      <c r="M5709">
        <v>973078528</v>
      </c>
      <c r="N5709">
        <v>513802240</v>
      </c>
      <c r="O5709">
        <v>0</v>
      </c>
      <c r="P5709">
        <v>99923</v>
      </c>
      <c r="Q5709">
        <v>0</v>
      </c>
      <c r="R5709">
        <v>460042</v>
      </c>
      <c r="S5709">
        <v>1031529</v>
      </c>
      <c r="T5709">
        <v>1917917</v>
      </c>
      <c r="U5709">
        <v>0</v>
      </c>
      <c r="V5709">
        <v>0.44539079999999998</v>
      </c>
      <c r="W5709">
        <v>0</v>
      </c>
      <c r="X5709">
        <v>0.44539079999999998</v>
      </c>
    </row>
    <row r="5710" spans="1:24">
      <c r="A5710">
        <v>6186574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2</v>
      </c>
      <c r="I5710">
        <v>8.41</v>
      </c>
      <c r="J5710">
        <v>0.94545454545454499</v>
      </c>
      <c r="K5710">
        <v>0.94090909090909003</v>
      </c>
      <c r="L5710">
        <v>50018640</v>
      </c>
      <c r="M5710">
        <v>973078528</v>
      </c>
      <c r="N5710">
        <v>513802240</v>
      </c>
      <c r="O5710">
        <v>0</v>
      </c>
      <c r="P5710">
        <v>99923</v>
      </c>
      <c r="Q5710">
        <v>0</v>
      </c>
      <c r="R5710">
        <v>460042</v>
      </c>
      <c r="S5710">
        <v>1031653</v>
      </c>
      <c r="T5710">
        <v>1917917</v>
      </c>
      <c r="U5710">
        <v>0</v>
      </c>
      <c r="V5710">
        <v>0.58177500000000004</v>
      </c>
      <c r="W5710">
        <v>0</v>
      </c>
      <c r="X5710">
        <v>0.58177500000000004</v>
      </c>
    </row>
    <row r="5711" spans="1:24">
      <c r="A5711">
        <v>6187577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2</v>
      </c>
      <c r="I5711">
        <v>8.41</v>
      </c>
      <c r="J5711">
        <v>0.97969543147208105</v>
      </c>
      <c r="K5711">
        <v>0.95431472081218205</v>
      </c>
      <c r="L5711">
        <v>50393888</v>
      </c>
      <c r="M5711">
        <v>973078528</v>
      </c>
      <c r="N5711">
        <v>513802240</v>
      </c>
      <c r="O5711">
        <v>0</v>
      </c>
      <c r="P5711">
        <v>99923</v>
      </c>
      <c r="Q5711">
        <v>0</v>
      </c>
      <c r="R5711">
        <v>460042</v>
      </c>
      <c r="S5711">
        <v>1031753</v>
      </c>
      <c r="T5711">
        <v>1917917</v>
      </c>
      <c r="U5711">
        <v>0</v>
      </c>
      <c r="V5711">
        <v>0.42469709999999999</v>
      </c>
      <c r="W5711">
        <v>0</v>
      </c>
      <c r="X5711">
        <v>0.42469709999999999</v>
      </c>
    </row>
    <row r="5712" spans="1:24">
      <c r="A5712">
        <v>6188577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2</v>
      </c>
      <c r="I5712">
        <v>8.41</v>
      </c>
      <c r="J5712">
        <v>0.95477386934673303</v>
      </c>
      <c r="K5712">
        <v>0.95477386934673303</v>
      </c>
      <c r="L5712">
        <v>54784568</v>
      </c>
      <c r="M5712">
        <v>973078528</v>
      </c>
      <c r="N5712">
        <v>513802240</v>
      </c>
      <c r="O5712">
        <v>0</v>
      </c>
      <c r="P5712">
        <v>99923</v>
      </c>
      <c r="Q5712">
        <v>0</v>
      </c>
      <c r="R5712">
        <v>460042</v>
      </c>
      <c r="S5712">
        <v>1031869</v>
      </c>
      <c r="T5712">
        <v>1917917</v>
      </c>
      <c r="U5712">
        <v>0</v>
      </c>
      <c r="V5712">
        <v>0.47552640000000002</v>
      </c>
      <c r="W5712">
        <v>0</v>
      </c>
      <c r="X5712">
        <v>0.47552640000000002</v>
      </c>
    </row>
    <row r="5713" spans="1:24">
      <c r="A5713">
        <v>6189578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2</v>
      </c>
      <c r="I5713">
        <v>8.41</v>
      </c>
      <c r="J5713">
        <v>0.959595959595959</v>
      </c>
      <c r="K5713">
        <v>0.94949494949494895</v>
      </c>
      <c r="L5713">
        <v>53824024</v>
      </c>
      <c r="M5713">
        <v>973078528</v>
      </c>
      <c r="N5713">
        <v>513802240</v>
      </c>
      <c r="O5713">
        <v>0</v>
      </c>
      <c r="P5713">
        <v>99923</v>
      </c>
      <c r="Q5713">
        <v>0</v>
      </c>
      <c r="R5713">
        <v>460042</v>
      </c>
      <c r="S5713">
        <v>1031984</v>
      </c>
      <c r="T5713">
        <v>1917917</v>
      </c>
      <c r="U5713">
        <v>0</v>
      </c>
      <c r="V5713">
        <v>0.42990717000000001</v>
      </c>
      <c r="W5713">
        <v>0</v>
      </c>
      <c r="X5713">
        <v>0.42990717000000001</v>
      </c>
    </row>
    <row r="5714" spans="1:24">
      <c r="A5714">
        <v>6190590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2</v>
      </c>
      <c r="I5714">
        <v>8.2100000000000009</v>
      </c>
      <c r="J5714">
        <v>0.96</v>
      </c>
      <c r="K5714">
        <v>0.94499999999999995</v>
      </c>
      <c r="L5714">
        <v>38384008</v>
      </c>
      <c r="M5714">
        <v>973078528</v>
      </c>
      <c r="N5714">
        <v>513802240</v>
      </c>
      <c r="O5714">
        <v>0</v>
      </c>
      <c r="P5714">
        <v>99923</v>
      </c>
      <c r="Q5714">
        <v>0</v>
      </c>
      <c r="R5714">
        <v>460042</v>
      </c>
      <c r="S5714">
        <v>1032100</v>
      </c>
      <c r="T5714">
        <v>1917917</v>
      </c>
      <c r="U5714">
        <v>0</v>
      </c>
      <c r="V5714">
        <v>0.44283383999999998</v>
      </c>
      <c r="W5714">
        <v>0</v>
      </c>
      <c r="X5714">
        <v>0.44283383999999998</v>
      </c>
    </row>
    <row r="5715" spans="1:24">
      <c r="A5715">
        <v>6191594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2</v>
      </c>
      <c r="I5715">
        <v>8.2100000000000009</v>
      </c>
      <c r="J5715">
        <v>0.94029850746268595</v>
      </c>
      <c r="K5715">
        <v>0.94527363184079605</v>
      </c>
      <c r="L5715">
        <v>41294216</v>
      </c>
      <c r="M5715">
        <v>973078528</v>
      </c>
      <c r="N5715">
        <v>513802240</v>
      </c>
      <c r="O5715">
        <v>0</v>
      </c>
      <c r="P5715">
        <v>99923</v>
      </c>
      <c r="Q5715">
        <v>0</v>
      </c>
      <c r="R5715">
        <v>460042</v>
      </c>
      <c r="S5715">
        <v>1032212</v>
      </c>
      <c r="T5715">
        <v>1917917</v>
      </c>
      <c r="U5715">
        <v>0</v>
      </c>
      <c r="V5715">
        <v>0.35730925000000002</v>
      </c>
      <c r="W5715">
        <v>0</v>
      </c>
      <c r="X5715">
        <v>0.35730925000000002</v>
      </c>
    </row>
    <row r="5716" spans="1:24">
      <c r="A5716">
        <v>6192726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2</v>
      </c>
      <c r="I5716">
        <v>8.2100000000000009</v>
      </c>
      <c r="J5716">
        <v>0.98190045248868696</v>
      </c>
      <c r="K5716">
        <v>0.95927601809954699</v>
      </c>
      <c r="L5716">
        <v>55714840</v>
      </c>
      <c r="M5716">
        <v>973078528</v>
      </c>
      <c r="N5716">
        <v>513802240</v>
      </c>
      <c r="O5716">
        <v>0</v>
      </c>
      <c r="P5716">
        <v>99923</v>
      </c>
      <c r="Q5716">
        <v>0</v>
      </c>
      <c r="R5716">
        <v>460042</v>
      </c>
      <c r="S5716">
        <v>1032341</v>
      </c>
      <c r="T5716">
        <v>1917917</v>
      </c>
      <c r="U5716">
        <v>0</v>
      </c>
      <c r="V5716">
        <v>0.49220904999999998</v>
      </c>
      <c r="W5716">
        <v>0</v>
      </c>
      <c r="X5716">
        <v>0.49220904999999998</v>
      </c>
    </row>
    <row r="5717" spans="1:24">
      <c r="A5717">
        <v>6193730</v>
      </c>
      <c r="B5717">
        <v>0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2</v>
      </c>
      <c r="I5717">
        <v>8.2100000000000009</v>
      </c>
      <c r="J5717">
        <v>0.96969696969696895</v>
      </c>
      <c r="K5717">
        <v>0.95454545454545403</v>
      </c>
      <c r="L5717">
        <v>39804384</v>
      </c>
      <c r="M5717">
        <v>973078528</v>
      </c>
      <c r="N5717">
        <v>513802240</v>
      </c>
      <c r="O5717">
        <v>0</v>
      </c>
      <c r="P5717">
        <v>99924</v>
      </c>
      <c r="Q5717">
        <v>0</v>
      </c>
      <c r="R5717">
        <v>460042</v>
      </c>
      <c r="S5717">
        <v>1032470</v>
      </c>
      <c r="T5717">
        <v>1917917</v>
      </c>
      <c r="U5717">
        <v>0</v>
      </c>
      <c r="V5717">
        <v>0.4445674</v>
      </c>
      <c r="W5717">
        <v>0</v>
      </c>
      <c r="X5717">
        <v>0.4445674</v>
      </c>
    </row>
    <row r="5718" spans="1:24">
      <c r="A5718">
        <v>6194764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2</v>
      </c>
      <c r="I5718">
        <v>7.88</v>
      </c>
      <c r="J5718">
        <v>0.95305164319248803</v>
      </c>
      <c r="K5718">
        <v>0.94366197183098599</v>
      </c>
      <c r="L5718">
        <v>39143416</v>
      </c>
      <c r="M5718">
        <v>973078528</v>
      </c>
      <c r="N5718">
        <v>513802240</v>
      </c>
      <c r="O5718">
        <v>0</v>
      </c>
      <c r="P5718">
        <v>99923</v>
      </c>
      <c r="Q5718">
        <v>0</v>
      </c>
      <c r="R5718">
        <v>460042</v>
      </c>
      <c r="S5718">
        <v>1032581</v>
      </c>
      <c r="T5718">
        <v>1917917</v>
      </c>
      <c r="U5718">
        <v>0</v>
      </c>
      <c r="V5718">
        <v>0.48061090000000001</v>
      </c>
      <c r="W5718">
        <v>0</v>
      </c>
      <c r="X5718">
        <v>0.48061090000000001</v>
      </c>
    </row>
    <row r="5719" spans="1:24">
      <c r="A5719">
        <v>6195810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2</v>
      </c>
      <c r="I5719">
        <v>7.88</v>
      </c>
      <c r="J5719">
        <v>0.96464646464646397</v>
      </c>
      <c r="K5719">
        <v>0.94444444444444398</v>
      </c>
      <c r="L5719">
        <v>36342040</v>
      </c>
      <c r="M5719">
        <v>973078528</v>
      </c>
      <c r="N5719">
        <v>513802240</v>
      </c>
      <c r="O5719">
        <v>0</v>
      </c>
      <c r="P5719">
        <v>99923</v>
      </c>
      <c r="Q5719">
        <v>0</v>
      </c>
      <c r="R5719">
        <v>460042</v>
      </c>
      <c r="S5719">
        <v>1032699</v>
      </c>
      <c r="T5719">
        <v>1917917</v>
      </c>
      <c r="U5719">
        <v>0</v>
      </c>
      <c r="V5719">
        <v>0.41300207</v>
      </c>
      <c r="W5719">
        <v>0</v>
      </c>
      <c r="X5719">
        <v>0.41300207</v>
      </c>
    </row>
    <row r="5720" spans="1:24">
      <c r="A5720">
        <v>6196930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2</v>
      </c>
      <c r="I5720">
        <v>7.88</v>
      </c>
      <c r="J5720">
        <v>0.95495495495495397</v>
      </c>
      <c r="K5720">
        <v>0.94915254237288105</v>
      </c>
      <c r="L5720">
        <v>47783336</v>
      </c>
      <c r="M5720">
        <v>973078528</v>
      </c>
      <c r="N5720">
        <v>513802240</v>
      </c>
      <c r="O5720">
        <v>0</v>
      </c>
      <c r="P5720">
        <v>99923</v>
      </c>
      <c r="Q5720">
        <v>0</v>
      </c>
      <c r="R5720">
        <v>460042</v>
      </c>
      <c r="S5720">
        <v>1032830</v>
      </c>
      <c r="T5720">
        <v>1917917</v>
      </c>
      <c r="U5720">
        <v>0</v>
      </c>
      <c r="V5720">
        <v>0.45676633999999999</v>
      </c>
      <c r="W5720">
        <v>0</v>
      </c>
      <c r="X5720">
        <v>0.45676633999999999</v>
      </c>
    </row>
    <row r="5721" spans="1:24">
      <c r="A5721">
        <v>6198026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2</v>
      </c>
      <c r="I5721">
        <v>7.88</v>
      </c>
      <c r="J5721">
        <v>0.95412844036697197</v>
      </c>
      <c r="K5721">
        <v>0.95098039215686203</v>
      </c>
      <c r="L5721">
        <v>37232064</v>
      </c>
      <c r="M5721">
        <v>973078528</v>
      </c>
      <c r="N5721">
        <v>513802240</v>
      </c>
      <c r="O5721">
        <v>0</v>
      </c>
      <c r="P5721">
        <v>99923</v>
      </c>
      <c r="Q5721">
        <v>0</v>
      </c>
      <c r="R5721">
        <v>460042</v>
      </c>
      <c r="S5721">
        <v>1032956</v>
      </c>
      <c r="T5721">
        <v>1917917</v>
      </c>
      <c r="U5721">
        <v>0</v>
      </c>
      <c r="V5721">
        <v>0.50643945000000001</v>
      </c>
      <c r="W5721">
        <v>0</v>
      </c>
      <c r="X5721">
        <v>0.50643945000000001</v>
      </c>
    </row>
    <row r="5722" spans="1:24">
      <c r="A5722">
        <v>6199026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2</v>
      </c>
      <c r="I5722">
        <v>7.88</v>
      </c>
      <c r="J5722">
        <v>0.96954314720812096</v>
      </c>
      <c r="K5722">
        <v>0.949238578680203</v>
      </c>
      <c r="L5722">
        <v>40504376</v>
      </c>
      <c r="M5722">
        <v>973078528</v>
      </c>
      <c r="N5722">
        <v>513802240</v>
      </c>
      <c r="O5722">
        <v>0</v>
      </c>
      <c r="P5722">
        <v>99923</v>
      </c>
      <c r="Q5722">
        <v>0</v>
      </c>
      <c r="R5722">
        <v>460042</v>
      </c>
      <c r="S5722">
        <v>1033070</v>
      </c>
      <c r="T5722">
        <v>1917917</v>
      </c>
      <c r="U5722">
        <v>0</v>
      </c>
      <c r="V5722">
        <v>0.46565062000000002</v>
      </c>
      <c r="W5722">
        <v>0</v>
      </c>
      <c r="X5722">
        <v>0.46565062000000002</v>
      </c>
    </row>
    <row r="5723" spans="1:24">
      <c r="A5723">
        <v>6200098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8.1300000000000008</v>
      </c>
      <c r="J5723">
        <v>0.95754716981132004</v>
      </c>
      <c r="K5723">
        <v>0.94811320754716899</v>
      </c>
      <c r="L5723">
        <v>43762248</v>
      </c>
      <c r="M5723">
        <v>973078528</v>
      </c>
      <c r="N5723">
        <v>513802240</v>
      </c>
      <c r="O5723">
        <v>0</v>
      </c>
      <c r="P5723">
        <v>99923</v>
      </c>
      <c r="Q5723">
        <v>0</v>
      </c>
      <c r="R5723">
        <v>460042</v>
      </c>
      <c r="S5723">
        <v>1033199</v>
      </c>
      <c r="T5723">
        <v>1917917</v>
      </c>
      <c r="U5723">
        <v>0</v>
      </c>
      <c r="V5723">
        <v>0.50812535999999997</v>
      </c>
      <c r="W5723">
        <v>0</v>
      </c>
      <c r="X5723">
        <v>0.50812535999999997</v>
      </c>
    </row>
    <row r="5724" spans="1:24">
      <c r="A5724">
        <v>6201306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2</v>
      </c>
      <c r="I5724">
        <v>8.1300000000000008</v>
      </c>
      <c r="J5724">
        <v>0.95798319327730996</v>
      </c>
      <c r="K5724">
        <v>0.94537815126050395</v>
      </c>
      <c r="L5724">
        <v>35474592</v>
      </c>
      <c r="M5724">
        <v>973078528</v>
      </c>
      <c r="N5724">
        <v>513802240</v>
      </c>
      <c r="O5724">
        <v>0</v>
      </c>
      <c r="P5724">
        <v>99923</v>
      </c>
      <c r="Q5724">
        <v>0</v>
      </c>
      <c r="R5724">
        <v>460042</v>
      </c>
      <c r="S5724">
        <v>1033329</v>
      </c>
      <c r="T5724">
        <v>1917917</v>
      </c>
      <c r="U5724">
        <v>0</v>
      </c>
      <c r="V5724">
        <v>0.51616216000000004</v>
      </c>
      <c r="W5724">
        <v>0</v>
      </c>
      <c r="X5724">
        <v>0.51616216000000004</v>
      </c>
    </row>
    <row r="5725" spans="1:24">
      <c r="A5725">
        <v>6202314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2</v>
      </c>
      <c r="I5725">
        <v>8.1300000000000008</v>
      </c>
      <c r="J5725">
        <v>0.96464646464646397</v>
      </c>
      <c r="K5725">
        <v>0.94444444444444398</v>
      </c>
      <c r="L5725">
        <v>52868248</v>
      </c>
      <c r="M5725">
        <v>973078528</v>
      </c>
      <c r="N5725">
        <v>513802240</v>
      </c>
      <c r="O5725">
        <v>0</v>
      </c>
      <c r="P5725">
        <v>99924</v>
      </c>
      <c r="Q5725">
        <v>0</v>
      </c>
      <c r="R5725">
        <v>460042</v>
      </c>
      <c r="S5725">
        <v>1033442</v>
      </c>
      <c r="T5725">
        <v>1917917</v>
      </c>
      <c r="U5725">
        <v>0</v>
      </c>
      <c r="V5725">
        <v>0.45028916000000002</v>
      </c>
      <c r="W5725">
        <v>0</v>
      </c>
      <c r="X5725">
        <v>0.45028916000000002</v>
      </c>
    </row>
    <row r="5726" spans="1:24">
      <c r="A5726">
        <v>6203338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2</v>
      </c>
      <c r="I5726">
        <v>8.1300000000000008</v>
      </c>
      <c r="J5726">
        <v>0.96059113300492605</v>
      </c>
      <c r="K5726">
        <v>0.95073891625615703</v>
      </c>
      <c r="L5726">
        <v>50253072</v>
      </c>
      <c r="M5726">
        <v>973078528</v>
      </c>
      <c r="N5726">
        <v>513802240</v>
      </c>
      <c r="O5726">
        <v>0</v>
      </c>
      <c r="P5726">
        <v>99923</v>
      </c>
      <c r="Q5726">
        <v>0</v>
      </c>
      <c r="R5726">
        <v>460042</v>
      </c>
      <c r="S5726">
        <v>1033561</v>
      </c>
      <c r="T5726">
        <v>1917917</v>
      </c>
      <c r="U5726">
        <v>0</v>
      </c>
      <c r="V5726">
        <v>0.4813674</v>
      </c>
      <c r="W5726">
        <v>0</v>
      </c>
      <c r="X5726">
        <v>0.4813674</v>
      </c>
    </row>
    <row r="5727" spans="1:24">
      <c r="A5727">
        <v>6204338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2</v>
      </c>
      <c r="I5727">
        <v>8.1300000000000008</v>
      </c>
      <c r="J5727">
        <v>0.94499999999999995</v>
      </c>
      <c r="K5727">
        <v>0.94499999999999995</v>
      </c>
      <c r="L5727">
        <v>49545224</v>
      </c>
      <c r="M5727">
        <v>973078528</v>
      </c>
      <c r="N5727">
        <v>513802240</v>
      </c>
      <c r="O5727">
        <v>0</v>
      </c>
      <c r="P5727">
        <v>99923</v>
      </c>
      <c r="Q5727">
        <v>0</v>
      </c>
      <c r="R5727">
        <v>460042</v>
      </c>
      <c r="S5727">
        <v>1033685</v>
      </c>
      <c r="T5727">
        <v>1917917</v>
      </c>
      <c r="U5727">
        <v>0</v>
      </c>
      <c r="V5727">
        <v>0.63313160000000002</v>
      </c>
      <c r="W5727">
        <v>0</v>
      </c>
      <c r="X5727">
        <v>0.63313160000000002</v>
      </c>
    </row>
    <row r="5728" spans="1:24">
      <c r="A5728">
        <v>6205414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2</v>
      </c>
      <c r="I5728">
        <v>8.0399999999999991</v>
      </c>
      <c r="J5728">
        <v>0.95305164319248803</v>
      </c>
      <c r="K5728">
        <v>0.94366197183098499</v>
      </c>
      <c r="L5728">
        <v>45194608</v>
      </c>
      <c r="M5728">
        <v>973078528</v>
      </c>
      <c r="N5728">
        <v>513802240</v>
      </c>
      <c r="O5728">
        <v>0</v>
      </c>
      <c r="P5728">
        <v>99923</v>
      </c>
      <c r="Q5728">
        <v>0</v>
      </c>
      <c r="R5728">
        <v>460042</v>
      </c>
      <c r="S5728">
        <v>1033792</v>
      </c>
      <c r="T5728">
        <v>1917917</v>
      </c>
      <c r="U5728">
        <v>0</v>
      </c>
      <c r="V5728">
        <v>0.52301140000000002</v>
      </c>
      <c r="W5728">
        <v>0</v>
      </c>
      <c r="X5728">
        <v>0.52301140000000002</v>
      </c>
    </row>
    <row r="5729" spans="1:24">
      <c r="A5729">
        <v>6206466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2</v>
      </c>
      <c r="I5729">
        <v>8.0399999999999991</v>
      </c>
      <c r="J5729">
        <v>0.96135265700483097</v>
      </c>
      <c r="K5729">
        <v>0.94202898550724601</v>
      </c>
      <c r="L5729">
        <v>55492144</v>
      </c>
      <c r="M5729">
        <v>973078528</v>
      </c>
      <c r="N5729">
        <v>513802240</v>
      </c>
      <c r="O5729">
        <v>0</v>
      </c>
      <c r="P5729">
        <v>99923</v>
      </c>
      <c r="Q5729">
        <v>0</v>
      </c>
      <c r="R5729">
        <v>460042</v>
      </c>
      <c r="S5729">
        <v>1033907</v>
      </c>
      <c r="T5729">
        <v>1917917</v>
      </c>
      <c r="U5729">
        <v>0</v>
      </c>
      <c r="V5729">
        <v>0.44659989999999999</v>
      </c>
      <c r="W5729">
        <v>0</v>
      </c>
      <c r="X5729">
        <v>0.44659989999999999</v>
      </c>
    </row>
    <row r="5730" spans="1:24">
      <c r="A5730">
        <v>6207486</v>
      </c>
      <c r="B5730">
        <v>0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2</v>
      </c>
      <c r="I5730">
        <v>8.0399999999999991</v>
      </c>
      <c r="J5730">
        <v>0.96039603960396003</v>
      </c>
      <c r="K5730">
        <v>0.95049504950495001</v>
      </c>
      <c r="L5730">
        <v>47699576</v>
      </c>
      <c r="M5730">
        <v>973078528</v>
      </c>
      <c r="N5730">
        <v>513802240</v>
      </c>
      <c r="O5730">
        <v>0</v>
      </c>
      <c r="P5730">
        <v>99923</v>
      </c>
      <c r="Q5730">
        <v>0</v>
      </c>
      <c r="R5730">
        <v>460042</v>
      </c>
      <c r="S5730">
        <v>1034041</v>
      </c>
      <c r="T5730">
        <v>1917917</v>
      </c>
      <c r="U5730">
        <v>0</v>
      </c>
      <c r="V5730">
        <v>0.53023229999999999</v>
      </c>
      <c r="W5730">
        <v>0</v>
      </c>
      <c r="X5730">
        <v>0.53023229999999999</v>
      </c>
    </row>
    <row r="5731" spans="1:24">
      <c r="A5731">
        <v>6208658</v>
      </c>
      <c r="B5731">
        <v>0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2</v>
      </c>
      <c r="I5731">
        <v>8.0399999999999991</v>
      </c>
      <c r="J5731">
        <v>0.96521739130434703</v>
      </c>
      <c r="K5731">
        <v>0.94782608695652104</v>
      </c>
      <c r="L5731">
        <v>35555232</v>
      </c>
      <c r="M5731">
        <v>973078528</v>
      </c>
      <c r="N5731">
        <v>513802240</v>
      </c>
      <c r="O5731">
        <v>0</v>
      </c>
      <c r="P5731">
        <v>99923</v>
      </c>
      <c r="Q5731">
        <v>0</v>
      </c>
      <c r="R5731">
        <v>460042</v>
      </c>
      <c r="S5731">
        <v>1034158</v>
      </c>
      <c r="T5731">
        <v>1917917</v>
      </c>
      <c r="U5731">
        <v>0</v>
      </c>
      <c r="V5731">
        <v>0.4876664</v>
      </c>
      <c r="W5731">
        <v>0</v>
      </c>
      <c r="X5731">
        <v>0.4876664</v>
      </c>
    </row>
    <row r="5732" spans="1:24">
      <c r="A5732">
        <v>6209694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2</v>
      </c>
      <c r="I5732">
        <v>8.0399999999999991</v>
      </c>
      <c r="J5732">
        <v>0.95588235294117596</v>
      </c>
      <c r="K5732">
        <v>0.94117647058823495</v>
      </c>
      <c r="L5732">
        <v>54909280</v>
      </c>
      <c r="M5732">
        <v>973078528</v>
      </c>
      <c r="N5732">
        <v>513802240</v>
      </c>
      <c r="O5732">
        <v>0</v>
      </c>
      <c r="P5732">
        <v>99923</v>
      </c>
      <c r="Q5732">
        <v>0</v>
      </c>
      <c r="R5732">
        <v>460042</v>
      </c>
      <c r="S5732">
        <v>1034271</v>
      </c>
      <c r="T5732">
        <v>1917917</v>
      </c>
      <c r="U5732">
        <v>0</v>
      </c>
      <c r="V5732">
        <v>0.48193839999999999</v>
      </c>
      <c r="W5732">
        <v>0</v>
      </c>
      <c r="X5732">
        <v>0.48193839999999999</v>
      </c>
    </row>
    <row r="5733" spans="1:24">
      <c r="A5733">
        <v>6210746</v>
      </c>
      <c r="B5733">
        <v>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2</v>
      </c>
      <c r="I5733">
        <v>8.91</v>
      </c>
      <c r="J5733">
        <v>0.96634615384615297</v>
      </c>
      <c r="K5733">
        <v>0.95673076923076905</v>
      </c>
      <c r="L5733">
        <v>38509232</v>
      </c>
      <c r="M5733">
        <v>973078528</v>
      </c>
      <c r="N5733">
        <v>513802240</v>
      </c>
      <c r="O5733">
        <v>0</v>
      </c>
      <c r="P5733">
        <v>99923</v>
      </c>
      <c r="Q5733">
        <v>0</v>
      </c>
      <c r="R5733">
        <v>460042</v>
      </c>
      <c r="S5733">
        <v>1034395</v>
      </c>
      <c r="T5733">
        <v>1917917</v>
      </c>
      <c r="U5733">
        <v>0</v>
      </c>
      <c r="V5733">
        <v>0.58479859999999995</v>
      </c>
      <c r="W5733">
        <v>0</v>
      </c>
      <c r="X5733">
        <v>0.58479859999999995</v>
      </c>
    </row>
    <row r="5734" spans="1:24">
      <c r="A5734">
        <v>6211754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2</v>
      </c>
      <c r="I5734">
        <v>8.91</v>
      </c>
      <c r="J5734">
        <v>0.95499999999999996</v>
      </c>
      <c r="K5734">
        <v>0.95</v>
      </c>
      <c r="L5734">
        <v>38918744</v>
      </c>
      <c r="M5734">
        <v>973078528</v>
      </c>
      <c r="N5734">
        <v>513802240</v>
      </c>
      <c r="O5734">
        <v>0</v>
      </c>
      <c r="P5734">
        <v>99923</v>
      </c>
      <c r="Q5734">
        <v>0</v>
      </c>
      <c r="R5734">
        <v>460042</v>
      </c>
      <c r="S5734">
        <v>1034500</v>
      </c>
      <c r="T5734">
        <v>1917917</v>
      </c>
      <c r="U5734">
        <v>0</v>
      </c>
      <c r="V5734">
        <v>0.48485909999999999</v>
      </c>
      <c r="W5734">
        <v>0</v>
      </c>
      <c r="X5734">
        <v>0.48485909999999999</v>
      </c>
    </row>
    <row r="5735" spans="1:24">
      <c r="A5735">
        <v>6212754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2</v>
      </c>
      <c r="I5735">
        <v>8.91</v>
      </c>
      <c r="J5735">
        <v>0.94974874371859297</v>
      </c>
      <c r="K5735">
        <v>0.93969849246231096</v>
      </c>
      <c r="L5735">
        <v>35751576</v>
      </c>
      <c r="M5735">
        <v>973078528</v>
      </c>
      <c r="N5735">
        <v>513802240</v>
      </c>
      <c r="O5735">
        <v>0</v>
      </c>
      <c r="P5735">
        <v>99923</v>
      </c>
      <c r="Q5735">
        <v>0</v>
      </c>
      <c r="R5735">
        <v>460042</v>
      </c>
      <c r="S5735">
        <v>1034605</v>
      </c>
      <c r="T5735">
        <v>1917917</v>
      </c>
      <c r="U5735">
        <v>0</v>
      </c>
      <c r="V5735">
        <v>0.33591874999999999</v>
      </c>
      <c r="W5735">
        <v>0</v>
      </c>
      <c r="X5735">
        <v>0.33591874999999999</v>
      </c>
    </row>
    <row r="5736" spans="1:24">
      <c r="A5736">
        <v>6213778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2</v>
      </c>
      <c r="I5736">
        <v>8.91</v>
      </c>
      <c r="J5736">
        <v>0.96534653465346498</v>
      </c>
      <c r="K5736">
        <v>0.95544554455445496</v>
      </c>
      <c r="L5736">
        <v>36459000</v>
      </c>
      <c r="M5736">
        <v>973078528</v>
      </c>
      <c r="N5736">
        <v>513802240</v>
      </c>
      <c r="O5736">
        <v>0</v>
      </c>
      <c r="P5736">
        <v>99923</v>
      </c>
      <c r="Q5736">
        <v>0</v>
      </c>
      <c r="R5736">
        <v>460042</v>
      </c>
      <c r="S5736">
        <v>1034722</v>
      </c>
      <c r="T5736">
        <v>1917917</v>
      </c>
      <c r="U5736">
        <v>0</v>
      </c>
      <c r="V5736">
        <v>0.44348398</v>
      </c>
      <c r="W5736">
        <v>0</v>
      </c>
      <c r="X5736">
        <v>0.44348398</v>
      </c>
    </row>
    <row r="5737" spans="1:24">
      <c r="A5737">
        <v>6214934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2</v>
      </c>
      <c r="I5737">
        <v>9.4</v>
      </c>
      <c r="J5737">
        <v>0.96086956521739098</v>
      </c>
      <c r="K5737">
        <v>0.94782608695652104</v>
      </c>
      <c r="L5737">
        <v>44344896</v>
      </c>
      <c r="M5737">
        <v>973078528</v>
      </c>
      <c r="N5737">
        <v>513802240</v>
      </c>
      <c r="O5737">
        <v>0</v>
      </c>
      <c r="P5737">
        <v>99923</v>
      </c>
      <c r="Q5737">
        <v>0</v>
      </c>
      <c r="R5737">
        <v>460042</v>
      </c>
      <c r="S5737">
        <v>1034848</v>
      </c>
      <c r="T5737">
        <v>1917917</v>
      </c>
      <c r="U5737">
        <v>0</v>
      </c>
      <c r="V5737">
        <v>0.58310974000000004</v>
      </c>
      <c r="W5737">
        <v>0</v>
      </c>
      <c r="X5737">
        <v>0.58310974000000004</v>
      </c>
    </row>
    <row r="5738" spans="1:24">
      <c r="A5738">
        <v>6215978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2</v>
      </c>
      <c r="I5738">
        <v>9.4</v>
      </c>
      <c r="J5738">
        <v>0.97058823529411697</v>
      </c>
      <c r="K5738">
        <v>0.95098039215686203</v>
      </c>
      <c r="L5738">
        <v>49159192</v>
      </c>
      <c r="M5738">
        <v>973078528</v>
      </c>
      <c r="N5738">
        <v>513802240</v>
      </c>
      <c r="O5738">
        <v>0</v>
      </c>
      <c r="P5738">
        <v>99923</v>
      </c>
      <c r="Q5738">
        <v>0</v>
      </c>
      <c r="R5738">
        <v>460042</v>
      </c>
      <c r="S5738">
        <v>1034970</v>
      </c>
      <c r="T5738">
        <v>1917917</v>
      </c>
      <c r="U5738">
        <v>0</v>
      </c>
      <c r="V5738">
        <v>0.43401216999999997</v>
      </c>
      <c r="W5738">
        <v>0</v>
      </c>
      <c r="X5738">
        <v>0.43401216999999997</v>
      </c>
    </row>
    <row r="5739" spans="1:24">
      <c r="A5739">
        <v>6217046</v>
      </c>
      <c r="B5739">
        <v>0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2</v>
      </c>
      <c r="I5739">
        <v>9.4</v>
      </c>
      <c r="J5739">
        <v>0.96208530805687198</v>
      </c>
      <c r="K5739">
        <v>0.95260663507109</v>
      </c>
      <c r="L5739">
        <v>43533152</v>
      </c>
      <c r="M5739">
        <v>973078528</v>
      </c>
      <c r="N5739">
        <v>513802240</v>
      </c>
      <c r="O5739">
        <v>0</v>
      </c>
      <c r="P5739">
        <v>99923</v>
      </c>
      <c r="Q5739">
        <v>0</v>
      </c>
      <c r="R5739">
        <v>460042</v>
      </c>
      <c r="S5739">
        <v>1035086</v>
      </c>
      <c r="T5739">
        <v>1917917</v>
      </c>
      <c r="U5739">
        <v>0</v>
      </c>
      <c r="V5739">
        <v>0.43190897</v>
      </c>
      <c r="W5739">
        <v>0</v>
      </c>
      <c r="X5739">
        <v>0.43190897</v>
      </c>
    </row>
    <row r="5740" spans="1:24">
      <c r="A5740">
        <v>6218054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2</v>
      </c>
      <c r="I5740">
        <v>9.4</v>
      </c>
      <c r="J5740">
        <v>0.96984924623115498</v>
      </c>
      <c r="K5740">
        <v>0.95477386934673303</v>
      </c>
      <c r="L5740">
        <v>51183696</v>
      </c>
      <c r="M5740">
        <v>973078528</v>
      </c>
      <c r="N5740">
        <v>513802240</v>
      </c>
      <c r="O5740">
        <v>0</v>
      </c>
      <c r="P5740">
        <v>99923</v>
      </c>
      <c r="Q5740">
        <v>0</v>
      </c>
      <c r="R5740">
        <v>460042</v>
      </c>
      <c r="S5740">
        <v>1035197</v>
      </c>
      <c r="T5740">
        <v>1917917</v>
      </c>
      <c r="U5740">
        <v>0</v>
      </c>
      <c r="V5740">
        <v>0.43691337000000002</v>
      </c>
      <c r="W5740">
        <v>0</v>
      </c>
      <c r="X5740">
        <v>0.43691337000000002</v>
      </c>
    </row>
    <row r="5741" spans="1:24">
      <c r="A5741">
        <v>6219066</v>
      </c>
      <c r="B5741">
        <v>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2</v>
      </c>
      <c r="I5741">
        <v>9.4</v>
      </c>
      <c r="J5741">
        <v>0.95522388059701402</v>
      </c>
      <c r="K5741">
        <v>0.95024875621890503</v>
      </c>
      <c r="L5741">
        <v>40357296</v>
      </c>
      <c r="M5741">
        <v>973078528</v>
      </c>
      <c r="N5741">
        <v>513802240</v>
      </c>
      <c r="O5741">
        <v>0</v>
      </c>
      <c r="P5741">
        <v>99923</v>
      </c>
      <c r="Q5741">
        <v>0</v>
      </c>
      <c r="R5741">
        <v>460042</v>
      </c>
      <c r="S5741">
        <v>1035314</v>
      </c>
      <c r="T5741">
        <v>1917917</v>
      </c>
      <c r="U5741">
        <v>0</v>
      </c>
      <c r="V5741">
        <v>0.37151453000000001</v>
      </c>
      <c r="W5741">
        <v>0</v>
      </c>
      <c r="X5741">
        <v>0.37151453000000001</v>
      </c>
    </row>
    <row r="5742" spans="1:24">
      <c r="A5742">
        <v>6220122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2</v>
      </c>
      <c r="I5742">
        <v>9.2899999999999991</v>
      </c>
      <c r="J5742">
        <v>0.96172248803827698</v>
      </c>
      <c r="K5742">
        <v>0.94736842105263097</v>
      </c>
      <c r="L5742">
        <v>43842376</v>
      </c>
      <c r="M5742">
        <v>973078528</v>
      </c>
      <c r="N5742">
        <v>513802240</v>
      </c>
      <c r="O5742">
        <v>0</v>
      </c>
      <c r="P5742">
        <v>99923</v>
      </c>
      <c r="Q5742">
        <v>0</v>
      </c>
      <c r="R5742">
        <v>460042</v>
      </c>
      <c r="S5742">
        <v>1035431</v>
      </c>
      <c r="T5742">
        <v>1917917</v>
      </c>
      <c r="U5742">
        <v>0</v>
      </c>
      <c r="V5742">
        <v>0.49119762</v>
      </c>
      <c r="W5742">
        <v>0</v>
      </c>
      <c r="X5742">
        <v>0.49119762</v>
      </c>
    </row>
    <row r="5743" spans="1:24">
      <c r="A5743">
        <v>6221190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2</v>
      </c>
      <c r="I5743">
        <v>9.2899999999999991</v>
      </c>
      <c r="J5743">
        <v>0.95734597156398105</v>
      </c>
      <c r="K5743">
        <v>0.94786729857819896</v>
      </c>
      <c r="L5743">
        <v>54300928</v>
      </c>
      <c r="M5743">
        <v>973078528</v>
      </c>
      <c r="N5743">
        <v>513802240</v>
      </c>
      <c r="O5743">
        <v>0</v>
      </c>
      <c r="P5743">
        <v>99923</v>
      </c>
      <c r="Q5743">
        <v>0</v>
      </c>
      <c r="R5743">
        <v>460042</v>
      </c>
      <c r="S5743">
        <v>1035555</v>
      </c>
      <c r="T5743">
        <v>1917917</v>
      </c>
      <c r="U5743">
        <v>0</v>
      </c>
      <c r="V5743">
        <v>0.52859029999999996</v>
      </c>
      <c r="W5743">
        <v>0</v>
      </c>
      <c r="X5743">
        <v>0.52859029999999996</v>
      </c>
    </row>
    <row r="5744" spans="1:24">
      <c r="A5744">
        <v>6222274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2</v>
      </c>
      <c r="I5744">
        <v>9.2899999999999991</v>
      </c>
      <c r="J5744">
        <v>0.96698113207547098</v>
      </c>
      <c r="K5744">
        <v>0.94811320754716899</v>
      </c>
      <c r="L5744">
        <v>47293968</v>
      </c>
      <c r="M5744">
        <v>973078528</v>
      </c>
      <c r="N5744">
        <v>513802240</v>
      </c>
      <c r="O5744">
        <v>0</v>
      </c>
      <c r="P5744">
        <v>99923</v>
      </c>
      <c r="Q5744">
        <v>0</v>
      </c>
      <c r="R5744">
        <v>460042</v>
      </c>
      <c r="S5744">
        <v>1035668</v>
      </c>
      <c r="T5744">
        <v>1917917</v>
      </c>
      <c r="U5744">
        <v>0</v>
      </c>
      <c r="V5744">
        <v>0.49684270000000003</v>
      </c>
      <c r="W5744">
        <v>0</v>
      </c>
      <c r="X5744">
        <v>0.49684270000000003</v>
      </c>
    </row>
    <row r="5745" spans="1:24">
      <c r="A5745">
        <v>6223342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2</v>
      </c>
      <c r="I5745">
        <v>9.2899999999999991</v>
      </c>
      <c r="J5745">
        <v>0.96208530805687198</v>
      </c>
      <c r="K5745">
        <v>0.94786729857819896</v>
      </c>
      <c r="L5745">
        <v>41630000</v>
      </c>
      <c r="M5745">
        <v>973078528</v>
      </c>
      <c r="N5745">
        <v>513802240</v>
      </c>
      <c r="O5745">
        <v>0</v>
      </c>
      <c r="P5745">
        <v>99923</v>
      </c>
      <c r="Q5745">
        <v>0</v>
      </c>
      <c r="R5745">
        <v>460042</v>
      </c>
      <c r="S5745">
        <v>1035780</v>
      </c>
      <c r="T5745">
        <v>1917917</v>
      </c>
      <c r="U5745">
        <v>0</v>
      </c>
      <c r="V5745">
        <v>0.59136420000000001</v>
      </c>
      <c r="W5745">
        <v>0</v>
      </c>
      <c r="X5745">
        <v>0.59136420000000001</v>
      </c>
    </row>
    <row r="5746" spans="1:24">
      <c r="A5746">
        <v>6224354</v>
      </c>
      <c r="B5746">
        <v>0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2</v>
      </c>
      <c r="I5746">
        <v>9.2899999999999991</v>
      </c>
      <c r="J5746">
        <v>0.96499999999999997</v>
      </c>
      <c r="K5746">
        <v>0.95</v>
      </c>
      <c r="L5746">
        <v>47949184</v>
      </c>
      <c r="M5746">
        <v>973078528</v>
      </c>
      <c r="N5746">
        <v>513802240</v>
      </c>
      <c r="O5746">
        <v>0</v>
      </c>
      <c r="P5746">
        <v>99923</v>
      </c>
      <c r="Q5746">
        <v>0</v>
      </c>
      <c r="R5746">
        <v>460042</v>
      </c>
      <c r="S5746">
        <v>1035893</v>
      </c>
      <c r="T5746">
        <v>1917917</v>
      </c>
      <c r="U5746">
        <v>0</v>
      </c>
      <c r="V5746">
        <v>0.40346917999999998</v>
      </c>
      <c r="W5746">
        <v>0</v>
      </c>
      <c r="X5746">
        <v>0.40346917999999998</v>
      </c>
    </row>
    <row r="5747" spans="1:24">
      <c r="A5747">
        <v>6225434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2</v>
      </c>
      <c r="I5747">
        <v>9.0299999999999994</v>
      </c>
      <c r="J5747">
        <v>0.95794392523364402</v>
      </c>
      <c r="K5747">
        <v>0.94859813084112099</v>
      </c>
      <c r="L5747">
        <v>45561376</v>
      </c>
      <c r="M5747">
        <v>973078528</v>
      </c>
      <c r="N5747">
        <v>513802240</v>
      </c>
      <c r="O5747">
        <v>0</v>
      </c>
      <c r="P5747">
        <v>99923</v>
      </c>
      <c r="Q5747">
        <v>0</v>
      </c>
      <c r="R5747">
        <v>460042</v>
      </c>
      <c r="S5747">
        <v>1036012</v>
      </c>
      <c r="T5747">
        <v>1917917</v>
      </c>
      <c r="U5747">
        <v>0</v>
      </c>
      <c r="V5747">
        <v>0.43800794999999998</v>
      </c>
      <c r="W5747">
        <v>0</v>
      </c>
      <c r="X5747">
        <v>0.43800794999999998</v>
      </c>
    </row>
    <row r="5748" spans="1:24">
      <c r="A5748">
        <v>6226510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2</v>
      </c>
      <c r="I5748">
        <v>9.0299999999999994</v>
      </c>
      <c r="J5748">
        <v>0.95734597156398105</v>
      </c>
      <c r="K5748">
        <v>0.93838862559241698</v>
      </c>
      <c r="L5748">
        <v>48230088</v>
      </c>
      <c r="M5748">
        <v>973078528</v>
      </c>
      <c r="N5748">
        <v>513802240</v>
      </c>
      <c r="O5748">
        <v>0</v>
      </c>
      <c r="P5748">
        <v>99923</v>
      </c>
      <c r="Q5748">
        <v>0</v>
      </c>
      <c r="R5748">
        <v>460042</v>
      </c>
      <c r="S5748">
        <v>1036130</v>
      </c>
      <c r="T5748">
        <v>1917917</v>
      </c>
      <c r="U5748">
        <v>0</v>
      </c>
      <c r="V5748">
        <v>0.50148994000000002</v>
      </c>
      <c r="W5748">
        <v>0</v>
      </c>
      <c r="X5748">
        <v>0.50148994000000002</v>
      </c>
    </row>
    <row r="5749" spans="1:24">
      <c r="A5749">
        <v>6227602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2</v>
      </c>
      <c r="I5749">
        <v>9.0299999999999994</v>
      </c>
      <c r="J5749">
        <v>0.95348837209302295</v>
      </c>
      <c r="K5749">
        <v>0.93953488372092997</v>
      </c>
      <c r="L5749">
        <v>41586056</v>
      </c>
      <c r="M5749">
        <v>973078528</v>
      </c>
      <c r="N5749">
        <v>513802240</v>
      </c>
      <c r="O5749">
        <v>0</v>
      </c>
      <c r="P5749">
        <v>99923</v>
      </c>
      <c r="Q5749">
        <v>0</v>
      </c>
      <c r="R5749">
        <v>460042</v>
      </c>
      <c r="S5749">
        <v>1036258</v>
      </c>
      <c r="T5749">
        <v>1917917</v>
      </c>
      <c r="U5749">
        <v>0</v>
      </c>
      <c r="V5749">
        <v>0.52325670000000002</v>
      </c>
      <c r="W5749">
        <v>0</v>
      </c>
      <c r="X5749">
        <v>0.52325670000000002</v>
      </c>
    </row>
    <row r="5750" spans="1:24">
      <c r="A5750">
        <v>6228606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2</v>
      </c>
      <c r="I5750">
        <v>9.0299999999999994</v>
      </c>
      <c r="J5750">
        <v>0.95024875621890503</v>
      </c>
      <c r="K5750">
        <v>0.95024875621890503</v>
      </c>
      <c r="L5750">
        <v>47428496</v>
      </c>
      <c r="M5750">
        <v>973078528</v>
      </c>
      <c r="N5750">
        <v>513802240</v>
      </c>
      <c r="O5750">
        <v>0</v>
      </c>
      <c r="P5750">
        <v>99923</v>
      </c>
      <c r="Q5750">
        <v>0</v>
      </c>
      <c r="R5750">
        <v>460042</v>
      </c>
      <c r="S5750">
        <v>1036383</v>
      </c>
      <c r="T5750">
        <v>1917917</v>
      </c>
      <c r="U5750">
        <v>0</v>
      </c>
      <c r="V5750">
        <v>0.61383146</v>
      </c>
      <c r="W5750">
        <v>0</v>
      </c>
      <c r="X5750">
        <v>0.61383146</v>
      </c>
    </row>
    <row r="5751" spans="1:24">
      <c r="A5751">
        <v>6229614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2</v>
      </c>
      <c r="I5751">
        <v>9.0299999999999994</v>
      </c>
      <c r="J5751">
        <v>0.96499999999999997</v>
      </c>
      <c r="K5751">
        <v>0.96</v>
      </c>
      <c r="L5751">
        <v>47259096</v>
      </c>
      <c r="M5751">
        <v>973078528</v>
      </c>
      <c r="N5751">
        <v>513802240</v>
      </c>
      <c r="O5751">
        <v>0</v>
      </c>
      <c r="P5751">
        <v>99923</v>
      </c>
      <c r="Q5751">
        <v>0</v>
      </c>
      <c r="R5751">
        <v>460042</v>
      </c>
      <c r="S5751">
        <v>1036493</v>
      </c>
      <c r="T5751">
        <v>1917917</v>
      </c>
      <c r="U5751">
        <v>0</v>
      </c>
      <c r="V5751">
        <v>0.44619379999999997</v>
      </c>
      <c r="W5751">
        <v>0</v>
      </c>
      <c r="X5751">
        <v>0.44619379999999997</v>
      </c>
    </row>
    <row r="5752" spans="1:24">
      <c r="A5752">
        <v>6230622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2</v>
      </c>
      <c r="I5752">
        <v>9.02</v>
      </c>
      <c r="J5752">
        <v>0.96984924623115498</v>
      </c>
      <c r="K5752">
        <v>0.94974874371859297</v>
      </c>
      <c r="L5752">
        <v>42477096</v>
      </c>
      <c r="M5752">
        <v>973078528</v>
      </c>
      <c r="N5752">
        <v>513802240</v>
      </c>
      <c r="O5752">
        <v>0</v>
      </c>
      <c r="P5752">
        <v>99923</v>
      </c>
      <c r="Q5752">
        <v>0</v>
      </c>
      <c r="R5752">
        <v>460042</v>
      </c>
      <c r="S5752">
        <v>1036605</v>
      </c>
      <c r="T5752">
        <v>1917917</v>
      </c>
      <c r="U5752">
        <v>0</v>
      </c>
      <c r="V5752">
        <v>0.49639445999999998</v>
      </c>
      <c r="W5752">
        <v>0</v>
      </c>
      <c r="X5752">
        <v>0.49639445999999998</v>
      </c>
    </row>
    <row r="5753" spans="1:24">
      <c r="A5753">
        <v>6231626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2</v>
      </c>
      <c r="I5753">
        <v>9.02</v>
      </c>
      <c r="J5753">
        <v>0.95939086294416198</v>
      </c>
      <c r="K5753">
        <v>0.94416243654822296</v>
      </c>
      <c r="L5753">
        <v>46104056</v>
      </c>
      <c r="M5753">
        <v>973078528</v>
      </c>
      <c r="N5753">
        <v>513802240</v>
      </c>
      <c r="O5753">
        <v>0</v>
      </c>
      <c r="P5753">
        <v>99923</v>
      </c>
      <c r="Q5753">
        <v>0</v>
      </c>
      <c r="R5753">
        <v>460042</v>
      </c>
      <c r="S5753">
        <v>1036712</v>
      </c>
      <c r="T5753">
        <v>1917917</v>
      </c>
      <c r="U5753">
        <v>0</v>
      </c>
      <c r="V5753">
        <v>0.36131980000000002</v>
      </c>
      <c r="W5753">
        <v>0</v>
      </c>
      <c r="X5753">
        <v>0.36131980000000002</v>
      </c>
    </row>
    <row r="5754" spans="1:24">
      <c r="A5754">
        <v>6232774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2</v>
      </c>
      <c r="I5754">
        <v>9.02</v>
      </c>
      <c r="J5754">
        <v>0.95614035087719296</v>
      </c>
      <c r="K5754">
        <v>0.95175438596491202</v>
      </c>
      <c r="L5754">
        <v>42556160</v>
      </c>
      <c r="M5754">
        <v>973078528</v>
      </c>
      <c r="N5754">
        <v>513802240</v>
      </c>
      <c r="O5754">
        <v>0</v>
      </c>
      <c r="P5754">
        <v>99923</v>
      </c>
      <c r="Q5754">
        <v>0</v>
      </c>
      <c r="R5754">
        <v>460042</v>
      </c>
      <c r="S5754">
        <v>1036841</v>
      </c>
      <c r="T5754">
        <v>1917917</v>
      </c>
      <c r="U5754">
        <v>0</v>
      </c>
      <c r="V5754">
        <v>0.55488216999999995</v>
      </c>
      <c r="W5754">
        <v>0</v>
      </c>
      <c r="X5754">
        <v>0.55488216999999995</v>
      </c>
    </row>
    <row r="5755" spans="1:24">
      <c r="A5755">
        <v>6233778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2</v>
      </c>
      <c r="I5755">
        <v>9.02</v>
      </c>
      <c r="J5755">
        <v>0.96954314720812096</v>
      </c>
      <c r="K5755">
        <v>0.949238578680203</v>
      </c>
      <c r="L5755">
        <v>42085120</v>
      </c>
      <c r="M5755">
        <v>973078528</v>
      </c>
      <c r="N5755">
        <v>513802240</v>
      </c>
      <c r="O5755">
        <v>0</v>
      </c>
      <c r="P5755">
        <v>99923</v>
      </c>
      <c r="Q5755">
        <v>0</v>
      </c>
      <c r="R5755">
        <v>460042</v>
      </c>
      <c r="S5755">
        <v>1036967</v>
      </c>
      <c r="T5755">
        <v>1917917</v>
      </c>
      <c r="U5755">
        <v>0</v>
      </c>
      <c r="V5755">
        <v>0.50117135000000002</v>
      </c>
      <c r="W5755">
        <v>0</v>
      </c>
      <c r="X5755">
        <v>0.50117135000000002</v>
      </c>
    </row>
    <row r="5756" spans="1:24">
      <c r="A5756">
        <v>6234862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2</v>
      </c>
      <c r="I5756">
        <v>8.6199999999999992</v>
      </c>
      <c r="J5756">
        <v>0.95813953488372094</v>
      </c>
      <c r="K5756">
        <v>0.94883720930232496</v>
      </c>
      <c r="L5756">
        <v>34664976</v>
      </c>
      <c r="M5756">
        <v>973078528</v>
      </c>
      <c r="N5756">
        <v>513802240</v>
      </c>
      <c r="O5756">
        <v>0</v>
      </c>
      <c r="P5756">
        <v>99923</v>
      </c>
      <c r="Q5756">
        <v>0</v>
      </c>
      <c r="R5756">
        <v>460042</v>
      </c>
      <c r="S5756">
        <v>1037070</v>
      </c>
      <c r="T5756">
        <v>1917917</v>
      </c>
      <c r="U5756">
        <v>0</v>
      </c>
      <c r="V5756">
        <v>0.42275748000000002</v>
      </c>
      <c r="W5756">
        <v>0</v>
      </c>
      <c r="X5756">
        <v>0.42275748000000002</v>
      </c>
    </row>
    <row r="5757" spans="1:24">
      <c r="A5757">
        <v>6235870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2</v>
      </c>
      <c r="I5757">
        <v>8.6199999999999992</v>
      </c>
      <c r="J5757">
        <v>0.97959183673469297</v>
      </c>
      <c r="K5757">
        <v>0.94897959183673397</v>
      </c>
      <c r="L5757">
        <v>35437368</v>
      </c>
      <c r="M5757">
        <v>973078528</v>
      </c>
      <c r="N5757">
        <v>513802240</v>
      </c>
      <c r="O5757">
        <v>0</v>
      </c>
      <c r="P5757">
        <v>99923</v>
      </c>
      <c r="Q5757">
        <v>0</v>
      </c>
      <c r="R5757">
        <v>460042</v>
      </c>
      <c r="S5757">
        <v>1037182</v>
      </c>
      <c r="T5757">
        <v>1917917</v>
      </c>
      <c r="U5757">
        <v>0</v>
      </c>
      <c r="V5757">
        <v>0.44763960000000003</v>
      </c>
      <c r="W5757">
        <v>0</v>
      </c>
      <c r="X5757">
        <v>0.44763960000000003</v>
      </c>
    </row>
    <row r="5758" spans="1:24">
      <c r="A5758">
        <v>6236894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2</v>
      </c>
      <c r="I5758">
        <v>8.6199999999999992</v>
      </c>
      <c r="J5758">
        <v>0.95049504950495001</v>
      </c>
      <c r="K5758">
        <v>0.93564356435643503</v>
      </c>
      <c r="L5758">
        <v>39138688</v>
      </c>
      <c r="M5758">
        <v>973078528</v>
      </c>
      <c r="N5758">
        <v>513802240</v>
      </c>
      <c r="O5758">
        <v>0</v>
      </c>
      <c r="P5758">
        <v>99923</v>
      </c>
      <c r="Q5758">
        <v>0</v>
      </c>
      <c r="R5758">
        <v>460042</v>
      </c>
      <c r="S5758">
        <v>1037298</v>
      </c>
      <c r="T5758">
        <v>1917917</v>
      </c>
      <c r="U5758">
        <v>0</v>
      </c>
      <c r="V5758">
        <v>0.46941936000000001</v>
      </c>
      <c r="W5758">
        <v>0</v>
      </c>
      <c r="X5758">
        <v>0.46941936000000001</v>
      </c>
    </row>
    <row r="5759" spans="1:24">
      <c r="A5759">
        <v>6237938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2</v>
      </c>
      <c r="I5759">
        <v>8.6199999999999992</v>
      </c>
      <c r="J5759">
        <v>0.97073170731707303</v>
      </c>
      <c r="K5759">
        <v>0.95609756097560905</v>
      </c>
      <c r="L5759">
        <v>39074064</v>
      </c>
      <c r="M5759">
        <v>973078528</v>
      </c>
      <c r="N5759">
        <v>513802240</v>
      </c>
      <c r="O5759">
        <v>0</v>
      </c>
      <c r="P5759">
        <v>99924</v>
      </c>
      <c r="Q5759">
        <v>0</v>
      </c>
      <c r="R5759">
        <v>460042</v>
      </c>
      <c r="S5759">
        <v>1037403</v>
      </c>
      <c r="T5759">
        <v>1917917</v>
      </c>
      <c r="U5759">
        <v>0</v>
      </c>
      <c r="V5759">
        <v>0.48347434</v>
      </c>
      <c r="W5759">
        <v>0</v>
      </c>
      <c r="X5759">
        <v>0.48347434</v>
      </c>
    </row>
    <row r="5760" spans="1:24">
      <c r="A5760">
        <v>6238946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2</v>
      </c>
      <c r="I5760">
        <v>8.6199999999999992</v>
      </c>
      <c r="J5760">
        <v>0.95454545454545403</v>
      </c>
      <c r="K5760">
        <v>0.939393939393939</v>
      </c>
      <c r="L5760">
        <v>34419088</v>
      </c>
      <c r="M5760">
        <v>973078528</v>
      </c>
      <c r="N5760">
        <v>513802240</v>
      </c>
      <c r="O5760">
        <v>0</v>
      </c>
      <c r="P5760">
        <v>99923</v>
      </c>
      <c r="Q5760">
        <v>0</v>
      </c>
      <c r="R5760">
        <v>460042</v>
      </c>
      <c r="S5760">
        <v>1037521</v>
      </c>
      <c r="T5760">
        <v>1917917</v>
      </c>
      <c r="U5760">
        <v>0</v>
      </c>
      <c r="V5760">
        <v>0.58091649999999995</v>
      </c>
      <c r="W5760">
        <v>0</v>
      </c>
      <c r="X5760">
        <v>0.58091649999999995</v>
      </c>
    </row>
    <row r="5761" spans="1:24">
      <c r="A5761">
        <v>6239946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2</v>
      </c>
      <c r="I5761">
        <v>8.25</v>
      </c>
      <c r="J5761">
        <v>0.95979899497487398</v>
      </c>
      <c r="K5761">
        <v>0.94974874371859297</v>
      </c>
      <c r="L5761">
        <v>36636368</v>
      </c>
      <c r="M5761">
        <v>973078528</v>
      </c>
      <c r="N5761">
        <v>513802240</v>
      </c>
      <c r="O5761">
        <v>0</v>
      </c>
      <c r="P5761">
        <v>99923</v>
      </c>
      <c r="Q5761">
        <v>0</v>
      </c>
      <c r="R5761">
        <v>460042</v>
      </c>
      <c r="S5761">
        <v>1037626</v>
      </c>
      <c r="T5761">
        <v>1917917</v>
      </c>
      <c r="U5761">
        <v>0</v>
      </c>
      <c r="V5761">
        <v>0.54526246</v>
      </c>
      <c r="W5761">
        <v>0</v>
      </c>
      <c r="X5761">
        <v>0.54526246</v>
      </c>
    </row>
    <row r="5762" spans="1:24">
      <c r="A5762">
        <v>6240954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2</v>
      </c>
      <c r="I5762">
        <v>8.25</v>
      </c>
      <c r="J5762">
        <v>0.96</v>
      </c>
      <c r="K5762">
        <v>0.95</v>
      </c>
      <c r="L5762">
        <v>44137408</v>
      </c>
      <c r="M5762">
        <v>973078528</v>
      </c>
      <c r="N5762">
        <v>513802240</v>
      </c>
      <c r="O5762">
        <v>0</v>
      </c>
      <c r="P5762">
        <v>99923</v>
      </c>
      <c r="Q5762">
        <v>0</v>
      </c>
      <c r="R5762">
        <v>460042</v>
      </c>
      <c r="S5762">
        <v>1037732</v>
      </c>
      <c r="T5762">
        <v>1917917</v>
      </c>
      <c r="U5762">
        <v>0</v>
      </c>
      <c r="V5762">
        <v>0.42290645999999998</v>
      </c>
      <c r="W5762">
        <v>0</v>
      </c>
      <c r="X5762">
        <v>0.42290645999999998</v>
      </c>
    </row>
    <row r="5763" spans="1:24">
      <c r="A5763">
        <v>6242010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2</v>
      </c>
      <c r="I5763">
        <v>8.25</v>
      </c>
      <c r="J5763">
        <v>0.96172248803827698</v>
      </c>
      <c r="K5763">
        <v>0.95693779904306198</v>
      </c>
      <c r="L5763">
        <v>39228200</v>
      </c>
      <c r="M5763">
        <v>973078528</v>
      </c>
      <c r="N5763">
        <v>513802240</v>
      </c>
      <c r="O5763">
        <v>0</v>
      </c>
      <c r="P5763">
        <v>99923</v>
      </c>
      <c r="Q5763">
        <v>0</v>
      </c>
      <c r="R5763">
        <v>460042</v>
      </c>
      <c r="S5763">
        <v>1037846</v>
      </c>
      <c r="T5763">
        <v>1917917</v>
      </c>
      <c r="U5763">
        <v>0</v>
      </c>
      <c r="V5763">
        <v>0.57368195</v>
      </c>
      <c r="W5763">
        <v>0</v>
      </c>
      <c r="X5763">
        <v>0.57368195</v>
      </c>
    </row>
    <row r="5764" spans="1:24">
      <c r="A5764">
        <v>6243106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2</v>
      </c>
      <c r="I5764">
        <v>8.25</v>
      </c>
      <c r="J5764">
        <v>0.963133640552995</v>
      </c>
      <c r="K5764">
        <v>0.94930875576036799</v>
      </c>
      <c r="L5764">
        <v>48535200</v>
      </c>
      <c r="M5764">
        <v>973078528</v>
      </c>
      <c r="N5764">
        <v>513802240</v>
      </c>
      <c r="O5764">
        <v>0</v>
      </c>
      <c r="P5764">
        <v>99923</v>
      </c>
      <c r="Q5764">
        <v>0</v>
      </c>
      <c r="R5764">
        <v>460042</v>
      </c>
      <c r="S5764">
        <v>1037959</v>
      </c>
      <c r="T5764">
        <v>1917917</v>
      </c>
      <c r="U5764">
        <v>0</v>
      </c>
      <c r="V5764">
        <v>0.51561729999999995</v>
      </c>
      <c r="W5764">
        <v>0</v>
      </c>
      <c r="X5764">
        <v>0.51561729999999995</v>
      </c>
    </row>
    <row r="5765" spans="1:24">
      <c r="A5765">
        <v>6244106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2</v>
      </c>
      <c r="I5765">
        <v>8.25</v>
      </c>
      <c r="J5765">
        <v>0.959595959595959</v>
      </c>
      <c r="K5765">
        <v>0.95454545454545403</v>
      </c>
      <c r="L5765">
        <v>42397640</v>
      </c>
      <c r="M5765">
        <v>973078528</v>
      </c>
      <c r="N5765">
        <v>513802240</v>
      </c>
      <c r="O5765">
        <v>0</v>
      </c>
      <c r="P5765">
        <v>99923</v>
      </c>
      <c r="Q5765">
        <v>0</v>
      </c>
      <c r="R5765">
        <v>460042</v>
      </c>
      <c r="S5765">
        <v>1038086</v>
      </c>
      <c r="T5765">
        <v>1917917</v>
      </c>
      <c r="U5765">
        <v>0</v>
      </c>
      <c r="V5765">
        <v>0.57011807000000003</v>
      </c>
      <c r="W5765">
        <v>0</v>
      </c>
      <c r="X5765">
        <v>0.57011807000000003</v>
      </c>
    </row>
    <row r="5766" spans="1:24">
      <c r="A5766">
        <v>6245218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2</v>
      </c>
      <c r="I5766">
        <v>8.31</v>
      </c>
      <c r="J5766">
        <v>0.96347031963470298</v>
      </c>
      <c r="K5766">
        <v>0.94520547945205402</v>
      </c>
      <c r="L5766">
        <v>45866816</v>
      </c>
      <c r="M5766">
        <v>973078528</v>
      </c>
      <c r="N5766">
        <v>513802240</v>
      </c>
      <c r="O5766">
        <v>0</v>
      </c>
      <c r="P5766">
        <v>99923</v>
      </c>
      <c r="Q5766">
        <v>0</v>
      </c>
      <c r="R5766">
        <v>460042</v>
      </c>
      <c r="S5766">
        <v>1038196</v>
      </c>
      <c r="T5766">
        <v>1917917</v>
      </c>
      <c r="U5766">
        <v>0</v>
      </c>
      <c r="V5766">
        <v>0.48303652000000002</v>
      </c>
      <c r="W5766">
        <v>0</v>
      </c>
      <c r="X5766">
        <v>0.48303652000000002</v>
      </c>
    </row>
    <row r="5767" spans="1:24">
      <c r="A5767">
        <v>6246218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2</v>
      </c>
      <c r="I5767">
        <v>8.31</v>
      </c>
      <c r="J5767">
        <v>0.95979899497487398</v>
      </c>
      <c r="K5767">
        <v>0.95477386934673303</v>
      </c>
      <c r="L5767">
        <v>38224456</v>
      </c>
      <c r="M5767">
        <v>973078528</v>
      </c>
      <c r="N5767">
        <v>513802240</v>
      </c>
      <c r="O5767">
        <v>0</v>
      </c>
      <c r="P5767">
        <v>99923</v>
      </c>
      <c r="Q5767">
        <v>0</v>
      </c>
      <c r="R5767">
        <v>460042</v>
      </c>
      <c r="S5767">
        <v>1038304</v>
      </c>
      <c r="T5767">
        <v>1917917</v>
      </c>
      <c r="U5767">
        <v>0</v>
      </c>
      <c r="V5767">
        <v>0.32890101999999999</v>
      </c>
      <c r="W5767">
        <v>0</v>
      </c>
      <c r="X5767">
        <v>0.32890101999999999</v>
      </c>
    </row>
    <row r="5768" spans="1:24">
      <c r="A5768">
        <v>6247670</v>
      </c>
      <c r="B5768">
        <v>0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2</v>
      </c>
      <c r="I5768">
        <v>8.31</v>
      </c>
      <c r="J5768">
        <v>0.95138888888888795</v>
      </c>
      <c r="K5768">
        <v>0.94097222222222199</v>
      </c>
      <c r="L5768">
        <v>53133736</v>
      </c>
      <c r="M5768">
        <v>973078528</v>
      </c>
      <c r="N5768">
        <v>513802240</v>
      </c>
      <c r="O5768">
        <v>0</v>
      </c>
      <c r="P5768">
        <v>99923</v>
      </c>
      <c r="Q5768">
        <v>0</v>
      </c>
      <c r="R5768">
        <v>460042</v>
      </c>
      <c r="S5768">
        <v>1038449</v>
      </c>
      <c r="T5768">
        <v>1917917</v>
      </c>
      <c r="U5768">
        <v>0</v>
      </c>
      <c r="V5768">
        <v>0.61971944999999995</v>
      </c>
      <c r="W5768">
        <v>0</v>
      </c>
      <c r="X5768">
        <v>0.61971944999999995</v>
      </c>
    </row>
    <row r="5769" spans="1:24">
      <c r="A5769">
        <v>6248674</v>
      </c>
      <c r="B5769">
        <v>0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2</v>
      </c>
      <c r="I5769">
        <v>8.31</v>
      </c>
      <c r="J5769">
        <v>0.95979899497487398</v>
      </c>
      <c r="K5769">
        <v>0.94974874371859297</v>
      </c>
      <c r="L5769">
        <v>37305040</v>
      </c>
      <c r="M5769">
        <v>973078528</v>
      </c>
      <c r="N5769">
        <v>513802240</v>
      </c>
      <c r="O5769">
        <v>0</v>
      </c>
      <c r="P5769">
        <v>99923</v>
      </c>
      <c r="Q5769">
        <v>0</v>
      </c>
      <c r="R5769">
        <v>460042</v>
      </c>
      <c r="S5769">
        <v>1038571</v>
      </c>
      <c r="T5769">
        <v>1917917</v>
      </c>
      <c r="U5769">
        <v>0</v>
      </c>
      <c r="V5769">
        <v>0.48680434</v>
      </c>
      <c r="W5769">
        <v>0</v>
      </c>
      <c r="X5769">
        <v>0.48680434</v>
      </c>
    </row>
    <row r="5770" spans="1:24">
      <c r="A5770">
        <v>6249728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2</v>
      </c>
      <c r="I5770">
        <v>8.31</v>
      </c>
      <c r="J5770">
        <v>0.96172248803827698</v>
      </c>
      <c r="K5770">
        <v>0.95215311004784597</v>
      </c>
      <c r="L5770">
        <v>45643992</v>
      </c>
      <c r="M5770">
        <v>973078528</v>
      </c>
      <c r="N5770">
        <v>513802240</v>
      </c>
      <c r="O5770">
        <v>0</v>
      </c>
      <c r="P5770">
        <v>99923</v>
      </c>
      <c r="Q5770">
        <v>0</v>
      </c>
      <c r="R5770">
        <v>460042</v>
      </c>
      <c r="S5770">
        <v>1038674</v>
      </c>
      <c r="T5770">
        <v>1917917</v>
      </c>
      <c r="U5770">
        <v>0</v>
      </c>
      <c r="V5770">
        <v>0.46934003000000002</v>
      </c>
      <c r="W5770">
        <v>0</v>
      </c>
      <c r="X5770">
        <v>0.46934003000000002</v>
      </c>
    </row>
    <row r="5771" spans="1:24">
      <c r="A5771">
        <v>6250750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2</v>
      </c>
      <c r="I5771">
        <v>7.81</v>
      </c>
      <c r="J5771">
        <v>0.94607843137254899</v>
      </c>
      <c r="K5771">
        <v>0.95098039215686203</v>
      </c>
      <c r="L5771">
        <v>35301320</v>
      </c>
      <c r="M5771">
        <v>973078528</v>
      </c>
      <c r="N5771">
        <v>513802240</v>
      </c>
      <c r="O5771">
        <v>0</v>
      </c>
      <c r="P5771">
        <v>99923</v>
      </c>
      <c r="Q5771">
        <v>0</v>
      </c>
      <c r="R5771">
        <v>460042</v>
      </c>
      <c r="S5771">
        <v>1038793</v>
      </c>
      <c r="T5771">
        <v>1917917</v>
      </c>
      <c r="U5771">
        <v>0</v>
      </c>
      <c r="V5771">
        <v>0.53786270000000003</v>
      </c>
      <c r="W5771">
        <v>0</v>
      </c>
      <c r="X5771">
        <v>0.53786270000000003</v>
      </c>
    </row>
    <row r="5772" spans="1:24">
      <c r="A5772">
        <v>6251776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2</v>
      </c>
      <c r="I5772">
        <v>7.81</v>
      </c>
      <c r="J5772">
        <v>0.96534653465346498</v>
      </c>
      <c r="K5772">
        <v>0.95049504950495001</v>
      </c>
      <c r="L5772">
        <v>49520600</v>
      </c>
      <c r="M5772">
        <v>973078528</v>
      </c>
      <c r="N5772">
        <v>513802240</v>
      </c>
      <c r="O5772">
        <v>0</v>
      </c>
      <c r="P5772">
        <v>99924</v>
      </c>
      <c r="Q5772">
        <v>0</v>
      </c>
      <c r="R5772">
        <v>460042</v>
      </c>
      <c r="S5772">
        <v>1038897</v>
      </c>
      <c r="T5772">
        <v>1917917</v>
      </c>
      <c r="U5772">
        <v>0</v>
      </c>
      <c r="V5772">
        <v>0.42510124999999999</v>
      </c>
      <c r="W5772">
        <v>0</v>
      </c>
      <c r="X5772">
        <v>0.42510124999999999</v>
      </c>
    </row>
    <row r="5773" spans="1:24">
      <c r="A5773">
        <v>6252776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2</v>
      </c>
      <c r="I5773">
        <v>7.81</v>
      </c>
      <c r="J5773">
        <v>0.95979899497487398</v>
      </c>
      <c r="K5773">
        <v>0.95477386934673303</v>
      </c>
      <c r="L5773">
        <v>45894104</v>
      </c>
      <c r="M5773">
        <v>973078528</v>
      </c>
      <c r="N5773">
        <v>513802240</v>
      </c>
      <c r="O5773">
        <v>0</v>
      </c>
      <c r="P5773">
        <v>99923</v>
      </c>
      <c r="Q5773">
        <v>0</v>
      </c>
      <c r="R5773">
        <v>460042</v>
      </c>
      <c r="S5773">
        <v>1038997</v>
      </c>
      <c r="T5773">
        <v>1917917</v>
      </c>
      <c r="U5773">
        <v>0</v>
      </c>
      <c r="V5773">
        <v>0.44401422000000001</v>
      </c>
      <c r="W5773">
        <v>0</v>
      </c>
      <c r="X5773">
        <v>0.44401422000000001</v>
      </c>
    </row>
    <row r="5774" spans="1:24">
      <c r="A5774">
        <v>6253777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2</v>
      </c>
      <c r="I5774">
        <v>7.81</v>
      </c>
      <c r="J5774">
        <v>0.96969696969696895</v>
      </c>
      <c r="K5774">
        <v>0.94949494949494895</v>
      </c>
      <c r="L5774">
        <v>38532472</v>
      </c>
      <c r="M5774">
        <v>973078528</v>
      </c>
      <c r="N5774">
        <v>513802240</v>
      </c>
      <c r="O5774">
        <v>0</v>
      </c>
      <c r="P5774">
        <v>99923</v>
      </c>
      <c r="Q5774">
        <v>0</v>
      </c>
      <c r="R5774">
        <v>460042</v>
      </c>
      <c r="S5774">
        <v>1039100</v>
      </c>
      <c r="T5774">
        <v>1917917</v>
      </c>
      <c r="U5774">
        <v>0</v>
      </c>
      <c r="V5774">
        <v>0.46803056999999998</v>
      </c>
      <c r="W5774">
        <v>0</v>
      </c>
      <c r="X5774">
        <v>0.46803056999999998</v>
      </c>
    </row>
    <row r="5775" spans="1:24">
      <c r="A5775">
        <v>6254854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2</v>
      </c>
      <c r="I5775">
        <v>7.34</v>
      </c>
      <c r="J5775">
        <v>0.94859813084112099</v>
      </c>
      <c r="K5775">
        <v>0.94392523364485903</v>
      </c>
      <c r="L5775">
        <v>48092160</v>
      </c>
      <c r="M5775">
        <v>973078528</v>
      </c>
      <c r="N5775">
        <v>513802240</v>
      </c>
      <c r="O5775">
        <v>0</v>
      </c>
      <c r="P5775">
        <v>99923</v>
      </c>
      <c r="Q5775">
        <v>0</v>
      </c>
      <c r="R5775">
        <v>460042</v>
      </c>
      <c r="S5775">
        <v>1039218</v>
      </c>
      <c r="T5775">
        <v>1917917</v>
      </c>
      <c r="U5775">
        <v>0</v>
      </c>
      <c r="V5775">
        <v>0.4966931</v>
      </c>
      <c r="W5775">
        <v>0</v>
      </c>
      <c r="X5775">
        <v>0.4966931</v>
      </c>
    </row>
    <row r="5776" spans="1:24">
      <c r="A5776">
        <v>6255866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2</v>
      </c>
      <c r="I5776">
        <v>7.34</v>
      </c>
      <c r="J5776">
        <v>0.95522388059701402</v>
      </c>
      <c r="K5776">
        <v>0.95024875621890503</v>
      </c>
      <c r="L5776">
        <v>51045576</v>
      </c>
      <c r="M5776">
        <v>973078528</v>
      </c>
      <c r="N5776">
        <v>513802240</v>
      </c>
      <c r="O5776">
        <v>0</v>
      </c>
      <c r="P5776">
        <v>99923</v>
      </c>
      <c r="Q5776">
        <v>0</v>
      </c>
      <c r="R5776">
        <v>460042</v>
      </c>
      <c r="S5776">
        <v>1039333</v>
      </c>
      <c r="T5776">
        <v>1917917</v>
      </c>
      <c r="U5776">
        <v>0</v>
      </c>
      <c r="V5776">
        <v>0.41830450000000002</v>
      </c>
      <c r="W5776">
        <v>0</v>
      </c>
      <c r="X5776">
        <v>0.41830450000000002</v>
      </c>
    </row>
    <row r="5777" spans="1:24">
      <c r="A5777">
        <v>6256934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2</v>
      </c>
      <c r="I5777">
        <v>7.34</v>
      </c>
      <c r="J5777">
        <v>0.96226415094339601</v>
      </c>
      <c r="K5777">
        <v>0.95283018867924496</v>
      </c>
      <c r="L5777">
        <v>47829784</v>
      </c>
      <c r="M5777">
        <v>973078528</v>
      </c>
      <c r="N5777">
        <v>513802240</v>
      </c>
      <c r="O5777">
        <v>0</v>
      </c>
      <c r="P5777">
        <v>99923</v>
      </c>
      <c r="Q5777">
        <v>0</v>
      </c>
      <c r="R5777">
        <v>460042</v>
      </c>
      <c r="S5777">
        <v>1039436</v>
      </c>
      <c r="T5777">
        <v>1917917</v>
      </c>
      <c r="U5777">
        <v>0</v>
      </c>
      <c r="V5777">
        <v>0.52709245999999998</v>
      </c>
      <c r="W5777">
        <v>0</v>
      </c>
      <c r="X5777">
        <v>0.52709245999999998</v>
      </c>
    </row>
    <row r="5778" spans="1:24">
      <c r="A5778">
        <v>6257934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2</v>
      </c>
      <c r="I5778">
        <v>7.34</v>
      </c>
      <c r="J5778">
        <v>0.94</v>
      </c>
      <c r="K5778">
        <v>0.94499999999999995</v>
      </c>
      <c r="L5778">
        <v>42406400</v>
      </c>
      <c r="M5778">
        <v>973078528</v>
      </c>
      <c r="N5778">
        <v>513802240</v>
      </c>
      <c r="O5778">
        <v>0</v>
      </c>
      <c r="P5778">
        <v>99923</v>
      </c>
      <c r="Q5778">
        <v>0</v>
      </c>
      <c r="R5778">
        <v>460042</v>
      </c>
      <c r="S5778">
        <v>1039560</v>
      </c>
      <c r="T5778">
        <v>1917917</v>
      </c>
      <c r="U5778">
        <v>0</v>
      </c>
      <c r="V5778">
        <v>0.47840401999999999</v>
      </c>
      <c r="W5778">
        <v>0</v>
      </c>
      <c r="X5778">
        <v>0.47840401999999999</v>
      </c>
    </row>
    <row r="5779" spans="1:24">
      <c r="A5779">
        <v>6259046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2</v>
      </c>
      <c r="I5779">
        <v>7.34</v>
      </c>
      <c r="J5779">
        <v>0.95927601809954699</v>
      </c>
      <c r="K5779">
        <v>0.95475113122171895</v>
      </c>
      <c r="L5779">
        <v>33925600</v>
      </c>
      <c r="M5779">
        <v>973078528</v>
      </c>
      <c r="N5779">
        <v>513802240</v>
      </c>
      <c r="O5779">
        <v>0</v>
      </c>
      <c r="P5779">
        <v>99923</v>
      </c>
      <c r="Q5779">
        <v>0</v>
      </c>
      <c r="R5779">
        <v>460042</v>
      </c>
      <c r="S5779">
        <v>1039668</v>
      </c>
      <c r="T5779">
        <v>1917917</v>
      </c>
      <c r="U5779">
        <v>0</v>
      </c>
      <c r="V5779">
        <v>0.50408109999999995</v>
      </c>
      <c r="W5779">
        <v>0</v>
      </c>
      <c r="X5779">
        <v>0.50408109999999995</v>
      </c>
    </row>
    <row r="5780" spans="1:24">
      <c r="A5780">
        <v>6260174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2</v>
      </c>
      <c r="I5780">
        <v>6.99</v>
      </c>
      <c r="J5780">
        <v>0.963963963963964</v>
      </c>
      <c r="K5780">
        <v>0.94594594594594505</v>
      </c>
      <c r="L5780">
        <v>49692728</v>
      </c>
      <c r="M5780">
        <v>973078528</v>
      </c>
      <c r="N5780">
        <v>513802240</v>
      </c>
      <c r="O5780">
        <v>0</v>
      </c>
      <c r="P5780">
        <v>99923</v>
      </c>
      <c r="Q5780">
        <v>0</v>
      </c>
      <c r="R5780">
        <v>460042</v>
      </c>
      <c r="S5780">
        <v>1039785</v>
      </c>
      <c r="T5780">
        <v>1917917</v>
      </c>
      <c r="U5780">
        <v>0</v>
      </c>
      <c r="V5780">
        <v>0.45348758</v>
      </c>
      <c r="W5780">
        <v>0</v>
      </c>
      <c r="X5780">
        <v>0.45348758</v>
      </c>
    </row>
    <row r="5781" spans="1:24">
      <c r="A5781">
        <v>6261198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2</v>
      </c>
      <c r="I5781">
        <v>6.99</v>
      </c>
      <c r="J5781">
        <v>0.97</v>
      </c>
      <c r="K5781">
        <v>0.94499999999999995</v>
      </c>
      <c r="L5781">
        <v>36569136</v>
      </c>
      <c r="M5781">
        <v>973078528</v>
      </c>
      <c r="N5781">
        <v>513802240</v>
      </c>
      <c r="O5781">
        <v>0</v>
      </c>
      <c r="P5781">
        <v>99923</v>
      </c>
      <c r="Q5781">
        <v>0</v>
      </c>
      <c r="R5781">
        <v>460042</v>
      </c>
      <c r="S5781">
        <v>1039898</v>
      </c>
      <c r="T5781">
        <v>1917917</v>
      </c>
      <c r="U5781">
        <v>0</v>
      </c>
      <c r="V5781">
        <v>0.48174014999999998</v>
      </c>
      <c r="W5781">
        <v>0</v>
      </c>
      <c r="X5781">
        <v>0.48174014999999998</v>
      </c>
    </row>
    <row r="5782" spans="1:24">
      <c r="A5782">
        <v>6262210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2</v>
      </c>
      <c r="I5782">
        <v>6.99</v>
      </c>
      <c r="J5782">
        <v>0.97487437185929604</v>
      </c>
      <c r="K5782">
        <v>0.95979899497487398</v>
      </c>
      <c r="L5782">
        <v>34437936</v>
      </c>
      <c r="M5782">
        <v>973078528</v>
      </c>
      <c r="N5782">
        <v>513802240</v>
      </c>
      <c r="O5782">
        <v>0</v>
      </c>
      <c r="P5782">
        <v>99923</v>
      </c>
      <c r="Q5782">
        <v>0</v>
      </c>
      <c r="R5782">
        <v>460042</v>
      </c>
      <c r="S5782">
        <v>1040004</v>
      </c>
      <c r="T5782">
        <v>1917917</v>
      </c>
      <c r="U5782">
        <v>0</v>
      </c>
      <c r="V5782">
        <v>0.46349114000000002</v>
      </c>
      <c r="W5782">
        <v>0</v>
      </c>
      <c r="X5782">
        <v>0.46349114000000002</v>
      </c>
    </row>
    <row r="5783" spans="1:24">
      <c r="A5783">
        <v>6263218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2</v>
      </c>
      <c r="I5783">
        <v>6.99</v>
      </c>
      <c r="J5783">
        <v>0.94527363184079505</v>
      </c>
      <c r="K5783">
        <v>0.94527363184079605</v>
      </c>
      <c r="L5783">
        <v>38103840</v>
      </c>
      <c r="M5783">
        <v>973078528</v>
      </c>
      <c r="N5783">
        <v>513802240</v>
      </c>
      <c r="O5783">
        <v>0</v>
      </c>
      <c r="P5783">
        <v>99923</v>
      </c>
      <c r="Q5783">
        <v>0</v>
      </c>
      <c r="R5783">
        <v>460042</v>
      </c>
      <c r="S5783">
        <v>1040113</v>
      </c>
      <c r="T5783">
        <v>1917917</v>
      </c>
      <c r="U5783">
        <v>0</v>
      </c>
      <c r="V5783">
        <v>0.46552379999999999</v>
      </c>
      <c r="W5783">
        <v>0</v>
      </c>
      <c r="X5783">
        <v>0.46552379999999999</v>
      </c>
    </row>
    <row r="5784" spans="1:24">
      <c r="A5784">
        <v>6264301</v>
      </c>
      <c r="B5784">
        <v>0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2</v>
      </c>
      <c r="I5784">
        <v>6.99</v>
      </c>
      <c r="J5784">
        <v>0.96728971962616805</v>
      </c>
      <c r="K5784">
        <v>0.95327102803738295</v>
      </c>
      <c r="L5784">
        <v>35808864</v>
      </c>
      <c r="M5784">
        <v>973078528</v>
      </c>
      <c r="N5784">
        <v>513802240</v>
      </c>
      <c r="O5784">
        <v>0</v>
      </c>
      <c r="P5784">
        <v>99923</v>
      </c>
      <c r="Q5784">
        <v>0</v>
      </c>
      <c r="R5784">
        <v>460042</v>
      </c>
      <c r="S5784">
        <v>1040225</v>
      </c>
      <c r="T5784">
        <v>1917917</v>
      </c>
      <c r="U5784">
        <v>0</v>
      </c>
      <c r="V5784">
        <v>0.48388213000000002</v>
      </c>
      <c r="W5784">
        <v>0</v>
      </c>
      <c r="X5784">
        <v>0.48388213000000002</v>
      </c>
    </row>
    <row r="5785" spans="1:24">
      <c r="A5785">
        <v>6265329</v>
      </c>
      <c r="B5785">
        <v>0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2</v>
      </c>
      <c r="I5785">
        <v>6.59</v>
      </c>
      <c r="J5785">
        <v>0.95121951219512102</v>
      </c>
      <c r="K5785">
        <v>0.94634146341463399</v>
      </c>
      <c r="L5785">
        <v>35780720</v>
      </c>
      <c r="M5785">
        <v>973078528</v>
      </c>
      <c r="N5785">
        <v>513802240</v>
      </c>
      <c r="O5785">
        <v>0</v>
      </c>
      <c r="P5785">
        <v>99923</v>
      </c>
      <c r="Q5785">
        <v>0</v>
      </c>
      <c r="R5785">
        <v>460042</v>
      </c>
      <c r="S5785">
        <v>1040337</v>
      </c>
      <c r="T5785">
        <v>1917917</v>
      </c>
      <c r="U5785">
        <v>0</v>
      </c>
      <c r="V5785">
        <v>0.44219340000000001</v>
      </c>
      <c r="W5785">
        <v>0</v>
      </c>
      <c r="X5785">
        <v>0.44219340000000001</v>
      </c>
    </row>
    <row r="5786" spans="1:24">
      <c r="A5786">
        <v>6266370</v>
      </c>
      <c r="B5786">
        <v>0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2</v>
      </c>
      <c r="I5786">
        <v>6.59</v>
      </c>
      <c r="J5786">
        <v>0.97073170731707303</v>
      </c>
      <c r="K5786">
        <v>0.95609756097560905</v>
      </c>
      <c r="L5786">
        <v>41122384</v>
      </c>
      <c r="M5786">
        <v>973078528</v>
      </c>
      <c r="N5786">
        <v>513802240</v>
      </c>
      <c r="O5786">
        <v>0</v>
      </c>
      <c r="P5786">
        <v>99923</v>
      </c>
      <c r="Q5786">
        <v>0</v>
      </c>
      <c r="R5786">
        <v>460042</v>
      </c>
      <c r="S5786">
        <v>1040438</v>
      </c>
      <c r="T5786">
        <v>1917917</v>
      </c>
      <c r="U5786">
        <v>0</v>
      </c>
      <c r="V5786">
        <v>0.42255520000000002</v>
      </c>
      <c r="W5786">
        <v>0</v>
      </c>
      <c r="X5786">
        <v>0.42255520000000002</v>
      </c>
    </row>
    <row r="5787" spans="1:24">
      <c r="A5787">
        <v>6267402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2</v>
      </c>
      <c r="I5787">
        <v>6.59</v>
      </c>
      <c r="J5787">
        <v>0.95609756097560905</v>
      </c>
      <c r="K5787">
        <v>0.94634146341463399</v>
      </c>
      <c r="L5787">
        <v>38024256</v>
      </c>
      <c r="M5787">
        <v>973078528</v>
      </c>
      <c r="N5787">
        <v>513802240</v>
      </c>
      <c r="O5787">
        <v>0</v>
      </c>
      <c r="P5787">
        <v>99923</v>
      </c>
      <c r="Q5787">
        <v>0</v>
      </c>
      <c r="R5787">
        <v>460042</v>
      </c>
      <c r="S5787">
        <v>1040554</v>
      </c>
      <c r="T5787">
        <v>1917917</v>
      </c>
      <c r="U5787">
        <v>0</v>
      </c>
      <c r="V5787">
        <v>0.51222310000000004</v>
      </c>
      <c r="W5787">
        <v>0</v>
      </c>
      <c r="X5787">
        <v>0.51222310000000004</v>
      </c>
    </row>
    <row r="5788" spans="1:24">
      <c r="A5788">
        <v>6268422</v>
      </c>
      <c r="B5788">
        <v>0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2</v>
      </c>
      <c r="I5788">
        <v>6.59</v>
      </c>
      <c r="J5788">
        <v>0.95544554455445496</v>
      </c>
      <c r="K5788">
        <v>0.94554455445544505</v>
      </c>
      <c r="L5788">
        <v>51407344</v>
      </c>
      <c r="M5788">
        <v>973078528</v>
      </c>
      <c r="N5788">
        <v>513802240</v>
      </c>
      <c r="O5788">
        <v>0</v>
      </c>
      <c r="P5788">
        <v>99925</v>
      </c>
      <c r="Q5788">
        <v>0</v>
      </c>
      <c r="R5788">
        <v>460042</v>
      </c>
      <c r="S5788">
        <v>1040654</v>
      </c>
      <c r="T5788">
        <v>1917917</v>
      </c>
      <c r="U5788">
        <v>0</v>
      </c>
      <c r="V5788">
        <v>0.31615589999999999</v>
      </c>
      <c r="W5788">
        <v>0</v>
      </c>
      <c r="X5788">
        <v>0.31615589999999999</v>
      </c>
    </row>
    <row r="5789" spans="1:24">
      <c r="A5789">
        <v>6269438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2</v>
      </c>
      <c r="I5789">
        <v>6.59</v>
      </c>
      <c r="J5789">
        <v>0.96517412935323299</v>
      </c>
      <c r="K5789">
        <v>0.95522388059701402</v>
      </c>
      <c r="L5789">
        <v>45570632</v>
      </c>
      <c r="M5789">
        <v>973078528</v>
      </c>
      <c r="N5789">
        <v>513802240</v>
      </c>
      <c r="O5789">
        <v>0</v>
      </c>
      <c r="P5789">
        <v>99923</v>
      </c>
      <c r="Q5789">
        <v>0</v>
      </c>
      <c r="R5789">
        <v>460042</v>
      </c>
      <c r="S5789">
        <v>1040768</v>
      </c>
      <c r="T5789">
        <v>1917917</v>
      </c>
      <c r="U5789">
        <v>0</v>
      </c>
      <c r="V5789">
        <v>0.36555657000000003</v>
      </c>
      <c r="W5789">
        <v>0</v>
      </c>
      <c r="X5789">
        <v>0.36555657000000003</v>
      </c>
    </row>
    <row r="5790" spans="1:24">
      <c r="A5790">
        <v>6270438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2</v>
      </c>
      <c r="I5790">
        <v>6.38</v>
      </c>
      <c r="J5790">
        <v>0.94472361809045202</v>
      </c>
      <c r="K5790">
        <v>0.94472361809045202</v>
      </c>
      <c r="L5790">
        <v>49892152</v>
      </c>
      <c r="M5790">
        <v>973078528</v>
      </c>
      <c r="N5790">
        <v>513802240</v>
      </c>
      <c r="O5790">
        <v>0</v>
      </c>
      <c r="P5790">
        <v>99923</v>
      </c>
      <c r="Q5790">
        <v>0</v>
      </c>
      <c r="R5790">
        <v>460042</v>
      </c>
      <c r="S5790">
        <v>1040873</v>
      </c>
      <c r="T5790">
        <v>1917917</v>
      </c>
      <c r="U5790">
        <v>0</v>
      </c>
      <c r="V5790">
        <v>0.36078443999999998</v>
      </c>
      <c r="W5790">
        <v>0</v>
      </c>
      <c r="X5790">
        <v>0.36078443999999998</v>
      </c>
    </row>
    <row r="5791" spans="1:24">
      <c r="A5791">
        <v>6271439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2</v>
      </c>
      <c r="I5791">
        <v>6.38</v>
      </c>
      <c r="J5791">
        <v>0.96464646464646397</v>
      </c>
      <c r="K5791">
        <v>0.95454545454545403</v>
      </c>
      <c r="L5791">
        <v>45777064</v>
      </c>
      <c r="M5791">
        <v>973078528</v>
      </c>
      <c r="N5791">
        <v>513802240</v>
      </c>
      <c r="O5791">
        <v>0</v>
      </c>
      <c r="P5791">
        <v>99923</v>
      </c>
      <c r="Q5791">
        <v>0</v>
      </c>
      <c r="R5791">
        <v>460042</v>
      </c>
      <c r="S5791">
        <v>1040984</v>
      </c>
      <c r="T5791">
        <v>1917917</v>
      </c>
      <c r="U5791">
        <v>0</v>
      </c>
      <c r="V5791">
        <v>0.47351217000000001</v>
      </c>
      <c r="W5791">
        <v>0</v>
      </c>
      <c r="X5791">
        <v>0.47351217000000001</v>
      </c>
    </row>
    <row r="5792" spans="1:24">
      <c r="A5792">
        <v>6272514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2</v>
      </c>
      <c r="I5792">
        <v>6.38</v>
      </c>
      <c r="J5792">
        <v>0.96261682242990598</v>
      </c>
      <c r="K5792">
        <v>0.95327102803738295</v>
      </c>
      <c r="L5792">
        <v>45414112</v>
      </c>
      <c r="M5792">
        <v>973078528</v>
      </c>
      <c r="N5792">
        <v>513802240</v>
      </c>
      <c r="O5792">
        <v>0</v>
      </c>
      <c r="P5792">
        <v>99923</v>
      </c>
      <c r="Q5792">
        <v>0</v>
      </c>
      <c r="R5792">
        <v>460042</v>
      </c>
      <c r="S5792">
        <v>1041095</v>
      </c>
      <c r="T5792">
        <v>1917917</v>
      </c>
      <c r="U5792">
        <v>0</v>
      </c>
      <c r="V5792">
        <v>0.39584056000000001</v>
      </c>
      <c r="W5792">
        <v>0</v>
      </c>
      <c r="X5792">
        <v>0.39584056000000001</v>
      </c>
    </row>
    <row r="5793" spans="1:24">
      <c r="A5793">
        <v>6273554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2</v>
      </c>
      <c r="I5793">
        <v>6.38</v>
      </c>
      <c r="J5793">
        <v>0.97560975609756095</v>
      </c>
      <c r="K5793">
        <v>0.96097560975609697</v>
      </c>
      <c r="L5793">
        <v>46887488</v>
      </c>
      <c r="M5793">
        <v>973078528</v>
      </c>
      <c r="N5793">
        <v>513802240</v>
      </c>
      <c r="O5793">
        <v>0</v>
      </c>
      <c r="P5793">
        <v>99923</v>
      </c>
      <c r="Q5793">
        <v>0</v>
      </c>
      <c r="R5793">
        <v>460042</v>
      </c>
      <c r="S5793">
        <v>1041229</v>
      </c>
      <c r="T5793">
        <v>1917917</v>
      </c>
      <c r="U5793">
        <v>0</v>
      </c>
      <c r="V5793">
        <v>0.62342120000000001</v>
      </c>
      <c r="W5793">
        <v>0</v>
      </c>
      <c r="X5793">
        <v>0.62342120000000001</v>
      </c>
    </row>
    <row r="5794" spans="1:24">
      <c r="A5794">
        <v>6274594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6.38</v>
      </c>
      <c r="J5794">
        <v>0.965853658536585</v>
      </c>
      <c r="K5794">
        <v>0.95121951219512102</v>
      </c>
      <c r="L5794">
        <v>45267808</v>
      </c>
      <c r="M5794">
        <v>973078528</v>
      </c>
      <c r="N5794">
        <v>513802240</v>
      </c>
      <c r="O5794">
        <v>0</v>
      </c>
      <c r="P5794">
        <v>99923</v>
      </c>
      <c r="Q5794">
        <v>0</v>
      </c>
      <c r="R5794">
        <v>460042</v>
      </c>
      <c r="S5794">
        <v>1041322</v>
      </c>
      <c r="T5794">
        <v>1917917</v>
      </c>
      <c r="U5794">
        <v>0</v>
      </c>
      <c r="V5794">
        <v>0.37177031999999999</v>
      </c>
      <c r="W5794">
        <v>0</v>
      </c>
      <c r="X5794">
        <v>0.37177031999999999</v>
      </c>
    </row>
    <row r="5795" spans="1:24">
      <c r="A5795">
        <v>6275598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2</v>
      </c>
      <c r="I5795">
        <v>6.11</v>
      </c>
      <c r="J5795">
        <v>0.95477386934673303</v>
      </c>
      <c r="K5795">
        <v>0.94472361809045202</v>
      </c>
      <c r="L5795">
        <v>32609928</v>
      </c>
      <c r="M5795">
        <v>973078528</v>
      </c>
      <c r="N5795">
        <v>513802240</v>
      </c>
      <c r="O5795">
        <v>0</v>
      </c>
      <c r="P5795">
        <v>99923</v>
      </c>
      <c r="Q5795">
        <v>0</v>
      </c>
      <c r="R5795">
        <v>460042</v>
      </c>
      <c r="S5795">
        <v>1041457</v>
      </c>
      <c r="T5795">
        <v>1917917</v>
      </c>
      <c r="U5795">
        <v>0</v>
      </c>
      <c r="V5795">
        <v>0.61792259999999999</v>
      </c>
      <c r="W5795">
        <v>0</v>
      </c>
      <c r="X5795">
        <v>0.61792259999999999</v>
      </c>
    </row>
    <row r="5796" spans="1:24">
      <c r="A5796">
        <v>6276602</v>
      </c>
      <c r="B5796">
        <v>0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2</v>
      </c>
      <c r="I5796">
        <v>6.11</v>
      </c>
      <c r="J5796">
        <v>0.94499999999999995</v>
      </c>
      <c r="K5796">
        <v>0.94499999999999995</v>
      </c>
      <c r="L5796">
        <v>41005008</v>
      </c>
      <c r="M5796">
        <v>973078528</v>
      </c>
      <c r="N5796">
        <v>513802240</v>
      </c>
      <c r="O5796">
        <v>0</v>
      </c>
      <c r="P5796">
        <v>99923</v>
      </c>
      <c r="Q5796">
        <v>0</v>
      </c>
      <c r="R5796">
        <v>460042</v>
      </c>
      <c r="S5796">
        <v>1041551</v>
      </c>
      <c r="T5796">
        <v>1917917</v>
      </c>
      <c r="U5796">
        <v>0</v>
      </c>
      <c r="V5796">
        <v>0.45946609999999999</v>
      </c>
      <c r="W5796">
        <v>0</v>
      </c>
      <c r="X5796">
        <v>0.45946609999999999</v>
      </c>
    </row>
    <row r="5797" spans="1:24">
      <c r="A5797">
        <v>6277713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2</v>
      </c>
      <c r="I5797">
        <v>6.11</v>
      </c>
      <c r="J5797">
        <v>0.976958525345622</v>
      </c>
      <c r="K5797">
        <v>0.94930875576036799</v>
      </c>
      <c r="L5797">
        <v>54909648</v>
      </c>
      <c r="M5797">
        <v>973078528</v>
      </c>
      <c r="N5797">
        <v>513802240</v>
      </c>
      <c r="O5797">
        <v>0</v>
      </c>
      <c r="P5797">
        <v>99923</v>
      </c>
      <c r="Q5797">
        <v>0</v>
      </c>
      <c r="R5797">
        <v>460042</v>
      </c>
      <c r="S5797">
        <v>1041672</v>
      </c>
      <c r="T5797">
        <v>1917917</v>
      </c>
      <c r="U5797">
        <v>0</v>
      </c>
      <c r="V5797">
        <v>0.54707470000000002</v>
      </c>
      <c r="W5797">
        <v>0</v>
      </c>
      <c r="X5797">
        <v>0.54707470000000002</v>
      </c>
    </row>
    <row r="5798" spans="1:24">
      <c r="A5798">
        <v>6278846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2</v>
      </c>
      <c r="I5798">
        <v>6.11</v>
      </c>
      <c r="J5798">
        <v>0.95535714285714202</v>
      </c>
      <c r="K5798">
        <v>0.94196428571428503</v>
      </c>
      <c r="L5798">
        <v>42052736</v>
      </c>
      <c r="M5798">
        <v>973078528</v>
      </c>
      <c r="N5798">
        <v>513802240</v>
      </c>
      <c r="O5798">
        <v>0</v>
      </c>
      <c r="P5798">
        <v>99923</v>
      </c>
      <c r="Q5798">
        <v>0</v>
      </c>
      <c r="R5798">
        <v>460042</v>
      </c>
      <c r="S5798">
        <v>1041798</v>
      </c>
      <c r="T5798">
        <v>1917917</v>
      </c>
      <c r="U5798">
        <v>0</v>
      </c>
      <c r="V5798">
        <v>0.55415490000000001</v>
      </c>
      <c r="W5798">
        <v>0</v>
      </c>
      <c r="X5798">
        <v>0.55415490000000001</v>
      </c>
    </row>
    <row r="5799" spans="1:24">
      <c r="A5799">
        <v>6279846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2</v>
      </c>
      <c r="I5799">
        <v>6.91</v>
      </c>
      <c r="J5799">
        <v>0.95</v>
      </c>
      <c r="K5799">
        <v>0.95499999999999996</v>
      </c>
      <c r="L5799">
        <v>41256984</v>
      </c>
      <c r="M5799">
        <v>973078528</v>
      </c>
      <c r="N5799">
        <v>513802240</v>
      </c>
      <c r="O5799">
        <v>0</v>
      </c>
      <c r="P5799">
        <v>99923</v>
      </c>
      <c r="Q5799">
        <v>0</v>
      </c>
      <c r="R5799">
        <v>460042</v>
      </c>
      <c r="S5799">
        <v>1041936</v>
      </c>
      <c r="T5799">
        <v>1917917</v>
      </c>
      <c r="U5799">
        <v>0</v>
      </c>
      <c r="V5799">
        <v>0.63403929999999997</v>
      </c>
      <c r="W5799">
        <v>0</v>
      </c>
      <c r="X5799">
        <v>0.63403929999999997</v>
      </c>
    </row>
    <row r="5800" spans="1:24">
      <c r="A5800">
        <v>6280850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2</v>
      </c>
      <c r="I5800">
        <v>6.91</v>
      </c>
      <c r="J5800">
        <v>0.96969696969696895</v>
      </c>
      <c r="K5800">
        <v>0.94949494949494895</v>
      </c>
      <c r="L5800">
        <v>35005936</v>
      </c>
      <c r="M5800">
        <v>973078528</v>
      </c>
      <c r="N5800">
        <v>513802240</v>
      </c>
      <c r="O5800">
        <v>0</v>
      </c>
      <c r="P5800">
        <v>99923</v>
      </c>
      <c r="Q5800">
        <v>0</v>
      </c>
      <c r="R5800">
        <v>460042</v>
      </c>
      <c r="S5800">
        <v>1042029</v>
      </c>
      <c r="T5800">
        <v>1917917</v>
      </c>
      <c r="U5800">
        <v>0</v>
      </c>
      <c r="V5800">
        <v>0.30527934000000001</v>
      </c>
      <c r="W5800">
        <v>0</v>
      </c>
      <c r="X5800">
        <v>0.30527934000000001</v>
      </c>
    </row>
    <row r="5801" spans="1:24">
      <c r="A5801">
        <v>6281858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6.91</v>
      </c>
      <c r="J5801">
        <v>0.95</v>
      </c>
      <c r="K5801">
        <v>0.94499999999999995</v>
      </c>
      <c r="L5801">
        <v>37258976</v>
      </c>
      <c r="M5801">
        <v>973078528</v>
      </c>
      <c r="N5801">
        <v>513802240</v>
      </c>
      <c r="O5801">
        <v>0</v>
      </c>
      <c r="P5801">
        <v>99923</v>
      </c>
      <c r="Q5801">
        <v>0</v>
      </c>
      <c r="R5801">
        <v>460042</v>
      </c>
      <c r="S5801">
        <v>1042138</v>
      </c>
      <c r="T5801">
        <v>1917917</v>
      </c>
      <c r="U5801">
        <v>0</v>
      </c>
      <c r="V5801">
        <v>0.42689046000000003</v>
      </c>
      <c r="W5801">
        <v>0</v>
      </c>
      <c r="X5801">
        <v>0.42689046000000003</v>
      </c>
    </row>
    <row r="5802" spans="1:24">
      <c r="A5802">
        <v>6282858</v>
      </c>
      <c r="B5802">
        <v>0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2</v>
      </c>
      <c r="I5802">
        <v>6.91</v>
      </c>
      <c r="J5802">
        <v>0.95499999999999996</v>
      </c>
      <c r="K5802">
        <v>0.95499999999999996</v>
      </c>
      <c r="L5802">
        <v>45182264</v>
      </c>
      <c r="M5802">
        <v>973078528</v>
      </c>
      <c r="N5802">
        <v>513802240</v>
      </c>
      <c r="O5802">
        <v>0</v>
      </c>
      <c r="P5802">
        <v>99923</v>
      </c>
      <c r="Q5802">
        <v>0</v>
      </c>
      <c r="R5802">
        <v>460042</v>
      </c>
      <c r="S5802">
        <v>1042246</v>
      </c>
      <c r="T5802">
        <v>1917917</v>
      </c>
      <c r="U5802">
        <v>0</v>
      </c>
      <c r="V5802">
        <v>0.46127337000000002</v>
      </c>
      <c r="W5802">
        <v>0</v>
      </c>
      <c r="X5802">
        <v>0.46127337000000002</v>
      </c>
    </row>
    <row r="5803" spans="1:24">
      <c r="A5803">
        <v>6283862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2</v>
      </c>
      <c r="I5803">
        <v>6.91</v>
      </c>
      <c r="J5803">
        <v>0.96938775510204001</v>
      </c>
      <c r="K5803">
        <v>0.94897959183673397</v>
      </c>
      <c r="L5803">
        <v>42705744</v>
      </c>
      <c r="M5803">
        <v>973078528</v>
      </c>
      <c r="N5803">
        <v>513802240</v>
      </c>
      <c r="O5803">
        <v>0</v>
      </c>
      <c r="P5803">
        <v>99923</v>
      </c>
      <c r="Q5803">
        <v>0</v>
      </c>
      <c r="R5803">
        <v>460042</v>
      </c>
      <c r="S5803">
        <v>1042359</v>
      </c>
      <c r="T5803">
        <v>1917917</v>
      </c>
      <c r="U5803">
        <v>0</v>
      </c>
      <c r="V5803">
        <v>0.4935274</v>
      </c>
      <c r="W5803">
        <v>0</v>
      </c>
      <c r="X5803">
        <v>0.4935274</v>
      </c>
    </row>
    <row r="5804" spans="1:24">
      <c r="A5804">
        <v>6284926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2</v>
      </c>
      <c r="I5804">
        <v>6.99</v>
      </c>
      <c r="J5804">
        <v>0.95754716981132004</v>
      </c>
      <c r="K5804">
        <v>0.95283018867924496</v>
      </c>
      <c r="L5804">
        <v>36071712</v>
      </c>
      <c r="M5804">
        <v>973078528</v>
      </c>
      <c r="N5804">
        <v>513802240</v>
      </c>
      <c r="O5804">
        <v>0</v>
      </c>
      <c r="P5804">
        <v>99923</v>
      </c>
      <c r="Q5804">
        <v>0</v>
      </c>
      <c r="R5804">
        <v>460042</v>
      </c>
      <c r="S5804">
        <v>1042471</v>
      </c>
      <c r="T5804">
        <v>1917917</v>
      </c>
      <c r="U5804">
        <v>0</v>
      </c>
      <c r="V5804">
        <v>0.45441774000000001</v>
      </c>
      <c r="W5804">
        <v>0</v>
      </c>
      <c r="X5804">
        <v>0.45441774000000001</v>
      </c>
    </row>
    <row r="5805" spans="1:24">
      <c r="A5805">
        <v>6286006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2</v>
      </c>
      <c r="I5805">
        <v>6.99</v>
      </c>
      <c r="J5805">
        <v>0.96713615023474098</v>
      </c>
      <c r="K5805">
        <v>0.95305164319248803</v>
      </c>
      <c r="L5805">
        <v>42121928</v>
      </c>
      <c r="M5805">
        <v>973078528</v>
      </c>
      <c r="N5805">
        <v>513802240</v>
      </c>
      <c r="O5805">
        <v>0</v>
      </c>
      <c r="P5805">
        <v>99923</v>
      </c>
      <c r="Q5805">
        <v>0</v>
      </c>
      <c r="R5805">
        <v>460042</v>
      </c>
      <c r="S5805">
        <v>1042590</v>
      </c>
      <c r="T5805">
        <v>1917917</v>
      </c>
      <c r="U5805">
        <v>0</v>
      </c>
      <c r="V5805">
        <v>0.59815246</v>
      </c>
      <c r="W5805">
        <v>0</v>
      </c>
      <c r="X5805">
        <v>0.59815246</v>
      </c>
    </row>
    <row r="5806" spans="1:24">
      <c r="A5806">
        <v>6287006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2</v>
      </c>
      <c r="I5806">
        <v>6.99</v>
      </c>
      <c r="J5806">
        <v>0.95477386934673303</v>
      </c>
      <c r="K5806">
        <v>0.94974874371859297</v>
      </c>
      <c r="L5806">
        <v>36345208</v>
      </c>
      <c r="M5806">
        <v>973078528</v>
      </c>
      <c r="N5806">
        <v>513802240</v>
      </c>
      <c r="O5806">
        <v>0</v>
      </c>
      <c r="P5806">
        <v>99923</v>
      </c>
      <c r="Q5806">
        <v>0</v>
      </c>
      <c r="R5806">
        <v>460042</v>
      </c>
      <c r="S5806">
        <v>1042702</v>
      </c>
      <c r="T5806">
        <v>1917917</v>
      </c>
      <c r="U5806">
        <v>0</v>
      </c>
      <c r="V5806">
        <v>0.52537584000000004</v>
      </c>
      <c r="W5806">
        <v>0</v>
      </c>
      <c r="X5806">
        <v>0.52537584000000004</v>
      </c>
    </row>
    <row r="5807" spans="1:24">
      <c r="A5807">
        <v>6288046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2</v>
      </c>
      <c r="I5807">
        <v>6.99</v>
      </c>
      <c r="J5807">
        <v>0.95169082125603799</v>
      </c>
      <c r="K5807">
        <v>0.94202898550724601</v>
      </c>
      <c r="L5807">
        <v>46412760</v>
      </c>
      <c r="M5807">
        <v>973078528</v>
      </c>
      <c r="N5807">
        <v>513802240</v>
      </c>
      <c r="O5807">
        <v>0</v>
      </c>
      <c r="P5807">
        <v>99923</v>
      </c>
      <c r="Q5807">
        <v>0</v>
      </c>
      <c r="R5807">
        <v>460042</v>
      </c>
      <c r="S5807">
        <v>1042815</v>
      </c>
      <c r="T5807">
        <v>1917917</v>
      </c>
      <c r="U5807">
        <v>0</v>
      </c>
      <c r="V5807">
        <v>0.45310583999999998</v>
      </c>
      <c r="W5807">
        <v>0</v>
      </c>
      <c r="X5807">
        <v>0.45310583999999998</v>
      </c>
    </row>
    <row r="5808" spans="1:24">
      <c r="A5808">
        <v>6289046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2</v>
      </c>
      <c r="I5808">
        <v>6.99</v>
      </c>
      <c r="J5808">
        <v>0.96428571428571397</v>
      </c>
      <c r="K5808">
        <v>0.94897959183673397</v>
      </c>
      <c r="L5808">
        <v>46500968</v>
      </c>
      <c r="M5808">
        <v>973078528</v>
      </c>
      <c r="N5808">
        <v>513802240</v>
      </c>
      <c r="O5808">
        <v>0</v>
      </c>
      <c r="P5808">
        <v>99923</v>
      </c>
      <c r="Q5808">
        <v>0</v>
      </c>
      <c r="R5808">
        <v>460042</v>
      </c>
      <c r="S5808">
        <v>1042925</v>
      </c>
      <c r="T5808">
        <v>1917917</v>
      </c>
      <c r="U5808">
        <v>0</v>
      </c>
      <c r="V5808">
        <v>0.41998776999999998</v>
      </c>
      <c r="W5808">
        <v>0</v>
      </c>
      <c r="X5808">
        <v>0.41998776999999998</v>
      </c>
    </row>
    <row r="5809" spans="1:24">
      <c r="A5809">
        <v>6290156</v>
      </c>
      <c r="B5809">
        <v>13</v>
      </c>
      <c r="C5809">
        <v>13</v>
      </c>
      <c r="D5809">
        <v>0</v>
      </c>
      <c r="E5809">
        <v>1</v>
      </c>
      <c r="F5809">
        <v>6957</v>
      </c>
      <c r="G5809">
        <v>6957</v>
      </c>
      <c r="H5809">
        <v>2</v>
      </c>
      <c r="I5809">
        <v>7.47</v>
      </c>
      <c r="J5809">
        <v>0.976958525345622</v>
      </c>
      <c r="K5809">
        <v>0.953917050691244</v>
      </c>
      <c r="L5809">
        <v>40924176</v>
      </c>
      <c r="M5809">
        <v>973078528</v>
      </c>
      <c r="N5809">
        <v>513802240</v>
      </c>
      <c r="O5809">
        <v>0</v>
      </c>
      <c r="P5809">
        <v>99923</v>
      </c>
      <c r="Q5809">
        <v>0</v>
      </c>
      <c r="R5809">
        <v>460051</v>
      </c>
      <c r="S5809">
        <v>1043051</v>
      </c>
      <c r="T5809">
        <v>1917944</v>
      </c>
      <c r="U5809">
        <v>4.7169782E-2</v>
      </c>
      <c r="V5809">
        <v>0.56812770000000001</v>
      </c>
      <c r="W5809">
        <v>8.364887E-2</v>
      </c>
      <c r="X5809">
        <v>0.56812770000000001</v>
      </c>
    </row>
    <row r="5810" spans="1:24">
      <c r="A5810">
        <v>6291182</v>
      </c>
      <c r="B5810">
        <v>17</v>
      </c>
      <c r="C5810">
        <v>17</v>
      </c>
      <c r="D5810">
        <v>0</v>
      </c>
      <c r="E5810">
        <v>1</v>
      </c>
      <c r="F5810">
        <v>2370</v>
      </c>
      <c r="G5810">
        <v>2370</v>
      </c>
      <c r="H5810">
        <v>2</v>
      </c>
      <c r="I5810">
        <v>7.47</v>
      </c>
      <c r="J5810">
        <v>0.95588235294117596</v>
      </c>
      <c r="K5810">
        <v>0.95098039215686203</v>
      </c>
      <c r="L5810">
        <v>34935072</v>
      </c>
      <c r="M5810">
        <v>973078528</v>
      </c>
      <c r="N5810">
        <v>513802240</v>
      </c>
      <c r="O5810">
        <v>0</v>
      </c>
      <c r="P5810">
        <v>99923</v>
      </c>
      <c r="Q5810">
        <v>0</v>
      </c>
      <c r="R5810">
        <v>460051</v>
      </c>
      <c r="S5810">
        <v>1043153</v>
      </c>
      <c r="T5810">
        <v>1917959</v>
      </c>
      <c r="U5810" s="1">
        <v>9.7424339999999999E-4</v>
      </c>
      <c r="V5810">
        <v>0.43077715999999999</v>
      </c>
      <c r="W5810">
        <v>4.5259599999999997E-2</v>
      </c>
      <c r="X5810">
        <v>0.43077715999999999</v>
      </c>
    </row>
    <row r="5811" spans="1:24">
      <c r="A5811">
        <v>6292234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2</v>
      </c>
      <c r="I5811">
        <v>7.47</v>
      </c>
      <c r="J5811">
        <v>0.96135265700483097</v>
      </c>
      <c r="K5811">
        <v>0.94685990338164205</v>
      </c>
      <c r="L5811">
        <v>45614824</v>
      </c>
      <c r="M5811">
        <v>973078528</v>
      </c>
      <c r="N5811">
        <v>513802240</v>
      </c>
      <c r="O5811">
        <v>0</v>
      </c>
      <c r="P5811">
        <v>99924</v>
      </c>
      <c r="Q5811">
        <v>0</v>
      </c>
      <c r="R5811">
        <v>460051</v>
      </c>
      <c r="S5811">
        <v>1043266</v>
      </c>
      <c r="T5811">
        <v>1917959</v>
      </c>
      <c r="U5811">
        <v>0</v>
      </c>
      <c r="V5811">
        <v>0.50128229999999996</v>
      </c>
      <c r="W5811">
        <v>0</v>
      </c>
      <c r="X5811">
        <v>0.50128229999999996</v>
      </c>
    </row>
    <row r="5812" spans="1:24">
      <c r="A5812">
        <v>6293234</v>
      </c>
      <c r="B5812">
        <v>0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2</v>
      </c>
      <c r="I5812">
        <v>7.47</v>
      </c>
      <c r="J5812">
        <v>0.96464646464646397</v>
      </c>
      <c r="K5812">
        <v>0.95454545454545403</v>
      </c>
      <c r="L5812">
        <v>30173192</v>
      </c>
      <c r="M5812">
        <v>973078528</v>
      </c>
      <c r="N5812">
        <v>513802240</v>
      </c>
      <c r="O5812">
        <v>0</v>
      </c>
      <c r="P5812">
        <v>99923</v>
      </c>
      <c r="Q5812">
        <v>0</v>
      </c>
      <c r="R5812">
        <v>460051</v>
      </c>
      <c r="S5812">
        <v>1043384</v>
      </c>
      <c r="T5812">
        <v>1917959</v>
      </c>
      <c r="U5812">
        <v>0</v>
      </c>
      <c r="V5812">
        <v>0.46533819999999998</v>
      </c>
      <c r="W5812">
        <v>0</v>
      </c>
      <c r="X5812">
        <v>0.46533819999999998</v>
      </c>
    </row>
    <row r="5813" spans="1:24">
      <c r="A5813">
        <v>6294306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2</v>
      </c>
      <c r="I5813">
        <v>7.47</v>
      </c>
      <c r="J5813">
        <v>0.94835680751173701</v>
      </c>
      <c r="K5813">
        <v>0.93896713615023397</v>
      </c>
      <c r="L5813">
        <v>34165072</v>
      </c>
      <c r="M5813">
        <v>973078528</v>
      </c>
      <c r="N5813">
        <v>513802240</v>
      </c>
      <c r="O5813">
        <v>0</v>
      </c>
      <c r="P5813">
        <v>99923</v>
      </c>
      <c r="Q5813">
        <v>0</v>
      </c>
      <c r="R5813">
        <v>460051</v>
      </c>
      <c r="S5813">
        <v>1043503</v>
      </c>
      <c r="T5813">
        <v>1917959</v>
      </c>
      <c r="U5813">
        <v>0</v>
      </c>
      <c r="V5813">
        <v>0.53102802999999998</v>
      </c>
      <c r="W5813">
        <v>0</v>
      </c>
      <c r="X5813">
        <v>0.53102802999999998</v>
      </c>
    </row>
    <row r="5814" spans="1:24">
      <c r="A5814">
        <v>6295306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2</v>
      </c>
      <c r="I5814">
        <v>8.08</v>
      </c>
      <c r="J5814">
        <v>0.97448979591836704</v>
      </c>
      <c r="K5814">
        <v>0.95408163265306101</v>
      </c>
      <c r="L5814">
        <v>48149336</v>
      </c>
      <c r="M5814">
        <v>973078528</v>
      </c>
      <c r="N5814">
        <v>513802240</v>
      </c>
      <c r="O5814">
        <v>0</v>
      </c>
      <c r="P5814">
        <v>99923</v>
      </c>
      <c r="Q5814">
        <v>0</v>
      </c>
      <c r="R5814">
        <v>460051</v>
      </c>
      <c r="S5814">
        <v>1043600</v>
      </c>
      <c r="T5814">
        <v>1917959</v>
      </c>
      <c r="U5814">
        <v>0</v>
      </c>
      <c r="V5814">
        <v>0.39225497999999998</v>
      </c>
      <c r="W5814">
        <v>0</v>
      </c>
      <c r="X5814">
        <v>0.39225497999999998</v>
      </c>
    </row>
    <row r="5815" spans="1:24">
      <c r="A5815">
        <v>6296318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2</v>
      </c>
      <c r="I5815">
        <v>8.08</v>
      </c>
      <c r="J5815">
        <v>0.95522388059701402</v>
      </c>
      <c r="K5815">
        <v>0.94527363184079605</v>
      </c>
      <c r="L5815">
        <v>48118528</v>
      </c>
      <c r="M5815">
        <v>973078528</v>
      </c>
      <c r="N5815">
        <v>513802240</v>
      </c>
      <c r="O5815">
        <v>0</v>
      </c>
      <c r="P5815">
        <v>99924</v>
      </c>
      <c r="Q5815">
        <v>0</v>
      </c>
      <c r="R5815">
        <v>460051</v>
      </c>
      <c r="S5815">
        <v>1043712</v>
      </c>
      <c r="T5815">
        <v>1917959</v>
      </c>
      <c r="U5815">
        <v>0</v>
      </c>
      <c r="V5815">
        <v>0.35848770000000002</v>
      </c>
      <c r="W5815">
        <v>0</v>
      </c>
      <c r="X5815">
        <v>0.35848770000000002</v>
      </c>
    </row>
    <row r="5816" spans="1:24">
      <c r="A5816">
        <v>6297326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2</v>
      </c>
      <c r="I5816">
        <v>8.08</v>
      </c>
      <c r="J5816">
        <v>0.96</v>
      </c>
      <c r="K5816">
        <v>0.95499999999999996</v>
      </c>
      <c r="L5816">
        <v>38003272</v>
      </c>
      <c r="M5816">
        <v>973078528</v>
      </c>
      <c r="N5816">
        <v>513802240</v>
      </c>
      <c r="O5816">
        <v>0</v>
      </c>
      <c r="P5816">
        <v>99923</v>
      </c>
      <c r="Q5816">
        <v>0</v>
      </c>
      <c r="R5816">
        <v>460051</v>
      </c>
      <c r="S5816">
        <v>1043833</v>
      </c>
      <c r="T5816">
        <v>1917959</v>
      </c>
      <c r="U5816">
        <v>0</v>
      </c>
      <c r="V5816">
        <v>0.43167523000000002</v>
      </c>
      <c r="W5816">
        <v>0</v>
      </c>
      <c r="X5816">
        <v>0.43167523000000002</v>
      </c>
    </row>
    <row r="5817" spans="1:24">
      <c r="A5817">
        <v>6298446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2</v>
      </c>
      <c r="I5817">
        <v>8.08</v>
      </c>
      <c r="J5817">
        <v>0.95515695067264506</v>
      </c>
      <c r="K5817">
        <v>0.95067264573990995</v>
      </c>
      <c r="L5817">
        <v>45166816</v>
      </c>
      <c r="M5817">
        <v>973078528</v>
      </c>
      <c r="N5817">
        <v>513802240</v>
      </c>
      <c r="O5817">
        <v>0</v>
      </c>
      <c r="P5817">
        <v>99923</v>
      </c>
      <c r="Q5817">
        <v>0</v>
      </c>
      <c r="R5817">
        <v>460051</v>
      </c>
      <c r="S5817">
        <v>1043954</v>
      </c>
      <c r="T5817">
        <v>1917959</v>
      </c>
      <c r="U5817">
        <v>0</v>
      </c>
      <c r="V5817">
        <v>0.63013490000000005</v>
      </c>
      <c r="W5817">
        <v>0</v>
      </c>
      <c r="X5817">
        <v>0.63013490000000005</v>
      </c>
    </row>
    <row r="5818" spans="1:24">
      <c r="A5818">
        <v>6299526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2</v>
      </c>
      <c r="I5818">
        <v>8.08</v>
      </c>
      <c r="J5818">
        <v>0.96666666666666601</v>
      </c>
      <c r="K5818">
        <v>0.94285714285714195</v>
      </c>
      <c r="L5818">
        <v>32186360</v>
      </c>
      <c r="M5818">
        <v>973078528</v>
      </c>
      <c r="N5818">
        <v>513802240</v>
      </c>
      <c r="O5818">
        <v>0</v>
      </c>
      <c r="P5818">
        <v>99923</v>
      </c>
      <c r="Q5818">
        <v>0</v>
      </c>
      <c r="R5818">
        <v>460051</v>
      </c>
      <c r="S5818">
        <v>1044086</v>
      </c>
      <c r="T5818">
        <v>1917959</v>
      </c>
      <c r="U5818">
        <v>0</v>
      </c>
      <c r="V5818">
        <v>0.47970974</v>
      </c>
      <c r="W5818">
        <v>0</v>
      </c>
      <c r="X5818">
        <v>0.47970974</v>
      </c>
    </row>
    <row r="5819" spans="1:24">
      <c r="A5819">
        <v>6300526</v>
      </c>
      <c r="B5819">
        <v>0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2</v>
      </c>
      <c r="I5819">
        <v>7.91</v>
      </c>
      <c r="J5819">
        <v>0.96482412060301503</v>
      </c>
      <c r="K5819">
        <v>0.95477386934673303</v>
      </c>
      <c r="L5819">
        <v>51144024</v>
      </c>
      <c r="M5819">
        <v>973078528</v>
      </c>
      <c r="N5819">
        <v>513802240</v>
      </c>
      <c r="O5819">
        <v>0</v>
      </c>
      <c r="P5819">
        <v>99923</v>
      </c>
      <c r="Q5819">
        <v>0</v>
      </c>
      <c r="R5819">
        <v>460051</v>
      </c>
      <c r="S5819">
        <v>1044192</v>
      </c>
      <c r="T5819">
        <v>1917959</v>
      </c>
      <c r="U5819">
        <v>0</v>
      </c>
      <c r="V5819">
        <v>0.33591658000000002</v>
      </c>
      <c r="W5819">
        <v>0</v>
      </c>
      <c r="X5819">
        <v>0.33591658000000002</v>
      </c>
    </row>
    <row r="5820" spans="1:24">
      <c r="A5820">
        <v>6301538</v>
      </c>
      <c r="B5820">
        <v>0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2</v>
      </c>
      <c r="I5820">
        <v>7.91</v>
      </c>
      <c r="J5820">
        <v>0.96</v>
      </c>
      <c r="K5820">
        <v>0.95</v>
      </c>
      <c r="L5820">
        <v>46819656</v>
      </c>
      <c r="M5820">
        <v>973078528</v>
      </c>
      <c r="N5820">
        <v>513802240</v>
      </c>
      <c r="O5820">
        <v>0</v>
      </c>
      <c r="P5820">
        <v>99923</v>
      </c>
      <c r="Q5820">
        <v>0</v>
      </c>
      <c r="R5820">
        <v>460051</v>
      </c>
      <c r="S5820">
        <v>1044308</v>
      </c>
      <c r="T5820">
        <v>1917959</v>
      </c>
      <c r="U5820">
        <v>0</v>
      </c>
      <c r="V5820">
        <v>0.33635720000000002</v>
      </c>
      <c r="W5820">
        <v>0</v>
      </c>
      <c r="X5820">
        <v>0.33635720000000002</v>
      </c>
    </row>
    <row r="5821" spans="1:24">
      <c r="A5821">
        <v>6302546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2</v>
      </c>
      <c r="I5821">
        <v>7.91</v>
      </c>
      <c r="J5821">
        <v>0.96482412060301503</v>
      </c>
      <c r="K5821">
        <v>0.95477386934673303</v>
      </c>
      <c r="L5821">
        <v>35655448</v>
      </c>
      <c r="M5821">
        <v>973078528</v>
      </c>
      <c r="N5821">
        <v>513802240</v>
      </c>
      <c r="O5821">
        <v>0</v>
      </c>
      <c r="P5821">
        <v>99923</v>
      </c>
      <c r="Q5821">
        <v>0</v>
      </c>
      <c r="R5821">
        <v>460051</v>
      </c>
      <c r="S5821">
        <v>1044414</v>
      </c>
      <c r="T5821">
        <v>1917959</v>
      </c>
      <c r="U5821">
        <v>0</v>
      </c>
      <c r="V5821">
        <v>0.44366046999999997</v>
      </c>
      <c r="W5821">
        <v>0</v>
      </c>
      <c r="X5821">
        <v>0.44366046999999997</v>
      </c>
    </row>
    <row r="5822" spans="1:24">
      <c r="A5822">
        <v>6303578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2</v>
      </c>
      <c r="I5822">
        <v>7.91</v>
      </c>
      <c r="J5822">
        <v>0.95588235294117596</v>
      </c>
      <c r="K5822">
        <v>0.94117647058823495</v>
      </c>
      <c r="L5822">
        <v>39309256</v>
      </c>
      <c r="M5822">
        <v>973078528</v>
      </c>
      <c r="N5822">
        <v>513802240</v>
      </c>
      <c r="O5822">
        <v>0</v>
      </c>
      <c r="P5822">
        <v>99923</v>
      </c>
      <c r="Q5822">
        <v>0</v>
      </c>
      <c r="R5822">
        <v>460051</v>
      </c>
      <c r="S5822">
        <v>1044531</v>
      </c>
      <c r="T5822">
        <v>1917959</v>
      </c>
      <c r="U5822">
        <v>0</v>
      </c>
      <c r="V5822">
        <v>0.43600717</v>
      </c>
      <c r="W5822">
        <v>0</v>
      </c>
      <c r="X5822">
        <v>0.43600717</v>
      </c>
    </row>
    <row r="5823" spans="1:24">
      <c r="A5823">
        <v>6304594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2</v>
      </c>
      <c r="I5823">
        <v>7.91</v>
      </c>
      <c r="J5823">
        <v>0.96</v>
      </c>
      <c r="K5823">
        <v>0.94499999999999995</v>
      </c>
      <c r="L5823">
        <v>42909216</v>
      </c>
      <c r="M5823">
        <v>973078528</v>
      </c>
      <c r="N5823">
        <v>513802240</v>
      </c>
      <c r="O5823">
        <v>0</v>
      </c>
      <c r="P5823">
        <v>99923</v>
      </c>
      <c r="Q5823">
        <v>0</v>
      </c>
      <c r="R5823">
        <v>460051</v>
      </c>
      <c r="S5823">
        <v>1044664</v>
      </c>
      <c r="T5823">
        <v>1917959</v>
      </c>
      <c r="U5823">
        <v>0</v>
      </c>
      <c r="V5823">
        <v>0.68110687000000003</v>
      </c>
      <c r="W5823">
        <v>0</v>
      </c>
      <c r="X5823">
        <v>0.68110687000000003</v>
      </c>
    </row>
    <row r="5824" spans="1:24">
      <c r="A5824">
        <v>6305710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2</v>
      </c>
      <c r="I5824">
        <v>7.6</v>
      </c>
      <c r="J5824">
        <v>0.95945945945945899</v>
      </c>
      <c r="K5824">
        <v>0.95045045045044996</v>
      </c>
      <c r="L5824">
        <v>38840848</v>
      </c>
      <c r="M5824">
        <v>973078528</v>
      </c>
      <c r="N5824">
        <v>513802240</v>
      </c>
      <c r="O5824">
        <v>0</v>
      </c>
      <c r="P5824">
        <v>99923</v>
      </c>
      <c r="Q5824">
        <v>0</v>
      </c>
      <c r="R5824">
        <v>460051</v>
      </c>
      <c r="S5824">
        <v>1044767</v>
      </c>
      <c r="T5824">
        <v>1917959</v>
      </c>
      <c r="U5824">
        <v>0</v>
      </c>
      <c r="V5824">
        <v>0.44373950000000001</v>
      </c>
      <c r="W5824">
        <v>0</v>
      </c>
      <c r="X5824">
        <v>0.44373950000000001</v>
      </c>
    </row>
    <row r="5825" spans="1:24">
      <c r="A5825">
        <v>6306726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7.6</v>
      </c>
      <c r="J5825">
        <v>0.960199004975124</v>
      </c>
      <c r="K5825">
        <v>0.95522388059701402</v>
      </c>
      <c r="L5825">
        <v>37230168</v>
      </c>
      <c r="M5825">
        <v>973078528</v>
      </c>
      <c r="N5825">
        <v>513802240</v>
      </c>
      <c r="O5825">
        <v>0</v>
      </c>
      <c r="P5825">
        <v>99923</v>
      </c>
      <c r="Q5825">
        <v>0</v>
      </c>
      <c r="R5825">
        <v>460051</v>
      </c>
      <c r="S5825">
        <v>1044891</v>
      </c>
      <c r="T5825">
        <v>1917959</v>
      </c>
      <c r="U5825">
        <v>0</v>
      </c>
      <c r="V5825">
        <v>0.46278629999999998</v>
      </c>
      <c r="W5825">
        <v>0</v>
      </c>
      <c r="X5825">
        <v>0.46278629999999998</v>
      </c>
    </row>
    <row r="5826" spans="1:24">
      <c r="A5826">
        <v>6307758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2</v>
      </c>
      <c r="I5826">
        <v>7.6</v>
      </c>
      <c r="J5826">
        <v>0.96568627450980304</v>
      </c>
      <c r="K5826">
        <v>0.95588235294117596</v>
      </c>
      <c r="L5826">
        <v>34876808</v>
      </c>
      <c r="M5826">
        <v>973078528</v>
      </c>
      <c r="N5826">
        <v>513802240</v>
      </c>
      <c r="O5826">
        <v>0</v>
      </c>
      <c r="P5826">
        <v>99923</v>
      </c>
      <c r="Q5826">
        <v>0</v>
      </c>
      <c r="R5826">
        <v>460051</v>
      </c>
      <c r="S5826">
        <v>1044990</v>
      </c>
      <c r="T5826">
        <v>1917959</v>
      </c>
      <c r="U5826">
        <v>0</v>
      </c>
      <c r="V5826">
        <v>0.37776433999999998</v>
      </c>
      <c r="W5826">
        <v>0</v>
      </c>
      <c r="X5826">
        <v>0.37776433999999998</v>
      </c>
    </row>
    <row r="5827" spans="1:24">
      <c r="A5827">
        <v>6308818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2</v>
      </c>
      <c r="I5827">
        <v>7.6</v>
      </c>
      <c r="J5827">
        <v>0.94811320754716899</v>
      </c>
      <c r="K5827">
        <v>0.93867924528301805</v>
      </c>
      <c r="L5827">
        <v>52153376</v>
      </c>
      <c r="M5827">
        <v>973078528</v>
      </c>
      <c r="N5827">
        <v>513802240</v>
      </c>
      <c r="O5827">
        <v>0</v>
      </c>
      <c r="P5827">
        <v>99923</v>
      </c>
      <c r="Q5827">
        <v>0</v>
      </c>
      <c r="R5827">
        <v>460051</v>
      </c>
      <c r="S5827">
        <v>1045113</v>
      </c>
      <c r="T5827">
        <v>1917959</v>
      </c>
      <c r="U5827">
        <v>0</v>
      </c>
      <c r="V5827">
        <v>0.43469584</v>
      </c>
      <c r="W5827">
        <v>0</v>
      </c>
      <c r="X5827">
        <v>0.43469584</v>
      </c>
    </row>
    <row r="5828" spans="1:24">
      <c r="A5828">
        <v>6309847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2</v>
      </c>
      <c r="I5828">
        <v>8.67</v>
      </c>
      <c r="J5828">
        <v>0.963133640552995</v>
      </c>
      <c r="K5828">
        <v>0.94930875576036799</v>
      </c>
      <c r="L5828">
        <v>34956888</v>
      </c>
      <c r="M5828">
        <v>973078528</v>
      </c>
      <c r="N5828">
        <v>513802240</v>
      </c>
      <c r="O5828">
        <v>0</v>
      </c>
      <c r="P5828">
        <v>99923</v>
      </c>
      <c r="Q5828">
        <v>0</v>
      </c>
      <c r="R5828">
        <v>460051</v>
      </c>
      <c r="S5828">
        <v>1045227</v>
      </c>
      <c r="T5828">
        <v>1917959</v>
      </c>
      <c r="U5828">
        <v>0</v>
      </c>
      <c r="V5828">
        <v>0.50397110000000001</v>
      </c>
      <c r="W5828">
        <v>0</v>
      </c>
      <c r="X5828">
        <v>0.50397110000000001</v>
      </c>
    </row>
    <row r="5829" spans="1:24">
      <c r="A5829">
        <v>6310930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2</v>
      </c>
      <c r="I5829">
        <v>8.67</v>
      </c>
      <c r="J5829">
        <v>0.95024875621890503</v>
      </c>
      <c r="K5829">
        <v>0.94527363184079505</v>
      </c>
      <c r="L5829">
        <v>41973512</v>
      </c>
      <c r="M5829">
        <v>973078528</v>
      </c>
      <c r="N5829">
        <v>513802240</v>
      </c>
      <c r="O5829">
        <v>0</v>
      </c>
      <c r="P5829">
        <v>99923</v>
      </c>
      <c r="Q5829">
        <v>0</v>
      </c>
      <c r="R5829">
        <v>460051</v>
      </c>
      <c r="S5829">
        <v>1045341</v>
      </c>
      <c r="T5829">
        <v>1917959</v>
      </c>
      <c r="U5829">
        <v>0</v>
      </c>
      <c r="V5829">
        <v>0.48491352999999998</v>
      </c>
      <c r="W5829">
        <v>0</v>
      </c>
      <c r="X5829">
        <v>0.48491352999999998</v>
      </c>
    </row>
    <row r="5830" spans="1:24">
      <c r="A5830">
        <v>6311934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2</v>
      </c>
      <c r="I5830">
        <v>8.67</v>
      </c>
      <c r="J5830">
        <v>0.974619289340101</v>
      </c>
      <c r="K5830">
        <v>0.95431472081218205</v>
      </c>
      <c r="L5830">
        <v>41792056</v>
      </c>
      <c r="M5830">
        <v>973078528</v>
      </c>
      <c r="N5830">
        <v>513802240</v>
      </c>
      <c r="O5830">
        <v>0</v>
      </c>
      <c r="P5830">
        <v>99923</v>
      </c>
      <c r="Q5830">
        <v>0</v>
      </c>
      <c r="R5830">
        <v>460051</v>
      </c>
      <c r="S5830">
        <v>1045450</v>
      </c>
      <c r="T5830">
        <v>1917959</v>
      </c>
      <c r="U5830">
        <v>0</v>
      </c>
      <c r="V5830">
        <v>0.54443790000000003</v>
      </c>
      <c r="W5830">
        <v>0</v>
      </c>
      <c r="X5830">
        <v>0.54443790000000003</v>
      </c>
    </row>
    <row r="5831" spans="1:24">
      <c r="A5831">
        <v>6313006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2</v>
      </c>
      <c r="I5831">
        <v>8.67</v>
      </c>
      <c r="J5831">
        <v>0.94883720930232496</v>
      </c>
      <c r="K5831">
        <v>0.95348837209302295</v>
      </c>
      <c r="L5831">
        <v>46172616</v>
      </c>
      <c r="M5831">
        <v>973078528</v>
      </c>
      <c r="N5831">
        <v>513802240</v>
      </c>
      <c r="O5831">
        <v>0</v>
      </c>
      <c r="P5831">
        <v>99923</v>
      </c>
      <c r="Q5831">
        <v>0</v>
      </c>
      <c r="R5831">
        <v>460051</v>
      </c>
      <c r="S5831">
        <v>1045566</v>
      </c>
      <c r="T5831">
        <v>1917959</v>
      </c>
      <c r="U5831">
        <v>0</v>
      </c>
      <c r="V5831">
        <v>0.60793920000000001</v>
      </c>
      <c r="W5831">
        <v>0</v>
      </c>
      <c r="X5831">
        <v>0.60793920000000001</v>
      </c>
    </row>
    <row r="5832" spans="1:24">
      <c r="A5832">
        <v>6314014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2</v>
      </c>
      <c r="I5832">
        <v>8.67</v>
      </c>
      <c r="J5832">
        <v>0.96969696969696895</v>
      </c>
      <c r="K5832">
        <v>0.95454545454545403</v>
      </c>
      <c r="L5832">
        <v>47568104</v>
      </c>
      <c r="M5832">
        <v>973078528</v>
      </c>
      <c r="N5832">
        <v>513802240</v>
      </c>
      <c r="O5832">
        <v>0</v>
      </c>
      <c r="P5832">
        <v>99923</v>
      </c>
      <c r="Q5832">
        <v>0</v>
      </c>
      <c r="R5832">
        <v>460051</v>
      </c>
      <c r="S5832">
        <v>1045670</v>
      </c>
      <c r="T5832">
        <v>1917959</v>
      </c>
      <c r="U5832">
        <v>0</v>
      </c>
      <c r="V5832">
        <v>0.40753442000000001</v>
      </c>
      <c r="W5832">
        <v>0</v>
      </c>
      <c r="X5832">
        <v>0.40753442000000001</v>
      </c>
    </row>
    <row r="5833" spans="1:24">
      <c r="A5833">
        <v>6315022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2</v>
      </c>
      <c r="I5833">
        <v>8.4600000000000009</v>
      </c>
      <c r="J5833">
        <v>0.96</v>
      </c>
      <c r="K5833">
        <v>0.95499999999999996</v>
      </c>
      <c r="L5833">
        <v>29746800</v>
      </c>
      <c r="M5833">
        <v>973078528</v>
      </c>
      <c r="N5833">
        <v>513802240</v>
      </c>
      <c r="O5833">
        <v>0</v>
      </c>
      <c r="P5833">
        <v>99924</v>
      </c>
      <c r="Q5833">
        <v>0</v>
      </c>
      <c r="R5833">
        <v>460051</v>
      </c>
      <c r="S5833">
        <v>1045773</v>
      </c>
      <c r="T5833">
        <v>1917959</v>
      </c>
      <c r="U5833">
        <v>0</v>
      </c>
      <c r="V5833">
        <v>0.41694789999999998</v>
      </c>
      <c r="W5833">
        <v>0</v>
      </c>
      <c r="X5833">
        <v>0.41694789999999998</v>
      </c>
    </row>
    <row r="5834" spans="1:24">
      <c r="A5834">
        <v>6316022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2</v>
      </c>
      <c r="I5834">
        <v>8.4600000000000009</v>
      </c>
      <c r="J5834">
        <v>0.95979899497487398</v>
      </c>
      <c r="K5834">
        <v>0.94974874371859297</v>
      </c>
      <c r="L5834">
        <v>33476184</v>
      </c>
      <c r="M5834">
        <v>973078528</v>
      </c>
      <c r="N5834">
        <v>513802240</v>
      </c>
      <c r="O5834">
        <v>0</v>
      </c>
      <c r="P5834">
        <v>99923</v>
      </c>
      <c r="Q5834">
        <v>0</v>
      </c>
      <c r="R5834">
        <v>460051</v>
      </c>
      <c r="S5834">
        <v>1045876</v>
      </c>
      <c r="T5834">
        <v>1917959</v>
      </c>
      <c r="U5834">
        <v>0</v>
      </c>
      <c r="V5834">
        <v>0.28105934999999999</v>
      </c>
      <c r="W5834">
        <v>0</v>
      </c>
      <c r="X5834">
        <v>0.28105934999999999</v>
      </c>
    </row>
    <row r="5835" spans="1:24">
      <c r="A5835">
        <v>6317030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2</v>
      </c>
      <c r="I5835">
        <v>8.4600000000000009</v>
      </c>
      <c r="J5835">
        <v>0.96969696969696895</v>
      </c>
      <c r="K5835">
        <v>0.95454545454545403</v>
      </c>
      <c r="L5835">
        <v>39656416</v>
      </c>
      <c r="M5835">
        <v>973078528</v>
      </c>
      <c r="N5835">
        <v>513802240</v>
      </c>
      <c r="O5835">
        <v>0</v>
      </c>
      <c r="P5835">
        <v>99923</v>
      </c>
      <c r="Q5835">
        <v>0</v>
      </c>
      <c r="R5835">
        <v>460051</v>
      </c>
      <c r="S5835">
        <v>1046002</v>
      </c>
      <c r="T5835">
        <v>1917959</v>
      </c>
      <c r="U5835">
        <v>0</v>
      </c>
      <c r="V5835">
        <v>0.40294396999999998</v>
      </c>
      <c r="W5835">
        <v>0</v>
      </c>
      <c r="X5835">
        <v>0.40294396999999998</v>
      </c>
    </row>
    <row r="5836" spans="1:24">
      <c r="A5836">
        <v>6318038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2</v>
      </c>
      <c r="I5836">
        <v>8.4600000000000009</v>
      </c>
      <c r="J5836">
        <v>0.94974874371859297</v>
      </c>
      <c r="K5836">
        <v>0.93467336683417002</v>
      </c>
      <c r="L5836">
        <v>37225864</v>
      </c>
      <c r="M5836">
        <v>973078528</v>
      </c>
      <c r="N5836">
        <v>513802240</v>
      </c>
      <c r="O5836">
        <v>0</v>
      </c>
      <c r="P5836">
        <v>99923</v>
      </c>
      <c r="Q5836">
        <v>0</v>
      </c>
      <c r="R5836">
        <v>460051</v>
      </c>
      <c r="S5836">
        <v>1046099</v>
      </c>
      <c r="T5836">
        <v>1917959</v>
      </c>
      <c r="U5836">
        <v>0</v>
      </c>
      <c r="V5836">
        <v>0.4791164</v>
      </c>
      <c r="W5836">
        <v>0</v>
      </c>
      <c r="X5836">
        <v>0.4791164</v>
      </c>
    </row>
    <row r="5837" spans="1:24">
      <c r="A5837">
        <v>6319166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2</v>
      </c>
      <c r="I5837">
        <v>8.4600000000000009</v>
      </c>
      <c r="J5837">
        <v>0.97747747747747704</v>
      </c>
      <c r="K5837">
        <v>0.95945945945945899</v>
      </c>
      <c r="L5837">
        <v>30242304</v>
      </c>
      <c r="M5837">
        <v>973078528</v>
      </c>
      <c r="N5837">
        <v>513802240</v>
      </c>
      <c r="O5837">
        <v>0</v>
      </c>
      <c r="P5837">
        <v>99923</v>
      </c>
      <c r="Q5837">
        <v>0</v>
      </c>
      <c r="R5837">
        <v>460051</v>
      </c>
      <c r="S5837">
        <v>1046217</v>
      </c>
      <c r="T5837">
        <v>1917959</v>
      </c>
      <c r="U5837">
        <v>0</v>
      </c>
      <c r="V5837">
        <v>0.48234460000000001</v>
      </c>
      <c r="W5837">
        <v>0</v>
      </c>
      <c r="X5837">
        <v>0.48234460000000001</v>
      </c>
    </row>
    <row r="5838" spans="1:24">
      <c r="A5838">
        <v>6320386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2</v>
      </c>
      <c r="I5838">
        <v>9.14</v>
      </c>
      <c r="J5838">
        <v>0.96265560165975095</v>
      </c>
      <c r="K5838">
        <v>0.950207468879668</v>
      </c>
      <c r="L5838">
        <v>38774312</v>
      </c>
      <c r="M5838">
        <v>973078528</v>
      </c>
      <c r="N5838">
        <v>513802240</v>
      </c>
      <c r="O5838">
        <v>0</v>
      </c>
      <c r="P5838">
        <v>99923</v>
      </c>
      <c r="Q5838">
        <v>0</v>
      </c>
      <c r="R5838">
        <v>460051</v>
      </c>
      <c r="S5838">
        <v>1046353</v>
      </c>
      <c r="T5838">
        <v>1917959</v>
      </c>
      <c r="U5838">
        <v>0</v>
      </c>
      <c r="V5838">
        <v>0.59495719999999996</v>
      </c>
      <c r="W5838">
        <v>0</v>
      </c>
      <c r="X5838">
        <v>0.59495719999999996</v>
      </c>
    </row>
    <row r="5839" spans="1:24">
      <c r="A5839">
        <v>6321434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2</v>
      </c>
      <c r="I5839">
        <v>9.14</v>
      </c>
      <c r="J5839">
        <v>0.97073170731707303</v>
      </c>
      <c r="K5839">
        <v>0.95121951219512102</v>
      </c>
      <c r="L5839">
        <v>40011600</v>
      </c>
      <c r="M5839">
        <v>973078528</v>
      </c>
      <c r="N5839">
        <v>513802240</v>
      </c>
      <c r="O5839">
        <v>0</v>
      </c>
      <c r="P5839">
        <v>99923</v>
      </c>
      <c r="Q5839">
        <v>0</v>
      </c>
      <c r="R5839">
        <v>460051</v>
      </c>
      <c r="S5839">
        <v>1046454</v>
      </c>
      <c r="T5839">
        <v>1917959</v>
      </c>
      <c r="U5839">
        <v>0</v>
      </c>
      <c r="V5839">
        <v>0.40645596000000001</v>
      </c>
      <c r="W5839">
        <v>0</v>
      </c>
      <c r="X5839">
        <v>0.40645596000000001</v>
      </c>
    </row>
    <row r="5840" spans="1:24">
      <c r="A5840">
        <v>6322463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2</v>
      </c>
      <c r="I5840">
        <v>9.14</v>
      </c>
      <c r="J5840">
        <v>0.94811320754716899</v>
      </c>
      <c r="K5840">
        <v>0.94811320754716899</v>
      </c>
      <c r="L5840">
        <v>36471112</v>
      </c>
      <c r="M5840">
        <v>973078528</v>
      </c>
      <c r="N5840">
        <v>513802240</v>
      </c>
      <c r="O5840">
        <v>0</v>
      </c>
      <c r="P5840">
        <v>99923</v>
      </c>
      <c r="Q5840">
        <v>0</v>
      </c>
      <c r="R5840">
        <v>460051</v>
      </c>
      <c r="S5840">
        <v>1046557</v>
      </c>
      <c r="T5840">
        <v>1917959</v>
      </c>
      <c r="U5840">
        <v>0</v>
      </c>
      <c r="V5840">
        <v>0.42402324000000002</v>
      </c>
      <c r="W5840">
        <v>0</v>
      </c>
      <c r="X5840">
        <v>0.42402324000000002</v>
      </c>
    </row>
    <row r="5841" spans="1:24">
      <c r="A5841">
        <v>6323506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2</v>
      </c>
      <c r="I5841">
        <v>9.14</v>
      </c>
      <c r="J5841">
        <v>0.95544554455445496</v>
      </c>
      <c r="K5841">
        <v>0.95544554455445496</v>
      </c>
      <c r="L5841">
        <v>29163672</v>
      </c>
      <c r="M5841">
        <v>973078528</v>
      </c>
      <c r="N5841">
        <v>513802240</v>
      </c>
      <c r="O5841">
        <v>0</v>
      </c>
      <c r="P5841">
        <v>99923</v>
      </c>
      <c r="Q5841">
        <v>0</v>
      </c>
      <c r="R5841">
        <v>460051</v>
      </c>
      <c r="S5841">
        <v>1046669</v>
      </c>
      <c r="T5841">
        <v>1917959</v>
      </c>
      <c r="U5841">
        <v>0</v>
      </c>
      <c r="V5841">
        <v>0.4784235</v>
      </c>
      <c r="W5841">
        <v>0</v>
      </c>
      <c r="X5841">
        <v>0.4784235</v>
      </c>
    </row>
    <row r="5842" spans="1:24">
      <c r="A5842">
        <v>6324510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2</v>
      </c>
      <c r="I5842">
        <v>9.14</v>
      </c>
      <c r="J5842">
        <v>0.96</v>
      </c>
      <c r="K5842">
        <v>0.95499999999999996</v>
      </c>
      <c r="L5842">
        <v>44027744</v>
      </c>
      <c r="M5842">
        <v>973078528</v>
      </c>
      <c r="N5842">
        <v>513802240</v>
      </c>
      <c r="O5842">
        <v>0</v>
      </c>
      <c r="P5842">
        <v>99923</v>
      </c>
      <c r="Q5842">
        <v>0</v>
      </c>
      <c r="R5842">
        <v>460051</v>
      </c>
      <c r="S5842">
        <v>1046787</v>
      </c>
      <c r="T5842">
        <v>1917959</v>
      </c>
      <c r="U5842">
        <v>0</v>
      </c>
      <c r="V5842">
        <v>0.45342818000000001</v>
      </c>
      <c r="W5842">
        <v>0</v>
      </c>
      <c r="X5842">
        <v>0.45342818000000001</v>
      </c>
    </row>
    <row r="5843" spans="1:24">
      <c r="A5843">
        <v>6325586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2</v>
      </c>
      <c r="I5843">
        <v>8.73</v>
      </c>
      <c r="J5843">
        <v>0.95327102803738295</v>
      </c>
      <c r="K5843">
        <v>0.94392523364485903</v>
      </c>
      <c r="L5843">
        <v>36016632</v>
      </c>
      <c r="M5843">
        <v>973078528</v>
      </c>
      <c r="N5843">
        <v>513802240</v>
      </c>
      <c r="O5843">
        <v>0</v>
      </c>
      <c r="P5843">
        <v>99923</v>
      </c>
      <c r="Q5843">
        <v>0</v>
      </c>
      <c r="R5843">
        <v>460051</v>
      </c>
      <c r="S5843">
        <v>1046891</v>
      </c>
      <c r="T5843">
        <v>1917959</v>
      </c>
      <c r="U5843">
        <v>0</v>
      </c>
      <c r="V5843">
        <v>0.40592771999999999</v>
      </c>
      <c r="W5843">
        <v>0</v>
      </c>
      <c r="X5843">
        <v>0.40592771999999999</v>
      </c>
    </row>
    <row r="5844" spans="1:24">
      <c r="A5844">
        <v>6326586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2</v>
      </c>
      <c r="I5844">
        <v>8.73</v>
      </c>
      <c r="J5844">
        <v>0.959595959595959</v>
      </c>
      <c r="K5844">
        <v>0.94949494949494895</v>
      </c>
      <c r="L5844">
        <v>33789368</v>
      </c>
      <c r="M5844">
        <v>973078528</v>
      </c>
      <c r="N5844">
        <v>513802240</v>
      </c>
      <c r="O5844">
        <v>0</v>
      </c>
      <c r="P5844">
        <v>99923</v>
      </c>
      <c r="Q5844">
        <v>0</v>
      </c>
      <c r="R5844">
        <v>460051</v>
      </c>
      <c r="S5844">
        <v>1047004</v>
      </c>
      <c r="T5844">
        <v>1917959</v>
      </c>
      <c r="U5844">
        <v>0</v>
      </c>
      <c r="V5844">
        <v>0.55853622999999997</v>
      </c>
      <c r="W5844">
        <v>0</v>
      </c>
      <c r="X5844">
        <v>0.55853622999999997</v>
      </c>
    </row>
    <row r="5845" spans="1:24">
      <c r="A5845">
        <v>6327674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2</v>
      </c>
      <c r="I5845">
        <v>8.73</v>
      </c>
      <c r="J5845">
        <v>0.98130841121495305</v>
      </c>
      <c r="K5845">
        <v>0.96261682242990598</v>
      </c>
      <c r="L5845">
        <v>43862624</v>
      </c>
      <c r="M5845">
        <v>973078528</v>
      </c>
      <c r="N5845">
        <v>513802240</v>
      </c>
      <c r="O5845">
        <v>0</v>
      </c>
      <c r="P5845">
        <v>99923</v>
      </c>
      <c r="Q5845">
        <v>0</v>
      </c>
      <c r="R5845">
        <v>460051</v>
      </c>
      <c r="S5845">
        <v>1047084</v>
      </c>
      <c r="T5845">
        <v>1917959</v>
      </c>
      <c r="U5845">
        <v>0</v>
      </c>
      <c r="V5845">
        <v>0.47626412000000001</v>
      </c>
      <c r="W5845">
        <v>0</v>
      </c>
      <c r="X5845">
        <v>0.47626412000000001</v>
      </c>
    </row>
    <row r="5846" spans="1:24">
      <c r="A5846">
        <v>6328734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2</v>
      </c>
      <c r="I5846">
        <v>8.73</v>
      </c>
      <c r="J5846">
        <v>0.95283018867924496</v>
      </c>
      <c r="K5846">
        <v>0.95754716981132004</v>
      </c>
      <c r="L5846">
        <v>44424952</v>
      </c>
      <c r="M5846">
        <v>973078528</v>
      </c>
      <c r="N5846">
        <v>513802240</v>
      </c>
      <c r="O5846">
        <v>0</v>
      </c>
      <c r="P5846">
        <v>99923</v>
      </c>
      <c r="Q5846">
        <v>0</v>
      </c>
      <c r="R5846">
        <v>460051</v>
      </c>
      <c r="S5846">
        <v>1047175</v>
      </c>
      <c r="T5846">
        <v>1917959</v>
      </c>
      <c r="U5846">
        <v>0</v>
      </c>
      <c r="V5846">
        <v>0.42614742999999999</v>
      </c>
      <c r="W5846">
        <v>0</v>
      </c>
      <c r="X5846">
        <v>0.42614742999999999</v>
      </c>
    </row>
    <row r="5847" spans="1:24">
      <c r="A5847">
        <v>6329734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2</v>
      </c>
      <c r="I5847">
        <v>8.73</v>
      </c>
      <c r="J5847">
        <v>0.979797979797979</v>
      </c>
      <c r="K5847">
        <v>0.96969696969696895</v>
      </c>
      <c r="L5847">
        <v>47192824</v>
      </c>
      <c r="M5847">
        <v>973078528</v>
      </c>
      <c r="N5847">
        <v>513802240</v>
      </c>
      <c r="O5847">
        <v>0</v>
      </c>
      <c r="P5847">
        <v>99923</v>
      </c>
      <c r="Q5847">
        <v>0</v>
      </c>
      <c r="R5847">
        <v>460051</v>
      </c>
      <c r="S5847">
        <v>1047264</v>
      </c>
      <c r="T5847">
        <v>1917959</v>
      </c>
      <c r="U5847">
        <v>0</v>
      </c>
      <c r="V5847">
        <v>0.35625076</v>
      </c>
      <c r="W5847">
        <v>0</v>
      </c>
      <c r="X5847">
        <v>0.35625076</v>
      </c>
    </row>
    <row r="5848" spans="1:24">
      <c r="A5848">
        <v>6330734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2</v>
      </c>
      <c r="I5848">
        <v>9.39</v>
      </c>
      <c r="J5848">
        <v>0.979797979797979</v>
      </c>
      <c r="K5848">
        <v>0.96464646464646397</v>
      </c>
      <c r="L5848">
        <v>36413856</v>
      </c>
      <c r="M5848">
        <v>973078528</v>
      </c>
      <c r="N5848">
        <v>513802240</v>
      </c>
      <c r="O5848">
        <v>0</v>
      </c>
      <c r="P5848">
        <v>99923</v>
      </c>
      <c r="Q5848">
        <v>0</v>
      </c>
      <c r="R5848">
        <v>460051</v>
      </c>
      <c r="S5848">
        <v>1047361</v>
      </c>
      <c r="T5848">
        <v>1917959</v>
      </c>
      <c r="U5848">
        <v>0</v>
      </c>
      <c r="V5848">
        <v>0.49617946000000002</v>
      </c>
      <c r="W5848">
        <v>0</v>
      </c>
      <c r="X5848">
        <v>0.49617946000000002</v>
      </c>
    </row>
    <row r="5849" spans="1:24">
      <c r="A5849">
        <v>6331754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2</v>
      </c>
      <c r="I5849">
        <v>9.39</v>
      </c>
      <c r="J5849">
        <v>0.97029702970297005</v>
      </c>
      <c r="K5849">
        <v>0.97029702970297005</v>
      </c>
      <c r="L5849">
        <v>49061912</v>
      </c>
      <c r="M5849">
        <v>973078528</v>
      </c>
      <c r="N5849">
        <v>513802240</v>
      </c>
      <c r="O5849">
        <v>0</v>
      </c>
      <c r="P5849">
        <v>99923</v>
      </c>
      <c r="Q5849">
        <v>0</v>
      </c>
      <c r="R5849">
        <v>460051</v>
      </c>
      <c r="S5849">
        <v>1047467</v>
      </c>
      <c r="T5849">
        <v>1917959</v>
      </c>
      <c r="U5849">
        <v>0</v>
      </c>
      <c r="V5849">
        <v>0.57209109999999996</v>
      </c>
      <c r="W5849">
        <v>0</v>
      </c>
      <c r="X5849">
        <v>0.57209109999999996</v>
      </c>
    </row>
    <row r="5850" spans="1:24">
      <c r="A5850">
        <v>6332794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2</v>
      </c>
      <c r="I5850">
        <v>9.39</v>
      </c>
      <c r="J5850">
        <v>0.97101449275362295</v>
      </c>
      <c r="K5850">
        <v>0.96135265700483097</v>
      </c>
      <c r="L5850">
        <v>28437088</v>
      </c>
      <c r="M5850">
        <v>973078528</v>
      </c>
      <c r="N5850">
        <v>513802240</v>
      </c>
      <c r="O5850">
        <v>0</v>
      </c>
      <c r="P5850">
        <v>99923</v>
      </c>
      <c r="Q5850">
        <v>0</v>
      </c>
      <c r="R5850">
        <v>460051</v>
      </c>
      <c r="S5850">
        <v>1047546</v>
      </c>
      <c r="T5850">
        <v>1917959</v>
      </c>
      <c r="U5850">
        <v>0</v>
      </c>
      <c r="V5850">
        <v>0.37033543000000002</v>
      </c>
      <c r="W5850">
        <v>0</v>
      </c>
      <c r="X5850">
        <v>0.37033543000000002</v>
      </c>
    </row>
    <row r="5851" spans="1:24">
      <c r="A5851">
        <v>6333814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2</v>
      </c>
      <c r="I5851">
        <v>9.39</v>
      </c>
      <c r="J5851">
        <v>0.96568627450980304</v>
      </c>
      <c r="K5851">
        <v>0.96568627450980304</v>
      </c>
      <c r="L5851">
        <v>41025376</v>
      </c>
      <c r="M5851">
        <v>973078528</v>
      </c>
      <c r="N5851">
        <v>513802240</v>
      </c>
      <c r="O5851">
        <v>0</v>
      </c>
      <c r="P5851">
        <v>99923</v>
      </c>
      <c r="Q5851">
        <v>0</v>
      </c>
      <c r="R5851">
        <v>460051</v>
      </c>
      <c r="S5851">
        <v>1047632</v>
      </c>
      <c r="T5851">
        <v>1917959</v>
      </c>
      <c r="U5851">
        <v>0</v>
      </c>
      <c r="V5851">
        <v>0.385023</v>
      </c>
      <c r="W5851">
        <v>0</v>
      </c>
      <c r="X5851">
        <v>0.385023</v>
      </c>
    </row>
    <row r="5852" spans="1:24">
      <c r="A5852">
        <v>6334818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2</v>
      </c>
      <c r="I5852">
        <v>9.39</v>
      </c>
      <c r="J5852">
        <v>0.95522388059701402</v>
      </c>
      <c r="K5852">
        <v>0.95522388059701402</v>
      </c>
      <c r="L5852">
        <v>51692624</v>
      </c>
      <c r="M5852">
        <v>973078528</v>
      </c>
      <c r="N5852">
        <v>513802240</v>
      </c>
      <c r="O5852">
        <v>0</v>
      </c>
      <c r="P5852">
        <v>99923</v>
      </c>
      <c r="Q5852">
        <v>0</v>
      </c>
      <c r="R5852">
        <v>460051</v>
      </c>
      <c r="S5852">
        <v>1047746</v>
      </c>
      <c r="T5852">
        <v>1917959</v>
      </c>
      <c r="U5852">
        <v>0</v>
      </c>
      <c r="V5852">
        <v>0.58200450000000004</v>
      </c>
      <c r="W5852">
        <v>0</v>
      </c>
      <c r="X5852">
        <v>0.58200450000000004</v>
      </c>
    </row>
    <row r="5853" spans="1:24">
      <c r="A5853">
        <v>6335947</v>
      </c>
      <c r="B5853">
        <v>0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2</v>
      </c>
      <c r="I5853">
        <v>9.6</v>
      </c>
      <c r="J5853">
        <v>0.96832579185520296</v>
      </c>
      <c r="K5853">
        <v>0.94570135746606299</v>
      </c>
      <c r="L5853">
        <v>49964488</v>
      </c>
      <c r="M5853">
        <v>973078528</v>
      </c>
      <c r="N5853">
        <v>513802240</v>
      </c>
      <c r="O5853">
        <v>0</v>
      </c>
      <c r="P5853">
        <v>99923</v>
      </c>
      <c r="Q5853">
        <v>0</v>
      </c>
      <c r="R5853">
        <v>460051</v>
      </c>
      <c r="S5853">
        <v>1047860</v>
      </c>
      <c r="T5853">
        <v>1917959</v>
      </c>
      <c r="U5853">
        <v>0</v>
      </c>
      <c r="V5853">
        <v>0.39533928000000002</v>
      </c>
      <c r="W5853">
        <v>0</v>
      </c>
      <c r="X5853">
        <v>0.39533928000000002</v>
      </c>
    </row>
    <row r="5854" spans="1:24">
      <c r="A5854">
        <v>6336982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2</v>
      </c>
      <c r="I5854">
        <v>9.6</v>
      </c>
      <c r="J5854">
        <v>0.96097560975609697</v>
      </c>
      <c r="K5854">
        <v>0.95609756097560905</v>
      </c>
      <c r="L5854">
        <v>63663328</v>
      </c>
      <c r="M5854">
        <v>973078528</v>
      </c>
      <c r="N5854">
        <v>513802240</v>
      </c>
      <c r="O5854">
        <v>0</v>
      </c>
      <c r="P5854">
        <v>99923</v>
      </c>
      <c r="Q5854">
        <v>0</v>
      </c>
      <c r="R5854">
        <v>460051</v>
      </c>
      <c r="S5854">
        <v>1047966</v>
      </c>
      <c r="T5854">
        <v>1917959</v>
      </c>
      <c r="U5854">
        <v>0</v>
      </c>
      <c r="V5854">
        <v>0.42514494000000003</v>
      </c>
      <c r="W5854">
        <v>0</v>
      </c>
      <c r="X5854">
        <v>0.42514494000000003</v>
      </c>
    </row>
    <row r="5855" spans="1:24">
      <c r="A5855">
        <v>6337982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2</v>
      </c>
      <c r="I5855">
        <v>9.6</v>
      </c>
      <c r="J5855">
        <v>0.96464646464646397</v>
      </c>
      <c r="K5855">
        <v>0.95454545454545403</v>
      </c>
      <c r="L5855">
        <v>72633696</v>
      </c>
      <c r="M5855">
        <v>973078528</v>
      </c>
      <c r="N5855">
        <v>513802240</v>
      </c>
      <c r="O5855">
        <v>0</v>
      </c>
      <c r="P5855">
        <v>99923</v>
      </c>
      <c r="Q5855">
        <v>0</v>
      </c>
      <c r="R5855">
        <v>460051</v>
      </c>
      <c r="S5855">
        <v>1048091</v>
      </c>
      <c r="T5855">
        <v>1917959</v>
      </c>
      <c r="U5855">
        <v>0</v>
      </c>
      <c r="V5855">
        <v>0.55806250000000002</v>
      </c>
      <c r="W5855">
        <v>0</v>
      </c>
      <c r="X5855">
        <v>0.55806250000000002</v>
      </c>
    </row>
    <row r="5856" spans="1:24">
      <c r="A5856">
        <v>6338986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2</v>
      </c>
      <c r="I5856">
        <v>9.6</v>
      </c>
      <c r="J5856">
        <v>0.96482412060301503</v>
      </c>
      <c r="K5856">
        <v>0.95477386934673303</v>
      </c>
      <c r="L5856">
        <v>58682728</v>
      </c>
      <c r="M5856">
        <v>973078528</v>
      </c>
      <c r="N5856">
        <v>513802240</v>
      </c>
      <c r="O5856">
        <v>0</v>
      </c>
      <c r="P5856">
        <v>99923</v>
      </c>
      <c r="Q5856">
        <v>0</v>
      </c>
      <c r="R5856">
        <v>460051</v>
      </c>
      <c r="S5856">
        <v>1048194</v>
      </c>
      <c r="T5856">
        <v>1917959</v>
      </c>
      <c r="U5856">
        <v>0</v>
      </c>
      <c r="V5856">
        <v>0.50469905000000004</v>
      </c>
      <c r="W5856">
        <v>0</v>
      </c>
      <c r="X5856">
        <v>0.50469905000000004</v>
      </c>
    </row>
    <row r="5857" spans="1:24">
      <c r="A5857">
        <v>6339994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2</v>
      </c>
      <c r="I5857">
        <v>9.7100000000000009</v>
      </c>
      <c r="J5857">
        <v>0.95</v>
      </c>
      <c r="K5857">
        <v>0.94</v>
      </c>
      <c r="L5857">
        <v>65430552</v>
      </c>
      <c r="M5857">
        <v>973078528</v>
      </c>
      <c r="N5857">
        <v>513802240</v>
      </c>
      <c r="O5857">
        <v>0</v>
      </c>
      <c r="P5857">
        <v>99923</v>
      </c>
      <c r="Q5857">
        <v>0</v>
      </c>
      <c r="R5857">
        <v>460051</v>
      </c>
      <c r="S5857">
        <v>1048295</v>
      </c>
      <c r="T5857">
        <v>1917959</v>
      </c>
      <c r="U5857">
        <v>0</v>
      </c>
      <c r="V5857">
        <v>0.49873918</v>
      </c>
      <c r="W5857">
        <v>0</v>
      </c>
      <c r="X5857">
        <v>0.49873918</v>
      </c>
    </row>
    <row r="5858" spans="1:24">
      <c r="A5858">
        <v>6341018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2</v>
      </c>
      <c r="I5858">
        <v>9.7100000000000009</v>
      </c>
      <c r="J5858">
        <v>0.96551724137931005</v>
      </c>
      <c r="K5858">
        <v>0.95566502463054104</v>
      </c>
      <c r="L5858">
        <v>68003440</v>
      </c>
      <c r="M5858">
        <v>973078528</v>
      </c>
      <c r="N5858">
        <v>513802240</v>
      </c>
      <c r="O5858">
        <v>0</v>
      </c>
      <c r="P5858">
        <v>99923</v>
      </c>
      <c r="Q5858">
        <v>0</v>
      </c>
      <c r="R5858">
        <v>460051</v>
      </c>
      <c r="S5858">
        <v>1048410</v>
      </c>
      <c r="T5858">
        <v>1917959</v>
      </c>
      <c r="U5858">
        <v>0</v>
      </c>
      <c r="V5858">
        <v>0.40201214000000002</v>
      </c>
      <c r="W5858">
        <v>0</v>
      </c>
      <c r="X5858">
        <v>0.40201214000000002</v>
      </c>
    </row>
    <row r="5859" spans="1:24">
      <c r="A5859">
        <v>6342050</v>
      </c>
      <c r="B5859">
        <v>17</v>
      </c>
      <c r="C5859">
        <v>17</v>
      </c>
      <c r="D5859">
        <v>0</v>
      </c>
      <c r="E5859">
        <v>1</v>
      </c>
      <c r="F5859">
        <v>5287</v>
      </c>
      <c r="G5859">
        <v>5287</v>
      </c>
      <c r="H5859">
        <v>2</v>
      </c>
      <c r="I5859">
        <v>9.7100000000000009</v>
      </c>
      <c r="J5859">
        <v>0.96551724137931005</v>
      </c>
      <c r="K5859">
        <v>0.95073891625615703</v>
      </c>
      <c r="L5859">
        <v>56839264</v>
      </c>
      <c r="M5859">
        <v>973078528</v>
      </c>
      <c r="N5859">
        <v>513802240</v>
      </c>
      <c r="O5859">
        <v>0</v>
      </c>
      <c r="P5859">
        <v>99923</v>
      </c>
      <c r="Q5859">
        <v>0</v>
      </c>
      <c r="R5859">
        <v>460056</v>
      </c>
      <c r="S5859">
        <v>1048512</v>
      </c>
      <c r="T5859">
        <v>1917983</v>
      </c>
      <c r="U5859">
        <v>8.5850270000000003E-3</v>
      </c>
      <c r="V5859">
        <v>0.43269658</v>
      </c>
      <c r="W5859">
        <v>7.5323924E-2</v>
      </c>
      <c r="X5859">
        <v>0.43269658</v>
      </c>
    </row>
    <row r="5860" spans="1:24">
      <c r="A5860">
        <v>6343062</v>
      </c>
      <c r="B5860">
        <v>5</v>
      </c>
      <c r="C5860">
        <v>5</v>
      </c>
      <c r="D5860">
        <v>0</v>
      </c>
      <c r="E5860">
        <v>1</v>
      </c>
      <c r="F5860">
        <v>948</v>
      </c>
      <c r="G5860">
        <v>948</v>
      </c>
      <c r="H5860">
        <v>2</v>
      </c>
      <c r="I5860">
        <v>9.7100000000000009</v>
      </c>
      <c r="J5860">
        <v>0.95544554455445496</v>
      </c>
      <c r="K5860">
        <v>0.95544554455445496</v>
      </c>
      <c r="L5860">
        <v>54398296</v>
      </c>
      <c r="M5860">
        <v>973078528</v>
      </c>
      <c r="N5860">
        <v>513802240</v>
      </c>
      <c r="O5860">
        <v>0</v>
      </c>
      <c r="P5860">
        <v>99923</v>
      </c>
      <c r="Q5860">
        <v>0</v>
      </c>
      <c r="R5860">
        <v>460056</v>
      </c>
      <c r="S5860">
        <v>1048618</v>
      </c>
      <c r="T5860">
        <v>1917989</v>
      </c>
      <c r="U5860">
        <v>0</v>
      </c>
      <c r="V5860">
        <v>0.45223498000000001</v>
      </c>
      <c r="W5860">
        <v>6.7146419999999998E-3</v>
      </c>
      <c r="X5860">
        <v>0.45223498000000001</v>
      </c>
    </row>
    <row r="5861" spans="1:24">
      <c r="A5861">
        <v>6344166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2</v>
      </c>
      <c r="I5861">
        <v>9.7100000000000009</v>
      </c>
      <c r="J5861">
        <v>0.95871559633027503</v>
      </c>
      <c r="K5861">
        <v>0.94495412844036697</v>
      </c>
      <c r="L5861">
        <v>59652160</v>
      </c>
      <c r="M5861">
        <v>973078528</v>
      </c>
      <c r="N5861">
        <v>513802240</v>
      </c>
      <c r="O5861">
        <v>0</v>
      </c>
      <c r="P5861">
        <v>99923</v>
      </c>
      <c r="Q5861">
        <v>0</v>
      </c>
      <c r="R5861">
        <v>460056</v>
      </c>
      <c r="S5861">
        <v>1048729</v>
      </c>
      <c r="T5861">
        <v>1917989</v>
      </c>
      <c r="U5861">
        <v>0</v>
      </c>
      <c r="V5861">
        <v>0.41205890000000001</v>
      </c>
      <c r="W5861">
        <v>0</v>
      </c>
      <c r="X5861">
        <v>0.41205890000000001</v>
      </c>
    </row>
    <row r="5862" spans="1:24">
      <c r="A5862">
        <v>6345174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2</v>
      </c>
      <c r="I5862">
        <v>9.26</v>
      </c>
      <c r="J5862">
        <v>0.96</v>
      </c>
      <c r="K5862">
        <v>0.95499999999999996</v>
      </c>
      <c r="L5862">
        <v>56172360</v>
      </c>
      <c r="M5862">
        <v>973078528</v>
      </c>
      <c r="N5862">
        <v>513802240</v>
      </c>
      <c r="O5862">
        <v>0</v>
      </c>
      <c r="P5862">
        <v>99923</v>
      </c>
      <c r="Q5862">
        <v>0</v>
      </c>
      <c r="R5862">
        <v>460056</v>
      </c>
      <c r="S5862">
        <v>1048841</v>
      </c>
      <c r="T5862">
        <v>1917989</v>
      </c>
      <c r="U5862">
        <v>0</v>
      </c>
      <c r="V5862">
        <v>0.46532243000000001</v>
      </c>
      <c r="W5862">
        <v>0</v>
      </c>
      <c r="X5862">
        <v>0.46532243000000001</v>
      </c>
    </row>
    <row r="5863" spans="1:24">
      <c r="A5863">
        <v>6346198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2</v>
      </c>
      <c r="I5863">
        <v>9.26</v>
      </c>
      <c r="J5863">
        <v>0.96551724137931005</v>
      </c>
      <c r="K5863">
        <v>0.95566502463054104</v>
      </c>
      <c r="L5863">
        <v>55845624</v>
      </c>
      <c r="M5863">
        <v>973078528</v>
      </c>
      <c r="N5863">
        <v>513802240</v>
      </c>
      <c r="O5863">
        <v>0</v>
      </c>
      <c r="P5863">
        <v>99923</v>
      </c>
      <c r="Q5863">
        <v>0</v>
      </c>
      <c r="R5863">
        <v>460056</v>
      </c>
      <c r="S5863">
        <v>1048960</v>
      </c>
      <c r="T5863">
        <v>1917989</v>
      </c>
      <c r="U5863">
        <v>0</v>
      </c>
      <c r="V5863">
        <v>0.44373289999999999</v>
      </c>
      <c r="W5863">
        <v>0</v>
      </c>
      <c r="X5863">
        <v>0.44373289999999999</v>
      </c>
    </row>
    <row r="5864" spans="1:24">
      <c r="A5864">
        <v>6347202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2</v>
      </c>
      <c r="I5864">
        <v>9.26</v>
      </c>
      <c r="J5864">
        <v>0.97474747474747403</v>
      </c>
      <c r="K5864">
        <v>0.959595959595959</v>
      </c>
      <c r="L5864">
        <v>57199528</v>
      </c>
      <c r="M5864">
        <v>973078528</v>
      </c>
      <c r="N5864">
        <v>513802240</v>
      </c>
      <c r="O5864">
        <v>0</v>
      </c>
      <c r="P5864">
        <v>99923</v>
      </c>
      <c r="Q5864">
        <v>0</v>
      </c>
      <c r="R5864">
        <v>460056</v>
      </c>
      <c r="S5864">
        <v>1049052</v>
      </c>
      <c r="T5864">
        <v>1917989</v>
      </c>
      <c r="U5864">
        <v>0</v>
      </c>
      <c r="V5864">
        <v>0.37735837999999999</v>
      </c>
      <c r="W5864">
        <v>0</v>
      </c>
      <c r="X5864">
        <v>0.37735837999999999</v>
      </c>
    </row>
    <row r="5865" spans="1:24">
      <c r="A5865">
        <v>6348214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2</v>
      </c>
      <c r="I5865">
        <v>9.26</v>
      </c>
      <c r="J5865">
        <v>0.960199004975124</v>
      </c>
      <c r="K5865">
        <v>0.95024875621890503</v>
      </c>
      <c r="L5865">
        <v>60338472</v>
      </c>
      <c r="M5865">
        <v>973078528</v>
      </c>
      <c r="N5865">
        <v>513802240</v>
      </c>
      <c r="O5865">
        <v>0</v>
      </c>
      <c r="P5865">
        <v>99923</v>
      </c>
      <c r="Q5865">
        <v>0</v>
      </c>
      <c r="R5865">
        <v>460056</v>
      </c>
      <c r="S5865">
        <v>1049170</v>
      </c>
      <c r="T5865">
        <v>1917989</v>
      </c>
      <c r="U5865">
        <v>0</v>
      </c>
      <c r="V5865">
        <v>0.47001415000000002</v>
      </c>
      <c r="W5865">
        <v>0</v>
      </c>
      <c r="X5865">
        <v>0.47001415000000002</v>
      </c>
    </row>
    <row r="5866" spans="1:24">
      <c r="A5866">
        <v>6349370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2</v>
      </c>
      <c r="I5866">
        <v>9.26</v>
      </c>
      <c r="J5866">
        <v>0.96069868995633101</v>
      </c>
      <c r="K5866">
        <v>0.95196506550218296</v>
      </c>
      <c r="L5866">
        <v>67834056</v>
      </c>
      <c r="M5866">
        <v>973078528</v>
      </c>
      <c r="N5866">
        <v>513802240</v>
      </c>
      <c r="O5866">
        <v>0</v>
      </c>
      <c r="P5866">
        <v>99923</v>
      </c>
      <c r="Q5866">
        <v>0</v>
      </c>
      <c r="R5866">
        <v>460056</v>
      </c>
      <c r="S5866">
        <v>1049288</v>
      </c>
      <c r="T5866">
        <v>1917989</v>
      </c>
      <c r="U5866">
        <v>0</v>
      </c>
      <c r="V5866">
        <v>0.51882684000000001</v>
      </c>
      <c r="W5866">
        <v>0</v>
      </c>
      <c r="X5866">
        <v>0.51882684000000001</v>
      </c>
    </row>
    <row r="5867" spans="1:24">
      <c r="A5867">
        <v>6350370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2</v>
      </c>
      <c r="I5867">
        <v>9.15</v>
      </c>
      <c r="J5867">
        <v>0.959595959595959</v>
      </c>
      <c r="K5867">
        <v>0.95454545454545403</v>
      </c>
      <c r="L5867">
        <v>72189032</v>
      </c>
      <c r="M5867">
        <v>973078528</v>
      </c>
      <c r="N5867">
        <v>513802240</v>
      </c>
      <c r="O5867">
        <v>0</v>
      </c>
      <c r="P5867">
        <v>99923</v>
      </c>
      <c r="Q5867">
        <v>0</v>
      </c>
      <c r="R5867">
        <v>460056</v>
      </c>
      <c r="S5867">
        <v>1049411</v>
      </c>
      <c r="T5867">
        <v>1917989</v>
      </c>
      <c r="U5867">
        <v>0</v>
      </c>
      <c r="V5867">
        <v>0.5675905</v>
      </c>
      <c r="W5867">
        <v>0</v>
      </c>
      <c r="X5867">
        <v>0.5675905</v>
      </c>
    </row>
    <row r="5868" spans="1:24">
      <c r="A5868">
        <v>6351378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2</v>
      </c>
      <c r="I5868">
        <v>9.15</v>
      </c>
      <c r="J5868">
        <v>0.95522388059701402</v>
      </c>
      <c r="K5868">
        <v>0.95024875621890503</v>
      </c>
      <c r="L5868">
        <v>58999520</v>
      </c>
      <c r="M5868">
        <v>973078528</v>
      </c>
      <c r="N5868">
        <v>513802240</v>
      </c>
      <c r="O5868">
        <v>0</v>
      </c>
      <c r="P5868">
        <v>99923</v>
      </c>
      <c r="Q5868">
        <v>0</v>
      </c>
      <c r="R5868">
        <v>460056</v>
      </c>
      <c r="S5868">
        <v>1049505</v>
      </c>
      <c r="T5868">
        <v>1917989</v>
      </c>
      <c r="U5868">
        <v>0</v>
      </c>
      <c r="V5868">
        <v>0.29396095999999999</v>
      </c>
      <c r="W5868">
        <v>0</v>
      </c>
      <c r="X5868">
        <v>0.29396095999999999</v>
      </c>
    </row>
    <row r="5869" spans="1:24">
      <c r="A5869">
        <v>6352378</v>
      </c>
      <c r="B5869">
        <v>0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2</v>
      </c>
      <c r="I5869">
        <v>9.15</v>
      </c>
      <c r="J5869">
        <v>0.95431472081218205</v>
      </c>
      <c r="K5869">
        <v>0.93908629441624303</v>
      </c>
      <c r="L5869">
        <v>70055376</v>
      </c>
      <c r="M5869">
        <v>973078528</v>
      </c>
      <c r="N5869">
        <v>513802240</v>
      </c>
      <c r="O5869">
        <v>0</v>
      </c>
      <c r="P5869">
        <v>99923</v>
      </c>
      <c r="Q5869">
        <v>0</v>
      </c>
      <c r="R5869">
        <v>460056</v>
      </c>
      <c r="S5869">
        <v>1049615</v>
      </c>
      <c r="T5869">
        <v>1917989</v>
      </c>
      <c r="U5869">
        <v>0</v>
      </c>
      <c r="V5869">
        <v>0.45242426000000002</v>
      </c>
      <c r="W5869">
        <v>0</v>
      </c>
      <c r="X5869">
        <v>0.45242426000000002</v>
      </c>
    </row>
    <row r="5870" spans="1:24">
      <c r="A5870">
        <v>6353386</v>
      </c>
      <c r="B5870">
        <v>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2</v>
      </c>
      <c r="I5870">
        <v>9.15</v>
      </c>
      <c r="J5870">
        <v>0.96499999999999997</v>
      </c>
      <c r="K5870">
        <v>0.95499999999999996</v>
      </c>
      <c r="L5870">
        <v>52899096</v>
      </c>
      <c r="M5870">
        <v>973078528</v>
      </c>
      <c r="N5870">
        <v>513802240</v>
      </c>
      <c r="O5870">
        <v>0</v>
      </c>
      <c r="P5870">
        <v>99923</v>
      </c>
      <c r="Q5870">
        <v>0</v>
      </c>
      <c r="R5870">
        <v>460056</v>
      </c>
      <c r="S5870">
        <v>1049730</v>
      </c>
      <c r="T5870">
        <v>1917989</v>
      </c>
      <c r="U5870">
        <v>0</v>
      </c>
      <c r="V5870">
        <v>0.37963822000000003</v>
      </c>
      <c r="W5870">
        <v>0</v>
      </c>
      <c r="X5870">
        <v>0.37963822000000003</v>
      </c>
    </row>
    <row r="5871" spans="1:24">
      <c r="A5871">
        <v>6354438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2</v>
      </c>
      <c r="I5871">
        <v>9.15</v>
      </c>
      <c r="J5871">
        <v>0.96634615384615297</v>
      </c>
      <c r="K5871">
        <v>0.95192307692307598</v>
      </c>
      <c r="L5871">
        <v>50512480</v>
      </c>
      <c r="M5871">
        <v>973078528</v>
      </c>
      <c r="N5871">
        <v>513802240</v>
      </c>
      <c r="O5871">
        <v>0</v>
      </c>
      <c r="P5871">
        <v>99923</v>
      </c>
      <c r="Q5871">
        <v>0</v>
      </c>
      <c r="R5871">
        <v>460056</v>
      </c>
      <c r="S5871">
        <v>1049838</v>
      </c>
      <c r="T5871">
        <v>1917989</v>
      </c>
      <c r="U5871">
        <v>0</v>
      </c>
      <c r="V5871">
        <v>0.38295986999999998</v>
      </c>
      <c r="W5871">
        <v>0</v>
      </c>
      <c r="X5871">
        <v>0.38295986999999998</v>
      </c>
    </row>
    <row r="5872" spans="1:24">
      <c r="A5872">
        <v>6355438</v>
      </c>
      <c r="B5872">
        <v>0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2</v>
      </c>
      <c r="I5872">
        <v>9.06</v>
      </c>
      <c r="J5872">
        <v>0.959595959595959</v>
      </c>
      <c r="K5872">
        <v>0.94949494949494895</v>
      </c>
      <c r="L5872">
        <v>53400712</v>
      </c>
      <c r="M5872">
        <v>973078528</v>
      </c>
      <c r="N5872">
        <v>513802240</v>
      </c>
      <c r="O5872">
        <v>0</v>
      </c>
      <c r="P5872">
        <v>99923</v>
      </c>
      <c r="Q5872">
        <v>0</v>
      </c>
      <c r="R5872">
        <v>460056</v>
      </c>
      <c r="S5872">
        <v>1049952</v>
      </c>
      <c r="T5872">
        <v>1917989</v>
      </c>
      <c r="U5872">
        <v>0</v>
      </c>
      <c r="V5872">
        <v>0.42619975999999998</v>
      </c>
      <c r="W5872">
        <v>0</v>
      </c>
      <c r="X5872">
        <v>0.42619975999999998</v>
      </c>
    </row>
    <row r="5873" spans="1:24">
      <c r="A5873">
        <v>6356439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2</v>
      </c>
      <c r="I5873">
        <v>9.06</v>
      </c>
      <c r="J5873">
        <v>0.95431472081218205</v>
      </c>
      <c r="K5873">
        <v>0.93908629441624303</v>
      </c>
      <c r="L5873">
        <v>63540456</v>
      </c>
      <c r="M5873">
        <v>973078528</v>
      </c>
      <c r="N5873">
        <v>513802240</v>
      </c>
      <c r="O5873">
        <v>0</v>
      </c>
      <c r="P5873">
        <v>99923</v>
      </c>
      <c r="Q5873">
        <v>0</v>
      </c>
      <c r="R5873">
        <v>460056</v>
      </c>
      <c r="S5873">
        <v>1050057</v>
      </c>
      <c r="T5873">
        <v>1917989</v>
      </c>
      <c r="U5873">
        <v>0</v>
      </c>
      <c r="V5873">
        <v>0.55702229999999997</v>
      </c>
      <c r="W5873">
        <v>0</v>
      </c>
      <c r="X5873">
        <v>0.55702229999999997</v>
      </c>
    </row>
    <row r="5874" spans="1:24">
      <c r="A5874">
        <v>6357446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2</v>
      </c>
      <c r="I5874">
        <v>9.06</v>
      </c>
      <c r="J5874">
        <v>0.96517412935323299</v>
      </c>
      <c r="K5874">
        <v>0.95522388059701402</v>
      </c>
      <c r="L5874">
        <v>53674160</v>
      </c>
      <c r="M5874">
        <v>973078528</v>
      </c>
      <c r="N5874">
        <v>513802240</v>
      </c>
      <c r="O5874">
        <v>0</v>
      </c>
      <c r="P5874">
        <v>99923</v>
      </c>
      <c r="Q5874">
        <v>0</v>
      </c>
      <c r="R5874">
        <v>460056</v>
      </c>
      <c r="S5874">
        <v>1050149</v>
      </c>
      <c r="T5874">
        <v>1917989</v>
      </c>
      <c r="U5874">
        <v>0</v>
      </c>
      <c r="V5874">
        <v>0.31172776000000002</v>
      </c>
      <c r="W5874">
        <v>0</v>
      </c>
      <c r="X5874">
        <v>0.31172776000000002</v>
      </c>
    </row>
    <row r="5875" spans="1:24">
      <c r="A5875">
        <v>6358458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2</v>
      </c>
      <c r="I5875">
        <v>9.06</v>
      </c>
      <c r="J5875">
        <v>0.95522388059701402</v>
      </c>
      <c r="K5875">
        <v>0.95024875621890503</v>
      </c>
      <c r="L5875">
        <v>54256216</v>
      </c>
      <c r="M5875">
        <v>973078528</v>
      </c>
      <c r="N5875">
        <v>513802240</v>
      </c>
      <c r="O5875">
        <v>0</v>
      </c>
      <c r="P5875">
        <v>99923</v>
      </c>
      <c r="Q5875">
        <v>0</v>
      </c>
      <c r="R5875">
        <v>460056</v>
      </c>
      <c r="S5875">
        <v>1050254</v>
      </c>
      <c r="T5875">
        <v>1917989</v>
      </c>
      <c r="U5875">
        <v>0</v>
      </c>
      <c r="V5875">
        <v>0.40170518</v>
      </c>
      <c r="W5875">
        <v>0</v>
      </c>
      <c r="X5875">
        <v>0.40170518</v>
      </c>
    </row>
    <row r="5876" spans="1:24">
      <c r="A5876">
        <v>6359594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2</v>
      </c>
      <c r="I5876">
        <v>9.06</v>
      </c>
      <c r="J5876">
        <v>0.95982142857142805</v>
      </c>
      <c r="K5876">
        <v>0.94642857142857095</v>
      </c>
      <c r="L5876">
        <v>60617480</v>
      </c>
      <c r="M5876">
        <v>973078528</v>
      </c>
      <c r="N5876">
        <v>513802240</v>
      </c>
      <c r="O5876">
        <v>0</v>
      </c>
      <c r="P5876">
        <v>99923</v>
      </c>
      <c r="Q5876">
        <v>0</v>
      </c>
      <c r="R5876">
        <v>460056</v>
      </c>
      <c r="S5876">
        <v>1050367</v>
      </c>
      <c r="T5876">
        <v>1917989</v>
      </c>
      <c r="U5876">
        <v>0</v>
      </c>
      <c r="V5876">
        <v>0.41862050000000001</v>
      </c>
      <c r="W5876">
        <v>0</v>
      </c>
      <c r="X5876">
        <v>0.41862050000000001</v>
      </c>
    </row>
    <row r="5877" spans="1:24">
      <c r="A5877">
        <v>6360642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2</v>
      </c>
      <c r="I5877">
        <v>9.6999999999999993</v>
      </c>
      <c r="J5877">
        <v>0.95693779904306198</v>
      </c>
      <c r="K5877">
        <v>0.95693779904306198</v>
      </c>
      <c r="L5877">
        <v>62581576</v>
      </c>
      <c r="M5877">
        <v>973078528</v>
      </c>
      <c r="N5877">
        <v>513802240</v>
      </c>
      <c r="O5877">
        <v>0</v>
      </c>
      <c r="P5877">
        <v>99923</v>
      </c>
      <c r="Q5877">
        <v>0</v>
      </c>
      <c r="R5877">
        <v>460056</v>
      </c>
      <c r="S5877">
        <v>1050486</v>
      </c>
      <c r="T5877">
        <v>1917989</v>
      </c>
      <c r="U5877">
        <v>0</v>
      </c>
      <c r="V5877">
        <v>0.45384170000000001</v>
      </c>
      <c r="W5877">
        <v>0</v>
      </c>
      <c r="X5877">
        <v>0.45384170000000001</v>
      </c>
    </row>
    <row r="5878" spans="1:24">
      <c r="A5878">
        <v>6361670</v>
      </c>
      <c r="B5878">
        <v>0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2</v>
      </c>
      <c r="I5878">
        <v>9.6999999999999993</v>
      </c>
      <c r="J5878">
        <v>0.97044334975369395</v>
      </c>
      <c r="K5878">
        <v>0.95566502463054104</v>
      </c>
      <c r="L5878">
        <v>62349536</v>
      </c>
      <c r="M5878">
        <v>973078528</v>
      </c>
      <c r="N5878">
        <v>513802240</v>
      </c>
      <c r="O5878">
        <v>0</v>
      </c>
      <c r="P5878">
        <v>99923</v>
      </c>
      <c r="Q5878">
        <v>0</v>
      </c>
      <c r="R5878">
        <v>460056</v>
      </c>
      <c r="S5878">
        <v>1050597</v>
      </c>
      <c r="T5878">
        <v>1917989</v>
      </c>
      <c r="U5878">
        <v>0</v>
      </c>
      <c r="V5878">
        <v>0.47154780000000002</v>
      </c>
      <c r="W5878">
        <v>0</v>
      </c>
      <c r="X5878">
        <v>0.47154780000000002</v>
      </c>
    </row>
    <row r="5879" spans="1:24">
      <c r="A5879">
        <v>6362930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2</v>
      </c>
      <c r="I5879">
        <v>9.6999999999999993</v>
      </c>
      <c r="J5879">
        <v>0.97551020408163203</v>
      </c>
      <c r="K5879">
        <v>0.946938775510204</v>
      </c>
      <c r="L5879">
        <v>63478768</v>
      </c>
      <c r="M5879">
        <v>973078528</v>
      </c>
      <c r="N5879">
        <v>513802240</v>
      </c>
      <c r="O5879">
        <v>0</v>
      </c>
      <c r="P5879">
        <v>99923</v>
      </c>
      <c r="Q5879">
        <v>0</v>
      </c>
      <c r="R5879">
        <v>460056</v>
      </c>
      <c r="S5879">
        <v>1050726</v>
      </c>
      <c r="T5879">
        <v>1917989</v>
      </c>
      <c r="U5879">
        <v>0</v>
      </c>
      <c r="V5879">
        <v>0.41168900000000003</v>
      </c>
      <c r="W5879">
        <v>0</v>
      </c>
      <c r="X5879">
        <v>0.41168900000000003</v>
      </c>
    </row>
    <row r="5880" spans="1:24">
      <c r="A5880">
        <v>6364078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2</v>
      </c>
      <c r="I5880">
        <v>9.6999999999999993</v>
      </c>
      <c r="J5880">
        <v>0.96902654867256599</v>
      </c>
      <c r="K5880">
        <v>0.95575221238938002</v>
      </c>
      <c r="L5880">
        <v>69554576</v>
      </c>
      <c r="M5880">
        <v>973078528</v>
      </c>
      <c r="N5880">
        <v>513802240</v>
      </c>
      <c r="O5880">
        <v>0</v>
      </c>
      <c r="P5880">
        <v>99923</v>
      </c>
      <c r="Q5880">
        <v>0</v>
      </c>
      <c r="R5880">
        <v>460056</v>
      </c>
      <c r="S5880">
        <v>1050843</v>
      </c>
      <c r="T5880">
        <v>1917989</v>
      </c>
      <c r="U5880">
        <v>0</v>
      </c>
      <c r="V5880">
        <v>0.57914580000000004</v>
      </c>
      <c r="W5880">
        <v>0</v>
      </c>
      <c r="X5880">
        <v>0.57914580000000004</v>
      </c>
    </row>
    <row r="5881" spans="1:24">
      <c r="A5881">
        <v>6365082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2</v>
      </c>
      <c r="I5881">
        <v>10.28</v>
      </c>
      <c r="J5881">
        <v>0.97959183673469297</v>
      </c>
      <c r="K5881">
        <v>0.95918367346938704</v>
      </c>
      <c r="L5881">
        <v>50737608</v>
      </c>
      <c r="M5881">
        <v>973078528</v>
      </c>
      <c r="N5881">
        <v>513802240</v>
      </c>
      <c r="O5881">
        <v>0</v>
      </c>
      <c r="P5881">
        <v>99923</v>
      </c>
      <c r="Q5881">
        <v>0</v>
      </c>
      <c r="R5881">
        <v>460056</v>
      </c>
      <c r="S5881">
        <v>1050952</v>
      </c>
      <c r="T5881">
        <v>1917989</v>
      </c>
      <c r="U5881">
        <v>0</v>
      </c>
      <c r="V5881">
        <v>0.48858705000000002</v>
      </c>
      <c r="W5881">
        <v>0</v>
      </c>
      <c r="X5881">
        <v>0.48858705000000002</v>
      </c>
    </row>
    <row r="5882" spans="1:24">
      <c r="A5882">
        <v>6366206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2</v>
      </c>
      <c r="I5882">
        <v>10.28</v>
      </c>
      <c r="J5882">
        <v>0.95555555555555505</v>
      </c>
      <c r="K5882">
        <v>0.95111111111111102</v>
      </c>
      <c r="L5882">
        <v>56697424</v>
      </c>
      <c r="M5882">
        <v>973078528</v>
      </c>
      <c r="N5882">
        <v>513802240</v>
      </c>
      <c r="O5882">
        <v>0</v>
      </c>
      <c r="P5882">
        <v>99923</v>
      </c>
      <c r="Q5882">
        <v>0</v>
      </c>
      <c r="R5882">
        <v>460056</v>
      </c>
      <c r="S5882">
        <v>1051074</v>
      </c>
      <c r="T5882">
        <v>1917989</v>
      </c>
      <c r="U5882">
        <v>0</v>
      </c>
      <c r="V5882">
        <v>0.50270090000000001</v>
      </c>
      <c r="W5882">
        <v>0</v>
      </c>
      <c r="X5882">
        <v>0.50270090000000001</v>
      </c>
    </row>
    <row r="5883" spans="1:24">
      <c r="A5883">
        <v>6367266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2</v>
      </c>
      <c r="I5883">
        <v>10.28</v>
      </c>
      <c r="J5883">
        <v>0.97572815533980495</v>
      </c>
      <c r="K5883">
        <v>0.94660194174757195</v>
      </c>
      <c r="L5883">
        <v>60315120</v>
      </c>
      <c r="M5883">
        <v>973078528</v>
      </c>
      <c r="N5883">
        <v>513802240</v>
      </c>
      <c r="O5883">
        <v>0</v>
      </c>
      <c r="P5883">
        <v>99923</v>
      </c>
      <c r="Q5883">
        <v>0</v>
      </c>
      <c r="R5883">
        <v>460056</v>
      </c>
      <c r="S5883">
        <v>1051179</v>
      </c>
      <c r="T5883">
        <v>1917989</v>
      </c>
      <c r="U5883">
        <v>0</v>
      </c>
      <c r="V5883">
        <v>0.41441387000000002</v>
      </c>
      <c r="W5883">
        <v>0</v>
      </c>
      <c r="X5883">
        <v>0.41441387000000002</v>
      </c>
    </row>
    <row r="5884" spans="1:24">
      <c r="A5884">
        <v>6368298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2</v>
      </c>
      <c r="I5884">
        <v>10.28</v>
      </c>
      <c r="J5884">
        <v>0.95588235294117596</v>
      </c>
      <c r="K5884">
        <v>0.94607843137254899</v>
      </c>
      <c r="L5884">
        <v>64075128</v>
      </c>
      <c r="M5884">
        <v>973078528</v>
      </c>
      <c r="N5884">
        <v>513802240</v>
      </c>
      <c r="O5884">
        <v>0</v>
      </c>
      <c r="P5884">
        <v>99923</v>
      </c>
      <c r="Q5884">
        <v>0</v>
      </c>
      <c r="R5884">
        <v>460056</v>
      </c>
      <c r="S5884">
        <v>1051276</v>
      </c>
      <c r="T5884">
        <v>1917989</v>
      </c>
      <c r="U5884">
        <v>0</v>
      </c>
      <c r="V5884">
        <v>0.41259462000000002</v>
      </c>
      <c r="W5884">
        <v>0</v>
      </c>
      <c r="X5884">
        <v>0.41259462000000002</v>
      </c>
    </row>
    <row r="5885" spans="1:24">
      <c r="A5885">
        <v>6369386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2</v>
      </c>
      <c r="I5885">
        <v>10.28</v>
      </c>
      <c r="J5885">
        <v>0.95412844036697197</v>
      </c>
      <c r="K5885">
        <v>0.95871559633027503</v>
      </c>
      <c r="L5885">
        <v>64873616</v>
      </c>
      <c r="M5885">
        <v>973078528</v>
      </c>
      <c r="N5885">
        <v>513802240</v>
      </c>
      <c r="O5885">
        <v>0</v>
      </c>
      <c r="P5885">
        <v>99924</v>
      </c>
      <c r="Q5885">
        <v>0</v>
      </c>
      <c r="R5885">
        <v>460056</v>
      </c>
      <c r="S5885">
        <v>1051392</v>
      </c>
      <c r="T5885">
        <v>1917989</v>
      </c>
      <c r="U5885">
        <v>0</v>
      </c>
      <c r="V5885">
        <v>0.64275070000000001</v>
      </c>
      <c r="W5885">
        <v>0</v>
      </c>
      <c r="X5885">
        <v>0.64275070000000001</v>
      </c>
    </row>
    <row r="5886" spans="1:24">
      <c r="A5886">
        <v>6370390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2</v>
      </c>
      <c r="I5886">
        <v>10.02</v>
      </c>
      <c r="J5886">
        <v>0.97487437185929604</v>
      </c>
      <c r="K5886">
        <v>0.95979899497487398</v>
      </c>
      <c r="L5886">
        <v>53541224</v>
      </c>
      <c r="M5886">
        <v>973078528</v>
      </c>
      <c r="N5886">
        <v>513802240</v>
      </c>
      <c r="O5886">
        <v>0</v>
      </c>
      <c r="P5886">
        <v>99923</v>
      </c>
      <c r="Q5886">
        <v>0</v>
      </c>
      <c r="R5886">
        <v>460056</v>
      </c>
      <c r="S5886">
        <v>1051498</v>
      </c>
      <c r="T5886">
        <v>1917989</v>
      </c>
      <c r="U5886">
        <v>0</v>
      </c>
      <c r="V5886">
        <v>0.46317792000000002</v>
      </c>
      <c r="W5886">
        <v>0</v>
      </c>
      <c r="X5886">
        <v>0.46317792000000002</v>
      </c>
    </row>
    <row r="5887" spans="1:24">
      <c r="A5887">
        <v>6371458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2</v>
      </c>
      <c r="I5887">
        <v>10.02</v>
      </c>
      <c r="J5887">
        <v>0.96666666666666601</v>
      </c>
      <c r="K5887">
        <v>0.95714285714285696</v>
      </c>
      <c r="L5887">
        <v>64616504</v>
      </c>
      <c r="M5887">
        <v>973078528</v>
      </c>
      <c r="N5887">
        <v>513802240</v>
      </c>
      <c r="O5887">
        <v>0</v>
      </c>
      <c r="P5887">
        <v>99923</v>
      </c>
      <c r="Q5887">
        <v>0</v>
      </c>
      <c r="R5887">
        <v>460056</v>
      </c>
      <c r="S5887">
        <v>1051598</v>
      </c>
      <c r="T5887">
        <v>1917989</v>
      </c>
      <c r="U5887">
        <v>0</v>
      </c>
      <c r="V5887">
        <v>0.46511479999999999</v>
      </c>
      <c r="W5887">
        <v>0</v>
      </c>
      <c r="X5887">
        <v>0.46511479999999999</v>
      </c>
    </row>
    <row r="5888" spans="1:24">
      <c r="A5888">
        <v>6372478</v>
      </c>
      <c r="B5888">
        <v>0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2</v>
      </c>
      <c r="I5888">
        <v>10.02</v>
      </c>
      <c r="J5888">
        <v>0.96059113300492605</v>
      </c>
      <c r="K5888">
        <v>0.95073891625615703</v>
      </c>
      <c r="L5888">
        <v>53194896</v>
      </c>
      <c r="M5888">
        <v>973078528</v>
      </c>
      <c r="N5888">
        <v>513802240</v>
      </c>
      <c r="O5888">
        <v>0</v>
      </c>
      <c r="P5888">
        <v>99924</v>
      </c>
      <c r="Q5888">
        <v>0</v>
      </c>
      <c r="R5888">
        <v>460056</v>
      </c>
      <c r="S5888">
        <v>1051707</v>
      </c>
      <c r="T5888">
        <v>1917989</v>
      </c>
      <c r="U5888">
        <v>0</v>
      </c>
      <c r="V5888">
        <v>0.47926216999999999</v>
      </c>
      <c r="W5888">
        <v>0</v>
      </c>
      <c r="X5888">
        <v>0.47926216999999999</v>
      </c>
    </row>
    <row r="5889" spans="1:24">
      <c r="A5889">
        <v>6373550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2</v>
      </c>
      <c r="I5889">
        <v>10.02</v>
      </c>
      <c r="J5889">
        <v>0.95327102803738295</v>
      </c>
      <c r="K5889">
        <v>0.94859813084112099</v>
      </c>
      <c r="L5889">
        <v>64145648</v>
      </c>
      <c r="M5889">
        <v>973078528</v>
      </c>
      <c r="N5889">
        <v>513802240</v>
      </c>
      <c r="O5889">
        <v>0</v>
      </c>
      <c r="P5889">
        <v>99923</v>
      </c>
      <c r="Q5889">
        <v>0</v>
      </c>
      <c r="R5889">
        <v>460056</v>
      </c>
      <c r="S5889">
        <v>1051827</v>
      </c>
      <c r="T5889">
        <v>1917989</v>
      </c>
      <c r="U5889">
        <v>0</v>
      </c>
      <c r="V5889">
        <v>0.52302647000000002</v>
      </c>
      <c r="W5889">
        <v>0</v>
      </c>
      <c r="X5889">
        <v>0.52302647000000002</v>
      </c>
    </row>
    <row r="5890" spans="1:24">
      <c r="A5890">
        <v>6374634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2</v>
      </c>
      <c r="I5890">
        <v>10.02</v>
      </c>
      <c r="J5890">
        <v>0.96728971962616805</v>
      </c>
      <c r="K5890">
        <v>0.95794392523364402</v>
      </c>
      <c r="L5890">
        <v>57982224</v>
      </c>
      <c r="M5890">
        <v>973078528</v>
      </c>
      <c r="N5890">
        <v>513802240</v>
      </c>
      <c r="O5890">
        <v>0</v>
      </c>
      <c r="P5890">
        <v>99923</v>
      </c>
      <c r="Q5890">
        <v>0</v>
      </c>
      <c r="R5890">
        <v>460056</v>
      </c>
      <c r="S5890">
        <v>1051927</v>
      </c>
      <c r="T5890">
        <v>1917989</v>
      </c>
      <c r="U5890">
        <v>0</v>
      </c>
      <c r="V5890">
        <v>0.3779342</v>
      </c>
      <c r="W5890">
        <v>0</v>
      </c>
      <c r="X5890">
        <v>0.3779342</v>
      </c>
    </row>
    <row r="5891" spans="1:24">
      <c r="A5891">
        <v>6375634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2</v>
      </c>
      <c r="I5891">
        <v>10.1</v>
      </c>
      <c r="J5891">
        <v>0.95477386934673303</v>
      </c>
      <c r="K5891">
        <v>0.94974874371859297</v>
      </c>
      <c r="L5891">
        <v>59952648</v>
      </c>
      <c r="M5891">
        <v>973078528</v>
      </c>
      <c r="N5891">
        <v>513802240</v>
      </c>
      <c r="O5891">
        <v>0</v>
      </c>
      <c r="P5891">
        <v>99923</v>
      </c>
      <c r="Q5891">
        <v>0</v>
      </c>
      <c r="R5891">
        <v>460056</v>
      </c>
      <c r="S5891">
        <v>1052021</v>
      </c>
      <c r="T5891">
        <v>1917989</v>
      </c>
      <c r="U5891">
        <v>0</v>
      </c>
      <c r="V5891">
        <v>0.33569282</v>
      </c>
      <c r="W5891">
        <v>0</v>
      </c>
      <c r="X5891">
        <v>0.33569282</v>
      </c>
    </row>
    <row r="5892" spans="1:24">
      <c r="A5892">
        <v>6376750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2</v>
      </c>
      <c r="I5892">
        <v>10.1</v>
      </c>
      <c r="J5892">
        <v>0.95515695067264506</v>
      </c>
      <c r="K5892">
        <v>0.95515695067264506</v>
      </c>
      <c r="L5892">
        <v>48844272</v>
      </c>
      <c r="M5892">
        <v>973078528</v>
      </c>
      <c r="N5892">
        <v>513802240</v>
      </c>
      <c r="O5892">
        <v>0</v>
      </c>
      <c r="P5892">
        <v>99923</v>
      </c>
      <c r="Q5892">
        <v>0</v>
      </c>
      <c r="R5892">
        <v>460056</v>
      </c>
      <c r="S5892">
        <v>1052138</v>
      </c>
      <c r="T5892">
        <v>1917989</v>
      </c>
      <c r="U5892">
        <v>0</v>
      </c>
      <c r="V5892">
        <v>0.58189340000000001</v>
      </c>
      <c r="W5892">
        <v>0</v>
      </c>
      <c r="X5892">
        <v>0.58189340000000001</v>
      </c>
    </row>
    <row r="5893" spans="1:24">
      <c r="A5893">
        <v>6377870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2</v>
      </c>
      <c r="I5893">
        <v>10.1</v>
      </c>
      <c r="J5893">
        <v>0.97737556561085903</v>
      </c>
      <c r="K5893">
        <v>0.95927601809954699</v>
      </c>
      <c r="L5893">
        <v>49473952</v>
      </c>
      <c r="M5893">
        <v>973078528</v>
      </c>
      <c r="N5893">
        <v>513802240</v>
      </c>
      <c r="O5893">
        <v>0</v>
      </c>
      <c r="P5893">
        <v>99923</v>
      </c>
      <c r="Q5893">
        <v>0</v>
      </c>
      <c r="R5893">
        <v>460056</v>
      </c>
      <c r="S5893">
        <v>1052264</v>
      </c>
      <c r="T5893">
        <v>1917989</v>
      </c>
      <c r="U5893">
        <v>0</v>
      </c>
      <c r="V5893">
        <v>0.73445355999999995</v>
      </c>
      <c r="W5893">
        <v>0</v>
      </c>
      <c r="X5893">
        <v>0.73445355999999995</v>
      </c>
    </row>
    <row r="5894" spans="1:24">
      <c r="A5894">
        <v>6378886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2</v>
      </c>
      <c r="I5894">
        <v>10.1</v>
      </c>
      <c r="J5894">
        <v>0.97</v>
      </c>
      <c r="K5894">
        <v>0.95499999999999996</v>
      </c>
      <c r="L5894">
        <v>66404448</v>
      </c>
      <c r="M5894">
        <v>973078528</v>
      </c>
      <c r="N5894">
        <v>513802240</v>
      </c>
      <c r="O5894">
        <v>0</v>
      </c>
      <c r="P5894">
        <v>99923</v>
      </c>
      <c r="Q5894">
        <v>0</v>
      </c>
      <c r="R5894">
        <v>460056</v>
      </c>
      <c r="S5894">
        <v>1052397</v>
      </c>
      <c r="T5894">
        <v>1917989</v>
      </c>
      <c r="U5894">
        <v>0</v>
      </c>
      <c r="V5894">
        <v>0.61269340000000005</v>
      </c>
      <c r="W5894">
        <v>0</v>
      </c>
      <c r="X5894">
        <v>0.61269340000000005</v>
      </c>
    </row>
    <row r="5895" spans="1:24">
      <c r="A5895">
        <v>6379902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2</v>
      </c>
      <c r="I5895">
        <v>10.17</v>
      </c>
      <c r="J5895">
        <v>0.96499999999999997</v>
      </c>
      <c r="K5895">
        <v>0.95</v>
      </c>
      <c r="L5895">
        <v>59756440</v>
      </c>
      <c r="M5895">
        <v>973078528</v>
      </c>
      <c r="N5895">
        <v>513802240</v>
      </c>
      <c r="O5895">
        <v>0</v>
      </c>
      <c r="P5895">
        <v>99923</v>
      </c>
      <c r="Q5895">
        <v>0</v>
      </c>
      <c r="R5895">
        <v>460056</v>
      </c>
      <c r="S5895">
        <v>1052479</v>
      </c>
      <c r="T5895">
        <v>1917989</v>
      </c>
      <c r="U5895">
        <v>0</v>
      </c>
      <c r="V5895">
        <v>0.34100451999999998</v>
      </c>
      <c r="W5895">
        <v>0</v>
      </c>
      <c r="X5895">
        <v>0.34100451999999998</v>
      </c>
    </row>
    <row r="5896" spans="1:24">
      <c r="A5896">
        <v>6380950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2</v>
      </c>
      <c r="I5896">
        <v>10.17</v>
      </c>
      <c r="J5896">
        <v>0.96135265700483097</v>
      </c>
      <c r="K5896">
        <v>0.95169082125603799</v>
      </c>
      <c r="L5896">
        <v>58825896</v>
      </c>
      <c r="M5896">
        <v>973078528</v>
      </c>
      <c r="N5896">
        <v>513802240</v>
      </c>
      <c r="O5896">
        <v>0</v>
      </c>
      <c r="P5896">
        <v>99923</v>
      </c>
      <c r="Q5896">
        <v>0</v>
      </c>
      <c r="R5896">
        <v>460056</v>
      </c>
      <c r="S5896">
        <v>1052582</v>
      </c>
      <c r="T5896">
        <v>1917989</v>
      </c>
      <c r="U5896">
        <v>0</v>
      </c>
      <c r="V5896">
        <v>0.46337204999999998</v>
      </c>
      <c r="W5896">
        <v>0</v>
      </c>
      <c r="X5896">
        <v>0.46337204999999998</v>
      </c>
    </row>
    <row r="5897" spans="1:24">
      <c r="A5897">
        <v>6382010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2</v>
      </c>
      <c r="I5897">
        <v>10.17</v>
      </c>
      <c r="J5897">
        <v>0.94761904761904703</v>
      </c>
      <c r="K5897">
        <v>0.93809523809523798</v>
      </c>
      <c r="L5897">
        <v>65394168</v>
      </c>
      <c r="M5897">
        <v>973078528</v>
      </c>
      <c r="N5897">
        <v>513802240</v>
      </c>
      <c r="O5897">
        <v>0</v>
      </c>
      <c r="P5897">
        <v>99923</v>
      </c>
      <c r="Q5897">
        <v>0</v>
      </c>
      <c r="R5897">
        <v>460056</v>
      </c>
      <c r="S5897">
        <v>1052692</v>
      </c>
      <c r="T5897">
        <v>1917989</v>
      </c>
      <c r="U5897">
        <v>0</v>
      </c>
      <c r="V5897">
        <v>0.57575374999999995</v>
      </c>
      <c r="W5897">
        <v>0</v>
      </c>
      <c r="X5897">
        <v>0.57575374999999995</v>
      </c>
    </row>
    <row r="5898" spans="1:24">
      <c r="A5898">
        <v>6383110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2</v>
      </c>
      <c r="I5898">
        <v>10.17</v>
      </c>
      <c r="J5898">
        <v>0.95454545454545403</v>
      </c>
      <c r="K5898">
        <v>0.95454545454545403</v>
      </c>
      <c r="L5898">
        <v>61656952</v>
      </c>
      <c r="M5898">
        <v>973078528</v>
      </c>
      <c r="N5898">
        <v>513802240</v>
      </c>
      <c r="O5898">
        <v>0</v>
      </c>
      <c r="P5898">
        <v>99923</v>
      </c>
      <c r="Q5898">
        <v>0</v>
      </c>
      <c r="R5898">
        <v>460056</v>
      </c>
      <c r="S5898">
        <v>1052805</v>
      </c>
      <c r="T5898">
        <v>1917989</v>
      </c>
      <c r="U5898">
        <v>0</v>
      </c>
      <c r="V5898">
        <v>0.52830699999999997</v>
      </c>
      <c r="W5898">
        <v>0</v>
      </c>
      <c r="X5898">
        <v>0.52830699999999997</v>
      </c>
    </row>
    <row r="5899" spans="1:24">
      <c r="A5899">
        <v>6384110</v>
      </c>
      <c r="B5899">
        <v>0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2</v>
      </c>
      <c r="I5899">
        <v>10.17</v>
      </c>
      <c r="J5899">
        <v>0.96464646464646397</v>
      </c>
      <c r="K5899">
        <v>0.94949494949494895</v>
      </c>
      <c r="L5899">
        <v>68195304</v>
      </c>
      <c r="M5899">
        <v>973078528</v>
      </c>
      <c r="N5899">
        <v>513802240</v>
      </c>
      <c r="O5899">
        <v>0</v>
      </c>
      <c r="P5899">
        <v>99923</v>
      </c>
      <c r="Q5899">
        <v>0</v>
      </c>
      <c r="R5899">
        <v>460056</v>
      </c>
      <c r="S5899">
        <v>1052916</v>
      </c>
      <c r="T5899">
        <v>1917989</v>
      </c>
      <c r="U5899">
        <v>0</v>
      </c>
      <c r="V5899">
        <v>0.50853079999999995</v>
      </c>
      <c r="W5899">
        <v>0</v>
      </c>
      <c r="X5899">
        <v>0.50853079999999995</v>
      </c>
    </row>
    <row r="5900" spans="1:24">
      <c r="A5900">
        <v>6385189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2</v>
      </c>
      <c r="I5900">
        <v>10.08</v>
      </c>
      <c r="J5900">
        <v>0.96226415094339601</v>
      </c>
      <c r="K5900">
        <v>0.94811320754716899</v>
      </c>
      <c r="L5900">
        <v>57221544</v>
      </c>
      <c r="M5900">
        <v>973078528</v>
      </c>
      <c r="N5900">
        <v>513802240</v>
      </c>
      <c r="O5900">
        <v>0</v>
      </c>
      <c r="P5900">
        <v>99923</v>
      </c>
      <c r="Q5900">
        <v>0</v>
      </c>
      <c r="R5900">
        <v>460056</v>
      </c>
      <c r="S5900">
        <v>1053018</v>
      </c>
      <c r="T5900">
        <v>1917989</v>
      </c>
      <c r="U5900">
        <v>0</v>
      </c>
      <c r="V5900">
        <v>0.40468029999999999</v>
      </c>
      <c r="W5900">
        <v>0</v>
      </c>
      <c r="X5900">
        <v>0.40468029999999999</v>
      </c>
    </row>
    <row r="5901" spans="1:24">
      <c r="A5901">
        <v>6386310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2</v>
      </c>
      <c r="I5901">
        <v>10.08</v>
      </c>
      <c r="J5901">
        <v>0.96832579185520296</v>
      </c>
      <c r="K5901">
        <v>0.95475113122171895</v>
      </c>
      <c r="L5901">
        <v>64226216</v>
      </c>
      <c r="M5901">
        <v>973078528</v>
      </c>
      <c r="N5901">
        <v>513802240</v>
      </c>
      <c r="O5901">
        <v>0</v>
      </c>
      <c r="P5901">
        <v>99923</v>
      </c>
      <c r="Q5901">
        <v>0</v>
      </c>
      <c r="R5901">
        <v>460056</v>
      </c>
      <c r="S5901">
        <v>1053139</v>
      </c>
      <c r="T5901">
        <v>1917989</v>
      </c>
      <c r="U5901">
        <v>0</v>
      </c>
      <c r="V5901">
        <v>0.6095469</v>
      </c>
      <c r="W5901">
        <v>0</v>
      </c>
      <c r="X5901">
        <v>0.6095469</v>
      </c>
    </row>
    <row r="5902" spans="1:24">
      <c r="A5902">
        <v>6387345</v>
      </c>
      <c r="B5902">
        <v>0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2</v>
      </c>
      <c r="I5902">
        <v>10.08</v>
      </c>
      <c r="J5902">
        <v>0.96744186046511604</v>
      </c>
      <c r="K5902">
        <v>0.95348837209302295</v>
      </c>
      <c r="L5902">
        <v>67905744</v>
      </c>
      <c r="M5902">
        <v>973078528</v>
      </c>
      <c r="N5902">
        <v>513802240</v>
      </c>
      <c r="O5902">
        <v>0</v>
      </c>
      <c r="P5902">
        <v>99923</v>
      </c>
      <c r="Q5902">
        <v>0</v>
      </c>
      <c r="R5902">
        <v>460056</v>
      </c>
      <c r="S5902">
        <v>1053251</v>
      </c>
      <c r="T5902">
        <v>1917989</v>
      </c>
      <c r="U5902">
        <v>0</v>
      </c>
      <c r="V5902">
        <v>0.49540015999999998</v>
      </c>
      <c r="W5902">
        <v>0</v>
      </c>
      <c r="X5902">
        <v>0.49540015999999998</v>
      </c>
    </row>
    <row r="5903" spans="1:24">
      <c r="A5903">
        <v>6388510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2</v>
      </c>
      <c r="I5903">
        <v>10.08</v>
      </c>
      <c r="J5903">
        <v>0.95067264573990995</v>
      </c>
      <c r="K5903">
        <v>0.95515695067264506</v>
      </c>
      <c r="L5903">
        <v>62746632</v>
      </c>
      <c r="M5903">
        <v>973078528</v>
      </c>
      <c r="N5903">
        <v>513802240</v>
      </c>
      <c r="O5903">
        <v>0</v>
      </c>
      <c r="P5903">
        <v>99924</v>
      </c>
      <c r="Q5903">
        <v>0</v>
      </c>
      <c r="R5903">
        <v>460056</v>
      </c>
      <c r="S5903">
        <v>1053367</v>
      </c>
      <c r="T5903">
        <v>1917989</v>
      </c>
      <c r="U5903">
        <v>0</v>
      </c>
      <c r="V5903">
        <v>0.45818624000000002</v>
      </c>
      <c r="W5903">
        <v>0</v>
      </c>
      <c r="X5903">
        <v>0.45818624000000002</v>
      </c>
    </row>
    <row r="5904" spans="1:24">
      <c r="A5904">
        <v>6389577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2</v>
      </c>
      <c r="I5904">
        <v>10.08</v>
      </c>
      <c r="J5904">
        <v>0.95734597156398105</v>
      </c>
      <c r="K5904">
        <v>0.94786729857819896</v>
      </c>
      <c r="L5904">
        <v>71105512</v>
      </c>
      <c r="M5904">
        <v>973078528</v>
      </c>
      <c r="N5904">
        <v>513802240</v>
      </c>
      <c r="O5904">
        <v>0</v>
      </c>
      <c r="P5904">
        <v>99923</v>
      </c>
      <c r="Q5904">
        <v>0</v>
      </c>
      <c r="R5904">
        <v>460056</v>
      </c>
      <c r="S5904">
        <v>1053470</v>
      </c>
      <c r="T5904">
        <v>1917989</v>
      </c>
      <c r="U5904">
        <v>0</v>
      </c>
      <c r="V5904">
        <v>0.45013039999999999</v>
      </c>
      <c r="W5904">
        <v>0</v>
      </c>
      <c r="X5904">
        <v>0.45013039999999999</v>
      </c>
    </row>
    <row r="5905" spans="1:24">
      <c r="A5905">
        <v>6390682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2</v>
      </c>
      <c r="I5905">
        <v>9.99</v>
      </c>
      <c r="J5905">
        <v>0.96803652968036502</v>
      </c>
      <c r="K5905">
        <v>0.954337899543378</v>
      </c>
      <c r="L5905">
        <v>60072704</v>
      </c>
      <c r="M5905">
        <v>973078528</v>
      </c>
      <c r="N5905">
        <v>513802240</v>
      </c>
      <c r="O5905">
        <v>0</v>
      </c>
      <c r="P5905">
        <v>99923</v>
      </c>
      <c r="Q5905">
        <v>0</v>
      </c>
      <c r="R5905">
        <v>460056</v>
      </c>
      <c r="S5905">
        <v>1053600</v>
      </c>
      <c r="T5905">
        <v>1917989</v>
      </c>
      <c r="U5905">
        <v>0</v>
      </c>
      <c r="V5905">
        <v>0.63868725000000004</v>
      </c>
      <c r="W5905">
        <v>0</v>
      </c>
      <c r="X5905">
        <v>0.63868725000000004</v>
      </c>
    </row>
    <row r="5906" spans="1:24">
      <c r="A5906">
        <v>6391694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2</v>
      </c>
      <c r="I5906">
        <v>9.99</v>
      </c>
      <c r="J5906">
        <v>0.97474747474747403</v>
      </c>
      <c r="K5906">
        <v>0.95454545454545403</v>
      </c>
      <c r="L5906">
        <v>48637528</v>
      </c>
      <c r="M5906">
        <v>973078528</v>
      </c>
      <c r="N5906">
        <v>513802240</v>
      </c>
      <c r="O5906">
        <v>0</v>
      </c>
      <c r="P5906">
        <v>99923</v>
      </c>
      <c r="Q5906">
        <v>0</v>
      </c>
      <c r="R5906">
        <v>460056</v>
      </c>
      <c r="S5906">
        <v>1053713</v>
      </c>
      <c r="T5906">
        <v>1917989</v>
      </c>
      <c r="U5906">
        <v>0</v>
      </c>
      <c r="V5906">
        <v>0.44385698000000001</v>
      </c>
      <c r="W5906">
        <v>0</v>
      </c>
      <c r="X5906">
        <v>0.44385698000000001</v>
      </c>
    </row>
    <row r="5907" spans="1:24">
      <c r="A5907">
        <v>6392722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2</v>
      </c>
      <c r="I5907">
        <v>9.99</v>
      </c>
      <c r="J5907">
        <v>0.95588235294117596</v>
      </c>
      <c r="K5907">
        <v>0.94607843137254899</v>
      </c>
      <c r="L5907">
        <v>60487912</v>
      </c>
      <c r="M5907">
        <v>973078528</v>
      </c>
      <c r="N5907">
        <v>513802240</v>
      </c>
      <c r="O5907">
        <v>0</v>
      </c>
      <c r="P5907">
        <v>99923</v>
      </c>
      <c r="Q5907">
        <v>0</v>
      </c>
      <c r="R5907">
        <v>460056</v>
      </c>
      <c r="S5907">
        <v>1053821</v>
      </c>
      <c r="T5907">
        <v>1917989</v>
      </c>
      <c r="U5907">
        <v>0</v>
      </c>
      <c r="V5907">
        <v>0.68604589999999999</v>
      </c>
      <c r="W5907">
        <v>0</v>
      </c>
      <c r="X5907">
        <v>0.68604589999999999</v>
      </c>
    </row>
    <row r="5908" spans="1:24">
      <c r="A5908">
        <v>6393758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2</v>
      </c>
      <c r="I5908">
        <v>9.99</v>
      </c>
      <c r="J5908">
        <v>0.95631067961164995</v>
      </c>
      <c r="K5908">
        <v>0.95145631067961101</v>
      </c>
      <c r="L5908">
        <v>59768136</v>
      </c>
      <c r="M5908">
        <v>973078528</v>
      </c>
      <c r="N5908">
        <v>513802240</v>
      </c>
      <c r="O5908">
        <v>0</v>
      </c>
      <c r="P5908">
        <v>99923</v>
      </c>
      <c r="Q5908">
        <v>0</v>
      </c>
      <c r="R5908">
        <v>460056</v>
      </c>
      <c r="S5908">
        <v>1053926</v>
      </c>
      <c r="T5908">
        <v>1917989</v>
      </c>
      <c r="U5908">
        <v>0</v>
      </c>
      <c r="V5908">
        <v>0.48142227999999998</v>
      </c>
      <c r="W5908">
        <v>0</v>
      </c>
      <c r="X5908">
        <v>0.48142227999999998</v>
      </c>
    </row>
    <row r="5909" spans="1:24">
      <c r="A5909">
        <v>6394758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2</v>
      </c>
      <c r="I5909">
        <v>9.99</v>
      </c>
      <c r="J5909">
        <v>0.95939086294416198</v>
      </c>
      <c r="K5909">
        <v>0.94416243654822296</v>
      </c>
      <c r="L5909">
        <v>67466280</v>
      </c>
      <c r="M5909">
        <v>973078528</v>
      </c>
      <c r="N5909">
        <v>513802240</v>
      </c>
      <c r="O5909">
        <v>0</v>
      </c>
      <c r="P5909">
        <v>99923</v>
      </c>
      <c r="Q5909">
        <v>0</v>
      </c>
      <c r="R5909">
        <v>460056</v>
      </c>
      <c r="S5909">
        <v>1054030</v>
      </c>
      <c r="T5909">
        <v>1917989</v>
      </c>
      <c r="U5909">
        <v>0</v>
      </c>
      <c r="V5909">
        <v>0.37679901999999998</v>
      </c>
      <c r="W5909">
        <v>0</v>
      </c>
      <c r="X5909">
        <v>0.37679901999999998</v>
      </c>
    </row>
    <row r="5910" spans="1:24">
      <c r="A5910">
        <v>6395762</v>
      </c>
      <c r="B5910">
        <v>9</v>
      </c>
      <c r="C5910">
        <v>9</v>
      </c>
      <c r="D5910">
        <v>0</v>
      </c>
      <c r="E5910">
        <v>1</v>
      </c>
      <c r="F5910">
        <v>5411</v>
      </c>
      <c r="G5910">
        <v>5411</v>
      </c>
      <c r="H5910">
        <v>2</v>
      </c>
      <c r="I5910">
        <v>9.99</v>
      </c>
      <c r="J5910">
        <v>0.95</v>
      </c>
      <c r="K5910">
        <v>0.95</v>
      </c>
      <c r="L5910">
        <v>57716648</v>
      </c>
      <c r="M5910">
        <v>973078528</v>
      </c>
      <c r="N5910">
        <v>513802240</v>
      </c>
      <c r="O5910">
        <v>0</v>
      </c>
      <c r="P5910">
        <v>99923</v>
      </c>
      <c r="Q5910">
        <v>0</v>
      </c>
      <c r="R5910">
        <v>460063</v>
      </c>
      <c r="S5910">
        <v>1054134</v>
      </c>
      <c r="T5910">
        <v>1918010</v>
      </c>
      <c r="U5910">
        <v>6.6037709999999999E-2</v>
      </c>
      <c r="V5910">
        <v>0.44124713999999998</v>
      </c>
      <c r="W5910">
        <v>9.9075800000000006E-2</v>
      </c>
      <c r="X5910">
        <v>0.44124713999999998</v>
      </c>
    </row>
    <row r="5911" spans="1:24">
      <c r="A5911">
        <v>6396990</v>
      </c>
      <c r="B5911">
        <v>21</v>
      </c>
      <c r="C5911">
        <v>21</v>
      </c>
      <c r="D5911">
        <v>0</v>
      </c>
      <c r="E5911">
        <v>1</v>
      </c>
      <c r="F5911">
        <v>3916</v>
      </c>
      <c r="G5911">
        <v>3916</v>
      </c>
      <c r="H5911">
        <v>2</v>
      </c>
      <c r="I5911">
        <v>9.99</v>
      </c>
      <c r="J5911">
        <v>0.94262295081967196</v>
      </c>
      <c r="K5911">
        <v>0.93852459016393397</v>
      </c>
      <c r="L5911">
        <v>59758984</v>
      </c>
      <c r="M5911">
        <v>973078528</v>
      </c>
      <c r="N5911">
        <v>513802240</v>
      </c>
      <c r="O5911">
        <v>0</v>
      </c>
      <c r="P5911">
        <v>99923</v>
      </c>
      <c r="Q5911">
        <v>0</v>
      </c>
      <c r="R5911">
        <v>460065</v>
      </c>
      <c r="S5911">
        <v>1054259</v>
      </c>
      <c r="T5911">
        <v>1918031</v>
      </c>
      <c r="U5911">
        <v>2.6144355000000002E-3</v>
      </c>
      <c r="V5911">
        <v>0.52817714000000004</v>
      </c>
      <c r="W5911">
        <v>6.49478E-2</v>
      </c>
      <c r="X5911">
        <v>0.52817714000000004</v>
      </c>
    </row>
    <row r="5912" spans="1:24">
      <c r="A5912">
        <v>6397990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2</v>
      </c>
      <c r="I5912">
        <v>9.99</v>
      </c>
      <c r="J5912">
        <v>0.95</v>
      </c>
      <c r="K5912">
        <v>0.95</v>
      </c>
      <c r="L5912">
        <v>59870952</v>
      </c>
      <c r="M5912">
        <v>973078528</v>
      </c>
      <c r="N5912">
        <v>513802240</v>
      </c>
      <c r="O5912">
        <v>0</v>
      </c>
      <c r="P5912">
        <v>99923</v>
      </c>
      <c r="Q5912">
        <v>0</v>
      </c>
      <c r="R5912">
        <v>460065</v>
      </c>
      <c r="S5912">
        <v>1054378</v>
      </c>
      <c r="T5912">
        <v>1918031</v>
      </c>
      <c r="U5912">
        <v>0</v>
      </c>
      <c r="V5912">
        <v>0.63089669999999998</v>
      </c>
      <c r="W5912">
        <v>0</v>
      </c>
      <c r="X5912">
        <v>0.63089669999999998</v>
      </c>
    </row>
    <row r="5913" spans="1:24">
      <c r="A5913">
        <v>6398991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2</v>
      </c>
      <c r="I5913">
        <v>9.99</v>
      </c>
      <c r="J5913">
        <v>0.974619289340101</v>
      </c>
      <c r="K5913">
        <v>0.95431472081218205</v>
      </c>
      <c r="L5913">
        <v>49115800</v>
      </c>
      <c r="M5913">
        <v>973078528</v>
      </c>
      <c r="N5913">
        <v>513802240</v>
      </c>
      <c r="O5913">
        <v>0</v>
      </c>
      <c r="P5913">
        <v>99923</v>
      </c>
      <c r="Q5913">
        <v>0</v>
      </c>
      <c r="R5913">
        <v>460065</v>
      </c>
      <c r="S5913">
        <v>1054488</v>
      </c>
      <c r="T5913">
        <v>1918031</v>
      </c>
      <c r="U5913">
        <v>0</v>
      </c>
      <c r="V5913">
        <v>0.48963466</v>
      </c>
      <c r="W5913">
        <v>0</v>
      </c>
      <c r="X5913">
        <v>0.48963466</v>
      </c>
    </row>
    <row r="5914" spans="1:24">
      <c r="A5914">
        <v>6400086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2</v>
      </c>
      <c r="I5914">
        <v>9.91</v>
      </c>
      <c r="J5914">
        <v>0.95890410958904104</v>
      </c>
      <c r="K5914">
        <v>0.954337899543379</v>
      </c>
      <c r="L5914">
        <v>67175320</v>
      </c>
      <c r="M5914">
        <v>973078528</v>
      </c>
      <c r="N5914">
        <v>513802240</v>
      </c>
      <c r="O5914">
        <v>0</v>
      </c>
      <c r="P5914">
        <v>99923</v>
      </c>
      <c r="Q5914">
        <v>0</v>
      </c>
      <c r="R5914">
        <v>460065</v>
      </c>
      <c r="S5914">
        <v>1054601</v>
      </c>
      <c r="T5914">
        <v>1918031</v>
      </c>
      <c r="U5914">
        <v>0</v>
      </c>
      <c r="V5914">
        <v>0.53289299999999995</v>
      </c>
      <c r="W5914">
        <v>0</v>
      </c>
      <c r="X5914">
        <v>0.53289299999999995</v>
      </c>
    </row>
    <row r="5915" spans="1:24">
      <c r="A5915">
        <v>6401086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2</v>
      </c>
      <c r="I5915">
        <v>9.91</v>
      </c>
      <c r="J5915">
        <v>0.95431472081218205</v>
      </c>
      <c r="K5915">
        <v>0.94416243654822296</v>
      </c>
      <c r="L5915">
        <v>67605368</v>
      </c>
      <c r="M5915">
        <v>973078528</v>
      </c>
      <c r="N5915">
        <v>513802240</v>
      </c>
      <c r="O5915">
        <v>0</v>
      </c>
      <c r="P5915">
        <v>99923</v>
      </c>
      <c r="Q5915">
        <v>0</v>
      </c>
      <c r="R5915">
        <v>460065</v>
      </c>
      <c r="S5915">
        <v>1054715</v>
      </c>
      <c r="T5915">
        <v>1918031</v>
      </c>
      <c r="U5915">
        <v>0</v>
      </c>
      <c r="V5915">
        <v>0.52081809999999995</v>
      </c>
      <c r="W5915">
        <v>0</v>
      </c>
      <c r="X5915">
        <v>0.52081809999999995</v>
      </c>
    </row>
    <row r="5916" spans="1:24">
      <c r="A5916">
        <v>6402086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2</v>
      </c>
      <c r="I5916">
        <v>9.91</v>
      </c>
      <c r="J5916">
        <v>0.96938775510204001</v>
      </c>
      <c r="K5916">
        <v>0.94897959183673397</v>
      </c>
      <c r="L5916">
        <v>61106224</v>
      </c>
      <c r="M5916">
        <v>973078528</v>
      </c>
      <c r="N5916">
        <v>513802240</v>
      </c>
      <c r="O5916">
        <v>0</v>
      </c>
      <c r="P5916">
        <v>99923</v>
      </c>
      <c r="Q5916">
        <v>0</v>
      </c>
      <c r="R5916">
        <v>460065</v>
      </c>
      <c r="S5916">
        <v>1054824</v>
      </c>
      <c r="T5916">
        <v>1918031</v>
      </c>
      <c r="U5916">
        <v>0</v>
      </c>
      <c r="V5916">
        <v>0.48827407</v>
      </c>
      <c r="W5916">
        <v>0</v>
      </c>
      <c r="X5916">
        <v>0.48827407</v>
      </c>
    </row>
    <row r="5917" spans="1:24">
      <c r="A5917">
        <v>6403087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2</v>
      </c>
      <c r="I5917">
        <v>9.91</v>
      </c>
      <c r="J5917">
        <v>0.95454545454545403</v>
      </c>
      <c r="K5917">
        <v>0.939393939393939</v>
      </c>
      <c r="L5917">
        <v>61672680</v>
      </c>
      <c r="M5917">
        <v>973078528</v>
      </c>
      <c r="N5917">
        <v>513802240</v>
      </c>
      <c r="O5917">
        <v>0</v>
      </c>
      <c r="P5917">
        <v>99923</v>
      </c>
      <c r="Q5917">
        <v>0</v>
      </c>
      <c r="R5917">
        <v>460065</v>
      </c>
      <c r="S5917">
        <v>1054930</v>
      </c>
      <c r="T5917">
        <v>1918031</v>
      </c>
      <c r="U5917">
        <v>0</v>
      </c>
      <c r="V5917">
        <v>0.36023866999999998</v>
      </c>
      <c r="W5917">
        <v>0</v>
      </c>
      <c r="X5917">
        <v>0.36023866999999998</v>
      </c>
    </row>
    <row r="5918" spans="1:24">
      <c r="A5918">
        <v>6404114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2</v>
      </c>
      <c r="I5918">
        <v>9.91</v>
      </c>
      <c r="J5918">
        <v>0.95121951219512102</v>
      </c>
      <c r="K5918">
        <v>0.95121951219512102</v>
      </c>
      <c r="L5918">
        <v>48314784</v>
      </c>
      <c r="M5918">
        <v>973078528</v>
      </c>
      <c r="N5918">
        <v>513802240</v>
      </c>
      <c r="O5918">
        <v>0</v>
      </c>
      <c r="P5918">
        <v>99923</v>
      </c>
      <c r="Q5918">
        <v>0</v>
      </c>
      <c r="R5918">
        <v>460065</v>
      </c>
      <c r="S5918">
        <v>1055044</v>
      </c>
      <c r="T5918">
        <v>1918031</v>
      </c>
      <c r="U5918">
        <v>0</v>
      </c>
      <c r="V5918">
        <v>0.42999231999999998</v>
      </c>
      <c r="W5918">
        <v>0</v>
      </c>
      <c r="X5918">
        <v>0.42999231999999998</v>
      </c>
    </row>
    <row r="5919" spans="1:24">
      <c r="A5919">
        <v>6405122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2</v>
      </c>
      <c r="I5919">
        <v>9.52</v>
      </c>
      <c r="J5919">
        <v>0.96482412060301503</v>
      </c>
      <c r="K5919">
        <v>0.95477386934673303</v>
      </c>
      <c r="L5919">
        <v>46620968</v>
      </c>
      <c r="M5919">
        <v>973078528</v>
      </c>
      <c r="N5919">
        <v>513802240</v>
      </c>
      <c r="O5919">
        <v>0</v>
      </c>
      <c r="P5919">
        <v>99923</v>
      </c>
      <c r="Q5919">
        <v>0</v>
      </c>
      <c r="R5919">
        <v>460065</v>
      </c>
      <c r="S5919">
        <v>1055166</v>
      </c>
      <c r="T5919">
        <v>1918031</v>
      </c>
      <c r="U5919">
        <v>0</v>
      </c>
      <c r="V5919">
        <v>0.36681174999999999</v>
      </c>
      <c r="W5919">
        <v>0</v>
      </c>
      <c r="X5919">
        <v>0.36681174999999999</v>
      </c>
    </row>
    <row r="5920" spans="1:24">
      <c r="A5920">
        <v>6406130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2</v>
      </c>
      <c r="I5920">
        <v>9.52</v>
      </c>
      <c r="J5920">
        <v>0.96969696969696895</v>
      </c>
      <c r="K5920">
        <v>0.94949494949494895</v>
      </c>
      <c r="L5920">
        <v>64549168</v>
      </c>
      <c r="M5920">
        <v>973078528</v>
      </c>
      <c r="N5920">
        <v>513802240</v>
      </c>
      <c r="O5920">
        <v>0</v>
      </c>
      <c r="P5920">
        <v>99924</v>
      </c>
      <c r="Q5920">
        <v>0</v>
      </c>
      <c r="R5920">
        <v>460065</v>
      </c>
      <c r="S5920">
        <v>1055278</v>
      </c>
      <c r="T5920">
        <v>1918031</v>
      </c>
      <c r="U5920">
        <v>0</v>
      </c>
      <c r="V5920">
        <v>0.46472403000000001</v>
      </c>
      <c r="W5920">
        <v>0</v>
      </c>
      <c r="X5920">
        <v>0.46472403000000001</v>
      </c>
    </row>
    <row r="5921" spans="1:24">
      <c r="A5921">
        <v>6407210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2</v>
      </c>
      <c r="I5921">
        <v>9.52</v>
      </c>
      <c r="J5921">
        <v>0.95813953488372094</v>
      </c>
      <c r="K5921">
        <v>0.95348837209302295</v>
      </c>
      <c r="L5921">
        <v>52825064</v>
      </c>
      <c r="M5921">
        <v>973078528</v>
      </c>
      <c r="N5921">
        <v>513802240</v>
      </c>
      <c r="O5921">
        <v>0</v>
      </c>
      <c r="P5921">
        <v>99923</v>
      </c>
      <c r="Q5921">
        <v>0</v>
      </c>
      <c r="R5921">
        <v>460065</v>
      </c>
      <c r="S5921">
        <v>1055398</v>
      </c>
      <c r="T5921">
        <v>1918031</v>
      </c>
      <c r="U5921">
        <v>0</v>
      </c>
      <c r="V5921">
        <v>0.55252736999999996</v>
      </c>
      <c r="W5921">
        <v>0</v>
      </c>
      <c r="X5921">
        <v>0.55252736999999996</v>
      </c>
    </row>
    <row r="5922" spans="1:24">
      <c r="A5922">
        <v>6408221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2</v>
      </c>
      <c r="I5922">
        <v>9.52</v>
      </c>
      <c r="J5922">
        <v>0.97448979591836704</v>
      </c>
      <c r="K5922">
        <v>0.94387755102040805</v>
      </c>
      <c r="L5922">
        <v>64773792</v>
      </c>
      <c r="M5922">
        <v>973078528</v>
      </c>
      <c r="N5922">
        <v>513802240</v>
      </c>
      <c r="O5922">
        <v>0</v>
      </c>
      <c r="P5922">
        <v>99923</v>
      </c>
      <c r="Q5922">
        <v>0</v>
      </c>
      <c r="R5922">
        <v>460065</v>
      </c>
      <c r="S5922">
        <v>1055511</v>
      </c>
      <c r="T5922">
        <v>1918031</v>
      </c>
      <c r="U5922">
        <v>0</v>
      </c>
      <c r="V5922">
        <v>0.48196699999999998</v>
      </c>
      <c r="W5922">
        <v>0</v>
      </c>
      <c r="X5922">
        <v>0.48196699999999998</v>
      </c>
    </row>
    <row r="5923" spans="1:24">
      <c r="A5923">
        <v>6409338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9.52</v>
      </c>
      <c r="J5923">
        <v>0.95495495495495497</v>
      </c>
      <c r="K5923">
        <v>0.94594594594594505</v>
      </c>
      <c r="L5923">
        <v>56128872</v>
      </c>
      <c r="M5923">
        <v>973078528</v>
      </c>
      <c r="N5923">
        <v>513802240</v>
      </c>
      <c r="O5923">
        <v>0</v>
      </c>
      <c r="P5923">
        <v>99923</v>
      </c>
      <c r="Q5923">
        <v>0</v>
      </c>
      <c r="R5923">
        <v>460065</v>
      </c>
      <c r="S5923">
        <v>1055646</v>
      </c>
      <c r="T5923">
        <v>1918031</v>
      </c>
      <c r="U5923">
        <v>0</v>
      </c>
      <c r="V5923">
        <v>0.47561583000000002</v>
      </c>
      <c r="W5923">
        <v>0</v>
      </c>
      <c r="X5923">
        <v>0.47561583000000002</v>
      </c>
    </row>
    <row r="5924" spans="1:24">
      <c r="A5924">
        <v>6410338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2</v>
      </c>
      <c r="I5924">
        <v>9.16</v>
      </c>
      <c r="J5924">
        <v>0.95939086294416198</v>
      </c>
      <c r="K5924">
        <v>0.94416243654822296</v>
      </c>
      <c r="L5924">
        <v>63819360</v>
      </c>
      <c r="M5924">
        <v>973078528</v>
      </c>
      <c r="N5924">
        <v>513802240</v>
      </c>
      <c r="O5924">
        <v>0</v>
      </c>
      <c r="P5924">
        <v>99923</v>
      </c>
      <c r="Q5924">
        <v>0</v>
      </c>
      <c r="R5924">
        <v>460065</v>
      </c>
      <c r="S5924">
        <v>1055755</v>
      </c>
      <c r="T5924">
        <v>1918031</v>
      </c>
      <c r="U5924">
        <v>0</v>
      </c>
      <c r="V5924">
        <v>0.47971317000000002</v>
      </c>
      <c r="W5924">
        <v>0</v>
      </c>
      <c r="X5924">
        <v>0.47971317000000002</v>
      </c>
    </row>
    <row r="5925" spans="1:24">
      <c r="A5925">
        <v>6411338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2</v>
      </c>
      <c r="I5925">
        <v>9.16</v>
      </c>
      <c r="J5925">
        <v>0.96464646464646397</v>
      </c>
      <c r="K5925">
        <v>0.95454545454545403</v>
      </c>
      <c r="L5925">
        <v>68432632</v>
      </c>
      <c r="M5925">
        <v>973078528</v>
      </c>
      <c r="N5925">
        <v>513802240</v>
      </c>
      <c r="O5925">
        <v>0</v>
      </c>
      <c r="P5925">
        <v>99923</v>
      </c>
      <c r="Q5925">
        <v>0</v>
      </c>
      <c r="R5925">
        <v>460065</v>
      </c>
      <c r="S5925">
        <v>1055865</v>
      </c>
      <c r="T5925">
        <v>1918031</v>
      </c>
      <c r="U5925">
        <v>0</v>
      </c>
      <c r="V5925">
        <v>0.47904927000000003</v>
      </c>
      <c r="W5925">
        <v>0</v>
      </c>
      <c r="X5925">
        <v>0.47904927000000003</v>
      </c>
    </row>
    <row r="5926" spans="1:24">
      <c r="A5926">
        <v>6412458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2</v>
      </c>
      <c r="I5926">
        <v>9.16</v>
      </c>
      <c r="J5926">
        <v>0.95067264573990995</v>
      </c>
      <c r="K5926">
        <v>0.94618834080717495</v>
      </c>
      <c r="L5926">
        <v>54176160</v>
      </c>
      <c r="M5926">
        <v>973078528</v>
      </c>
      <c r="N5926">
        <v>513802240</v>
      </c>
      <c r="O5926">
        <v>0</v>
      </c>
      <c r="P5926">
        <v>99923</v>
      </c>
      <c r="Q5926">
        <v>0</v>
      </c>
      <c r="R5926">
        <v>460065</v>
      </c>
      <c r="S5926">
        <v>1056000</v>
      </c>
      <c r="T5926">
        <v>1918031</v>
      </c>
      <c r="U5926">
        <v>0</v>
      </c>
      <c r="V5926">
        <v>0.48124729999999999</v>
      </c>
      <c r="W5926">
        <v>0</v>
      </c>
      <c r="X5926">
        <v>0.48124729999999999</v>
      </c>
    </row>
    <row r="5927" spans="1:24">
      <c r="A5927">
        <v>6413574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2</v>
      </c>
      <c r="I5927">
        <v>9.16</v>
      </c>
      <c r="J5927">
        <v>0.95909090909090899</v>
      </c>
      <c r="K5927">
        <v>0.94545454545454499</v>
      </c>
      <c r="L5927">
        <v>61020168</v>
      </c>
      <c r="M5927">
        <v>973078528</v>
      </c>
      <c r="N5927">
        <v>513802240</v>
      </c>
      <c r="O5927">
        <v>0</v>
      </c>
      <c r="P5927">
        <v>99923</v>
      </c>
      <c r="Q5927">
        <v>0</v>
      </c>
      <c r="R5927">
        <v>460065</v>
      </c>
      <c r="S5927">
        <v>1056129</v>
      </c>
      <c r="T5927">
        <v>1918031</v>
      </c>
      <c r="U5927">
        <v>0</v>
      </c>
      <c r="V5927">
        <v>0.59646595000000002</v>
      </c>
      <c r="W5927">
        <v>0</v>
      </c>
      <c r="X5927">
        <v>0.59646595000000002</v>
      </c>
    </row>
    <row r="5928" spans="1:24">
      <c r="A5928">
        <v>6414674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2</v>
      </c>
      <c r="I5928">
        <v>9.16</v>
      </c>
      <c r="J5928">
        <v>0.95890410958904104</v>
      </c>
      <c r="K5928">
        <v>0.954337899543379</v>
      </c>
      <c r="L5928">
        <v>48036064</v>
      </c>
      <c r="M5928">
        <v>973078528</v>
      </c>
      <c r="N5928">
        <v>513802240</v>
      </c>
      <c r="O5928">
        <v>0</v>
      </c>
      <c r="P5928">
        <v>99923</v>
      </c>
      <c r="Q5928">
        <v>0</v>
      </c>
      <c r="R5928">
        <v>460065</v>
      </c>
      <c r="S5928">
        <v>1056249</v>
      </c>
      <c r="T5928">
        <v>1918031</v>
      </c>
      <c r="U5928">
        <v>0</v>
      </c>
      <c r="V5928">
        <v>0.52262399999999998</v>
      </c>
      <c r="W5928">
        <v>0</v>
      </c>
      <c r="X5928">
        <v>0.52262399999999998</v>
      </c>
    </row>
    <row r="5929" spans="1:24">
      <c r="A5929">
        <v>6415682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2</v>
      </c>
      <c r="I5929">
        <v>8.98</v>
      </c>
      <c r="J5929">
        <v>0.95979899497487398</v>
      </c>
      <c r="K5929">
        <v>0.94974874371859297</v>
      </c>
      <c r="L5929">
        <v>53350896</v>
      </c>
      <c r="M5929">
        <v>973078528</v>
      </c>
      <c r="N5929">
        <v>513802240</v>
      </c>
      <c r="O5929">
        <v>0</v>
      </c>
      <c r="P5929">
        <v>99923</v>
      </c>
      <c r="Q5929">
        <v>0</v>
      </c>
      <c r="R5929">
        <v>460065</v>
      </c>
      <c r="S5929">
        <v>1056364</v>
      </c>
      <c r="T5929">
        <v>1918031</v>
      </c>
      <c r="U5929">
        <v>0</v>
      </c>
      <c r="V5929">
        <v>0.50681310000000002</v>
      </c>
      <c r="W5929">
        <v>0</v>
      </c>
      <c r="X5929">
        <v>0.50681310000000002</v>
      </c>
    </row>
    <row r="5930" spans="1:24">
      <c r="A5930">
        <v>6416682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2</v>
      </c>
      <c r="I5930">
        <v>8.98</v>
      </c>
      <c r="J5930">
        <v>0.959595959595959</v>
      </c>
      <c r="K5930">
        <v>0.94444444444444398</v>
      </c>
      <c r="L5930">
        <v>59397656</v>
      </c>
      <c r="M5930">
        <v>973078528</v>
      </c>
      <c r="N5930">
        <v>513802240</v>
      </c>
      <c r="O5930">
        <v>0</v>
      </c>
      <c r="P5930">
        <v>99923</v>
      </c>
      <c r="Q5930">
        <v>0</v>
      </c>
      <c r="R5930">
        <v>460065</v>
      </c>
      <c r="S5930">
        <v>1056486</v>
      </c>
      <c r="T5930">
        <v>1918031</v>
      </c>
      <c r="U5930">
        <v>0</v>
      </c>
      <c r="V5930">
        <v>0.56473255</v>
      </c>
      <c r="W5930">
        <v>0</v>
      </c>
      <c r="X5930">
        <v>0.56473255</v>
      </c>
    </row>
    <row r="5931" spans="1:24">
      <c r="A5931">
        <v>6417730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2</v>
      </c>
      <c r="I5931">
        <v>8.98</v>
      </c>
      <c r="J5931">
        <v>0.95215311004784697</v>
      </c>
      <c r="K5931">
        <v>0.94736842105263097</v>
      </c>
      <c r="L5931">
        <v>49695400</v>
      </c>
      <c r="M5931">
        <v>973078528</v>
      </c>
      <c r="N5931">
        <v>513802240</v>
      </c>
      <c r="O5931">
        <v>0</v>
      </c>
      <c r="P5931">
        <v>99923</v>
      </c>
      <c r="Q5931">
        <v>0</v>
      </c>
      <c r="R5931">
        <v>460065</v>
      </c>
      <c r="S5931">
        <v>1056595</v>
      </c>
      <c r="T5931">
        <v>1918031</v>
      </c>
      <c r="U5931">
        <v>0</v>
      </c>
      <c r="V5931">
        <v>0.40161659999999999</v>
      </c>
      <c r="W5931">
        <v>0</v>
      </c>
      <c r="X5931">
        <v>0.40161659999999999</v>
      </c>
    </row>
    <row r="5932" spans="1:24">
      <c r="A5932">
        <v>6418738</v>
      </c>
      <c r="B5932">
        <v>0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2</v>
      </c>
      <c r="I5932">
        <v>8.98</v>
      </c>
      <c r="J5932">
        <v>0.94974874371859297</v>
      </c>
      <c r="K5932">
        <v>0.93969849246231096</v>
      </c>
      <c r="L5932">
        <v>49668000</v>
      </c>
      <c r="M5932">
        <v>973078528</v>
      </c>
      <c r="N5932">
        <v>513802240</v>
      </c>
      <c r="O5932">
        <v>0</v>
      </c>
      <c r="P5932">
        <v>99923</v>
      </c>
      <c r="Q5932">
        <v>0</v>
      </c>
      <c r="R5932">
        <v>460065</v>
      </c>
      <c r="S5932">
        <v>1056710</v>
      </c>
      <c r="T5932">
        <v>1918031</v>
      </c>
      <c r="U5932">
        <v>0</v>
      </c>
      <c r="V5932">
        <v>0.44520915</v>
      </c>
      <c r="W5932">
        <v>0</v>
      </c>
      <c r="X5932">
        <v>0.44520915</v>
      </c>
    </row>
    <row r="5933" spans="1:24">
      <c r="A5933">
        <v>6419798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2</v>
      </c>
      <c r="I5933">
        <v>8.98</v>
      </c>
      <c r="J5933">
        <v>0.97129186602870798</v>
      </c>
      <c r="K5933">
        <v>0.95693779904306198</v>
      </c>
      <c r="L5933">
        <v>58247480</v>
      </c>
      <c r="M5933">
        <v>973078528</v>
      </c>
      <c r="N5933">
        <v>513802240</v>
      </c>
      <c r="O5933">
        <v>0</v>
      </c>
      <c r="P5933">
        <v>99923</v>
      </c>
      <c r="Q5933">
        <v>0</v>
      </c>
      <c r="R5933">
        <v>460065</v>
      </c>
      <c r="S5933">
        <v>1056832</v>
      </c>
      <c r="T5933">
        <v>1918031</v>
      </c>
      <c r="U5933">
        <v>0</v>
      </c>
      <c r="V5933">
        <v>0.51218385</v>
      </c>
      <c r="W5933">
        <v>0</v>
      </c>
      <c r="X5933">
        <v>0.51218385</v>
      </c>
    </row>
    <row r="5934" spans="1:24">
      <c r="A5934">
        <v>6420810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2</v>
      </c>
      <c r="I5934">
        <v>9.4700000000000006</v>
      </c>
      <c r="J5934">
        <v>0.960199004975124</v>
      </c>
      <c r="K5934">
        <v>0.95024875621890503</v>
      </c>
      <c r="L5934">
        <v>55800928</v>
      </c>
      <c r="M5934">
        <v>973078528</v>
      </c>
      <c r="N5934">
        <v>513802240</v>
      </c>
      <c r="O5934">
        <v>0</v>
      </c>
      <c r="P5934">
        <v>99923</v>
      </c>
      <c r="Q5934">
        <v>0</v>
      </c>
      <c r="R5934">
        <v>460065</v>
      </c>
      <c r="S5934">
        <v>1056946</v>
      </c>
      <c r="T5934">
        <v>1918031</v>
      </c>
      <c r="U5934">
        <v>0</v>
      </c>
      <c r="V5934">
        <v>0.49559352000000001</v>
      </c>
      <c r="W5934">
        <v>0</v>
      </c>
      <c r="X5934">
        <v>0.49559352000000001</v>
      </c>
    </row>
    <row r="5935" spans="1:24">
      <c r="A5935">
        <v>6421818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2</v>
      </c>
      <c r="I5935">
        <v>9.4700000000000006</v>
      </c>
      <c r="J5935">
        <v>0.959595959595959</v>
      </c>
      <c r="K5935">
        <v>0.94949494949494895</v>
      </c>
      <c r="L5935">
        <v>55209232</v>
      </c>
      <c r="M5935">
        <v>973078528</v>
      </c>
      <c r="N5935">
        <v>513802240</v>
      </c>
      <c r="O5935">
        <v>0</v>
      </c>
      <c r="P5935">
        <v>99923</v>
      </c>
      <c r="Q5935">
        <v>0</v>
      </c>
      <c r="R5935">
        <v>460065</v>
      </c>
      <c r="S5935">
        <v>1057068</v>
      </c>
      <c r="T5935">
        <v>1918031</v>
      </c>
      <c r="U5935">
        <v>0</v>
      </c>
      <c r="V5935">
        <v>0.59659850000000003</v>
      </c>
      <c r="W5935">
        <v>0</v>
      </c>
      <c r="X5935">
        <v>0.59659850000000003</v>
      </c>
    </row>
    <row r="5936" spans="1:24">
      <c r="A5936">
        <v>6422818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2</v>
      </c>
      <c r="I5936">
        <v>9.4700000000000006</v>
      </c>
      <c r="J5936">
        <v>0.96446700507614203</v>
      </c>
      <c r="K5936">
        <v>0.94416243654822296</v>
      </c>
      <c r="L5936">
        <v>62456440</v>
      </c>
      <c r="M5936">
        <v>973078528</v>
      </c>
      <c r="N5936">
        <v>513802240</v>
      </c>
      <c r="O5936">
        <v>0</v>
      </c>
      <c r="P5936">
        <v>99923</v>
      </c>
      <c r="Q5936">
        <v>0</v>
      </c>
      <c r="R5936">
        <v>460065</v>
      </c>
      <c r="S5936">
        <v>1057176</v>
      </c>
      <c r="T5936">
        <v>1918031</v>
      </c>
      <c r="U5936">
        <v>0</v>
      </c>
      <c r="V5936">
        <v>0.44411846999999999</v>
      </c>
      <c r="W5936">
        <v>0</v>
      </c>
      <c r="X5936">
        <v>0.44411846999999999</v>
      </c>
    </row>
    <row r="5937" spans="1:24">
      <c r="A5937">
        <v>6423858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2</v>
      </c>
      <c r="I5937">
        <v>9.4700000000000006</v>
      </c>
      <c r="J5937">
        <v>0.97073170731707303</v>
      </c>
      <c r="K5937">
        <v>0.95609756097560905</v>
      </c>
      <c r="L5937">
        <v>60715360</v>
      </c>
      <c r="M5937">
        <v>973078528</v>
      </c>
      <c r="N5937">
        <v>513802240</v>
      </c>
      <c r="O5937">
        <v>0</v>
      </c>
      <c r="P5937">
        <v>99924</v>
      </c>
      <c r="Q5937">
        <v>0</v>
      </c>
      <c r="R5937">
        <v>460065</v>
      </c>
      <c r="S5937">
        <v>1057298</v>
      </c>
      <c r="T5937">
        <v>1918031</v>
      </c>
      <c r="U5937">
        <v>0</v>
      </c>
      <c r="V5937">
        <v>0.52664316</v>
      </c>
      <c r="W5937">
        <v>0</v>
      </c>
      <c r="X5937">
        <v>0.52664316</v>
      </c>
    </row>
    <row r="5938" spans="1:24">
      <c r="A5938">
        <v>6424962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2</v>
      </c>
      <c r="I5938">
        <v>9.27</v>
      </c>
      <c r="J5938">
        <v>0.94570135746606299</v>
      </c>
      <c r="K5938">
        <v>0.95022624434389102</v>
      </c>
      <c r="L5938">
        <v>57735216</v>
      </c>
      <c r="M5938">
        <v>973078528</v>
      </c>
      <c r="N5938">
        <v>513802240</v>
      </c>
      <c r="O5938">
        <v>0</v>
      </c>
      <c r="P5938">
        <v>99924</v>
      </c>
      <c r="Q5938">
        <v>0</v>
      </c>
      <c r="R5938">
        <v>460065</v>
      </c>
      <c r="S5938">
        <v>1057417</v>
      </c>
      <c r="T5938">
        <v>1918031</v>
      </c>
      <c r="U5938">
        <v>0</v>
      </c>
      <c r="V5938">
        <v>0.52640180000000003</v>
      </c>
      <c r="W5938">
        <v>0</v>
      </c>
      <c r="X5938">
        <v>0.52640180000000003</v>
      </c>
    </row>
    <row r="5939" spans="1:24">
      <c r="A5939">
        <v>6426046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2</v>
      </c>
      <c r="I5939">
        <v>9.27</v>
      </c>
      <c r="J5939">
        <v>0.96279069767441805</v>
      </c>
      <c r="K5939">
        <v>0.95348837209302295</v>
      </c>
      <c r="L5939">
        <v>57926040</v>
      </c>
      <c r="M5939">
        <v>973078528</v>
      </c>
      <c r="N5939">
        <v>513802240</v>
      </c>
      <c r="O5939">
        <v>0</v>
      </c>
      <c r="P5939">
        <v>99924</v>
      </c>
      <c r="Q5939">
        <v>0</v>
      </c>
      <c r="R5939">
        <v>460065</v>
      </c>
      <c r="S5939">
        <v>1057545</v>
      </c>
      <c r="T5939">
        <v>1918031</v>
      </c>
      <c r="U5939">
        <v>0</v>
      </c>
      <c r="V5939">
        <v>0.5717411</v>
      </c>
      <c r="W5939">
        <v>0</v>
      </c>
      <c r="X5939">
        <v>0.5717411</v>
      </c>
    </row>
    <row r="5940" spans="1:24">
      <c r="A5940">
        <v>6427078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2</v>
      </c>
      <c r="I5940">
        <v>9.27</v>
      </c>
      <c r="J5940">
        <v>0.965853658536585</v>
      </c>
      <c r="K5940">
        <v>0.95609756097560905</v>
      </c>
      <c r="L5940">
        <v>60910256</v>
      </c>
      <c r="M5940">
        <v>973078528</v>
      </c>
      <c r="N5940">
        <v>513802240</v>
      </c>
      <c r="O5940">
        <v>0</v>
      </c>
      <c r="P5940">
        <v>99924</v>
      </c>
      <c r="Q5940">
        <v>0</v>
      </c>
      <c r="R5940">
        <v>460065</v>
      </c>
      <c r="S5940">
        <v>1057659</v>
      </c>
      <c r="T5940">
        <v>1918031</v>
      </c>
      <c r="U5940">
        <v>0</v>
      </c>
      <c r="V5940">
        <v>0.52389470000000005</v>
      </c>
      <c r="W5940">
        <v>0</v>
      </c>
      <c r="X5940">
        <v>0.52389470000000005</v>
      </c>
    </row>
    <row r="5941" spans="1:24">
      <c r="A5941">
        <v>6428106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2</v>
      </c>
      <c r="I5941">
        <v>9.27</v>
      </c>
      <c r="J5941">
        <v>0.95588235294117596</v>
      </c>
      <c r="K5941">
        <v>0.95098039215686203</v>
      </c>
      <c r="L5941">
        <v>54462408</v>
      </c>
      <c r="M5941">
        <v>973078528</v>
      </c>
      <c r="N5941">
        <v>513802240</v>
      </c>
      <c r="O5941">
        <v>0</v>
      </c>
      <c r="P5941">
        <v>99924</v>
      </c>
      <c r="Q5941">
        <v>0</v>
      </c>
      <c r="R5941">
        <v>460065</v>
      </c>
      <c r="S5941">
        <v>1057775</v>
      </c>
      <c r="T5941">
        <v>1918031</v>
      </c>
      <c r="U5941">
        <v>0</v>
      </c>
      <c r="V5941">
        <v>0.49241763</v>
      </c>
      <c r="W5941">
        <v>0</v>
      </c>
      <c r="X5941">
        <v>0.49241763</v>
      </c>
    </row>
    <row r="5942" spans="1:24">
      <c r="A5942">
        <v>6429110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2</v>
      </c>
      <c r="I5942">
        <v>9.27</v>
      </c>
      <c r="J5942">
        <v>0.959595959595959</v>
      </c>
      <c r="K5942">
        <v>0.94949494949494895</v>
      </c>
      <c r="L5942">
        <v>64850624</v>
      </c>
      <c r="M5942">
        <v>973078528</v>
      </c>
      <c r="N5942">
        <v>513802240</v>
      </c>
      <c r="O5942">
        <v>0</v>
      </c>
      <c r="P5942">
        <v>99923</v>
      </c>
      <c r="Q5942">
        <v>0</v>
      </c>
      <c r="R5942">
        <v>460065</v>
      </c>
      <c r="S5942">
        <v>1057881</v>
      </c>
      <c r="T5942">
        <v>1918031</v>
      </c>
      <c r="U5942">
        <v>0</v>
      </c>
      <c r="V5942">
        <v>0.44254460000000001</v>
      </c>
      <c r="W5942">
        <v>0</v>
      </c>
      <c r="X5942">
        <v>0.44254460000000001</v>
      </c>
    </row>
    <row r="5943" spans="1:24">
      <c r="A5943">
        <v>6430173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2</v>
      </c>
      <c r="I5943">
        <v>9.17</v>
      </c>
      <c r="J5943">
        <v>0.95734597156398105</v>
      </c>
      <c r="K5943">
        <v>0.94312796208530802</v>
      </c>
      <c r="L5943">
        <v>59086152</v>
      </c>
      <c r="M5943">
        <v>973078528</v>
      </c>
      <c r="N5943">
        <v>513802240</v>
      </c>
      <c r="O5943">
        <v>0</v>
      </c>
      <c r="P5943">
        <v>99923</v>
      </c>
      <c r="Q5943">
        <v>0</v>
      </c>
      <c r="R5943">
        <v>460065</v>
      </c>
      <c r="S5943">
        <v>1057996</v>
      </c>
      <c r="T5943">
        <v>1918031</v>
      </c>
      <c r="U5943">
        <v>0</v>
      </c>
      <c r="V5943">
        <v>0.30749314999999999</v>
      </c>
      <c r="W5943">
        <v>0</v>
      </c>
      <c r="X5943">
        <v>0.30749314999999999</v>
      </c>
    </row>
    <row r="5944" spans="1:24">
      <c r="A5944">
        <v>6431202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2</v>
      </c>
      <c r="I5944">
        <v>9.17</v>
      </c>
      <c r="J5944">
        <v>0.96568627450980304</v>
      </c>
      <c r="K5944">
        <v>0.95588235294117596</v>
      </c>
      <c r="L5944">
        <v>51804624</v>
      </c>
      <c r="M5944">
        <v>973078528</v>
      </c>
      <c r="N5944">
        <v>513802240</v>
      </c>
      <c r="O5944">
        <v>0</v>
      </c>
      <c r="P5944">
        <v>99923</v>
      </c>
      <c r="Q5944">
        <v>0</v>
      </c>
      <c r="R5944">
        <v>460065</v>
      </c>
      <c r="S5944">
        <v>1058127</v>
      </c>
      <c r="T5944">
        <v>1918031</v>
      </c>
      <c r="U5944">
        <v>0</v>
      </c>
      <c r="V5944">
        <v>0.43256122000000002</v>
      </c>
      <c r="W5944">
        <v>0</v>
      </c>
      <c r="X5944">
        <v>0.43256122000000002</v>
      </c>
    </row>
    <row r="5945" spans="1:24">
      <c r="A5945">
        <v>6432289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2</v>
      </c>
      <c r="I5945">
        <v>9.17</v>
      </c>
      <c r="J5945">
        <v>0.97297297297297203</v>
      </c>
      <c r="K5945">
        <v>0.94594594594594505</v>
      </c>
      <c r="L5945">
        <v>61949304</v>
      </c>
      <c r="M5945">
        <v>973078528</v>
      </c>
      <c r="N5945">
        <v>513802240</v>
      </c>
      <c r="O5945">
        <v>0</v>
      </c>
      <c r="P5945">
        <v>99923</v>
      </c>
      <c r="Q5945">
        <v>0</v>
      </c>
      <c r="R5945">
        <v>460065</v>
      </c>
      <c r="S5945">
        <v>1058243</v>
      </c>
      <c r="T5945">
        <v>1918031</v>
      </c>
      <c r="U5945">
        <v>0</v>
      </c>
      <c r="V5945">
        <v>0.38938650000000002</v>
      </c>
      <c r="W5945">
        <v>0</v>
      </c>
      <c r="X5945">
        <v>0.38938650000000002</v>
      </c>
    </row>
    <row r="5946" spans="1:24">
      <c r="A5946">
        <v>6433350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2</v>
      </c>
      <c r="I5946">
        <v>9.17</v>
      </c>
      <c r="J5946">
        <v>0.96</v>
      </c>
      <c r="K5946">
        <v>0.95499999999999996</v>
      </c>
      <c r="L5946">
        <v>45709872</v>
      </c>
      <c r="M5946">
        <v>973078528</v>
      </c>
      <c r="N5946">
        <v>513802240</v>
      </c>
      <c r="O5946">
        <v>0</v>
      </c>
      <c r="P5946">
        <v>99923</v>
      </c>
      <c r="Q5946">
        <v>0</v>
      </c>
      <c r="R5946">
        <v>460065</v>
      </c>
      <c r="S5946">
        <v>1058370</v>
      </c>
      <c r="T5946">
        <v>1918031</v>
      </c>
      <c r="U5946">
        <v>0</v>
      </c>
      <c r="V5946">
        <v>0.64286330000000003</v>
      </c>
      <c r="W5946">
        <v>0</v>
      </c>
      <c r="X5946">
        <v>0.64286330000000003</v>
      </c>
    </row>
    <row r="5947" spans="1:24">
      <c r="A5947">
        <v>6434362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2</v>
      </c>
      <c r="I5947">
        <v>9.17</v>
      </c>
      <c r="J5947">
        <v>0.96</v>
      </c>
      <c r="K5947">
        <v>0.95</v>
      </c>
      <c r="L5947">
        <v>53928744</v>
      </c>
      <c r="M5947">
        <v>973078528</v>
      </c>
      <c r="N5947">
        <v>513802240</v>
      </c>
      <c r="O5947">
        <v>0</v>
      </c>
      <c r="P5947">
        <v>99923</v>
      </c>
      <c r="Q5947">
        <v>0</v>
      </c>
      <c r="R5947">
        <v>460065</v>
      </c>
      <c r="S5947">
        <v>1058467</v>
      </c>
      <c r="T5947">
        <v>1918031</v>
      </c>
      <c r="U5947">
        <v>0</v>
      </c>
      <c r="V5947">
        <v>0.37957101999999998</v>
      </c>
      <c r="W5947">
        <v>0</v>
      </c>
      <c r="X5947">
        <v>0.37957101999999998</v>
      </c>
    </row>
    <row r="5948" spans="1:24">
      <c r="A5948">
        <v>6435362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2</v>
      </c>
      <c r="I5948">
        <v>9.31</v>
      </c>
      <c r="J5948">
        <v>0.96446700507614203</v>
      </c>
      <c r="K5948">
        <v>0.949238578680203</v>
      </c>
      <c r="L5948">
        <v>45107856</v>
      </c>
      <c r="M5948">
        <v>973078528</v>
      </c>
      <c r="N5948">
        <v>513802240</v>
      </c>
      <c r="O5948">
        <v>0</v>
      </c>
      <c r="P5948">
        <v>99923</v>
      </c>
      <c r="Q5948">
        <v>0</v>
      </c>
      <c r="R5948">
        <v>460065</v>
      </c>
      <c r="S5948">
        <v>1058574</v>
      </c>
      <c r="T5948">
        <v>1918031</v>
      </c>
      <c r="U5948">
        <v>0</v>
      </c>
      <c r="V5948">
        <v>0.45827380000000001</v>
      </c>
      <c r="W5948">
        <v>0</v>
      </c>
      <c r="X5948">
        <v>0.45827380000000001</v>
      </c>
    </row>
    <row r="5949" spans="1:24">
      <c r="A5949">
        <v>6436370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2</v>
      </c>
      <c r="I5949">
        <v>9.31</v>
      </c>
      <c r="J5949">
        <v>0.96</v>
      </c>
      <c r="K5949">
        <v>0.95</v>
      </c>
      <c r="L5949">
        <v>65367952</v>
      </c>
      <c r="M5949">
        <v>973078528</v>
      </c>
      <c r="N5949">
        <v>513802240</v>
      </c>
      <c r="O5949">
        <v>0</v>
      </c>
      <c r="P5949">
        <v>99924</v>
      </c>
      <c r="Q5949">
        <v>0</v>
      </c>
      <c r="R5949">
        <v>460065</v>
      </c>
      <c r="S5949">
        <v>1058679</v>
      </c>
      <c r="T5949">
        <v>1918031</v>
      </c>
      <c r="U5949">
        <v>0</v>
      </c>
      <c r="V5949">
        <v>0.47430474</v>
      </c>
      <c r="W5949">
        <v>0</v>
      </c>
      <c r="X5949">
        <v>0.47430474</v>
      </c>
    </row>
    <row r="5950" spans="1:24">
      <c r="A5950">
        <v>6437374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2</v>
      </c>
      <c r="I5950">
        <v>9.31</v>
      </c>
      <c r="J5950">
        <v>0.974619289340101</v>
      </c>
      <c r="K5950">
        <v>0.95431472081218205</v>
      </c>
      <c r="L5950">
        <v>53855016</v>
      </c>
      <c r="M5950">
        <v>973078528</v>
      </c>
      <c r="N5950">
        <v>513802240</v>
      </c>
      <c r="O5950">
        <v>0</v>
      </c>
      <c r="P5950">
        <v>99923</v>
      </c>
      <c r="Q5950">
        <v>0</v>
      </c>
      <c r="R5950">
        <v>460065</v>
      </c>
      <c r="S5950">
        <v>1058801</v>
      </c>
      <c r="T5950">
        <v>1918031</v>
      </c>
      <c r="U5950">
        <v>0</v>
      </c>
      <c r="V5950">
        <v>0.62172459999999996</v>
      </c>
      <c r="W5950">
        <v>0</v>
      </c>
      <c r="X5950">
        <v>0.62172459999999996</v>
      </c>
    </row>
    <row r="5951" spans="1:24">
      <c r="A5951">
        <v>6438374</v>
      </c>
      <c r="B5951">
        <v>0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2</v>
      </c>
      <c r="I5951">
        <v>9.31</v>
      </c>
      <c r="J5951">
        <v>0.96938775510204001</v>
      </c>
      <c r="K5951">
        <v>0.94897959183673397</v>
      </c>
      <c r="L5951">
        <v>46123880</v>
      </c>
      <c r="M5951">
        <v>973078528</v>
      </c>
      <c r="N5951">
        <v>513802240</v>
      </c>
      <c r="O5951">
        <v>0</v>
      </c>
      <c r="P5951">
        <v>99923</v>
      </c>
      <c r="Q5951">
        <v>0</v>
      </c>
      <c r="R5951">
        <v>460065</v>
      </c>
      <c r="S5951">
        <v>1058912</v>
      </c>
      <c r="T5951">
        <v>1918031</v>
      </c>
      <c r="U5951">
        <v>0</v>
      </c>
      <c r="V5951">
        <v>0.40439720000000001</v>
      </c>
      <c r="W5951">
        <v>0</v>
      </c>
      <c r="X5951">
        <v>0.40439720000000001</v>
      </c>
    </row>
    <row r="5952" spans="1:24">
      <c r="A5952">
        <v>6439375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2</v>
      </c>
      <c r="I5952">
        <v>9.31</v>
      </c>
      <c r="J5952">
        <v>0.95979899497487398</v>
      </c>
      <c r="K5952">
        <v>0.95979899497487398</v>
      </c>
      <c r="L5952">
        <v>44735800</v>
      </c>
      <c r="M5952">
        <v>973078528</v>
      </c>
      <c r="N5952">
        <v>513802240</v>
      </c>
      <c r="O5952">
        <v>0</v>
      </c>
      <c r="P5952">
        <v>99923</v>
      </c>
      <c r="Q5952">
        <v>0</v>
      </c>
      <c r="R5952">
        <v>460065</v>
      </c>
      <c r="S5952">
        <v>1059019</v>
      </c>
      <c r="T5952">
        <v>1918031</v>
      </c>
      <c r="U5952">
        <v>0</v>
      </c>
      <c r="V5952">
        <v>0.55194469999999995</v>
      </c>
      <c r="W5952">
        <v>0</v>
      </c>
      <c r="X5952">
        <v>0.55194469999999995</v>
      </c>
    </row>
    <row r="5953" spans="1:24">
      <c r="A5953">
        <v>6440402</v>
      </c>
      <c r="B5953">
        <v>0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2</v>
      </c>
      <c r="I5953">
        <v>9.61</v>
      </c>
      <c r="J5953">
        <v>0.97512437810945196</v>
      </c>
      <c r="K5953">
        <v>0.95024875621890503</v>
      </c>
      <c r="L5953">
        <v>58148648</v>
      </c>
      <c r="M5953">
        <v>973078528</v>
      </c>
      <c r="N5953">
        <v>513802240</v>
      </c>
      <c r="O5953">
        <v>0</v>
      </c>
      <c r="P5953">
        <v>99924</v>
      </c>
      <c r="Q5953">
        <v>0</v>
      </c>
      <c r="R5953">
        <v>460065</v>
      </c>
      <c r="S5953">
        <v>1059135</v>
      </c>
      <c r="T5953">
        <v>1918031</v>
      </c>
      <c r="U5953">
        <v>0</v>
      </c>
      <c r="V5953">
        <v>0.40426972999999999</v>
      </c>
      <c r="W5953">
        <v>0</v>
      </c>
      <c r="X5953">
        <v>0.40426972999999999</v>
      </c>
    </row>
    <row r="5954" spans="1:24">
      <c r="A5954">
        <v>6441466</v>
      </c>
      <c r="B5954">
        <v>0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2</v>
      </c>
      <c r="I5954">
        <v>9.61</v>
      </c>
      <c r="J5954">
        <v>0.95714285714285696</v>
      </c>
      <c r="K5954">
        <v>0.93809523809523798</v>
      </c>
      <c r="L5954">
        <v>50209256</v>
      </c>
      <c r="M5954">
        <v>973078528</v>
      </c>
      <c r="N5954">
        <v>513802240</v>
      </c>
      <c r="O5954">
        <v>0</v>
      </c>
      <c r="P5954">
        <v>99923</v>
      </c>
      <c r="Q5954">
        <v>0</v>
      </c>
      <c r="R5954">
        <v>460065</v>
      </c>
      <c r="S5954">
        <v>1059250</v>
      </c>
      <c r="T5954">
        <v>1918031</v>
      </c>
      <c r="U5954">
        <v>0</v>
      </c>
      <c r="V5954">
        <v>0.42854737999999998</v>
      </c>
      <c r="W5954">
        <v>0</v>
      </c>
      <c r="X5954">
        <v>0.42854737999999998</v>
      </c>
    </row>
    <row r="5955" spans="1:24">
      <c r="A5955">
        <v>6442466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2</v>
      </c>
      <c r="I5955">
        <v>9.61</v>
      </c>
      <c r="J5955">
        <v>0.959595959595959</v>
      </c>
      <c r="K5955">
        <v>0.95454545454545403</v>
      </c>
      <c r="L5955">
        <v>54167632</v>
      </c>
      <c r="M5955">
        <v>973078528</v>
      </c>
      <c r="N5955">
        <v>513802240</v>
      </c>
      <c r="O5955">
        <v>0</v>
      </c>
      <c r="P5955">
        <v>99923</v>
      </c>
      <c r="Q5955">
        <v>0</v>
      </c>
      <c r="R5955">
        <v>460065</v>
      </c>
      <c r="S5955">
        <v>1059373</v>
      </c>
      <c r="T5955">
        <v>1918031</v>
      </c>
      <c r="U5955">
        <v>0</v>
      </c>
      <c r="V5955">
        <v>0.57233226000000004</v>
      </c>
      <c r="W5955">
        <v>0</v>
      </c>
      <c r="X5955">
        <v>0.57233226000000004</v>
      </c>
    </row>
    <row r="5956" spans="1:24">
      <c r="A5956">
        <v>6443478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2</v>
      </c>
      <c r="I5956">
        <v>9.61</v>
      </c>
      <c r="J5956">
        <v>0.95024875621890503</v>
      </c>
      <c r="K5956">
        <v>0.94527363184079605</v>
      </c>
      <c r="L5956">
        <v>61057664</v>
      </c>
      <c r="M5956">
        <v>973078528</v>
      </c>
      <c r="N5956">
        <v>513802240</v>
      </c>
      <c r="O5956">
        <v>0</v>
      </c>
      <c r="P5956">
        <v>99923</v>
      </c>
      <c r="Q5956">
        <v>0</v>
      </c>
      <c r="R5956">
        <v>460065</v>
      </c>
      <c r="S5956">
        <v>1059464</v>
      </c>
      <c r="T5956">
        <v>1918031</v>
      </c>
      <c r="U5956">
        <v>0</v>
      </c>
      <c r="V5956">
        <v>0.37803345999999999</v>
      </c>
      <c r="W5956">
        <v>0</v>
      </c>
      <c r="X5956">
        <v>0.37803345999999999</v>
      </c>
    </row>
    <row r="5957" spans="1:24">
      <c r="A5957">
        <v>6444550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2</v>
      </c>
      <c r="I5957">
        <v>9.61</v>
      </c>
      <c r="J5957">
        <v>0.95260663507109</v>
      </c>
      <c r="K5957">
        <v>0.93364928909952605</v>
      </c>
      <c r="L5957">
        <v>48615408</v>
      </c>
      <c r="M5957">
        <v>973078528</v>
      </c>
      <c r="N5957">
        <v>513802240</v>
      </c>
      <c r="O5957">
        <v>0</v>
      </c>
      <c r="P5957">
        <v>99923</v>
      </c>
      <c r="Q5957">
        <v>0</v>
      </c>
      <c r="R5957">
        <v>460065</v>
      </c>
      <c r="S5957">
        <v>1059578</v>
      </c>
      <c r="T5957">
        <v>1918031</v>
      </c>
      <c r="U5957">
        <v>0</v>
      </c>
      <c r="V5957">
        <v>0.40650225000000001</v>
      </c>
      <c r="W5957">
        <v>0</v>
      </c>
      <c r="X5957">
        <v>0.40650225000000001</v>
      </c>
    </row>
    <row r="5958" spans="1:24">
      <c r="A5958">
        <v>6445558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2</v>
      </c>
      <c r="I5958">
        <v>9.8800000000000008</v>
      </c>
      <c r="J5958">
        <v>0.95522388059701402</v>
      </c>
      <c r="K5958">
        <v>0.95522388059701402</v>
      </c>
      <c r="L5958">
        <v>48116112</v>
      </c>
      <c r="M5958">
        <v>973078528</v>
      </c>
      <c r="N5958">
        <v>513802240</v>
      </c>
      <c r="O5958">
        <v>0</v>
      </c>
      <c r="P5958">
        <v>99923</v>
      </c>
      <c r="Q5958">
        <v>0</v>
      </c>
      <c r="R5958">
        <v>460065</v>
      </c>
      <c r="S5958">
        <v>1059691</v>
      </c>
      <c r="T5958">
        <v>1918031</v>
      </c>
      <c r="U5958">
        <v>0</v>
      </c>
      <c r="V5958">
        <v>0.46242454999999999</v>
      </c>
      <c r="W5958">
        <v>0</v>
      </c>
      <c r="X5958">
        <v>0.46242454999999999</v>
      </c>
    </row>
    <row r="5959" spans="1:24">
      <c r="A5959">
        <v>6446566</v>
      </c>
      <c r="B5959">
        <v>0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2</v>
      </c>
      <c r="I5959">
        <v>9.8800000000000008</v>
      </c>
      <c r="J5959">
        <v>0.96984924623115498</v>
      </c>
      <c r="K5959">
        <v>0.95477386934673303</v>
      </c>
      <c r="L5959">
        <v>48058064</v>
      </c>
      <c r="M5959">
        <v>973078528</v>
      </c>
      <c r="N5959">
        <v>513802240</v>
      </c>
      <c r="O5959">
        <v>0</v>
      </c>
      <c r="P5959">
        <v>99923</v>
      </c>
      <c r="Q5959">
        <v>0</v>
      </c>
      <c r="R5959">
        <v>460065</v>
      </c>
      <c r="S5959">
        <v>1059789</v>
      </c>
      <c r="T5959">
        <v>1918031</v>
      </c>
      <c r="U5959">
        <v>0</v>
      </c>
      <c r="V5959">
        <v>0.50158879999999995</v>
      </c>
      <c r="W5959">
        <v>0</v>
      </c>
      <c r="X5959">
        <v>0.50158879999999995</v>
      </c>
    </row>
    <row r="5960" spans="1:24">
      <c r="A5960">
        <v>6447566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2</v>
      </c>
      <c r="I5960">
        <v>9.8800000000000008</v>
      </c>
      <c r="J5960">
        <v>0.959595959595959</v>
      </c>
      <c r="K5960">
        <v>0.95454545454545403</v>
      </c>
      <c r="L5960">
        <v>54115312</v>
      </c>
      <c r="M5960">
        <v>973078528</v>
      </c>
      <c r="N5960">
        <v>513802240</v>
      </c>
      <c r="O5960">
        <v>0</v>
      </c>
      <c r="P5960">
        <v>99923</v>
      </c>
      <c r="Q5960">
        <v>0</v>
      </c>
      <c r="R5960">
        <v>460065</v>
      </c>
      <c r="S5960">
        <v>1059891</v>
      </c>
      <c r="T5960">
        <v>1918031</v>
      </c>
      <c r="U5960">
        <v>0</v>
      </c>
      <c r="V5960">
        <v>0.42926039999999999</v>
      </c>
      <c r="W5960">
        <v>0</v>
      </c>
      <c r="X5960">
        <v>0.42926039999999999</v>
      </c>
    </row>
    <row r="5961" spans="1:24">
      <c r="A5961">
        <v>6448567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2</v>
      </c>
      <c r="I5961">
        <v>9.8800000000000008</v>
      </c>
      <c r="J5961">
        <v>0.94974874371859297</v>
      </c>
      <c r="K5961">
        <v>0.93969849246231096</v>
      </c>
      <c r="L5961">
        <v>54468720</v>
      </c>
      <c r="M5961">
        <v>973078528</v>
      </c>
      <c r="N5961">
        <v>513802240</v>
      </c>
      <c r="O5961">
        <v>0</v>
      </c>
      <c r="P5961">
        <v>99923</v>
      </c>
      <c r="Q5961">
        <v>0</v>
      </c>
      <c r="R5961">
        <v>460065</v>
      </c>
      <c r="S5961">
        <v>1059988</v>
      </c>
      <c r="T5961">
        <v>1918031</v>
      </c>
      <c r="U5961">
        <v>0</v>
      </c>
      <c r="V5961">
        <v>0.41217187</v>
      </c>
      <c r="W5961">
        <v>0</v>
      </c>
      <c r="X5961">
        <v>0.41217187</v>
      </c>
    </row>
    <row r="5962" spans="1:24">
      <c r="A5962">
        <v>6449567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2</v>
      </c>
      <c r="I5962">
        <v>9.8800000000000008</v>
      </c>
      <c r="J5962">
        <v>0.95</v>
      </c>
      <c r="K5962">
        <v>0.95</v>
      </c>
      <c r="L5962">
        <v>60537560</v>
      </c>
      <c r="M5962">
        <v>973078528</v>
      </c>
      <c r="N5962">
        <v>513802240</v>
      </c>
      <c r="O5962">
        <v>0</v>
      </c>
      <c r="P5962">
        <v>99923</v>
      </c>
      <c r="Q5962">
        <v>0</v>
      </c>
      <c r="R5962">
        <v>460065</v>
      </c>
      <c r="S5962">
        <v>1060096</v>
      </c>
      <c r="T5962">
        <v>1918031</v>
      </c>
      <c r="U5962">
        <v>0</v>
      </c>
      <c r="V5962">
        <v>0.30975272999999998</v>
      </c>
      <c r="W5962">
        <v>0</v>
      </c>
      <c r="X5962">
        <v>0.30975272999999998</v>
      </c>
    </row>
    <row r="5963" spans="1:24">
      <c r="A5963">
        <v>6450568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2</v>
      </c>
      <c r="I5963">
        <v>9.9700000000000006</v>
      </c>
      <c r="J5963">
        <v>0.959595959595959</v>
      </c>
      <c r="K5963">
        <v>0.94444444444444398</v>
      </c>
      <c r="L5963">
        <v>45138872</v>
      </c>
      <c r="M5963">
        <v>973078528</v>
      </c>
      <c r="N5963">
        <v>513802240</v>
      </c>
      <c r="O5963">
        <v>0</v>
      </c>
      <c r="P5963">
        <v>99923</v>
      </c>
      <c r="Q5963">
        <v>0</v>
      </c>
      <c r="R5963">
        <v>460065</v>
      </c>
      <c r="S5963">
        <v>1060211</v>
      </c>
      <c r="T5963">
        <v>1918031</v>
      </c>
      <c r="U5963">
        <v>0</v>
      </c>
      <c r="V5963">
        <v>0.53209910000000005</v>
      </c>
      <c r="W5963">
        <v>0</v>
      </c>
      <c r="X5963">
        <v>0.53209910000000005</v>
      </c>
    </row>
    <row r="5964" spans="1:24">
      <c r="A5964">
        <v>6451682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2</v>
      </c>
      <c r="I5964">
        <v>9.9700000000000006</v>
      </c>
      <c r="J5964">
        <v>0.96363636363636296</v>
      </c>
      <c r="K5964">
        <v>0.95454545454545403</v>
      </c>
      <c r="L5964">
        <v>57958344</v>
      </c>
      <c r="M5964">
        <v>973078528</v>
      </c>
      <c r="N5964">
        <v>513802240</v>
      </c>
      <c r="O5964">
        <v>0</v>
      </c>
      <c r="P5964">
        <v>99923</v>
      </c>
      <c r="Q5964">
        <v>0</v>
      </c>
      <c r="R5964">
        <v>460065</v>
      </c>
      <c r="S5964">
        <v>1060325</v>
      </c>
      <c r="T5964">
        <v>1918031</v>
      </c>
      <c r="U5964">
        <v>0</v>
      </c>
      <c r="V5964">
        <v>0.42155137999999998</v>
      </c>
      <c r="W5964">
        <v>0</v>
      </c>
      <c r="X5964">
        <v>0.42155137999999998</v>
      </c>
    </row>
    <row r="5965" spans="1:24">
      <c r="A5965">
        <v>6452682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2</v>
      </c>
      <c r="I5965">
        <v>9.9700000000000006</v>
      </c>
      <c r="J5965">
        <v>0.95979899497487398</v>
      </c>
      <c r="K5965">
        <v>0.95477386934673303</v>
      </c>
      <c r="L5965">
        <v>64526872</v>
      </c>
      <c r="M5965">
        <v>973078528</v>
      </c>
      <c r="N5965">
        <v>513802240</v>
      </c>
      <c r="O5965">
        <v>0</v>
      </c>
      <c r="P5965">
        <v>99923</v>
      </c>
      <c r="Q5965">
        <v>0</v>
      </c>
      <c r="R5965">
        <v>460065</v>
      </c>
      <c r="S5965">
        <v>1060418</v>
      </c>
      <c r="T5965">
        <v>1918031</v>
      </c>
      <c r="U5965">
        <v>0</v>
      </c>
      <c r="V5965">
        <v>0.43871838000000002</v>
      </c>
      <c r="W5965">
        <v>0</v>
      </c>
      <c r="X5965">
        <v>0.43871838000000002</v>
      </c>
    </row>
    <row r="5966" spans="1:24">
      <c r="A5966">
        <v>6453726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2</v>
      </c>
      <c r="I5966">
        <v>9.9700000000000006</v>
      </c>
      <c r="J5966">
        <v>0.95192307692307598</v>
      </c>
      <c r="K5966">
        <v>0.94711538461538403</v>
      </c>
      <c r="L5966">
        <v>62495904</v>
      </c>
      <c r="M5966">
        <v>973078528</v>
      </c>
      <c r="N5966">
        <v>513802240</v>
      </c>
      <c r="O5966">
        <v>0</v>
      </c>
      <c r="P5966">
        <v>99923</v>
      </c>
      <c r="Q5966">
        <v>0</v>
      </c>
      <c r="R5966">
        <v>460065</v>
      </c>
      <c r="S5966">
        <v>1060526</v>
      </c>
      <c r="T5966">
        <v>1918031</v>
      </c>
      <c r="U5966">
        <v>0</v>
      </c>
      <c r="V5966">
        <v>0.43870347999999998</v>
      </c>
      <c r="W5966">
        <v>0</v>
      </c>
      <c r="X5966">
        <v>0.43870347999999998</v>
      </c>
    </row>
    <row r="5967" spans="1:24">
      <c r="A5967">
        <v>6454726</v>
      </c>
      <c r="B5967">
        <v>0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2</v>
      </c>
      <c r="I5967">
        <v>9.9700000000000006</v>
      </c>
      <c r="J5967">
        <v>0.96499999999999997</v>
      </c>
      <c r="K5967">
        <v>0.96499999999999997</v>
      </c>
      <c r="L5967">
        <v>54704880</v>
      </c>
      <c r="M5967">
        <v>973078528</v>
      </c>
      <c r="N5967">
        <v>513802240</v>
      </c>
      <c r="O5967">
        <v>0</v>
      </c>
      <c r="P5967">
        <v>99923</v>
      </c>
      <c r="Q5967">
        <v>0</v>
      </c>
      <c r="R5967">
        <v>460065</v>
      </c>
      <c r="S5967">
        <v>1060630</v>
      </c>
      <c r="T5967">
        <v>1918031</v>
      </c>
      <c r="U5967">
        <v>0</v>
      </c>
      <c r="V5967">
        <v>0.45407209999999998</v>
      </c>
      <c r="W5967">
        <v>0</v>
      </c>
      <c r="X5967">
        <v>0.45407209999999998</v>
      </c>
    </row>
    <row r="5968" spans="1:24">
      <c r="A5968">
        <v>6455734</v>
      </c>
      <c r="B5968">
        <v>0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2</v>
      </c>
      <c r="I5968">
        <v>10.130000000000001</v>
      </c>
      <c r="J5968">
        <v>0.95522388059701402</v>
      </c>
      <c r="K5968">
        <v>0.95522388059701402</v>
      </c>
      <c r="L5968">
        <v>47406104</v>
      </c>
      <c r="M5968">
        <v>973078528</v>
      </c>
      <c r="N5968">
        <v>513802240</v>
      </c>
      <c r="O5968">
        <v>0</v>
      </c>
      <c r="P5968">
        <v>99923</v>
      </c>
      <c r="Q5968">
        <v>0</v>
      </c>
      <c r="R5968">
        <v>460065</v>
      </c>
      <c r="S5968">
        <v>1060735</v>
      </c>
      <c r="T5968">
        <v>1918031</v>
      </c>
      <c r="U5968">
        <v>0</v>
      </c>
      <c r="V5968">
        <v>0.47284989999999999</v>
      </c>
      <c r="W5968">
        <v>0</v>
      </c>
      <c r="X5968">
        <v>0.47284989999999999</v>
      </c>
    </row>
    <row r="5969" spans="1:24">
      <c r="A5969">
        <v>6456795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2</v>
      </c>
      <c r="I5969">
        <v>10.130000000000001</v>
      </c>
      <c r="J5969">
        <v>0.96172248803827698</v>
      </c>
      <c r="K5969">
        <v>0.94258373205741597</v>
      </c>
      <c r="L5969">
        <v>61552176</v>
      </c>
      <c r="M5969">
        <v>973078528</v>
      </c>
      <c r="N5969">
        <v>513802240</v>
      </c>
      <c r="O5969">
        <v>0</v>
      </c>
      <c r="P5969">
        <v>99923</v>
      </c>
      <c r="Q5969">
        <v>0</v>
      </c>
      <c r="R5969">
        <v>460065</v>
      </c>
      <c r="S5969">
        <v>1060846</v>
      </c>
      <c r="T5969">
        <v>1918031</v>
      </c>
      <c r="U5969">
        <v>0</v>
      </c>
      <c r="V5969">
        <v>0.46844816</v>
      </c>
      <c r="W5969">
        <v>0</v>
      </c>
      <c r="X5969">
        <v>0.46844816</v>
      </c>
    </row>
    <row r="5970" spans="1:24">
      <c r="A5970">
        <v>6457800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2</v>
      </c>
      <c r="I5970">
        <v>10.130000000000001</v>
      </c>
      <c r="J5970">
        <v>0.95979899497487398</v>
      </c>
      <c r="K5970">
        <v>0.94974874371859297</v>
      </c>
      <c r="L5970">
        <v>51757544</v>
      </c>
      <c r="M5970">
        <v>973078528</v>
      </c>
      <c r="N5970">
        <v>513802240</v>
      </c>
      <c r="O5970">
        <v>0</v>
      </c>
      <c r="P5970">
        <v>99923</v>
      </c>
      <c r="Q5970">
        <v>0</v>
      </c>
      <c r="R5970">
        <v>460065</v>
      </c>
      <c r="S5970">
        <v>1060941</v>
      </c>
      <c r="T5970">
        <v>1918031</v>
      </c>
      <c r="U5970">
        <v>0</v>
      </c>
      <c r="V5970">
        <v>0.49044125999999999</v>
      </c>
      <c r="W5970">
        <v>0</v>
      </c>
      <c r="X5970">
        <v>0.49044125999999999</v>
      </c>
    </row>
    <row r="5971" spans="1:24">
      <c r="A5971">
        <v>6458902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2</v>
      </c>
      <c r="I5971">
        <v>10.130000000000001</v>
      </c>
      <c r="J5971">
        <v>0.963133640552995</v>
      </c>
      <c r="K5971">
        <v>0.94930875576036799</v>
      </c>
      <c r="L5971">
        <v>59783896</v>
      </c>
      <c r="M5971">
        <v>973078528</v>
      </c>
      <c r="N5971">
        <v>513802240</v>
      </c>
      <c r="O5971">
        <v>0</v>
      </c>
      <c r="P5971">
        <v>99924</v>
      </c>
      <c r="Q5971">
        <v>0</v>
      </c>
      <c r="R5971">
        <v>460065</v>
      </c>
      <c r="S5971">
        <v>1061067</v>
      </c>
      <c r="T5971">
        <v>1918031</v>
      </c>
      <c r="U5971">
        <v>0</v>
      </c>
      <c r="V5971">
        <v>0.43766680000000002</v>
      </c>
      <c r="W5971">
        <v>0</v>
      </c>
      <c r="X5971">
        <v>0.43766680000000002</v>
      </c>
    </row>
    <row r="5972" spans="1:24">
      <c r="A5972">
        <v>6459902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2</v>
      </c>
      <c r="I5972">
        <v>10.130000000000001</v>
      </c>
      <c r="J5972">
        <v>0.96464646464646397</v>
      </c>
      <c r="K5972">
        <v>0.95454545454545403</v>
      </c>
      <c r="L5972">
        <v>64872520</v>
      </c>
      <c r="M5972">
        <v>973078528</v>
      </c>
      <c r="N5972">
        <v>513802240</v>
      </c>
      <c r="O5972">
        <v>0</v>
      </c>
      <c r="P5972">
        <v>99923</v>
      </c>
      <c r="Q5972">
        <v>0</v>
      </c>
      <c r="R5972">
        <v>460065</v>
      </c>
      <c r="S5972">
        <v>1061161</v>
      </c>
      <c r="T5972">
        <v>1918031</v>
      </c>
      <c r="U5972">
        <v>0</v>
      </c>
      <c r="V5972">
        <v>0.46105278</v>
      </c>
      <c r="W5972">
        <v>0</v>
      </c>
      <c r="X5972">
        <v>0.46105278</v>
      </c>
    </row>
    <row r="5973" spans="1:24">
      <c r="A5973">
        <v>6460914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2</v>
      </c>
      <c r="I5973">
        <v>10.44</v>
      </c>
      <c r="J5973">
        <v>0.96499999999999997</v>
      </c>
      <c r="K5973">
        <v>0.95</v>
      </c>
      <c r="L5973">
        <v>59556720</v>
      </c>
      <c r="M5973">
        <v>973078528</v>
      </c>
      <c r="N5973">
        <v>513802240</v>
      </c>
      <c r="O5973">
        <v>0</v>
      </c>
      <c r="P5973">
        <v>99923</v>
      </c>
      <c r="Q5973">
        <v>0</v>
      </c>
      <c r="R5973">
        <v>460065</v>
      </c>
      <c r="S5973">
        <v>1061271</v>
      </c>
      <c r="T5973">
        <v>1918031</v>
      </c>
      <c r="U5973">
        <v>0</v>
      </c>
      <c r="V5973">
        <v>0.37083796000000002</v>
      </c>
      <c r="W5973">
        <v>0</v>
      </c>
      <c r="X5973">
        <v>0.37083796000000002</v>
      </c>
    </row>
    <row r="5974" spans="1:24">
      <c r="A5974">
        <v>6462045</v>
      </c>
      <c r="B5974">
        <v>0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2</v>
      </c>
      <c r="I5974">
        <v>10.44</v>
      </c>
      <c r="J5974">
        <v>0.95535714285714202</v>
      </c>
      <c r="K5974">
        <v>0.95089285714285698</v>
      </c>
      <c r="L5974">
        <v>47140328</v>
      </c>
      <c r="M5974">
        <v>973078528</v>
      </c>
      <c r="N5974">
        <v>513802240</v>
      </c>
      <c r="O5974">
        <v>0</v>
      </c>
      <c r="P5974">
        <v>99923</v>
      </c>
      <c r="Q5974">
        <v>0</v>
      </c>
      <c r="R5974">
        <v>460065</v>
      </c>
      <c r="S5974">
        <v>1061398</v>
      </c>
      <c r="T5974">
        <v>1918031</v>
      </c>
      <c r="U5974">
        <v>0</v>
      </c>
      <c r="V5974">
        <v>0.60152410000000001</v>
      </c>
      <c r="W5974">
        <v>0</v>
      </c>
      <c r="X5974">
        <v>0.60152410000000001</v>
      </c>
    </row>
    <row r="5975" spans="1:24">
      <c r="A5975">
        <v>6463094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2</v>
      </c>
      <c r="I5975">
        <v>10.44</v>
      </c>
      <c r="J5975">
        <v>0.96601941747572795</v>
      </c>
      <c r="K5975">
        <v>0.94174757281553401</v>
      </c>
      <c r="L5975">
        <v>58523392</v>
      </c>
      <c r="M5975">
        <v>973078528</v>
      </c>
      <c r="N5975">
        <v>513802240</v>
      </c>
      <c r="O5975">
        <v>0</v>
      </c>
      <c r="P5975">
        <v>99923</v>
      </c>
      <c r="Q5975">
        <v>0</v>
      </c>
      <c r="R5975">
        <v>460065</v>
      </c>
      <c r="S5975">
        <v>1061507</v>
      </c>
      <c r="T5975">
        <v>1918031</v>
      </c>
      <c r="U5975">
        <v>0</v>
      </c>
      <c r="V5975">
        <v>0.43854165000000001</v>
      </c>
      <c r="W5975">
        <v>0</v>
      </c>
      <c r="X5975">
        <v>0.43854165000000001</v>
      </c>
    </row>
    <row r="5976" spans="1:24">
      <c r="A5976">
        <v>6464185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2</v>
      </c>
      <c r="I5976">
        <v>10.44</v>
      </c>
      <c r="J5976">
        <v>0.96744186046511604</v>
      </c>
      <c r="K5976">
        <v>0.95348837209302295</v>
      </c>
      <c r="L5976">
        <v>63711496</v>
      </c>
      <c r="M5976">
        <v>973078528</v>
      </c>
      <c r="N5976">
        <v>513802240</v>
      </c>
      <c r="O5976">
        <v>0</v>
      </c>
      <c r="P5976">
        <v>99923</v>
      </c>
      <c r="Q5976">
        <v>0</v>
      </c>
      <c r="R5976">
        <v>460065</v>
      </c>
      <c r="S5976">
        <v>1061629</v>
      </c>
      <c r="T5976">
        <v>1918031</v>
      </c>
      <c r="U5976">
        <v>0</v>
      </c>
      <c r="V5976">
        <v>0.61237602999999996</v>
      </c>
      <c r="W5976">
        <v>0</v>
      </c>
      <c r="X5976">
        <v>0.61237602999999996</v>
      </c>
    </row>
    <row r="5977" spans="1:24">
      <c r="A5977">
        <v>6465186</v>
      </c>
      <c r="B5977">
        <v>0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2</v>
      </c>
      <c r="I5977">
        <v>10.33</v>
      </c>
      <c r="J5977">
        <v>0.94472361809045202</v>
      </c>
      <c r="K5977">
        <v>0.94472361809045202</v>
      </c>
      <c r="L5977">
        <v>53742080</v>
      </c>
      <c r="M5977">
        <v>973078528</v>
      </c>
      <c r="N5977">
        <v>513802240</v>
      </c>
      <c r="O5977">
        <v>0</v>
      </c>
      <c r="P5977">
        <v>99923</v>
      </c>
      <c r="Q5977">
        <v>0</v>
      </c>
      <c r="R5977">
        <v>460065</v>
      </c>
      <c r="S5977">
        <v>1061736</v>
      </c>
      <c r="T5977">
        <v>1918031</v>
      </c>
      <c r="U5977">
        <v>0</v>
      </c>
      <c r="V5977">
        <v>0.49977391999999998</v>
      </c>
      <c r="W5977">
        <v>0</v>
      </c>
      <c r="X5977">
        <v>0.49977391999999998</v>
      </c>
    </row>
    <row r="5978" spans="1:24">
      <c r="A5978">
        <v>6466261</v>
      </c>
      <c r="B5978">
        <v>13</v>
      </c>
      <c r="C5978">
        <v>13</v>
      </c>
      <c r="D5978">
        <v>0</v>
      </c>
      <c r="E5978">
        <v>1</v>
      </c>
      <c r="F5978">
        <v>6957</v>
      </c>
      <c r="G5978">
        <v>6957</v>
      </c>
      <c r="H5978">
        <v>2</v>
      </c>
      <c r="I5978">
        <v>10.33</v>
      </c>
      <c r="J5978">
        <v>0.98571428571428499</v>
      </c>
      <c r="K5978">
        <v>0.95714285714285696</v>
      </c>
      <c r="L5978">
        <v>54064984</v>
      </c>
      <c r="M5978">
        <v>973078528</v>
      </c>
      <c r="N5978">
        <v>513802240</v>
      </c>
      <c r="O5978">
        <v>0</v>
      </c>
      <c r="P5978">
        <v>99923</v>
      </c>
      <c r="Q5978">
        <v>0</v>
      </c>
      <c r="R5978">
        <v>460074</v>
      </c>
      <c r="S5978">
        <v>1061854</v>
      </c>
      <c r="T5978">
        <v>1918058</v>
      </c>
      <c r="U5978">
        <v>4.7169793000000002E-2</v>
      </c>
      <c r="V5978">
        <v>0.4765238</v>
      </c>
      <c r="W5978">
        <v>5.6857690000000002E-2</v>
      </c>
      <c r="X5978">
        <v>0.4765238</v>
      </c>
    </row>
    <row r="5979" spans="1:24">
      <c r="A5979">
        <v>6467266</v>
      </c>
      <c r="B5979">
        <v>17</v>
      </c>
      <c r="C5979">
        <v>17</v>
      </c>
      <c r="D5979">
        <v>0</v>
      </c>
      <c r="E5979">
        <v>1</v>
      </c>
      <c r="F5979">
        <v>2370</v>
      </c>
      <c r="G5979">
        <v>2370</v>
      </c>
      <c r="H5979">
        <v>2</v>
      </c>
      <c r="I5979">
        <v>10.33</v>
      </c>
      <c r="J5979">
        <v>0.96938775510204001</v>
      </c>
      <c r="K5979">
        <v>0.94897959183673397</v>
      </c>
      <c r="L5979">
        <v>50796952</v>
      </c>
      <c r="M5979">
        <v>973078528</v>
      </c>
      <c r="N5979">
        <v>513802240</v>
      </c>
      <c r="O5979">
        <v>0</v>
      </c>
      <c r="P5979">
        <v>99923</v>
      </c>
      <c r="Q5979">
        <v>0</v>
      </c>
      <c r="R5979">
        <v>460074</v>
      </c>
      <c r="S5979">
        <v>1061968</v>
      </c>
      <c r="T5979">
        <v>1918073</v>
      </c>
      <c r="U5979" s="1">
        <v>3.7167114E-4</v>
      </c>
      <c r="V5979">
        <v>0.55789239999999996</v>
      </c>
      <c r="W5979">
        <v>5.7302587000000002E-2</v>
      </c>
      <c r="X5979">
        <v>0.55789239999999996</v>
      </c>
    </row>
    <row r="5980" spans="1:24">
      <c r="A5980">
        <v>6468270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2</v>
      </c>
      <c r="I5980">
        <v>10.33</v>
      </c>
      <c r="J5980">
        <v>0.96446700507614203</v>
      </c>
      <c r="K5980">
        <v>0.94416243654822296</v>
      </c>
      <c r="L5980">
        <v>54288856</v>
      </c>
      <c r="M5980">
        <v>973078528</v>
      </c>
      <c r="N5980">
        <v>513802240</v>
      </c>
      <c r="O5980">
        <v>0</v>
      </c>
      <c r="P5980">
        <v>99923</v>
      </c>
      <c r="Q5980">
        <v>0</v>
      </c>
      <c r="R5980">
        <v>460074</v>
      </c>
      <c r="S5980">
        <v>1062063</v>
      </c>
      <c r="T5980">
        <v>1918073</v>
      </c>
      <c r="U5980">
        <v>0</v>
      </c>
      <c r="V5980">
        <v>0.41930908</v>
      </c>
      <c r="W5980">
        <v>0</v>
      </c>
      <c r="X5980">
        <v>0.41930908</v>
      </c>
    </row>
    <row r="5981" spans="1:24">
      <c r="A5981">
        <v>6469326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2</v>
      </c>
      <c r="I5981">
        <v>10.33</v>
      </c>
      <c r="J5981">
        <v>0.952380952380952</v>
      </c>
      <c r="K5981">
        <v>0.94285714285714195</v>
      </c>
      <c r="L5981">
        <v>55679584</v>
      </c>
      <c r="M5981">
        <v>973078528</v>
      </c>
      <c r="N5981">
        <v>513802240</v>
      </c>
      <c r="O5981">
        <v>0</v>
      </c>
      <c r="P5981">
        <v>99923</v>
      </c>
      <c r="Q5981">
        <v>0</v>
      </c>
      <c r="R5981">
        <v>460074</v>
      </c>
      <c r="S5981">
        <v>1062189</v>
      </c>
      <c r="T5981">
        <v>1918073</v>
      </c>
      <c r="U5981">
        <v>0</v>
      </c>
      <c r="V5981">
        <v>0.54061680000000001</v>
      </c>
      <c r="W5981">
        <v>0</v>
      </c>
      <c r="X5981">
        <v>0.54061680000000001</v>
      </c>
    </row>
    <row r="5982" spans="1:24">
      <c r="A5982">
        <v>6470358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2</v>
      </c>
      <c r="I5982">
        <v>9.74</v>
      </c>
      <c r="J5982">
        <v>0.96568627450980304</v>
      </c>
      <c r="K5982">
        <v>0.95588235294117596</v>
      </c>
      <c r="L5982">
        <v>43571088</v>
      </c>
      <c r="M5982">
        <v>973078528</v>
      </c>
      <c r="N5982">
        <v>513802240</v>
      </c>
      <c r="O5982">
        <v>0</v>
      </c>
      <c r="P5982">
        <v>99923</v>
      </c>
      <c r="Q5982">
        <v>0</v>
      </c>
      <c r="R5982">
        <v>460074</v>
      </c>
      <c r="S5982">
        <v>1062298</v>
      </c>
      <c r="T5982">
        <v>1918073</v>
      </c>
      <c r="U5982">
        <v>0</v>
      </c>
      <c r="V5982">
        <v>0.36189310000000002</v>
      </c>
      <c r="W5982">
        <v>0</v>
      </c>
      <c r="X5982">
        <v>0.36189310000000002</v>
      </c>
    </row>
    <row r="5983" spans="1:24">
      <c r="A5983">
        <v>6471370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2</v>
      </c>
      <c r="I5983">
        <v>9.74</v>
      </c>
      <c r="J5983">
        <v>0.96482412060301503</v>
      </c>
      <c r="K5983">
        <v>0.94974874371859297</v>
      </c>
      <c r="L5983">
        <v>49650352</v>
      </c>
      <c r="M5983">
        <v>973078528</v>
      </c>
      <c r="N5983">
        <v>513802240</v>
      </c>
      <c r="O5983">
        <v>0</v>
      </c>
      <c r="P5983">
        <v>99923</v>
      </c>
      <c r="Q5983">
        <v>0</v>
      </c>
      <c r="R5983">
        <v>460074</v>
      </c>
      <c r="S5983">
        <v>1062422</v>
      </c>
      <c r="T5983">
        <v>1918073</v>
      </c>
      <c r="U5983">
        <v>0</v>
      </c>
      <c r="V5983">
        <v>0.60681795999999999</v>
      </c>
      <c r="W5983">
        <v>0</v>
      </c>
      <c r="X5983">
        <v>0.60681795999999999</v>
      </c>
    </row>
    <row r="5984" spans="1:24">
      <c r="A5984">
        <v>6472378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2</v>
      </c>
      <c r="I5984">
        <v>9.74</v>
      </c>
      <c r="J5984">
        <v>0.96954314720812096</v>
      </c>
      <c r="K5984">
        <v>0.94416243654822296</v>
      </c>
      <c r="L5984">
        <v>57398888</v>
      </c>
      <c r="M5984">
        <v>973078528</v>
      </c>
      <c r="N5984">
        <v>513802240</v>
      </c>
      <c r="O5984">
        <v>0</v>
      </c>
      <c r="P5984">
        <v>99923</v>
      </c>
      <c r="Q5984">
        <v>0</v>
      </c>
      <c r="R5984">
        <v>460074</v>
      </c>
      <c r="S5984">
        <v>1062518</v>
      </c>
      <c r="T5984">
        <v>1918073</v>
      </c>
      <c r="U5984">
        <v>0</v>
      </c>
      <c r="V5984">
        <v>0.43043717999999997</v>
      </c>
      <c r="W5984">
        <v>0</v>
      </c>
      <c r="X5984">
        <v>0.43043717999999997</v>
      </c>
    </row>
    <row r="5985" spans="1:24">
      <c r="A5985">
        <v>6473378</v>
      </c>
      <c r="B5985">
        <v>0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2</v>
      </c>
      <c r="I5985">
        <v>9.74</v>
      </c>
      <c r="J5985">
        <v>0.95454545454545403</v>
      </c>
      <c r="K5985">
        <v>0.94444444444444398</v>
      </c>
      <c r="L5985">
        <v>56398176</v>
      </c>
      <c r="M5985">
        <v>973078528</v>
      </c>
      <c r="N5985">
        <v>513802240</v>
      </c>
      <c r="O5985">
        <v>0</v>
      </c>
      <c r="P5985">
        <v>99923</v>
      </c>
      <c r="Q5985">
        <v>0</v>
      </c>
      <c r="R5985">
        <v>460074</v>
      </c>
      <c r="S5985">
        <v>1062633</v>
      </c>
      <c r="T5985">
        <v>1918073</v>
      </c>
      <c r="U5985">
        <v>0</v>
      </c>
      <c r="V5985">
        <v>0.42955621999999999</v>
      </c>
      <c r="W5985">
        <v>0</v>
      </c>
      <c r="X5985">
        <v>0.42955621999999999</v>
      </c>
    </row>
    <row r="5986" spans="1:24">
      <c r="A5986">
        <v>6474390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2</v>
      </c>
      <c r="I5986">
        <v>9.74</v>
      </c>
      <c r="J5986">
        <v>0.96</v>
      </c>
      <c r="K5986">
        <v>0.95</v>
      </c>
      <c r="L5986">
        <v>45369896</v>
      </c>
      <c r="M5986">
        <v>973078528</v>
      </c>
      <c r="N5986">
        <v>513802240</v>
      </c>
      <c r="O5986">
        <v>0</v>
      </c>
      <c r="P5986">
        <v>99923</v>
      </c>
      <c r="Q5986">
        <v>0</v>
      </c>
      <c r="R5986">
        <v>460074</v>
      </c>
      <c r="S5986">
        <v>1062755</v>
      </c>
      <c r="T5986">
        <v>1918073</v>
      </c>
      <c r="U5986">
        <v>0</v>
      </c>
      <c r="V5986">
        <v>0.51111406000000004</v>
      </c>
      <c r="W5986">
        <v>0</v>
      </c>
      <c r="X5986">
        <v>0.51111406000000004</v>
      </c>
    </row>
    <row r="5987" spans="1:24">
      <c r="A5987">
        <v>6475422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2</v>
      </c>
      <c r="I5987">
        <v>9.92</v>
      </c>
      <c r="J5987">
        <v>0.96551724137931005</v>
      </c>
      <c r="K5987">
        <v>0.95073891625615703</v>
      </c>
      <c r="L5987">
        <v>48094544</v>
      </c>
      <c r="M5987">
        <v>973078528</v>
      </c>
      <c r="N5987">
        <v>513802240</v>
      </c>
      <c r="O5987">
        <v>0</v>
      </c>
      <c r="P5987">
        <v>99923</v>
      </c>
      <c r="Q5987">
        <v>0</v>
      </c>
      <c r="R5987">
        <v>460074</v>
      </c>
      <c r="S5987">
        <v>1062879</v>
      </c>
      <c r="T5987">
        <v>1918073</v>
      </c>
      <c r="U5987">
        <v>0</v>
      </c>
      <c r="V5987">
        <v>0.61514913999999998</v>
      </c>
      <c r="W5987">
        <v>0</v>
      </c>
      <c r="X5987">
        <v>0.61514913999999998</v>
      </c>
    </row>
    <row r="5988" spans="1:24">
      <c r="A5988">
        <v>6476466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2</v>
      </c>
      <c r="I5988">
        <v>9.92</v>
      </c>
      <c r="J5988">
        <v>0.961165048543689</v>
      </c>
      <c r="K5988">
        <v>0.94660194174757195</v>
      </c>
      <c r="L5988">
        <v>52466576</v>
      </c>
      <c r="M5988">
        <v>973078528</v>
      </c>
      <c r="N5988">
        <v>513802240</v>
      </c>
      <c r="O5988">
        <v>0</v>
      </c>
      <c r="P5988">
        <v>99923</v>
      </c>
      <c r="Q5988">
        <v>0</v>
      </c>
      <c r="R5988">
        <v>460074</v>
      </c>
      <c r="S5988">
        <v>1062986</v>
      </c>
      <c r="T5988">
        <v>1918073</v>
      </c>
      <c r="U5988">
        <v>0</v>
      </c>
      <c r="V5988">
        <v>0.56705649999999996</v>
      </c>
      <c r="W5988">
        <v>0</v>
      </c>
      <c r="X5988">
        <v>0.56705649999999996</v>
      </c>
    </row>
    <row r="5989" spans="1:24">
      <c r="A5989">
        <v>6477506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2</v>
      </c>
      <c r="I5989">
        <v>9.92</v>
      </c>
      <c r="J5989">
        <v>0.96601941747572795</v>
      </c>
      <c r="K5989">
        <v>0.95145631067961101</v>
      </c>
      <c r="L5989">
        <v>48952456</v>
      </c>
      <c r="M5989">
        <v>973078528</v>
      </c>
      <c r="N5989">
        <v>513802240</v>
      </c>
      <c r="O5989">
        <v>0</v>
      </c>
      <c r="P5989">
        <v>99923</v>
      </c>
      <c r="Q5989">
        <v>0</v>
      </c>
      <c r="R5989">
        <v>460074</v>
      </c>
      <c r="S5989">
        <v>1063112</v>
      </c>
      <c r="T5989">
        <v>1918073</v>
      </c>
      <c r="U5989">
        <v>0</v>
      </c>
      <c r="V5989">
        <v>0.53898639999999998</v>
      </c>
      <c r="W5989">
        <v>0</v>
      </c>
      <c r="X5989">
        <v>0.53898639999999998</v>
      </c>
    </row>
    <row r="5990" spans="1:24">
      <c r="A5990">
        <v>6478518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2</v>
      </c>
      <c r="I5990">
        <v>9.92</v>
      </c>
      <c r="J5990">
        <v>0.960199004975124</v>
      </c>
      <c r="K5990">
        <v>0.95522388059701402</v>
      </c>
      <c r="L5990">
        <v>44031048</v>
      </c>
      <c r="M5990">
        <v>973078528</v>
      </c>
      <c r="N5990">
        <v>513802240</v>
      </c>
      <c r="O5990">
        <v>0</v>
      </c>
      <c r="P5990">
        <v>99923</v>
      </c>
      <c r="Q5990">
        <v>0</v>
      </c>
      <c r="R5990">
        <v>460074</v>
      </c>
      <c r="S5990">
        <v>1063234</v>
      </c>
      <c r="T5990">
        <v>1918073</v>
      </c>
      <c r="U5990">
        <v>0</v>
      </c>
      <c r="V5990">
        <v>0.5039439</v>
      </c>
      <c r="W5990">
        <v>0</v>
      </c>
      <c r="X5990">
        <v>0.5039439</v>
      </c>
    </row>
    <row r="5991" spans="1:24">
      <c r="A5991">
        <v>6479530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2</v>
      </c>
      <c r="I5991">
        <v>9.92</v>
      </c>
      <c r="J5991">
        <v>0.95522388059701402</v>
      </c>
      <c r="K5991">
        <v>0.95024875621890503</v>
      </c>
      <c r="L5991">
        <v>54698352</v>
      </c>
      <c r="M5991">
        <v>973078528</v>
      </c>
      <c r="N5991">
        <v>513802240</v>
      </c>
      <c r="O5991">
        <v>0</v>
      </c>
      <c r="P5991">
        <v>99924</v>
      </c>
      <c r="Q5991">
        <v>0</v>
      </c>
      <c r="R5991">
        <v>460074</v>
      </c>
      <c r="S5991">
        <v>1063350</v>
      </c>
      <c r="T5991">
        <v>1918073</v>
      </c>
      <c r="U5991">
        <v>0</v>
      </c>
      <c r="V5991">
        <v>0.45825191999999998</v>
      </c>
      <c r="W5991">
        <v>0</v>
      </c>
      <c r="X5991">
        <v>0.45825191999999998</v>
      </c>
    </row>
    <row r="5992" spans="1:24">
      <c r="A5992">
        <v>6480550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2</v>
      </c>
      <c r="I5992">
        <v>9.3699999999999992</v>
      </c>
      <c r="J5992">
        <v>0.97959183673469297</v>
      </c>
      <c r="K5992">
        <v>0.93877551020408101</v>
      </c>
      <c r="L5992">
        <v>46281864</v>
      </c>
      <c r="M5992">
        <v>973078528</v>
      </c>
      <c r="N5992">
        <v>513802240</v>
      </c>
      <c r="O5992">
        <v>0</v>
      </c>
      <c r="P5992">
        <v>99924</v>
      </c>
      <c r="Q5992">
        <v>0</v>
      </c>
      <c r="R5992">
        <v>460074</v>
      </c>
      <c r="S5992">
        <v>1063453</v>
      </c>
      <c r="T5992">
        <v>1918073</v>
      </c>
      <c r="U5992">
        <v>0</v>
      </c>
      <c r="V5992">
        <v>0.42952301999999998</v>
      </c>
      <c r="W5992">
        <v>0</v>
      </c>
      <c r="X5992">
        <v>0.42952301999999998</v>
      </c>
    </row>
    <row r="5993" spans="1:24">
      <c r="A5993">
        <v>6481606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2</v>
      </c>
      <c r="I5993">
        <v>9.3699999999999992</v>
      </c>
      <c r="J5993">
        <v>0.95693779904306198</v>
      </c>
      <c r="K5993">
        <v>0.94736842105263097</v>
      </c>
      <c r="L5993">
        <v>55375576</v>
      </c>
      <c r="M5993">
        <v>973078528</v>
      </c>
      <c r="N5993">
        <v>513802240</v>
      </c>
      <c r="O5993">
        <v>0</v>
      </c>
      <c r="P5993">
        <v>99923</v>
      </c>
      <c r="Q5993">
        <v>0</v>
      </c>
      <c r="R5993">
        <v>460074</v>
      </c>
      <c r="S5993">
        <v>1063581</v>
      </c>
      <c r="T5993">
        <v>1918073</v>
      </c>
      <c r="U5993">
        <v>0</v>
      </c>
      <c r="V5993">
        <v>0.43175954</v>
      </c>
      <c r="W5993">
        <v>0</v>
      </c>
      <c r="X5993">
        <v>0.43175954</v>
      </c>
    </row>
    <row r="5994" spans="1:24">
      <c r="A5994">
        <v>6482606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2</v>
      </c>
      <c r="I5994">
        <v>9.3699999999999992</v>
      </c>
      <c r="J5994">
        <v>0.96464646464646397</v>
      </c>
      <c r="K5994">
        <v>0.95454545454545403</v>
      </c>
      <c r="L5994">
        <v>53193928</v>
      </c>
      <c r="M5994">
        <v>973078528</v>
      </c>
      <c r="N5994">
        <v>513802240</v>
      </c>
      <c r="O5994">
        <v>0</v>
      </c>
      <c r="P5994">
        <v>99923</v>
      </c>
      <c r="Q5994">
        <v>0</v>
      </c>
      <c r="R5994">
        <v>460074</v>
      </c>
      <c r="S5994">
        <v>1063692</v>
      </c>
      <c r="T5994">
        <v>1918073</v>
      </c>
      <c r="U5994">
        <v>0</v>
      </c>
      <c r="V5994">
        <v>0.48788932000000002</v>
      </c>
      <c r="W5994">
        <v>0</v>
      </c>
      <c r="X5994">
        <v>0.48788932000000002</v>
      </c>
    </row>
    <row r="5995" spans="1:24">
      <c r="A5995">
        <v>6483754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2</v>
      </c>
      <c r="I5995">
        <v>9.3699999999999992</v>
      </c>
      <c r="J5995">
        <v>0.96052631578947301</v>
      </c>
      <c r="K5995">
        <v>0.95175438596491202</v>
      </c>
      <c r="L5995">
        <v>49782248</v>
      </c>
      <c r="M5995">
        <v>973078528</v>
      </c>
      <c r="N5995">
        <v>513802240</v>
      </c>
      <c r="O5995">
        <v>0</v>
      </c>
      <c r="P5995">
        <v>99923</v>
      </c>
      <c r="Q5995">
        <v>0</v>
      </c>
      <c r="R5995">
        <v>460074</v>
      </c>
      <c r="S5995">
        <v>1063821</v>
      </c>
      <c r="T5995">
        <v>1918073</v>
      </c>
      <c r="U5995">
        <v>0</v>
      </c>
      <c r="V5995">
        <v>0.59312624000000003</v>
      </c>
      <c r="W5995">
        <v>0</v>
      </c>
      <c r="X5995">
        <v>0.59312624000000003</v>
      </c>
    </row>
    <row r="5996" spans="1:24">
      <c r="A5996">
        <v>6484842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2</v>
      </c>
      <c r="I5996">
        <v>9.3699999999999992</v>
      </c>
      <c r="J5996">
        <v>0.95370370370370305</v>
      </c>
      <c r="K5996">
        <v>0.94444444444444398</v>
      </c>
      <c r="L5996">
        <v>46487384</v>
      </c>
      <c r="M5996">
        <v>973078528</v>
      </c>
      <c r="N5996">
        <v>513802240</v>
      </c>
      <c r="O5996">
        <v>0</v>
      </c>
      <c r="P5996">
        <v>99923</v>
      </c>
      <c r="Q5996">
        <v>0</v>
      </c>
      <c r="R5996">
        <v>460074</v>
      </c>
      <c r="S5996">
        <v>1063948</v>
      </c>
      <c r="T5996">
        <v>1918073</v>
      </c>
      <c r="U5996">
        <v>0</v>
      </c>
      <c r="V5996">
        <v>0.49066072999999999</v>
      </c>
      <c r="W5996">
        <v>0</v>
      </c>
      <c r="X5996">
        <v>0.49066072999999999</v>
      </c>
    </row>
    <row r="5997" spans="1:24">
      <c r="A5997">
        <v>6485902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2</v>
      </c>
      <c r="I5997">
        <v>8.94</v>
      </c>
      <c r="J5997">
        <v>0.96634615384615297</v>
      </c>
      <c r="K5997">
        <v>0.94711538461538403</v>
      </c>
      <c r="L5997">
        <v>61458944</v>
      </c>
      <c r="M5997">
        <v>973078528</v>
      </c>
      <c r="N5997">
        <v>513802240</v>
      </c>
      <c r="O5997">
        <v>0</v>
      </c>
      <c r="P5997">
        <v>99923</v>
      </c>
      <c r="Q5997">
        <v>0</v>
      </c>
      <c r="R5997">
        <v>460074</v>
      </c>
      <c r="S5997">
        <v>1064066</v>
      </c>
      <c r="T5997">
        <v>1918073</v>
      </c>
      <c r="U5997">
        <v>0</v>
      </c>
      <c r="V5997">
        <v>0.44448189999999999</v>
      </c>
      <c r="W5997">
        <v>0</v>
      </c>
      <c r="X5997">
        <v>0.44448189999999999</v>
      </c>
    </row>
    <row r="5998" spans="1:24">
      <c r="A5998">
        <v>6487074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2</v>
      </c>
      <c r="I5998">
        <v>8.94</v>
      </c>
      <c r="J5998">
        <v>0.96956521739130397</v>
      </c>
      <c r="K5998">
        <v>0.95217391304347798</v>
      </c>
      <c r="L5998">
        <v>50677432</v>
      </c>
      <c r="M5998">
        <v>973078528</v>
      </c>
      <c r="N5998">
        <v>513802240</v>
      </c>
      <c r="O5998">
        <v>0</v>
      </c>
      <c r="P5998">
        <v>99923</v>
      </c>
      <c r="Q5998">
        <v>0</v>
      </c>
      <c r="R5998">
        <v>460074</v>
      </c>
      <c r="S5998">
        <v>1064183</v>
      </c>
      <c r="T5998">
        <v>1918073</v>
      </c>
      <c r="U5998">
        <v>0</v>
      </c>
      <c r="V5998">
        <v>0.55225590000000002</v>
      </c>
      <c r="W5998">
        <v>0</v>
      </c>
      <c r="X5998">
        <v>0.55225590000000002</v>
      </c>
    </row>
    <row r="5999" spans="1:24">
      <c r="A5999">
        <v>6488090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2</v>
      </c>
      <c r="I5999">
        <v>8.94</v>
      </c>
      <c r="J5999">
        <v>0.960199004975124</v>
      </c>
      <c r="K5999">
        <v>0.95522388059701502</v>
      </c>
      <c r="L5999">
        <v>54814288</v>
      </c>
      <c r="M5999">
        <v>973078528</v>
      </c>
      <c r="N5999">
        <v>513802240</v>
      </c>
      <c r="O5999">
        <v>0</v>
      </c>
      <c r="P5999">
        <v>99924</v>
      </c>
      <c r="Q5999">
        <v>0</v>
      </c>
      <c r="R5999">
        <v>460074</v>
      </c>
      <c r="S5999">
        <v>1064304</v>
      </c>
      <c r="T5999">
        <v>1918073</v>
      </c>
      <c r="U5999">
        <v>0</v>
      </c>
      <c r="V5999">
        <v>0.48835388000000002</v>
      </c>
      <c r="W5999">
        <v>0</v>
      </c>
      <c r="X5999">
        <v>0.48835388000000002</v>
      </c>
    </row>
    <row r="6000" spans="1:24">
      <c r="A6000">
        <v>6489146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2</v>
      </c>
      <c r="I6000">
        <v>8.94</v>
      </c>
      <c r="J6000">
        <v>0.95215311004784597</v>
      </c>
      <c r="K6000">
        <v>0.93779904306220097</v>
      </c>
      <c r="L6000">
        <v>49445224</v>
      </c>
      <c r="M6000">
        <v>973078528</v>
      </c>
      <c r="N6000">
        <v>513802240</v>
      </c>
      <c r="O6000">
        <v>0</v>
      </c>
      <c r="P6000">
        <v>99923</v>
      </c>
      <c r="Q6000">
        <v>0</v>
      </c>
      <c r="R6000">
        <v>460074</v>
      </c>
      <c r="S6000">
        <v>1064422</v>
      </c>
      <c r="T6000">
        <v>1918073</v>
      </c>
      <c r="U6000">
        <v>0</v>
      </c>
      <c r="V6000">
        <v>0.46148827999999997</v>
      </c>
      <c r="W6000">
        <v>0</v>
      </c>
      <c r="X6000">
        <v>0.46148827999999997</v>
      </c>
    </row>
    <row r="6001" spans="1:24">
      <c r="A6001">
        <v>6490222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2</v>
      </c>
      <c r="I6001">
        <v>8.86</v>
      </c>
      <c r="J6001">
        <v>0.96682464454976302</v>
      </c>
      <c r="K6001">
        <v>0.94786729857819896</v>
      </c>
      <c r="L6001">
        <v>43858104</v>
      </c>
      <c r="M6001">
        <v>973078528</v>
      </c>
      <c r="N6001">
        <v>513802240</v>
      </c>
      <c r="O6001">
        <v>0</v>
      </c>
      <c r="P6001">
        <v>99923</v>
      </c>
      <c r="Q6001">
        <v>0</v>
      </c>
      <c r="R6001">
        <v>460074</v>
      </c>
      <c r="S6001">
        <v>1064549</v>
      </c>
      <c r="T6001">
        <v>1918073</v>
      </c>
      <c r="U6001">
        <v>0</v>
      </c>
      <c r="V6001">
        <v>0.49287130000000001</v>
      </c>
      <c r="W6001">
        <v>0</v>
      </c>
      <c r="X6001">
        <v>0.49287130000000001</v>
      </c>
    </row>
    <row r="6002" spans="1:24">
      <c r="A6002">
        <v>6491230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2</v>
      </c>
      <c r="I6002">
        <v>8.86</v>
      </c>
      <c r="J6002">
        <v>0.96428571428571397</v>
      </c>
      <c r="K6002">
        <v>0.93367346938775497</v>
      </c>
      <c r="L6002">
        <v>45307952</v>
      </c>
      <c r="M6002">
        <v>973078528</v>
      </c>
      <c r="N6002">
        <v>513802240</v>
      </c>
      <c r="O6002">
        <v>0</v>
      </c>
      <c r="P6002">
        <v>99923</v>
      </c>
      <c r="Q6002">
        <v>0</v>
      </c>
      <c r="R6002">
        <v>460074</v>
      </c>
      <c r="S6002">
        <v>1064664</v>
      </c>
      <c r="T6002">
        <v>1918073</v>
      </c>
      <c r="U6002">
        <v>0</v>
      </c>
      <c r="V6002">
        <v>0.44275566999999999</v>
      </c>
      <c r="W6002">
        <v>0</v>
      </c>
      <c r="X6002">
        <v>0.44275566999999999</v>
      </c>
    </row>
    <row r="6003" spans="1:24">
      <c r="A6003">
        <v>6492314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2</v>
      </c>
      <c r="I6003">
        <v>8.86</v>
      </c>
      <c r="J6003">
        <v>0.94930875576036799</v>
      </c>
      <c r="K6003">
        <v>0.94470046082949299</v>
      </c>
      <c r="L6003">
        <v>59644104</v>
      </c>
      <c r="M6003">
        <v>973078528</v>
      </c>
      <c r="N6003">
        <v>513802240</v>
      </c>
      <c r="O6003">
        <v>0</v>
      </c>
      <c r="P6003">
        <v>99923</v>
      </c>
      <c r="Q6003">
        <v>0</v>
      </c>
      <c r="R6003">
        <v>460074</v>
      </c>
      <c r="S6003">
        <v>1064783</v>
      </c>
      <c r="T6003">
        <v>1918073</v>
      </c>
      <c r="U6003">
        <v>0</v>
      </c>
      <c r="V6003">
        <v>0.61478703999999995</v>
      </c>
      <c r="W6003">
        <v>0</v>
      </c>
      <c r="X6003">
        <v>0.61478703999999995</v>
      </c>
    </row>
    <row r="6004" spans="1:24">
      <c r="A6004">
        <v>6493330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2</v>
      </c>
      <c r="I6004">
        <v>8.86</v>
      </c>
      <c r="J6004">
        <v>0.96969696969696895</v>
      </c>
      <c r="K6004">
        <v>0.94444444444444398</v>
      </c>
      <c r="L6004">
        <v>61913680</v>
      </c>
      <c r="M6004">
        <v>973078528</v>
      </c>
      <c r="N6004">
        <v>513802240</v>
      </c>
      <c r="O6004">
        <v>0</v>
      </c>
      <c r="P6004">
        <v>99923</v>
      </c>
      <c r="Q6004">
        <v>0</v>
      </c>
      <c r="R6004">
        <v>460074</v>
      </c>
      <c r="S6004">
        <v>1064895</v>
      </c>
      <c r="T6004">
        <v>1918073</v>
      </c>
      <c r="U6004">
        <v>0</v>
      </c>
      <c r="V6004">
        <v>0.41062924000000001</v>
      </c>
      <c r="W6004">
        <v>0</v>
      </c>
      <c r="X6004">
        <v>0.41062924000000001</v>
      </c>
    </row>
    <row r="6005" spans="1:24">
      <c r="A6005">
        <v>6494342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2</v>
      </c>
      <c r="I6005">
        <v>8.86</v>
      </c>
      <c r="J6005">
        <v>0.96499999999999997</v>
      </c>
      <c r="K6005">
        <v>0.95499999999999996</v>
      </c>
      <c r="L6005">
        <v>49658176</v>
      </c>
      <c r="M6005">
        <v>973078528</v>
      </c>
      <c r="N6005">
        <v>513802240</v>
      </c>
      <c r="O6005">
        <v>0</v>
      </c>
      <c r="P6005">
        <v>99923</v>
      </c>
      <c r="Q6005">
        <v>0</v>
      </c>
      <c r="R6005">
        <v>460074</v>
      </c>
      <c r="S6005">
        <v>1065013</v>
      </c>
      <c r="T6005">
        <v>1918073</v>
      </c>
      <c r="U6005">
        <v>0</v>
      </c>
      <c r="V6005">
        <v>0.34385019999999999</v>
      </c>
      <c r="W6005">
        <v>0</v>
      </c>
      <c r="X6005">
        <v>0.34385019999999999</v>
      </c>
    </row>
    <row r="6006" spans="1:24">
      <c r="A6006">
        <v>6495416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2</v>
      </c>
      <c r="I6006">
        <v>8.6300000000000008</v>
      </c>
      <c r="J6006">
        <v>0.96682464454976302</v>
      </c>
      <c r="K6006">
        <v>0.95260663507109</v>
      </c>
      <c r="L6006">
        <v>47563656</v>
      </c>
      <c r="M6006">
        <v>973078528</v>
      </c>
      <c r="N6006">
        <v>513802240</v>
      </c>
      <c r="O6006">
        <v>0</v>
      </c>
      <c r="P6006">
        <v>99924</v>
      </c>
      <c r="Q6006">
        <v>0</v>
      </c>
      <c r="R6006">
        <v>460074</v>
      </c>
      <c r="S6006">
        <v>1065142</v>
      </c>
      <c r="T6006">
        <v>1918073</v>
      </c>
      <c r="U6006">
        <v>0</v>
      </c>
      <c r="V6006">
        <v>0.50795109999999999</v>
      </c>
      <c r="W6006">
        <v>0</v>
      </c>
      <c r="X6006">
        <v>0.50795109999999999</v>
      </c>
    </row>
    <row r="6007" spans="1:24">
      <c r="A6007">
        <v>6496494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2</v>
      </c>
      <c r="I6007">
        <v>8.6300000000000008</v>
      </c>
      <c r="J6007">
        <v>0.95327102803738295</v>
      </c>
      <c r="K6007">
        <v>0.94392523364485903</v>
      </c>
      <c r="L6007">
        <v>47696552</v>
      </c>
      <c r="M6007">
        <v>973078528</v>
      </c>
      <c r="N6007">
        <v>513802240</v>
      </c>
      <c r="O6007">
        <v>0</v>
      </c>
      <c r="P6007">
        <v>99923</v>
      </c>
      <c r="Q6007">
        <v>0</v>
      </c>
      <c r="R6007">
        <v>460074</v>
      </c>
      <c r="S6007">
        <v>1065256</v>
      </c>
      <c r="T6007">
        <v>1918073</v>
      </c>
      <c r="U6007">
        <v>0</v>
      </c>
      <c r="V6007">
        <v>0.50402749999999996</v>
      </c>
      <c r="W6007">
        <v>0</v>
      </c>
      <c r="X6007">
        <v>0.50402749999999996</v>
      </c>
    </row>
    <row r="6008" spans="1:24">
      <c r="A6008">
        <v>6497510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2</v>
      </c>
      <c r="I6008">
        <v>8.6300000000000008</v>
      </c>
      <c r="J6008">
        <v>0.96534653465346498</v>
      </c>
      <c r="K6008">
        <v>0.96039603960396003</v>
      </c>
      <c r="L6008">
        <v>43665872</v>
      </c>
      <c r="M6008">
        <v>973078528</v>
      </c>
      <c r="N6008">
        <v>513802240</v>
      </c>
      <c r="O6008">
        <v>0</v>
      </c>
      <c r="P6008">
        <v>99923</v>
      </c>
      <c r="Q6008">
        <v>0</v>
      </c>
      <c r="R6008">
        <v>460074</v>
      </c>
      <c r="S6008">
        <v>1065382</v>
      </c>
      <c r="T6008">
        <v>1918073</v>
      </c>
      <c r="U6008">
        <v>0</v>
      </c>
      <c r="V6008">
        <v>0.54894929999999997</v>
      </c>
      <c r="W6008">
        <v>0</v>
      </c>
      <c r="X6008">
        <v>0.54894929999999997</v>
      </c>
    </row>
    <row r="6009" spans="1:24">
      <c r="A6009">
        <v>6498606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2</v>
      </c>
      <c r="I6009">
        <v>8.6300000000000008</v>
      </c>
      <c r="J6009">
        <v>0.953917050691244</v>
      </c>
      <c r="K6009">
        <v>0.94930875576036799</v>
      </c>
      <c r="L6009">
        <v>61366600</v>
      </c>
      <c r="M6009">
        <v>973078528</v>
      </c>
      <c r="N6009">
        <v>513802240</v>
      </c>
      <c r="O6009">
        <v>0</v>
      </c>
      <c r="P6009">
        <v>99923</v>
      </c>
      <c r="Q6009">
        <v>0</v>
      </c>
      <c r="R6009">
        <v>460074</v>
      </c>
      <c r="S6009">
        <v>1065516</v>
      </c>
      <c r="T6009">
        <v>1918073</v>
      </c>
      <c r="U6009">
        <v>0</v>
      </c>
      <c r="V6009">
        <v>0.61293050000000004</v>
      </c>
      <c r="W6009">
        <v>0</v>
      </c>
      <c r="X6009">
        <v>0.61293050000000004</v>
      </c>
    </row>
    <row r="6010" spans="1:24">
      <c r="A6010">
        <v>6499734</v>
      </c>
      <c r="B6010">
        <v>21</v>
      </c>
      <c r="C6010">
        <v>21</v>
      </c>
      <c r="D6010">
        <v>0</v>
      </c>
      <c r="E6010">
        <v>1</v>
      </c>
      <c r="F6010">
        <v>6235</v>
      </c>
      <c r="G6010">
        <v>6235</v>
      </c>
      <c r="H6010">
        <v>2</v>
      </c>
      <c r="I6010">
        <v>8.6300000000000008</v>
      </c>
      <c r="J6010">
        <v>0.96428571428571397</v>
      </c>
      <c r="K6010">
        <v>0.95535714285714202</v>
      </c>
      <c r="L6010">
        <v>61690576</v>
      </c>
      <c r="M6010">
        <v>973078528</v>
      </c>
      <c r="N6010">
        <v>513802240</v>
      </c>
      <c r="O6010">
        <v>0</v>
      </c>
      <c r="P6010">
        <v>99923</v>
      </c>
      <c r="Q6010">
        <v>0</v>
      </c>
      <c r="R6010">
        <v>460079</v>
      </c>
      <c r="S6010">
        <v>1065635</v>
      </c>
      <c r="T6010">
        <v>1918103</v>
      </c>
      <c r="U6010">
        <v>5.2285446000000001E-3</v>
      </c>
      <c r="V6010">
        <v>0.50951340000000001</v>
      </c>
      <c r="W6010">
        <v>7.0276530000000004E-2</v>
      </c>
      <c r="X6010">
        <v>0.50951340000000001</v>
      </c>
    </row>
    <row r="6011" spans="1:24">
      <c r="A6011">
        <v>6500766</v>
      </c>
      <c r="B6011">
        <v>1</v>
      </c>
      <c r="C6011">
        <v>1</v>
      </c>
      <c r="D6011">
        <v>0</v>
      </c>
      <c r="E6011">
        <v>1</v>
      </c>
      <c r="F6011">
        <v>0</v>
      </c>
      <c r="G6011">
        <v>0</v>
      </c>
      <c r="H6011">
        <v>2</v>
      </c>
      <c r="I6011">
        <v>8.82</v>
      </c>
      <c r="J6011">
        <v>0.97029702970297005</v>
      </c>
      <c r="K6011">
        <v>0.94554455445544505</v>
      </c>
      <c r="L6011">
        <v>53657072</v>
      </c>
      <c r="M6011">
        <v>973078528</v>
      </c>
      <c r="N6011">
        <v>513802240</v>
      </c>
      <c r="O6011">
        <v>0</v>
      </c>
      <c r="P6011">
        <v>99923</v>
      </c>
      <c r="Q6011">
        <v>0</v>
      </c>
      <c r="R6011">
        <v>460079</v>
      </c>
      <c r="S6011">
        <v>1065753</v>
      </c>
      <c r="T6011">
        <v>1918103</v>
      </c>
      <c r="U6011">
        <v>0</v>
      </c>
      <c r="V6011">
        <v>0.42155313</v>
      </c>
      <c r="W6011" s="1">
        <v>7.9883874000000004E-4</v>
      </c>
      <c r="X6011">
        <v>0.42155313</v>
      </c>
    </row>
    <row r="6012" spans="1:24">
      <c r="A6012">
        <v>6501822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2</v>
      </c>
      <c r="I6012">
        <v>8.82</v>
      </c>
      <c r="J6012">
        <v>0.95754716981132004</v>
      </c>
      <c r="K6012">
        <v>0.95754716981132004</v>
      </c>
      <c r="L6012">
        <v>43496720</v>
      </c>
      <c r="M6012">
        <v>973078528</v>
      </c>
      <c r="N6012">
        <v>513802240</v>
      </c>
      <c r="O6012">
        <v>0</v>
      </c>
      <c r="P6012">
        <v>99923</v>
      </c>
      <c r="Q6012">
        <v>0</v>
      </c>
      <c r="R6012">
        <v>460079</v>
      </c>
      <c r="S6012">
        <v>1065875</v>
      </c>
      <c r="T6012">
        <v>1918103</v>
      </c>
      <c r="U6012">
        <v>0</v>
      </c>
      <c r="V6012">
        <v>0.56548905000000005</v>
      </c>
      <c r="W6012">
        <v>0</v>
      </c>
      <c r="X6012">
        <v>0.56548905000000005</v>
      </c>
    </row>
    <row r="6013" spans="1:24">
      <c r="A6013">
        <v>6502858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2</v>
      </c>
      <c r="I6013">
        <v>8.82</v>
      </c>
      <c r="J6013">
        <v>0.96078431372549</v>
      </c>
      <c r="K6013">
        <v>0.95098039215686203</v>
      </c>
      <c r="L6013">
        <v>57879120</v>
      </c>
      <c r="M6013">
        <v>973078528</v>
      </c>
      <c r="N6013">
        <v>513802240</v>
      </c>
      <c r="O6013">
        <v>0</v>
      </c>
      <c r="P6013">
        <v>99923</v>
      </c>
      <c r="Q6013">
        <v>0</v>
      </c>
      <c r="R6013">
        <v>460079</v>
      </c>
      <c r="S6013">
        <v>1065994</v>
      </c>
      <c r="T6013">
        <v>1918103</v>
      </c>
      <c r="U6013">
        <v>0</v>
      </c>
      <c r="V6013">
        <v>0.51975053999999998</v>
      </c>
      <c r="W6013">
        <v>0</v>
      </c>
      <c r="X6013">
        <v>0.51975053999999998</v>
      </c>
    </row>
    <row r="6014" spans="1:24">
      <c r="A6014">
        <v>6503858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</v>
      </c>
      <c r="I6014">
        <v>8.82</v>
      </c>
      <c r="J6014">
        <v>0.96938775510204001</v>
      </c>
      <c r="K6014">
        <v>0.94897959183673397</v>
      </c>
      <c r="L6014">
        <v>45459680</v>
      </c>
      <c r="M6014">
        <v>973078528</v>
      </c>
      <c r="N6014">
        <v>513802240</v>
      </c>
      <c r="O6014">
        <v>0</v>
      </c>
      <c r="P6014">
        <v>99923</v>
      </c>
      <c r="Q6014">
        <v>0</v>
      </c>
      <c r="R6014">
        <v>460079</v>
      </c>
      <c r="S6014">
        <v>1066117</v>
      </c>
      <c r="T6014">
        <v>1918103</v>
      </c>
      <c r="U6014">
        <v>0</v>
      </c>
      <c r="V6014">
        <v>0.50928925999999997</v>
      </c>
      <c r="W6014">
        <v>0</v>
      </c>
      <c r="X6014">
        <v>0.50928925999999997</v>
      </c>
    </row>
    <row r="6015" spans="1:24">
      <c r="A6015">
        <v>6505058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2</v>
      </c>
      <c r="I6015">
        <v>8.6</v>
      </c>
      <c r="J6015">
        <v>0.95815899581589903</v>
      </c>
      <c r="K6015">
        <v>0.94979079497907903</v>
      </c>
      <c r="L6015">
        <v>41614344</v>
      </c>
      <c r="M6015">
        <v>973078528</v>
      </c>
      <c r="N6015">
        <v>513802240</v>
      </c>
      <c r="O6015">
        <v>0</v>
      </c>
      <c r="P6015">
        <v>99923</v>
      </c>
      <c r="Q6015">
        <v>0</v>
      </c>
      <c r="R6015">
        <v>460079</v>
      </c>
      <c r="S6015">
        <v>1066257</v>
      </c>
      <c r="T6015">
        <v>1918103</v>
      </c>
      <c r="U6015">
        <v>0</v>
      </c>
      <c r="V6015">
        <v>0.50017590000000001</v>
      </c>
      <c r="W6015">
        <v>0</v>
      </c>
      <c r="X6015">
        <v>0.50017590000000001</v>
      </c>
    </row>
    <row r="6016" spans="1:24">
      <c r="A6016">
        <v>6506058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8.6</v>
      </c>
      <c r="J6016">
        <v>0.94444444444444398</v>
      </c>
      <c r="K6016">
        <v>0.939393939393939</v>
      </c>
      <c r="L6016">
        <v>49956856</v>
      </c>
      <c r="M6016">
        <v>973078528</v>
      </c>
      <c r="N6016">
        <v>513802240</v>
      </c>
      <c r="O6016">
        <v>0</v>
      </c>
      <c r="P6016">
        <v>99923</v>
      </c>
      <c r="Q6016">
        <v>0</v>
      </c>
      <c r="R6016">
        <v>460079</v>
      </c>
      <c r="S6016">
        <v>1066370</v>
      </c>
      <c r="T6016">
        <v>1918103</v>
      </c>
      <c r="U6016">
        <v>0</v>
      </c>
      <c r="V6016">
        <v>0.4024469</v>
      </c>
      <c r="W6016">
        <v>0</v>
      </c>
      <c r="X6016">
        <v>0.4024469</v>
      </c>
    </row>
    <row r="6017" spans="1:24">
      <c r="A6017">
        <v>6507070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2</v>
      </c>
      <c r="I6017">
        <v>8.6</v>
      </c>
      <c r="J6017">
        <v>0.96984924623115498</v>
      </c>
      <c r="K6017">
        <v>0.95477386934673303</v>
      </c>
      <c r="L6017">
        <v>53150312</v>
      </c>
      <c r="M6017">
        <v>973078528</v>
      </c>
      <c r="N6017">
        <v>513802240</v>
      </c>
      <c r="O6017">
        <v>0</v>
      </c>
      <c r="P6017">
        <v>99923</v>
      </c>
      <c r="Q6017">
        <v>0</v>
      </c>
      <c r="R6017">
        <v>460079</v>
      </c>
      <c r="S6017">
        <v>1066475</v>
      </c>
      <c r="T6017">
        <v>1918103</v>
      </c>
      <c r="U6017">
        <v>0</v>
      </c>
      <c r="V6017">
        <v>0.4357975</v>
      </c>
      <c r="W6017">
        <v>0</v>
      </c>
      <c r="X6017">
        <v>0.4357975</v>
      </c>
    </row>
    <row r="6018" spans="1:24">
      <c r="A6018">
        <v>6508185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2</v>
      </c>
      <c r="I6018">
        <v>8.6</v>
      </c>
      <c r="J6018">
        <v>0.976958525345622</v>
      </c>
      <c r="K6018">
        <v>0.94009216589861699</v>
      </c>
      <c r="L6018">
        <v>55714336</v>
      </c>
      <c r="M6018">
        <v>973078528</v>
      </c>
      <c r="N6018">
        <v>513802240</v>
      </c>
      <c r="O6018">
        <v>0</v>
      </c>
      <c r="P6018">
        <v>99923</v>
      </c>
      <c r="Q6018">
        <v>0</v>
      </c>
      <c r="R6018">
        <v>460079</v>
      </c>
      <c r="S6018">
        <v>1066603</v>
      </c>
      <c r="T6018">
        <v>1918103</v>
      </c>
      <c r="U6018">
        <v>0</v>
      </c>
      <c r="V6018">
        <v>0.50208589999999997</v>
      </c>
      <c r="W6018">
        <v>0</v>
      </c>
      <c r="X6018">
        <v>0.50208589999999997</v>
      </c>
    </row>
    <row r="6019" spans="1:24">
      <c r="A6019">
        <v>6509222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2</v>
      </c>
      <c r="I6019">
        <v>8.6</v>
      </c>
      <c r="J6019">
        <v>0.965853658536585</v>
      </c>
      <c r="K6019">
        <v>0.96097560975609697</v>
      </c>
      <c r="L6019">
        <v>46805656</v>
      </c>
      <c r="M6019">
        <v>973078528</v>
      </c>
      <c r="N6019">
        <v>513802240</v>
      </c>
      <c r="O6019">
        <v>0</v>
      </c>
      <c r="P6019">
        <v>99923</v>
      </c>
      <c r="Q6019">
        <v>0</v>
      </c>
      <c r="R6019">
        <v>460079</v>
      </c>
      <c r="S6019">
        <v>1066735</v>
      </c>
      <c r="T6019">
        <v>1918103</v>
      </c>
      <c r="U6019">
        <v>0</v>
      </c>
      <c r="V6019">
        <v>0.53848490000000004</v>
      </c>
      <c r="W6019">
        <v>0</v>
      </c>
      <c r="X6019">
        <v>0.53848490000000004</v>
      </c>
    </row>
    <row r="6020" spans="1:24">
      <c r="A6020">
        <v>6510222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2</v>
      </c>
      <c r="I6020">
        <v>8.7100000000000009</v>
      </c>
      <c r="J6020">
        <v>0.96954314720812096</v>
      </c>
      <c r="K6020">
        <v>0.949238578680203</v>
      </c>
      <c r="L6020">
        <v>45140392</v>
      </c>
      <c r="M6020">
        <v>973078528</v>
      </c>
      <c r="N6020">
        <v>513802240</v>
      </c>
      <c r="O6020">
        <v>0</v>
      </c>
      <c r="P6020">
        <v>99923</v>
      </c>
      <c r="Q6020">
        <v>0</v>
      </c>
      <c r="R6020">
        <v>460079</v>
      </c>
      <c r="S6020">
        <v>1066841</v>
      </c>
      <c r="T6020">
        <v>1918103</v>
      </c>
      <c r="U6020">
        <v>0</v>
      </c>
      <c r="V6020">
        <v>0.37722290000000003</v>
      </c>
      <c r="W6020">
        <v>0</v>
      </c>
      <c r="X6020">
        <v>0.37722290000000003</v>
      </c>
    </row>
    <row r="6021" spans="1:24">
      <c r="A6021">
        <v>6511222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2</v>
      </c>
      <c r="I6021">
        <v>8.7100000000000009</v>
      </c>
      <c r="J6021">
        <v>0.95454545454545403</v>
      </c>
      <c r="K6021">
        <v>0.94949494949494895</v>
      </c>
      <c r="L6021">
        <v>46212776</v>
      </c>
      <c r="M6021">
        <v>973078528</v>
      </c>
      <c r="N6021">
        <v>513802240</v>
      </c>
      <c r="O6021">
        <v>0</v>
      </c>
      <c r="P6021">
        <v>99923</v>
      </c>
      <c r="Q6021">
        <v>0</v>
      </c>
      <c r="R6021">
        <v>460079</v>
      </c>
      <c r="S6021">
        <v>1066955</v>
      </c>
      <c r="T6021">
        <v>1918103</v>
      </c>
      <c r="U6021">
        <v>0</v>
      </c>
      <c r="V6021">
        <v>0.39076455999999998</v>
      </c>
      <c r="W6021">
        <v>0</v>
      </c>
      <c r="X6021">
        <v>0.39076455999999998</v>
      </c>
    </row>
    <row r="6022" spans="1:24">
      <c r="A6022">
        <v>6512228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2</v>
      </c>
      <c r="I6022">
        <v>8.7100000000000009</v>
      </c>
      <c r="J6022">
        <v>0.96682464454976302</v>
      </c>
      <c r="K6022">
        <v>0.94786729857819896</v>
      </c>
      <c r="L6022">
        <v>47081104</v>
      </c>
      <c r="M6022">
        <v>973078528</v>
      </c>
      <c r="N6022">
        <v>513802240</v>
      </c>
      <c r="O6022">
        <v>0</v>
      </c>
      <c r="P6022">
        <v>99923</v>
      </c>
      <c r="Q6022">
        <v>0</v>
      </c>
      <c r="R6022">
        <v>460079</v>
      </c>
      <c r="S6022">
        <v>1067074</v>
      </c>
      <c r="T6022">
        <v>1918103</v>
      </c>
      <c r="U6022">
        <v>0</v>
      </c>
      <c r="V6022">
        <v>0.49999100000000002</v>
      </c>
      <c r="W6022">
        <v>0</v>
      </c>
      <c r="X6022">
        <v>0.49999100000000002</v>
      </c>
    </row>
    <row r="6023" spans="1:24">
      <c r="A6023">
        <v>6513410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2</v>
      </c>
      <c r="I6023">
        <v>8.7100000000000009</v>
      </c>
      <c r="J6023">
        <v>0.95022624434389102</v>
      </c>
      <c r="K6023">
        <v>0.94570135746606299</v>
      </c>
      <c r="L6023">
        <v>50352664</v>
      </c>
      <c r="M6023">
        <v>973078528</v>
      </c>
      <c r="N6023">
        <v>513802240</v>
      </c>
      <c r="O6023">
        <v>0</v>
      </c>
      <c r="P6023">
        <v>99923</v>
      </c>
      <c r="Q6023">
        <v>0</v>
      </c>
      <c r="R6023">
        <v>460079</v>
      </c>
      <c r="S6023">
        <v>1067222</v>
      </c>
      <c r="T6023">
        <v>1918103</v>
      </c>
      <c r="U6023">
        <v>0</v>
      </c>
      <c r="V6023">
        <v>0.63546449999999999</v>
      </c>
      <c r="W6023">
        <v>0</v>
      </c>
      <c r="X6023">
        <v>0.63546449999999999</v>
      </c>
    </row>
    <row r="6024" spans="1:24">
      <c r="A6024">
        <v>6514498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2</v>
      </c>
      <c r="I6024">
        <v>8.7100000000000009</v>
      </c>
      <c r="J6024">
        <v>0.953917050691244</v>
      </c>
      <c r="K6024">
        <v>0.94470046082949299</v>
      </c>
      <c r="L6024">
        <v>46993648</v>
      </c>
      <c r="M6024">
        <v>973078528</v>
      </c>
      <c r="N6024">
        <v>513802240</v>
      </c>
      <c r="O6024">
        <v>0</v>
      </c>
      <c r="P6024">
        <v>99923</v>
      </c>
      <c r="Q6024">
        <v>0</v>
      </c>
      <c r="R6024">
        <v>460079</v>
      </c>
      <c r="S6024">
        <v>1067330</v>
      </c>
      <c r="T6024">
        <v>1918103</v>
      </c>
      <c r="U6024">
        <v>0</v>
      </c>
      <c r="V6024">
        <v>0.48388927999999998</v>
      </c>
      <c r="W6024">
        <v>0</v>
      </c>
      <c r="X6024">
        <v>0.48388927999999998</v>
      </c>
    </row>
    <row r="6025" spans="1:24">
      <c r="A6025">
        <v>6515534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2</v>
      </c>
      <c r="I6025">
        <v>8.33</v>
      </c>
      <c r="J6025">
        <v>0.96551724137931005</v>
      </c>
      <c r="K6025">
        <v>0.95073891625615703</v>
      </c>
      <c r="L6025">
        <v>49503800</v>
      </c>
      <c r="M6025">
        <v>973078528</v>
      </c>
      <c r="N6025">
        <v>513802240</v>
      </c>
      <c r="O6025">
        <v>0</v>
      </c>
      <c r="P6025">
        <v>99923</v>
      </c>
      <c r="Q6025">
        <v>0</v>
      </c>
      <c r="R6025">
        <v>460079</v>
      </c>
      <c r="S6025">
        <v>1067454</v>
      </c>
      <c r="T6025">
        <v>1918103</v>
      </c>
      <c r="U6025">
        <v>0</v>
      </c>
      <c r="V6025">
        <v>0.40466626999999999</v>
      </c>
      <c r="W6025">
        <v>0</v>
      </c>
      <c r="X6025">
        <v>0.40466626999999999</v>
      </c>
    </row>
    <row r="6026" spans="1:24">
      <c r="A6026">
        <v>6516566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2</v>
      </c>
      <c r="I6026">
        <v>8.33</v>
      </c>
      <c r="J6026">
        <v>0.96551724137931005</v>
      </c>
      <c r="K6026">
        <v>0.94581280788177302</v>
      </c>
      <c r="L6026">
        <v>41986808</v>
      </c>
      <c r="M6026">
        <v>973078528</v>
      </c>
      <c r="N6026">
        <v>513802240</v>
      </c>
      <c r="O6026">
        <v>0</v>
      </c>
      <c r="P6026">
        <v>99923</v>
      </c>
      <c r="Q6026">
        <v>0</v>
      </c>
      <c r="R6026">
        <v>460079</v>
      </c>
      <c r="S6026">
        <v>1067576</v>
      </c>
      <c r="T6026">
        <v>1918103</v>
      </c>
      <c r="U6026">
        <v>0</v>
      </c>
      <c r="V6026">
        <v>0.47774287999999998</v>
      </c>
      <c r="W6026">
        <v>0</v>
      </c>
      <c r="X6026">
        <v>0.47774287999999998</v>
      </c>
    </row>
    <row r="6027" spans="1:24">
      <c r="A6027">
        <v>6517598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2</v>
      </c>
      <c r="I6027">
        <v>8.33</v>
      </c>
      <c r="J6027">
        <v>0.96078431372549</v>
      </c>
      <c r="K6027">
        <v>0.94607843137254899</v>
      </c>
      <c r="L6027">
        <v>59812168</v>
      </c>
      <c r="M6027">
        <v>973078528</v>
      </c>
      <c r="N6027">
        <v>513802240</v>
      </c>
      <c r="O6027">
        <v>0</v>
      </c>
      <c r="P6027">
        <v>99923</v>
      </c>
      <c r="Q6027">
        <v>0</v>
      </c>
      <c r="R6027">
        <v>460079</v>
      </c>
      <c r="S6027">
        <v>1067696</v>
      </c>
      <c r="T6027">
        <v>1918103</v>
      </c>
      <c r="U6027">
        <v>0</v>
      </c>
      <c r="V6027">
        <v>0.52676606000000004</v>
      </c>
      <c r="W6027">
        <v>0</v>
      </c>
      <c r="X6027">
        <v>0.52676606000000004</v>
      </c>
    </row>
    <row r="6028" spans="1:24">
      <c r="A6028">
        <v>6518664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2</v>
      </c>
      <c r="I6028">
        <v>8.33</v>
      </c>
      <c r="J6028">
        <v>0.95734597156398105</v>
      </c>
      <c r="K6028">
        <v>0.94786729857819896</v>
      </c>
      <c r="L6028">
        <v>58271744</v>
      </c>
      <c r="M6028">
        <v>973078528</v>
      </c>
      <c r="N6028">
        <v>513802240</v>
      </c>
      <c r="O6028">
        <v>0</v>
      </c>
      <c r="P6028">
        <v>99923</v>
      </c>
      <c r="Q6028">
        <v>0</v>
      </c>
      <c r="R6028">
        <v>460079</v>
      </c>
      <c r="S6028">
        <v>1067806</v>
      </c>
      <c r="T6028">
        <v>1918103</v>
      </c>
      <c r="U6028">
        <v>0</v>
      </c>
      <c r="V6028">
        <v>0.45021729999999999</v>
      </c>
      <c r="W6028">
        <v>0</v>
      </c>
      <c r="X6028">
        <v>0.45021729999999999</v>
      </c>
    </row>
    <row r="6029" spans="1:24">
      <c r="A6029">
        <v>6519694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2</v>
      </c>
      <c r="I6029">
        <v>8.33</v>
      </c>
      <c r="J6029">
        <v>0.95566502463054104</v>
      </c>
      <c r="K6029">
        <v>0.94088669950738901</v>
      </c>
      <c r="L6029">
        <v>58984648</v>
      </c>
      <c r="M6029">
        <v>973078528</v>
      </c>
      <c r="N6029">
        <v>513802240</v>
      </c>
      <c r="O6029">
        <v>0</v>
      </c>
      <c r="P6029">
        <v>99923</v>
      </c>
      <c r="Q6029">
        <v>0</v>
      </c>
      <c r="R6029">
        <v>460079</v>
      </c>
      <c r="S6029">
        <v>1067918</v>
      </c>
      <c r="T6029">
        <v>1918103</v>
      </c>
      <c r="U6029">
        <v>0</v>
      </c>
      <c r="V6029">
        <v>0.49182843999999998</v>
      </c>
      <c r="W6029">
        <v>0</v>
      </c>
      <c r="X6029">
        <v>0.49182843999999998</v>
      </c>
    </row>
    <row r="6030" spans="1:24">
      <c r="A6030">
        <v>6520694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2</v>
      </c>
      <c r="I6030">
        <v>9.11</v>
      </c>
      <c r="J6030">
        <v>0.984615384615384</v>
      </c>
      <c r="K6030">
        <v>0.95897435897435901</v>
      </c>
      <c r="L6030">
        <v>40201608</v>
      </c>
      <c r="M6030">
        <v>973078528</v>
      </c>
      <c r="N6030">
        <v>513802240</v>
      </c>
      <c r="O6030">
        <v>0</v>
      </c>
      <c r="P6030">
        <v>99923</v>
      </c>
      <c r="Q6030">
        <v>0</v>
      </c>
      <c r="R6030">
        <v>460079</v>
      </c>
      <c r="S6030">
        <v>1068034</v>
      </c>
      <c r="T6030">
        <v>1918103</v>
      </c>
      <c r="U6030">
        <v>0</v>
      </c>
      <c r="V6030">
        <v>0.37137039999999999</v>
      </c>
      <c r="W6030">
        <v>0</v>
      </c>
      <c r="X6030">
        <v>0.37137039999999999</v>
      </c>
    </row>
    <row r="6031" spans="1:24">
      <c r="A6031">
        <v>6521717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2</v>
      </c>
      <c r="I6031">
        <v>9.11</v>
      </c>
      <c r="J6031">
        <v>0.94174757281553401</v>
      </c>
      <c r="K6031">
        <v>0.94174757281553401</v>
      </c>
      <c r="L6031">
        <v>60934016</v>
      </c>
      <c r="M6031">
        <v>973078528</v>
      </c>
      <c r="N6031">
        <v>513802240</v>
      </c>
      <c r="O6031">
        <v>0</v>
      </c>
      <c r="P6031">
        <v>99923</v>
      </c>
      <c r="Q6031">
        <v>0</v>
      </c>
      <c r="R6031">
        <v>460079</v>
      </c>
      <c r="S6031">
        <v>1068145</v>
      </c>
      <c r="T6031">
        <v>1918103</v>
      </c>
      <c r="U6031">
        <v>0</v>
      </c>
      <c r="V6031">
        <v>0.39962173000000001</v>
      </c>
      <c r="W6031">
        <v>0</v>
      </c>
      <c r="X6031">
        <v>0.39962173000000001</v>
      </c>
    </row>
    <row r="6032" spans="1:24">
      <c r="A6032">
        <v>6522786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2</v>
      </c>
      <c r="I6032">
        <v>9.11</v>
      </c>
      <c r="J6032">
        <v>0.96172248803827698</v>
      </c>
      <c r="K6032">
        <v>0.95215311004784597</v>
      </c>
      <c r="L6032">
        <v>52373520</v>
      </c>
      <c r="M6032">
        <v>973078528</v>
      </c>
      <c r="N6032">
        <v>513802240</v>
      </c>
      <c r="O6032">
        <v>0</v>
      </c>
      <c r="P6032">
        <v>99923</v>
      </c>
      <c r="Q6032">
        <v>0</v>
      </c>
      <c r="R6032">
        <v>460079</v>
      </c>
      <c r="S6032">
        <v>1068266</v>
      </c>
      <c r="T6032">
        <v>1918103</v>
      </c>
      <c r="U6032">
        <v>0</v>
      </c>
      <c r="V6032">
        <v>0.49672266999999998</v>
      </c>
      <c r="W6032">
        <v>0</v>
      </c>
      <c r="X6032">
        <v>0.49672266999999998</v>
      </c>
    </row>
    <row r="6033" spans="1:24">
      <c r="A6033">
        <v>6523821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2</v>
      </c>
      <c r="I6033">
        <v>9.11</v>
      </c>
      <c r="J6033">
        <v>0.96506550218340603</v>
      </c>
      <c r="K6033">
        <v>0.95196506550218296</v>
      </c>
      <c r="L6033">
        <v>45520040</v>
      </c>
      <c r="M6033">
        <v>973078528</v>
      </c>
      <c r="N6033">
        <v>513802240</v>
      </c>
      <c r="O6033">
        <v>0</v>
      </c>
      <c r="P6033">
        <v>99923</v>
      </c>
      <c r="Q6033">
        <v>0</v>
      </c>
      <c r="R6033">
        <v>460079</v>
      </c>
      <c r="S6033">
        <v>1068387</v>
      </c>
      <c r="T6033">
        <v>1918103</v>
      </c>
      <c r="U6033">
        <v>0</v>
      </c>
      <c r="V6033">
        <v>0.50106799999999996</v>
      </c>
      <c r="W6033">
        <v>0</v>
      </c>
      <c r="X6033">
        <v>0.50106799999999996</v>
      </c>
    </row>
    <row r="6034" spans="1:24">
      <c r="A6034">
        <v>6524970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2</v>
      </c>
      <c r="I6034">
        <v>9.11</v>
      </c>
      <c r="J6034">
        <v>0.95121951219512102</v>
      </c>
      <c r="K6034">
        <v>0.95121951219512102</v>
      </c>
      <c r="L6034">
        <v>46830312</v>
      </c>
      <c r="M6034">
        <v>973078528</v>
      </c>
      <c r="N6034">
        <v>513802240</v>
      </c>
      <c r="O6034">
        <v>0</v>
      </c>
      <c r="P6034">
        <v>99923</v>
      </c>
      <c r="Q6034">
        <v>0</v>
      </c>
      <c r="R6034">
        <v>460079</v>
      </c>
      <c r="S6034">
        <v>1068510</v>
      </c>
      <c r="T6034">
        <v>1918103</v>
      </c>
      <c r="U6034">
        <v>0</v>
      </c>
      <c r="V6034">
        <v>0.42993273999999998</v>
      </c>
      <c r="W6034">
        <v>0</v>
      </c>
      <c r="X6034">
        <v>0.42993273999999998</v>
      </c>
    </row>
    <row r="6035" spans="1:24">
      <c r="A6035">
        <v>6526114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2</v>
      </c>
      <c r="I6035">
        <v>9.58</v>
      </c>
      <c r="J6035">
        <v>0.95175438596491202</v>
      </c>
      <c r="K6035">
        <v>0.94736842105263097</v>
      </c>
      <c r="L6035">
        <v>55265288</v>
      </c>
      <c r="M6035">
        <v>973078528</v>
      </c>
      <c r="N6035">
        <v>513802240</v>
      </c>
      <c r="O6035">
        <v>0</v>
      </c>
      <c r="P6035">
        <v>99923</v>
      </c>
      <c r="Q6035">
        <v>0</v>
      </c>
      <c r="R6035">
        <v>460079</v>
      </c>
      <c r="S6035">
        <v>1068648</v>
      </c>
      <c r="T6035">
        <v>1918103</v>
      </c>
      <c r="U6035">
        <v>0</v>
      </c>
      <c r="V6035">
        <v>0.57726239999999995</v>
      </c>
      <c r="W6035">
        <v>0</v>
      </c>
      <c r="X6035">
        <v>0.57726239999999995</v>
      </c>
    </row>
    <row r="6036" spans="1:24">
      <c r="A6036">
        <v>6527202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2</v>
      </c>
      <c r="I6036">
        <v>9.58</v>
      </c>
      <c r="J6036">
        <v>0.95833333333333304</v>
      </c>
      <c r="K6036">
        <v>0.94907407407407396</v>
      </c>
      <c r="L6036">
        <v>57560248</v>
      </c>
      <c r="M6036">
        <v>973078528</v>
      </c>
      <c r="N6036">
        <v>513802240</v>
      </c>
      <c r="O6036">
        <v>0</v>
      </c>
      <c r="P6036">
        <v>99923</v>
      </c>
      <c r="Q6036">
        <v>0</v>
      </c>
      <c r="R6036">
        <v>460079</v>
      </c>
      <c r="S6036">
        <v>1068748</v>
      </c>
      <c r="T6036">
        <v>1918103</v>
      </c>
      <c r="U6036">
        <v>0</v>
      </c>
      <c r="V6036">
        <v>0.30026609999999998</v>
      </c>
      <c r="W6036">
        <v>0</v>
      </c>
      <c r="X6036">
        <v>0.30026609999999998</v>
      </c>
    </row>
    <row r="6037" spans="1:24">
      <c r="A6037">
        <v>6528210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2</v>
      </c>
      <c r="I6037">
        <v>9.58</v>
      </c>
      <c r="J6037">
        <v>0.96482412060301503</v>
      </c>
      <c r="K6037">
        <v>0.94974874371859297</v>
      </c>
      <c r="L6037">
        <v>52675800</v>
      </c>
      <c r="M6037">
        <v>973078528</v>
      </c>
      <c r="N6037">
        <v>513802240</v>
      </c>
      <c r="O6037">
        <v>0</v>
      </c>
      <c r="P6037">
        <v>99923</v>
      </c>
      <c r="Q6037">
        <v>0</v>
      </c>
      <c r="R6037">
        <v>460079</v>
      </c>
      <c r="S6037">
        <v>1068868</v>
      </c>
      <c r="T6037">
        <v>1918103</v>
      </c>
      <c r="U6037">
        <v>0</v>
      </c>
      <c r="V6037">
        <v>0.45645659999999999</v>
      </c>
      <c r="W6037">
        <v>0</v>
      </c>
      <c r="X6037">
        <v>0.45645659999999999</v>
      </c>
    </row>
    <row r="6038" spans="1:24">
      <c r="A6038">
        <v>6529214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2</v>
      </c>
      <c r="I6038">
        <v>9.58</v>
      </c>
      <c r="J6038">
        <v>0.97448979591836704</v>
      </c>
      <c r="K6038">
        <v>0.95408163265306101</v>
      </c>
      <c r="L6038">
        <v>40685496</v>
      </c>
      <c r="M6038">
        <v>973078528</v>
      </c>
      <c r="N6038">
        <v>513802240</v>
      </c>
      <c r="O6038">
        <v>0</v>
      </c>
      <c r="P6038">
        <v>99923</v>
      </c>
      <c r="Q6038">
        <v>0</v>
      </c>
      <c r="R6038">
        <v>460079</v>
      </c>
      <c r="S6038">
        <v>1068989</v>
      </c>
      <c r="T6038">
        <v>1918103</v>
      </c>
      <c r="U6038">
        <v>0</v>
      </c>
      <c r="V6038">
        <v>0.51726245999999998</v>
      </c>
      <c r="W6038">
        <v>0</v>
      </c>
      <c r="X6038">
        <v>0.51726245999999998</v>
      </c>
    </row>
    <row r="6039" spans="1:24">
      <c r="A6039">
        <v>6530222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2</v>
      </c>
      <c r="I6039">
        <v>9.4499999999999993</v>
      </c>
      <c r="J6039">
        <v>0.96482412060301503</v>
      </c>
      <c r="K6039">
        <v>0.94974874371859297</v>
      </c>
      <c r="L6039">
        <v>46365200</v>
      </c>
      <c r="M6039">
        <v>973078528</v>
      </c>
      <c r="N6039">
        <v>513802240</v>
      </c>
      <c r="O6039">
        <v>0</v>
      </c>
      <c r="P6039">
        <v>99923</v>
      </c>
      <c r="Q6039">
        <v>0</v>
      </c>
      <c r="R6039">
        <v>460079</v>
      </c>
      <c r="S6039">
        <v>1069115</v>
      </c>
      <c r="T6039">
        <v>1918103</v>
      </c>
      <c r="U6039">
        <v>0</v>
      </c>
      <c r="V6039">
        <v>0.45132798000000002</v>
      </c>
      <c r="W6039">
        <v>0</v>
      </c>
      <c r="X6039">
        <v>0.45132798000000002</v>
      </c>
    </row>
    <row r="6040" spans="1:24">
      <c r="A6040">
        <v>6531230</v>
      </c>
      <c r="B6040">
        <v>0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2</v>
      </c>
      <c r="I6040">
        <v>9.4499999999999993</v>
      </c>
      <c r="J6040">
        <v>0.96</v>
      </c>
      <c r="K6040">
        <v>0.95499999999999996</v>
      </c>
      <c r="L6040">
        <v>39899456</v>
      </c>
      <c r="M6040">
        <v>973078528</v>
      </c>
      <c r="N6040">
        <v>513802240</v>
      </c>
      <c r="O6040">
        <v>0</v>
      </c>
      <c r="P6040">
        <v>99924</v>
      </c>
      <c r="Q6040">
        <v>0</v>
      </c>
      <c r="R6040">
        <v>460079</v>
      </c>
      <c r="S6040">
        <v>1069231</v>
      </c>
      <c r="T6040">
        <v>1918103</v>
      </c>
      <c r="U6040">
        <v>0</v>
      </c>
      <c r="V6040">
        <v>0.51395950000000001</v>
      </c>
      <c r="W6040">
        <v>0</v>
      </c>
      <c r="X6040">
        <v>0.51395950000000001</v>
      </c>
    </row>
    <row r="6041" spans="1:24">
      <c r="A6041">
        <v>6532374</v>
      </c>
      <c r="B6041">
        <v>0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2</v>
      </c>
      <c r="I6041">
        <v>9.4499999999999993</v>
      </c>
      <c r="J6041">
        <v>0.96444444444444399</v>
      </c>
      <c r="K6041">
        <v>0.94222222222222196</v>
      </c>
      <c r="L6041">
        <v>49558408</v>
      </c>
      <c r="M6041">
        <v>973078528</v>
      </c>
      <c r="N6041">
        <v>513802240</v>
      </c>
      <c r="O6041">
        <v>0</v>
      </c>
      <c r="P6041">
        <v>99923</v>
      </c>
      <c r="Q6041">
        <v>0</v>
      </c>
      <c r="R6041">
        <v>460079</v>
      </c>
      <c r="S6041">
        <v>1069391</v>
      </c>
      <c r="T6041">
        <v>1918103</v>
      </c>
      <c r="U6041">
        <v>0</v>
      </c>
      <c r="V6041">
        <v>0.55783740000000004</v>
      </c>
      <c r="W6041">
        <v>0</v>
      </c>
      <c r="X6041">
        <v>0.55783740000000004</v>
      </c>
    </row>
    <row r="6042" spans="1:24">
      <c r="A6042">
        <v>6533382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2</v>
      </c>
      <c r="I6042">
        <v>9.4499999999999993</v>
      </c>
      <c r="J6042">
        <v>0.96482412060301503</v>
      </c>
      <c r="K6042">
        <v>0.95477386934673303</v>
      </c>
      <c r="L6042">
        <v>49845176</v>
      </c>
      <c r="M6042">
        <v>973078528</v>
      </c>
      <c r="N6042">
        <v>513802240</v>
      </c>
      <c r="O6042">
        <v>0</v>
      </c>
      <c r="P6042">
        <v>99923</v>
      </c>
      <c r="Q6042">
        <v>0</v>
      </c>
      <c r="R6042">
        <v>460079</v>
      </c>
      <c r="S6042">
        <v>1069474</v>
      </c>
      <c r="T6042">
        <v>1918103</v>
      </c>
      <c r="U6042">
        <v>0</v>
      </c>
      <c r="V6042">
        <v>0.35426247</v>
      </c>
      <c r="W6042">
        <v>0</v>
      </c>
      <c r="X6042">
        <v>0.35426247</v>
      </c>
    </row>
    <row r="6043" spans="1:24">
      <c r="A6043">
        <v>6534382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2</v>
      </c>
      <c r="I6043">
        <v>9.4499999999999993</v>
      </c>
      <c r="J6043">
        <v>0.95939086294416198</v>
      </c>
      <c r="K6043">
        <v>0.94416243654822296</v>
      </c>
      <c r="L6043">
        <v>51404192</v>
      </c>
      <c r="M6043">
        <v>973078528</v>
      </c>
      <c r="N6043">
        <v>513802240</v>
      </c>
      <c r="O6043">
        <v>0</v>
      </c>
      <c r="P6043">
        <v>99923</v>
      </c>
      <c r="Q6043">
        <v>0</v>
      </c>
      <c r="R6043">
        <v>460079</v>
      </c>
      <c r="S6043">
        <v>1069585</v>
      </c>
      <c r="T6043">
        <v>1918103</v>
      </c>
      <c r="U6043">
        <v>0</v>
      </c>
      <c r="V6043">
        <v>0.44586268000000001</v>
      </c>
      <c r="W6043">
        <v>0</v>
      </c>
      <c r="X6043">
        <v>0.44586268000000001</v>
      </c>
    </row>
    <row r="6044" spans="1:24">
      <c r="A6044">
        <v>6535506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2</v>
      </c>
      <c r="I6044">
        <v>9.5</v>
      </c>
      <c r="J6044">
        <v>0.94759825327510905</v>
      </c>
      <c r="K6044">
        <v>0.95196506550218296</v>
      </c>
      <c r="L6044">
        <v>55696440</v>
      </c>
      <c r="M6044">
        <v>973078528</v>
      </c>
      <c r="N6044">
        <v>513802240</v>
      </c>
      <c r="O6044">
        <v>0</v>
      </c>
      <c r="P6044">
        <v>99923</v>
      </c>
      <c r="Q6044">
        <v>0</v>
      </c>
      <c r="R6044">
        <v>460079</v>
      </c>
      <c r="S6044">
        <v>1069710</v>
      </c>
      <c r="T6044">
        <v>1918103</v>
      </c>
      <c r="U6044">
        <v>0</v>
      </c>
      <c r="V6044">
        <v>0.37840727000000002</v>
      </c>
      <c r="W6044">
        <v>0</v>
      </c>
      <c r="X6044">
        <v>0.37840727000000002</v>
      </c>
    </row>
    <row r="6045" spans="1:24">
      <c r="A6045">
        <v>6536582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2</v>
      </c>
      <c r="I6045">
        <v>9.5</v>
      </c>
      <c r="J6045">
        <v>0.95734597156398105</v>
      </c>
      <c r="K6045">
        <v>0.95260663507109</v>
      </c>
      <c r="L6045">
        <v>59387952</v>
      </c>
      <c r="M6045">
        <v>973078528</v>
      </c>
      <c r="N6045">
        <v>513802240</v>
      </c>
      <c r="O6045">
        <v>0</v>
      </c>
      <c r="P6045">
        <v>99923</v>
      </c>
      <c r="Q6045">
        <v>0</v>
      </c>
      <c r="R6045">
        <v>460079</v>
      </c>
      <c r="S6045">
        <v>1069839</v>
      </c>
      <c r="T6045">
        <v>1918103</v>
      </c>
      <c r="U6045">
        <v>0</v>
      </c>
      <c r="V6045">
        <v>0.51061772999999999</v>
      </c>
      <c r="W6045">
        <v>0</v>
      </c>
      <c r="X6045">
        <v>0.51061772999999999</v>
      </c>
    </row>
    <row r="6046" spans="1:24">
      <c r="A6046">
        <v>6537602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2</v>
      </c>
      <c r="I6046">
        <v>9.5</v>
      </c>
      <c r="J6046">
        <v>0.97499999999999998</v>
      </c>
      <c r="K6046">
        <v>0.95499999999999996</v>
      </c>
      <c r="L6046">
        <v>44809864</v>
      </c>
      <c r="M6046">
        <v>973078528</v>
      </c>
      <c r="N6046">
        <v>513802240</v>
      </c>
      <c r="O6046">
        <v>0</v>
      </c>
      <c r="P6046">
        <v>99924</v>
      </c>
      <c r="Q6046">
        <v>0</v>
      </c>
      <c r="R6046">
        <v>460079</v>
      </c>
      <c r="S6046">
        <v>1069965</v>
      </c>
      <c r="T6046">
        <v>1918103</v>
      </c>
      <c r="U6046">
        <v>0</v>
      </c>
      <c r="V6046">
        <v>0.44817309999999999</v>
      </c>
      <c r="W6046">
        <v>0</v>
      </c>
      <c r="X6046">
        <v>0.44817309999999999</v>
      </c>
    </row>
    <row r="6047" spans="1:24">
      <c r="A6047">
        <v>6538603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2</v>
      </c>
      <c r="I6047">
        <v>9.5</v>
      </c>
      <c r="J6047">
        <v>0.96464646464646397</v>
      </c>
      <c r="K6047">
        <v>0.95454545454545403</v>
      </c>
      <c r="L6047">
        <v>55965152</v>
      </c>
      <c r="M6047">
        <v>973078528</v>
      </c>
      <c r="N6047">
        <v>513802240</v>
      </c>
      <c r="O6047">
        <v>0</v>
      </c>
      <c r="P6047">
        <v>99923</v>
      </c>
      <c r="Q6047">
        <v>0</v>
      </c>
      <c r="R6047">
        <v>460079</v>
      </c>
      <c r="S6047">
        <v>1070075</v>
      </c>
      <c r="T6047">
        <v>1918103</v>
      </c>
      <c r="U6047">
        <v>0</v>
      </c>
      <c r="V6047">
        <v>0.54855569999999998</v>
      </c>
      <c r="W6047">
        <v>0</v>
      </c>
      <c r="X6047">
        <v>0.54855569999999998</v>
      </c>
    </row>
    <row r="6048" spans="1:24">
      <c r="A6048">
        <v>6539691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2</v>
      </c>
      <c r="I6048">
        <v>9.5</v>
      </c>
      <c r="J6048">
        <v>0.94470046082949299</v>
      </c>
      <c r="K6048">
        <v>0.94009216589861699</v>
      </c>
      <c r="L6048">
        <v>59634232</v>
      </c>
      <c r="M6048">
        <v>973078528</v>
      </c>
      <c r="N6048">
        <v>513802240</v>
      </c>
      <c r="O6048">
        <v>0</v>
      </c>
      <c r="P6048">
        <v>99923</v>
      </c>
      <c r="Q6048">
        <v>0</v>
      </c>
      <c r="R6048">
        <v>460079</v>
      </c>
      <c r="S6048">
        <v>1070185</v>
      </c>
      <c r="T6048">
        <v>1918103</v>
      </c>
      <c r="U6048">
        <v>0</v>
      </c>
      <c r="V6048">
        <v>0.55348229999999998</v>
      </c>
      <c r="W6048">
        <v>0</v>
      </c>
      <c r="X6048">
        <v>0.55348229999999998</v>
      </c>
    </row>
    <row r="6049" spans="1:24">
      <c r="A6049">
        <v>6540762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2</v>
      </c>
      <c r="I6049">
        <v>9.14</v>
      </c>
      <c r="J6049">
        <v>0.95734597156398105</v>
      </c>
      <c r="K6049">
        <v>0.94312796208530802</v>
      </c>
      <c r="L6049">
        <v>54777448</v>
      </c>
      <c r="M6049">
        <v>973078528</v>
      </c>
      <c r="N6049">
        <v>513802240</v>
      </c>
      <c r="O6049">
        <v>0</v>
      </c>
      <c r="P6049">
        <v>99923</v>
      </c>
      <c r="Q6049">
        <v>0</v>
      </c>
      <c r="R6049">
        <v>460079</v>
      </c>
      <c r="S6049">
        <v>1070311</v>
      </c>
      <c r="T6049">
        <v>1918103</v>
      </c>
      <c r="U6049">
        <v>0</v>
      </c>
      <c r="V6049">
        <v>0.52670527</v>
      </c>
      <c r="W6049">
        <v>0</v>
      </c>
      <c r="X6049">
        <v>0.52670527</v>
      </c>
    </row>
    <row r="6050" spans="1:24">
      <c r="A6050">
        <v>6541874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2</v>
      </c>
      <c r="I6050">
        <v>9.14</v>
      </c>
      <c r="J6050">
        <v>0.95475113122171895</v>
      </c>
      <c r="K6050">
        <v>0.95022624434389102</v>
      </c>
      <c r="L6050">
        <v>56734328</v>
      </c>
      <c r="M6050">
        <v>973078528</v>
      </c>
      <c r="N6050">
        <v>513802240</v>
      </c>
      <c r="O6050">
        <v>0</v>
      </c>
      <c r="P6050">
        <v>99923</v>
      </c>
      <c r="Q6050">
        <v>0</v>
      </c>
      <c r="R6050">
        <v>460079</v>
      </c>
      <c r="S6050">
        <v>1070441</v>
      </c>
      <c r="T6050">
        <v>1918103</v>
      </c>
      <c r="U6050">
        <v>0</v>
      </c>
      <c r="V6050">
        <v>0.64267885999999996</v>
      </c>
      <c r="W6050">
        <v>0</v>
      </c>
      <c r="X6050">
        <v>0.64267885999999996</v>
      </c>
    </row>
    <row r="6051" spans="1:24">
      <c r="A6051">
        <v>6542902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2</v>
      </c>
      <c r="I6051">
        <v>9.14</v>
      </c>
      <c r="J6051">
        <v>0.94660194174757195</v>
      </c>
      <c r="K6051">
        <v>0.94660194174757195</v>
      </c>
      <c r="L6051">
        <v>50580320</v>
      </c>
      <c r="M6051">
        <v>973078528</v>
      </c>
      <c r="N6051">
        <v>513802240</v>
      </c>
      <c r="O6051">
        <v>0</v>
      </c>
      <c r="P6051">
        <v>99923</v>
      </c>
      <c r="Q6051">
        <v>0</v>
      </c>
      <c r="R6051">
        <v>460079</v>
      </c>
      <c r="S6051">
        <v>1070563</v>
      </c>
      <c r="T6051">
        <v>1918103</v>
      </c>
      <c r="U6051">
        <v>0</v>
      </c>
      <c r="V6051">
        <v>0.45948220000000001</v>
      </c>
      <c r="W6051">
        <v>0</v>
      </c>
      <c r="X6051">
        <v>0.45948220000000001</v>
      </c>
    </row>
    <row r="6052" spans="1:24">
      <c r="A6052">
        <v>6544062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2</v>
      </c>
      <c r="I6052">
        <v>9.14</v>
      </c>
      <c r="J6052">
        <v>0.95652173913043403</v>
      </c>
      <c r="K6052">
        <v>0.94782608695652104</v>
      </c>
      <c r="L6052">
        <v>42848576</v>
      </c>
      <c r="M6052">
        <v>973078528</v>
      </c>
      <c r="N6052">
        <v>513802240</v>
      </c>
      <c r="O6052">
        <v>0</v>
      </c>
      <c r="P6052">
        <v>99923</v>
      </c>
      <c r="Q6052">
        <v>0</v>
      </c>
      <c r="R6052">
        <v>460079</v>
      </c>
      <c r="S6052">
        <v>1070684</v>
      </c>
      <c r="T6052">
        <v>1918103</v>
      </c>
      <c r="U6052">
        <v>0</v>
      </c>
      <c r="V6052">
        <v>0.50175080000000005</v>
      </c>
      <c r="W6052">
        <v>0</v>
      </c>
      <c r="X6052">
        <v>0.50175080000000005</v>
      </c>
    </row>
    <row r="6053" spans="1:24">
      <c r="A6053">
        <v>6545064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2</v>
      </c>
      <c r="I6053">
        <v>8.8000000000000007</v>
      </c>
      <c r="J6053">
        <v>0.94974874371859297</v>
      </c>
      <c r="K6053">
        <v>0.94472361809045202</v>
      </c>
      <c r="L6053">
        <v>56810856</v>
      </c>
      <c r="M6053">
        <v>973078528</v>
      </c>
      <c r="N6053">
        <v>513802240</v>
      </c>
      <c r="O6053">
        <v>0</v>
      </c>
      <c r="P6053">
        <v>99924</v>
      </c>
      <c r="Q6053">
        <v>0</v>
      </c>
      <c r="R6053">
        <v>460079</v>
      </c>
      <c r="S6053">
        <v>1070795</v>
      </c>
      <c r="T6053">
        <v>1918103</v>
      </c>
      <c r="U6053">
        <v>0</v>
      </c>
      <c r="V6053">
        <v>0.40432217999999998</v>
      </c>
      <c r="W6053">
        <v>0</v>
      </c>
      <c r="X6053">
        <v>0.40432217999999998</v>
      </c>
    </row>
    <row r="6054" spans="1:24">
      <c r="A6054">
        <v>6546064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2</v>
      </c>
      <c r="I6054">
        <v>8.8000000000000007</v>
      </c>
      <c r="J6054">
        <v>0.96446700507614203</v>
      </c>
      <c r="K6054">
        <v>0.949238578680203</v>
      </c>
      <c r="L6054">
        <v>50379280</v>
      </c>
      <c r="M6054">
        <v>973078528</v>
      </c>
      <c r="N6054">
        <v>513802240</v>
      </c>
      <c r="O6054">
        <v>0</v>
      </c>
      <c r="P6054">
        <v>99923</v>
      </c>
      <c r="Q6054">
        <v>0</v>
      </c>
      <c r="R6054">
        <v>460079</v>
      </c>
      <c r="S6054">
        <v>1070908</v>
      </c>
      <c r="T6054">
        <v>1918103</v>
      </c>
      <c r="U6054">
        <v>0</v>
      </c>
      <c r="V6054">
        <v>0.39188316000000001</v>
      </c>
      <c r="W6054">
        <v>0</v>
      </c>
      <c r="X6054">
        <v>0.39188316000000001</v>
      </c>
    </row>
    <row r="6055" spans="1:24">
      <c r="A6055">
        <v>6547065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2</v>
      </c>
      <c r="I6055">
        <v>8.8000000000000007</v>
      </c>
      <c r="J6055">
        <v>0.96428571428571397</v>
      </c>
      <c r="K6055">
        <v>0.94387755102040805</v>
      </c>
      <c r="L6055">
        <v>40755256</v>
      </c>
      <c r="M6055">
        <v>973078528</v>
      </c>
      <c r="N6055">
        <v>513802240</v>
      </c>
      <c r="O6055">
        <v>0</v>
      </c>
      <c r="P6055">
        <v>99923</v>
      </c>
      <c r="Q6055">
        <v>0</v>
      </c>
      <c r="R6055">
        <v>460079</v>
      </c>
      <c r="S6055">
        <v>1071016</v>
      </c>
      <c r="T6055">
        <v>1918103</v>
      </c>
      <c r="U6055">
        <v>0</v>
      </c>
      <c r="V6055">
        <v>0.43346125000000002</v>
      </c>
      <c r="W6055">
        <v>0</v>
      </c>
      <c r="X6055">
        <v>0.43346125000000002</v>
      </c>
    </row>
    <row r="6056" spans="1:24">
      <c r="A6056">
        <v>6548065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2</v>
      </c>
      <c r="I6056">
        <v>8.8000000000000007</v>
      </c>
      <c r="J6056">
        <v>0.95477386934673303</v>
      </c>
      <c r="K6056">
        <v>0.94974874371859297</v>
      </c>
      <c r="L6056">
        <v>48973776</v>
      </c>
      <c r="M6056">
        <v>973078528</v>
      </c>
      <c r="N6056">
        <v>513802240</v>
      </c>
      <c r="O6056">
        <v>0</v>
      </c>
      <c r="P6056">
        <v>99923</v>
      </c>
      <c r="Q6056">
        <v>0</v>
      </c>
      <c r="R6056">
        <v>460079</v>
      </c>
      <c r="S6056">
        <v>1071129</v>
      </c>
      <c r="T6056">
        <v>1918103</v>
      </c>
      <c r="U6056">
        <v>0</v>
      </c>
      <c r="V6056">
        <v>0.46454607999999997</v>
      </c>
      <c r="W6056">
        <v>0</v>
      </c>
      <c r="X6056">
        <v>0.46454607999999997</v>
      </c>
    </row>
    <row r="6057" spans="1:24">
      <c r="A6057">
        <v>6549074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2</v>
      </c>
      <c r="I6057">
        <v>8.8000000000000007</v>
      </c>
      <c r="J6057">
        <v>0.95024875621890503</v>
      </c>
      <c r="K6057">
        <v>0.94527363184079605</v>
      </c>
      <c r="L6057">
        <v>39922640</v>
      </c>
      <c r="M6057">
        <v>973078528</v>
      </c>
      <c r="N6057">
        <v>513802240</v>
      </c>
      <c r="O6057">
        <v>0</v>
      </c>
      <c r="P6057">
        <v>99923</v>
      </c>
      <c r="Q6057">
        <v>0</v>
      </c>
      <c r="R6057">
        <v>460079</v>
      </c>
      <c r="S6057">
        <v>1071248</v>
      </c>
      <c r="T6057">
        <v>1918103</v>
      </c>
      <c r="U6057">
        <v>0</v>
      </c>
      <c r="V6057">
        <v>0.61662287000000005</v>
      </c>
      <c r="W6057">
        <v>0</v>
      </c>
      <c r="X6057">
        <v>0.61662287000000005</v>
      </c>
    </row>
    <row r="6058" spans="1:24">
      <c r="A6058">
        <v>6550082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2</v>
      </c>
      <c r="I6058">
        <v>8.9</v>
      </c>
      <c r="J6058">
        <v>0.96</v>
      </c>
      <c r="K6058">
        <v>0.95499999999999996</v>
      </c>
      <c r="L6058">
        <v>50343824</v>
      </c>
      <c r="M6058">
        <v>973078528</v>
      </c>
      <c r="N6058">
        <v>513802240</v>
      </c>
      <c r="O6058">
        <v>0</v>
      </c>
      <c r="P6058">
        <v>99923</v>
      </c>
      <c r="Q6058">
        <v>0</v>
      </c>
      <c r="R6058">
        <v>460079</v>
      </c>
      <c r="S6058">
        <v>1071359</v>
      </c>
      <c r="T6058">
        <v>1918103</v>
      </c>
      <c r="U6058">
        <v>0</v>
      </c>
      <c r="V6058">
        <v>0.41864136000000002</v>
      </c>
      <c r="W6058">
        <v>0</v>
      </c>
      <c r="X6058">
        <v>0.41864136000000002</v>
      </c>
    </row>
    <row r="6059" spans="1:24">
      <c r="A6059">
        <v>6551190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2</v>
      </c>
      <c r="I6059">
        <v>8.9</v>
      </c>
      <c r="J6059">
        <v>0.95</v>
      </c>
      <c r="K6059">
        <v>0.94090909090909003</v>
      </c>
      <c r="L6059">
        <v>53867776</v>
      </c>
      <c r="M6059">
        <v>973078528</v>
      </c>
      <c r="N6059">
        <v>513802240</v>
      </c>
      <c r="O6059">
        <v>0</v>
      </c>
      <c r="P6059">
        <v>99923</v>
      </c>
      <c r="Q6059">
        <v>0</v>
      </c>
      <c r="R6059">
        <v>460079</v>
      </c>
      <c r="S6059">
        <v>1071473</v>
      </c>
      <c r="T6059">
        <v>1918103</v>
      </c>
      <c r="U6059">
        <v>0</v>
      </c>
      <c r="V6059">
        <v>0.50626519999999997</v>
      </c>
      <c r="W6059">
        <v>0</v>
      </c>
      <c r="X6059">
        <v>0.50626519999999997</v>
      </c>
    </row>
    <row r="6060" spans="1:24">
      <c r="A6060">
        <v>6552202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2</v>
      </c>
      <c r="I6060">
        <v>8.9</v>
      </c>
      <c r="J6060">
        <v>0.95544554455445496</v>
      </c>
      <c r="K6060">
        <v>0.95049504950495001</v>
      </c>
      <c r="L6060">
        <v>44509472</v>
      </c>
      <c r="M6060">
        <v>973078528</v>
      </c>
      <c r="N6060">
        <v>513802240</v>
      </c>
      <c r="O6060">
        <v>0</v>
      </c>
      <c r="P6060">
        <v>99923</v>
      </c>
      <c r="Q6060">
        <v>0</v>
      </c>
      <c r="R6060">
        <v>460079</v>
      </c>
      <c r="S6060">
        <v>1071584</v>
      </c>
      <c r="T6060">
        <v>1918103</v>
      </c>
      <c r="U6060">
        <v>0</v>
      </c>
      <c r="V6060">
        <v>0.4348919</v>
      </c>
      <c r="W6060">
        <v>0</v>
      </c>
      <c r="X6060">
        <v>0.4348919</v>
      </c>
    </row>
    <row r="6061" spans="1:24">
      <c r="A6061">
        <v>6553266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2</v>
      </c>
      <c r="I6061">
        <v>8.9</v>
      </c>
      <c r="J6061">
        <v>0.97115384615384603</v>
      </c>
      <c r="K6061">
        <v>0.94711538461538403</v>
      </c>
      <c r="L6061">
        <v>53263928</v>
      </c>
      <c r="M6061">
        <v>973078528</v>
      </c>
      <c r="N6061">
        <v>513802240</v>
      </c>
      <c r="O6061">
        <v>0</v>
      </c>
      <c r="P6061">
        <v>99923</v>
      </c>
      <c r="Q6061">
        <v>0</v>
      </c>
      <c r="R6061">
        <v>460079</v>
      </c>
      <c r="S6061">
        <v>1071700</v>
      </c>
      <c r="T6061">
        <v>1918103</v>
      </c>
      <c r="U6061">
        <v>0</v>
      </c>
      <c r="V6061">
        <v>0.47942129999999999</v>
      </c>
      <c r="W6061">
        <v>0</v>
      </c>
      <c r="X6061">
        <v>0.47942129999999999</v>
      </c>
    </row>
    <row r="6062" spans="1:24">
      <c r="A6062">
        <v>6554278</v>
      </c>
      <c r="B6062">
        <v>0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2</v>
      </c>
      <c r="I6062">
        <v>8.9</v>
      </c>
      <c r="J6062">
        <v>0.95</v>
      </c>
      <c r="K6062">
        <v>0.94499999999999995</v>
      </c>
      <c r="L6062">
        <v>44109680</v>
      </c>
      <c r="M6062">
        <v>973078528</v>
      </c>
      <c r="N6062">
        <v>513802240</v>
      </c>
      <c r="O6062">
        <v>0</v>
      </c>
      <c r="P6062">
        <v>99923</v>
      </c>
      <c r="Q6062">
        <v>0</v>
      </c>
      <c r="R6062">
        <v>460079</v>
      </c>
      <c r="S6062">
        <v>1071812</v>
      </c>
      <c r="T6062">
        <v>1918103</v>
      </c>
      <c r="U6062">
        <v>0</v>
      </c>
      <c r="V6062">
        <v>0.44365028000000001</v>
      </c>
      <c r="W6062">
        <v>0</v>
      </c>
      <c r="X6062">
        <v>0.44365028000000001</v>
      </c>
    </row>
    <row r="6063" spans="1:24">
      <c r="A6063">
        <v>6555332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2</v>
      </c>
      <c r="I6063">
        <v>9.8699999999999992</v>
      </c>
      <c r="J6063">
        <v>0.94285714285714195</v>
      </c>
      <c r="K6063">
        <v>0.93809523809523798</v>
      </c>
      <c r="L6063">
        <v>46645480</v>
      </c>
      <c r="M6063">
        <v>973078528</v>
      </c>
      <c r="N6063">
        <v>513802240</v>
      </c>
      <c r="O6063">
        <v>0</v>
      </c>
      <c r="P6063">
        <v>99923</v>
      </c>
      <c r="Q6063">
        <v>0</v>
      </c>
      <c r="R6063">
        <v>460079</v>
      </c>
      <c r="S6063">
        <v>1071928</v>
      </c>
      <c r="T6063">
        <v>1918103</v>
      </c>
      <c r="U6063">
        <v>0</v>
      </c>
      <c r="V6063">
        <v>0.54854119999999995</v>
      </c>
      <c r="W6063">
        <v>0</v>
      </c>
      <c r="X6063">
        <v>0.54854119999999995</v>
      </c>
    </row>
    <row r="6064" spans="1:24">
      <c r="A6064">
        <v>6556434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2</v>
      </c>
      <c r="I6064">
        <v>9.8699999999999992</v>
      </c>
      <c r="J6064">
        <v>0.95</v>
      </c>
      <c r="K6064">
        <v>0.94090909090909003</v>
      </c>
      <c r="L6064">
        <v>58079232</v>
      </c>
      <c r="M6064">
        <v>973078528</v>
      </c>
      <c r="N6064">
        <v>513802240</v>
      </c>
      <c r="O6064">
        <v>0</v>
      </c>
      <c r="P6064">
        <v>99923</v>
      </c>
      <c r="Q6064">
        <v>0</v>
      </c>
      <c r="R6064">
        <v>460079</v>
      </c>
      <c r="S6064">
        <v>1072055</v>
      </c>
      <c r="T6064">
        <v>1918103</v>
      </c>
      <c r="U6064">
        <v>0</v>
      </c>
      <c r="V6064">
        <v>0.57715594999999997</v>
      </c>
      <c r="W6064">
        <v>0</v>
      </c>
      <c r="X6064">
        <v>0.57715594999999997</v>
      </c>
    </row>
    <row r="6065" spans="1:24">
      <c r="A6065">
        <v>6557434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2</v>
      </c>
      <c r="I6065">
        <v>9.8699999999999992</v>
      </c>
      <c r="J6065">
        <v>0.96446700507614203</v>
      </c>
      <c r="K6065">
        <v>0.95431472081218205</v>
      </c>
      <c r="L6065">
        <v>45251560</v>
      </c>
      <c r="M6065">
        <v>973078528</v>
      </c>
      <c r="N6065">
        <v>513802240</v>
      </c>
      <c r="O6065">
        <v>0</v>
      </c>
      <c r="P6065">
        <v>99923</v>
      </c>
      <c r="Q6065">
        <v>0</v>
      </c>
      <c r="R6065">
        <v>460079</v>
      </c>
      <c r="S6065">
        <v>1072154</v>
      </c>
      <c r="T6065">
        <v>1918103</v>
      </c>
      <c r="U6065">
        <v>0</v>
      </c>
      <c r="V6065">
        <v>0.37206243999999999</v>
      </c>
      <c r="W6065">
        <v>0</v>
      </c>
      <c r="X6065">
        <v>0.37206243999999999</v>
      </c>
    </row>
    <row r="6066" spans="1:24">
      <c r="A6066">
        <v>6558435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2</v>
      </c>
      <c r="I6066">
        <v>9.8699999999999992</v>
      </c>
      <c r="J6066">
        <v>0.94949494949494895</v>
      </c>
      <c r="K6066">
        <v>0.93434343434343403</v>
      </c>
      <c r="L6066">
        <v>51374048</v>
      </c>
      <c r="M6066">
        <v>973078528</v>
      </c>
      <c r="N6066">
        <v>513802240</v>
      </c>
      <c r="O6066">
        <v>0</v>
      </c>
      <c r="P6066">
        <v>99924</v>
      </c>
      <c r="Q6066">
        <v>0</v>
      </c>
      <c r="R6066">
        <v>460079</v>
      </c>
      <c r="S6066">
        <v>1072264</v>
      </c>
      <c r="T6066">
        <v>1918103</v>
      </c>
      <c r="U6066">
        <v>0</v>
      </c>
      <c r="V6066">
        <v>0.54049939999999996</v>
      </c>
      <c r="W6066">
        <v>0</v>
      </c>
      <c r="X6066">
        <v>0.54049939999999996</v>
      </c>
    </row>
    <row r="6067" spans="1:24">
      <c r="A6067">
        <v>6559435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2</v>
      </c>
      <c r="I6067">
        <v>9.8699999999999992</v>
      </c>
      <c r="J6067">
        <v>0.96954314720812096</v>
      </c>
      <c r="K6067">
        <v>0.95939086294416198</v>
      </c>
      <c r="L6067">
        <v>51281104</v>
      </c>
      <c r="M6067">
        <v>973078528</v>
      </c>
      <c r="N6067">
        <v>513802240</v>
      </c>
      <c r="O6067">
        <v>0</v>
      </c>
      <c r="P6067">
        <v>99923</v>
      </c>
      <c r="Q6067">
        <v>0</v>
      </c>
      <c r="R6067">
        <v>460079</v>
      </c>
      <c r="S6067">
        <v>1072379</v>
      </c>
      <c r="T6067">
        <v>1918103</v>
      </c>
      <c r="U6067">
        <v>0</v>
      </c>
      <c r="V6067">
        <v>0.45815499999999998</v>
      </c>
      <c r="W6067">
        <v>0</v>
      </c>
      <c r="X6067">
        <v>0.45815499999999998</v>
      </c>
    </row>
    <row r="6068" spans="1:24">
      <c r="A6068">
        <v>6560446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2</v>
      </c>
      <c r="I6068">
        <v>9.48</v>
      </c>
      <c r="J6068">
        <v>0.95049504950495001</v>
      </c>
      <c r="K6068">
        <v>0.94554455445544505</v>
      </c>
      <c r="L6068">
        <v>54287176</v>
      </c>
      <c r="M6068">
        <v>973078528</v>
      </c>
      <c r="N6068">
        <v>513802240</v>
      </c>
      <c r="O6068">
        <v>0</v>
      </c>
      <c r="P6068">
        <v>99924</v>
      </c>
      <c r="Q6068">
        <v>0</v>
      </c>
      <c r="R6068">
        <v>460079</v>
      </c>
      <c r="S6068">
        <v>1072489</v>
      </c>
      <c r="T6068">
        <v>1918103</v>
      </c>
      <c r="U6068">
        <v>0</v>
      </c>
      <c r="V6068">
        <v>0.44179094000000002</v>
      </c>
      <c r="W6068">
        <v>0</v>
      </c>
      <c r="X6068">
        <v>0.44179094000000002</v>
      </c>
    </row>
    <row r="6069" spans="1:24">
      <c r="A6069">
        <v>6561566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2</v>
      </c>
      <c r="I6069">
        <v>9.48</v>
      </c>
      <c r="J6069">
        <v>0.96818181818181803</v>
      </c>
      <c r="K6069">
        <v>0.95454545454545403</v>
      </c>
      <c r="L6069">
        <v>47380552</v>
      </c>
      <c r="M6069">
        <v>973078528</v>
      </c>
      <c r="N6069">
        <v>513802240</v>
      </c>
      <c r="O6069">
        <v>0</v>
      </c>
      <c r="P6069">
        <v>99923</v>
      </c>
      <c r="Q6069">
        <v>0</v>
      </c>
      <c r="R6069">
        <v>460079</v>
      </c>
      <c r="S6069">
        <v>1072600</v>
      </c>
      <c r="T6069">
        <v>1918103</v>
      </c>
      <c r="U6069">
        <v>0</v>
      </c>
      <c r="V6069">
        <v>0.53694839999999999</v>
      </c>
      <c r="W6069">
        <v>0</v>
      </c>
      <c r="X6069">
        <v>0.53694839999999999</v>
      </c>
    </row>
    <row r="6070" spans="1:24">
      <c r="A6070">
        <v>6562630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2</v>
      </c>
      <c r="I6070">
        <v>9.48</v>
      </c>
      <c r="J6070">
        <v>0.96208530805687198</v>
      </c>
      <c r="K6070">
        <v>0.95260663507109</v>
      </c>
      <c r="L6070">
        <v>52208216</v>
      </c>
      <c r="M6070">
        <v>973078528</v>
      </c>
      <c r="N6070">
        <v>513802240</v>
      </c>
      <c r="O6070">
        <v>0</v>
      </c>
      <c r="P6070">
        <v>99923</v>
      </c>
      <c r="Q6070">
        <v>0</v>
      </c>
      <c r="R6070">
        <v>460079</v>
      </c>
      <c r="S6070">
        <v>1072715</v>
      </c>
      <c r="T6070">
        <v>1918103</v>
      </c>
      <c r="U6070">
        <v>0</v>
      </c>
      <c r="V6070">
        <v>0.52848669999999998</v>
      </c>
      <c r="W6070">
        <v>0</v>
      </c>
      <c r="X6070">
        <v>0.52848669999999998</v>
      </c>
    </row>
    <row r="6071" spans="1:24">
      <c r="A6071">
        <v>6563638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2</v>
      </c>
      <c r="I6071">
        <v>9.48</v>
      </c>
      <c r="J6071">
        <v>0.95979899497487398</v>
      </c>
      <c r="K6071">
        <v>0.94974874371859297</v>
      </c>
      <c r="L6071">
        <v>48596648</v>
      </c>
      <c r="M6071">
        <v>973078528</v>
      </c>
      <c r="N6071">
        <v>513802240</v>
      </c>
      <c r="O6071">
        <v>0</v>
      </c>
      <c r="P6071">
        <v>99923</v>
      </c>
      <c r="Q6071">
        <v>0</v>
      </c>
      <c r="R6071">
        <v>460079</v>
      </c>
      <c r="S6071">
        <v>1072836</v>
      </c>
      <c r="T6071">
        <v>1918103</v>
      </c>
      <c r="U6071">
        <v>0</v>
      </c>
      <c r="V6071">
        <v>0.53482149999999995</v>
      </c>
      <c r="W6071">
        <v>0</v>
      </c>
      <c r="X6071">
        <v>0.53482149999999995</v>
      </c>
    </row>
    <row r="6072" spans="1:24">
      <c r="A6072">
        <v>6564638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2</v>
      </c>
      <c r="I6072">
        <v>9.48</v>
      </c>
      <c r="J6072">
        <v>0.96938775510204001</v>
      </c>
      <c r="K6072">
        <v>0.94387755102040805</v>
      </c>
      <c r="L6072">
        <v>38925840</v>
      </c>
      <c r="M6072">
        <v>973078528</v>
      </c>
      <c r="N6072">
        <v>513802240</v>
      </c>
      <c r="O6072">
        <v>0</v>
      </c>
      <c r="P6072">
        <v>99923</v>
      </c>
      <c r="Q6072">
        <v>0</v>
      </c>
      <c r="R6072">
        <v>460079</v>
      </c>
      <c r="S6072">
        <v>1072937</v>
      </c>
      <c r="T6072">
        <v>1918103</v>
      </c>
      <c r="U6072">
        <v>0</v>
      </c>
      <c r="V6072">
        <v>0.58308760000000004</v>
      </c>
      <c r="W6072">
        <v>0</v>
      </c>
      <c r="X6072">
        <v>0.58308760000000004</v>
      </c>
    </row>
    <row r="6073" spans="1:24">
      <c r="A6073">
        <v>6565694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2</v>
      </c>
      <c r="I6073">
        <v>8.8800000000000008</v>
      </c>
      <c r="J6073">
        <v>0.95283018867924496</v>
      </c>
      <c r="K6073">
        <v>0.95754716981132004</v>
      </c>
      <c r="L6073">
        <v>54316736</v>
      </c>
      <c r="M6073">
        <v>973078528</v>
      </c>
      <c r="N6073">
        <v>513802240</v>
      </c>
      <c r="O6073">
        <v>0</v>
      </c>
      <c r="P6073">
        <v>99923</v>
      </c>
      <c r="Q6073">
        <v>0</v>
      </c>
      <c r="R6073">
        <v>460079</v>
      </c>
      <c r="S6073">
        <v>1073041</v>
      </c>
      <c r="T6073">
        <v>1918103</v>
      </c>
      <c r="U6073">
        <v>0</v>
      </c>
      <c r="V6073">
        <v>0.51948039999999995</v>
      </c>
      <c r="W6073">
        <v>0</v>
      </c>
      <c r="X6073">
        <v>0.51948039999999995</v>
      </c>
    </row>
    <row r="6074" spans="1:24">
      <c r="A6074">
        <v>6566702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2</v>
      </c>
      <c r="I6074">
        <v>8.8800000000000008</v>
      </c>
      <c r="J6074">
        <v>0.95477386934673303</v>
      </c>
      <c r="K6074">
        <v>0.94472361809045202</v>
      </c>
      <c r="L6074">
        <v>42982352</v>
      </c>
      <c r="M6074">
        <v>973078528</v>
      </c>
      <c r="N6074">
        <v>513802240</v>
      </c>
      <c r="O6074">
        <v>0</v>
      </c>
      <c r="P6074">
        <v>99923</v>
      </c>
      <c r="Q6074">
        <v>0</v>
      </c>
      <c r="R6074">
        <v>460079</v>
      </c>
      <c r="S6074">
        <v>1073161</v>
      </c>
      <c r="T6074">
        <v>1918103</v>
      </c>
      <c r="U6074">
        <v>0</v>
      </c>
      <c r="V6074">
        <v>0.58854240000000002</v>
      </c>
      <c r="W6074">
        <v>0</v>
      </c>
      <c r="X6074">
        <v>0.58854240000000002</v>
      </c>
    </row>
    <row r="6075" spans="1:24">
      <c r="A6075">
        <v>6567766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2</v>
      </c>
      <c r="I6075">
        <v>8.8800000000000008</v>
      </c>
      <c r="J6075">
        <v>0.95283018867924496</v>
      </c>
      <c r="K6075">
        <v>0.94811320754716899</v>
      </c>
      <c r="L6075">
        <v>43020136</v>
      </c>
      <c r="M6075">
        <v>973078528</v>
      </c>
      <c r="N6075">
        <v>513802240</v>
      </c>
      <c r="O6075">
        <v>0</v>
      </c>
      <c r="P6075">
        <v>99923</v>
      </c>
      <c r="Q6075">
        <v>0</v>
      </c>
      <c r="R6075">
        <v>460079</v>
      </c>
      <c r="S6075">
        <v>1073263</v>
      </c>
      <c r="T6075">
        <v>1918103</v>
      </c>
      <c r="U6075">
        <v>0</v>
      </c>
      <c r="V6075">
        <v>0.52492709999999998</v>
      </c>
      <c r="W6075">
        <v>0</v>
      </c>
      <c r="X6075">
        <v>0.52492709999999998</v>
      </c>
    </row>
    <row r="6076" spans="1:24">
      <c r="A6076">
        <v>6568782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2</v>
      </c>
      <c r="I6076">
        <v>8.8800000000000008</v>
      </c>
      <c r="J6076">
        <v>0.96499999999999997</v>
      </c>
      <c r="K6076">
        <v>0.94499999999999995</v>
      </c>
      <c r="L6076">
        <v>44982360</v>
      </c>
      <c r="M6076">
        <v>973078528</v>
      </c>
      <c r="N6076">
        <v>513802240</v>
      </c>
      <c r="O6076">
        <v>0</v>
      </c>
      <c r="P6076">
        <v>99925</v>
      </c>
      <c r="Q6076">
        <v>0</v>
      </c>
      <c r="R6076">
        <v>460079</v>
      </c>
      <c r="S6076">
        <v>1073382</v>
      </c>
      <c r="T6076">
        <v>1918103</v>
      </c>
      <c r="U6076">
        <v>0</v>
      </c>
      <c r="V6076">
        <v>0.40638026999999999</v>
      </c>
      <c r="W6076">
        <v>0</v>
      </c>
      <c r="X6076">
        <v>0.40638026999999999</v>
      </c>
    </row>
    <row r="6077" spans="1:24">
      <c r="A6077">
        <v>6569794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2</v>
      </c>
      <c r="I6077">
        <v>8.8800000000000008</v>
      </c>
      <c r="J6077">
        <v>0.96499999999999997</v>
      </c>
      <c r="K6077">
        <v>0.95499999999999996</v>
      </c>
      <c r="L6077">
        <v>39110104</v>
      </c>
      <c r="M6077">
        <v>973078528</v>
      </c>
      <c r="N6077">
        <v>513802240</v>
      </c>
      <c r="O6077">
        <v>0</v>
      </c>
      <c r="P6077">
        <v>99923</v>
      </c>
      <c r="Q6077">
        <v>0</v>
      </c>
      <c r="R6077">
        <v>460079</v>
      </c>
      <c r="S6077">
        <v>1073491</v>
      </c>
      <c r="T6077">
        <v>1918103</v>
      </c>
      <c r="U6077">
        <v>0</v>
      </c>
      <c r="V6077">
        <v>0.51431729999999998</v>
      </c>
      <c r="W6077">
        <v>0</v>
      </c>
      <c r="X6077">
        <v>0.51431729999999998</v>
      </c>
    </row>
    <row r="6078" spans="1:24">
      <c r="A6078">
        <v>6570798</v>
      </c>
      <c r="B6078">
        <v>0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2</v>
      </c>
      <c r="I6078">
        <v>9.1300000000000008</v>
      </c>
      <c r="J6078">
        <v>0.97448979591836704</v>
      </c>
      <c r="K6078">
        <v>0.95408163265306101</v>
      </c>
      <c r="L6078">
        <v>45231848</v>
      </c>
      <c r="M6078">
        <v>973078528</v>
      </c>
      <c r="N6078">
        <v>513802240</v>
      </c>
      <c r="O6078">
        <v>0</v>
      </c>
      <c r="P6078">
        <v>99923</v>
      </c>
      <c r="Q6078">
        <v>0</v>
      </c>
      <c r="R6078">
        <v>460079</v>
      </c>
      <c r="S6078">
        <v>1073611</v>
      </c>
      <c r="T6078">
        <v>1918103</v>
      </c>
      <c r="U6078">
        <v>0</v>
      </c>
      <c r="V6078">
        <v>0.59095615000000001</v>
      </c>
      <c r="W6078">
        <v>0</v>
      </c>
      <c r="X6078">
        <v>0.59095615000000001</v>
      </c>
    </row>
    <row r="6079" spans="1:24">
      <c r="A6079">
        <v>6571798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2</v>
      </c>
      <c r="I6079">
        <v>9.1300000000000008</v>
      </c>
      <c r="J6079">
        <v>0.95939086294416198</v>
      </c>
      <c r="K6079">
        <v>0.93908629441624303</v>
      </c>
      <c r="L6079">
        <v>59816480</v>
      </c>
      <c r="M6079">
        <v>973078528</v>
      </c>
      <c r="N6079">
        <v>513802240</v>
      </c>
      <c r="O6079">
        <v>0</v>
      </c>
      <c r="P6079">
        <v>99923</v>
      </c>
      <c r="Q6079">
        <v>0</v>
      </c>
      <c r="R6079">
        <v>460079</v>
      </c>
      <c r="S6079">
        <v>1073699</v>
      </c>
      <c r="T6079">
        <v>1918103</v>
      </c>
      <c r="U6079">
        <v>0</v>
      </c>
      <c r="V6079">
        <v>0.34281497999999999</v>
      </c>
      <c r="W6079">
        <v>0</v>
      </c>
      <c r="X6079">
        <v>0.34281497999999999</v>
      </c>
    </row>
    <row r="6080" spans="1:24">
      <c r="A6080">
        <v>6572886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2</v>
      </c>
      <c r="I6080">
        <v>9.1300000000000008</v>
      </c>
      <c r="J6080">
        <v>0.94930875576036799</v>
      </c>
      <c r="K6080">
        <v>0.94930875576036799</v>
      </c>
      <c r="L6080">
        <v>44012360</v>
      </c>
      <c r="M6080">
        <v>973078528</v>
      </c>
      <c r="N6080">
        <v>513802240</v>
      </c>
      <c r="O6080">
        <v>0</v>
      </c>
      <c r="P6080">
        <v>99923</v>
      </c>
      <c r="Q6080">
        <v>0</v>
      </c>
      <c r="R6080">
        <v>460079</v>
      </c>
      <c r="S6080">
        <v>1073821</v>
      </c>
      <c r="T6080">
        <v>1918103</v>
      </c>
      <c r="U6080">
        <v>0</v>
      </c>
      <c r="V6080">
        <v>0.56758189999999997</v>
      </c>
      <c r="W6080">
        <v>0</v>
      </c>
      <c r="X6080">
        <v>0.56758189999999997</v>
      </c>
    </row>
    <row r="6081" spans="1:24">
      <c r="A6081">
        <v>6573894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2</v>
      </c>
      <c r="I6081">
        <v>9.1300000000000008</v>
      </c>
      <c r="J6081">
        <v>0.96464646464646397</v>
      </c>
      <c r="K6081">
        <v>0.94444444444444398</v>
      </c>
      <c r="L6081">
        <v>37990816</v>
      </c>
      <c r="M6081">
        <v>973078528</v>
      </c>
      <c r="N6081">
        <v>513802240</v>
      </c>
      <c r="O6081">
        <v>0</v>
      </c>
      <c r="P6081">
        <v>99923</v>
      </c>
      <c r="Q6081">
        <v>0</v>
      </c>
      <c r="R6081">
        <v>460079</v>
      </c>
      <c r="S6081">
        <v>1073934</v>
      </c>
      <c r="T6081">
        <v>1918103</v>
      </c>
      <c r="U6081">
        <v>0</v>
      </c>
      <c r="V6081">
        <v>0.47236826999999998</v>
      </c>
      <c r="W6081">
        <v>0</v>
      </c>
      <c r="X6081">
        <v>0.47236826999999998</v>
      </c>
    </row>
    <row r="6082" spans="1:24">
      <c r="A6082">
        <v>6574902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2</v>
      </c>
      <c r="I6082">
        <v>9.1300000000000008</v>
      </c>
      <c r="J6082">
        <v>0.96969696969696895</v>
      </c>
      <c r="K6082">
        <v>0.95454545454545403</v>
      </c>
      <c r="L6082">
        <v>47335576</v>
      </c>
      <c r="M6082">
        <v>973078528</v>
      </c>
      <c r="N6082">
        <v>513802240</v>
      </c>
      <c r="O6082">
        <v>0</v>
      </c>
      <c r="P6082">
        <v>99923</v>
      </c>
      <c r="Q6082">
        <v>0</v>
      </c>
      <c r="R6082">
        <v>460079</v>
      </c>
      <c r="S6082">
        <v>1074047</v>
      </c>
      <c r="T6082">
        <v>1918103</v>
      </c>
      <c r="U6082">
        <v>0</v>
      </c>
      <c r="V6082">
        <v>0.56559020000000004</v>
      </c>
      <c r="W6082">
        <v>0</v>
      </c>
      <c r="X6082">
        <v>0.56559020000000004</v>
      </c>
    </row>
    <row r="6083" spans="1:24">
      <c r="A6083">
        <v>6575934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2</v>
      </c>
      <c r="I6083">
        <v>8.56</v>
      </c>
      <c r="J6083">
        <v>0.96097560975609697</v>
      </c>
      <c r="K6083">
        <v>0.95121951219512102</v>
      </c>
      <c r="L6083">
        <v>51731920</v>
      </c>
      <c r="M6083">
        <v>973078528</v>
      </c>
      <c r="N6083">
        <v>513802240</v>
      </c>
      <c r="O6083">
        <v>0</v>
      </c>
      <c r="P6083">
        <v>99923</v>
      </c>
      <c r="Q6083">
        <v>0</v>
      </c>
      <c r="R6083">
        <v>460079</v>
      </c>
      <c r="S6083">
        <v>1074155</v>
      </c>
      <c r="T6083">
        <v>1918103</v>
      </c>
      <c r="U6083">
        <v>0</v>
      </c>
      <c r="V6083">
        <v>0.38306679999999999</v>
      </c>
      <c r="W6083">
        <v>0</v>
      </c>
      <c r="X6083">
        <v>0.38306679999999999</v>
      </c>
    </row>
    <row r="6084" spans="1:24">
      <c r="A6084">
        <v>6576942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2</v>
      </c>
      <c r="I6084">
        <v>8.56</v>
      </c>
      <c r="J6084">
        <v>0.95024875621890503</v>
      </c>
      <c r="K6084">
        <v>0.94527363184079605</v>
      </c>
      <c r="L6084">
        <v>42939504</v>
      </c>
      <c r="M6084">
        <v>973078528</v>
      </c>
      <c r="N6084">
        <v>513802240</v>
      </c>
      <c r="O6084">
        <v>0</v>
      </c>
      <c r="P6084">
        <v>99923</v>
      </c>
      <c r="Q6084">
        <v>0</v>
      </c>
      <c r="R6084">
        <v>460079</v>
      </c>
      <c r="S6084">
        <v>1074269</v>
      </c>
      <c r="T6084">
        <v>1918103</v>
      </c>
      <c r="U6084">
        <v>0</v>
      </c>
      <c r="V6084">
        <v>0.39875337</v>
      </c>
      <c r="W6084">
        <v>0</v>
      </c>
      <c r="X6084">
        <v>0.39875337</v>
      </c>
    </row>
    <row r="6085" spans="1:24">
      <c r="A6085">
        <v>6577942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2</v>
      </c>
      <c r="I6085">
        <v>8.56</v>
      </c>
      <c r="J6085">
        <v>0.95454545454545403</v>
      </c>
      <c r="K6085">
        <v>0.94949494949494895</v>
      </c>
      <c r="L6085">
        <v>55479416</v>
      </c>
      <c r="M6085">
        <v>973078528</v>
      </c>
      <c r="N6085">
        <v>513802240</v>
      </c>
      <c r="O6085">
        <v>0</v>
      </c>
      <c r="P6085">
        <v>99923</v>
      </c>
      <c r="Q6085">
        <v>0</v>
      </c>
      <c r="R6085">
        <v>460079</v>
      </c>
      <c r="S6085">
        <v>1074388</v>
      </c>
      <c r="T6085">
        <v>1918103</v>
      </c>
      <c r="U6085">
        <v>0</v>
      </c>
      <c r="V6085">
        <v>0.5016505</v>
      </c>
      <c r="W6085">
        <v>0</v>
      </c>
      <c r="X6085">
        <v>0.5016505</v>
      </c>
    </row>
    <row r="6086" spans="1:24">
      <c r="A6086">
        <v>6578966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2</v>
      </c>
      <c r="I6086">
        <v>8.56</v>
      </c>
      <c r="J6086">
        <v>0.96517412935323299</v>
      </c>
      <c r="K6086">
        <v>0.94527363184079605</v>
      </c>
      <c r="L6086">
        <v>49763160</v>
      </c>
      <c r="M6086">
        <v>973078528</v>
      </c>
      <c r="N6086">
        <v>513802240</v>
      </c>
      <c r="O6086">
        <v>0</v>
      </c>
      <c r="P6086">
        <v>99923</v>
      </c>
      <c r="Q6086">
        <v>0</v>
      </c>
      <c r="R6086">
        <v>460079</v>
      </c>
      <c r="S6086">
        <v>1074495</v>
      </c>
      <c r="T6086">
        <v>1918103</v>
      </c>
      <c r="U6086">
        <v>0</v>
      </c>
      <c r="V6086">
        <v>0.4196029</v>
      </c>
      <c r="W6086">
        <v>0</v>
      </c>
      <c r="X6086">
        <v>0.4196029</v>
      </c>
    </row>
    <row r="6087" spans="1:24">
      <c r="A6087">
        <v>6579968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2</v>
      </c>
      <c r="I6087">
        <v>8.56</v>
      </c>
      <c r="J6087">
        <v>0.96954314720812096</v>
      </c>
      <c r="K6087">
        <v>0.949238578680203</v>
      </c>
      <c r="L6087">
        <v>60842736</v>
      </c>
      <c r="M6087">
        <v>973078528</v>
      </c>
      <c r="N6087">
        <v>513802240</v>
      </c>
      <c r="O6087">
        <v>0</v>
      </c>
      <c r="P6087">
        <v>99923</v>
      </c>
      <c r="Q6087">
        <v>0</v>
      </c>
      <c r="R6087">
        <v>460079</v>
      </c>
      <c r="S6087">
        <v>1074608</v>
      </c>
      <c r="T6087">
        <v>1918103</v>
      </c>
      <c r="U6087">
        <v>0</v>
      </c>
      <c r="V6087">
        <v>0.41893438</v>
      </c>
      <c r="W6087">
        <v>0</v>
      </c>
      <c r="X6087">
        <v>0.41893438</v>
      </c>
    </row>
    <row r="6088" spans="1:24">
      <c r="A6088">
        <v>6580968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2</v>
      </c>
      <c r="I6088">
        <v>8.19</v>
      </c>
      <c r="J6088">
        <v>0.95939086294416198</v>
      </c>
      <c r="K6088">
        <v>0.94416243654822296</v>
      </c>
      <c r="L6088">
        <v>49058384</v>
      </c>
      <c r="M6088">
        <v>973078528</v>
      </c>
      <c r="N6088">
        <v>513802240</v>
      </c>
      <c r="O6088">
        <v>0</v>
      </c>
      <c r="P6088">
        <v>99923</v>
      </c>
      <c r="Q6088">
        <v>0</v>
      </c>
      <c r="R6088">
        <v>460079</v>
      </c>
      <c r="S6088">
        <v>1074725</v>
      </c>
      <c r="T6088">
        <v>1918103</v>
      </c>
      <c r="U6088">
        <v>0</v>
      </c>
      <c r="V6088">
        <v>0.44163254000000002</v>
      </c>
      <c r="W6088">
        <v>0</v>
      </c>
      <c r="X6088">
        <v>0.44163254000000002</v>
      </c>
    </row>
    <row r="6089" spans="1:24">
      <c r="A6089">
        <v>6582002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2</v>
      </c>
      <c r="I6089">
        <v>8.19</v>
      </c>
      <c r="J6089">
        <v>0.95145631067961101</v>
      </c>
      <c r="K6089">
        <v>0.95145631067961101</v>
      </c>
      <c r="L6089">
        <v>50045736</v>
      </c>
      <c r="M6089">
        <v>973078528</v>
      </c>
      <c r="N6089">
        <v>513802240</v>
      </c>
      <c r="O6089">
        <v>0</v>
      </c>
      <c r="P6089">
        <v>99923</v>
      </c>
      <c r="Q6089">
        <v>0</v>
      </c>
      <c r="R6089">
        <v>460079</v>
      </c>
      <c r="S6089">
        <v>1074840</v>
      </c>
      <c r="T6089">
        <v>1918103</v>
      </c>
      <c r="U6089">
        <v>0</v>
      </c>
      <c r="V6089">
        <v>0.45493646999999998</v>
      </c>
      <c r="W6089">
        <v>0</v>
      </c>
      <c r="X6089">
        <v>0.45493646999999998</v>
      </c>
    </row>
    <row r="6090" spans="1:24">
      <c r="A6090">
        <v>6583034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2</v>
      </c>
      <c r="I6090">
        <v>8.19</v>
      </c>
      <c r="J6090">
        <v>0.96097560975609697</v>
      </c>
      <c r="K6090">
        <v>0.95121951219512102</v>
      </c>
      <c r="L6090">
        <v>38109408</v>
      </c>
      <c r="M6090">
        <v>973078528</v>
      </c>
      <c r="N6090">
        <v>513802240</v>
      </c>
      <c r="O6090">
        <v>0</v>
      </c>
      <c r="P6090">
        <v>99923</v>
      </c>
      <c r="Q6090">
        <v>0</v>
      </c>
      <c r="R6090">
        <v>460079</v>
      </c>
      <c r="S6090">
        <v>1074949</v>
      </c>
      <c r="T6090">
        <v>1918103</v>
      </c>
      <c r="U6090">
        <v>0</v>
      </c>
      <c r="V6090">
        <v>0.44183534000000002</v>
      </c>
      <c r="W6090">
        <v>0</v>
      </c>
      <c r="X6090">
        <v>0.44183534000000002</v>
      </c>
    </row>
    <row r="6091" spans="1:24">
      <c r="A6091">
        <v>6584314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2</v>
      </c>
      <c r="I6091">
        <v>8.19</v>
      </c>
      <c r="J6091">
        <v>0.94140625</v>
      </c>
      <c r="K6091">
        <v>0.9453125</v>
      </c>
      <c r="L6091">
        <v>50066968</v>
      </c>
      <c r="M6091">
        <v>973078528</v>
      </c>
      <c r="N6091">
        <v>513802240</v>
      </c>
      <c r="O6091">
        <v>0</v>
      </c>
      <c r="P6091">
        <v>99923</v>
      </c>
      <c r="Q6091">
        <v>0</v>
      </c>
      <c r="R6091">
        <v>460079</v>
      </c>
      <c r="S6091">
        <v>1075097</v>
      </c>
      <c r="T6091">
        <v>1918103</v>
      </c>
      <c r="U6091">
        <v>0</v>
      </c>
      <c r="V6091">
        <v>0.54155076000000002</v>
      </c>
      <c r="W6091">
        <v>0</v>
      </c>
      <c r="X6091">
        <v>0.54155076000000002</v>
      </c>
    </row>
    <row r="6092" spans="1:24">
      <c r="A6092">
        <v>6585334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2</v>
      </c>
      <c r="I6092">
        <v>7.86</v>
      </c>
      <c r="J6092">
        <v>0.96039603960396003</v>
      </c>
      <c r="K6092">
        <v>0.95049504950495001</v>
      </c>
      <c r="L6092">
        <v>49072376</v>
      </c>
      <c r="M6092">
        <v>973078528</v>
      </c>
      <c r="N6092">
        <v>513802240</v>
      </c>
      <c r="O6092">
        <v>0</v>
      </c>
      <c r="P6092">
        <v>99923</v>
      </c>
      <c r="Q6092">
        <v>0</v>
      </c>
      <c r="R6092">
        <v>460079</v>
      </c>
      <c r="S6092">
        <v>1075207</v>
      </c>
      <c r="T6092">
        <v>1918103</v>
      </c>
      <c r="U6092">
        <v>0</v>
      </c>
      <c r="V6092">
        <v>0.44159137999999998</v>
      </c>
      <c r="W6092">
        <v>0</v>
      </c>
      <c r="X6092">
        <v>0.44159137999999998</v>
      </c>
    </row>
    <row r="6093" spans="1:24">
      <c r="A6093">
        <v>6586334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2</v>
      </c>
      <c r="I6093">
        <v>7.86</v>
      </c>
      <c r="J6093">
        <v>0.95477386934673303</v>
      </c>
      <c r="K6093">
        <v>0.94974874371859297</v>
      </c>
      <c r="L6093">
        <v>37885304</v>
      </c>
      <c r="M6093">
        <v>973078528</v>
      </c>
      <c r="N6093">
        <v>513802240</v>
      </c>
      <c r="O6093">
        <v>0</v>
      </c>
      <c r="P6093">
        <v>99923</v>
      </c>
      <c r="Q6093">
        <v>0</v>
      </c>
      <c r="R6093">
        <v>460079</v>
      </c>
      <c r="S6093">
        <v>1075324</v>
      </c>
      <c r="T6093">
        <v>1918103</v>
      </c>
      <c r="U6093">
        <v>0</v>
      </c>
      <c r="V6093">
        <v>0.46428108000000001</v>
      </c>
      <c r="W6093">
        <v>0</v>
      </c>
      <c r="X6093">
        <v>0.46428108000000001</v>
      </c>
    </row>
    <row r="6094" spans="1:24">
      <c r="A6094">
        <v>6587443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2</v>
      </c>
      <c r="I6094">
        <v>7.86</v>
      </c>
      <c r="J6094">
        <v>0.96347031963470298</v>
      </c>
      <c r="K6094">
        <v>0.94520547945205402</v>
      </c>
      <c r="L6094">
        <v>51866896</v>
      </c>
      <c r="M6094">
        <v>973078528</v>
      </c>
      <c r="N6094">
        <v>513802240</v>
      </c>
      <c r="O6094">
        <v>0</v>
      </c>
      <c r="P6094">
        <v>99923</v>
      </c>
      <c r="Q6094">
        <v>0</v>
      </c>
      <c r="R6094">
        <v>460079</v>
      </c>
      <c r="S6094">
        <v>1075425</v>
      </c>
      <c r="T6094">
        <v>1918103</v>
      </c>
      <c r="U6094">
        <v>0</v>
      </c>
      <c r="V6094">
        <v>0.33458297999999997</v>
      </c>
      <c r="W6094">
        <v>0</v>
      </c>
      <c r="X6094">
        <v>0.33458297999999997</v>
      </c>
    </row>
    <row r="6095" spans="1:24">
      <c r="A6095">
        <v>6588518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2</v>
      </c>
      <c r="I6095">
        <v>7.86</v>
      </c>
      <c r="J6095">
        <v>0.95305164319248803</v>
      </c>
      <c r="K6095">
        <v>0.94835680751173701</v>
      </c>
      <c r="L6095">
        <v>40810712</v>
      </c>
      <c r="M6095">
        <v>973078528</v>
      </c>
      <c r="N6095">
        <v>513802240</v>
      </c>
      <c r="O6095">
        <v>0</v>
      </c>
      <c r="P6095">
        <v>99923</v>
      </c>
      <c r="Q6095">
        <v>0</v>
      </c>
      <c r="R6095">
        <v>460079</v>
      </c>
      <c r="S6095">
        <v>1075549</v>
      </c>
      <c r="T6095">
        <v>1918103</v>
      </c>
      <c r="U6095">
        <v>0</v>
      </c>
      <c r="V6095">
        <v>0.49469553999999999</v>
      </c>
      <c r="W6095">
        <v>0</v>
      </c>
      <c r="X6095">
        <v>0.49469553999999999</v>
      </c>
    </row>
    <row r="6096" spans="1:24">
      <c r="A6096">
        <v>6589518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2</v>
      </c>
      <c r="I6096">
        <v>7.86</v>
      </c>
      <c r="J6096">
        <v>0.959595959595959</v>
      </c>
      <c r="K6096">
        <v>0.94444444444444398</v>
      </c>
      <c r="L6096">
        <v>57327104</v>
      </c>
      <c r="M6096">
        <v>973078528</v>
      </c>
      <c r="N6096">
        <v>513802240</v>
      </c>
      <c r="O6096">
        <v>0</v>
      </c>
      <c r="P6096">
        <v>99923</v>
      </c>
      <c r="Q6096">
        <v>0</v>
      </c>
      <c r="R6096">
        <v>460079</v>
      </c>
      <c r="S6096">
        <v>1075648</v>
      </c>
      <c r="T6096">
        <v>1918103</v>
      </c>
      <c r="U6096">
        <v>0</v>
      </c>
      <c r="V6096">
        <v>0.38641112999999999</v>
      </c>
      <c r="W6096">
        <v>0</v>
      </c>
      <c r="X6096">
        <v>0.38641112999999999</v>
      </c>
    </row>
    <row r="6097" spans="1:24">
      <c r="A6097">
        <v>6590658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2</v>
      </c>
      <c r="I6097">
        <v>7.63</v>
      </c>
      <c r="J6097">
        <v>0.95594713656387598</v>
      </c>
      <c r="K6097">
        <v>0.95154185022026405</v>
      </c>
      <c r="L6097">
        <v>48827472</v>
      </c>
      <c r="M6097">
        <v>973078528</v>
      </c>
      <c r="N6097">
        <v>513802240</v>
      </c>
      <c r="O6097">
        <v>0</v>
      </c>
      <c r="P6097">
        <v>99923</v>
      </c>
      <c r="Q6097">
        <v>0</v>
      </c>
      <c r="R6097">
        <v>460079</v>
      </c>
      <c r="S6097">
        <v>1075774</v>
      </c>
      <c r="T6097">
        <v>1918103</v>
      </c>
      <c r="U6097">
        <v>0</v>
      </c>
      <c r="V6097">
        <v>0.55371999999999999</v>
      </c>
      <c r="W6097">
        <v>0</v>
      </c>
      <c r="X6097">
        <v>0.55371999999999999</v>
      </c>
    </row>
    <row r="6098" spans="1:24">
      <c r="A6098">
        <v>6591674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2</v>
      </c>
      <c r="I6098">
        <v>7.63</v>
      </c>
      <c r="J6098">
        <v>0.95073891625615703</v>
      </c>
      <c r="K6098">
        <v>0.95566502463054104</v>
      </c>
      <c r="L6098">
        <v>54987808</v>
      </c>
      <c r="M6098">
        <v>973078528</v>
      </c>
      <c r="N6098">
        <v>513802240</v>
      </c>
      <c r="O6098">
        <v>0</v>
      </c>
      <c r="P6098">
        <v>99923</v>
      </c>
      <c r="Q6098">
        <v>0</v>
      </c>
      <c r="R6098">
        <v>460079</v>
      </c>
      <c r="S6098">
        <v>1075874</v>
      </c>
      <c r="T6098">
        <v>1918103</v>
      </c>
      <c r="U6098">
        <v>0</v>
      </c>
      <c r="V6098">
        <v>0.42234319999999997</v>
      </c>
      <c r="W6098">
        <v>0</v>
      </c>
      <c r="X6098">
        <v>0.42234319999999997</v>
      </c>
    </row>
    <row r="6099" spans="1:24">
      <c r="A6099">
        <v>6592682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2</v>
      </c>
      <c r="I6099">
        <v>7.63</v>
      </c>
      <c r="J6099">
        <v>0.95049504950495001</v>
      </c>
      <c r="K6099">
        <v>0.94554455445544505</v>
      </c>
      <c r="L6099">
        <v>41382328</v>
      </c>
      <c r="M6099">
        <v>973078528</v>
      </c>
      <c r="N6099">
        <v>513802240</v>
      </c>
      <c r="O6099">
        <v>0</v>
      </c>
      <c r="P6099">
        <v>99923</v>
      </c>
      <c r="Q6099">
        <v>0</v>
      </c>
      <c r="R6099">
        <v>460079</v>
      </c>
      <c r="S6099">
        <v>1075987</v>
      </c>
      <c r="T6099">
        <v>1918103</v>
      </c>
      <c r="U6099">
        <v>0</v>
      </c>
      <c r="V6099">
        <v>0.43308841999999997</v>
      </c>
      <c r="W6099">
        <v>0</v>
      </c>
      <c r="X6099">
        <v>0.43308841999999997</v>
      </c>
    </row>
    <row r="6100" spans="1:24">
      <c r="A6100">
        <v>6593682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7.63</v>
      </c>
      <c r="J6100">
        <v>0.95918367346938704</v>
      </c>
      <c r="K6100">
        <v>0.94387755102040805</v>
      </c>
      <c r="L6100">
        <v>57088736</v>
      </c>
      <c r="M6100">
        <v>973078528</v>
      </c>
      <c r="N6100">
        <v>513802240</v>
      </c>
      <c r="O6100">
        <v>0</v>
      </c>
      <c r="P6100">
        <v>99923</v>
      </c>
      <c r="Q6100">
        <v>0</v>
      </c>
      <c r="R6100">
        <v>460079</v>
      </c>
      <c r="S6100">
        <v>1076097</v>
      </c>
      <c r="T6100">
        <v>1918103</v>
      </c>
      <c r="U6100">
        <v>0</v>
      </c>
      <c r="V6100">
        <v>0.44127375000000002</v>
      </c>
      <c r="W6100">
        <v>0</v>
      </c>
      <c r="X6100">
        <v>0.44127375000000002</v>
      </c>
    </row>
    <row r="6101" spans="1:24">
      <c r="A6101">
        <v>6594683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2</v>
      </c>
      <c r="I6101">
        <v>7.63</v>
      </c>
      <c r="J6101">
        <v>0.959595959595959</v>
      </c>
      <c r="K6101">
        <v>0.94949494949494895</v>
      </c>
      <c r="L6101">
        <v>55274968</v>
      </c>
      <c r="M6101">
        <v>973078528</v>
      </c>
      <c r="N6101">
        <v>513802240</v>
      </c>
      <c r="O6101">
        <v>0</v>
      </c>
      <c r="P6101">
        <v>99923</v>
      </c>
      <c r="Q6101">
        <v>0</v>
      </c>
      <c r="R6101">
        <v>460079</v>
      </c>
      <c r="S6101">
        <v>1076206</v>
      </c>
      <c r="T6101">
        <v>1918103</v>
      </c>
      <c r="U6101">
        <v>0</v>
      </c>
      <c r="V6101">
        <v>0.42988880000000002</v>
      </c>
      <c r="W6101">
        <v>0</v>
      </c>
      <c r="X6101">
        <v>0.42988880000000002</v>
      </c>
    </row>
    <row r="6102" spans="1:24">
      <c r="A6102">
        <v>6595690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2</v>
      </c>
      <c r="I6102">
        <v>8.14</v>
      </c>
      <c r="J6102">
        <v>0.96464646464646397</v>
      </c>
      <c r="K6102">
        <v>0.94949494949494895</v>
      </c>
      <c r="L6102">
        <v>45854192</v>
      </c>
      <c r="M6102">
        <v>973078528</v>
      </c>
      <c r="N6102">
        <v>513802240</v>
      </c>
      <c r="O6102">
        <v>0</v>
      </c>
      <c r="P6102">
        <v>99923</v>
      </c>
      <c r="Q6102">
        <v>0</v>
      </c>
      <c r="R6102">
        <v>460079</v>
      </c>
      <c r="S6102">
        <v>1076305</v>
      </c>
      <c r="T6102">
        <v>1918103</v>
      </c>
      <c r="U6102">
        <v>0</v>
      </c>
      <c r="V6102">
        <v>0.44000018000000002</v>
      </c>
      <c r="W6102">
        <v>0</v>
      </c>
      <c r="X6102">
        <v>0.44000018000000002</v>
      </c>
    </row>
    <row r="6103" spans="1:24">
      <c r="A6103">
        <v>6596814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2</v>
      </c>
      <c r="I6103">
        <v>8.14</v>
      </c>
      <c r="J6103">
        <v>0.97297297297297303</v>
      </c>
      <c r="K6103">
        <v>0.95945945945945899</v>
      </c>
      <c r="L6103">
        <v>44482040</v>
      </c>
      <c r="M6103">
        <v>973078528</v>
      </c>
      <c r="N6103">
        <v>513802240</v>
      </c>
      <c r="O6103">
        <v>0</v>
      </c>
      <c r="P6103">
        <v>99923</v>
      </c>
      <c r="Q6103">
        <v>0</v>
      </c>
      <c r="R6103">
        <v>460079</v>
      </c>
      <c r="S6103">
        <v>1076418</v>
      </c>
      <c r="T6103">
        <v>1918103</v>
      </c>
      <c r="U6103">
        <v>0</v>
      </c>
      <c r="V6103">
        <v>0.45098772999999998</v>
      </c>
      <c r="W6103">
        <v>0</v>
      </c>
      <c r="X6103">
        <v>0.45098772999999998</v>
      </c>
    </row>
    <row r="6104" spans="1:24">
      <c r="A6104">
        <v>6597902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2</v>
      </c>
      <c r="I6104">
        <v>8.14</v>
      </c>
      <c r="J6104">
        <v>0.95833333333333304</v>
      </c>
      <c r="K6104">
        <v>0.95370370370370305</v>
      </c>
      <c r="L6104">
        <v>44115656</v>
      </c>
      <c r="M6104">
        <v>973078528</v>
      </c>
      <c r="N6104">
        <v>513802240</v>
      </c>
      <c r="O6104">
        <v>0</v>
      </c>
      <c r="P6104">
        <v>99923</v>
      </c>
      <c r="Q6104">
        <v>0</v>
      </c>
      <c r="R6104">
        <v>460079</v>
      </c>
      <c r="S6104">
        <v>1076539</v>
      </c>
      <c r="T6104">
        <v>1918103</v>
      </c>
      <c r="U6104">
        <v>0</v>
      </c>
      <c r="V6104">
        <v>0.41531518000000001</v>
      </c>
      <c r="W6104">
        <v>0</v>
      </c>
      <c r="X6104">
        <v>0.41531518000000001</v>
      </c>
    </row>
    <row r="6105" spans="1:24">
      <c r="A6105">
        <v>6598914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2</v>
      </c>
      <c r="I6105">
        <v>8.14</v>
      </c>
      <c r="J6105">
        <v>0.96499999999999997</v>
      </c>
      <c r="K6105">
        <v>0.95</v>
      </c>
      <c r="L6105">
        <v>42299952</v>
      </c>
      <c r="M6105">
        <v>973078528</v>
      </c>
      <c r="N6105">
        <v>513802240</v>
      </c>
      <c r="O6105">
        <v>0</v>
      </c>
      <c r="P6105">
        <v>99923</v>
      </c>
      <c r="Q6105">
        <v>0</v>
      </c>
      <c r="R6105">
        <v>460079</v>
      </c>
      <c r="S6105">
        <v>1076643</v>
      </c>
      <c r="T6105">
        <v>1918103</v>
      </c>
      <c r="U6105">
        <v>0</v>
      </c>
      <c r="V6105">
        <v>0.45103934000000001</v>
      </c>
      <c r="W6105">
        <v>0</v>
      </c>
      <c r="X6105">
        <v>0.45103934000000001</v>
      </c>
    </row>
    <row r="6106" spans="1:24">
      <c r="A6106">
        <v>6599918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2</v>
      </c>
      <c r="I6106">
        <v>8.14</v>
      </c>
      <c r="J6106">
        <v>0.96954314720812096</v>
      </c>
      <c r="K6106">
        <v>0.94416243654822296</v>
      </c>
      <c r="L6106">
        <v>47351552</v>
      </c>
      <c r="M6106">
        <v>973078528</v>
      </c>
      <c r="N6106">
        <v>513802240</v>
      </c>
      <c r="O6106">
        <v>0</v>
      </c>
      <c r="P6106">
        <v>99923</v>
      </c>
      <c r="Q6106">
        <v>0</v>
      </c>
      <c r="R6106">
        <v>460079</v>
      </c>
      <c r="S6106">
        <v>1076758</v>
      </c>
      <c r="T6106">
        <v>1918103</v>
      </c>
      <c r="U6106">
        <v>0</v>
      </c>
      <c r="V6106">
        <v>0.34949530000000001</v>
      </c>
      <c r="W6106">
        <v>0</v>
      </c>
      <c r="X6106">
        <v>0.34949530000000001</v>
      </c>
    </row>
    <row r="6107" spans="1:24">
      <c r="A6107">
        <v>6600926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2</v>
      </c>
      <c r="I6107">
        <v>8.1300000000000008</v>
      </c>
      <c r="J6107">
        <v>0.96969696969696895</v>
      </c>
      <c r="K6107">
        <v>0.95454545454545403</v>
      </c>
      <c r="L6107">
        <v>50703192</v>
      </c>
      <c r="M6107">
        <v>973078528</v>
      </c>
      <c r="N6107">
        <v>513802240</v>
      </c>
      <c r="O6107">
        <v>0</v>
      </c>
      <c r="P6107">
        <v>99923</v>
      </c>
      <c r="Q6107">
        <v>0</v>
      </c>
      <c r="R6107">
        <v>460079</v>
      </c>
      <c r="S6107">
        <v>1076876</v>
      </c>
      <c r="T6107">
        <v>1918103</v>
      </c>
      <c r="U6107">
        <v>0</v>
      </c>
      <c r="V6107">
        <v>0.47558834999999999</v>
      </c>
      <c r="W6107">
        <v>0</v>
      </c>
      <c r="X6107">
        <v>0.47558834999999999</v>
      </c>
    </row>
    <row r="6108" spans="1:24">
      <c r="A6108">
        <v>6601954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2</v>
      </c>
      <c r="I6108">
        <v>8.1300000000000008</v>
      </c>
      <c r="J6108">
        <v>0.96551724137931005</v>
      </c>
      <c r="K6108">
        <v>0.95073891625615703</v>
      </c>
      <c r="L6108">
        <v>46154848</v>
      </c>
      <c r="M6108">
        <v>973078528</v>
      </c>
      <c r="N6108">
        <v>513802240</v>
      </c>
      <c r="O6108">
        <v>0</v>
      </c>
      <c r="P6108">
        <v>99923</v>
      </c>
      <c r="Q6108">
        <v>0</v>
      </c>
      <c r="R6108">
        <v>460079</v>
      </c>
      <c r="S6108">
        <v>1076975</v>
      </c>
      <c r="T6108">
        <v>1918103</v>
      </c>
      <c r="U6108">
        <v>0</v>
      </c>
      <c r="V6108">
        <v>0.48670010000000002</v>
      </c>
      <c r="W6108">
        <v>0</v>
      </c>
      <c r="X6108">
        <v>0.48670010000000002</v>
      </c>
    </row>
    <row r="6109" spans="1:24">
      <c r="A6109">
        <v>6602962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2</v>
      </c>
      <c r="I6109">
        <v>8.1300000000000008</v>
      </c>
      <c r="J6109">
        <v>0.96464646464646397</v>
      </c>
      <c r="K6109">
        <v>0.94949494949494895</v>
      </c>
      <c r="L6109">
        <v>40339944</v>
      </c>
      <c r="M6109">
        <v>973078528</v>
      </c>
      <c r="N6109">
        <v>513802240</v>
      </c>
      <c r="O6109">
        <v>0</v>
      </c>
      <c r="P6109">
        <v>99923</v>
      </c>
      <c r="Q6109">
        <v>0</v>
      </c>
      <c r="R6109">
        <v>460079</v>
      </c>
      <c r="S6109">
        <v>1077084</v>
      </c>
      <c r="T6109">
        <v>1918103</v>
      </c>
      <c r="U6109">
        <v>0</v>
      </c>
      <c r="V6109">
        <v>0.54644689999999996</v>
      </c>
      <c r="W6109">
        <v>0</v>
      </c>
      <c r="X6109">
        <v>0.54644689999999996</v>
      </c>
    </row>
    <row r="6110" spans="1:24">
      <c r="A6110">
        <v>6603998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2</v>
      </c>
      <c r="I6110">
        <v>8.1300000000000008</v>
      </c>
      <c r="J6110">
        <v>0.95631067961164995</v>
      </c>
      <c r="K6110">
        <v>0.95145631067961101</v>
      </c>
      <c r="L6110">
        <v>53084848</v>
      </c>
      <c r="M6110">
        <v>973078528</v>
      </c>
      <c r="N6110">
        <v>513802240</v>
      </c>
      <c r="O6110">
        <v>0</v>
      </c>
      <c r="P6110">
        <v>99924</v>
      </c>
      <c r="Q6110">
        <v>0</v>
      </c>
      <c r="R6110">
        <v>460079</v>
      </c>
      <c r="S6110">
        <v>1077193</v>
      </c>
      <c r="T6110">
        <v>1918103</v>
      </c>
      <c r="U6110">
        <v>0</v>
      </c>
      <c r="V6110">
        <v>0.39574369999999998</v>
      </c>
      <c r="W6110">
        <v>0</v>
      </c>
      <c r="X6110">
        <v>0.39574369999999998</v>
      </c>
    </row>
    <row r="6111" spans="1:24">
      <c r="A6111">
        <v>6604998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2</v>
      </c>
      <c r="I6111">
        <v>8.1300000000000008</v>
      </c>
      <c r="J6111">
        <v>0.96969696969696895</v>
      </c>
      <c r="K6111">
        <v>0.95454545454545403</v>
      </c>
      <c r="L6111">
        <v>35903296</v>
      </c>
      <c r="M6111">
        <v>973078528</v>
      </c>
      <c r="N6111">
        <v>513802240</v>
      </c>
      <c r="O6111">
        <v>0</v>
      </c>
      <c r="P6111">
        <v>99923</v>
      </c>
      <c r="Q6111">
        <v>0</v>
      </c>
      <c r="R6111">
        <v>460079</v>
      </c>
      <c r="S6111">
        <v>1077303</v>
      </c>
      <c r="T6111">
        <v>1918103</v>
      </c>
      <c r="U6111">
        <v>0</v>
      </c>
      <c r="V6111">
        <v>0.4837843</v>
      </c>
      <c r="W6111">
        <v>0</v>
      </c>
      <c r="X6111">
        <v>0.4837843</v>
      </c>
    </row>
    <row r="6112" spans="1:24">
      <c r="A6112">
        <v>6606014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2</v>
      </c>
      <c r="I6112">
        <v>8.2799999999999994</v>
      </c>
      <c r="J6112">
        <v>0.96984924623115498</v>
      </c>
      <c r="K6112">
        <v>0.95477386934673303</v>
      </c>
      <c r="L6112">
        <v>40309120</v>
      </c>
      <c r="M6112">
        <v>973078528</v>
      </c>
      <c r="N6112">
        <v>513802240</v>
      </c>
      <c r="O6112">
        <v>0</v>
      </c>
      <c r="P6112">
        <v>99923</v>
      </c>
      <c r="Q6112">
        <v>0</v>
      </c>
      <c r="R6112">
        <v>460079</v>
      </c>
      <c r="S6112">
        <v>1077420</v>
      </c>
      <c r="T6112">
        <v>1918103</v>
      </c>
      <c r="U6112">
        <v>0</v>
      </c>
      <c r="V6112">
        <v>0.48691243000000001</v>
      </c>
      <c r="W6112">
        <v>0</v>
      </c>
      <c r="X6112">
        <v>0.48691243000000001</v>
      </c>
    </row>
    <row r="6113" spans="1:24">
      <c r="A6113">
        <v>6607018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2</v>
      </c>
      <c r="I6113">
        <v>8.2799999999999994</v>
      </c>
      <c r="J6113">
        <v>0.96464646464646397</v>
      </c>
      <c r="K6113">
        <v>0.95454545454545403</v>
      </c>
      <c r="L6113">
        <v>50495032</v>
      </c>
      <c r="M6113">
        <v>973078528</v>
      </c>
      <c r="N6113">
        <v>513802240</v>
      </c>
      <c r="O6113">
        <v>0</v>
      </c>
      <c r="P6113">
        <v>99923</v>
      </c>
      <c r="Q6113">
        <v>0</v>
      </c>
      <c r="R6113">
        <v>460079</v>
      </c>
      <c r="S6113">
        <v>1077530</v>
      </c>
      <c r="T6113">
        <v>1918103</v>
      </c>
      <c r="U6113">
        <v>0</v>
      </c>
      <c r="V6113">
        <v>0.52725889999999997</v>
      </c>
      <c r="W6113">
        <v>0</v>
      </c>
      <c r="X6113">
        <v>0.52725889999999997</v>
      </c>
    </row>
    <row r="6114" spans="1:24">
      <c r="A6114">
        <v>6608018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2</v>
      </c>
      <c r="I6114">
        <v>8.2799999999999994</v>
      </c>
      <c r="J6114">
        <v>0.95024875621890503</v>
      </c>
      <c r="K6114">
        <v>0.95024875621890503</v>
      </c>
      <c r="L6114">
        <v>47075808</v>
      </c>
      <c r="M6114">
        <v>973078528</v>
      </c>
      <c r="N6114">
        <v>513802240</v>
      </c>
      <c r="O6114">
        <v>0</v>
      </c>
      <c r="P6114">
        <v>99923</v>
      </c>
      <c r="Q6114">
        <v>0</v>
      </c>
      <c r="R6114">
        <v>460079</v>
      </c>
      <c r="S6114">
        <v>1077631</v>
      </c>
      <c r="T6114">
        <v>1918103</v>
      </c>
      <c r="U6114">
        <v>0</v>
      </c>
      <c r="V6114">
        <v>0.47296637000000002</v>
      </c>
      <c r="W6114">
        <v>0</v>
      </c>
      <c r="X6114">
        <v>0.47296637000000002</v>
      </c>
    </row>
    <row r="6115" spans="1:24">
      <c r="A6115">
        <v>6609062</v>
      </c>
      <c r="B6115">
        <v>0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2</v>
      </c>
      <c r="I6115">
        <v>8.2799999999999994</v>
      </c>
      <c r="J6115">
        <v>0.95192307692307598</v>
      </c>
      <c r="K6115">
        <v>0.95192307692307598</v>
      </c>
      <c r="L6115">
        <v>44178992</v>
      </c>
      <c r="M6115">
        <v>973078528</v>
      </c>
      <c r="N6115">
        <v>513802240</v>
      </c>
      <c r="O6115">
        <v>0</v>
      </c>
      <c r="P6115">
        <v>99923</v>
      </c>
      <c r="Q6115">
        <v>0</v>
      </c>
      <c r="R6115">
        <v>460079</v>
      </c>
      <c r="S6115">
        <v>1077746</v>
      </c>
      <c r="T6115">
        <v>1918103</v>
      </c>
      <c r="U6115">
        <v>0</v>
      </c>
      <c r="V6115">
        <v>0.54991864999999995</v>
      </c>
      <c r="W6115">
        <v>0</v>
      </c>
      <c r="X6115">
        <v>0.54991864999999995</v>
      </c>
    </row>
    <row r="6116" spans="1:24">
      <c r="A6116">
        <v>6610100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2</v>
      </c>
      <c r="I6116">
        <v>8.18</v>
      </c>
      <c r="J6116">
        <v>0.965853658536585</v>
      </c>
      <c r="K6116">
        <v>0.95121951219512102</v>
      </c>
      <c r="L6116">
        <v>40750640</v>
      </c>
      <c r="M6116">
        <v>973078528</v>
      </c>
      <c r="N6116">
        <v>513802240</v>
      </c>
      <c r="O6116">
        <v>0</v>
      </c>
      <c r="P6116">
        <v>99923</v>
      </c>
      <c r="Q6116">
        <v>0</v>
      </c>
      <c r="R6116">
        <v>460079</v>
      </c>
      <c r="S6116">
        <v>1077856</v>
      </c>
      <c r="T6116">
        <v>1918103</v>
      </c>
      <c r="U6116">
        <v>0</v>
      </c>
      <c r="V6116">
        <v>0.41530633</v>
      </c>
      <c r="W6116">
        <v>0</v>
      </c>
      <c r="X6116">
        <v>0.41530633</v>
      </c>
    </row>
    <row r="6117" spans="1:24">
      <c r="A6117">
        <v>6611100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2</v>
      </c>
      <c r="I6117">
        <v>8.18</v>
      </c>
      <c r="J6117">
        <v>0.96482412060301503</v>
      </c>
      <c r="K6117">
        <v>0.95477386934673303</v>
      </c>
      <c r="L6117">
        <v>50883384</v>
      </c>
      <c r="M6117">
        <v>973078528</v>
      </c>
      <c r="N6117">
        <v>513802240</v>
      </c>
      <c r="O6117">
        <v>0</v>
      </c>
      <c r="P6117">
        <v>99923</v>
      </c>
      <c r="Q6117">
        <v>0</v>
      </c>
      <c r="R6117">
        <v>460079</v>
      </c>
      <c r="S6117">
        <v>1077985</v>
      </c>
      <c r="T6117">
        <v>1918103</v>
      </c>
      <c r="U6117">
        <v>0</v>
      </c>
      <c r="V6117">
        <v>0.57388055000000004</v>
      </c>
      <c r="W6117">
        <v>0</v>
      </c>
      <c r="X6117">
        <v>0.57388055000000004</v>
      </c>
    </row>
    <row r="6118" spans="1:24">
      <c r="A6118">
        <v>6612110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2</v>
      </c>
      <c r="I6118">
        <v>8.18</v>
      </c>
      <c r="J6118">
        <v>0.95979899497487398</v>
      </c>
      <c r="K6118">
        <v>0.94974874371859297</v>
      </c>
      <c r="L6118">
        <v>51675992</v>
      </c>
      <c r="M6118">
        <v>973078528</v>
      </c>
      <c r="N6118">
        <v>513802240</v>
      </c>
      <c r="O6118">
        <v>0</v>
      </c>
      <c r="P6118">
        <v>99923</v>
      </c>
      <c r="Q6118">
        <v>0</v>
      </c>
      <c r="R6118">
        <v>460079</v>
      </c>
      <c r="S6118">
        <v>1078076</v>
      </c>
      <c r="T6118">
        <v>1918103</v>
      </c>
      <c r="U6118">
        <v>0</v>
      </c>
      <c r="V6118">
        <v>0.39842095999999999</v>
      </c>
      <c r="W6118">
        <v>0</v>
      </c>
      <c r="X6118">
        <v>0.39842095999999999</v>
      </c>
    </row>
    <row r="6119" spans="1:24">
      <c r="A6119">
        <v>6613122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2</v>
      </c>
      <c r="I6119">
        <v>8.18</v>
      </c>
      <c r="J6119">
        <v>0.96499999999999997</v>
      </c>
      <c r="K6119">
        <v>0.95</v>
      </c>
      <c r="L6119">
        <v>46138816</v>
      </c>
      <c r="M6119">
        <v>973078528</v>
      </c>
      <c r="N6119">
        <v>513802240</v>
      </c>
      <c r="O6119">
        <v>0</v>
      </c>
      <c r="P6119">
        <v>99923</v>
      </c>
      <c r="Q6119">
        <v>0</v>
      </c>
      <c r="R6119">
        <v>460079</v>
      </c>
      <c r="S6119">
        <v>1078197</v>
      </c>
      <c r="T6119">
        <v>1918103</v>
      </c>
      <c r="U6119">
        <v>0</v>
      </c>
      <c r="V6119">
        <v>0.43010363000000001</v>
      </c>
      <c r="W6119">
        <v>0</v>
      </c>
      <c r="X6119">
        <v>0.43010363000000001</v>
      </c>
    </row>
    <row r="6120" spans="1:24">
      <c r="A6120">
        <v>6614130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2</v>
      </c>
      <c r="I6120">
        <v>8.18</v>
      </c>
      <c r="J6120">
        <v>0.97474747474747403</v>
      </c>
      <c r="K6120">
        <v>0.959595959595959</v>
      </c>
      <c r="L6120">
        <v>41860960</v>
      </c>
      <c r="M6120">
        <v>973078528</v>
      </c>
      <c r="N6120">
        <v>513802240</v>
      </c>
      <c r="O6120">
        <v>0</v>
      </c>
      <c r="P6120">
        <v>99923</v>
      </c>
      <c r="Q6120">
        <v>0</v>
      </c>
      <c r="R6120">
        <v>460079</v>
      </c>
      <c r="S6120">
        <v>1078312</v>
      </c>
      <c r="T6120">
        <v>1918103</v>
      </c>
      <c r="U6120">
        <v>0</v>
      </c>
      <c r="V6120">
        <v>0.51872189999999996</v>
      </c>
      <c r="W6120">
        <v>0</v>
      </c>
      <c r="X6120">
        <v>0.51872189999999996</v>
      </c>
    </row>
    <row r="6121" spans="1:24">
      <c r="A6121">
        <v>6615130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2</v>
      </c>
      <c r="I6121">
        <v>8.16</v>
      </c>
      <c r="J6121">
        <v>0.94949494949494895</v>
      </c>
      <c r="K6121">
        <v>0.939393939393939</v>
      </c>
      <c r="L6121">
        <v>35908824</v>
      </c>
      <c r="M6121">
        <v>973078528</v>
      </c>
      <c r="N6121">
        <v>513802240</v>
      </c>
      <c r="O6121">
        <v>0</v>
      </c>
      <c r="P6121">
        <v>99923</v>
      </c>
      <c r="Q6121">
        <v>0</v>
      </c>
      <c r="R6121">
        <v>460079</v>
      </c>
      <c r="S6121">
        <v>1078415</v>
      </c>
      <c r="T6121">
        <v>1918103</v>
      </c>
      <c r="U6121">
        <v>0</v>
      </c>
      <c r="V6121">
        <v>0.58431330000000004</v>
      </c>
      <c r="W6121">
        <v>0</v>
      </c>
      <c r="X6121">
        <v>0.58431330000000004</v>
      </c>
    </row>
    <row r="6122" spans="1:24">
      <c r="A6122">
        <v>6616194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2</v>
      </c>
      <c r="I6122">
        <v>8.16</v>
      </c>
      <c r="J6122">
        <v>0.94366197183098599</v>
      </c>
      <c r="K6122">
        <v>0.93896713615023397</v>
      </c>
      <c r="L6122">
        <v>46121696</v>
      </c>
      <c r="M6122">
        <v>973078528</v>
      </c>
      <c r="N6122">
        <v>513802240</v>
      </c>
      <c r="O6122">
        <v>0</v>
      </c>
      <c r="P6122">
        <v>99923</v>
      </c>
      <c r="Q6122">
        <v>0</v>
      </c>
      <c r="R6122">
        <v>460079</v>
      </c>
      <c r="S6122">
        <v>1078520</v>
      </c>
      <c r="T6122">
        <v>1918103</v>
      </c>
      <c r="U6122">
        <v>0</v>
      </c>
      <c r="V6122">
        <v>0.48600236000000002</v>
      </c>
      <c r="W6122">
        <v>0</v>
      </c>
      <c r="X6122">
        <v>0.48600236000000002</v>
      </c>
    </row>
    <row r="6123" spans="1:24">
      <c r="A6123">
        <v>6617246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2</v>
      </c>
      <c r="I6123">
        <v>8.16</v>
      </c>
      <c r="J6123">
        <v>0.96153846153846101</v>
      </c>
      <c r="K6123">
        <v>0.95192307692307598</v>
      </c>
      <c r="L6123">
        <v>43825152</v>
      </c>
      <c r="M6123">
        <v>973078528</v>
      </c>
      <c r="N6123">
        <v>513802240</v>
      </c>
      <c r="O6123">
        <v>0</v>
      </c>
      <c r="P6123">
        <v>99923</v>
      </c>
      <c r="Q6123">
        <v>0</v>
      </c>
      <c r="R6123">
        <v>460079</v>
      </c>
      <c r="S6123">
        <v>1078637</v>
      </c>
      <c r="T6123">
        <v>1918103</v>
      </c>
      <c r="U6123">
        <v>0</v>
      </c>
      <c r="V6123">
        <v>0.50137144</v>
      </c>
      <c r="W6123">
        <v>0</v>
      </c>
      <c r="X6123">
        <v>0.50137144</v>
      </c>
    </row>
    <row r="6124" spans="1:24">
      <c r="A6124">
        <v>6618308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2</v>
      </c>
      <c r="I6124">
        <v>8.16</v>
      </c>
      <c r="J6124">
        <v>0.95714285714285696</v>
      </c>
      <c r="K6124">
        <v>0.952380952380952</v>
      </c>
      <c r="L6124">
        <v>50542640</v>
      </c>
      <c r="M6124">
        <v>973078528</v>
      </c>
      <c r="N6124">
        <v>513802240</v>
      </c>
      <c r="O6124">
        <v>0</v>
      </c>
      <c r="P6124">
        <v>99923</v>
      </c>
      <c r="Q6124">
        <v>0</v>
      </c>
      <c r="R6124">
        <v>460079</v>
      </c>
      <c r="S6124">
        <v>1078756</v>
      </c>
      <c r="T6124">
        <v>1918103</v>
      </c>
      <c r="U6124">
        <v>0</v>
      </c>
      <c r="V6124">
        <v>0.52449570000000001</v>
      </c>
      <c r="W6124">
        <v>0</v>
      </c>
      <c r="X6124">
        <v>0.52449570000000001</v>
      </c>
    </row>
    <row r="6125" spans="1:24">
      <c r="A6125">
        <v>6619374</v>
      </c>
      <c r="B6125">
        <v>0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2</v>
      </c>
      <c r="I6125">
        <v>8.16</v>
      </c>
      <c r="J6125">
        <v>0.95260663507109</v>
      </c>
      <c r="K6125">
        <v>0.93838862559241698</v>
      </c>
      <c r="L6125">
        <v>52740704</v>
      </c>
      <c r="M6125">
        <v>973078528</v>
      </c>
      <c r="N6125">
        <v>513802240</v>
      </c>
      <c r="O6125">
        <v>0</v>
      </c>
      <c r="P6125">
        <v>99923</v>
      </c>
      <c r="Q6125">
        <v>0</v>
      </c>
      <c r="R6125">
        <v>460079</v>
      </c>
      <c r="S6125">
        <v>1078863</v>
      </c>
      <c r="T6125">
        <v>1918103</v>
      </c>
      <c r="U6125">
        <v>0</v>
      </c>
      <c r="V6125">
        <v>0.5479754</v>
      </c>
      <c r="W6125">
        <v>0</v>
      </c>
      <c r="X6125">
        <v>0.5479754</v>
      </c>
    </row>
    <row r="6126" spans="1:24">
      <c r="A6126">
        <v>6620378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2</v>
      </c>
      <c r="I6126">
        <v>8.39</v>
      </c>
      <c r="J6126">
        <v>0.95979899497487398</v>
      </c>
      <c r="K6126">
        <v>0.94974874371859297</v>
      </c>
      <c r="L6126">
        <v>57955352</v>
      </c>
      <c r="M6126">
        <v>973078528</v>
      </c>
      <c r="N6126">
        <v>513802240</v>
      </c>
      <c r="O6126">
        <v>0</v>
      </c>
      <c r="P6126">
        <v>99923</v>
      </c>
      <c r="Q6126">
        <v>0</v>
      </c>
      <c r="R6126">
        <v>460079</v>
      </c>
      <c r="S6126">
        <v>1078980</v>
      </c>
      <c r="T6126">
        <v>1918103</v>
      </c>
      <c r="U6126">
        <v>0</v>
      </c>
      <c r="V6126">
        <v>0.44608506999999997</v>
      </c>
      <c r="W6126">
        <v>0</v>
      </c>
      <c r="X6126">
        <v>0.44608506999999997</v>
      </c>
    </row>
    <row r="6127" spans="1:24">
      <c r="A6127">
        <v>6621382</v>
      </c>
      <c r="B6127">
        <v>0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2</v>
      </c>
      <c r="I6127">
        <v>8.39</v>
      </c>
      <c r="J6127">
        <v>0.95454545454545403</v>
      </c>
      <c r="K6127">
        <v>0.94444444444444398</v>
      </c>
      <c r="L6127">
        <v>44197472</v>
      </c>
      <c r="M6127">
        <v>973078528</v>
      </c>
      <c r="N6127">
        <v>513802240</v>
      </c>
      <c r="O6127">
        <v>0</v>
      </c>
      <c r="P6127">
        <v>99923</v>
      </c>
      <c r="Q6127">
        <v>0</v>
      </c>
      <c r="R6127">
        <v>460079</v>
      </c>
      <c r="S6127">
        <v>1079078</v>
      </c>
      <c r="T6127">
        <v>1918103</v>
      </c>
      <c r="U6127">
        <v>0</v>
      </c>
      <c r="V6127">
        <v>0.41504595</v>
      </c>
      <c r="W6127">
        <v>0</v>
      </c>
      <c r="X6127">
        <v>0.41504595</v>
      </c>
    </row>
    <row r="6128" spans="1:24">
      <c r="A6128">
        <v>6622382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2</v>
      </c>
      <c r="I6128">
        <v>8.39</v>
      </c>
      <c r="J6128">
        <v>0.96938775510204001</v>
      </c>
      <c r="K6128">
        <v>0.94897959183673397</v>
      </c>
      <c r="L6128">
        <v>55511688</v>
      </c>
      <c r="M6128">
        <v>973078528</v>
      </c>
      <c r="N6128">
        <v>513802240</v>
      </c>
      <c r="O6128">
        <v>0</v>
      </c>
      <c r="P6128">
        <v>99923</v>
      </c>
      <c r="Q6128">
        <v>0</v>
      </c>
      <c r="R6128">
        <v>460079</v>
      </c>
      <c r="S6128">
        <v>1079185</v>
      </c>
      <c r="T6128">
        <v>1918103</v>
      </c>
      <c r="U6128">
        <v>0</v>
      </c>
      <c r="V6128">
        <v>0.41710249999999999</v>
      </c>
      <c r="W6128">
        <v>0</v>
      </c>
      <c r="X6128">
        <v>0.41710249999999999</v>
      </c>
    </row>
    <row r="6129" spans="1:24">
      <c r="A6129">
        <v>6623406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2</v>
      </c>
      <c r="I6129">
        <v>8.39</v>
      </c>
      <c r="J6129">
        <v>0.96078431372549</v>
      </c>
      <c r="K6129">
        <v>0.95098039215686203</v>
      </c>
      <c r="L6129">
        <v>47203328</v>
      </c>
      <c r="M6129">
        <v>973078528</v>
      </c>
      <c r="N6129">
        <v>513802240</v>
      </c>
      <c r="O6129">
        <v>0</v>
      </c>
      <c r="P6129">
        <v>99923</v>
      </c>
      <c r="Q6129">
        <v>0</v>
      </c>
      <c r="R6129">
        <v>460079</v>
      </c>
      <c r="S6129">
        <v>1079294</v>
      </c>
      <c r="T6129">
        <v>1918103</v>
      </c>
      <c r="U6129">
        <v>0</v>
      </c>
      <c r="V6129">
        <v>0.34848887000000001</v>
      </c>
      <c r="W6129">
        <v>0</v>
      </c>
      <c r="X6129">
        <v>0.34848887000000001</v>
      </c>
    </row>
    <row r="6130" spans="1:24">
      <c r="A6130">
        <v>6624422</v>
      </c>
      <c r="B6130">
        <v>0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2</v>
      </c>
      <c r="I6130">
        <v>8.39</v>
      </c>
      <c r="J6130">
        <v>0.94554455445544505</v>
      </c>
      <c r="K6130">
        <v>0.94554455445544505</v>
      </c>
      <c r="L6130">
        <v>46001496</v>
      </c>
      <c r="M6130">
        <v>973078528</v>
      </c>
      <c r="N6130">
        <v>513802240</v>
      </c>
      <c r="O6130">
        <v>0</v>
      </c>
      <c r="P6130">
        <v>99923</v>
      </c>
      <c r="Q6130">
        <v>0</v>
      </c>
      <c r="R6130">
        <v>460079</v>
      </c>
      <c r="S6130">
        <v>1079417</v>
      </c>
      <c r="T6130">
        <v>1918103</v>
      </c>
      <c r="U6130">
        <v>0</v>
      </c>
      <c r="V6130">
        <v>0.49833717999999999</v>
      </c>
      <c r="W6130">
        <v>0</v>
      </c>
      <c r="X6130">
        <v>0.49833717999999999</v>
      </c>
    </row>
    <row r="6131" spans="1:24">
      <c r="A6131">
        <v>6625546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2</v>
      </c>
      <c r="I6131">
        <v>8.68</v>
      </c>
      <c r="J6131">
        <v>0.96832579185520296</v>
      </c>
      <c r="K6131">
        <v>0.95022624434389102</v>
      </c>
      <c r="L6131">
        <v>42025376</v>
      </c>
      <c r="M6131">
        <v>973078528</v>
      </c>
      <c r="N6131">
        <v>513802240</v>
      </c>
      <c r="O6131">
        <v>0</v>
      </c>
      <c r="P6131">
        <v>99923</v>
      </c>
      <c r="Q6131">
        <v>0</v>
      </c>
      <c r="R6131">
        <v>460079</v>
      </c>
      <c r="S6131">
        <v>1079529</v>
      </c>
      <c r="T6131">
        <v>1918103</v>
      </c>
      <c r="U6131">
        <v>0</v>
      </c>
      <c r="V6131">
        <v>0.34295147999999998</v>
      </c>
      <c r="W6131">
        <v>0</v>
      </c>
      <c r="X6131">
        <v>0.34295147999999998</v>
      </c>
    </row>
    <row r="6132" spans="1:24">
      <c r="A6132">
        <v>6626651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2</v>
      </c>
      <c r="I6132">
        <v>8.68</v>
      </c>
      <c r="J6132">
        <v>0.96296296296296302</v>
      </c>
      <c r="K6132">
        <v>0.93981481481481399</v>
      </c>
      <c r="L6132">
        <v>38389544</v>
      </c>
      <c r="M6132">
        <v>973078528</v>
      </c>
      <c r="N6132">
        <v>513802240</v>
      </c>
      <c r="O6132">
        <v>0</v>
      </c>
      <c r="P6132">
        <v>99924</v>
      </c>
      <c r="Q6132">
        <v>0</v>
      </c>
      <c r="R6132">
        <v>460079</v>
      </c>
      <c r="S6132">
        <v>1079645</v>
      </c>
      <c r="T6132">
        <v>1918103</v>
      </c>
      <c r="U6132">
        <v>0</v>
      </c>
      <c r="V6132">
        <v>0.65400683999999998</v>
      </c>
      <c r="W6132">
        <v>0</v>
      </c>
      <c r="X6132">
        <v>0.65400683999999998</v>
      </c>
    </row>
    <row r="6133" spans="1:24">
      <c r="A6133">
        <v>6627682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2</v>
      </c>
      <c r="I6133">
        <v>8.68</v>
      </c>
      <c r="J6133">
        <v>0.95588235294117596</v>
      </c>
      <c r="K6133">
        <v>0.94607843137254899</v>
      </c>
      <c r="L6133">
        <v>51624456</v>
      </c>
      <c r="M6133">
        <v>973078528</v>
      </c>
      <c r="N6133">
        <v>513802240</v>
      </c>
      <c r="O6133">
        <v>0</v>
      </c>
      <c r="P6133">
        <v>99923</v>
      </c>
      <c r="Q6133">
        <v>0</v>
      </c>
      <c r="R6133">
        <v>460079</v>
      </c>
      <c r="S6133">
        <v>1079766</v>
      </c>
      <c r="T6133">
        <v>1918103</v>
      </c>
      <c r="U6133">
        <v>0</v>
      </c>
      <c r="V6133">
        <v>0.53025675000000005</v>
      </c>
      <c r="W6133">
        <v>0</v>
      </c>
      <c r="X6133">
        <v>0.53025675000000005</v>
      </c>
    </row>
    <row r="6134" spans="1:24">
      <c r="A6134">
        <v>6628730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2</v>
      </c>
      <c r="I6134">
        <v>8.68</v>
      </c>
      <c r="J6134">
        <v>0.96618357487922701</v>
      </c>
      <c r="K6134">
        <v>0.95652173913043403</v>
      </c>
      <c r="L6134">
        <v>50153304</v>
      </c>
      <c r="M6134">
        <v>973078528</v>
      </c>
      <c r="N6134">
        <v>513802240</v>
      </c>
      <c r="O6134">
        <v>0</v>
      </c>
      <c r="P6134">
        <v>99923</v>
      </c>
      <c r="Q6134">
        <v>0</v>
      </c>
      <c r="R6134">
        <v>460079</v>
      </c>
      <c r="S6134">
        <v>1079876</v>
      </c>
      <c r="T6134">
        <v>1918103</v>
      </c>
      <c r="U6134">
        <v>0</v>
      </c>
      <c r="V6134">
        <v>0.36516272999999999</v>
      </c>
      <c r="W6134">
        <v>0</v>
      </c>
      <c r="X6134">
        <v>0.36516272999999999</v>
      </c>
    </row>
    <row r="6135" spans="1:24">
      <c r="A6135">
        <v>6629750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2</v>
      </c>
      <c r="I6135">
        <v>8.68</v>
      </c>
      <c r="J6135">
        <v>0.97512437810945196</v>
      </c>
      <c r="K6135">
        <v>0.95522388059701402</v>
      </c>
      <c r="L6135">
        <v>45590352</v>
      </c>
      <c r="M6135">
        <v>973078528</v>
      </c>
      <c r="N6135">
        <v>513802240</v>
      </c>
      <c r="O6135">
        <v>0</v>
      </c>
      <c r="P6135">
        <v>99923</v>
      </c>
      <c r="Q6135">
        <v>0</v>
      </c>
      <c r="R6135">
        <v>460079</v>
      </c>
      <c r="S6135">
        <v>1079988</v>
      </c>
      <c r="T6135">
        <v>1918103</v>
      </c>
      <c r="U6135">
        <v>0</v>
      </c>
      <c r="V6135">
        <v>0.50568663999999997</v>
      </c>
      <c r="W6135">
        <v>0</v>
      </c>
      <c r="X6135">
        <v>0.50568663999999997</v>
      </c>
    </row>
    <row r="6136" spans="1:24">
      <c r="A6136">
        <v>6630826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2</v>
      </c>
      <c r="I6136">
        <v>8.6199999999999992</v>
      </c>
      <c r="J6136">
        <v>0.96226415094339601</v>
      </c>
      <c r="K6136">
        <v>0.94811320754716899</v>
      </c>
      <c r="L6136">
        <v>47017104</v>
      </c>
      <c r="M6136">
        <v>973078528</v>
      </c>
      <c r="N6136">
        <v>513802240</v>
      </c>
      <c r="O6136">
        <v>0</v>
      </c>
      <c r="P6136">
        <v>99923</v>
      </c>
      <c r="Q6136">
        <v>0</v>
      </c>
      <c r="R6136">
        <v>460079</v>
      </c>
      <c r="S6136">
        <v>1080105</v>
      </c>
      <c r="T6136">
        <v>1918103</v>
      </c>
      <c r="U6136">
        <v>0</v>
      </c>
      <c r="V6136">
        <v>0.54431843999999996</v>
      </c>
      <c r="W6136">
        <v>0</v>
      </c>
      <c r="X6136">
        <v>0.54431843999999996</v>
      </c>
    </row>
    <row r="6137" spans="1:24">
      <c r="A6137">
        <v>6631830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2</v>
      </c>
      <c r="I6137">
        <v>8.6199999999999992</v>
      </c>
      <c r="J6137">
        <v>0.96446700507614203</v>
      </c>
      <c r="K6137">
        <v>0.949238578680203</v>
      </c>
      <c r="L6137">
        <v>43442576</v>
      </c>
      <c r="M6137">
        <v>973078528</v>
      </c>
      <c r="N6137">
        <v>513802240</v>
      </c>
      <c r="O6137">
        <v>0</v>
      </c>
      <c r="P6137">
        <v>99923</v>
      </c>
      <c r="Q6137">
        <v>0</v>
      </c>
      <c r="R6137">
        <v>460079</v>
      </c>
      <c r="S6137">
        <v>1080217</v>
      </c>
      <c r="T6137">
        <v>1918103</v>
      </c>
      <c r="U6137">
        <v>0</v>
      </c>
      <c r="V6137">
        <v>0.43460482</v>
      </c>
      <c r="W6137">
        <v>0</v>
      </c>
      <c r="X6137">
        <v>0.43460482</v>
      </c>
    </row>
    <row r="6138" spans="1:24">
      <c r="A6138">
        <v>6632830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2</v>
      </c>
      <c r="I6138">
        <v>8.6199999999999992</v>
      </c>
      <c r="J6138">
        <v>0.979487179487179</v>
      </c>
      <c r="K6138">
        <v>0.94871794871794801</v>
      </c>
      <c r="L6138">
        <v>42374128</v>
      </c>
      <c r="M6138">
        <v>973078528</v>
      </c>
      <c r="N6138">
        <v>513802240</v>
      </c>
      <c r="O6138">
        <v>0</v>
      </c>
      <c r="P6138">
        <v>99923</v>
      </c>
      <c r="Q6138">
        <v>0</v>
      </c>
      <c r="R6138">
        <v>460079</v>
      </c>
      <c r="S6138">
        <v>1080317</v>
      </c>
      <c r="T6138">
        <v>1918103</v>
      </c>
      <c r="U6138">
        <v>0</v>
      </c>
      <c r="V6138">
        <v>0.40660447</v>
      </c>
      <c r="W6138">
        <v>0</v>
      </c>
      <c r="X6138">
        <v>0.40660447</v>
      </c>
    </row>
    <row r="6139" spans="1:24">
      <c r="A6139">
        <v>6633890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2</v>
      </c>
      <c r="I6139">
        <v>8.6199999999999992</v>
      </c>
      <c r="J6139">
        <v>0.96634615384615297</v>
      </c>
      <c r="K6139">
        <v>0.94711538461538403</v>
      </c>
      <c r="L6139">
        <v>49330072</v>
      </c>
      <c r="M6139">
        <v>973078528</v>
      </c>
      <c r="N6139">
        <v>513802240</v>
      </c>
      <c r="O6139">
        <v>0</v>
      </c>
      <c r="P6139">
        <v>99925</v>
      </c>
      <c r="Q6139">
        <v>0</v>
      </c>
      <c r="R6139">
        <v>460079</v>
      </c>
      <c r="S6139">
        <v>1080435</v>
      </c>
      <c r="T6139">
        <v>1918103</v>
      </c>
      <c r="U6139">
        <v>0</v>
      </c>
      <c r="V6139">
        <v>0.51117539999999995</v>
      </c>
      <c r="W6139">
        <v>0</v>
      </c>
      <c r="X6139">
        <v>0.51117539999999995</v>
      </c>
    </row>
    <row r="6140" spans="1:24">
      <c r="A6140">
        <v>6634950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2</v>
      </c>
      <c r="I6140">
        <v>8.6199999999999992</v>
      </c>
      <c r="J6140">
        <v>0.95714285714285696</v>
      </c>
      <c r="K6140">
        <v>0.952380952380952</v>
      </c>
      <c r="L6140">
        <v>35313336</v>
      </c>
      <c r="M6140">
        <v>973078528</v>
      </c>
      <c r="N6140">
        <v>513802240</v>
      </c>
      <c r="O6140">
        <v>0</v>
      </c>
      <c r="P6140">
        <v>99923</v>
      </c>
      <c r="Q6140">
        <v>0</v>
      </c>
      <c r="R6140">
        <v>460079</v>
      </c>
      <c r="S6140">
        <v>1080543</v>
      </c>
      <c r="T6140">
        <v>1918103</v>
      </c>
      <c r="U6140">
        <v>0</v>
      </c>
      <c r="V6140">
        <v>0.45595029999999998</v>
      </c>
      <c r="W6140">
        <v>0</v>
      </c>
      <c r="X6140">
        <v>0.45595029999999998</v>
      </c>
    </row>
    <row r="6141" spans="1:24">
      <c r="A6141">
        <v>6635962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2</v>
      </c>
      <c r="I6141">
        <v>8.49</v>
      </c>
      <c r="J6141">
        <v>0.94059405940593999</v>
      </c>
      <c r="K6141">
        <v>0.93564356435643503</v>
      </c>
      <c r="L6141">
        <v>39852840</v>
      </c>
      <c r="M6141">
        <v>973078528</v>
      </c>
      <c r="N6141">
        <v>513802240</v>
      </c>
      <c r="O6141">
        <v>0</v>
      </c>
      <c r="P6141">
        <v>99923</v>
      </c>
      <c r="Q6141">
        <v>0</v>
      </c>
      <c r="R6141">
        <v>460079</v>
      </c>
      <c r="S6141">
        <v>1080661</v>
      </c>
      <c r="T6141">
        <v>1918103</v>
      </c>
      <c r="U6141">
        <v>0</v>
      </c>
      <c r="V6141">
        <v>0.49887773000000002</v>
      </c>
      <c r="W6141">
        <v>0</v>
      </c>
      <c r="X6141">
        <v>0.49887773000000002</v>
      </c>
    </row>
    <row r="6142" spans="1:24">
      <c r="A6142">
        <v>6636986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2</v>
      </c>
      <c r="I6142">
        <v>8.49</v>
      </c>
      <c r="J6142">
        <v>0.975247524752475</v>
      </c>
      <c r="K6142">
        <v>0.95544554455445496</v>
      </c>
      <c r="L6142">
        <v>40892416</v>
      </c>
      <c r="M6142">
        <v>973078528</v>
      </c>
      <c r="N6142">
        <v>513802240</v>
      </c>
      <c r="O6142">
        <v>0</v>
      </c>
      <c r="P6142">
        <v>99923</v>
      </c>
      <c r="Q6142">
        <v>0</v>
      </c>
      <c r="R6142">
        <v>460079</v>
      </c>
      <c r="S6142">
        <v>1080762</v>
      </c>
      <c r="T6142">
        <v>1918103</v>
      </c>
      <c r="U6142">
        <v>0</v>
      </c>
      <c r="V6142">
        <v>0.40003339999999998</v>
      </c>
      <c r="W6142">
        <v>0</v>
      </c>
      <c r="X6142">
        <v>0.40003339999999998</v>
      </c>
    </row>
    <row r="6143" spans="1:24">
      <c r="A6143">
        <v>6638026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2</v>
      </c>
      <c r="I6143">
        <v>8.49</v>
      </c>
      <c r="J6143">
        <v>0.95631067961164995</v>
      </c>
      <c r="K6143">
        <v>0.95145631067961101</v>
      </c>
      <c r="L6143">
        <v>51051352</v>
      </c>
      <c r="M6143">
        <v>973078528</v>
      </c>
      <c r="N6143">
        <v>513802240</v>
      </c>
      <c r="O6143">
        <v>0</v>
      </c>
      <c r="P6143">
        <v>99923</v>
      </c>
      <c r="Q6143">
        <v>0</v>
      </c>
      <c r="R6143">
        <v>460079</v>
      </c>
      <c r="S6143">
        <v>1080876</v>
      </c>
      <c r="T6143">
        <v>1918103</v>
      </c>
      <c r="U6143">
        <v>0</v>
      </c>
      <c r="V6143">
        <v>0.44463414000000001</v>
      </c>
      <c r="W6143">
        <v>0</v>
      </c>
      <c r="X6143">
        <v>0.44463414000000001</v>
      </c>
    </row>
    <row r="6144" spans="1:24">
      <c r="A6144">
        <v>6639034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8.49</v>
      </c>
      <c r="J6144">
        <v>0.95024875621890503</v>
      </c>
      <c r="K6144">
        <v>0.94527363184079605</v>
      </c>
      <c r="L6144">
        <v>44323512</v>
      </c>
      <c r="M6144">
        <v>973078528</v>
      </c>
      <c r="N6144">
        <v>513802240</v>
      </c>
      <c r="O6144">
        <v>0</v>
      </c>
      <c r="P6144">
        <v>99923</v>
      </c>
      <c r="Q6144">
        <v>0</v>
      </c>
      <c r="R6144">
        <v>460079</v>
      </c>
      <c r="S6144">
        <v>1080984</v>
      </c>
      <c r="T6144">
        <v>1918103</v>
      </c>
      <c r="U6144">
        <v>0</v>
      </c>
      <c r="V6144">
        <v>0.4652752</v>
      </c>
      <c r="W6144">
        <v>0</v>
      </c>
      <c r="X6144">
        <v>0.4652752</v>
      </c>
    </row>
    <row r="6145" spans="1:24">
      <c r="A6145">
        <v>6640034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2</v>
      </c>
      <c r="I6145">
        <v>8.49</v>
      </c>
      <c r="J6145">
        <v>0.95939086294416198</v>
      </c>
      <c r="K6145">
        <v>0.94416243654822296</v>
      </c>
      <c r="L6145">
        <v>55507832</v>
      </c>
      <c r="M6145">
        <v>973078528</v>
      </c>
      <c r="N6145">
        <v>513802240</v>
      </c>
      <c r="O6145">
        <v>0</v>
      </c>
      <c r="P6145">
        <v>99923</v>
      </c>
      <c r="Q6145">
        <v>0</v>
      </c>
      <c r="R6145">
        <v>460079</v>
      </c>
      <c r="S6145">
        <v>1081091</v>
      </c>
      <c r="T6145">
        <v>1918103</v>
      </c>
      <c r="U6145">
        <v>0</v>
      </c>
      <c r="V6145">
        <v>0.53147860000000002</v>
      </c>
      <c r="W6145">
        <v>0</v>
      </c>
      <c r="X6145">
        <v>0.53147860000000002</v>
      </c>
    </row>
    <row r="6146" spans="1:24">
      <c r="A6146">
        <v>6641090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2</v>
      </c>
      <c r="I6146">
        <v>8.93</v>
      </c>
      <c r="J6146">
        <v>0.95714285714285696</v>
      </c>
      <c r="K6146">
        <v>0.952380952380952</v>
      </c>
      <c r="L6146">
        <v>47439440</v>
      </c>
      <c r="M6146">
        <v>973078528</v>
      </c>
      <c r="N6146">
        <v>513802240</v>
      </c>
      <c r="O6146">
        <v>0</v>
      </c>
      <c r="P6146">
        <v>99923</v>
      </c>
      <c r="Q6146">
        <v>0</v>
      </c>
      <c r="R6146">
        <v>460079</v>
      </c>
      <c r="S6146">
        <v>1081204</v>
      </c>
      <c r="T6146">
        <v>1918103</v>
      </c>
      <c r="U6146">
        <v>0</v>
      </c>
      <c r="V6146">
        <v>0.51057830000000004</v>
      </c>
      <c r="W6146">
        <v>0</v>
      </c>
      <c r="X6146">
        <v>0.51057830000000004</v>
      </c>
    </row>
    <row r="6147" spans="1:24">
      <c r="A6147">
        <v>6642098</v>
      </c>
      <c r="B6147">
        <v>0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2</v>
      </c>
      <c r="I6147">
        <v>8.93</v>
      </c>
      <c r="J6147">
        <v>0.960199004975124</v>
      </c>
      <c r="K6147">
        <v>0.960199004975124</v>
      </c>
      <c r="L6147">
        <v>49820992</v>
      </c>
      <c r="M6147">
        <v>973078528</v>
      </c>
      <c r="N6147">
        <v>513802240</v>
      </c>
      <c r="O6147">
        <v>0</v>
      </c>
      <c r="P6147">
        <v>99923</v>
      </c>
      <c r="Q6147">
        <v>0</v>
      </c>
      <c r="R6147">
        <v>460079</v>
      </c>
      <c r="S6147">
        <v>1081307</v>
      </c>
      <c r="T6147">
        <v>1918103</v>
      </c>
      <c r="U6147">
        <v>0</v>
      </c>
      <c r="V6147">
        <v>0.39007734999999999</v>
      </c>
      <c r="W6147">
        <v>0</v>
      </c>
      <c r="X6147">
        <v>0.39007734999999999</v>
      </c>
    </row>
    <row r="6148" spans="1:24">
      <c r="A6148">
        <v>6643106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2</v>
      </c>
      <c r="I6148">
        <v>8.93</v>
      </c>
      <c r="J6148">
        <v>0.960199004975124</v>
      </c>
      <c r="K6148">
        <v>0.95522388059701402</v>
      </c>
      <c r="L6148">
        <v>36466856</v>
      </c>
      <c r="M6148">
        <v>973078528</v>
      </c>
      <c r="N6148">
        <v>513802240</v>
      </c>
      <c r="O6148">
        <v>0</v>
      </c>
      <c r="P6148">
        <v>99923</v>
      </c>
      <c r="Q6148">
        <v>0</v>
      </c>
      <c r="R6148">
        <v>460079</v>
      </c>
      <c r="S6148">
        <v>1081421</v>
      </c>
      <c r="T6148">
        <v>1918103</v>
      </c>
      <c r="U6148">
        <v>0</v>
      </c>
      <c r="V6148">
        <v>0.4587521</v>
      </c>
      <c r="W6148">
        <v>0</v>
      </c>
      <c r="X6148">
        <v>0.4587521</v>
      </c>
    </row>
    <row r="6149" spans="1:24">
      <c r="A6149">
        <v>6644130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2</v>
      </c>
      <c r="I6149">
        <v>8.93</v>
      </c>
      <c r="J6149">
        <v>0.960199004975124</v>
      </c>
      <c r="K6149">
        <v>0.94029850746268595</v>
      </c>
      <c r="L6149">
        <v>50070000</v>
      </c>
      <c r="M6149">
        <v>973078528</v>
      </c>
      <c r="N6149">
        <v>513802240</v>
      </c>
      <c r="O6149">
        <v>0</v>
      </c>
      <c r="P6149">
        <v>99923</v>
      </c>
      <c r="Q6149">
        <v>0</v>
      </c>
      <c r="R6149">
        <v>460079</v>
      </c>
      <c r="S6149">
        <v>1081532</v>
      </c>
      <c r="T6149">
        <v>1918103</v>
      </c>
      <c r="U6149">
        <v>0</v>
      </c>
      <c r="V6149">
        <v>0.54622287000000003</v>
      </c>
      <c r="W6149">
        <v>0</v>
      </c>
      <c r="X6149">
        <v>0.54622287000000003</v>
      </c>
    </row>
    <row r="6150" spans="1:24">
      <c r="A6150">
        <v>6645246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2</v>
      </c>
      <c r="I6150">
        <v>9.26</v>
      </c>
      <c r="J6150">
        <v>0.96380090497737503</v>
      </c>
      <c r="K6150">
        <v>0.95022624434389102</v>
      </c>
      <c r="L6150">
        <v>44386808</v>
      </c>
      <c r="M6150">
        <v>973078528</v>
      </c>
      <c r="N6150">
        <v>513802240</v>
      </c>
      <c r="O6150">
        <v>0</v>
      </c>
      <c r="P6150">
        <v>99923</v>
      </c>
      <c r="Q6150">
        <v>0</v>
      </c>
      <c r="R6150">
        <v>460079</v>
      </c>
      <c r="S6150">
        <v>1081647</v>
      </c>
      <c r="T6150">
        <v>1918103</v>
      </c>
      <c r="U6150">
        <v>0</v>
      </c>
      <c r="V6150">
        <v>0.45476075999999999</v>
      </c>
      <c r="W6150">
        <v>0</v>
      </c>
      <c r="X6150">
        <v>0.45476075999999999</v>
      </c>
    </row>
    <row r="6151" spans="1:24">
      <c r="A6151">
        <v>6646246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2</v>
      </c>
      <c r="I6151">
        <v>9.26</v>
      </c>
      <c r="J6151">
        <v>0.96923076923076901</v>
      </c>
      <c r="K6151">
        <v>0.94871794871794801</v>
      </c>
      <c r="L6151">
        <v>41614424</v>
      </c>
      <c r="M6151">
        <v>973078528</v>
      </c>
      <c r="N6151">
        <v>513802240</v>
      </c>
      <c r="O6151">
        <v>0</v>
      </c>
      <c r="P6151">
        <v>99924</v>
      </c>
      <c r="Q6151">
        <v>0</v>
      </c>
      <c r="R6151">
        <v>460079</v>
      </c>
      <c r="S6151">
        <v>1081760</v>
      </c>
      <c r="T6151">
        <v>1918103</v>
      </c>
      <c r="U6151">
        <v>0</v>
      </c>
      <c r="V6151">
        <v>0.55528540000000004</v>
      </c>
      <c r="W6151">
        <v>0</v>
      </c>
      <c r="X6151">
        <v>0.55528540000000004</v>
      </c>
    </row>
    <row r="6152" spans="1:24">
      <c r="A6152">
        <v>6647286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2</v>
      </c>
      <c r="I6152">
        <v>9.26</v>
      </c>
      <c r="J6152">
        <v>0.961165048543689</v>
      </c>
      <c r="K6152">
        <v>0.95145631067961101</v>
      </c>
      <c r="L6152">
        <v>43143912</v>
      </c>
      <c r="M6152">
        <v>973078528</v>
      </c>
      <c r="N6152">
        <v>513802240</v>
      </c>
      <c r="O6152">
        <v>0</v>
      </c>
      <c r="P6152">
        <v>99924</v>
      </c>
      <c r="Q6152">
        <v>0</v>
      </c>
      <c r="R6152">
        <v>460079</v>
      </c>
      <c r="S6152">
        <v>1081872</v>
      </c>
      <c r="T6152">
        <v>1918103</v>
      </c>
      <c r="U6152">
        <v>0</v>
      </c>
      <c r="V6152">
        <v>0.43009143999999999</v>
      </c>
      <c r="W6152">
        <v>0</v>
      </c>
      <c r="X6152">
        <v>0.43009143999999999</v>
      </c>
    </row>
    <row r="6153" spans="1:24">
      <c r="A6153">
        <v>6648346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2</v>
      </c>
      <c r="I6153">
        <v>9.26</v>
      </c>
      <c r="J6153">
        <v>0.96153846153846101</v>
      </c>
      <c r="K6153">
        <v>0.94230769230769196</v>
      </c>
      <c r="L6153">
        <v>50509520</v>
      </c>
      <c r="M6153">
        <v>973078528</v>
      </c>
      <c r="N6153">
        <v>513802240</v>
      </c>
      <c r="O6153">
        <v>0</v>
      </c>
      <c r="P6153">
        <v>99923</v>
      </c>
      <c r="Q6153">
        <v>0</v>
      </c>
      <c r="R6153">
        <v>460079</v>
      </c>
      <c r="S6153">
        <v>1081982</v>
      </c>
      <c r="T6153">
        <v>1918103</v>
      </c>
      <c r="U6153">
        <v>0</v>
      </c>
      <c r="V6153">
        <v>0.56301062999999996</v>
      </c>
      <c r="W6153">
        <v>0</v>
      </c>
      <c r="X6153">
        <v>0.56301062999999996</v>
      </c>
    </row>
    <row r="6154" spans="1:24">
      <c r="A6154">
        <v>6649350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2</v>
      </c>
      <c r="I6154">
        <v>9.26</v>
      </c>
      <c r="J6154">
        <v>0.95499999999999996</v>
      </c>
      <c r="K6154">
        <v>0.95</v>
      </c>
      <c r="L6154">
        <v>44509976</v>
      </c>
      <c r="M6154">
        <v>973078528</v>
      </c>
      <c r="N6154">
        <v>513802240</v>
      </c>
      <c r="O6154">
        <v>0</v>
      </c>
      <c r="P6154">
        <v>99923</v>
      </c>
      <c r="Q6154">
        <v>0</v>
      </c>
      <c r="R6154">
        <v>460079</v>
      </c>
      <c r="S6154">
        <v>1082086</v>
      </c>
      <c r="T6154">
        <v>1918103</v>
      </c>
      <c r="U6154">
        <v>0</v>
      </c>
      <c r="V6154">
        <v>0.46195524999999998</v>
      </c>
      <c r="W6154">
        <v>0</v>
      </c>
      <c r="X6154">
        <v>0.46195524999999998</v>
      </c>
    </row>
    <row r="6155" spans="1:24">
      <c r="A6155">
        <v>6650414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2</v>
      </c>
      <c r="I6155">
        <v>9</v>
      </c>
      <c r="J6155">
        <v>0.96208530805687198</v>
      </c>
      <c r="K6155">
        <v>0.95260663507109</v>
      </c>
      <c r="L6155">
        <v>34299560</v>
      </c>
      <c r="M6155">
        <v>973078528</v>
      </c>
      <c r="N6155">
        <v>513802240</v>
      </c>
      <c r="O6155">
        <v>0</v>
      </c>
      <c r="P6155">
        <v>99923</v>
      </c>
      <c r="Q6155">
        <v>0</v>
      </c>
      <c r="R6155">
        <v>460079</v>
      </c>
      <c r="S6155">
        <v>1082195</v>
      </c>
      <c r="T6155">
        <v>1918103</v>
      </c>
      <c r="U6155">
        <v>0</v>
      </c>
      <c r="V6155">
        <v>0.56407110000000005</v>
      </c>
      <c r="W6155">
        <v>0</v>
      </c>
      <c r="X6155">
        <v>0.56407110000000005</v>
      </c>
    </row>
    <row r="6156" spans="1:24">
      <c r="A6156">
        <v>6651418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2</v>
      </c>
      <c r="I6156">
        <v>9</v>
      </c>
      <c r="J6156">
        <v>0.96482412060301503</v>
      </c>
      <c r="K6156">
        <v>0.95477386934673303</v>
      </c>
      <c r="L6156">
        <v>47058512</v>
      </c>
      <c r="M6156">
        <v>973078528</v>
      </c>
      <c r="N6156">
        <v>513802240</v>
      </c>
      <c r="O6156">
        <v>0</v>
      </c>
      <c r="P6156">
        <v>99923</v>
      </c>
      <c r="Q6156">
        <v>0</v>
      </c>
      <c r="R6156">
        <v>460079</v>
      </c>
      <c r="S6156">
        <v>1082305</v>
      </c>
      <c r="T6156">
        <v>1918103</v>
      </c>
      <c r="U6156">
        <v>0</v>
      </c>
      <c r="V6156">
        <v>0.43846127000000001</v>
      </c>
      <c r="W6156">
        <v>0</v>
      </c>
      <c r="X6156">
        <v>0.43846127000000001</v>
      </c>
    </row>
    <row r="6157" spans="1:24">
      <c r="A6157">
        <v>6652470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2</v>
      </c>
      <c r="I6157">
        <v>9</v>
      </c>
      <c r="J6157">
        <v>0.96153846153846101</v>
      </c>
      <c r="K6157">
        <v>0.95192307692307598</v>
      </c>
      <c r="L6157">
        <v>40807488</v>
      </c>
      <c r="M6157">
        <v>973078528</v>
      </c>
      <c r="N6157">
        <v>513802240</v>
      </c>
      <c r="O6157">
        <v>0</v>
      </c>
      <c r="P6157">
        <v>99923</v>
      </c>
      <c r="Q6157">
        <v>0</v>
      </c>
      <c r="R6157">
        <v>460079</v>
      </c>
      <c r="S6157">
        <v>1082411</v>
      </c>
      <c r="T6157">
        <v>1918103</v>
      </c>
      <c r="U6157">
        <v>0</v>
      </c>
      <c r="V6157">
        <v>0.51521289999999997</v>
      </c>
      <c r="W6157">
        <v>0</v>
      </c>
      <c r="X6157">
        <v>0.51521289999999997</v>
      </c>
    </row>
    <row r="6158" spans="1:24">
      <c r="A6158">
        <v>6653478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2</v>
      </c>
      <c r="I6158">
        <v>9</v>
      </c>
      <c r="J6158">
        <v>0.96482412060301503</v>
      </c>
      <c r="K6158">
        <v>0.95477386934673303</v>
      </c>
      <c r="L6158">
        <v>47651952</v>
      </c>
      <c r="M6158">
        <v>973078528</v>
      </c>
      <c r="N6158">
        <v>513802240</v>
      </c>
      <c r="O6158">
        <v>0</v>
      </c>
      <c r="P6158">
        <v>99923</v>
      </c>
      <c r="Q6158">
        <v>0</v>
      </c>
      <c r="R6158">
        <v>460079</v>
      </c>
      <c r="S6158">
        <v>1082522</v>
      </c>
      <c r="T6158">
        <v>1918103</v>
      </c>
      <c r="U6158">
        <v>0</v>
      </c>
      <c r="V6158">
        <v>0.51151203999999995</v>
      </c>
      <c r="W6158">
        <v>0</v>
      </c>
      <c r="X6158">
        <v>0.51151203999999995</v>
      </c>
    </row>
    <row r="6159" spans="1:24">
      <c r="A6159">
        <v>6654482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2</v>
      </c>
      <c r="I6159">
        <v>9</v>
      </c>
      <c r="J6159">
        <v>0.959595959595959</v>
      </c>
      <c r="K6159">
        <v>0.94949494949494895</v>
      </c>
      <c r="L6159">
        <v>35180424</v>
      </c>
      <c r="M6159">
        <v>973078528</v>
      </c>
      <c r="N6159">
        <v>513802240</v>
      </c>
      <c r="O6159">
        <v>0</v>
      </c>
      <c r="P6159">
        <v>99923</v>
      </c>
      <c r="Q6159">
        <v>0</v>
      </c>
      <c r="R6159">
        <v>460079</v>
      </c>
      <c r="S6159">
        <v>1082633</v>
      </c>
      <c r="T6159">
        <v>1918103</v>
      </c>
      <c r="U6159">
        <v>0</v>
      </c>
      <c r="V6159">
        <v>0.46516916000000003</v>
      </c>
      <c r="W6159">
        <v>0</v>
      </c>
      <c r="X6159">
        <v>0.46516916000000003</v>
      </c>
    </row>
    <row r="6160" spans="1:24">
      <c r="A6160">
        <v>6655650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2</v>
      </c>
      <c r="I6160">
        <v>9</v>
      </c>
      <c r="J6160">
        <v>0.96551724137931005</v>
      </c>
      <c r="K6160">
        <v>0.95258620689655105</v>
      </c>
      <c r="L6160">
        <v>43026256</v>
      </c>
      <c r="M6160">
        <v>973078528</v>
      </c>
      <c r="N6160">
        <v>513802240</v>
      </c>
      <c r="O6160">
        <v>0</v>
      </c>
      <c r="P6160">
        <v>99923</v>
      </c>
      <c r="Q6160">
        <v>0</v>
      </c>
      <c r="R6160">
        <v>460079</v>
      </c>
      <c r="S6160">
        <v>1082755</v>
      </c>
      <c r="T6160">
        <v>1918103</v>
      </c>
      <c r="U6160">
        <v>0</v>
      </c>
      <c r="V6160">
        <v>0.58811310000000006</v>
      </c>
      <c r="W6160">
        <v>0</v>
      </c>
      <c r="X6160">
        <v>0.58811310000000006</v>
      </c>
    </row>
    <row r="6161" spans="1:24">
      <c r="A6161">
        <v>6656686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2</v>
      </c>
      <c r="I6161">
        <v>9</v>
      </c>
      <c r="J6161">
        <v>0.97058823529411697</v>
      </c>
      <c r="K6161">
        <v>0.96078431372549</v>
      </c>
      <c r="L6161">
        <v>37753608</v>
      </c>
      <c r="M6161">
        <v>973078528</v>
      </c>
      <c r="N6161">
        <v>513802240</v>
      </c>
      <c r="O6161">
        <v>0</v>
      </c>
      <c r="P6161">
        <v>99923</v>
      </c>
      <c r="Q6161">
        <v>0</v>
      </c>
      <c r="R6161">
        <v>460079</v>
      </c>
      <c r="S6161">
        <v>1082871</v>
      </c>
      <c r="T6161">
        <v>1918103</v>
      </c>
      <c r="U6161">
        <v>0</v>
      </c>
      <c r="V6161">
        <v>0.44406216999999998</v>
      </c>
      <c r="W6161">
        <v>0</v>
      </c>
      <c r="X6161">
        <v>0.44406216999999998</v>
      </c>
    </row>
    <row r="6162" spans="1:24">
      <c r="A6162">
        <v>6657742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2</v>
      </c>
      <c r="I6162">
        <v>9</v>
      </c>
      <c r="J6162">
        <v>0.96153846153846101</v>
      </c>
      <c r="K6162">
        <v>0.94711538461538403</v>
      </c>
      <c r="L6162">
        <v>48703072</v>
      </c>
      <c r="M6162">
        <v>973078528</v>
      </c>
      <c r="N6162">
        <v>513802240</v>
      </c>
      <c r="O6162">
        <v>0</v>
      </c>
      <c r="P6162">
        <v>99923</v>
      </c>
      <c r="Q6162">
        <v>0</v>
      </c>
      <c r="R6162">
        <v>460079</v>
      </c>
      <c r="S6162">
        <v>1082983</v>
      </c>
      <c r="T6162">
        <v>1918103</v>
      </c>
      <c r="U6162">
        <v>0</v>
      </c>
      <c r="V6162">
        <v>0.50754080000000001</v>
      </c>
      <c r="W6162">
        <v>0</v>
      </c>
      <c r="X6162">
        <v>0.50754080000000001</v>
      </c>
    </row>
    <row r="6163" spans="1:24">
      <c r="A6163">
        <v>6658970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2</v>
      </c>
      <c r="I6163">
        <v>9</v>
      </c>
      <c r="J6163">
        <v>0.94736842105263097</v>
      </c>
      <c r="K6163">
        <v>0.94736842105263097</v>
      </c>
      <c r="L6163">
        <v>53759744</v>
      </c>
      <c r="M6163">
        <v>973078528</v>
      </c>
      <c r="N6163">
        <v>513802240</v>
      </c>
      <c r="O6163">
        <v>0</v>
      </c>
      <c r="P6163">
        <v>99923</v>
      </c>
      <c r="Q6163">
        <v>0</v>
      </c>
      <c r="R6163">
        <v>460079</v>
      </c>
      <c r="S6163">
        <v>1083096</v>
      </c>
      <c r="T6163">
        <v>1918103</v>
      </c>
      <c r="U6163">
        <v>0</v>
      </c>
      <c r="V6163">
        <v>0.44898402999999998</v>
      </c>
      <c r="W6163">
        <v>0</v>
      </c>
      <c r="X6163">
        <v>0.44898402999999998</v>
      </c>
    </row>
    <row r="6164" spans="1:24">
      <c r="A6164">
        <v>6659970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2</v>
      </c>
      <c r="I6164">
        <v>9</v>
      </c>
      <c r="J6164">
        <v>0.96446700507614203</v>
      </c>
      <c r="K6164">
        <v>0.95431472081218205</v>
      </c>
      <c r="L6164">
        <v>35756848</v>
      </c>
      <c r="M6164">
        <v>973078528</v>
      </c>
      <c r="N6164">
        <v>513802240</v>
      </c>
      <c r="O6164">
        <v>0</v>
      </c>
      <c r="P6164">
        <v>99923</v>
      </c>
      <c r="Q6164">
        <v>0</v>
      </c>
      <c r="R6164">
        <v>460079</v>
      </c>
      <c r="S6164">
        <v>1083209</v>
      </c>
      <c r="T6164">
        <v>1918103</v>
      </c>
      <c r="U6164">
        <v>0</v>
      </c>
      <c r="V6164">
        <v>0.51748693000000001</v>
      </c>
      <c r="W6164">
        <v>0</v>
      </c>
      <c r="X6164">
        <v>0.51748693000000001</v>
      </c>
    </row>
    <row r="6165" spans="1:24">
      <c r="A6165">
        <v>6661022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2</v>
      </c>
      <c r="I6165">
        <v>8.6</v>
      </c>
      <c r="J6165">
        <v>0.97572815533980495</v>
      </c>
      <c r="K6165">
        <v>0.95145631067961101</v>
      </c>
      <c r="L6165">
        <v>51438192</v>
      </c>
      <c r="M6165">
        <v>973078528</v>
      </c>
      <c r="N6165">
        <v>513802240</v>
      </c>
      <c r="O6165">
        <v>0</v>
      </c>
      <c r="P6165">
        <v>99923</v>
      </c>
      <c r="Q6165">
        <v>0</v>
      </c>
      <c r="R6165">
        <v>460079</v>
      </c>
      <c r="S6165">
        <v>1083311</v>
      </c>
      <c r="T6165">
        <v>1918103</v>
      </c>
      <c r="U6165">
        <v>0</v>
      </c>
      <c r="V6165">
        <v>0.44835999999999998</v>
      </c>
      <c r="W6165">
        <v>0</v>
      </c>
      <c r="X6165">
        <v>0.44835999999999998</v>
      </c>
    </row>
    <row r="6166" spans="1:24">
      <c r="A6166">
        <v>6662106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2</v>
      </c>
      <c r="I6166">
        <v>8.6</v>
      </c>
      <c r="J6166">
        <v>0.96261682242990598</v>
      </c>
      <c r="K6166">
        <v>0.95327102803738295</v>
      </c>
      <c r="L6166">
        <v>47972488</v>
      </c>
      <c r="M6166">
        <v>973078528</v>
      </c>
      <c r="N6166">
        <v>513802240</v>
      </c>
      <c r="O6166">
        <v>0</v>
      </c>
      <c r="P6166">
        <v>99923</v>
      </c>
      <c r="Q6166">
        <v>0</v>
      </c>
      <c r="R6166">
        <v>460079</v>
      </c>
      <c r="S6166">
        <v>1083428</v>
      </c>
      <c r="T6166">
        <v>1918103</v>
      </c>
      <c r="U6166">
        <v>0</v>
      </c>
      <c r="V6166">
        <v>0.56819576000000005</v>
      </c>
      <c r="W6166">
        <v>0</v>
      </c>
      <c r="X6166">
        <v>0.56819576000000005</v>
      </c>
    </row>
    <row r="6167" spans="1:24">
      <c r="A6167">
        <v>6663114</v>
      </c>
      <c r="B6167">
        <v>0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2</v>
      </c>
      <c r="I6167">
        <v>8.6</v>
      </c>
      <c r="J6167">
        <v>0.96499999999999997</v>
      </c>
      <c r="K6167">
        <v>0.95499999999999996</v>
      </c>
      <c r="L6167">
        <v>38888728</v>
      </c>
      <c r="M6167">
        <v>973078528</v>
      </c>
      <c r="N6167">
        <v>513802240</v>
      </c>
      <c r="O6167">
        <v>0</v>
      </c>
      <c r="P6167">
        <v>99923</v>
      </c>
      <c r="Q6167">
        <v>0</v>
      </c>
      <c r="R6167">
        <v>460079</v>
      </c>
      <c r="S6167">
        <v>1083533</v>
      </c>
      <c r="T6167">
        <v>1918103</v>
      </c>
      <c r="U6167">
        <v>0</v>
      </c>
      <c r="V6167">
        <v>0.49662703000000002</v>
      </c>
      <c r="W6167">
        <v>0</v>
      </c>
      <c r="X6167">
        <v>0.49662703000000002</v>
      </c>
    </row>
    <row r="6168" spans="1:24">
      <c r="A6168">
        <v>6664158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2</v>
      </c>
      <c r="I6168">
        <v>8.6</v>
      </c>
      <c r="J6168">
        <v>0.97073170731707303</v>
      </c>
      <c r="K6168">
        <v>0.95121951219512102</v>
      </c>
      <c r="L6168">
        <v>38153720</v>
      </c>
      <c r="M6168">
        <v>973078528</v>
      </c>
      <c r="N6168">
        <v>513802240</v>
      </c>
      <c r="O6168">
        <v>0</v>
      </c>
      <c r="P6168">
        <v>99923</v>
      </c>
      <c r="Q6168">
        <v>0</v>
      </c>
      <c r="R6168">
        <v>460079</v>
      </c>
      <c r="S6168">
        <v>1083643</v>
      </c>
      <c r="T6168">
        <v>1918103</v>
      </c>
      <c r="U6168">
        <v>0</v>
      </c>
      <c r="V6168">
        <v>0.5804918</v>
      </c>
      <c r="W6168">
        <v>0</v>
      </c>
      <c r="X6168">
        <v>0.5804918</v>
      </c>
    </row>
    <row r="6169" spans="1:24">
      <c r="A6169">
        <v>6665162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2</v>
      </c>
      <c r="I6169">
        <v>8.4700000000000006</v>
      </c>
      <c r="J6169">
        <v>0.97474747474747403</v>
      </c>
      <c r="K6169">
        <v>0.959595959595959</v>
      </c>
      <c r="L6169">
        <v>39885224</v>
      </c>
      <c r="M6169">
        <v>973078528</v>
      </c>
      <c r="N6169">
        <v>513802240</v>
      </c>
      <c r="O6169">
        <v>0</v>
      </c>
      <c r="P6169">
        <v>99923</v>
      </c>
      <c r="Q6169">
        <v>0</v>
      </c>
      <c r="R6169">
        <v>460079</v>
      </c>
      <c r="S6169">
        <v>1083758</v>
      </c>
      <c r="T6169">
        <v>1918103</v>
      </c>
      <c r="U6169">
        <v>0</v>
      </c>
      <c r="V6169">
        <v>0.61319860000000004</v>
      </c>
      <c r="W6169">
        <v>0</v>
      </c>
      <c r="X6169">
        <v>0.61319860000000004</v>
      </c>
    </row>
    <row r="6170" spans="1:24">
      <c r="A6170">
        <v>6666250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2</v>
      </c>
      <c r="I6170">
        <v>8.4700000000000006</v>
      </c>
      <c r="J6170">
        <v>0.96296296296296302</v>
      </c>
      <c r="K6170">
        <v>0.95833333333333304</v>
      </c>
      <c r="L6170">
        <v>46774960</v>
      </c>
      <c r="M6170">
        <v>973078528</v>
      </c>
      <c r="N6170">
        <v>513802240</v>
      </c>
      <c r="O6170">
        <v>0</v>
      </c>
      <c r="P6170">
        <v>99923</v>
      </c>
      <c r="Q6170">
        <v>0</v>
      </c>
      <c r="R6170">
        <v>460079</v>
      </c>
      <c r="S6170">
        <v>1083862</v>
      </c>
      <c r="T6170">
        <v>1918103</v>
      </c>
      <c r="U6170">
        <v>0</v>
      </c>
      <c r="V6170">
        <v>0.46481693000000002</v>
      </c>
      <c r="W6170">
        <v>0</v>
      </c>
      <c r="X6170">
        <v>0.46481693000000002</v>
      </c>
    </row>
    <row r="6171" spans="1:24">
      <c r="A6171">
        <v>6667262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2</v>
      </c>
      <c r="I6171">
        <v>8.4700000000000006</v>
      </c>
      <c r="J6171">
        <v>0.94088669950738901</v>
      </c>
      <c r="K6171">
        <v>0.95073891625615703</v>
      </c>
      <c r="L6171">
        <v>41455384</v>
      </c>
      <c r="M6171">
        <v>973078528</v>
      </c>
      <c r="N6171">
        <v>513802240</v>
      </c>
      <c r="O6171">
        <v>0</v>
      </c>
      <c r="P6171">
        <v>99923</v>
      </c>
      <c r="Q6171">
        <v>0</v>
      </c>
      <c r="R6171">
        <v>460079</v>
      </c>
      <c r="S6171">
        <v>1083962</v>
      </c>
      <c r="T6171">
        <v>1918103</v>
      </c>
      <c r="U6171">
        <v>0</v>
      </c>
      <c r="V6171">
        <v>0.3819861</v>
      </c>
      <c r="W6171">
        <v>0</v>
      </c>
      <c r="X6171">
        <v>0.3819861</v>
      </c>
    </row>
    <row r="6172" spans="1:24">
      <c r="A6172">
        <v>6668302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2</v>
      </c>
      <c r="I6172">
        <v>8.4700000000000006</v>
      </c>
      <c r="J6172">
        <v>0.94685990338164205</v>
      </c>
      <c r="K6172">
        <v>0.94685990338164205</v>
      </c>
      <c r="L6172">
        <v>38213016</v>
      </c>
      <c r="M6172">
        <v>973078528</v>
      </c>
      <c r="N6172">
        <v>513802240</v>
      </c>
      <c r="O6172">
        <v>0</v>
      </c>
      <c r="P6172">
        <v>99923</v>
      </c>
      <c r="Q6172">
        <v>0</v>
      </c>
      <c r="R6172">
        <v>460079</v>
      </c>
      <c r="S6172">
        <v>1084089</v>
      </c>
      <c r="T6172">
        <v>1918103</v>
      </c>
      <c r="U6172">
        <v>0</v>
      </c>
      <c r="V6172">
        <v>0.57026577000000001</v>
      </c>
      <c r="W6172">
        <v>0</v>
      </c>
      <c r="X6172">
        <v>0.57026577000000001</v>
      </c>
    </row>
    <row r="6173" spans="1:24">
      <c r="A6173">
        <v>6669342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2</v>
      </c>
      <c r="I6173">
        <v>8.4700000000000006</v>
      </c>
      <c r="J6173">
        <v>0.97549019607843102</v>
      </c>
      <c r="K6173">
        <v>0.95098039215686203</v>
      </c>
      <c r="L6173">
        <v>32809456</v>
      </c>
      <c r="M6173">
        <v>973078528</v>
      </c>
      <c r="N6173">
        <v>513802240</v>
      </c>
      <c r="O6173">
        <v>0</v>
      </c>
      <c r="P6173">
        <v>99923</v>
      </c>
      <c r="Q6173">
        <v>0</v>
      </c>
      <c r="R6173">
        <v>460079</v>
      </c>
      <c r="S6173">
        <v>1084195</v>
      </c>
      <c r="T6173">
        <v>1918103</v>
      </c>
      <c r="U6173">
        <v>0</v>
      </c>
      <c r="V6173">
        <v>0.30588885999999998</v>
      </c>
      <c r="W6173">
        <v>0</v>
      </c>
      <c r="X6173">
        <v>0.30588885999999998</v>
      </c>
    </row>
    <row r="6174" spans="1:24">
      <c r="A6174">
        <v>6670342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2</v>
      </c>
      <c r="I6174">
        <v>9.15</v>
      </c>
      <c r="J6174">
        <v>0.959595959595959</v>
      </c>
      <c r="K6174">
        <v>0.95454545454545403</v>
      </c>
      <c r="L6174">
        <v>37586576</v>
      </c>
      <c r="M6174">
        <v>973078528</v>
      </c>
      <c r="N6174">
        <v>513802240</v>
      </c>
      <c r="O6174">
        <v>0</v>
      </c>
      <c r="P6174">
        <v>99923</v>
      </c>
      <c r="Q6174">
        <v>0</v>
      </c>
      <c r="R6174">
        <v>460079</v>
      </c>
      <c r="S6174">
        <v>1084307</v>
      </c>
      <c r="T6174">
        <v>1918103</v>
      </c>
      <c r="U6174">
        <v>0</v>
      </c>
      <c r="V6174">
        <v>0.50260439999999995</v>
      </c>
      <c r="W6174">
        <v>0</v>
      </c>
      <c r="X6174">
        <v>0.50260439999999995</v>
      </c>
    </row>
    <row r="6175" spans="1:24">
      <c r="A6175">
        <v>6671386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2</v>
      </c>
      <c r="I6175">
        <v>9.15</v>
      </c>
      <c r="J6175">
        <v>0.96601941747572795</v>
      </c>
      <c r="K6175">
        <v>0.94660194174757195</v>
      </c>
      <c r="L6175">
        <v>44827872</v>
      </c>
      <c r="M6175">
        <v>973078528</v>
      </c>
      <c r="N6175">
        <v>513802240</v>
      </c>
      <c r="O6175">
        <v>0</v>
      </c>
      <c r="P6175">
        <v>99923</v>
      </c>
      <c r="Q6175">
        <v>0</v>
      </c>
      <c r="R6175">
        <v>460079</v>
      </c>
      <c r="S6175">
        <v>1084417</v>
      </c>
      <c r="T6175">
        <v>1918103</v>
      </c>
      <c r="U6175">
        <v>0</v>
      </c>
      <c r="V6175">
        <v>0.37408337000000003</v>
      </c>
      <c r="W6175">
        <v>0</v>
      </c>
      <c r="X6175">
        <v>0.37408337000000003</v>
      </c>
    </row>
    <row r="6176" spans="1:24">
      <c r="A6176">
        <v>6672390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2</v>
      </c>
      <c r="I6176">
        <v>9.15</v>
      </c>
      <c r="J6176">
        <v>0.96969696969696895</v>
      </c>
      <c r="K6176">
        <v>0.95454545454545403</v>
      </c>
      <c r="L6176">
        <v>36203848</v>
      </c>
      <c r="M6176">
        <v>973078528</v>
      </c>
      <c r="N6176">
        <v>513802240</v>
      </c>
      <c r="O6176">
        <v>0</v>
      </c>
      <c r="P6176">
        <v>99923</v>
      </c>
      <c r="Q6176">
        <v>0</v>
      </c>
      <c r="R6176">
        <v>460079</v>
      </c>
      <c r="S6176">
        <v>1084525</v>
      </c>
      <c r="T6176">
        <v>1918103</v>
      </c>
      <c r="U6176">
        <v>0</v>
      </c>
      <c r="V6176">
        <v>0.51631653</v>
      </c>
      <c r="W6176">
        <v>0</v>
      </c>
      <c r="X6176">
        <v>0.51631653</v>
      </c>
    </row>
    <row r="6177" spans="1:24">
      <c r="A6177">
        <v>6673466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2</v>
      </c>
      <c r="I6177">
        <v>9.15</v>
      </c>
      <c r="J6177">
        <v>0.96226415094339601</v>
      </c>
      <c r="K6177">
        <v>0.95283018867924496</v>
      </c>
      <c r="L6177">
        <v>41768688</v>
      </c>
      <c r="M6177">
        <v>973078528</v>
      </c>
      <c r="N6177">
        <v>513802240</v>
      </c>
      <c r="O6177">
        <v>0</v>
      </c>
      <c r="P6177">
        <v>99923</v>
      </c>
      <c r="Q6177">
        <v>0</v>
      </c>
      <c r="R6177">
        <v>460079</v>
      </c>
      <c r="S6177">
        <v>1084633</v>
      </c>
      <c r="T6177">
        <v>1918103</v>
      </c>
      <c r="U6177">
        <v>0</v>
      </c>
      <c r="V6177">
        <v>0.38979384</v>
      </c>
      <c r="W6177">
        <v>0</v>
      </c>
      <c r="X6177">
        <v>0.38979384</v>
      </c>
    </row>
    <row r="6178" spans="1:24">
      <c r="A6178">
        <v>6674670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2</v>
      </c>
      <c r="I6178">
        <v>9.15</v>
      </c>
      <c r="J6178">
        <v>0.95</v>
      </c>
      <c r="K6178">
        <v>0.94583333333333297</v>
      </c>
      <c r="L6178">
        <v>45442640</v>
      </c>
      <c r="M6178">
        <v>973078528</v>
      </c>
      <c r="N6178">
        <v>513802240</v>
      </c>
      <c r="O6178">
        <v>0</v>
      </c>
      <c r="P6178">
        <v>99923</v>
      </c>
      <c r="Q6178">
        <v>0</v>
      </c>
      <c r="R6178">
        <v>460079</v>
      </c>
      <c r="S6178">
        <v>1084751</v>
      </c>
      <c r="T6178">
        <v>1918103</v>
      </c>
      <c r="U6178">
        <v>0</v>
      </c>
      <c r="V6178">
        <v>0.45099973999999998</v>
      </c>
      <c r="W6178">
        <v>0</v>
      </c>
      <c r="X6178">
        <v>0.45099973999999998</v>
      </c>
    </row>
    <row r="6179" spans="1:24">
      <c r="A6179">
        <v>6675874</v>
      </c>
      <c r="B6179">
        <v>0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2</v>
      </c>
      <c r="I6179">
        <v>9.3800000000000008</v>
      </c>
      <c r="J6179">
        <v>0.95416666666666605</v>
      </c>
      <c r="K6179">
        <v>0.95</v>
      </c>
      <c r="L6179">
        <v>34035216</v>
      </c>
      <c r="M6179">
        <v>973078528</v>
      </c>
      <c r="N6179">
        <v>513802240</v>
      </c>
      <c r="O6179">
        <v>0</v>
      </c>
      <c r="P6179">
        <v>99923</v>
      </c>
      <c r="Q6179">
        <v>0</v>
      </c>
      <c r="R6179">
        <v>460079</v>
      </c>
      <c r="S6179">
        <v>1084881</v>
      </c>
      <c r="T6179">
        <v>1918103</v>
      </c>
      <c r="U6179">
        <v>0</v>
      </c>
      <c r="V6179">
        <v>0.61935704999999996</v>
      </c>
      <c r="W6179">
        <v>0</v>
      </c>
      <c r="X6179">
        <v>0.61935704999999996</v>
      </c>
    </row>
    <row r="6180" spans="1:24">
      <c r="A6180">
        <v>6676926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2</v>
      </c>
      <c r="I6180">
        <v>9.3800000000000008</v>
      </c>
      <c r="J6180">
        <v>0.96153846153846101</v>
      </c>
      <c r="K6180">
        <v>0.95192307692307598</v>
      </c>
      <c r="L6180">
        <v>45491088</v>
      </c>
      <c r="M6180">
        <v>973078528</v>
      </c>
      <c r="N6180">
        <v>513802240</v>
      </c>
      <c r="O6180">
        <v>0</v>
      </c>
      <c r="P6180">
        <v>99923</v>
      </c>
      <c r="Q6180">
        <v>0</v>
      </c>
      <c r="R6180">
        <v>460079</v>
      </c>
      <c r="S6180">
        <v>1084999</v>
      </c>
      <c r="T6180">
        <v>1918103</v>
      </c>
      <c r="U6180">
        <v>0</v>
      </c>
      <c r="V6180">
        <v>0.4131785</v>
      </c>
      <c r="W6180">
        <v>0</v>
      </c>
      <c r="X6180">
        <v>0.4131785</v>
      </c>
    </row>
    <row r="6181" spans="1:24">
      <c r="A6181">
        <v>6677926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2</v>
      </c>
      <c r="I6181">
        <v>9.3800000000000008</v>
      </c>
      <c r="J6181">
        <v>0.96954314720812096</v>
      </c>
      <c r="K6181">
        <v>0.95431472081218205</v>
      </c>
      <c r="L6181">
        <v>32347584</v>
      </c>
      <c r="M6181">
        <v>973078528</v>
      </c>
      <c r="N6181">
        <v>513802240</v>
      </c>
      <c r="O6181">
        <v>0</v>
      </c>
      <c r="P6181">
        <v>99924</v>
      </c>
      <c r="Q6181">
        <v>0</v>
      </c>
      <c r="R6181">
        <v>460079</v>
      </c>
      <c r="S6181">
        <v>1085104</v>
      </c>
      <c r="T6181">
        <v>1918103</v>
      </c>
      <c r="U6181">
        <v>0</v>
      </c>
      <c r="V6181">
        <v>0.30948955</v>
      </c>
      <c r="W6181">
        <v>0</v>
      </c>
      <c r="X6181">
        <v>0.30948955</v>
      </c>
    </row>
    <row r="6182" spans="1:24">
      <c r="A6182">
        <v>6678926</v>
      </c>
      <c r="B6182">
        <v>0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2</v>
      </c>
      <c r="I6182">
        <v>9.3800000000000008</v>
      </c>
      <c r="J6182">
        <v>0.95979899497487398</v>
      </c>
      <c r="K6182">
        <v>0.95477386934673303</v>
      </c>
      <c r="L6182">
        <v>39211368</v>
      </c>
      <c r="M6182">
        <v>973078528</v>
      </c>
      <c r="N6182">
        <v>513802240</v>
      </c>
      <c r="O6182">
        <v>0</v>
      </c>
      <c r="P6182">
        <v>99923</v>
      </c>
      <c r="Q6182">
        <v>0</v>
      </c>
      <c r="R6182">
        <v>460079</v>
      </c>
      <c r="S6182">
        <v>1085223</v>
      </c>
      <c r="T6182">
        <v>1918103</v>
      </c>
      <c r="U6182">
        <v>0</v>
      </c>
      <c r="V6182">
        <v>0.56500804000000004</v>
      </c>
      <c r="W6182">
        <v>0</v>
      </c>
      <c r="X6182">
        <v>0.56500804000000004</v>
      </c>
    </row>
    <row r="6183" spans="1:24">
      <c r="A6183">
        <v>6679934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2</v>
      </c>
      <c r="I6183">
        <v>9.3800000000000008</v>
      </c>
      <c r="J6183">
        <v>0.95499999999999996</v>
      </c>
      <c r="K6183">
        <v>0.94499999999999995</v>
      </c>
      <c r="L6183">
        <v>32497704</v>
      </c>
      <c r="M6183">
        <v>973078528</v>
      </c>
      <c r="N6183">
        <v>513802240</v>
      </c>
      <c r="O6183">
        <v>0</v>
      </c>
      <c r="P6183">
        <v>99923</v>
      </c>
      <c r="Q6183">
        <v>0</v>
      </c>
      <c r="R6183">
        <v>460079</v>
      </c>
      <c r="S6183">
        <v>1085325</v>
      </c>
      <c r="T6183">
        <v>1918103</v>
      </c>
      <c r="U6183">
        <v>0</v>
      </c>
      <c r="V6183">
        <v>0.44651443000000002</v>
      </c>
      <c r="W6183">
        <v>0</v>
      </c>
      <c r="X6183">
        <v>0.44651443000000002</v>
      </c>
    </row>
    <row r="6184" spans="1:24">
      <c r="A6184">
        <v>6680991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2</v>
      </c>
      <c r="I6184">
        <v>9.35</v>
      </c>
      <c r="J6184">
        <v>0.95693779904306198</v>
      </c>
      <c r="K6184">
        <v>0.94258373205741597</v>
      </c>
      <c r="L6184">
        <v>50298008</v>
      </c>
      <c r="M6184">
        <v>973078528</v>
      </c>
      <c r="N6184">
        <v>513802240</v>
      </c>
      <c r="O6184">
        <v>0</v>
      </c>
      <c r="P6184">
        <v>99923</v>
      </c>
      <c r="Q6184">
        <v>0</v>
      </c>
      <c r="R6184">
        <v>460079</v>
      </c>
      <c r="S6184">
        <v>1085442</v>
      </c>
      <c r="T6184">
        <v>1918103</v>
      </c>
      <c r="U6184">
        <v>0</v>
      </c>
      <c r="V6184">
        <v>0.54299134000000004</v>
      </c>
      <c r="W6184">
        <v>0</v>
      </c>
      <c r="X6184">
        <v>0.54299134000000004</v>
      </c>
    </row>
    <row r="6185" spans="1:24">
      <c r="A6185">
        <v>6681992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2</v>
      </c>
      <c r="I6185">
        <v>9.35</v>
      </c>
      <c r="J6185">
        <v>0.96428571428571397</v>
      </c>
      <c r="K6185">
        <v>0.94897959183673397</v>
      </c>
      <c r="L6185">
        <v>51204808</v>
      </c>
      <c r="M6185">
        <v>973078528</v>
      </c>
      <c r="N6185">
        <v>513802240</v>
      </c>
      <c r="O6185">
        <v>0</v>
      </c>
      <c r="P6185">
        <v>99923</v>
      </c>
      <c r="Q6185">
        <v>0</v>
      </c>
      <c r="R6185">
        <v>460079</v>
      </c>
      <c r="S6185">
        <v>1085555</v>
      </c>
      <c r="T6185">
        <v>1918103</v>
      </c>
      <c r="U6185">
        <v>0</v>
      </c>
      <c r="V6185">
        <v>0.52482039999999996</v>
      </c>
      <c r="W6185">
        <v>0</v>
      </c>
      <c r="X6185">
        <v>0.52482039999999996</v>
      </c>
    </row>
    <row r="6186" spans="1:24">
      <c r="A6186">
        <v>6682992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2</v>
      </c>
      <c r="I6186">
        <v>9.35</v>
      </c>
      <c r="J6186">
        <v>0.96446700507614203</v>
      </c>
      <c r="K6186">
        <v>0.949238578680203</v>
      </c>
      <c r="L6186">
        <v>36367744</v>
      </c>
      <c r="M6186">
        <v>973078528</v>
      </c>
      <c r="N6186">
        <v>513802240</v>
      </c>
      <c r="O6186">
        <v>0</v>
      </c>
      <c r="P6186">
        <v>99923</v>
      </c>
      <c r="Q6186">
        <v>0</v>
      </c>
      <c r="R6186">
        <v>460079</v>
      </c>
      <c r="S6186">
        <v>1085668</v>
      </c>
      <c r="T6186">
        <v>1918103</v>
      </c>
      <c r="U6186">
        <v>0</v>
      </c>
      <c r="V6186">
        <v>0.54563209999999995</v>
      </c>
      <c r="W6186">
        <v>0</v>
      </c>
      <c r="X6186">
        <v>0.54563209999999995</v>
      </c>
    </row>
    <row r="6187" spans="1:24">
      <c r="A6187">
        <v>6684058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2</v>
      </c>
      <c r="I6187">
        <v>9.35</v>
      </c>
      <c r="J6187">
        <v>0.95754716981132004</v>
      </c>
      <c r="K6187">
        <v>0.95283018867924496</v>
      </c>
      <c r="L6187">
        <v>38022088</v>
      </c>
      <c r="M6187">
        <v>973078528</v>
      </c>
      <c r="N6187">
        <v>513802240</v>
      </c>
      <c r="O6187">
        <v>0</v>
      </c>
      <c r="P6187">
        <v>99923</v>
      </c>
      <c r="Q6187">
        <v>0</v>
      </c>
      <c r="R6187">
        <v>460079</v>
      </c>
      <c r="S6187">
        <v>1085771</v>
      </c>
      <c r="T6187">
        <v>1918103</v>
      </c>
      <c r="U6187">
        <v>0</v>
      </c>
      <c r="V6187">
        <v>0.33739412000000002</v>
      </c>
      <c r="W6187">
        <v>0</v>
      </c>
      <c r="X6187">
        <v>0.33739412000000002</v>
      </c>
    </row>
    <row r="6188" spans="1:24">
      <c r="A6188">
        <v>6685162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2</v>
      </c>
      <c r="I6188">
        <v>9.56</v>
      </c>
      <c r="J6188">
        <v>0.96788990825688004</v>
      </c>
      <c r="K6188">
        <v>0.95412844036697197</v>
      </c>
      <c r="L6188">
        <v>52420232</v>
      </c>
      <c r="M6188">
        <v>973078528</v>
      </c>
      <c r="N6188">
        <v>513802240</v>
      </c>
      <c r="O6188">
        <v>0</v>
      </c>
      <c r="P6188">
        <v>99923</v>
      </c>
      <c r="Q6188">
        <v>0</v>
      </c>
      <c r="R6188">
        <v>460079</v>
      </c>
      <c r="S6188">
        <v>1085885</v>
      </c>
      <c r="T6188">
        <v>1918103</v>
      </c>
      <c r="U6188">
        <v>0</v>
      </c>
      <c r="V6188">
        <v>0.40389543999999999</v>
      </c>
      <c r="W6188">
        <v>0</v>
      </c>
      <c r="X6188">
        <v>0.40389543999999999</v>
      </c>
    </row>
    <row r="6189" spans="1:24">
      <c r="A6189">
        <v>6686234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2</v>
      </c>
      <c r="I6189">
        <v>9.56</v>
      </c>
      <c r="J6189">
        <v>0.97169811320754695</v>
      </c>
      <c r="K6189">
        <v>0.96226415094339601</v>
      </c>
      <c r="L6189">
        <v>41049616</v>
      </c>
      <c r="M6189">
        <v>973078528</v>
      </c>
      <c r="N6189">
        <v>513802240</v>
      </c>
      <c r="O6189">
        <v>0</v>
      </c>
      <c r="P6189">
        <v>99923</v>
      </c>
      <c r="Q6189">
        <v>0</v>
      </c>
      <c r="R6189">
        <v>460079</v>
      </c>
      <c r="S6189">
        <v>1086005</v>
      </c>
      <c r="T6189">
        <v>1918103</v>
      </c>
      <c r="U6189">
        <v>0</v>
      </c>
      <c r="V6189">
        <v>0.54717800000000005</v>
      </c>
      <c r="W6189">
        <v>0</v>
      </c>
      <c r="X6189">
        <v>0.54717800000000005</v>
      </c>
    </row>
    <row r="6190" spans="1:24">
      <c r="A6190">
        <v>6687242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2</v>
      </c>
      <c r="I6190">
        <v>9.56</v>
      </c>
      <c r="J6190">
        <v>0.96969696969696895</v>
      </c>
      <c r="K6190">
        <v>0.94949494949494895</v>
      </c>
      <c r="L6190">
        <v>37333800</v>
      </c>
      <c r="M6190">
        <v>973078528</v>
      </c>
      <c r="N6190">
        <v>513802240</v>
      </c>
      <c r="O6190">
        <v>0</v>
      </c>
      <c r="P6190">
        <v>99923</v>
      </c>
      <c r="Q6190">
        <v>0</v>
      </c>
      <c r="R6190">
        <v>460079</v>
      </c>
      <c r="S6190">
        <v>1086115</v>
      </c>
      <c r="T6190">
        <v>1918103</v>
      </c>
      <c r="U6190">
        <v>0</v>
      </c>
      <c r="V6190">
        <v>0.51918240000000004</v>
      </c>
      <c r="W6190">
        <v>0</v>
      </c>
      <c r="X6190">
        <v>0.51918240000000004</v>
      </c>
    </row>
    <row r="6191" spans="1:24">
      <c r="A6191">
        <v>6688250</v>
      </c>
      <c r="B6191">
        <v>16</v>
      </c>
      <c r="C6191">
        <v>16</v>
      </c>
      <c r="D6191">
        <v>0</v>
      </c>
      <c r="E6191">
        <v>1</v>
      </c>
      <c r="F6191">
        <v>6957</v>
      </c>
      <c r="G6191">
        <v>6957</v>
      </c>
      <c r="H6191">
        <v>2</v>
      </c>
      <c r="I6191">
        <v>9.56</v>
      </c>
      <c r="J6191">
        <v>0.94527363184079605</v>
      </c>
      <c r="K6191">
        <v>0.94029850746268595</v>
      </c>
      <c r="L6191">
        <v>32370720</v>
      </c>
      <c r="M6191">
        <v>973078528</v>
      </c>
      <c r="N6191">
        <v>513802240</v>
      </c>
      <c r="O6191">
        <v>0</v>
      </c>
      <c r="P6191">
        <v>99923</v>
      </c>
      <c r="Q6191">
        <v>0</v>
      </c>
      <c r="R6191">
        <v>460088</v>
      </c>
      <c r="S6191">
        <v>1086230</v>
      </c>
      <c r="T6191">
        <v>1918130</v>
      </c>
      <c r="U6191">
        <v>6.2716579999999994E-2</v>
      </c>
      <c r="V6191">
        <v>0.53455602999999996</v>
      </c>
      <c r="W6191">
        <v>0.10561305999999999</v>
      </c>
      <c r="X6191">
        <v>0.53455602999999996</v>
      </c>
    </row>
    <row r="6192" spans="1:24">
      <c r="A6192">
        <v>6689310</v>
      </c>
      <c r="B6192">
        <v>11</v>
      </c>
      <c r="C6192">
        <v>11</v>
      </c>
      <c r="D6192">
        <v>0</v>
      </c>
      <c r="E6192">
        <v>1</v>
      </c>
      <c r="F6192">
        <v>1896</v>
      </c>
      <c r="G6192">
        <v>1896</v>
      </c>
      <c r="H6192">
        <v>2</v>
      </c>
      <c r="I6192">
        <v>9.56</v>
      </c>
      <c r="J6192">
        <v>0.95260663507109</v>
      </c>
      <c r="K6192">
        <v>0.94786729857819896</v>
      </c>
      <c r="L6192">
        <v>38010552</v>
      </c>
      <c r="M6192">
        <v>973078528</v>
      </c>
      <c r="N6192">
        <v>513802240</v>
      </c>
      <c r="O6192">
        <v>0</v>
      </c>
      <c r="P6192">
        <v>99923</v>
      </c>
      <c r="Q6192">
        <v>0</v>
      </c>
      <c r="R6192">
        <v>460088</v>
      </c>
      <c r="S6192">
        <v>1086328</v>
      </c>
      <c r="T6192">
        <v>1918142</v>
      </c>
      <c r="U6192">
        <v>0</v>
      </c>
      <c r="V6192">
        <v>0.36617105999999999</v>
      </c>
      <c r="W6192">
        <v>6.1715899999999997E-2</v>
      </c>
      <c r="X6192">
        <v>0.36617105999999999</v>
      </c>
    </row>
    <row r="6193" spans="1:24">
      <c r="A6193">
        <v>6690326</v>
      </c>
      <c r="B6193">
        <v>3</v>
      </c>
      <c r="C6193">
        <v>3</v>
      </c>
      <c r="D6193">
        <v>0</v>
      </c>
      <c r="E6193">
        <v>1</v>
      </c>
      <c r="F6193">
        <v>474</v>
      </c>
      <c r="G6193">
        <v>474</v>
      </c>
      <c r="H6193">
        <v>2</v>
      </c>
      <c r="I6193">
        <v>9.1999999999999993</v>
      </c>
      <c r="J6193">
        <v>0.95522388059701402</v>
      </c>
      <c r="K6193">
        <v>0.94527363184079605</v>
      </c>
      <c r="L6193">
        <v>35758064</v>
      </c>
      <c r="M6193">
        <v>973078528</v>
      </c>
      <c r="N6193">
        <v>513802240</v>
      </c>
      <c r="O6193">
        <v>0</v>
      </c>
      <c r="P6193">
        <v>99924</v>
      </c>
      <c r="Q6193">
        <v>0</v>
      </c>
      <c r="R6193">
        <v>460088</v>
      </c>
      <c r="S6193">
        <v>1086435</v>
      </c>
      <c r="T6193">
        <v>1918145</v>
      </c>
      <c r="U6193">
        <v>0</v>
      </c>
      <c r="V6193">
        <v>0.42697017999999998</v>
      </c>
      <c r="W6193">
        <v>3.7407957000000001E-3</v>
      </c>
      <c r="X6193">
        <v>0.42697017999999998</v>
      </c>
    </row>
    <row r="6194" spans="1:24">
      <c r="A6194">
        <v>6691382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2</v>
      </c>
      <c r="I6194">
        <v>9.1999999999999993</v>
      </c>
      <c r="J6194">
        <v>0.95260663507109</v>
      </c>
      <c r="K6194">
        <v>0.95260663507109</v>
      </c>
      <c r="L6194">
        <v>43755608</v>
      </c>
      <c r="M6194">
        <v>973078528</v>
      </c>
      <c r="N6194">
        <v>513802240</v>
      </c>
      <c r="O6194">
        <v>0</v>
      </c>
      <c r="P6194">
        <v>99923</v>
      </c>
      <c r="Q6194">
        <v>0</v>
      </c>
      <c r="R6194">
        <v>460088</v>
      </c>
      <c r="S6194">
        <v>1086551</v>
      </c>
      <c r="T6194">
        <v>1918145</v>
      </c>
      <c r="U6194">
        <v>0</v>
      </c>
      <c r="V6194">
        <v>0.50222219999999995</v>
      </c>
      <c r="W6194">
        <v>0</v>
      </c>
      <c r="X6194">
        <v>0.50222219999999995</v>
      </c>
    </row>
    <row r="6195" spans="1:24">
      <c r="A6195">
        <v>6692390</v>
      </c>
      <c r="B6195">
        <v>0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2</v>
      </c>
      <c r="I6195">
        <v>9.1999999999999993</v>
      </c>
      <c r="J6195">
        <v>0.96464646464646397</v>
      </c>
      <c r="K6195">
        <v>0.94444444444444398</v>
      </c>
      <c r="L6195">
        <v>32601080</v>
      </c>
      <c r="M6195">
        <v>973078528</v>
      </c>
      <c r="N6195">
        <v>513802240</v>
      </c>
      <c r="O6195">
        <v>0</v>
      </c>
      <c r="P6195">
        <v>99923</v>
      </c>
      <c r="Q6195">
        <v>0</v>
      </c>
      <c r="R6195">
        <v>460088</v>
      </c>
      <c r="S6195">
        <v>1086661</v>
      </c>
      <c r="T6195">
        <v>1918145</v>
      </c>
      <c r="U6195">
        <v>0</v>
      </c>
      <c r="V6195">
        <v>0.44547809999999999</v>
      </c>
      <c r="W6195">
        <v>0</v>
      </c>
      <c r="X6195">
        <v>0.44547809999999999</v>
      </c>
    </row>
    <row r="6196" spans="1:24">
      <c r="A6196">
        <v>6693394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2</v>
      </c>
      <c r="I6196">
        <v>9.1999999999999993</v>
      </c>
      <c r="J6196">
        <v>0.96482412060301503</v>
      </c>
      <c r="K6196">
        <v>0.95979899497487398</v>
      </c>
      <c r="L6196">
        <v>41822584</v>
      </c>
      <c r="M6196">
        <v>973078528</v>
      </c>
      <c r="N6196">
        <v>513802240</v>
      </c>
      <c r="O6196">
        <v>0</v>
      </c>
      <c r="P6196">
        <v>99923</v>
      </c>
      <c r="Q6196">
        <v>0</v>
      </c>
      <c r="R6196">
        <v>460088</v>
      </c>
      <c r="S6196">
        <v>1086765</v>
      </c>
      <c r="T6196">
        <v>1918145</v>
      </c>
      <c r="U6196">
        <v>0</v>
      </c>
      <c r="V6196">
        <v>0.51198449999999995</v>
      </c>
      <c r="W6196">
        <v>0</v>
      </c>
      <c r="X6196">
        <v>0.51198449999999995</v>
      </c>
    </row>
    <row r="6197" spans="1:24">
      <c r="A6197">
        <v>6694442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2</v>
      </c>
      <c r="I6197">
        <v>9.1999999999999993</v>
      </c>
      <c r="J6197">
        <v>0.95673076923076905</v>
      </c>
      <c r="K6197">
        <v>0.94711538461538403</v>
      </c>
      <c r="L6197">
        <v>46760096</v>
      </c>
      <c r="M6197">
        <v>973078528</v>
      </c>
      <c r="N6197">
        <v>513802240</v>
      </c>
      <c r="O6197">
        <v>0</v>
      </c>
      <c r="P6197">
        <v>99923</v>
      </c>
      <c r="Q6197">
        <v>0</v>
      </c>
      <c r="R6197">
        <v>460088</v>
      </c>
      <c r="S6197">
        <v>1086872</v>
      </c>
      <c r="T6197">
        <v>1918145</v>
      </c>
      <c r="U6197">
        <v>0</v>
      </c>
      <c r="V6197">
        <v>0.53369869999999997</v>
      </c>
      <c r="W6197">
        <v>0</v>
      </c>
      <c r="X6197">
        <v>0.53369869999999997</v>
      </c>
    </row>
    <row r="6198" spans="1:24">
      <c r="A6198">
        <v>6695446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2</v>
      </c>
      <c r="I6198">
        <v>9.42</v>
      </c>
      <c r="J6198">
        <v>0.94029850746268595</v>
      </c>
      <c r="K6198">
        <v>0.94527363184079605</v>
      </c>
      <c r="L6198">
        <v>32814544</v>
      </c>
      <c r="M6198">
        <v>973078528</v>
      </c>
      <c r="N6198">
        <v>513802240</v>
      </c>
      <c r="O6198">
        <v>0</v>
      </c>
      <c r="P6198">
        <v>99923</v>
      </c>
      <c r="Q6198">
        <v>0</v>
      </c>
      <c r="R6198">
        <v>460088</v>
      </c>
      <c r="S6198">
        <v>1086990</v>
      </c>
      <c r="T6198">
        <v>1918145</v>
      </c>
      <c r="U6198">
        <v>0</v>
      </c>
      <c r="V6198">
        <v>0.45183334000000003</v>
      </c>
      <c r="W6198">
        <v>0</v>
      </c>
      <c r="X6198">
        <v>0.45183334000000003</v>
      </c>
    </row>
    <row r="6199" spans="1:24">
      <c r="A6199">
        <v>6696466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2</v>
      </c>
      <c r="I6199">
        <v>9.42</v>
      </c>
      <c r="J6199">
        <v>0.98</v>
      </c>
      <c r="K6199">
        <v>0.95499999999999996</v>
      </c>
      <c r="L6199">
        <v>42302608</v>
      </c>
      <c r="M6199">
        <v>973078528</v>
      </c>
      <c r="N6199">
        <v>513802240</v>
      </c>
      <c r="O6199">
        <v>0</v>
      </c>
      <c r="P6199">
        <v>99924</v>
      </c>
      <c r="Q6199">
        <v>0</v>
      </c>
      <c r="R6199">
        <v>460088</v>
      </c>
      <c r="S6199">
        <v>1087102</v>
      </c>
      <c r="T6199">
        <v>1918145</v>
      </c>
      <c r="U6199">
        <v>0</v>
      </c>
      <c r="V6199">
        <v>0.42663362999999999</v>
      </c>
      <c r="W6199">
        <v>0</v>
      </c>
      <c r="X6199">
        <v>0.42663362999999999</v>
      </c>
    </row>
    <row r="6200" spans="1:24">
      <c r="A6200">
        <v>6697494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2</v>
      </c>
      <c r="I6200">
        <v>9.42</v>
      </c>
      <c r="J6200">
        <v>0.95098039215686203</v>
      </c>
      <c r="K6200">
        <v>0.94117647058823495</v>
      </c>
      <c r="L6200">
        <v>48756040</v>
      </c>
      <c r="M6200">
        <v>973078528</v>
      </c>
      <c r="N6200">
        <v>513802240</v>
      </c>
      <c r="O6200">
        <v>0</v>
      </c>
      <c r="P6200">
        <v>99923</v>
      </c>
      <c r="Q6200">
        <v>0</v>
      </c>
      <c r="R6200">
        <v>460088</v>
      </c>
      <c r="S6200">
        <v>1087210</v>
      </c>
      <c r="T6200">
        <v>1918145</v>
      </c>
      <c r="U6200">
        <v>0</v>
      </c>
      <c r="V6200">
        <v>0.45760918</v>
      </c>
      <c r="W6200">
        <v>0</v>
      </c>
      <c r="X6200">
        <v>0.45760918</v>
      </c>
    </row>
    <row r="6201" spans="1:24">
      <c r="A6201">
        <v>6698498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2</v>
      </c>
      <c r="I6201">
        <v>9.42</v>
      </c>
      <c r="J6201">
        <v>0.95499999999999996</v>
      </c>
      <c r="K6201">
        <v>0.95499999999999996</v>
      </c>
      <c r="L6201">
        <v>45832024</v>
      </c>
      <c r="M6201">
        <v>973078528</v>
      </c>
      <c r="N6201">
        <v>513802240</v>
      </c>
      <c r="O6201">
        <v>0</v>
      </c>
      <c r="P6201">
        <v>99923</v>
      </c>
      <c r="Q6201">
        <v>0</v>
      </c>
      <c r="R6201">
        <v>460088</v>
      </c>
      <c r="S6201">
        <v>1087316</v>
      </c>
      <c r="T6201">
        <v>1918145</v>
      </c>
      <c r="U6201">
        <v>0</v>
      </c>
      <c r="V6201">
        <v>0.42101133000000002</v>
      </c>
      <c r="W6201">
        <v>0</v>
      </c>
      <c r="X6201">
        <v>0.42101133000000002</v>
      </c>
    </row>
    <row r="6202" spans="1:24">
      <c r="A6202">
        <v>6699502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2</v>
      </c>
      <c r="I6202">
        <v>9.42</v>
      </c>
      <c r="J6202">
        <v>0.96954314720812096</v>
      </c>
      <c r="K6202">
        <v>0.949238578680203</v>
      </c>
      <c r="L6202">
        <v>40343240</v>
      </c>
      <c r="M6202">
        <v>973078528</v>
      </c>
      <c r="N6202">
        <v>513802240</v>
      </c>
      <c r="O6202">
        <v>0</v>
      </c>
      <c r="P6202">
        <v>99923</v>
      </c>
      <c r="Q6202">
        <v>0</v>
      </c>
      <c r="R6202">
        <v>460088</v>
      </c>
      <c r="S6202">
        <v>1087418</v>
      </c>
      <c r="T6202">
        <v>1918145</v>
      </c>
      <c r="U6202">
        <v>0</v>
      </c>
      <c r="V6202">
        <v>0.35184537999999999</v>
      </c>
      <c r="W6202">
        <v>0</v>
      </c>
      <c r="X6202">
        <v>0.35184537999999999</v>
      </c>
    </row>
    <row r="6203" spans="1:24">
      <c r="A6203">
        <v>6700506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2</v>
      </c>
      <c r="I6203">
        <v>10.11</v>
      </c>
      <c r="J6203">
        <v>0.94974874371859297</v>
      </c>
      <c r="K6203">
        <v>0.93969849246231096</v>
      </c>
      <c r="L6203">
        <v>39389328</v>
      </c>
      <c r="M6203">
        <v>973078528</v>
      </c>
      <c r="N6203">
        <v>513802240</v>
      </c>
      <c r="O6203">
        <v>0</v>
      </c>
      <c r="P6203">
        <v>99923</v>
      </c>
      <c r="Q6203">
        <v>0</v>
      </c>
      <c r="R6203">
        <v>460088</v>
      </c>
      <c r="S6203">
        <v>1087529</v>
      </c>
      <c r="T6203">
        <v>1918145</v>
      </c>
      <c r="U6203">
        <v>0</v>
      </c>
      <c r="V6203">
        <v>0.50114815999999995</v>
      </c>
      <c r="W6203">
        <v>0</v>
      </c>
      <c r="X6203">
        <v>0.50114815999999995</v>
      </c>
    </row>
    <row r="6204" spans="1:24">
      <c r="A6204">
        <v>6701510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2</v>
      </c>
      <c r="I6204">
        <v>10.11</v>
      </c>
      <c r="J6204">
        <v>0.96984924623115498</v>
      </c>
      <c r="K6204">
        <v>0.95979899497487398</v>
      </c>
      <c r="L6204">
        <v>34662104</v>
      </c>
      <c r="M6204">
        <v>973078528</v>
      </c>
      <c r="N6204">
        <v>513802240</v>
      </c>
      <c r="O6204">
        <v>0</v>
      </c>
      <c r="P6204">
        <v>99923</v>
      </c>
      <c r="Q6204">
        <v>0</v>
      </c>
      <c r="R6204">
        <v>460088</v>
      </c>
      <c r="S6204">
        <v>1087642</v>
      </c>
      <c r="T6204">
        <v>1918145</v>
      </c>
      <c r="U6204">
        <v>0</v>
      </c>
      <c r="V6204">
        <v>0.44615959999999999</v>
      </c>
      <c r="W6204">
        <v>0</v>
      </c>
      <c r="X6204">
        <v>0.44615959999999999</v>
      </c>
    </row>
    <row r="6205" spans="1:24">
      <c r="A6205">
        <v>6702510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2</v>
      </c>
      <c r="I6205">
        <v>10.11</v>
      </c>
      <c r="J6205">
        <v>0.95979899497487398</v>
      </c>
      <c r="K6205">
        <v>0.95979899497487398</v>
      </c>
      <c r="L6205">
        <v>36770960</v>
      </c>
      <c r="M6205">
        <v>973078528</v>
      </c>
      <c r="N6205">
        <v>513802240</v>
      </c>
      <c r="O6205">
        <v>0</v>
      </c>
      <c r="P6205">
        <v>99923</v>
      </c>
      <c r="Q6205">
        <v>0</v>
      </c>
      <c r="R6205">
        <v>460088</v>
      </c>
      <c r="S6205">
        <v>1087742</v>
      </c>
      <c r="T6205">
        <v>1918145</v>
      </c>
      <c r="U6205">
        <v>0</v>
      </c>
      <c r="V6205">
        <v>0.50412109999999999</v>
      </c>
      <c r="W6205">
        <v>0</v>
      </c>
      <c r="X6205">
        <v>0.50412109999999999</v>
      </c>
    </row>
    <row r="6206" spans="1:24">
      <c r="A6206">
        <v>6703518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2</v>
      </c>
      <c r="I6206">
        <v>10.11</v>
      </c>
      <c r="J6206">
        <v>0.959595959595959</v>
      </c>
      <c r="K6206">
        <v>0.939393939393939</v>
      </c>
      <c r="L6206">
        <v>49053352</v>
      </c>
      <c r="M6206">
        <v>973078528</v>
      </c>
      <c r="N6206">
        <v>513802240</v>
      </c>
      <c r="O6206">
        <v>0</v>
      </c>
      <c r="P6206">
        <v>99923</v>
      </c>
      <c r="Q6206">
        <v>0</v>
      </c>
      <c r="R6206">
        <v>460088</v>
      </c>
      <c r="S6206">
        <v>1087853</v>
      </c>
      <c r="T6206">
        <v>1918145</v>
      </c>
      <c r="U6206">
        <v>0</v>
      </c>
      <c r="V6206">
        <v>0.53704240000000003</v>
      </c>
      <c r="W6206">
        <v>0</v>
      </c>
      <c r="X6206">
        <v>0.53704240000000003</v>
      </c>
    </row>
    <row r="6207" spans="1:24">
      <c r="A6207">
        <v>6704642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2</v>
      </c>
      <c r="I6207">
        <v>10.11</v>
      </c>
      <c r="J6207">
        <v>0.95945945945945899</v>
      </c>
      <c r="K6207">
        <v>0.94594594594594505</v>
      </c>
      <c r="L6207">
        <v>45814088</v>
      </c>
      <c r="M6207">
        <v>973078528</v>
      </c>
      <c r="N6207">
        <v>513802240</v>
      </c>
      <c r="O6207">
        <v>0</v>
      </c>
      <c r="P6207">
        <v>99923</v>
      </c>
      <c r="Q6207">
        <v>0</v>
      </c>
      <c r="R6207">
        <v>460088</v>
      </c>
      <c r="S6207">
        <v>1087971</v>
      </c>
      <c r="T6207">
        <v>1918145</v>
      </c>
      <c r="U6207">
        <v>0</v>
      </c>
      <c r="V6207">
        <v>0.48617280000000002</v>
      </c>
      <c r="W6207">
        <v>0</v>
      </c>
      <c r="X6207">
        <v>0.48617280000000002</v>
      </c>
    </row>
    <row r="6208" spans="1:24">
      <c r="A6208">
        <v>6705646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2</v>
      </c>
      <c r="I6208">
        <v>11.06</v>
      </c>
      <c r="J6208">
        <v>0.96464646464646397</v>
      </c>
      <c r="K6208">
        <v>0.94949494949494895</v>
      </c>
      <c r="L6208">
        <v>39668112</v>
      </c>
      <c r="M6208">
        <v>973078528</v>
      </c>
      <c r="N6208">
        <v>513802240</v>
      </c>
      <c r="O6208">
        <v>0</v>
      </c>
      <c r="P6208">
        <v>99923</v>
      </c>
      <c r="Q6208">
        <v>0</v>
      </c>
      <c r="R6208">
        <v>460088</v>
      </c>
      <c r="S6208">
        <v>1088071</v>
      </c>
      <c r="T6208">
        <v>1918145</v>
      </c>
      <c r="U6208">
        <v>0</v>
      </c>
      <c r="V6208">
        <v>0.29786694000000002</v>
      </c>
      <c r="W6208">
        <v>0</v>
      </c>
      <c r="X6208">
        <v>0.29786694000000002</v>
      </c>
    </row>
    <row r="6209" spans="1:24">
      <c r="A6209">
        <v>6706646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2</v>
      </c>
      <c r="I6209">
        <v>11.06</v>
      </c>
      <c r="J6209">
        <v>0.959595959595959</v>
      </c>
      <c r="K6209">
        <v>0.94949494949494895</v>
      </c>
      <c r="L6209">
        <v>44243112</v>
      </c>
      <c r="M6209">
        <v>973078528</v>
      </c>
      <c r="N6209">
        <v>513802240</v>
      </c>
      <c r="O6209">
        <v>0</v>
      </c>
      <c r="P6209">
        <v>99923</v>
      </c>
      <c r="Q6209">
        <v>0</v>
      </c>
      <c r="R6209">
        <v>460088</v>
      </c>
      <c r="S6209">
        <v>1088196</v>
      </c>
      <c r="T6209">
        <v>1918145</v>
      </c>
      <c r="U6209">
        <v>0</v>
      </c>
      <c r="V6209">
        <v>0.58149993</v>
      </c>
      <c r="W6209">
        <v>0</v>
      </c>
      <c r="X6209">
        <v>0.58149993</v>
      </c>
    </row>
    <row r="6210" spans="1:24">
      <c r="A6210">
        <v>6707758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2</v>
      </c>
      <c r="I6210">
        <v>11.06</v>
      </c>
      <c r="J6210">
        <v>0.96347031963470298</v>
      </c>
      <c r="K6210">
        <v>0.94977168949771595</v>
      </c>
      <c r="L6210">
        <v>36492392</v>
      </c>
      <c r="M6210">
        <v>973078528</v>
      </c>
      <c r="N6210">
        <v>513802240</v>
      </c>
      <c r="O6210">
        <v>0</v>
      </c>
      <c r="P6210">
        <v>99923</v>
      </c>
      <c r="Q6210">
        <v>0</v>
      </c>
      <c r="R6210">
        <v>460088</v>
      </c>
      <c r="S6210">
        <v>1088297</v>
      </c>
      <c r="T6210">
        <v>1918145</v>
      </c>
      <c r="U6210">
        <v>0</v>
      </c>
      <c r="V6210">
        <v>0.38082792999999998</v>
      </c>
      <c r="W6210">
        <v>0</v>
      </c>
      <c r="X6210">
        <v>0.38082792999999998</v>
      </c>
    </row>
    <row r="6211" spans="1:24">
      <c r="A6211">
        <v>6708862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2</v>
      </c>
      <c r="I6211">
        <v>11.06</v>
      </c>
      <c r="J6211">
        <v>0.95</v>
      </c>
      <c r="K6211">
        <v>0.95</v>
      </c>
      <c r="L6211">
        <v>45644144</v>
      </c>
      <c r="M6211">
        <v>973078528</v>
      </c>
      <c r="N6211">
        <v>513802240</v>
      </c>
      <c r="O6211">
        <v>0</v>
      </c>
      <c r="P6211">
        <v>99923</v>
      </c>
      <c r="Q6211">
        <v>0</v>
      </c>
      <c r="R6211">
        <v>460088</v>
      </c>
      <c r="S6211">
        <v>1088414</v>
      </c>
      <c r="T6211">
        <v>1918145</v>
      </c>
      <c r="U6211">
        <v>0</v>
      </c>
      <c r="V6211">
        <v>0.54962456000000004</v>
      </c>
      <c r="W6211">
        <v>0</v>
      </c>
      <c r="X6211">
        <v>0.54962456000000004</v>
      </c>
    </row>
    <row r="6212" spans="1:24">
      <c r="A6212">
        <v>6709866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2</v>
      </c>
      <c r="I6212">
        <v>11.06</v>
      </c>
      <c r="J6212">
        <v>0.95979899497487398</v>
      </c>
      <c r="K6212">
        <v>0.94472361809045202</v>
      </c>
      <c r="L6212">
        <v>39520824</v>
      </c>
      <c r="M6212">
        <v>973078528</v>
      </c>
      <c r="N6212">
        <v>513802240</v>
      </c>
      <c r="O6212">
        <v>0</v>
      </c>
      <c r="P6212">
        <v>99924</v>
      </c>
      <c r="Q6212">
        <v>0</v>
      </c>
      <c r="R6212">
        <v>460088</v>
      </c>
      <c r="S6212">
        <v>1088524</v>
      </c>
      <c r="T6212">
        <v>1918145</v>
      </c>
      <c r="U6212">
        <v>0</v>
      </c>
      <c r="V6212">
        <v>0.50640790000000002</v>
      </c>
      <c r="W6212">
        <v>0</v>
      </c>
      <c r="X6212">
        <v>0.50640790000000002</v>
      </c>
    </row>
    <row r="6213" spans="1:24">
      <c r="A6213">
        <v>6710938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2</v>
      </c>
      <c r="I6213">
        <v>10.74</v>
      </c>
      <c r="J6213">
        <v>0.96226415094339601</v>
      </c>
      <c r="K6213">
        <v>0.95754716981132004</v>
      </c>
      <c r="L6213">
        <v>45536440</v>
      </c>
      <c r="M6213">
        <v>973078528</v>
      </c>
      <c r="N6213">
        <v>513802240</v>
      </c>
      <c r="O6213">
        <v>0</v>
      </c>
      <c r="P6213">
        <v>99923</v>
      </c>
      <c r="Q6213">
        <v>0</v>
      </c>
      <c r="R6213">
        <v>460088</v>
      </c>
      <c r="S6213">
        <v>1088634</v>
      </c>
      <c r="T6213">
        <v>1918145</v>
      </c>
      <c r="U6213">
        <v>0</v>
      </c>
      <c r="V6213">
        <v>0.50469609999999998</v>
      </c>
      <c r="W6213">
        <v>0</v>
      </c>
      <c r="X6213">
        <v>0.50469609999999998</v>
      </c>
    </row>
    <row r="6214" spans="1:24">
      <c r="A6214">
        <v>6711940</v>
      </c>
      <c r="B6214">
        <v>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2</v>
      </c>
      <c r="I6214">
        <v>10.74</v>
      </c>
      <c r="J6214">
        <v>0.96954314720812096</v>
      </c>
      <c r="K6214">
        <v>0.949238578680203</v>
      </c>
      <c r="L6214">
        <v>31786904</v>
      </c>
      <c r="M6214">
        <v>973078528</v>
      </c>
      <c r="N6214">
        <v>513802240</v>
      </c>
      <c r="O6214">
        <v>0</v>
      </c>
      <c r="P6214">
        <v>99923</v>
      </c>
      <c r="Q6214">
        <v>0</v>
      </c>
      <c r="R6214">
        <v>460088</v>
      </c>
      <c r="S6214">
        <v>1088749</v>
      </c>
      <c r="T6214">
        <v>1918145</v>
      </c>
      <c r="U6214">
        <v>0</v>
      </c>
      <c r="V6214">
        <v>0.52774180000000004</v>
      </c>
      <c r="W6214">
        <v>0</v>
      </c>
      <c r="X6214">
        <v>0.52774180000000004</v>
      </c>
    </row>
    <row r="6215" spans="1:24">
      <c r="A6215">
        <v>6712940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2</v>
      </c>
      <c r="I6215">
        <v>10.74</v>
      </c>
      <c r="J6215">
        <v>0.96464646464646397</v>
      </c>
      <c r="K6215">
        <v>0.95454545454545403</v>
      </c>
      <c r="L6215">
        <v>34952568</v>
      </c>
      <c r="M6215">
        <v>973078528</v>
      </c>
      <c r="N6215">
        <v>513802240</v>
      </c>
      <c r="O6215">
        <v>0</v>
      </c>
      <c r="P6215">
        <v>99923</v>
      </c>
      <c r="Q6215">
        <v>0</v>
      </c>
      <c r="R6215">
        <v>460088</v>
      </c>
      <c r="S6215">
        <v>1088838</v>
      </c>
      <c r="T6215">
        <v>1918145</v>
      </c>
      <c r="U6215">
        <v>0</v>
      </c>
      <c r="V6215">
        <v>0.47274166000000001</v>
      </c>
      <c r="W6215">
        <v>0</v>
      </c>
      <c r="X6215">
        <v>0.47274166000000001</v>
      </c>
    </row>
    <row r="6216" spans="1:24">
      <c r="A6216">
        <v>6713941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2</v>
      </c>
      <c r="I6216">
        <v>10.74</v>
      </c>
      <c r="J6216">
        <v>0.95979899497487398</v>
      </c>
      <c r="K6216">
        <v>0.94974874371859297</v>
      </c>
      <c r="L6216">
        <v>33745464</v>
      </c>
      <c r="M6216">
        <v>973078528</v>
      </c>
      <c r="N6216">
        <v>513802240</v>
      </c>
      <c r="O6216">
        <v>0</v>
      </c>
      <c r="P6216">
        <v>99923</v>
      </c>
      <c r="Q6216">
        <v>0</v>
      </c>
      <c r="R6216">
        <v>460088</v>
      </c>
      <c r="S6216">
        <v>1088954</v>
      </c>
      <c r="T6216">
        <v>1918145</v>
      </c>
      <c r="U6216">
        <v>0</v>
      </c>
      <c r="V6216">
        <v>0.59552139999999998</v>
      </c>
      <c r="W6216">
        <v>0</v>
      </c>
      <c r="X6216">
        <v>0.59552139999999998</v>
      </c>
    </row>
    <row r="6217" spans="1:24">
      <c r="A6217">
        <v>6714958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2</v>
      </c>
      <c r="I6217">
        <v>10.74</v>
      </c>
      <c r="J6217">
        <v>0.95073891625615703</v>
      </c>
      <c r="K6217">
        <v>0.94581280788177302</v>
      </c>
      <c r="L6217">
        <v>45896840</v>
      </c>
      <c r="M6217">
        <v>973078528</v>
      </c>
      <c r="N6217">
        <v>513802240</v>
      </c>
      <c r="O6217">
        <v>0</v>
      </c>
      <c r="P6217">
        <v>99923</v>
      </c>
      <c r="Q6217">
        <v>0</v>
      </c>
      <c r="R6217">
        <v>460088</v>
      </c>
      <c r="S6217">
        <v>1089050</v>
      </c>
      <c r="T6217">
        <v>1918145</v>
      </c>
      <c r="U6217">
        <v>0</v>
      </c>
      <c r="V6217">
        <v>0.3891075</v>
      </c>
      <c r="W6217">
        <v>0</v>
      </c>
      <c r="X6217">
        <v>0.3891075</v>
      </c>
    </row>
    <row r="6218" spans="1:24">
      <c r="A6218">
        <v>6716090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2</v>
      </c>
      <c r="I6218">
        <v>10.119999999999999</v>
      </c>
      <c r="J6218">
        <v>0.97737556561085903</v>
      </c>
      <c r="K6218">
        <v>0.95927601809954699</v>
      </c>
      <c r="L6218">
        <v>33875392</v>
      </c>
      <c r="M6218">
        <v>973078528</v>
      </c>
      <c r="N6218">
        <v>513802240</v>
      </c>
      <c r="O6218">
        <v>0</v>
      </c>
      <c r="P6218">
        <v>99923</v>
      </c>
      <c r="Q6218">
        <v>0</v>
      </c>
      <c r="R6218">
        <v>460088</v>
      </c>
      <c r="S6218">
        <v>1089172</v>
      </c>
      <c r="T6218">
        <v>1918145</v>
      </c>
      <c r="U6218">
        <v>0</v>
      </c>
      <c r="V6218">
        <v>0.46203533000000002</v>
      </c>
      <c r="W6218">
        <v>0</v>
      </c>
      <c r="X6218">
        <v>0.46203533000000002</v>
      </c>
    </row>
    <row r="6219" spans="1:24">
      <c r="A6219">
        <v>6717116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2</v>
      </c>
      <c r="I6219">
        <v>10.119999999999999</v>
      </c>
      <c r="J6219">
        <v>0.96078431372549</v>
      </c>
      <c r="K6219">
        <v>0.94607843137254899</v>
      </c>
      <c r="L6219">
        <v>46015352</v>
      </c>
      <c r="M6219">
        <v>973078528</v>
      </c>
      <c r="N6219">
        <v>513802240</v>
      </c>
      <c r="O6219">
        <v>0</v>
      </c>
      <c r="P6219">
        <v>99924</v>
      </c>
      <c r="Q6219">
        <v>0</v>
      </c>
      <c r="R6219">
        <v>460088</v>
      </c>
      <c r="S6219">
        <v>1089282</v>
      </c>
      <c r="T6219">
        <v>1918145</v>
      </c>
      <c r="U6219">
        <v>0</v>
      </c>
      <c r="V6219">
        <v>0.49685057999999999</v>
      </c>
      <c r="W6219">
        <v>0</v>
      </c>
      <c r="X6219">
        <v>0.49685057999999999</v>
      </c>
    </row>
    <row r="6220" spans="1:24">
      <c r="A6220">
        <v>6718117</v>
      </c>
      <c r="B6220">
        <v>0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2</v>
      </c>
      <c r="I6220">
        <v>10.119999999999999</v>
      </c>
      <c r="J6220">
        <v>0.96428571428571397</v>
      </c>
      <c r="K6220">
        <v>0.95408163265306101</v>
      </c>
      <c r="L6220">
        <v>42009000</v>
      </c>
      <c r="M6220">
        <v>973078528</v>
      </c>
      <c r="N6220">
        <v>513802240</v>
      </c>
      <c r="O6220">
        <v>0</v>
      </c>
      <c r="P6220">
        <v>99923</v>
      </c>
      <c r="Q6220">
        <v>0</v>
      </c>
      <c r="R6220">
        <v>460088</v>
      </c>
      <c r="S6220">
        <v>1089387</v>
      </c>
      <c r="T6220">
        <v>1918145</v>
      </c>
      <c r="U6220">
        <v>0</v>
      </c>
      <c r="V6220">
        <v>0.41551578</v>
      </c>
      <c r="W6220">
        <v>0</v>
      </c>
      <c r="X6220">
        <v>0.41551578</v>
      </c>
    </row>
    <row r="6221" spans="1:24">
      <c r="A6221">
        <v>6719174</v>
      </c>
      <c r="B6221">
        <v>0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2</v>
      </c>
      <c r="I6221">
        <v>10.119999999999999</v>
      </c>
      <c r="J6221">
        <v>0.96226415094339601</v>
      </c>
      <c r="K6221">
        <v>0.96226415094339601</v>
      </c>
      <c r="L6221">
        <v>35844816</v>
      </c>
      <c r="M6221">
        <v>973078528</v>
      </c>
      <c r="N6221">
        <v>513802240</v>
      </c>
      <c r="O6221">
        <v>0</v>
      </c>
      <c r="P6221">
        <v>99923</v>
      </c>
      <c r="Q6221">
        <v>0</v>
      </c>
      <c r="R6221">
        <v>460088</v>
      </c>
      <c r="S6221">
        <v>1089507</v>
      </c>
      <c r="T6221">
        <v>1918145</v>
      </c>
      <c r="U6221">
        <v>0</v>
      </c>
      <c r="V6221">
        <v>0.59700880000000001</v>
      </c>
      <c r="W6221">
        <v>0</v>
      </c>
      <c r="X6221">
        <v>0.59700880000000001</v>
      </c>
    </row>
    <row r="6222" spans="1:24">
      <c r="A6222">
        <v>6720178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2</v>
      </c>
      <c r="I6222">
        <v>9.8699999999999992</v>
      </c>
      <c r="J6222">
        <v>0.974619289340101</v>
      </c>
      <c r="K6222">
        <v>0.95431472081218205</v>
      </c>
      <c r="L6222">
        <v>48309704</v>
      </c>
      <c r="M6222">
        <v>973078528</v>
      </c>
      <c r="N6222">
        <v>513802240</v>
      </c>
      <c r="O6222">
        <v>0</v>
      </c>
      <c r="P6222">
        <v>99923</v>
      </c>
      <c r="Q6222">
        <v>0</v>
      </c>
      <c r="R6222">
        <v>460088</v>
      </c>
      <c r="S6222">
        <v>1089616</v>
      </c>
      <c r="T6222">
        <v>1918145</v>
      </c>
      <c r="U6222">
        <v>0</v>
      </c>
      <c r="V6222">
        <v>0.69637450000000001</v>
      </c>
      <c r="W6222">
        <v>0</v>
      </c>
      <c r="X6222">
        <v>0.69637450000000001</v>
      </c>
    </row>
    <row r="6223" spans="1:24">
      <c r="A6223">
        <v>6721184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2</v>
      </c>
      <c r="I6223">
        <v>9.8699999999999992</v>
      </c>
      <c r="J6223">
        <v>0.95566502463054104</v>
      </c>
      <c r="K6223">
        <v>0.94581280788177302</v>
      </c>
      <c r="L6223">
        <v>45891408</v>
      </c>
      <c r="M6223">
        <v>973078528</v>
      </c>
      <c r="N6223">
        <v>513802240</v>
      </c>
      <c r="O6223">
        <v>0</v>
      </c>
      <c r="P6223">
        <v>99923</v>
      </c>
      <c r="Q6223">
        <v>0</v>
      </c>
      <c r="R6223">
        <v>460088</v>
      </c>
      <c r="S6223">
        <v>1089701</v>
      </c>
      <c r="T6223">
        <v>1918145</v>
      </c>
      <c r="U6223">
        <v>0</v>
      </c>
      <c r="V6223">
        <v>0.33753914000000002</v>
      </c>
      <c r="W6223">
        <v>0</v>
      </c>
      <c r="X6223">
        <v>0.33753914000000002</v>
      </c>
    </row>
    <row r="6224" spans="1:24">
      <c r="A6224">
        <v>6722306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2</v>
      </c>
      <c r="I6224">
        <v>9.8699999999999992</v>
      </c>
      <c r="J6224">
        <v>0.95871559633027503</v>
      </c>
      <c r="K6224">
        <v>0.94495412844036697</v>
      </c>
      <c r="L6224">
        <v>34504920</v>
      </c>
      <c r="M6224">
        <v>973078528</v>
      </c>
      <c r="N6224">
        <v>513802240</v>
      </c>
      <c r="O6224">
        <v>0</v>
      </c>
      <c r="P6224">
        <v>99923</v>
      </c>
      <c r="Q6224">
        <v>0</v>
      </c>
      <c r="R6224">
        <v>460088</v>
      </c>
      <c r="S6224">
        <v>1089825</v>
      </c>
      <c r="T6224">
        <v>1918145</v>
      </c>
      <c r="U6224">
        <v>0</v>
      </c>
      <c r="V6224">
        <v>0.55406350000000004</v>
      </c>
      <c r="W6224">
        <v>0</v>
      </c>
      <c r="X6224">
        <v>0.55406350000000004</v>
      </c>
    </row>
    <row r="6225" spans="1:24">
      <c r="A6225">
        <v>6723570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2</v>
      </c>
      <c r="I6225">
        <v>9.8699999999999992</v>
      </c>
      <c r="J6225">
        <v>0.95564516129032195</v>
      </c>
      <c r="K6225">
        <v>0.93951612903225801</v>
      </c>
      <c r="L6225">
        <v>45865376</v>
      </c>
      <c r="M6225">
        <v>973078528</v>
      </c>
      <c r="N6225">
        <v>513802240</v>
      </c>
      <c r="O6225">
        <v>0</v>
      </c>
      <c r="P6225">
        <v>99923</v>
      </c>
      <c r="Q6225">
        <v>0</v>
      </c>
      <c r="R6225">
        <v>460088</v>
      </c>
      <c r="S6225">
        <v>1089949</v>
      </c>
      <c r="T6225">
        <v>1918145</v>
      </c>
      <c r="U6225">
        <v>0</v>
      </c>
      <c r="V6225">
        <v>0.55575300000000005</v>
      </c>
      <c r="W6225">
        <v>0</v>
      </c>
      <c r="X6225">
        <v>0.55575300000000005</v>
      </c>
    </row>
    <row r="6226" spans="1:24">
      <c r="A6226">
        <v>6724613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2</v>
      </c>
      <c r="I6226">
        <v>9.8699999999999992</v>
      </c>
      <c r="J6226">
        <v>0.96618357487922701</v>
      </c>
      <c r="K6226">
        <v>0.95652173913043403</v>
      </c>
      <c r="L6226">
        <v>33689128</v>
      </c>
      <c r="M6226">
        <v>973078528</v>
      </c>
      <c r="N6226">
        <v>513802240</v>
      </c>
      <c r="O6226">
        <v>0</v>
      </c>
      <c r="P6226">
        <v>99923</v>
      </c>
      <c r="Q6226">
        <v>0</v>
      </c>
      <c r="R6226">
        <v>460088</v>
      </c>
      <c r="S6226">
        <v>1090048</v>
      </c>
      <c r="T6226">
        <v>1918145</v>
      </c>
      <c r="U6226">
        <v>0</v>
      </c>
      <c r="V6226">
        <v>0.39261564999999998</v>
      </c>
      <c r="W6226">
        <v>0</v>
      </c>
      <c r="X6226">
        <v>0.39261564999999998</v>
      </c>
    </row>
    <row r="6227" spans="1:24">
      <c r="A6227">
        <v>6725613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2</v>
      </c>
      <c r="I6227">
        <v>10.039999999999999</v>
      </c>
      <c r="J6227">
        <v>0.959595959595959</v>
      </c>
      <c r="K6227">
        <v>0.94949494949494895</v>
      </c>
      <c r="L6227">
        <v>33652688</v>
      </c>
      <c r="M6227">
        <v>973078528</v>
      </c>
      <c r="N6227">
        <v>513802240</v>
      </c>
      <c r="O6227">
        <v>0</v>
      </c>
      <c r="P6227">
        <v>99923</v>
      </c>
      <c r="Q6227">
        <v>0</v>
      </c>
      <c r="R6227">
        <v>460088</v>
      </c>
      <c r="S6227">
        <v>1090158</v>
      </c>
      <c r="T6227">
        <v>1918145</v>
      </c>
      <c r="U6227">
        <v>0</v>
      </c>
      <c r="V6227">
        <v>0.47551563000000002</v>
      </c>
      <c r="W6227">
        <v>0</v>
      </c>
      <c r="X6227">
        <v>0.47551563000000002</v>
      </c>
    </row>
    <row r="6228" spans="1:24">
      <c r="A6228">
        <v>6726622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2</v>
      </c>
      <c r="I6228">
        <v>10.039999999999999</v>
      </c>
      <c r="J6228">
        <v>0.95979899497487398</v>
      </c>
      <c r="K6228">
        <v>0.94974874371859297</v>
      </c>
      <c r="L6228">
        <v>39612656</v>
      </c>
      <c r="M6228">
        <v>973078528</v>
      </c>
      <c r="N6228">
        <v>513802240</v>
      </c>
      <c r="O6228">
        <v>0</v>
      </c>
      <c r="P6228">
        <v>99923</v>
      </c>
      <c r="Q6228">
        <v>0</v>
      </c>
      <c r="R6228">
        <v>460088</v>
      </c>
      <c r="S6228">
        <v>1090272</v>
      </c>
      <c r="T6228">
        <v>1918145</v>
      </c>
      <c r="U6228">
        <v>0</v>
      </c>
      <c r="V6228">
        <v>0.45129852999999998</v>
      </c>
      <c r="W6228">
        <v>0</v>
      </c>
      <c r="X6228">
        <v>0.45129852999999998</v>
      </c>
    </row>
    <row r="6229" spans="1:24">
      <c r="A6229">
        <v>6727642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2</v>
      </c>
      <c r="I6229">
        <v>10.039999999999999</v>
      </c>
      <c r="J6229">
        <v>0.96039603960396003</v>
      </c>
      <c r="K6229">
        <v>0.95049504950495001</v>
      </c>
      <c r="L6229">
        <v>40692256</v>
      </c>
      <c r="M6229">
        <v>973078528</v>
      </c>
      <c r="N6229">
        <v>513802240</v>
      </c>
      <c r="O6229">
        <v>0</v>
      </c>
      <c r="P6229">
        <v>99923</v>
      </c>
      <c r="Q6229">
        <v>0</v>
      </c>
      <c r="R6229">
        <v>460088</v>
      </c>
      <c r="S6229">
        <v>1090359</v>
      </c>
      <c r="T6229">
        <v>1918145</v>
      </c>
      <c r="U6229">
        <v>0</v>
      </c>
      <c r="V6229">
        <v>0.34240769999999998</v>
      </c>
      <c r="W6229">
        <v>0</v>
      </c>
      <c r="X6229">
        <v>0.34240769999999998</v>
      </c>
    </row>
    <row r="6230" spans="1:24">
      <c r="A6230">
        <v>6728650</v>
      </c>
      <c r="B6230">
        <v>6</v>
      </c>
      <c r="C6230">
        <v>6</v>
      </c>
      <c r="D6230">
        <v>0</v>
      </c>
      <c r="E6230">
        <v>1</v>
      </c>
      <c r="F6230">
        <v>3865</v>
      </c>
      <c r="G6230">
        <v>3865</v>
      </c>
      <c r="H6230">
        <v>2</v>
      </c>
      <c r="I6230">
        <v>10.039999999999999</v>
      </c>
      <c r="J6230">
        <v>0.95499999999999996</v>
      </c>
      <c r="K6230">
        <v>0.94</v>
      </c>
      <c r="L6230">
        <v>42223864</v>
      </c>
      <c r="M6230">
        <v>973078528</v>
      </c>
      <c r="N6230">
        <v>513802240</v>
      </c>
      <c r="O6230">
        <v>0</v>
      </c>
      <c r="P6230">
        <v>99923</v>
      </c>
      <c r="Q6230">
        <v>0</v>
      </c>
      <c r="R6230">
        <v>460093</v>
      </c>
      <c r="S6230">
        <v>1090462</v>
      </c>
      <c r="T6230">
        <v>1918160</v>
      </c>
      <c r="U6230">
        <v>4.7169663000000001E-2</v>
      </c>
      <c r="V6230">
        <v>0.50323063000000001</v>
      </c>
      <c r="W6230">
        <v>9.0360835E-2</v>
      </c>
      <c r="X6230">
        <v>0.50323063000000001</v>
      </c>
    </row>
    <row r="6231" spans="1:24">
      <c r="A6231">
        <v>6729652</v>
      </c>
      <c r="B6231">
        <v>13</v>
      </c>
      <c r="C6231">
        <v>13</v>
      </c>
      <c r="D6231">
        <v>0</v>
      </c>
      <c r="E6231">
        <v>1</v>
      </c>
      <c r="F6231">
        <v>2494</v>
      </c>
      <c r="G6231">
        <v>2494</v>
      </c>
      <c r="H6231">
        <v>2</v>
      </c>
      <c r="I6231">
        <v>10.039999999999999</v>
      </c>
      <c r="J6231">
        <v>0.96446700507614203</v>
      </c>
      <c r="K6231">
        <v>0.95431472081218205</v>
      </c>
      <c r="L6231">
        <v>49745120</v>
      </c>
      <c r="M6231">
        <v>973078528</v>
      </c>
      <c r="N6231">
        <v>513802240</v>
      </c>
      <c r="O6231">
        <v>0</v>
      </c>
      <c r="P6231">
        <v>99923</v>
      </c>
      <c r="Q6231">
        <v>0</v>
      </c>
      <c r="R6231">
        <v>460095</v>
      </c>
      <c r="S6231">
        <v>1090562</v>
      </c>
      <c r="T6231">
        <v>1918172</v>
      </c>
      <c r="U6231">
        <v>4.1021540000000002E-3</v>
      </c>
      <c r="V6231">
        <v>0.53297156000000001</v>
      </c>
      <c r="W6231">
        <v>4.9759499999999998E-2</v>
      </c>
      <c r="X6231">
        <v>0.53297156000000001</v>
      </c>
    </row>
    <row r="6232" spans="1:24">
      <c r="A6232">
        <v>6730674</v>
      </c>
      <c r="B6232">
        <v>7</v>
      </c>
      <c r="C6232">
        <v>7</v>
      </c>
      <c r="D6232">
        <v>0</v>
      </c>
      <c r="E6232">
        <v>1</v>
      </c>
      <c r="F6232">
        <v>1422</v>
      </c>
      <c r="G6232">
        <v>1422</v>
      </c>
      <c r="H6232">
        <v>2</v>
      </c>
      <c r="I6232">
        <v>10.43</v>
      </c>
      <c r="J6232">
        <v>0.95588235294117596</v>
      </c>
      <c r="K6232">
        <v>0.94607843137254899</v>
      </c>
      <c r="L6232">
        <v>30683920</v>
      </c>
      <c r="M6232">
        <v>973078528</v>
      </c>
      <c r="N6232">
        <v>513802240</v>
      </c>
      <c r="O6232">
        <v>0</v>
      </c>
      <c r="P6232">
        <v>99923</v>
      </c>
      <c r="Q6232">
        <v>0</v>
      </c>
      <c r="R6232">
        <v>460095</v>
      </c>
      <c r="S6232">
        <v>1090671</v>
      </c>
      <c r="T6232">
        <v>1918181</v>
      </c>
      <c r="U6232">
        <v>0</v>
      </c>
      <c r="V6232">
        <v>0.46005908000000001</v>
      </c>
      <c r="W6232">
        <v>1.3301313E-2</v>
      </c>
      <c r="X6232">
        <v>0.46005908000000001</v>
      </c>
    </row>
    <row r="6233" spans="1:24">
      <c r="A6233">
        <v>6731754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2</v>
      </c>
      <c r="I6233">
        <v>10.43</v>
      </c>
      <c r="J6233">
        <v>0.94883720930232496</v>
      </c>
      <c r="K6233">
        <v>0.94883720930232496</v>
      </c>
      <c r="L6233">
        <v>32045752</v>
      </c>
      <c r="M6233">
        <v>973078528</v>
      </c>
      <c r="N6233">
        <v>513802240</v>
      </c>
      <c r="O6233">
        <v>0</v>
      </c>
      <c r="P6233">
        <v>99923</v>
      </c>
      <c r="Q6233">
        <v>0</v>
      </c>
      <c r="R6233">
        <v>460095</v>
      </c>
      <c r="S6233">
        <v>1090772</v>
      </c>
      <c r="T6233">
        <v>1918181</v>
      </c>
      <c r="U6233">
        <v>0</v>
      </c>
      <c r="V6233">
        <v>0.54582286000000002</v>
      </c>
      <c r="W6233">
        <v>0</v>
      </c>
      <c r="X6233">
        <v>0.54582286000000002</v>
      </c>
    </row>
    <row r="6234" spans="1:24">
      <c r="A6234">
        <v>6732818</v>
      </c>
      <c r="B6234">
        <v>0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2</v>
      </c>
      <c r="I6234">
        <v>10.43</v>
      </c>
      <c r="J6234">
        <v>0.96190476190476104</v>
      </c>
      <c r="K6234">
        <v>0.952380952380952</v>
      </c>
      <c r="L6234">
        <v>46783312</v>
      </c>
      <c r="M6234">
        <v>973078528</v>
      </c>
      <c r="N6234">
        <v>513802240</v>
      </c>
      <c r="O6234">
        <v>0</v>
      </c>
      <c r="P6234">
        <v>99923</v>
      </c>
      <c r="Q6234">
        <v>0</v>
      </c>
      <c r="R6234">
        <v>460095</v>
      </c>
      <c r="S6234">
        <v>1090887</v>
      </c>
      <c r="T6234">
        <v>1918181</v>
      </c>
      <c r="U6234">
        <v>0</v>
      </c>
      <c r="V6234">
        <v>0.40478846000000002</v>
      </c>
      <c r="W6234">
        <v>0</v>
      </c>
      <c r="X6234">
        <v>0.40478846000000002</v>
      </c>
    </row>
    <row r="6235" spans="1:24">
      <c r="A6235">
        <v>6733826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2</v>
      </c>
      <c r="I6235">
        <v>10.43</v>
      </c>
      <c r="J6235">
        <v>0.96499999999999997</v>
      </c>
      <c r="K6235">
        <v>0.95</v>
      </c>
      <c r="L6235">
        <v>33696848</v>
      </c>
      <c r="M6235">
        <v>973078528</v>
      </c>
      <c r="N6235">
        <v>513802240</v>
      </c>
      <c r="O6235">
        <v>0</v>
      </c>
      <c r="P6235">
        <v>99923</v>
      </c>
      <c r="Q6235">
        <v>0</v>
      </c>
      <c r="R6235">
        <v>460095</v>
      </c>
      <c r="S6235">
        <v>1090990</v>
      </c>
      <c r="T6235">
        <v>1918181</v>
      </c>
      <c r="U6235">
        <v>0</v>
      </c>
      <c r="V6235">
        <v>0.49726345999999999</v>
      </c>
      <c r="W6235">
        <v>0</v>
      </c>
      <c r="X6235">
        <v>0.49726345999999999</v>
      </c>
    </row>
    <row r="6236" spans="1:24">
      <c r="A6236">
        <v>6734906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2</v>
      </c>
      <c r="I6236">
        <v>10.43</v>
      </c>
      <c r="J6236">
        <v>0.95833333333333304</v>
      </c>
      <c r="K6236">
        <v>0.95833333333333304</v>
      </c>
      <c r="L6236">
        <v>33424080</v>
      </c>
      <c r="M6236">
        <v>973078528</v>
      </c>
      <c r="N6236">
        <v>513802240</v>
      </c>
      <c r="O6236">
        <v>0</v>
      </c>
      <c r="P6236">
        <v>99923</v>
      </c>
      <c r="Q6236">
        <v>0</v>
      </c>
      <c r="R6236">
        <v>460095</v>
      </c>
      <c r="S6236">
        <v>1091095</v>
      </c>
      <c r="T6236">
        <v>1918181</v>
      </c>
      <c r="U6236">
        <v>0</v>
      </c>
      <c r="V6236">
        <v>0.52931653999999995</v>
      </c>
      <c r="W6236">
        <v>0</v>
      </c>
      <c r="X6236">
        <v>0.52931653999999995</v>
      </c>
    </row>
    <row r="6237" spans="1:24">
      <c r="A6237">
        <v>6735906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2</v>
      </c>
      <c r="I6237">
        <v>9.76</v>
      </c>
      <c r="J6237">
        <v>0.96446700507614203</v>
      </c>
      <c r="K6237">
        <v>0.949238578680203</v>
      </c>
      <c r="L6237">
        <v>48942936</v>
      </c>
      <c r="M6237">
        <v>973078528</v>
      </c>
      <c r="N6237">
        <v>513802240</v>
      </c>
      <c r="O6237">
        <v>0</v>
      </c>
      <c r="P6237">
        <v>99923</v>
      </c>
      <c r="Q6237">
        <v>0</v>
      </c>
      <c r="R6237">
        <v>460095</v>
      </c>
      <c r="S6237">
        <v>1091199</v>
      </c>
      <c r="T6237">
        <v>1918181</v>
      </c>
      <c r="U6237">
        <v>0</v>
      </c>
      <c r="V6237">
        <v>0.44110664999999999</v>
      </c>
      <c r="W6237">
        <v>0</v>
      </c>
      <c r="X6237">
        <v>0.44110664999999999</v>
      </c>
    </row>
    <row r="6238" spans="1:24">
      <c r="A6238">
        <v>6736914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</v>
      </c>
      <c r="I6238">
        <v>9.76</v>
      </c>
      <c r="J6238">
        <v>0.95979899497487398</v>
      </c>
      <c r="K6238">
        <v>0.94974874371859297</v>
      </c>
      <c r="L6238">
        <v>45669856</v>
      </c>
      <c r="M6238">
        <v>973078528</v>
      </c>
      <c r="N6238">
        <v>513802240</v>
      </c>
      <c r="O6238">
        <v>0</v>
      </c>
      <c r="P6238">
        <v>99923</v>
      </c>
      <c r="Q6238">
        <v>0</v>
      </c>
      <c r="R6238">
        <v>460095</v>
      </c>
      <c r="S6238">
        <v>1091291</v>
      </c>
      <c r="T6238">
        <v>1918181</v>
      </c>
      <c r="U6238">
        <v>0</v>
      </c>
      <c r="V6238">
        <v>0.31527558</v>
      </c>
      <c r="W6238">
        <v>0</v>
      </c>
      <c r="X6238">
        <v>0.31527558</v>
      </c>
    </row>
    <row r="6239" spans="1:24">
      <c r="A6239">
        <v>6737914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2</v>
      </c>
      <c r="I6239">
        <v>9.76</v>
      </c>
      <c r="J6239">
        <v>0.95979899497487398</v>
      </c>
      <c r="K6239">
        <v>0.95477386934673303</v>
      </c>
      <c r="L6239">
        <v>32868240</v>
      </c>
      <c r="M6239">
        <v>973078528</v>
      </c>
      <c r="N6239">
        <v>513802240</v>
      </c>
      <c r="O6239">
        <v>0</v>
      </c>
      <c r="P6239">
        <v>99923</v>
      </c>
      <c r="Q6239">
        <v>0</v>
      </c>
      <c r="R6239">
        <v>460095</v>
      </c>
      <c r="S6239">
        <v>1091407</v>
      </c>
      <c r="T6239">
        <v>1918181</v>
      </c>
      <c r="U6239">
        <v>0</v>
      </c>
      <c r="V6239">
        <v>0.46536561999999998</v>
      </c>
      <c r="W6239">
        <v>0</v>
      </c>
      <c r="X6239">
        <v>0.46536561999999998</v>
      </c>
    </row>
    <row r="6240" spans="1:24">
      <c r="A6240">
        <v>6738951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2</v>
      </c>
      <c r="I6240">
        <v>9.76</v>
      </c>
      <c r="J6240">
        <v>0.96135265700483097</v>
      </c>
      <c r="K6240">
        <v>0.95169082125603799</v>
      </c>
      <c r="L6240">
        <v>49040344</v>
      </c>
      <c r="M6240">
        <v>973078528</v>
      </c>
      <c r="N6240">
        <v>513802240</v>
      </c>
      <c r="O6240">
        <v>0</v>
      </c>
      <c r="P6240">
        <v>99923</v>
      </c>
      <c r="Q6240">
        <v>0</v>
      </c>
      <c r="R6240">
        <v>460095</v>
      </c>
      <c r="S6240">
        <v>1091503</v>
      </c>
      <c r="T6240">
        <v>1918181</v>
      </c>
      <c r="U6240">
        <v>0</v>
      </c>
      <c r="V6240">
        <v>0.39046513999999999</v>
      </c>
      <c r="W6240">
        <v>0</v>
      </c>
      <c r="X6240">
        <v>0.39046513999999999</v>
      </c>
    </row>
    <row r="6241" spans="1:24">
      <c r="A6241">
        <v>6740042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2</v>
      </c>
      <c r="I6241">
        <v>9.76</v>
      </c>
      <c r="J6241">
        <v>0.95327102803738295</v>
      </c>
      <c r="K6241">
        <v>0.93925233644859796</v>
      </c>
      <c r="L6241">
        <v>29219496</v>
      </c>
      <c r="M6241">
        <v>973078528</v>
      </c>
      <c r="N6241">
        <v>513802240</v>
      </c>
      <c r="O6241">
        <v>0</v>
      </c>
      <c r="P6241">
        <v>99923</v>
      </c>
      <c r="Q6241">
        <v>0</v>
      </c>
      <c r="R6241">
        <v>460095</v>
      </c>
      <c r="S6241">
        <v>1091608</v>
      </c>
      <c r="T6241">
        <v>1918181</v>
      </c>
      <c r="U6241">
        <v>0</v>
      </c>
      <c r="V6241">
        <v>0.420844</v>
      </c>
      <c r="W6241">
        <v>0</v>
      </c>
      <c r="X6241">
        <v>0.420844</v>
      </c>
    </row>
    <row r="6242" spans="1:24">
      <c r="A6242">
        <v>6741334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2</v>
      </c>
      <c r="I6242">
        <v>9.3800000000000008</v>
      </c>
      <c r="J6242">
        <v>0.95703125</v>
      </c>
      <c r="K6242">
        <v>0.94921875</v>
      </c>
      <c r="L6242">
        <v>44381960</v>
      </c>
      <c r="M6242">
        <v>973078528</v>
      </c>
      <c r="N6242">
        <v>513802240</v>
      </c>
      <c r="O6242">
        <v>0</v>
      </c>
      <c r="P6242">
        <v>99923</v>
      </c>
      <c r="Q6242">
        <v>0</v>
      </c>
      <c r="R6242">
        <v>460095</v>
      </c>
      <c r="S6242">
        <v>1091747</v>
      </c>
      <c r="T6242">
        <v>1918181</v>
      </c>
      <c r="U6242">
        <v>0</v>
      </c>
      <c r="V6242">
        <v>0.56958489999999995</v>
      </c>
      <c r="W6242">
        <v>0</v>
      </c>
      <c r="X6242">
        <v>0.56958489999999995</v>
      </c>
    </row>
    <row r="6243" spans="1:24">
      <c r="A6243">
        <v>6742335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2</v>
      </c>
      <c r="I6243">
        <v>9.3800000000000008</v>
      </c>
      <c r="J6243">
        <v>0.95979899497487398</v>
      </c>
      <c r="K6243">
        <v>0.95477386934673303</v>
      </c>
      <c r="L6243">
        <v>52487720</v>
      </c>
      <c r="M6243">
        <v>973078528</v>
      </c>
      <c r="N6243">
        <v>513802240</v>
      </c>
      <c r="O6243">
        <v>0</v>
      </c>
      <c r="P6243">
        <v>99923</v>
      </c>
      <c r="Q6243">
        <v>0</v>
      </c>
      <c r="R6243">
        <v>460095</v>
      </c>
      <c r="S6243">
        <v>1091857</v>
      </c>
      <c r="T6243">
        <v>1918181</v>
      </c>
      <c r="U6243">
        <v>0</v>
      </c>
      <c r="V6243">
        <v>0.40503734000000002</v>
      </c>
      <c r="W6243">
        <v>0</v>
      </c>
      <c r="X6243">
        <v>0.40503734000000002</v>
      </c>
    </row>
    <row r="6244" spans="1:24">
      <c r="A6244">
        <v>6743414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2</v>
      </c>
      <c r="I6244">
        <v>9.3800000000000008</v>
      </c>
      <c r="J6244">
        <v>0.96713615023474098</v>
      </c>
      <c r="K6244">
        <v>0.95305164319248803</v>
      </c>
      <c r="L6244">
        <v>32758728</v>
      </c>
      <c r="M6244">
        <v>973078528</v>
      </c>
      <c r="N6244">
        <v>513802240</v>
      </c>
      <c r="O6244">
        <v>0</v>
      </c>
      <c r="P6244">
        <v>99923</v>
      </c>
      <c r="Q6244">
        <v>0</v>
      </c>
      <c r="R6244">
        <v>460095</v>
      </c>
      <c r="S6244">
        <v>1091959</v>
      </c>
      <c r="T6244">
        <v>1918181</v>
      </c>
      <c r="U6244">
        <v>0</v>
      </c>
      <c r="V6244">
        <v>0.51156380000000001</v>
      </c>
      <c r="W6244">
        <v>0</v>
      </c>
      <c r="X6244">
        <v>0.51156380000000001</v>
      </c>
    </row>
    <row r="6245" spans="1:24">
      <c r="A6245">
        <v>6744486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2</v>
      </c>
      <c r="I6245">
        <v>9.3800000000000008</v>
      </c>
      <c r="J6245">
        <v>0.97156398104265396</v>
      </c>
      <c r="K6245">
        <v>0.95260663507109</v>
      </c>
      <c r="L6245">
        <v>39875824</v>
      </c>
      <c r="M6245">
        <v>973078528</v>
      </c>
      <c r="N6245">
        <v>513802240</v>
      </c>
      <c r="O6245">
        <v>0</v>
      </c>
      <c r="P6245">
        <v>99923</v>
      </c>
      <c r="Q6245">
        <v>0</v>
      </c>
      <c r="R6245">
        <v>460095</v>
      </c>
      <c r="S6245">
        <v>1092072</v>
      </c>
      <c r="T6245">
        <v>1918181</v>
      </c>
      <c r="U6245">
        <v>0</v>
      </c>
      <c r="V6245">
        <v>0.49326914999999999</v>
      </c>
      <c r="W6245">
        <v>0</v>
      </c>
      <c r="X6245">
        <v>0.49326914999999999</v>
      </c>
    </row>
    <row r="6246" spans="1:24">
      <c r="A6246">
        <v>6745490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2</v>
      </c>
      <c r="I6246">
        <v>10.23</v>
      </c>
      <c r="J6246">
        <v>0.97487437185929604</v>
      </c>
      <c r="K6246">
        <v>0.96482412060301503</v>
      </c>
      <c r="L6246">
        <v>46028776</v>
      </c>
      <c r="M6246">
        <v>973078528</v>
      </c>
      <c r="N6246">
        <v>513802240</v>
      </c>
      <c r="O6246">
        <v>0</v>
      </c>
      <c r="P6246">
        <v>99923</v>
      </c>
      <c r="Q6246">
        <v>0</v>
      </c>
      <c r="R6246">
        <v>460095</v>
      </c>
      <c r="S6246">
        <v>1092181</v>
      </c>
      <c r="T6246">
        <v>1918181</v>
      </c>
      <c r="U6246">
        <v>0</v>
      </c>
      <c r="V6246">
        <v>0.51553375000000001</v>
      </c>
      <c r="W6246">
        <v>0</v>
      </c>
      <c r="X6246">
        <v>0.51553375000000001</v>
      </c>
    </row>
    <row r="6247" spans="1:24">
      <c r="A6247">
        <v>6746586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2</v>
      </c>
      <c r="I6247">
        <v>10.23</v>
      </c>
      <c r="J6247">
        <v>0.96330275229357798</v>
      </c>
      <c r="K6247">
        <v>0.96330275229357798</v>
      </c>
      <c r="L6247">
        <v>46163152</v>
      </c>
      <c r="M6247">
        <v>973078528</v>
      </c>
      <c r="N6247">
        <v>513802240</v>
      </c>
      <c r="O6247">
        <v>0</v>
      </c>
      <c r="P6247">
        <v>99923</v>
      </c>
      <c r="Q6247">
        <v>0</v>
      </c>
      <c r="R6247">
        <v>460095</v>
      </c>
      <c r="S6247">
        <v>1092269</v>
      </c>
      <c r="T6247">
        <v>1918181</v>
      </c>
      <c r="U6247">
        <v>0</v>
      </c>
      <c r="V6247">
        <v>0.34567386</v>
      </c>
      <c r="W6247">
        <v>0</v>
      </c>
      <c r="X6247">
        <v>0.34567386</v>
      </c>
    </row>
    <row r="6248" spans="1:24">
      <c r="A6248">
        <v>6747658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2</v>
      </c>
      <c r="I6248">
        <v>10.23</v>
      </c>
      <c r="J6248">
        <v>0.97196261682242902</v>
      </c>
      <c r="K6248">
        <v>0.96728971962616805</v>
      </c>
      <c r="L6248">
        <v>35797064</v>
      </c>
      <c r="M6248">
        <v>973078528</v>
      </c>
      <c r="N6248">
        <v>513802240</v>
      </c>
      <c r="O6248">
        <v>0</v>
      </c>
      <c r="P6248">
        <v>99923</v>
      </c>
      <c r="Q6248">
        <v>0</v>
      </c>
      <c r="R6248">
        <v>460095</v>
      </c>
      <c r="S6248">
        <v>1092369</v>
      </c>
      <c r="T6248">
        <v>1918181</v>
      </c>
      <c r="U6248">
        <v>0</v>
      </c>
      <c r="V6248">
        <v>0.42207143000000003</v>
      </c>
      <c r="W6248">
        <v>0</v>
      </c>
      <c r="X6248">
        <v>0.42207143000000003</v>
      </c>
    </row>
    <row r="6249" spans="1:24">
      <c r="A6249">
        <v>6748706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2</v>
      </c>
      <c r="I6249">
        <v>10.23</v>
      </c>
      <c r="J6249">
        <v>0.952380952380952</v>
      </c>
      <c r="K6249">
        <v>0.95714285714285696</v>
      </c>
      <c r="L6249">
        <v>29535088</v>
      </c>
      <c r="M6249">
        <v>973078528</v>
      </c>
      <c r="N6249">
        <v>513802240</v>
      </c>
      <c r="O6249">
        <v>0</v>
      </c>
      <c r="P6249">
        <v>99923</v>
      </c>
      <c r="Q6249">
        <v>0</v>
      </c>
      <c r="R6249">
        <v>460095</v>
      </c>
      <c r="S6249">
        <v>1092457</v>
      </c>
      <c r="T6249">
        <v>1918181</v>
      </c>
      <c r="U6249">
        <v>0</v>
      </c>
      <c r="V6249">
        <v>0.48203014999999999</v>
      </c>
      <c r="W6249">
        <v>0</v>
      </c>
      <c r="X6249">
        <v>0.48203014999999999</v>
      </c>
    </row>
    <row r="6250" spans="1:24">
      <c r="A6250">
        <v>6749786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2</v>
      </c>
      <c r="I6250">
        <v>10.23</v>
      </c>
      <c r="J6250">
        <v>0.97209302325581304</v>
      </c>
      <c r="K6250">
        <v>0.96279069767441805</v>
      </c>
      <c r="L6250">
        <v>37597904</v>
      </c>
      <c r="M6250">
        <v>973078528</v>
      </c>
      <c r="N6250">
        <v>513802240</v>
      </c>
      <c r="O6250">
        <v>0</v>
      </c>
      <c r="P6250">
        <v>99923</v>
      </c>
      <c r="Q6250">
        <v>0</v>
      </c>
      <c r="R6250">
        <v>460095</v>
      </c>
      <c r="S6250">
        <v>1092559</v>
      </c>
      <c r="T6250">
        <v>1918181</v>
      </c>
      <c r="U6250">
        <v>0</v>
      </c>
      <c r="V6250">
        <v>0.47115912999999998</v>
      </c>
      <c r="W6250">
        <v>0</v>
      </c>
      <c r="X6250">
        <v>0.47115912999999998</v>
      </c>
    </row>
    <row r="6251" spans="1:24">
      <c r="A6251">
        <v>6750890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2</v>
      </c>
      <c r="I6251">
        <v>10.29</v>
      </c>
      <c r="J6251">
        <v>0.97260273972602695</v>
      </c>
      <c r="K6251">
        <v>0.96803652968036502</v>
      </c>
      <c r="L6251">
        <v>48764800</v>
      </c>
      <c r="M6251">
        <v>973078528</v>
      </c>
      <c r="N6251">
        <v>513802240</v>
      </c>
      <c r="O6251">
        <v>0</v>
      </c>
      <c r="P6251">
        <v>99923</v>
      </c>
      <c r="Q6251">
        <v>0</v>
      </c>
      <c r="R6251">
        <v>460095</v>
      </c>
      <c r="S6251">
        <v>1092655</v>
      </c>
      <c r="T6251">
        <v>1918181</v>
      </c>
      <c r="U6251">
        <v>0</v>
      </c>
      <c r="V6251">
        <v>0.52773300000000001</v>
      </c>
      <c r="W6251">
        <v>0</v>
      </c>
      <c r="X6251">
        <v>0.52773300000000001</v>
      </c>
    </row>
    <row r="6252" spans="1:24">
      <c r="A6252">
        <v>6751890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2</v>
      </c>
      <c r="I6252">
        <v>10.29</v>
      </c>
      <c r="J6252">
        <v>0.96969696969696895</v>
      </c>
      <c r="K6252">
        <v>0.96464646464646397</v>
      </c>
      <c r="L6252">
        <v>36467200</v>
      </c>
      <c r="M6252">
        <v>973078528</v>
      </c>
      <c r="N6252">
        <v>513802240</v>
      </c>
      <c r="O6252">
        <v>0</v>
      </c>
      <c r="P6252">
        <v>99923</v>
      </c>
      <c r="Q6252">
        <v>0</v>
      </c>
      <c r="R6252">
        <v>460095</v>
      </c>
      <c r="S6252">
        <v>1092753</v>
      </c>
      <c r="T6252">
        <v>1918181</v>
      </c>
      <c r="U6252">
        <v>0</v>
      </c>
      <c r="V6252">
        <v>0.52310069999999997</v>
      </c>
      <c r="W6252">
        <v>0</v>
      </c>
      <c r="X6252">
        <v>0.52310069999999997</v>
      </c>
    </row>
    <row r="6253" spans="1:24">
      <c r="A6253">
        <v>6752974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2</v>
      </c>
      <c r="I6253">
        <v>10.29</v>
      </c>
      <c r="J6253">
        <v>0.96296296296296302</v>
      </c>
      <c r="K6253">
        <v>0.95833333333333304</v>
      </c>
      <c r="L6253">
        <v>43246880</v>
      </c>
      <c r="M6253">
        <v>973078528</v>
      </c>
      <c r="N6253">
        <v>513802240</v>
      </c>
      <c r="O6253">
        <v>0</v>
      </c>
      <c r="P6253">
        <v>99923</v>
      </c>
      <c r="Q6253">
        <v>0</v>
      </c>
      <c r="R6253">
        <v>460095</v>
      </c>
      <c r="S6253">
        <v>1092861</v>
      </c>
      <c r="T6253">
        <v>1918181</v>
      </c>
      <c r="U6253">
        <v>0</v>
      </c>
      <c r="V6253">
        <v>0.38152209999999998</v>
      </c>
      <c r="W6253">
        <v>0</v>
      </c>
      <c r="X6253">
        <v>0.38152209999999998</v>
      </c>
    </row>
    <row r="6254" spans="1:24">
      <c r="A6254">
        <v>6753982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2</v>
      </c>
      <c r="I6254">
        <v>10.29</v>
      </c>
      <c r="J6254">
        <v>0.96984924623115498</v>
      </c>
      <c r="K6254">
        <v>0.94974874371859297</v>
      </c>
      <c r="L6254">
        <v>62489016</v>
      </c>
      <c r="M6254">
        <v>973078528</v>
      </c>
      <c r="N6254">
        <v>513802240</v>
      </c>
      <c r="O6254">
        <v>0</v>
      </c>
      <c r="P6254">
        <v>99923</v>
      </c>
      <c r="Q6254">
        <v>0</v>
      </c>
      <c r="R6254">
        <v>460095</v>
      </c>
      <c r="S6254">
        <v>1092974</v>
      </c>
      <c r="T6254">
        <v>1918181</v>
      </c>
      <c r="U6254">
        <v>0</v>
      </c>
      <c r="V6254">
        <v>0.55445169999999999</v>
      </c>
      <c r="W6254">
        <v>0</v>
      </c>
      <c r="X6254">
        <v>0.55445169999999999</v>
      </c>
    </row>
    <row r="6255" spans="1:24">
      <c r="A6255">
        <v>6754982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2</v>
      </c>
      <c r="I6255">
        <v>10.29</v>
      </c>
      <c r="J6255">
        <v>0.96954314720812096</v>
      </c>
      <c r="K6255">
        <v>0.95939086294416198</v>
      </c>
      <c r="L6255">
        <v>49340536</v>
      </c>
      <c r="M6255">
        <v>973078528</v>
      </c>
      <c r="N6255">
        <v>513802240</v>
      </c>
      <c r="O6255">
        <v>0</v>
      </c>
      <c r="P6255">
        <v>99923</v>
      </c>
      <c r="Q6255">
        <v>0</v>
      </c>
      <c r="R6255">
        <v>460095</v>
      </c>
      <c r="S6255">
        <v>1093078</v>
      </c>
      <c r="T6255">
        <v>1918181</v>
      </c>
      <c r="U6255">
        <v>0</v>
      </c>
      <c r="V6255">
        <v>0.42220676000000001</v>
      </c>
      <c r="W6255">
        <v>0</v>
      </c>
      <c r="X6255">
        <v>0.42220676000000001</v>
      </c>
    </row>
    <row r="6256" spans="1:24">
      <c r="A6256">
        <v>6756078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2</v>
      </c>
      <c r="I6256">
        <v>9.5500000000000007</v>
      </c>
      <c r="J6256">
        <v>0.958525345622119</v>
      </c>
      <c r="K6256">
        <v>0.94930875576036799</v>
      </c>
      <c r="L6256">
        <v>68662104</v>
      </c>
      <c r="M6256">
        <v>973078528</v>
      </c>
      <c r="N6256">
        <v>513802240</v>
      </c>
      <c r="O6256">
        <v>0</v>
      </c>
      <c r="P6256">
        <v>99923</v>
      </c>
      <c r="Q6256">
        <v>0</v>
      </c>
      <c r="R6256">
        <v>460095</v>
      </c>
      <c r="S6256">
        <v>1093195</v>
      </c>
      <c r="T6256">
        <v>1918181</v>
      </c>
      <c r="U6256">
        <v>0</v>
      </c>
      <c r="V6256">
        <v>0.59461843999999997</v>
      </c>
      <c r="W6256">
        <v>0</v>
      </c>
      <c r="X6256">
        <v>0.59461843999999997</v>
      </c>
    </row>
    <row r="6257" spans="1:24">
      <c r="A6257">
        <v>6757086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2</v>
      </c>
      <c r="I6257">
        <v>9.5500000000000007</v>
      </c>
      <c r="J6257">
        <v>0.95522388059701402</v>
      </c>
      <c r="K6257">
        <v>0.95024875621890503</v>
      </c>
      <c r="L6257">
        <v>55838840</v>
      </c>
      <c r="M6257">
        <v>973078528</v>
      </c>
      <c r="N6257">
        <v>513802240</v>
      </c>
      <c r="O6257">
        <v>0</v>
      </c>
      <c r="P6257">
        <v>99923</v>
      </c>
      <c r="Q6257">
        <v>0</v>
      </c>
      <c r="R6257">
        <v>460095</v>
      </c>
      <c r="S6257">
        <v>1093315</v>
      </c>
      <c r="T6257">
        <v>1918181</v>
      </c>
      <c r="U6257">
        <v>0</v>
      </c>
      <c r="V6257">
        <v>0.50119610000000003</v>
      </c>
      <c r="W6257">
        <v>0</v>
      </c>
      <c r="X6257">
        <v>0.50119610000000003</v>
      </c>
    </row>
    <row r="6258" spans="1:24">
      <c r="A6258">
        <v>6758090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2</v>
      </c>
      <c r="I6258">
        <v>9.5500000000000007</v>
      </c>
      <c r="J6258">
        <v>0.95477386934673303</v>
      </c>
      <c r="K6258">
        <v>0.94974874371859297</v>
      </c>
      <c r="L6258">
        <v>68766944</v>
      </c>
      <c r="M6258">
        <v>973078528</v>
      </c>
      <c r="N6258">
        <v>513802240</v>
      </c>
      <c r="O6258">
        <v>0</v>
      </c>
      <c r="P6258">
        <v>99923</v>
      </c>
      <c r="Q6258">
        <v>0</v>
      </c>
      <c r="R6258">
        <v>460095</v>
      </c>
      <c r="S6258">
        <v>1093420</v>
      </c>
      <c r="T6258">
        <v>1918181</v>
      </c>
      <c r="U6258">
        <v>0</v>
      </c>
      <c r="V6258">
        <v>0.54560286000000002</v>
      </c>
      <c r="W6258">
        <v>0</v>
      </c>
      <c r="X6258">
        <v>0.54560286000000002</v>
      </c>
    </row>
    <row r="6259" spans="1:24">
      <c r="A6259">
        <v>6759090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2</v>
      </c>
      <c r="I6259">
        <v>9.5500000000000007</v>
      </c>
      <c r="J6259">
        <v>0.959595959595959</v>
      </c>
      <c r="K6259">
        <v>0.94949494949494895</v>
      </c>
      <c r="L6259">
        <v>60835784</v>
      </c>
      <c r="M6259">
        <v>973078528</v>
      </c>
      <c r="N6259">
        <v>513802240</v>
      </c>
      <c r="O6259">
        <v>0</v>
      </c>
      <c r="P6259">
        <v>99923</v>
      </c>
      <c r="Q6259">
        <v>0</v>
      </c>
      <c r="R6259">
        <v>460095</v>
      </c>
      <c r="S6259">
        <v>1093515</v>
      </c>
      <c r="T6259">
        <v>1918181</v>
      </c>
      <c r="U6259">
        <v>0</v>
      </c>
      <c r="V6259">
        <v>0.40520795999999998</v>
      </c>
      <c r="W6259">
        <v>0</v>
      </c>
      <c r="X6259">
        <v>0.40520795999999998</v>
      </c>
    </row>
    <row r="6260" spans="1:24">
      <c r="A6260">
        <v>6760098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2</v>
      </c>
      <c r="I6260">
        <v>9.5500000000000007</v>
      </c>
      <c r="J6260">
        <v>0.94527363184079605</v>
      </c>
      <c r="K6260">
        <v>0.94029850746268595</v>
      </c>
      <c r="L6260">
        <v>60869960</v>
      </c>
      <c r="M6260">
        <v>973078528</v>
      </c>
      <c r="N6260">
        <v>513802240</v>
      </c>
      <c r="O6260">
        <v>0</v>
      </c>
      <c r="P6260">
        <v>99923</v>
      </c>
      <c r="Q6260">
        <v>0</v>
      </c>
      <c r="R6260">
        <v>460095</v>
      </c>
      <c r="S6260">
        <v>1093625</v>
      </c>
      <c r="T6260">
        <v>1918181</v>
      </c>
      <c r="U6260">
        <v>0</v>
      </c>
      <c r="V6260">
        <v>0.37575427</v>
      </c>
      <c r="W6260">
        <v>0</v>
      </c>
      <c r="X6260">
        <v>0.37575427</v>
      </c>
    </row>
    <row r="6261" spans="1:24">
      <c r="A6261">
        <v>6761106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2</v>
      </c>
      <c r="I6261">
        <v>10.3</v>
      </c>
      <c r="J6261">
        <v>0.95979899497487398</v>
      </c>
      <c r="K6261">
        <v>0.94472361809045202</v>
      </c>
      <c r="L6261">
        <v>48814056</v>
      </c>
      <c r="M6261">
        <v>973078528</v>
      </c>
      <c r="N6261">
        <v>513802240</v>
      </c>
      <c r="O6261">
        <v>0</v>
      </c>
      <c r="P6261">
        <v>99923</v>
      </c>
      <c r="Q6261">
        <v>0</v>
      </c>
      <c r="R6261">
        <v>460095</v>
      </c>
      <c r="S6261">
        <v>1093748</v>
      </c>
      <c r="T6261">
        <v>1918181</v>
      </c>
      <c r="U6261">
        <v>0</v>
      </c>
      <c r="V6261">
        <v>0.57176673</v>
      </c>
      <c r="W6261">
        <v>0</v>
      </c>
      <c r="X6261">
        <v>0.57176673</v>
      </c>
    </row>
    <row r="6262" spans="1:24">
      <c r="A6262">
        <v>6762190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2</v>
      </c>
      <c r="I6262">
        <v>10.3</v>
      </c>
      <c r="J6262">
        <v>0.95794392523364402</v>
      </c>
      <c r="K6262">
        <v>0.94859813084112099</v>
      </c>
      <c r="L6262">
        <v>58522256</v>
      </c>
      <c r="M6262">
        <v>973078528</v>
      </c>
      <c r="N6262">
        <v>513802240</v>
      </c>
      <c r="O6262">
        <v>0</v>
      </c>
      <c r="P6262">
        <v>99923</v>
      </c>
      <c r="Q6262">
        <v>0</v>
      </c>
      <c r="R6262">
        <v>460095</v>
      </c>
      <c r="S6262">
        <v>1093858</v>
      </c>
      <c r="T6262">
        <v>1918181</v>
      </c>
      <c r="U6262">
        <v>0</v>
      </c>
      <c r="V6262">
        <v>0.61713450000000003</v>
      </c>
      <c r="W6262">
        <v>0</v>
      </c>
      <c r="X6262">
        <v>0.61713450000000003</v>
      </c>
    </row>
    <row r="6263" spans="1:24">
      <c r="A6263">
        <v>6763230</v>
      </c>
      <c r="B6263">
        <v>0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2</v>
      </c>
      <c r="I6263">
        <v>10.3</v>
      </c>
      <c r="J6263">
        <v>0.97560975609756095</v>
      </c>
      <c r="K6263">
        <v>0.95609756097560905</v>
      </c>
      <c r="L6263">
        <v>52502216</v>
      </c>
      <c r="M6263">
        <v>973078528</v>
      </c>
      <c r="N6263">
        <v>513802240</v>
      </c>
      <c r="O6263">
        <v>0</v>
      </c>
      <c r="P6263">
        <v>99923</v>
      </c>
      <c r="Q6263">
        <v>0</v>
      </c>
      <c r="R6263">
        <v>460095</v>
      </c>
      <c r="S6263">
        <v>1093963</v>
      </c>
      <c r="T6263">
        <v>1918181</v>
      </c>
      <c r="U6263">
        <v>0</v>
      </c>
      <c r="V6263">
        <v>0.49428781999999999</v>
      </c>
      <c r="W6263">
        <v>0</v>
      </c>
      <c r="X6263">
        <v>0.49428781999999999</v>
      </c>
    </row>
    <row r="6264" spans="1:24">
      <c r="A6264">
        <v>6764234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2</v>
      </c>
      <c r="I6264">
        <v>10.3</v>
      </c>
      <c r="J6264">
        <v>0.96954314720812096</v>
      </c>
      <c r="K6264">
        <v>0.949238578680203</v>
      </c>
      <c r="L6264">
        <v>52097896</v>
      </c>
      <c r="M6264">
        <v>973078528</v>
      </c>
      <c r="N6264">
        <v>513802240</v>
      </c>
      <c r="O6264">
        <v>0</v>
      </c>
      <c r="P6264">
        <v>99924</v>
      </c>
      <c r="Q6264">
        <v>0</v>
      </c>
      <c r="R6264">
        <v>460095</v>
      </c>
      <c r="S6264">
        <v>1094087</v>
      </c>
      <c r="T6264">
        <v>1918181</v>
      </c>
      <c r="U6264">
        <v>0</v>
      </c>
      <c r="V6264">
        <v>0.59968100000000002</v>
      </c>
      <c r="W6264">
        <v>0</v>
      </c>
      <c r="X6264">
        <v>0.59968100000000002</v>
      </c>
    </row>
    <row r="6265" spans="1:24">
      <c r="A6265">
        <v>6765238</v>
      </c>
      <c r="B6265">
        <v>0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2</v>
      </c>
      <c r="I6265">
        <v>10.039999999999999</v>
      </c>
      <c r="J6265">
        <v>0.95979899497487398</v>
      </c>
      <c r="K6265">
        <v>0.95477386934673303</v>
      </c>
      <c r="L6265">
        <v>58010920</v>
      </c>
      <c r="M6265">
        <v>973078528</v>
      </c>
      <c r="N6265">
        <v>513802240</v>
      </c>
      <c r="O6265">
        <v>0</v>
      </c>
      <c r="P6265">
        <v>99923</v>
      </c>
      <c r="Q6265">
        <v>0</v>
      </c>
      <c r="R6265">
        <v>460095</v>
      </c>
      <c r="S6265">
        <v>1094182</v>
      </c>
      <c r="T6265">
        <v>1918181</v>
      </c>
      <c r="U6265">
        <v>0</v>
      </c>
      <c r="V6265">
        <v>0.37624560000000001</v>
      </c>
      <c r="W6265">
        <v>0</v>
      </c>
      <c r="X6265">
        <v>0.37624560000000001</v>
      </c>
    </row>
    <row r="6266" spans="1:24">
      <c r="A6266">
        <v>6766238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2</v>
      </c>
      <c r="I6266">
        <v>10.039999999999999</v>
      </c>
      <c r="J6266">
        <v>0.95979899497487398</v>
      </c>
      <c r="K6266">
        <v>0.95979899497487398</v>
      </c>
      <c r="L6266">
        <v>63616760</v>
      </c>
      <c r="M6266">
        <v>973078528</v>
      </c>
      <c r="N6266">
        <v>513802240</v>
      </c>
      <c r="O6266">
        <v>0</v>
      </c>
      <c r="P6266">
        <v>99923</v>
      </c>
      <c r="Q6266">
        <v>0</v>
      </c>
      <c r="R6266">
        <v>460095</v>
      </c>
      <c r="S6266">
        <v>1094308</v>
      </c>
      <c r="T6266">
        <v>1918181</v>
      </c>
      <c r="U6266">
        <v>0</v>
      </c>
      <c r="V6266">
        <v>0.61414086999999995</v>
      </c>
      <c r="W6266">
        <v>0</v>
      </c>
      <c r="X6266">
        <v>0.61414086999999995</v>
      </c>
    </row>
    <row r="6267" spans="1:24">
      <c r="A6267">
        <v>6767298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2</v>
      </c>
      <c r="I6267">
        <v>10.039999999999999</v>
      </c>
      <c r="J6267">
        <v>0.95693779904306198</v>
      </c>
      <c r="K6267">
        <v>0.93779904306220097</v>
      </c>
      <c r="L6267">
        <v>60876280</v>
      </c>
      <c r="M6267">
        <v>973078528</v>
      </c>
      <c r="N6267">
        <v>513802240</v>
      </c>
      <c r="O6267">
        <v>0</v>
      </c>
      <c r="P6267">
        <v>99924</v>
      </c>
      <c r="Q6267">
        <v>0</v>
      </c>
      <c r="R6267">
        <v>460095</v>
      </c>
      <c r="S6267">
        <v>1094408</v>
      </c>
      <c r="T6267">
        <v>1918181</v>
      </c>
      <c r="U6267">
        <v>0</v>
      </c>
      <c r="V6267">
        <v>0.47910469999999999</v>
      </c>
      <c r="W6267">
        <v>0</v>
      </c>
      <c r="X6267">
        <v>0.47910469999999999</v>
      </c>
    </row>
    <row r="6268" spans="1:24">
      <c r="A6268">
        <v>6768298</v>
      </c>
      <c r="B6268">
        <v>0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2</v>
      </c>
      <c r="I6268">
        <v>10.039999999999999</v>
      </c>
      <c r="J6268">
        <v>0.94974874371859297</v>
      </c>
      <c r="K6268">
        <v>0.94472361809045202</v>
      </c>
      <c r="L6268">
        <v>69596856</v>
      </c>
      <c r="M6268">
        <v>973078528</v>
      </c>
      <c r="N6268">
        <v>513802240</v>
      </c>
      <c r="O6268">
        <v>0</v>
      </c>
      <c r="P6268">
        <v>99923</v>
      </c>
      <c r="Q6268">
        <v>0</v>
      </c>
      <c r="R6268">
        <v>460095</v>
      </c>
      <c r="S6268">
        <v>1094538</v>
      </c>
      <c r="T6268">
        <v>1918181</v>
      </c>
      <c r="U6268">
        <v>0</v>
      </c>
      <c r="V6268">
        <v>0.52565974000000004</v>
      </c>
      <c r="W6268">
        <v>0</v>
      </c>
      <c r="X6268">
        <v>0.52565974000000004</v>
      </c>
    </row>
    <row r="6269" spans="1:24">
      <c r="A6269">
        <v>6769306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2</v>
      </c>
      <c r="I6269">
        <v>10.039999999999999</v>
      </c>
      <c r="J6269">
        <v>0.96446700507614203</v>
      </c>
      <c r="K6269">
        <v>0.94416243654822296</v>
      </c>
      <c r="L6269">
        <v>50503816</v>
      </c>
      <c r="M6269">
        <v>973078528</v>
      </c>
      <c r="N6269">
        <v>513802240</v>
      </c>
      <c r="O6269">
        <v>0</v>
      </c>
      <c r="P6269">
        <v>99923</v>
      </c>
      <c r="Q6269">
        <v>0</v>
      </c>
      <c r="R6269">
        <v>460095</v>
      </c>
      <c r="S6269">
        <v>1094657</v>
      </c>
      <c r="T6269">
        <v>1918181</v>
      </c>
      <c r="U6269">
        <v>0</v>
      </c>
      <c r="V6269">
        <v>0.59492235999999998</v>
      </c>
      <c r="W6269">
        <v>0</v>
      </c>
      <c r="X6269">
        <v>0.59492235999999998</v>
      </c>
    </row>
    <row r="6270" spans="1:24">
      <c r="A6270">
        <v>6770362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2</v>
      </c>
      <c r="I6270">
        <v>9.7200000000000006</v>
      </c>
      <c r="J6270">
        <v>0.98536585365853602</v>
      </c>
      <c r="K6270">
        <v>0.95121951219512102</v>
      </c>
      <c r="L6270">
        <v>51542304</v>
      </c>
      <c r="M6270">
        <v>973078528</v>
      </c>
      <c r="N6270">
        <v>513802240</v>
      </c>
      <c r="O6270">
        <v>0</v>
      </c>
      <c r="P6270">
        <v>99923</v>
      </c>
      <c r="Q6270">
        <v>0</v>
      </c>
      <c r="R6270">
        <v>460095</v>
      </c>
      <c r="S6270">
        <v>1094754</v>
      </c>
      <c r="T6270">
        <v>1918181</v>
      </c>
      <c r="U6270">
        <v>0</v>
      </c>
      <c r="V6270">
        <v>0.48851284</v>
      </c>
      <c r="W6270">
        <v>0</v>
      </c>
      <c r="X6270">
        <v>0.48851284</v>
      </c>
    </row>
    <row r="6271" spans="1:24">
      <c r="A6271">
        <v>6771362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2</v>
      </c>
      <c r="I6271">
        <v>9.7200000000000006</v>
      </c>
      <c r="J6271">
        <v>0.95454545454545403</v>
      </c>
      <c r="K6271">
        <v>0.939393939393939</v>
      </c>
      <c r="L6271">
        <v>55716664</v>
      </c>
      <c r="M6271">
        <v>973078528</v>
      </c>
      <c r="N6271">
        <v>513802240</v>
      </c>
      <c r="O6271">
        <v>0</v>
      </c>
      <c r="P6271">
        <v>99923</v>
      </c>
      <c r="Q6271">
        <v>0</v>
      </c>
      <c r="R6271">
        <v>460095</v>
      </c>
      <c r="S6271">
        <v>1094866</v>
      </c>
      <c r="T6271">
        <v>1918181</v>
      </c>
      <c r="U6271">
        <v>0</v>
      </c>
      <c r="V6271">
        <v>0.43314617999999999</v>
      </c>
      <c r="W6271">
        <v>0</v>
      </c>
      <c r="X6271">
        <v>0.43314617999999999</v>
      </c>
    </row>
    <row r="6272" spans="1:24">
      <c r="A6272">
        <v>6772366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2</v>
      </c>
      <c r="I6272">
        <v>9.7200000000000006</v>
      </c>
      <c r="J6272">
        <v>0.95939086294416198</v>
      </c>
      <c r="K6272">
        <v>0.949238578680203</v>
      </c>
      <c r="L6272">
        <v>58784592</v>
      </c>
      <c r="M6272">
        <v>973078528</v>
      </c>
      <c r="N6272">
        <v>513802240</v>
      </c>
      <c r="O6272">
        <v>0</v>
      </c>
      <c r="P6272">
        <v>99923</v>
      </c>
      <c r="Q6272">
        <v>0</v>
      </c>
      <c r="R6272">
        <v>460095</v>
      </c>
      <c r="S6272">
        <v>1094977</v>
      </c>
      <c r="T6272">
        <v>1918181</v>
      </c>
      <c r="U6272">
        <v>0</v>
      </c>
      <c r="V6272">
        <v>0.44485005999999999</v>
      </c>
      <c r="W6272">
        <v>0</v>
      </c>
      <c r="X6272">
        <v>0.44485005999999999</v>
      </c>
    </row>
    <row r="6273" spans="1:24">
      <c r="A6273">
        <v>6773410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2</v>
      </c>
      <c r="I6273">
        <v>9.7200000000000006</v>
      </c>
      <c r="J6273">
        <v>0.95673076923076905</v>
      </c>
      <c r="K6273">
        <v>0.95192307692307598</v>
      </c>
      <c r="L6273">
        <v>55593336</v>
      </c>
      <c r="M6273">
        <v>973078528</v>
      </c>
      <c r="N6273">
        <v>513802240</v>
      </c>
      <c r="O6273">
        <v>0</v>
      </c>
      <c r="P6273">
        <v>99923</v>
      </c>
      <c r="Q6273">
        <v>0</v>
      </c>
      <c r="R6273">
        <v>460095</v>
      </c>
      <c r="S6273">
        <v>1095094</v>
      </c>
      <c r="T6273">
        <v>1918181</v>
      </c>
      <c r="U6273">
        <v>0</v>
      </c>
      <c r="V6273">
        <v>0.41390178</v>
      </c>
      <c r="W6273">
        <v>0</v>
      </c>
      <c r="X6273">
        <v>0.41390178</v>
      </c>
    </row>
    <row r="6274" spans="1:24">
      <c r="A6274">
        <v>6774438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2</v>
      </c>
      <c r="I6274">
        <v>9.7200000000000006</v>
      </c>
      <c r="J6274">
        <v>0.97536945812807796</v>
      </c>
      <c r="K6274">
        <v>0.95566502463054104</v>
      </c>
      <c r="L6274">
        <v>50222112</v>
      </c>
      <c r="M6274">
        <v>973078528</v>
      </c>
      <c r="N6274">
        <v>513802240</v>
      </c>
      <c r="O6274">
        <v>0</v>
      </c>
      <c r="P6274">
        <v>99924</v>
      </c>
      <c r="Q6274">
        <v>0</v>
      </c>
      <c r="R6274">
        <v>460095</v>
      </c>
      <c r="S6274">
        <v>1095221</v>
      </c>
      <c r="T6274">
        <v>1918181</v>
      </c>
      <c r="U6274">
        <v>0</v>
      </c>
      <c r="V6274">
        <v>0.57649183000000004</v>
      </c>
      <c r="W6274">
        <v>0</v>
      </c>
      <c r="X6274">
        <v>0.57649183000000004</v>
      </c>
    </row>
    <row r="6275" spans="1:24">
      <c r="A6275">
        <v>6775466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2</v>
      </c>
      <c r="I6275">
        <v>9.74</v>
      </c>
      <c r="J6275">
        <v>0.97512437810945196</v>
      </c>
      <c r="K6275">
        <v>0.95522388059701402</v>
      </c>
      <c r="L6275">
        <v>60337688</v>
      </c>
      <c r="M6275">
        <v>973078528</v>
      </c>
      <c r="N6275">
        <v>513802240</v>
      </c>
      <c r="O6275">
        <v>0</v>
      </c>
      <c r="P6275">
        <v>99923</v>
      </c>
      <c r="Q6275">
        <v>0</v>
      </c>
      <c r="R6275">
        <v>460095</v>
      </c>
      <c r="S6275">
        <v>1095327</v>
      </c>
      <c r="T6275">
        <v>1918181</v>
      </c>
      <c r="U6275">
        <v>0</v>
      </c>
      <c r="V6275">
        <v>0.42559682999999998</v>
      </c>
      <c r="W6275">
        <v>0</v>
      </c>
      <c r="X6275">
        <v>0.42559682999999998</v>
      </c>
    </row>
    <row r="6276" spans="1:24">
      <c r="A6276">
        <v>6776546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2</v>
      </c>
      <c r="I6276">
        <v>9.74</v>
      </c>
      <c r="J6276">
        <v>0.95774647887323905</v>
      </c>
      <c r="K6276">
        <v>0.94366197183098499</v>
      </c>
      <c r="L6276">
        <v>54209000</v>
      </c>
      <c r="M6276">
        <v>973078528</v>
      </c>
      <c r="N6276">
        <v>513802240</v>
      </c>
      <c r="O6276">
        <v>0</v>
      </c>
      <c r="P6276">
        <v>99923</v>
      </c>
      <c r="Q6276">
        <v>0</v>
      </c>
      <c r="R6276">
        <v>460095</v>
      </c>
      <c r="S6276">
        <v>1095452</v>
      </c>
      <c r="T6276">
        <v>1918181</v>
      </c>
      <c r="U6276">
        <v>0</v>
      </c>
      <c r="V6276">
        <v>0.50657370000000002</v>
      </c>
      <c r="W6276">
        <v>0</v>
      </c>
      <c r="X6276">
        <v>0.50657370000000002</v>
      </c>
    </row>
    <row r="6277" spans="1:24">
      <c r="A6277">
        <v>6777546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2</v>
      </c>
      <c r="I6277">
        <v>9.74</v>
      </c>
      <c r="J6277">
        <v>0.95454545454545403</v>
      </c>
      <c r="K6277">
        <v>0.94444444444444398</v>
      </c>
      <c r="L6277">
        <v>66706272</v>
      </c>
      <c r="M6277">
        <v>973078528</v>
      </c>
      <c r="N6277">
        <v>513802240</v>
      </c>
      <c r="O6277">
        <v>0</v>
      </c>
      <c r="P6277">
        <v>99923</v>
      </c>
      <c r="Q6277">
        <v>0</v>
      </c>
      <c r="R6277">
        <v>460095</v>
      </c>
      <c r="S6277">
        <v>1095556</v>
      </c>
      <c r="T6277">
        <v>1918181</v>
      </c>
      <c r="U6277">
        <v>0</v>
      </c>
      <c r="V6277">
        <v>0.4870081</v>
      </c>
      <c r="W6277">
        <v>0</v>
      </c>
      <c r="X6277">
        <v>0.4870081</v>
      </c>
    </row>
    <row r="6278" spans="1:24">
      <c r="A6278">
        <v>6778730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2</v>
      </c>
      <c r="I6278">
        <v>9.74</v>
      </c>
      <c r="J6278">
        <v>0.96566523605150201</v>
      </c>
      <c r="K6278">
        <v>0.94849785407725296</v>
      </c>
      <c r="L6278">
        <v>62514064</v>
      </c>
      <c r="M6278">
        <v>973078528</v>
      </c>
      <c r="N6278">
        <v>513802240</v>
      </c>
      <c r="O6278">
        <v>0</v>
      </c>
      <c r="P6278">
        <v>99923</v>
      </c>
      <c r="Q6278">
        <v>0</v>
      </c>
      <c r="R6278">
        <v>460095</v>
      </c>
      <c r="S6278">
        <v>1095688</v>
      </c>
      <c r="T6278">
        <v>1918181</v>
      </c>
      <c r="U6278">
        <v>0</v>
      </c>
      <c r="V6278">
        <v>0.47873907999999998</v>
      </c>
      <c r="W6278">
        <v>0</v>
      </c>
      <c r="X6278">
        <v>0.47873907999999998</v>
      </c>
    </row>
    <row r="6279" spans="1:24">
      <c r="A6279">
        <v>6779734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2</v>
      </c>
      <c r="I6279">
        <v>9.74</v>
      </c>
      <c r="J6279">
        <v>0.959595959595959</v>
      </c>
      <c r="K6279">
        <v>0.94949494949494895</v>
      </c>
      <c r="L6279">
        <v>58646632</v>
      </c>
      <c r="M6279">
        <v>973078528</v>
      </c>
      <c r="N6279">
        <v>513802240</v>
      </c>
      <c r="O6279">
        <v>0</v>
      </c>
      <c r="P6279">
        <v>99923</v>
      </c>
      <c r="Q6279">
        <v>0</v>
      </c>
      <c r="R6279">
        <v>460095</v>
      </c>
      <c r="S6279">
        <v>1095801</v>
      </c>
      <c r="T6279">
        <v>1918181</v>
      </c>
      <c r="U6279">
        <v>0</v>
      </c>
      <c r="V6279">
        <v>0.46292695</v>
      </c>
      <c r="W6279">
        <v>0</v>
      </c>
      <c r="X6279">
        <v>0.46292695</v>
      </c>
    </row>
    <row r="6280" spans="1:24">
      <c r="A6280">
        <v>6780830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2</v>
      </c>
      <c r="I6280">
        <v>9.1999999999999993</v>
      </c>
      <c r="J6280">
        <v>0.96744186046511604</v>
      </c>
      <c r="K6280">
        <v>0.94883720930232496</v>
      </c>
      <c r="L6280">
        <v>66802256</v>
      </c>
      <c r="M6280">
        <v>973078528</v>
      </c>
      <c r="N6280">
        <v>513802240</v>
      </c>
      <c r="O6280">
        <v>0</v>
      </c>
      <c r="P6280">
        <v>99923</v>
      </c>
      <c r="Q6280">
        <v>0</v>
      </c>
      <c r="R6280">
        <v>460095</v>
      </c>
      <c r="S6280">
        <v>1095925</v>
      </c>
      <c r="T6280">
        <v>1918181</v>
      </c>
      <c r="U6280">
        <v>0</v>
      </c>
      <c r="V6280">
        <v>0.48134038000000001</v>
      </c>
      <c r="W6280">
        <v>0</v>
      </c>
      <c r="X6280">
        <v>0.48134038000000001</v>
      </c>
    </row>
    <row r="6281" spans="1:24">
      <c r="A6281">
        <v>6781850</v>
      </c>
      <c r="B6281">
        <v>0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2</v>
      </c>
      <c r="I6281">
        <v>9.1999999999999993</v>
      </c>
      <c r="J6281">
        <v>0.96279069767441805</v>
      </c>
      <c r="K6281">
        <v>0.94418604651162696</v>
      </c>
      <c r="L6281">
        <v>56966688</v>
      </c>
      <c r="M6281">
        <v>973078528</v>
      </c>
      <c r="N6281">
        <v>513802240</v>
      </c>
      <c r="O6281">
        <v>0</v>
      </c>
      <c r="P6281">
        <v>99923</v>
      </c>
      <c r="Q6281">
        <v>0</v>
      </c>
      <c r="R6281">
        <v>460095</v>
      </c>
      <c r="S6281">
        <v>1096043</v>
      </c>
      <c r="T6281">
        <v>1918181</v>
      </c>
      <c r="U6281">
        <v>0</v>
      </c>
      <c r="V6281">
        <v>0.44570490000000001</v>
      </c>
      <c r="W6281">
        <v>0</v>
      </c>
      <c r="X6281">
        <v>0.44570490000000001</v>
      </c>
    </row>
    <row r="6282" spans="1:24">
      <c r="A6282">
        <v>6782998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2</v>
      </c>
      <c r="I6282">
        <v>9.1999999999999993</v>
      </c>
      <c r="J6282">
        <v>0.95794392523364402</v>
      </c>
      <c r="K6282">
        <v>0.95327102803738295</v>
      </c>
      <c r="L6282">
        <v>54816288</v>
      </c>
      <c r="M6282">
        <v>973078528</v>
      </c>
      <c r="N6282">
        <v>513802240</v>
      </c>
      <c r="O6282">
        <v>0</v>
      </c>
      <c r="P6282">
        <v>99923</v>
      </c>
      <c r="Q6282">
        <v>0</v>
      </c>
      <c r="R6282">
        <v>460095</v>
      </c>
      <c r="S6282">
        <v>1096166</v>
      </c>
      <c r="T6282">
        <v>1918181</v>
      </c>
      <c r="U6282">
        <v>0</v>
      </c>
      <c r="V6282">
        <v>0.48889640000000001</v>
      </c>
      <c r="W6282">
        <v>0</v>
      </c>
      <c r="X6282">
        <v>0.48889640000000001</v>
      </c>
    </row>
    <row r="6283" spans="1:24">
      <c r="A6283">
        <v>6784066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2</v>
      </c>
      <c r="I6283">
        <v>9.1999999999999993</v>
      </c>
      <c r="J6283">
        <v>0.96208530805687198</v>
      </c>
      <c r="K6283">
        <v>0.94786729857819896</v>
      </c>
      <c r="L6283">
        <v>57540024</v>
      </c>
      <c r="M6283">
        <v>973078528</v>
      </c>
      <c r="N6283">
        <v>513802240</v>
      </c>
      <c r="O6283">
        <v>0</v>
      </c>
      <c r="P6283">
        <v>99923</v>
      </c>
      <c r="Q6283">
        <v>0</v>
      </c>
      <c r="R6283">
        <v>460095</v>
      </c>
      <c r="S6283">
        <v>1096281</v>
      </c>
      <c r="T6283">
        <v>1918181</v>
      </c>
      <c r="U6283">
        <v>0</v>
      </c>
      <c r="V6283">
        <v>0.44032964000000002</v>
      </c>
      <c r="W6283">
        <v>0</v>
      </c>
      <c r="X6283">
        <v>0.44032964000000002</v>
      </c>
    </row>
    <row r="6284" spans="1:24">
      <c r="A6284">
        <v>6785126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2</v>
      </c>
      <c r="I6284">
        <v>9.1999999999999993</v>
      </c>
      <c r="J6284">
        <v>0.95693779904306198</v>
      </c>
      <c r="K6284">
        <v>0.94736842105263097</v>
      </c>
      <c r="L6284">
        <v>55609272</v>
      </c>
      <c r="M6284">
        <v>973078528</v>
      </c>
      <c r="N6284">
        <v>513802240</v>
      </c>
      <c r="O6284">
        <v>0</v>
      </c>
      <c r="P6284">
        <v>99923</v>
      </c>
      <c r="Q6284">
        <v>0</v>
      </c>
      <c r="R6284">
        <v>460095</v>
      </c>
      <c r="S6284">
        <v>1096395</v>
      </c>
      <c r="T6284">
        <v>1918181</v>
      </c>
      <c r="U6284">
        <v>0</v>
      </c>
      <c r="V6284">
        <v>0.48019194999999998</v>
      </c>
      <c r="W6284">
        <v>0</v>
      </c>
      <c r="X6284">
        <v>0.48019194999999998</v>
      </c>
    </row>
    <row r="6285" spans="1:24">
      <c r="A6285">
        <v>6786278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2</v>
      </c>
      <c r="I6285">
        <v>9.66</v>
      </c>
      <c r="J6285">
        <v>0.96052631578947301</v>
      </c>
      <c r="K6285">
        <v>0.94736842105263097</v>
      </c>
      <c r="L6285">
        <v>47671096</v>
      </c>
      <c r="M6285">
        <v>973078528</v>
      </c>
      <c r="N6285">
        <v>513802240</v>
      </c>
      <c r="O6285">
        <v>0</v>
      </c>
      <c r="P6285">
        <v>99923</v>
      </c>
      <c r="Q6285">
        <v>0</v>
      </c>
      <c r="R6285">
        <v>460095</v>
      </c>
      <c r="S6285">
        <v>1096531</v>
      </c>
      <c r="T6285">
        <v>1918181</v>
      </c>
      <c r="U6285">
        <v>0</v>
      </c>
      <c r="V6285">
        <v>0.55904240000000005</v>
      </c>
      <c r="W6285">
        <v>0</v>
      </c>
      <c r="X6285">
        <v>0.55904240000000005</v>
      </c>
    </row>
    <row r="6286" spans="1:24">
      <c r="A6286">
        <v>6787286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2</v>
      </c>
      <c r="I6286">
        <v>9.66</v>
      </c>
      <c r="J6286">
        <v>0.96969696969696895</v>
      </c>
      <c r="K6286">
        <v>0.95454545454545403</v>
      </c>
      <c r="L6286">
        <v>49667576</v>
      </c>
      <c r="M6286">
        <v>973078528</v>
      </c>
      <c r="N6286">
        <v>513802240</v>
      </c>
      <c r="O6286">
        <v>0</v>
      </c>
      <c r="P6286">
        <v>99923</v>
      </c>
      <c r="Q6286">
        <v>0</v>
      </c>
      <c r="R6286">
        <v>460095</v>
      </c>
      <c r="S6286">
        <v>1096652</v>
      </c>
      <c r="T6286">
        <v>1918181</v>
      </c>
      <c r="U6286">
        <v>0</v>
      </c>
      <c r="V6286">
        <v>0.42691815</v>
      </c>
      <c r="W6286">
        <v>0</v>
      </c>
      <c r="X6286">
        <v>0.42691815</v>
      </c>
    </row>
    <row r="6287" spans="1:24">
      <c r="A6287">
        <v>6788286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2</v>
      </c>
      <c r="I6287">
        <v>9.66</v>
      </c>
      <c r="J6287">
        <v>0.97448979591836704</v>
      </c>
      <c r="K6287">
        <v>0.94897959183673397</v>
      </c>
      <c r="L6287">
        <v>55248712</v>
      </c>
      <c r="M6287">
        <v>973078528</v>
      </c>
      <c r="N6287">
        <v>513802240</v>
      </c>
      <c r="O6287">
        <v>0</v>
      </c>
      <c r="P6287">
        <v>99923</v>
      </c>
      <c r="Q6287">
        <v>0</v>
      </c>
      <c r="R6287">
        <v>460095</v>
      </c>
      <c r="S6287">
        <v>1096764</v>
      </c>
      <c r="T6287">
        <v>1918181</v>
      </c>
      <c r="U6287">
        <v>0</v>
      </c>
      <c r="V6287">
        <v>0.54543847000000001</v>
      </c>
      <c r="W6287">
        <v>0</v>
      </c>
      <c r="X6287">
        <v>0.54543847000000001</v>
      </c>
    </row>
    <row r="6288" spans="1:24">
      <c r="A6288">
        <v>6789410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2</v>
      </c>
      <c r="I6288">
        <v>9.66</v>
      </c>
      <c r="J6288">
        <v>0.95945945945945899</v>
      </c>
      <c r="K6288">
        <v>0.95045045045044996</v>
      </c>
      <c r="L6288">
        <v>49018848</v>
      </c>
      <c r="M6288">
        <v>973078528</v>
      </c>
      <c r="N6288">
        <v>513802240</v>
      </c>
      <c r="O6288">
        <v>0</v>
      </c>
      <c r="P6288">
        <v>99923</v>
      </c>
      <c r="Q6288">
        <v>0</v>
      </c>
      <c r="R6288">
        <v>460095</v>
      </c>
      <c r="S6288">
        <v>1096887</v>
      </c>
      <c r="T6288">
        <v>1918181</v>
      </c>
      <c r="U6288">
        <v>0</v>
      </c>
      <c r="V6288">
        <v>0.43339204999999997</v>
      </c>
      <c r="W6288">
        <v>0</v>
      </c>
      <c r="X6288">
        <v>0.43339204999999997</v>
      </c>
    </row>
    <row r="6289" spans="1:24">
      <c r="A6289">
        <v>6790418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2</v>
      </c>
      <c r="I6289">
        <v>9.5299999999999994</v>
      </c>
      <c r="J6289">
        <v>0.96446700507614203</v>
      </c>
      <c r="K6289">
        <v>0.94416243654822296</v>
      </c>
      <c r="L6289">
        <v>55692280</v>
      </c>
      <c r="M6289">
        <v>973078528</v>
      </c>
      <c r="N6289">
        <v>513802240</v>
      </c>
      <c r="O6289">
        <v>0</v>
      </c>
      <c r="P6289">
        <v>99923</v>
      </c>
      <c r="Q6289">
        <v>0</v>
      </c>
      <c r="R6289">
        <v>460095</v>
      </c>
      <c r="S6289">
        <v>1097008</v>
      </c>
      <c r="T6289">
        <v>1918181</v>
      </c>
      <c r="U6289">
        <v>0</v>
      </c>
      <c r="V6289">
        <v>0.57082180000000005</v>
      </c>
      <c r="W6289">
        <v>0</v>
      </c>
      <c r="X6289">
        <v>0.57082180000000005</v>
      </c>
    </row>
    <row r="6290" spans="1:24">
      <c r="A6290">
        <v>6791578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2</v>
      </c>
      <c r="I6290">
        <v>9.5299999999999994</v>
      </c>
      <c r="J6290">
        <v>0.96103896103896103</v>
      </c>
      <c r="K6290">
        <v>0.94805194805194803</v>
      </c>
      <c r="L6290">
        <v>48176768</v>
      </c>
      <c r="M6290">
        <v>973078528</v>
      </c>
      <c r="N6290">
        <v>513802240</v>
      </c>
      <c r="O6290">
        <v>0</v>
      </c>
      <c r="P6290">
        <v>99923</v>
      </c>
      <c r="Q6290">
        <v>0</v>
      </c>
      <c r="R6290">
        <v>460095</v>
      </c>
      <c r="S6290">
        <v>1097126</v>
      </c>
      <c r="T6290">
        <v>1918181</v>
      </c>
      <c r="U6290">
        <v>0</v>
      </c>
      <c r="V6290">
        <v>0.4874098</v>
      </c>
      <c r="W6290">
        <v>0</v>
      </c>
      <c r="X6290">
        <v>0.4874098</v>
      </c>
    </row>
    <row r="6291" spans="1:24">
      <c r="A6291">
        <v>6792638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2</v>
      </c>
      <c r="I6291">
        <v>9.5299999999999994</v>
      </c>
      <c r="J6291">
        <v>0.94761904761904703</v>
      </c>
      <c r="K6291">
        <v>0.94761904761904703</v>
      </c>
      <c r="L6291">
        <v>57710880</v>
      </c>
      <c r="M6291">
        <v>973078528</v>
      </c>
      <c r="N6291">
        <v>513802240</v>
      </c>
      <c r="O6291">
        <v>0</v>
      </c>
      <c r="P6291">
        <v>99923</v>
      </c>
      <c r="Q6291">
        <v>0</v>
      </c>
      <c r="R6291">
        <v>460095</v>
      </c>
      <c r="S6291">
        <v>1097251</v>
      </c>
      <c r="T6291">
        <v>1918181</v>
      </c>
      <c r="U6291">
        <v>0</v>
      </c>
      <c r="V6291">
        <v>0.49956351999999998</v>
      </c>
      <c r="W6291">
        <v>0</v>
      </c>
      <c r="X6291">
        <v>0.49956351999999998</v>
      </c>
    </row>
    <row r="6292" spans="1:24">
      <c r="A6292">
        <v>6793638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2</v>
      </c>
      <c r="I6292">
        <v>9.5299999999999994</v>
      </c>
      <c r="J6292">
        <v>0.974619289340101</v>
      </c>
      <c r="K6292">
        <v>0.95431472081218205</v>
      </c>
      <c r="L6292">
        <v>56112568</v>
      </c>
      <c r="M6292">
        <v>973078528</v>
      </c>
      <c r="N6292">
        <v>513802240</v>
      </c>
      <c r="O6292">
        <v>0</v>
      </c>
      <c r="P6292">
        <v>99923</v>
      </c>
      <c r="Q6292">
        <v>0</v>
      </c>
      <c r="R6292">
        <v>460095</v>
      </c>
      <c r="S6292">
        <v>1097363</v>
      </c>
      <c r="T6292">
        <v>1918181</v>
      </c>
      <c r="U6292">
        <v>0</v>
      </c>
      <c r="V6292">
        <v>0.50043789999999999</v>
      </c>
      <c r="W6292">
        <v>0</v>
      </c>
      <c r="X6292">
        <v>0.50043789999999999</v>
      </c>
    </row>
    <row r="6293" spans="1:24">
      <c r="A6293">
        <v>6794650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2</v>
      </c>
      <c r="I6293">
        <v>9.5299999999999994</v>
      </c>
      <c r="J6293">
        <v>0.94059405940593999</v>
      </c>
      <c r="K6293">
        <v>0.94059405940593999</v>
      </c>
      <c r="L6293">
        <v>61496584</v>
      </c>
      <c r="M6293">
        <v>973078528</v>
      </c>
      <c r="N6293">
        <v>513802240</v>
      </c>
      <c r="O6293">
        <v>0</v>
      </c>
      <c r="P6293">
        <v>99923</v>
      </c>
      <c r="Q6293">
        <v>0</v>
      </c>
      <c r="R6293">
        <v>460095</v>
      </c>
      <c r="S6293">
        <v>1097481</v>
      </c>
      <c r="T6293">
        <v>1918181</v>
      </c>
      <c r="U6293">
        <v>0</v>
      </c>
      <c r="V6293">
        <v>0.42313795999999998</v>
      </c>
      <c r="W6293">
        <v>0</v>
      </c>
      <c r="X6293">
        <v>0.42313795999999998</v>
      </c>
    </row>
    <row r="6294" spans="1:24">
      <c r="A6294">
        <v>6795658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2</v>
      </c>
      <c r="I6294">
        <v>9.09</v>
      </c>
      <c r="J6294">
        <v>0.959595959595959</v>
      </c>
      <c r="K6294">
        <v>0.939393939393939</v>
      </c>
      <c r="L6294">
        <v>48251248</v>
      </c>
      <c r="M6294">
        <v>973078528</v>
      </c>
      <c r="N6294">
        <v>513802240</v>
      </c>
      <c r="O6294">
        <v>0</v>
      </c>
      <c r="P6294">
        <v>99923</v>
      </c>
      <c r="Q6294">
        <v>0</v>
      </c>
      <c r="R6294">
        <v>460095</v>
      </c>
      <c r="S6294">
        <v>1097602</v>
      </c>
      <c r="T6294">
        <v>1918181</v>
      </c>
      <c r="U6294">
        <v>0</v>
      </c>
      <c r="V6294">
        <v>0.58131003000000003</v>
      </c>
      <c r="W6294">
        <v>0</v>
      </c>
      <c r="X6294">
        <v>0.58131003000000003</v>
      </c>
    </row>
    <row r="6295" spans="1:24">
      <c r="A6295">
        <v>6796682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2</v>
      </c>
      <c r="I6295">
        <v>9.09</v>
      </c>
      <c r="J6295">
        <v>0.95566502463054104</v>
      </c>
      <c r="K6295">
        <v>0.94581280788177302</v>
      </c>
      <c r="L6295">
        <v>51738976</v>
      </c>
      <c r="M6295">
        <v>973078528</v>
      </c>
      <c r="N6295">
        <v>513802240</v>
      </c>
      <c r="O6295">
        <v>0</v>
      </c>
      <c r="P6295">
        <v>99923</v>
      </c>
      <c r="Q6295">
        <v>0</v>
      </c>
      <c r="R6295">
        <v>460095</v>
      </c>
      <c r="S6295">
        <v>1097699</v>
      </c>
      <c r="T6295">
        <v>1918181</v>
      </c>
      <c r="U6295">
        <v>0</v>
      </c>
      <c r="V6295">
        <v>0.38916758000000001</v>
      </c>
      <c r="W6295">
        <v>0</v>
      </c>
      <c r="X6295">
        <v>0.38916758000000001</v>
      </c>
    </row>
    <row r="6296" spans="1:24">
      <c r="A6296">
        <v>6797682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2</v>
      </c>
      <c r="I6296">
        <v>9.09</v>
      </c>
      <c r="J6296">
        <v>0.96446700507614203</v>
      </c>
      <c r="K6296">
        <v>0.95431472081218205</v>
      </c>
      <c r="L6296">
        <v>46856184</v>
      </c>
      <c r="M6296">
        <v>973078528</v>
      </c>
      <c r="N6296">
        <v>513802240</v>
      </c>
      <c r="O6296">
        <v>0</v>
      </c>
      <c r="P6296">
        <v>99923</v>
      </c>
      <c r="Q6296">
        <v>0</v>
      </c>
      <c r="R6296">
        <v>460095</v>
      </c>
      <c r="S6296">
        <v>1097820</v>
      </c>
      <c r="T6296">
        <v>1918181</v>
      </c>
      <c r="U6296">
        <v>0</v>
      </c>
      <c r="V6296">
        <v>0.44223136000000002</v>
      </c>
      <c r="W6296">
        <v>0</v>
      </c>
      <c r="X6296">
        <v>0.44223136000000002</v>
      </c>
    </row>
    <row r="6297" spans="1:24">
      <c r="A6297">
        <v>6798746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2</v>
      </c>
      <c r="I6297">
        <v>9.09</v>
      </c>
      <c r="J6297">
        <v>0.95714285714285696</v>
      </c>
      <c r="K6297">
        <v>0.94285714285714195</v>
      </c>
      <c r="L6297">
        <v>59157848</v>
      </c>
      <c r="M6297">
        <v>973078528</v>
      </c>
      <c r="N6297">
        <v>513802240</v>
      </c>
      <c r="O6297">
        <v>0</v>
      </c>
      <c r="P6297">
        <v>99923</v>
      </c>
      <c r="Q6297">
        <v>0</v>
      </c>
      <c r="R6297">
        <v>460095</v>
      </c>
      <c r="S6297">
        <v>1097930</v>
      </c>
      <c r="T6297">
        <v>1918181</v>
      </c>
      <c r="U6297">
        <v>0</v>
      </c>
      <c r="V6297">
        <v>0.44110840000000001</v>
      </c>
      <c r="W6297">
        <v>0</v>
      </c>
      <c r="X6297">
        <v>0.44110840000000001</v>
      </c>
    </row>
    <row r="6298" spans="1:24">
      <c r="A6298">
        <v>6799814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2</v>
      </c>
      <c r="I6298">
        <v>9.09</v>
      </c>
      <c r="J6298">
        <v>0.96682464454976302</v>
      </c>
      <c r="K6298">
        <v>0.95260663507109</v>
      </c>
      <c r="L6298">
        <v>57251800</v>
      </c>
      <c r="M6298">
        <v>973078528</v>
      </c>
      <c r="N6298">
        <v>513802240</v>
      </c>
      <c r="O6298">
        <v>0</v>
      </c>
      <c r="P6298">
        <v>99923</v>
      </c>
      <c r="Q6298">
        <v>0</v>
      </c>
      <c r="R6298">
        <v>460095</v>
      </c>
      <c r="S6298">
        <v>1098060</v>
      </c>
      <c r="T6298">
        <v>1918181</v>
      </c>
      <c r="U6298">
        <v>0</v>
      </c>
      <c r="V6298">
        <v>0.50098646000000002</v>
      </c>
      <c r="W6298">
        <v>0</v>
      </c>
      <c r="X6298">
        <v>0.50098646000000002</v>
      </c>
    </row>
    <row r="6299" spans="1:24">
      <c r="A6299">
        <v>6800870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2</v>
      </c>
      <c r="I6299">
        <v>9.16</v>
      </c>
      <c r="J6299">
        <v>0.96153846153846101</v>
      </c>
      <c r="K6299">
        <v>0.94711538461538403</v>
      </c>
      <c r="L6299">
        <v>66860472</v>
      </c>
      <c r="M6299">
        <v>973078528</v>
      </c>
      <c r="N6299">
        <v>513802240</v>
      </c>
      <c r="O6299">
        <v>0</v>
      </c>
      <c r="P6299">
        <v>99923</v>
      </c>
      <c r="Q6299">
        <v>0</v>
      </c>
      <c r="R6299">
        <v>460095</v>
      </c>
      <c r="S6299">
        <v>1098172</v>
      </c>
      <c r="T6299">
        <v>1918181</v>
      </c>
      <c r="U6299">
        <v>0</v>
      </c>
      <c r="V6299">
        <v>0.54244329999999996</v>
      </c>
      <c r="W6299">
        <v>0</v>
      </c>
      <c r="X6299">
        <v>0.54244329999999996</v>
      </c>
    </row>
    <row r="6300" spans="1:24">
      <c r="A6300">
        <v>6802238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2</v>
      </c>
      <c r="I6300">
        <v>9.16</v>
      </c>
      <c r="J6300">
        <v>0.96678966789667797</v>
      </c>
      <c r="K6300">
        <v>0.955719557195572</v>
      </c>
      <c r="L6300">
        <v>52499944</v>
      </c>
      <c r="M6300">
        <v>973078528</v>
      </c>
      <c r="N6300">
        <v>513802240</v>
      </c>
      <c r="O6300">
        <v>0</v>
      </c>
      <c r="P6300">
        <v>99923</v>
      </c>
      <c r="Q6300">
        <v>0</v>
      </c>
      <c r="R6300">
        <v>460095</v>
      </c>
      <c r="S6300">
        <v>1098342</v>
      </c>
      <c r="T6300">
        <v>1918181</v>
      </c>
      <c r="U6300">
        <v>0</v>
      </c>
      <c r="V6300">
        <v>0.61101209999999995</v>
      </c>
      <c r="W6300">
        <v>0</v>
      </c>
      <c r="X6300">
        <v>0.61101209999999995</v>
      </c>
    </row>
    <row r="6301" spans="1:24">
      <c r="A6301">
        <v>6803278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2</v>
      </c>
      <c r="I6301">
        <v>9.16</v>
      </c>
      <c r="J6301">
        <v>0.95609756097560905</v>
      </c>
      <c r="K6301">
        <v>0.94634146341463399</v>
      </c>
      <c r="L6301">
        <v>64407536</v>
      </c>
      <c r="M6301">
        <v>973078528</v>
      </c>
      <c r="N6301">
        <v>513802240</v>
      </c>
      <c r="O6301">
        <v>0</v>
      </c>
      <c r="P6301">
        <v>99923</v>
      </c>
      <c r="Q6301">
        <v>0</v>
      </c>
      <c r="R6301">
        <v>460095</v>
      </c>
      <c r="S6301">
        <v>1098448</v>
      </c>
      <c r="T6301">
        <v>1918181</v>
      </c>
      <c r="U6301">
        <v>0</v>
      </c>
      <c r="V6301">
        <v>0.50012749999999995</v>
      </c>
      <c r="W6301">
        <v>0</v>
      </c>
      <c r="X6301">
        <v>0.50012749999999995</v>
      </c>
    </row>
    <row r="6302" spans="1:24">
      <c r="A6302">
        <v>6804402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2</v>
      </c>
      <c r="I6302">
        <v>9.16</v>
      </c>
      <c r="J6302">
        <v>0.963963963963963</v>
      </c>
      <c r="K6302">
        <v>0.94594594594594505</v>
      </c>
      <c r="L6302">
        <v>47229160</v>
      </c>
      <c r="M6302">
        <v>973078528</v>
      </c>
      <c r="N6302">
        <v>513802240</v>
      </c>
      <c r="O6302">
        <v>0</v>
      </c>
      <c r="P6302">
        <v>99923</v>
      </c>
      <c r="Q6302">
        <v>0</v>
      </c>
      <c r="R6302">
        <v>460095</v>
      </c>
      <c r="S6302">
        <v>1098577</v>
      </c>
      <c r="T6302">
        <v>1918181</v>
      </c>
      <c r="U6302">
        <v>0</v>
      </c>
      <c r="V6302">
        <v>0.48730293000000002</v>
      </c>
      <c r="W6302">
        <v>0</v>
      </c>
      <c r="X6302">
        <v>0.48730293000000002</v>
      </c>
    </row>
    <row r="6303" spans="1:24">
      <c r="A6303">
        <v>6805402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2</v>
      </c>
      <c r="I6303">
        <v>10.029999999999999</v>
      </c>
      <c r="J6303">
        <v>0.96428571428571397</v>
      </c>
      <c r="K6303">
        <v>0.94897959183673397</v>
      </c>
      <c r="L6303">
        <v>59695408</v>
      </c>
      <c r="M6303">
        <v>973078528</v>
      </c>
      <c r="N6303">
        <v>513802240</v>
      </c>
      <c r="O6303">
        <v>0</v>
      </c>
      <c r="P6303">
        <v>99923</v>
      </c>
      <c r="Q6303">
        <v>0</v>
      </c>
      <c r="R6303">
        <v>460095</v>
      </c>
      <c r="S6303">
        <v>1098683</v>
      </c>
      <c r="T6303">
        <v>1918181</v>
      </c>
      <c r="U6303">
        <v>0</v>
      </c>
      <c r="V6303">
        <v>0.50040549999999995</v>
      </c>
      <c r="W6303">
        <v>0</v>
      </c>
      <c r="X6303">
        <v>0.50040549999999995</v>
      </c>
    </row>
    <row r="6304" spans="1:24">
      <c r="A6304">
        <v>6806490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2</v>
      </c>
      <c r="I6304">
        <v>10.029999999999999</v>
      </c>
      <c r="J6304">
        <v>0.96279069767441805</v>
      </c>
      <c r="K6304">
        <v>0.94883720930232496</v>
      </c>
      <c r="L6304">
        <v>62153464</v>
      </c>
      <c r="M6304">
        <v>973078528</v>
      </c>
      <c r="N6304">
        <v>513802240</v>
      </c>
      <c r="O6304">
        <v>0</v>
      </c>
      <c r="P6304">
        <v>99923</v>
      </c>
      <c r="Q6304">
        <v>0</v>
      </c>
      <c r="R6304">
        <v>460095</v>
      </c>
      <c r="S6304">
        <v>1098807</v>
      </c>
      <c r="T6304">
        <v>1918181</v>
      </c>
      <c r="U6304">
        <v>0</v>
      </c>
      <c r="V6304">
        <v>0.38581579999999999</v>
      </c>
      <c r="W6304">
        <v>0</v>
      </c>
      <c r="X6304">
        <v>0.38581579999999999</v>
      </c>
    </row>
    <row r="6305" spans="1:24">
      <c r="A6305">
        <v>6807502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2</v>
      </c>
      <c r="I6305">
        <v>10.029999999999999</v>
      </c>
      <c r="J6305">
        <v>0.95499999999999996</v>
      </c>
      <c r="K6305">
        <v>0.94499999999999995</v>
      </c>
      <c r="L6305">
        <v>65733608</v>
      </c>
      <c r="M6305">
        <v>973078528</v>
      </c>
      <c r="N6305">
        <v>513802240</v>
      </c>
      <c r="O6305">
        <v>0</v>
      </c>
      <c r="P6305">
        <v>99923</v>
      </c>
      <c r="Q6305">
        <v>0</v>
      </c>
      <c r="R6305">
        <v>460095</v>
      </c>
      <c r="S6305">
        <v>1098921</v>
      </c>
      <c r="T6305">
        <v>1918181</v>
      </c>
      <c r="U6305">
        <v>0</v>
      </c>
      <c r="V6305">
        <v>0.50176929999999997</v>
      </c>
      <c r="W6305">
        <v>0</v>
      </c>
      <c r="X6305">
        <v>0.50176929999999997</v>
      </c>
    </row>
    <row r="6306" spans="1:24">
      <c r="A6306">
        <v>6808514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2</v>
      </c>
      <c r="I6306">
        <v>10.029999999999999</v>
      </c>
      <c r="J6306">
        <v>0.96984924623115498</v>
      </c>
      <c r="K6306">
        <v>0.95477386934673303</v>
      </c>
      <c r="L6306">
        <v>61621560</v>
      </c>
      <c r="M6306">
        <v>973078528</v>
      </c>
      <c r="N6306">
        <v>513802240</v>
      </c>
      <c r="O6306">
        <v>0</v>
      </c>
      <c r="P6306">
        <v>99923</v>
      </c>
      <c r="Q6306">
        <v>0</v>
      </c>
      <c r="R6306">
        <v>460095</v>
      </c>
      <c r="S6306">
        <v>1099033</v>
      </c>
      <c r="T6306">
        <v>1918181</v>
      </c>
      <c r="U6306">
        <v>0</v>
      </c>
      <c r="V6306">
        <v>0.42932915999999999</v>
      </c>
      <c r="W6306">
        <v>0</v>
      </c>
      <c r="X6306">
        <v>0.42932915999999999</v>
      </c>
    </row>
    <row r="6307" spans="1:24">
      <c r="A6307">
        <v>6809590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2</v>
      </c>
      <c r="I6307">
        <v>10.029999999999999</v>
      </c>
      <c r="J6307">
        <v>0.96682464454976302</v>
      </c>
      <c r="K6307">
        <v>0.94312796208530802</v>
      </c>
      <c r="L6307">
        <v>48752880</v>
      </c>
      <c r="M6307">
        <v>973078528</v>
      </c>
      <c r="N6307">
        <v>513802240</v>
      </c>
      <c r="O6307">
        <v>0</v>
      </c>
      <c r="P6307">
        <v>99923</v>
      </c>
      <c r="Q6307">
        <v>0</v>
      </c>
      <c r="R6307">
        <v>460095</v>
      </c>
      <c r="S6307">
        <v>1099167</v>
      </c>
      <c r="T6307">
        <v>1918181</v>
      </c>
      <c r="U6307">
        <v>0</v>
      </c>
      <c r="V6307">
        <v>0.54536240000000002</v>
      </c>
      <c r="W6307">
        <v>0</v>
      </c>
      <c r="X6307">
        <v>0.54536240000000002</v>
      </c>
    </row>
    <row r="6308" spans="1:24">
      <c r="A6308">
        <v>6810622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2</v>
      </c>
      <c r="I6308">
        <v>9.6300000000000008</v>
      </c>
      <c r="J6308">
        <v>0.96534653465346498</v>
      </c>
      <c r="K6308">
        <v>0.94554455445544505</v>
      </c>
      <c r="L6308">
        <v>63173520</v>
      </c>
      <c r="M6308">
        <v>973078528</v>
      </c>
      <c r="N6308">
        <v>513802240</v>
      </c>
      <c r="O6308">
        <v>0</v>
      </c>
      <c r="P6308">
        <v>99923</v>
      </c>
      <c r="Q6308">
        <v>0</v>
      </c>
      <c r="R6308">
        <v>460095</v>
      </c>
      <c r="S6308">
        <v>1099271</v>
      </c>
      <c r="T6308">
        <v>1918181</v>
      </c>
      <c r="U6308">
        <v>0</v>
      </c>
      <c r="V6308">
        <v>0.49449480000000001</v>
      </c>
      <c r="W6308">
        <v>0</v>
      </c>
      <c r="X6308">
        <v>0.49449480000000001</v>
      </c>
    </row>
    <row r="6309" spans="1:24">
      <c r="A6309">
        <v>6811686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2</v>
      </c>
      <c r="I6309">
        <v>9.6300000000000008</v>
      </c>
      <c r="J6309">
        <v>0.94835680751173701</v>
      </c>
      <c r="K6309">
        <v>0.94835680751173701</v>
      </c>
      <c r="L6309">
        <v>60617584</v>
      </c>
      <c r="M6309">
        <v>973078528</v>
      </c>
      <c r="N6309">
        <v>513802240</v>
      </c>
      <c r="O6309">
        <v>0</v>
      </c>
      <c r="P6309">
        <v>99923</v>
      </c>
      <c r="Q6309">
        <v>0</v>
      </c>
      <c r="R6309">
        <v>460095</v>
      </c>
      <c r="S6309">
        <v>1099398</v>
      </c>
      <c r="T6309">
        <v>1918181</v>
      </c>
      <c r="U6309">
        <v>0</v>
      </c>
      <c r="V6309">
        <v>0.47181131999999998</v>
      </c>
      <c r="W6309">
        <v>0</v>
      </c>
      <c r="X6309">
        <v>0.47181131999999998</v>
      </c>
    </row>
    <row r="6310" spans="1:24">
      <c r="A6310">
        <v>6812929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2</v>
      </c>
      <c r="I6310">
        <v>9.6300000000000008</v>
      </c>
      <c r="J6310">
        <v>0.96734693877551003</v>
      </c>
      <c r="K6310">
        <v>0.95102040816326505</v>
      </c>
      <c r="L6310">
        <v>57114720</v>
      </c>
      <c r="M6310">
        <v>973078528</v>
      </c>
      <c r="N6310">
        <v>513802240</v>
      </c>
      <c r="O6310">
        <v>0</v>
      </c>
      <c r="P6310">
        <v>99923</v>
      </c>
      <c r="Q6310">
        <v>0</v>
      </c>
      <c r="R6310">
        <v>460095</v>
      </c>
      <c r="S6310">
        <v>1099528</v>
      </c>
      <c r="T6310">
        <v>1918181</v>
      </c>
      <c r="U6310">
        <v>0</v>
      </c>
      <c r="V6310">
        <v>0.53597885000000001</v>
      </c>
      <c r="W6310">
        <v>0</v>
      </c>
      <c r="X6310">
        <v>0.53597885000000001</v>
      </c>
    </row>
    <row r="6311" spans="1:24">
      <c r="A6311">
        <v>6814130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2</v>
      </c>
      <c r="I6311">
        <v>9.6300000000000008</v>
      </c>
      <c r="J6311">
        <v>0.94560669456066904</v>
      </c>
      <c r="K6311">
        <v>0.94560669456066904</v>
      </c>
      <c r="L6311">
        <v>56970944</v>
      </c>
      <c r="M6311">
        <v>973078528</v>
      </c>
      <c r="N6311">
        <v>513802240</v>
      </c>
      <c r="O6311">
        <v>0</v>
      </c>
      <c r="P6311">
        <v>99924</v>
      </c>
      <c r="Q6311">
        <v>0</v>
      </c>
      <c r="R6311">
        <v>460095</v>
      </c>
      <c r="S6311">
        <v>1099656</v>
      </c>
      <c r="T6311">
        <v>1918181</v>
      </c>
      <c r="U6311">
        <v>0</v>
      </c>
      <c r="V6311">
        <v>0.35085433999999999</v>
      </c>
      <c r="W6311">
        <v>0</v>
      </c>
      <c r="X6311">
        <v>0.35085433999999999</v>
      </c>
    </row>
    <row r="6312" spans="1:24">
      <c r="A6312">
        <v>6815134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2</v>
      </c>
      <c r="I6312">
        <v>9.6300000000000008</v>
      </c>
      <c r="J6312">
        <v>0.96482412060301503</v>
      </c>
      <c r="K6312">
        <v>0.94974874371859297</v>
      </c>
      <c r="L6312">
        <v>54527256</v>
      </c>
      <c r="M6312">
        <v>973078528</v>
      </c>
      <c r="N6312">
        <v>513802240</v>
      </c>
      <c r="O6312">
        <v>0</v>
      </c>
      <c r="P6312">
        <v>99924</v>
      </c>
      <c r="Q6312">
        <v>0</v>
      </c>
      <c r="R6312">
        <v>460095</v>
      </c>
      <c r="S6312">
        <v>1099779</v>
      </c>
      <c r="T6312">
        <v>1918181</v>
      </c>
      <c r="U6312">
        <v>0</v>
      </c>
      <c r="V6312">
        <v>0.60470974</v>
      </c>
      <c r="W6312">
        <v>0</v>
      </c>
      <c r="X6312">
        <v>0.60470974</v>
      </c>
    </row>
    <row r="6313" spans="1:24">
      <c r="A6313">
        <v>6816142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2</v>
      </c>
      <c r="I6313">
        <v>9.42</v>
      </c>
      <c r="J6313">
        <v>0.95979899497487398</v>
      </c>
      <c r="K6313">
        <v>0.94974874371859297</v>
      </c>
      <c r="L6313">
        <v>63914648</v>
      </c>
      <c r="M6313">
        <v>973078528</v>
      </c>
      <c r="N6313">
        <v>513802240</v>
      </c>
      <c r="O6313">
        <v>0</v>
      </c>
      <c r="P6313">
        <v>99923</v>
      </c>
      <c r="Q6313">
        <v>0</v>
      </c>
      <c r="R6313">
        <v>460095</v>
      </c>
      <c r="S6313">
        <v>1099879</v>
      </c>
      <c r="T6313">
        <v>1918181</v>
      </c>
      <c r="U6313">
        <v>0</v>
      </c>
      <c r="V6313">
        <v>0.49840551999999999</v>
      </c>
      <c r="W6313">
        <v>0</v>
      </c>
      <c r="X6313">
        <v>0.49840551999999999</v>
      </c>
    </row>
    <row r="6314" spans="1:24">
      <c r="A6314">
        <v>6817150</v>
      </c>
      <c r="B6314">
        <v>25</v>
      </c>
      <c r="C6314">
        <v>25</v>
      </c>
      <c r="D6314">
        <v>0</v>
      </c>
      <c r="E6314">
        <v>1</v>
      </c>
      <c r="F6314">
        <v>8379</v>
      </c>
      <c r="G6314">
        <v>8379</v>
      </c>
      <c r="H6314">
        <v>2</v>
      </c>
      <c r="I6314">
        <v>9.42</v>
      </c>
      <c r="J6314">
        <v>0.96969696969696895</v>
      </c>
      <c r="K6314">
        <v>0.94949494949494895</v>
      </c>
      <c r="L6314">
        <v>48276672</v>
      </c>
      <c r="M6314">
        <v>973078528</v>
      </c>
      <c r="N6314">
        <v>513802240</v>
      </c>
      <c r="O6314">
        <v>0</v>
      </c>
      <c r="P6314">
        <v>99923</v>
      </c>
      <c r="Q6314">
        <v>0</v>
      </c>
      <c r="R6314">
        <v>460104</v>
      </c>
      <c r="S6314">
        <v>1099970</v>
      </c>
      <c r="T6314">
        <v>1918217</v>
      </c>
      <c r="U6314">
        <v>1.0736363000000001E-2</v>
      </c>
      <c r="V6314">
        <v>0.37628542999999998</v>
      </c>
      <c r="W6314">
        <v>8.0718360000000003E-2</v>
      </c>
      <c r="X6314">
        <v>0.37628542999999998</v>
      </c>
    </row>
    <row r="6315" spans="1:24">
      <c r="A6315">
        <v>6818170</v>
      </c>
      <c r="B6315">
        <v>5</v>
      </c>
      <c r="C6315">
        <v>5</v>
      </c>
      <c r="D6315">
        <v>0</v>
      </c>
      <c r="E6315">
        <v>1</v>
      </c>
      <c r="F6315">
        <v>948</v>
      </c>
      <c r="G6315">
        <v>948</v>
      </c>
      <c r="H6315">
        <v>2</v>
      </c>
      <c r="I6315">
        <v>9.42</v>
      </c>
      <c r="J6315">
        <v>0.95098039215686203</v>
      </c>
      <c r="K6315">
        <v>0.95588235294117596</v>
      </c>
      <c r="L6315">
        <v>47154336</v>
      </c>
      <c r="M6315">
        <v>973078528</v>
      </c>
      <c r="N6315">
        <v>513802240</v>
      </c>
      <c r="O6315">
        <v>0</v>
      </c>
      <c r="P6315">
        <v>99924</v>
      </c>
      <c r="Q6315">
        <v>0</v>
      </c>
      <c r="R6315">
        <v>460104</v>
      </c>
      <c r="S6315">
        <v>1100090</v>
      </c>
      <c r="T6315">
        <v>1918223</v>
      </c>
      <c r="U6315">
        <v>0</v>
      </c>
      <c r="V6315">
        <v>0.51041049999999999</v>
      </c>
      <c r="W6315">
        <v>1.2374085E-2</v>
      </c>
      <c r="X6315">
        <v>0.51041049999999999</v>
      </c>
    </row>
    <row r="6316" spans="1:24">
      <c r="A6316">
        <v>6819198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2</v>
      </c>
      <c r="I6316">
        <v>9.42</v>
      </c>
      <c r="J6316">
        <v>0.96059113300492605</v>
      </c>
      <c r="K6316">
        <v>0.94581280788177302</v>
      </c>
      <c r="L6316">
        <v>47153808</v>
      </c>
      <c r="M6316">
        <v>973078528</v>
      </c>
      <c r="N6316">
        <v>513802240</v>
      </c>
      <c r="O6316">
        <v>0</v>
      </c>
      <c r="P6316">
        <v>99923</v>
      </c>
      <c r="Q6316">
        <v>0</v>
      </c>
      <c r="R6316">
        <v>460104</v>
      </c>
      <c r="S6316">
        <v>1100204</v>
      </c>
      <c r="T6316">
        <v>1918223</v>
      </c>
      <c r="U6316">
        <v>0</v>
      </c>
      <c r="V6316">
        <v>0.52175163999999996</v>
      </c>
      <c r="W6316">
        <v>0</v>
      </c>
      <c r="X6316">
        <v>0.52175163999999996</v>
      </c>
    </row>
    <row r="6317" spans="1:24">
      <c r="A6317">
        <v>6820234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2</v>
      </c>
      <c r="I6317">
        <v>9.42</v>
      </c>
      <c r="J6317">
        <v>0.96078431372549</v>
      </c>
      <c r="K6317">
        <v>0.94607843137254899</v>
      </c>
      <c r="L6317">
        <v>59330784</v>
      </c>
      <c r="M6317">
        <v>973078528</v>
      </c>
      <c r="N6317">
        <v>513802240</v>
      </c>
      <c r="O6317">
        <v>0</v>
      </c>
      <c r="P6317">
        <v>99923</v>
      </c>
      <c r="Q6317">
        <v>0</v>
      </c>
      <c r="R6317">
        <v>460104</v>
      </c>
      <c r="S6317">
        <v>1100303</v>
      </c>
      <c r="T6317">
        <v>1918223</v>
      </c>
      <c r="U6317">
        <v>0</v>
      </c>
      <c r="V6317">
        <v>0.41933717999999998</v>
      </c>
      <c r="W6317">
        <v>0</v>
      </c>
      <c r="X6317">
        <v>0.41933717999999998</v>
      </c>
    </row>
    <row r="6318" spans="1:24">
      <c r="A6318">
        <v>6821270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2</v>
      </c>
      <c r="I6318">
        <v>10.18</v>
      </c>
      <c r="J6318">
        <v>0.97073170731707303</v>
      </c>
      <c r="K6318">
        <v>0.95121951219512102</v>
      </c>
      <c r="L6318">
        <v>46224184</v>
      </c>
      <c r="M6318">
        <v>973078528</v>
      </c>
      <c r="N6318">
        <v>513802240</v>
      </c>
      <c r="O6318">
        <v>0</v>
      </c>
      <c r="P6318">
        <v>99923</v>
      </c>
      <c r="Q6318">
        <v>0</v>
      </c>
      <c r="R6318">
        <v>460104</v>
      </c>
      <c r="S6318">
        <v>1100418</v>
      </c>
      <c r="T6318">
        <v>1918223</v>
      </c>
      <c r="U6318">
        <v>0</v>
      </c>
      <c r="V6318">
        <v>0.42623124000000001</v>
      </c>
      <c r="W6318">
        <v>0</v>
      </c>
      <c r="X6318">
        <v>0.42623124000000001</v>
      </c>
    </row>
    <row r="6319" spans="1:24">
      <c r="A6319">
        <v>6822342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2</v>
      </c>
      <c r="I6319">
        <v>10.18</v>
      </c>
      <c r="J6319">
        <v>0.96172248803827698</v>
      </c>
      <c r="K6319">
        <v>0.94258373205741597</v>
      </c>
      <c r="L6319">
        <v>63990968</v>
      </c>
      <c r="M6319">
        <v>973078528</v>
      </c>
      <c r="N6319">
        <v>513802240</v>
      </c>
      <c r="O6319">
        <v>0</v>
      </c>
      <c r="P6319">
        <v>99923</v>
      </c>
      <c r="Q6319">
        <v>0</v>
      </c>
      <c r="R6319">
        <v>460104</v>
      </c>
      <c r="S6319">
        <v>1100529</v>
      </c>
      <c r="T6319">
        <v>1918223</v>
      </c>
      <c r="U6319">
        <v>0</v>
      </c>
      <c r="V6319">
        <v>0.53753304000000002</v>
      </c>
      <c r="W6319">
        <v>0</v>
      </c>
      <c r="X6319">
        <v>0.53753304000000002</v>
      </c>
    </row>
    <row r="6320" spans="1:24">
      <c r="A6320">
        <v>6823374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2</v>
      </c>
      <c r="I6320">
        <v>10.18</v>
      </c>
      <c r="J6320">
        <v>0.96078431372549</v>
      </c>
      <c r="K6320">
        <v>0.95098039215686203</v>
      </c>
      <c r="L6320">
        <v>51972368</v>
      </c>
      <c r="M6320">
        <v>973078528</v>
      </c>
      <c r="N6320">
        <v>513802240</v>
      </c>
      <c r="O6320">
        <v>0</v>
      </c>
      <c r="P6320">
        <v>99923</v>
      </c>
      <c r="Q6320">
        <v>0</v>
      </c>
      <c r="R6320">
        <v>460104</v>
      </c>
      <c r="S6320">
        <v>1100646</v>
      </c>
      <c r="T6320">
        <v>1918223</v>
      </c>
      <c r="U6320">
        <v>0</v>
      </c>
      <c r="V6320">
        <v>0.50073920000000005</v>
      </c>
      <c r="W6320">
        <v>0</v>
      </c>
      <c r="X6320">
        <v>0.50073920000000005</v>
      </c>
    </row>
    <row r="6321" spans="1:24">
      <c r="A6321">
        <v>6824378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2</v>
      </c>
      <c r="I6321">
        <v>10.18</v>
      </c>
      <c r="J6321">
        <v>0.96969696969696895</v>
      </c>
      <c r="K6321">
        <v>0.94949494949494895</v>
      </c>
      <c r="L6321">
        <v>52190568</v>
      </c>
      <c r="M6321">
        <v>973078528</v>
      </c>
      <c r="N6321">
        <v>513802240</v>
      </c>
      <c r="O6321">
        <v>0</v>
      </c>
      <c r="P6321">
        <v>99923</v>
      </c>
      <c r="Q6321">
        <v>0</v>
      </c>
      <c r="R6321">
        <v>460104</v>
      </c>
      <c r="S6321">
        <v>1100753</v>
      </c>
      <c r="T6321">
        <v>1918223</v>
      </c>
      <c r="U6321">
        <v>0</v>
      </c>
      <c r="V6321">
        <v>0.51182466999999998</v>
      </c>
      <c r="W6321">
        <v>0</v>
      </c>
      <c r="X6321">
        <v>0.51182466999999998</v>
      </c>
    </row>
    <row r="6322" spans="1:24">
      <c r="A6322">
        <v>6825586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2</v>
      </c>
      <c r="I6322">
        <v>10.41</v>
      </c>
      <c r="J6322">
        <v>0.950207468879668</v>
      </c>
      <c r="K6322">
        <v>0.950207468879668</v>
      </c>
      <c r="L6322">
        <v>54843816</v>
      </c>
      <c r="M6322">
        <v>973078528</v>
      </c>
      <c r="N6322">
        <v>513802240</v>
      </c>
      <c r="O6322">
        <v>0</v>
      </c>
      <c r="P6322">
        <v>99923</v>
      </c>
      <c r="Q6322">
        <v>0</v>
      </c>
      <c r="R6322">
        <v>460104</v>
      </c>
      <c r="S6322">
        <v>1100873</v>
      </c>
      <c r="T6322">
        <v>1918223</v>
      </c>
      <c r="U6322">
        <v>0</v>
      </c>
      <c r="V6322">
        <v>0.54830369999999995</v>
      </c>
      <c r="W6322">
        <v>0</v>
      </c>
      <c r="X6322">
        <v>0.54830369999999995</v>
      </c>
    </row>
    <row r="6323" spans="1:24">
      <c r="A6323">
        <v>6826593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2</v>
      </c>
      <c r="I6323">
        <v>10.41</v>
      </c>
      <c r="J6323">
        <v>0.96482412060301503</v>
      </c>
      <c r="K6323">
        <v>0.95477386934673303</v>
      </c>
      <c r="L6323">
        <v>51982264</v>
      </c>
      <c r="M6323">
        <v>973078528</v>
      </c>
      <c r="N6323">
        <v>513802240</v>
      </c>
      <c r="O6323">
        <v>0</v>
      </c>
      <c r="P6323">
        <v>99923</v>
      </c>
      <c r="Q6323">
        <v>0</v>
      </c>
      <c r="R6323">
        <v>460104</v>
      </c>
      <c r="S6323">
        <v>1100977</v>
      </c>
      <c r="T6323">
        <v>1918223</v>
      </c>
      <c r="U6323">
        <v>0</v>
      </c>
      <c r="V6323">
        <v>0.39133950000000001</v>
      </c>
      <c r="W6323">
        <v>0</v>
      </c>
      <c r="X6323">
        <v>0.39133950000000001</v>
      </c>
    </row>
    <row r="6324" spans="1:24">
      <c r="A6324">
        <v>6827602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2</v>
      </c>
      <c r="I6324">
        <v>10.41</v>
      </c>
      <c r="J6324">
        <v>0.959595959595959</v>
      </c>
      <c r="K6324">
        <v>0.94444444444444398</v>
      </c>
      <c r="L6324">
        <v>50382912</v>
      </c>
      <c r="M6324">
        <v>973078528</v>
      </c>
      <c r="N6324">
        <v>513802240</v>
      </c>
      <c r="O6324">
        <v>0</v>
      </c>
      <c r="P6324">
        <v>99923</v>
      </c>
      <c r="Q6324">
        <v>0</v>
      </c>
      <c r="R6324">
        <v>460104</v>
      </c>
      <c r="S6324">
        <v>1101081</v>
      </c>
      <c r="T6324">
        <v>1918223</v>
      </c>
      <c r="U6324">
        <v>0</v>
      </c>
      <c r="V6324">
        <v>0.36939386000000002</v>
      </c>
      <c r="W6324">
        <v>0</v>
      </c>
      <c r="X6324">
        <v>0.36939386000000002</v>
      </c>
    </row>
    <row r="6325" spans="1:24">
      <c r="A6325">
        <v>6828614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2</v>
      </c>
      <c r="I6325">
        <v>10.41</v>
      </c>
      <c r="J6325">
        <v>0.95522388059701402</v>
      </c>
      <c r="K6325">
        <v>0.95024875621890503</v>
      </c>
      <c r="L6325">
        <v>55180360</v>
      </c>
      <c r="M6325">
        <v>973078528</v>
      </c>
      <c r="N6325">
        <v>513802240</v>
      </c>
      <c r="O6325">
        <v>0</v>
      </c>
      <c r="P6325">
        <v>99923</v>
      </c>
      <c r="Q6325">
        <v>0</v>
      </c>
      <c r="R6325">
        <v>460104</v>
      </c>
      <c r="S6325">
        <v>1101184</v>
      </c>
      <c r="T6325">
        <v>1918223</v>
      </c>
      <c r="U6325">
        <v>0</v>
      </c>
      <c r="V6325">
        <v>0.33685678000000002</v>
      </c>
      <c r="W6325">
        <v>0</v>
      </c>
      <c r="X6325">
        <v>0.33685678000000002</v>
      </c>
    </row>
    <row r="6326" spans="1:24">
      <c r="A6326">
        <v>6829614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2</v>
      </c>
      <c r="I6326">
        <v>10.41</v>
      </c>
      <c r="J6326">
        <v>0.98469387755102</v>
      </c>
      <c r="K6326">
        <v>0.95408163265306101</v>
      </c>
      <c r="L6326">
        <v>60930088</v>
      </c>
      <c r="M6326">
        <v>973078528</v>
      </c>
      <c r="N6326">
        <v>513802240</v>
      </c>
      <c r="O6326">
        <v>0</v>
      </c>
      <c r="P6326">
        <v>99923</v>
      </c>
      <c r="Q6326">
        <v>0</v>
      </c>
      <c r="R6326">
        <v>460104</v>
      </c>
      <c r="S6326">
        <v>1101302</v>
      </c>
      <c r="T6326">
        <v>1918223</v>
      </c>
      <c r="U6326">
        <v>0</v>
      </c>
      <c r="V6326">
        <v>0.43230128000000001</v>
      </c>
      <c r="W6326">
        <v>0</v>
      </c>
      <c r="X6326">
        <v>0.43230128000000001</v>
      </c>
    </row>
    <row r="6327" spans="1:24">
      <c r="A6327">
        <v>6830714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2</v>
      </c>
      <c r="I6327">
        <v>10.7</v>
      </c>
      <c r="J6327">
        <v>0.954337899543379</v>
      </c>
      <c r="K6327">
        <v>0.94977168949771595</v>
      </c>
      <c r="L6327">
        <v>56644952</v>
      </c>
      <c r="M6327">
        <v>973078528</v>
      </c>
      <c r="N6327">
        <v>513802240</v>
      </c>
      <c r="O6327">
        <v>0</v>
      </c>
      <c r="P6327">
        <v>99923</v>
      </c>
      <c r="Q6327">
        <v>0</v>
      </c>
      <c r="R6327">
        <v>460104</v>
      </c>
      <c r="S6327">
        <v>1101413</v>
      </c>
      <c r="T6327">
        <v>1918223</v>
      </c>
      <c r="U6327">
        <v>0</v>
      </c>
      <c r="V6327">
        <v>0.58805600000000002</v>
      </c>
      <c r="W6327">
        <v>0</v>
      </c>
      <c r="X6327">
        <v>0.58805600000000002</v>
      </c>
    </row>
    <row r="6328" spans="1:24">
      <c r="A6328">
        <v>6831718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2</v>
      </c>
      <c r="I6328">
        <v>10.7</v>
      </c>
      <c r="J6328">
        <v>0.95</v>
      </c>
      <c r="K6328">
        <v>0.95</v>
      </c>
      <c r="L6328">
        <v>54863200</v>
      </c>
      <c r="M6328">
        <v>973078528</v>
      </c>
      <c r="N6328">
        <v>513802240</v>
      </c>
      <c r="O6328">
        <v>0</v>
      </c>
      <c r="P6328">
        <v>99923</v>
      </c>
      <c r="Q6328">
        <v>0</v>
      </c>
      <c r="R6328">
        <v>460104</v>
      </c>
      <c r="S6328">
        <v>1101526</v>
      </c>
      <c r="T6328">
        <v>1918223</v>
      </c>
      <c r="U6328">
        <v>0</v>
      </c>
      <c r="V6328">
        <v>0.56806509999999999</v>
      </c>
      <c r="W6328">
        <v>0</v>
      </c>
      <c r="X6328">
        <v>0.56806509999999999</v>
      </c>
    </row>
    <row r="6329" spans="1:24">
      <c r="A6329">
        <v>6832746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2</v>
      </c>
      <c r="I6329">
        <v>10.7</v>
      </c>
      <c r="J6329">
        <v>0.94174757281553401</v>
      </c>
      <c r="K6329">
        <v>0.94660194174757195</v>
      </c>
      <c r="L6329">
        <v>64498792</v>
      </c>
      <c r="M6329">
        <v>973078528</v>
      </c>
      <c r="N6329">
        <v>513802240</v>
      </c>
      <c r="O6329">
        <v>0</v>
      </c>
      <c r="P6329">
        <v>99923</v>
      </c>
      <c r="Q6329">
        <v>0</v>
      </c>
      <c r="R6329">
        <v>460104</v>
      </c>
      <c r="S6329">
        <v>1101627</v>
      </c>
      <c r="T6329">
        <v>1918223</v>
      </c>
      <c r="U6329">
        <v>0</v>
      </c>
      <c r="V6329">
        <v>0.40827786999999999</v>
      </c>
      <c r="W6329">
        <v>0</v>
      </c>
      <c r="X6329">
        <v>0.40827786999999999</v>
      </c>
    </row>
    <row r="6330" spans="1:24">
      <c r="A6330">
        <v>6833876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2</v>
      </c>
      <c r="I6330">
        <v>10.7</v>
      </c>
      <c r="J6330">
        <v>0.96832579185520296</v>
      </c>
      <c r="K6330">
        <v>0.94570135746606299</v>
      </c>
      <c r="L6330">
        <v>65709640</v>
      </c>
      <c r="M6330">
        <v>973078528</v>
      </c>
      <c r="N6330">
        <v>513802240</v>
      </c>
      <c r="O6330">
        <v>0</v>
      </c>
      <c r="P6330">
        <v>99923</v>
      </c>
      <c r="Q6330">
        <v>0</v>
      </c>
      <c r="R6330">
        <v>460104</v>
      </c>
      <c r="S6330">
        <v>1101760</v>
      </c>
      <c r="T6330">
        <v>1918223</v>
      </c>
      <c r="U6330">
        <v>0</v>
      </c>
      <c r="V6330">
        <v>0.5430104</v>
      </c>
      <c r="W6330">
        <v>0</v>
      </c>
      <c r="X6330">
        <v>0.5430104</v>
      </c>
    </row>
    <row r="6331" spans="1:24">
      <c r="A6331">
        <v>6834877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2</v>
      </c>
      <c r="I6331">
        <v>10.7</v>
      </c>
      <c r="J6331">
        <v>0.97448979591836704</v>
      </c>
      <c r="K6331">
        <v>0.94897959183673397</v>
      </c>
      <c r="L6331">
        <v>48058904</v>
      </c>
      <c r="M6331">
        <v>973078528</v>
      </c>
      <c r="N6331">
        <v>513802240</v>
      </c>
      <c r="O6331">
        <v>0</v>
      </c>
      <c r="P6331">
        <v>99923</v>
      </c>
      <c r="Q6331">
        <v>0</v>
      </c>
      <c r="R6331">
        <v>460104</v>
      </c>
      <c r="S6331">
        <v>1101879</v>
      </c>
      <c r="T6331">
        <v>1918223</v>
      </c>
      <c r="U6331">
        <v>0</v>
      </c>
      <c r="V6331">
        <v>0.54350549999999997</v>
      </c>
      <c r="W6331">
        <v>0</v>
      </c>
      <c r="X6331">
        <v>0.54350549999999997</v>
      </c>
    </row>
    <row r="6332" spans="1:24">
      <c r="A6332">
        <v>6835877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2</v>
      </c>
      <c r="I6332">
        <v>10.24</v>
      </c>
      <c r="J6332">
        <v>0.94527363184079605</v>
      </c>
      <c r="K6332">
        <v>0.95024875621890503</v>
      </c>
      <c r="L6332">
        <v>49444016</v>
      </c>
      <c r="M6332">
        <v>973078528</v>
      </c>
      <c r="N6332">
        <v>513802240</v>
      </c>
      <c r="O6332">
        <v>0</v>
      </c>
      <c r="P6332">
        <v>99923</v>
      </c>
      <c r="Q6332">
        <v>0</v>
      </c>
      <c r="R6332">
        <v>460104</v>
      </c>
      <c r="S6332">
        <v>1101991</v>
      </c>
      <c r="T6332">
        <v>1918223</v>
      </c>
      <c r="U6332">
        <v>0</v>
      </c>
      <c r="V6332">
        <v>0.45369880000000001</v>
      </c>
      <c r="W6332">
        <v>0</v>
      </c>
      <c r="X6332">
        <v>0.45369880000000001</v>
      </c>
    </row>
    <row r="6333" spans="1:24">
      <c r="A6333">
        <v>6836898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2</v>
      </c>
      <c r="I6333">
        <v>10.24</v>
      </c>
      <c r="J6333">
        <v>0.95544554455445496</v>
      </c>
      <c r="K6333">
        <v>0.94554455445544505</v>
      </c>
      <c r="L6333">
        <v>53901688</v>
      </c>
      <c r="M6333">
        <v>973078528</v>
      </c>
      <c r="N6333">
        <v>513802240</v>
      </c>
      <c r="O6333">
        <v>0</v>
      </c>
      <c r="P6333">
        <v>99924</v>
      </c>
      <c r="Q6333">
        <v>0</v>
      </c>
      <c r="R6333">
        <v>460104</v>
      </c>
      <c r="S6333">
        <v>1102101</v>
      </c>
      <c r="T6333">
        <v>1918223</v>
      </c>
      <c r="U6333">
        <v>0</v>
      </c>
      <c r="V6333">
        <v>0.45678945999999998</v>
      </c>
      <c r="W6333">
        <v>0</v>
      </c>
      <c r="X6333">
        <v>0.45678945999999998</v>
      </c>
    </row>
    <row r="6334" spans="1:24">
      <c r="A6334">
        <v>6837906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2</v>
      </c>
      <c r="I6334">
        <v>10.24</v>
      </c>
      <c r="J6334">
        <v>0.95522388059701502</v>
      </c>
      <c r="K6334">
        <v>0.95024875621890503</v>
      </c>
      <c r="L6334">
        <v>46280856</v>
      </c>
      <c r="M6334">
        <v>973078528</v>
      </c>
      <c r="N6334">
        <v>513802240</v>
      </c>
      <c r="O6334">
        <v>0</v>
      </c>
      <c r="P6334">
        <v>99923</v>
      </c>
      <c r="Q6334">
        <v>0</v>
      </c>
      <c r="R6334">
        <v>460104</v>
      </c>
      <c r="S6334">
        <v>1102213</v>
      </c>
      <c r="T6334">
        <v>1918223</v>
      </c>
      <c r="U6334">
        <v>0</v>
      </c>
      <c r="V6334">
        <v>0.38161193999999998</v>
      </c>
      <c r="W6334">
        <v>0</v>
      </c>
      <c r="X6334">
        <v>0.38161193999999998</v>
      </c>
    </row>
    <row r="6335" spans="1:24">
      <c r="A6335">
        <v>6838954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2</v>
      </c>
      <c r="I6335">
        <v>10.24</v>
      </c>
      <c r="J6335">
        <v>0.965853658536585</v>
      </c>
      <c r="K6335">
        <v>0.95121951219512102</v>
      </c>
      <c r="L6335">
        <v>51076200</v>
      </c>
      <c r="M6335">
        <v>973078528</v>
      </c>
      <c r="N6335">
        <v>513802240</v>
      </c>
      <c r="O6335">
        <v>0</v>
      </c>
      <c r="P6335">
        <v>99924</v>
      </c>
      <c r="Q6335">
        <v>0</v>
      </c>
      <c r="R6335">
        <v>460104</v>
      </c>
      <c r="S6335">
        <v>1102326</v>
      </c>
      <c r="T6335">
        <v>1918223</v>
      </c>
      <c r="U6335">
        <v>0</v>
      </c>
      <c r="V6335">
        <v>0.47330365000000002</v>
      </c>
      <c r="W6335">
        <v>0</v>
      </c>
      <c r="X6335">
        <v>0.47330365000000002</v>
      </c>
    </row>
    <row r="6336" spans="1:24">
      <c r="A6336">
        <v>6839966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2</v>
      </c>
      <c r="I6336">
        <v>10.24</v>
      </c>
      <c r="J6336">
        <v>0.95024875621890503</v>
      </c>
      <c r="K6336">
        <v>0.94029850746268595</v>
      </c>
      <c r="L6336">
        <v>60367664</v>
      </c>
      <c r="M6336">
        <v>973078528</v>
      </c>
      <c r="N6336">
        <v>513802240</v>
      </c>
      <c r="O6336">
        <v>0</v>
      </c>
      <c r="P6336">
        <v>99923</v>
      </c>
      <c r="Q6336">
        <v>0</v>
      </c>
      <c r="R6336">
        <v>460104</v>
      </c>
      <c r="S6336">
        <v>1102440</v>
      </c>
      <c r="T6336">
        <v>1918223</v>
      </c>
      <c r="U6336">
        <v>0</v>
      </c>
      <c r="V6336">
        <v>0.39800503999999998</v>
      </c>
      <c r="W6336">
        <v>0</v>
      </c>
      <c r="X6336">
        <v>0.39800503999999998</v>
      </c>
    </row>
    <row r="6337" spans="1:24">
      <c r="A6337">
        <v>6840974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2</v>
      </c>
      <c r="I6337">
        <v>10.3</v>
      </c>
      <c r="J6337">
        <v>0.95979899497487398</v>
      </c>
      <c r="K6337">
        <v>0.93969849246231096</v>
      </c>
      <c r="L6337">
        <v>57124208</v>
      </c>
      <c r="M6337">
        <v>973078528</v>
      </c>
      <c r="N6337">
        <v>513802240</v>
      </c>
      <c r="O6337">
        <v>0</v>
      </c>
      <c r="P6337">
        <v>99923</v>
      </c>
      <c r="Q6337">
        <v>0</v>
      </c>
      <c r="R6337">
        <v>460104</v>
      </c>
      <c r="S6337">
        <v>1102553</v>
      </c>
      <c r="T6337">
        <v>1918223</v>
      </c>
      <c r="U6337">
        <v>0</v>
      </c>
      <c r="V6337">
        <v>0.44506577000000003</v>
      </c>
      <c r="W6337">
        <v>0</v>
      </c>
      <c r="X6337">
        <v>0.44506577000000003</v>
      </c>
    </row>
    <row r="6338" spans="1:24">
      <c r="A6338">
        <v>6842024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2</v>
      </c>
      <c r="I6338">
        <v>10.3</v>
      </c>
      <c r="J6338">
        <v>0.95145631067961101</v>
      </c>
      <c r="K6338">
        <v>0.93689320388349495</v>
      </c>
      <c r="L6338">
        <v>64567656</v>
      </c>
      <c r="M6338">
        <v>973078528</v>
      </c>
      <c r="N6338">
        <v>513802240</v>
      </c>
      <c r="O6338">
        <v>0</v>
      </c>
      <c r="P6338">
        <v>99923</v>
      </c>
      <c r="Q6338">
        <v>0</v>
      </c>
      <c r="R6338">
        <v>460104</v>
      </c>
      <c r="S6338">
        <v>1102661</v>
      </c>
      <c r="T6338">
        <v>1918223</v>
      </c>
      <c r="U6338">
        <v>0</v>
      </c>
      <c r="V6338">
        <v>0.38332211999999999</v>
      </c>
      <c r="W6338">
        <v>0</v>
      </c>
      <c r="X6338">
        <v>0.38332211999999999</v>
      </c>
    </row>
    <row r="6339" spans="1:24">
      <c r="A6339">
        <v>6843094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2</v>
      </c>
      <c r="I6339">
        <v>10.3</v>
      </c>
      <c r="J6339">
        <v>0.96244131455398996</v>
      </c>
      <c r="K6339">
        <v>0.95774647887323905</v>
      </c>
      <c r="L6339">
        <v>51136520</v>
      </c>
      <c r="M6339">
        <v>973078528</v>
      </c>
      <c r="N6339">
        <v>513802240</v>
      </c>
      <c r="O6339">
        <v>0</v>
      </c>
      <c r="P6339">
        <v>99923</v>
      </c>
      <c r="Q6339">
        <v>0</v>
      </c>
      <c r="R6339">
        <v>460104</v>
      </c>
      <c r="S6339">
        <v>1102790</v>
      </c>
      <c r="T6339">
        <v>1918223</v>
      </c>
      <c r="U6339">
        <v>0</v>
      </c>
      <c r="V6339">
        <v>0.48322900000000002</v>
      </c>
      <c r="W6339">
        <v>0</v>
      </c>
      <c r="X6339">
        <v>0.48322900000000002</v>
      </c>
    </row>
    <row r="6340" spans="1:24">
      <c r="A6340">
        <v>6844098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2</v>
      </c>
      <c r="I6340">
        <v>10.3</v>
      </c>
      <c r="J6340">
        <v>0.95979899497487398</v>
      </c>
      <c r="K6340">
        <v>0.94974874371859297</v>
      </c>
      <c r="L6340">
        <v>45622792</v>
      </c>
      <c r="M6340">
        <v>973078528</v>
      </c>
      <c r="N6340">
        <v>513802240</v>
      </c>
      <c r="O6340">
        <v>0</v>
      </c>
      <c r="P6340">
        <v>99923</v>
      </c>
      <c r="Q6340">
        <v>0</v>
      </c>
      <c r="R6340">
        <v>460104</v>
      </c>
      <c r="S6340">
        <v>1102907</v>
      </c>
      <c r="T6340">
        <v>1918223</v>
      </c>
      <c r="U6340">
        <v>0</v>
      </c>
      <c r="V6340">
        <v>0.481931</v>
      </c>
      <c r="W6340">
        <v>0</v>
      </c>
      <c r="X6340">
        <v>0.481931</v>
      </c>
    </row>
    <row r="6341" spans="1:24">
      <c r="A6341">
        <v>6845365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2</v>
      </c>
      <c r="I6341">
        <v>9.8800000000000008</v>
      </c>
      <c r="J6341">
        <v>0.96799999999999997</v>
      </c>
      <c r="K6341">
        <v>0.95199999999999996</v>
      </c>
      <c r="L6341">
        <v>62274312</v>
      </c>
      <c r="M6341">
        <v>973078528</v>
      </c>
      <c r="N6341">
        <v>513802240</v>
      </c>
      <c r="O6341">
        <v>0</v>
      </c>
      <c r="P6341">
        <v>99923</v>
      </c>
      <c r="Q6341">
        <v>0</v>
      </c>
      <c r="R6341">
        <v>460104</v>
      </c>
      <c r="S6341">
        <v>1103060</v>
      </c>
      <c r="T6341">
        <v>1918223</v>
      </c>
      <c r="U6341">
        <v>0</v>
      </c>
      <c r="V6341">
        <v>0.61952454000000001</v>
      </c>
      <c r="W6341">
        <v>0</v>
      </c>
      <c r="X6341">
        <v>0.61952454000000001</v>
      </c>
    </row>
    <row r="6342" spans="1:24">
      <c r="A6342">
        <v>6846365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2</v>
      </c>
      <c r="I6342">
        <v>9.8800000000000008</v>
      </c>
      <c r="J6342">
        <v>0.959595959595959</v>
      </c>
      <c r="K6342">
        <v>0.95454545454545403</v>
      </c>
      <c r="L6342">
        <v>57334784</v>
      </c>
      <c r="M6342">
        <v>973078528</v>
      </c>
      <c r="N6342">
        <v>513802240</v>
      </c>
      <c r="O6342">
        <v>0</v>
      </c>
      <c r="P6342">
        <v>99923</v>
      </c>
      <c r="Q6342">
        <v>0</v>
      </c>
      <c r="R6342">
        <v>460104</v>
      </c>
      <c r="S6342">
        <v>1103158</v>
      </c>
      <c r="T6342">
        <v>1918223</v>
      </c>
      <c r="U6342">
        <v>0</v>
      </c>
      <c r="V6342">
        <v>0.41742859999999998</v>
      </c>
      <c r="W6342">
        <v>0</v>
      </c>
      <c r="X6342">
        <v>0.41742859999999998</v>
      </c>
    </row>
    <row r="6343" spans="1:24">
      <c r="A6343">
        <v>6847370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2</v>
      </c>
      <c r="I6343">
        <v>9.8800000000000008</v>
      </c>
      <c r="J6343">
        <v>0.96464646464646397</v>
      </c>
      <c r="K6343">
        <v>0.95454545454545403</v>
      </c>
      <c r="L6343">
        <v>51240104</v>
      </c>
      <c r="M6343">
        <v>973078528</v>
      </c>
      <c r="N6343">
        <v>513802240</v>
      </c>
      <c r="O6343">
        <v>0</v>
      </c>
      <c r="P6343">
        <v>99923</v>
      </c>
      <c r="Q6343">
        <v>0</v>
      </c>
      <c r="R6343">
        <v>460104</v>
      </c>
      <c r="S6343">
        <v>1103279</v>
      </c>
      <c r="T6343">
        <v>1918223</v>
      </c>
      <c r="U6343">
        <v>0</v>
      </c>
      <c r="V6343">
        <v>0.58815472999999996</v>
      </c>
      <c r="W6343">
        <v>0</v>
      </c>
      <c r="X6343">
        <v>0.58815472999999996</v>
      </c>
    </row>
    <row r="6344" spans="1:24">
      <c r="A6344">
        <v>6848474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2</v>
      </c>
      <c r="I6344">
        <v>9.8800000000000008</v>
      </c>
      <c r="J6344">
        <v>0.95890410958904104</v>
      </c>
      <c r="K6344">
        <v>0.94063926940639198</v>
      </c>
      <c r="L6344">
        <v>60588128</v>
      </c>
      <c r="M6344">
        <v>973078528</v>
      </c>
      <c r="N6344">
        <v>513802240</v>
      </c>
      <c r="O6344">
        <v>0</v>
      </c>
      <c r="P6344">
        <v>99924</v>
      </c>
      <c r="Q6344">
        <v>0</v>
      </c>
      <c r="R6344">
        <v>460104</v>
      </c>
      <c r="S6344">
        <v>1103393</v>
      </c>
      <c r="T6344">
        <v>1918223</v>
      </c>
      <c r="U6344">
        <v>0</v>
      </c>
      <c r="V6344">
        <v>0.55839424999999998</v>
      </c>
      <c r="W6344">
        <v>0</v>
      </c>
      <c r="X6344">
        <v>0.55839424999999998</v>
      </c>
    </row>
    <row r="6345" spans="1:24">
      <c r="A6345">
        <v>6849474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2</v>
      </c>
      <c r="I6345">
        <v>9.8800000000000008</v>
      </c>
      <c r="J6345">
        <v>0.94974874371859297</v>
      </c>
      <c r="K6345">
        <v>0.94974874371859297</v>
      </c>
      <c r="L6345">
        <v>56888168</v>
      </c>
      <c r="M6345">
        <v>973078528</v>
      </c>
      <c r="N6345">
        <v>513802240</v>
      </c>
      <c r="O6345">
        <v>0</v>
      </c>
      <c r="P6345">
        <v>99923</v>
      </c>
      <c r="Q6345">
        <v>0</v>
      </c>
      <c r="R6345">
        <v>460104</v>
      </c>
      <c r="S6345">
        <v>1103506</v>
      </c>
      <c r="T6345">
        <v>1918223</v>
      </c>
      <c r="U6345">
        <v>0</v>
      </c>
      <c r="V6345">
        <v>0.4800334</v>
      </c>
      <c r="W6345">
        <v>0</v>
      </c>
      <c r="X6345">
        <v>0.4800334</v>
      </c>
    </row>
    <row r="6346" spans="1:24">
      <c r="A6346">
        <v>6850482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2</v>
      </c>
      <c r="I6346">
        <v>9.57</v>
      </c>
      <c r="J6346">
        <v>0.95454545454545403</v>
      </c>
      <c r="K6346">
        <v>0.93434343434343403</v>
      </c>
      <c r="L6346">
        <v>62006424</v>
      </c>
      <c r="M6346">
        <v>973078528</v>
      </c>
      <c r="N6346">
        <v>513802240</v>
      </c>
      <c r="O6346">
        <v>0</v>
      </c>
      <c r="P6346">
        <v>99924</v>
      </c>
      <c r="Q6346">
        <v>0</v>
      </c>
      <c r="R6346">
        <v>460104</v>
      </c>
      <c r="S6346">
        <v>1103615</v>
      </c>
      <c r="T6346">
        <v>1918223</v>
      </c>
      <c r="U6346">
        <v>0</v>
      </c>
      <c r="V6346">
        <v>0.43652819999999998</v>
      </c>
      <c r="W6346">
        <v>0</v>
      </c>
      <c r="X6346">
        <v>0.43652819999999998</v>
      </c>
    </row>
    <row r="6347" spans="1:24">
      <c r="A6347">
        <v>6851502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2</v>
      </c>
      <c r="I6347">
        <v>9.57</v>
      </c>
      <c r="J6347">
        <v>0.97014925373134298</v>
      </c>
      <c r="K6347">
        <v>0.960199004975124</v>
      </c>
      <c r="L6347">
        <v>50326280</v>
      </c>
      <c r="M6347">
        <v>973078528</v>
      </c>
      <c r="N6347">
        <v>513802240</v>
      </c>
      <c r="O6347">
        <v>0</v>
      </c>
      <c r="P6347">
        <v>99923</v>
      </c>
      <c r="Q6347">
        <v>0</v>
      </c>
      <c r="R6347">
        <v>460104</v>
      </c>
      <c r="S6347">
        <v>1103731</v>
      </c>
      <c r="T6347">
        <v>1918223</v>
      </c>
      <c r="U6347">
        <v>0</v>
      </c>
      <c r="V6347">
        <v>0.47979042</v>
      </c>
      <c r="W6347">
        <v>0</v>
      </c>
      <c r="X6347">
        <v>0.47979042</v>
      </c>
    </row>
    <row r="6348" spans="1:24">
      <c r="A6348">
        <v>6852562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2</v>
      </c>
      <c r="I6348">
        <v>9.57</v>
      </c>
      <c r="J6348">
        <v>0.95260663507109</v>
      </c>
      <c r="K6348">
        <v>0.94786729857819896</v>
      </c>
      <c r="L6348">
        <v>52386872</v>
      </c>
      <c r="M6348">
        <v>973078528</v>
      </c>
      <c r="N6348">
        <v>513802240</v>
      </c>
      <c r="O6348">
        <v>0</v>
      </c>
      <c r="P6348">
        <v>99923</v>
      </c>
      <c r="Q6348">
        <v>0</v>
      </c>
      <c r="R6348">
        <v>460104</v>
      </c>
      <c r="S6348">
        <v>1103847</v>
      </c>
      <c r="T6348">
        <v>1918223</v>
      </c>
      <c r="U6348">
        <v>0</v>
      </c>
      <c r="V6348">
        <v>0.54340522999999996</v>
      </c>
      <c r="W6348">
        <v>0</v>
      </c>
      <c r="X6348">
        <v>0.54340522999999996</v>
      </c>
    </row>
    <row r="6349" spans="1:24">
      <c r="A6349">
        <v>6853562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2</v>
      </c>
      <c r="I6349">
        <v>9.57</v>
      </c>
      <c r="J6349">
        <v>0.96428571428571397</v>
      </c>
      <c r="K6349">
        <v>0.93877551020408101</v>
      </c>
      <c r="L6349">
        <v>45899360</v>
      </c>
      <c r="M6349">
        <v>973078528</v>
      </c>
      <c r="N6349">
        <v>513802240</v>
      </c>
      <c r="O6349">
        <v>0</v>
      </c>
      <c r="P6349">
        <v>99923</v>
      </c>
      <c r="Q6349">
        <v>0</v>
      </c>
      <c r="R6349">
        <v>460104</v>
      </c>
      <c r="S6349">
        <v>1103960</v>
      </c>
      <c r="T6349">
        <v>1918223</v>
      </c>
      <c r="U6349">
        <v>0</v>
      </c>
      <c r="V6349">
        <v>0.42841646</v>
      </c>
      <c r="W6349">
        <v>0</v>
      </c>
      <c r="X6349">
        <v>0.42841646</v>
      </c>
    </row>
    <row r="6350" spans="1:24">
      <c r="A6350">
        <v>6854574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9.57</v>
      </c>
      <c r="J6350">
        <v>0.94974874371859297</v>
      </c>
      <c r="K6350">
        <v>0.93969849246231096</v>
      </c>
      <c r="L6350">
        <v>51642936</v>
      </c>
      <c r="M6350">
        <v>973078528</v>
      </c>
      <c r="N6350">
        <v>513802240</v>
      </c>
      <c r="O6350">
        <v>0</v>
      </c>
      <c r="P6350">
        <v>99923</v>
      </c>
      <c r="Q6350">
        <v>0</v>
      </c>
      <c r="R6350">
        <v>460104</v>
      </c>
      <c r="S6350">
        <v>1104082</v>
      </c>
      <c r="T6350">
        <v>1918223</v>
      </c>
      <c r="U6350">
        <v>0</v>
      </c>
      <c r="V6350">
        <v>0.5880649</v>
      </c>
      <c r="W6350">
        <v>0</v>
      </c>
      <c r="X6350">
        <v>0.5880649</v>
      </c>
    </row>
    <row r="6351" spans="1:24">
      <c r="A6351">
        <v>6855634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2</v>
      </c>
      <c r="I6351">
        <v>9.1199999999999992</v>
      </c>
      <c r="J6351">
        <v>0.94339622641509402</v>
      </c>
      <c r="K6351">
        <v>0.93867924528301805</v>
      </c>
      <c r="L6351">
        <v>49252848</v>
      </c>
      <c r="M6351">
        <v>973078528</v>
      </c>
      <c r="N6351">
        <v>513802240</v>
      </c>
      <c r="O6351">
        <v>0</v>
      </c>
      <c r="P6351">
        <v>99923</v>
      </c>
      <c r="Q6351">
        <v>0</v>
      </c>
      <c r="R6351">
        <v>460104</v>
      </c>
      <c r="S6351">
        <v>1104190</v>
      </c>
      <c r="T6351">
        <v>1918223</v>
      </c>
      <c r="U6351">
        <v>0</v>
      </c>
      <c r="V6351">
        <v>0.46726190000000001</v>
      </c>
      <c r="W6351">
        <v>0</v>
      </c>
      <c r="X6351">
        <v>0.46726190000000001</v>
      </c>
    </row>
    <row r="6352" spans="1:24">
      <c r="A6352">
        <v>6856758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2</v>
      </c>
      <c r="I6352">
        <v>9.1199999999999992</v>
      </c>
      <c r="J6352">
        <v>0.963963963963964</v>
      </c>
      <c r="K6352">
        <v>0.95495495495495497</v>
      </c>
      <c r="L6352">
        <v>49726536</v>
      </c>
      <c r="M6352">
        <v>973078528</v>
      </c>
      <c r="N6352">
        <v>513802240</v>
      </c>
      <c r="O6352">
        <v>0</v>
      </c>
      <c r="P6352">
        <v>99923</v>
      </c>
      <c r="Q6352">
        <v>0</v>
      </c>
      <c r="R6352">
        <v>460104</v>
      </c>
      <c r="S6352">
        <v>1104319</v>
      </c>
      <c r="T6352">
        <v>1918223</v>
      </c>
      <c r="U6352">
        <v>0</v>
      </c>
      <c r="V6352">
        <v>0.36774695000000002</v>
      </c>
      <c r="W6352">
        <v>0</v>
      </c>
      <c r="X6352">
        <v>0.36774695000000002</v>
      </c>
    </row>
    <row r="6353" spans="1:24">
      <c r="A6353">
        <v>6857814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2</v>
      </c>
      <c r="I6353">
        <v>9.1199999999999992</v>
      </c>
      <c r="J6353">
        <v>0.95652173913043403</v>
      </c>
      <c r="K6353">
        <v>0.93719806763284996</v>
      </c>
      <c r="L6353">
        <v>52462544</v>
      </c>
      <c r="M6353">
        <v>973078528</v>
      </c>
      <c r="N6353">
        <v>513802240</v>
      </c>
      <c r="O6353">
        <v>0</v>
      </c>
      <c r="P6353">
        <v>99923</v>
      </c>
      <c r="Q6353">
        <v>0</v>
      </c>
      <c r="R6353">
        <v>460104</v>
      </c>
      <c r="S6353">
        <v>1104447</v>
      </c>
      <c r="T6353">
        <v>1918223</v>
      </c>
      <c r="U6353">
        <v>0</v>
      </c>
      <c r="V6353">
        <v>0.48744184000000002</v>
      </c>
      <c r="W6353">
        <v>0</v>
      </c>
      <c r="X6353">
        <v>0.48744184000000002</v>
      </c>
    </row>
    <row r="6354" spans="1:24">
      <c r="A6354">
        <v>6858854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2</v>
      </c>
      <c r="I6354">
        <v>9.1199999999999992</v>
      </c>
      <c r="J6354">
        <v>0.94711538461538403</v>
      </c>
      <c r="K6354">
        <v>0.94711538461538403</v>
      </c>
      <c r="L6354">
        <v>57478264</v>
      </c>
      <c r="M6354">
        <v>973078528</v>
      </c>
      <c r="N6354">
        <v>513802240</v>
      </c>
      <c r="O6354">
        <v>0</v>
      </c>
      <c r="P6354">
        <v>99923</v>
      </c>
      <c r="Q6354">
        <v>0</v>
      </c>
      <c r="R6354">
        <v>460104</v>
      </c>
      <c r="S6354">
        <v>1104563</v>
      </c>
      <c r="T6354">
        <v>1918223</v>
      </c>
      <c r="U6354">
        <v>0</v>
      </c>
      <c r="V6354">
        <v>0.46829852</v>
      </c>
      <c r="W6354">
        <v>0</v>
      </c>
      <c r="X6354">
        <v>0.46829852</v>
      </c>
    </row>
    <row r="6355" spans="1:24">
      <c r="A6355">
        <v>6859934</v>
      </c>
      <c r="B6355">
        <v>17</v>
      </c>
      <c r="C6355">
        <v>17</v>
      </c>
      <c r="D6355">
        <v>0</v>
      </c>
      <c r="E6355">
        <v>1</v>
      </c>
      <c r="F6355">
        <v>5586</v>
      </c>
      <c r="G6355">
        <v>5586</v>
      </c>
      <c r="H6355">
        <v>2</v>
      </c>
      <c r="I6355">
        <v>9.1199999999999992</v>
      </c>
      <c r="J6355">
        <v>0.95794392523364402</v>
      </c>
      <c r="K6355">
        <v>0.94392523364485903</v>
      </c>
      <c r="L6355">
        <v>45225216</v>
      </c>
      <c r="M6355">
        <v>973078528</v>
      </c>
      <c r="N6355">
        <v>513802240</v>
      </c>
      <c r="O6355">
        <v>0</v>
      </c>
      <c r="P6355">
        <v>99923</v>
      </c>
      <c r="Q6355">
        <v>0</v>
      </c>
      <c r="R6355">
        <v>460110</v>
      </c>
      <c r="S6355">
        <v>1104670</v>
      </c>
      <c r="T6355">
        <v>1918247</v>
      </c>
      <c r="U6355">
        <v>3.4086524999999999E-2</v>
      </c>
      <c r="V6355">
        <v>0.47977864999999997</v>
      </c>
      <c r="W6355">
        <v>8.9679120000000001E-2</v>
      </c>
      <c r="X6355">
        <v>0.47977864999999997</v>
      </c>
    </row>
    <row r="6356" spans="1:24">
      <c r="A6356">
        <v>6860934</v>
      </c>
      <c r="B6356">
        <v>7</v>
      </c>
      <c r="C6356">
        <v>7</v>
      </c>
      <c r="D6356">
        <v>0</v>
      </c>
      <c r="E6356">
        <v>1</v>
      </c>
      <c r="F6356">
        <v>1422</v>
      </c>
      <c r="G6356">
        <v>1422</v>
      </c>
      <c r="H6356">
        <v>2</v>
      </c>
      <c r="I6356">
        <v>9.19</v>
      </c>
      <c r="J6356">
        <v>0.94444444444444398</v>
      </c>
      <c r="K6356">
        <v>0.93434343434343403</v>
      </c>
      <c r="L6356">
        <v>62653064</v>
      </c>
      <c r="M6356">
        <v>973078528</v>
      </c>
      <c r="N6356">
        <v>513802240</v>
      </c>
      <c r="O6356">
        <v>0</v>
      </c>
      <c r="P6356">
        <v>99923</v>
      </c>
      <c r="Q6356">
        <v>0</v>
      </c>
      <c r="R6356">
        <v>460110</v>
      </c>
      <c r="S6356">
        <v>1104786</v>
      </c>
      <c r="T6356">
        <v>1918256</v>
      </c>
      <c r="U6356">
        <v>0</v>
      </c>
      <c r="V6356">
        <v>0.44533265</v>
      </c>
      <c r="W6356">
        <v>1.1133495E-2</v>
      </c>
      <c r="X6356">
        <v>0.44533265</v>
      </c>
    </row>
    <row r="6357" spans="1:24">
      <c r="A6357">
        <v>6861962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2</v>
      </c>
      <c r="I6357">
        <v>9.19</v>
      </c>
      <c r="J6357">
        <v>0.97044334975369395</v>
      </c>
      <c r="K6357">
        <v>0.96059113300492605</v>
      </c>
      <c r="L6357">
        <v>48851704</v>
      </c>
      <c r="M6357">
        <v>973078528</v>
      </c>
      <c r="N6357">
        <v>513802240</v>
      </c>
      <c r="O6357">
        <v>0</v>
      </c>
      <c r="P6357">
        <v>99923</v>
      </c>
      <c r="Q6357">
        <v>0</v>
      </c>
      <c r="R6357">
        <v>460110</v>
      </c>
      <c r="S6357">
        <v>1104900</v>
      </c>
      <c r="T6357">
        <v>1918256</v>
      </c>
      <c r="U6357">
        <v>0</v>
      </c>
      <c r="V6357">
        <v>0.48802849999999998</v>
      </c>
      <c r="W6357">
        <v>0</v>
      </c>
      <c r="X6357">
        <v>0.48802849999999998</v>
      </c>
    </row>
    <row r="6358" spans="1:24">
      <c r="A6358">
        <v>6862966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2</v>
      </c>
      <c r="I6358">
        <v>9.19</v>
      </c>
      <c r="J6358">
        <v>0.96464646464646397</v>
      </c>
      <c r="K6358">
        <v>0.94949494949494895</v>
      </c>
      <c r="L6358">
        <v>58429640</v>
      </c>
      <c r="M6358">
        <v>973078528</v>
      </c>
      <c r="N6358">
        <v>513802240</v>
      </c>
      <c r="O6358">
        <v>0</v>
      </c>
      <c r="P6358">
        <v>99923</v>
      </c>
      <c r="Q6358">
        <v>0</v>
      </c>
      <c r="R6358">
        <v>460110</v>
      </c>
      <c r="S6358">
        <v>1105017</v>
      </c>
      <c r="T6358">
        <v>1918256</v>
      </c>
      <c r="U6358">
        <v>0</v>
      </c>
      <c r="V6358">
        <v>0.47892097</v>
      </c>
      <c r="W6358">
        <v>0</v>
      </c>
      <c r="X6358">
        <v>0.47892097</v>
      </c>
    </row>
    <row r="6359" spans="1:24">
      <c r="A6359">
        <v>6863966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2</v>
      </c>
      <c r="I6359">
        <v>9.19</v>
      </c>
      <c r="J6359">
        <v>0.959595959595959</v>
      </c>
      <c r="K6359">
        <v>0.94949494949494895</v>
      </c>
      <c r="L6359">
        <v>65020240</v>
      </c>
      <c r="M6359">
        <v>973078528</v>
      </c>
      <c r="N6359">
        <v>513802240</v>
      </c>
      <c r="O6359">
        <v>0</v>
      </c>
      <c r="P6359">
        <v>99923</v>
      </c>
      <c r="Q6359">
        <v>0</v>
      </c>
      <c r="R6359">
        <v>460110</v>
      </c>
      <c r="S6359">
        <v>1105138</v>
      </c>
      <c r="T6359">
        <v>1918256</v>
      </c>
      <c r="U6359">
        <v>0</v>
      </c>
      <c r="V6359">
        <v>0.54475050000000003</v>
      </c>
      <c r="W6359">
        <v>0</v>
      </c>
      <c r="X6359">
        <v>0.54475050000000003</v>
      </c>
    </row>
    <row r="6360" spans="1:24">
      <c r="A6360">
        <v>6865122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2</v>
      </c>
      <c r="I6360">
        <v>9.19</v>
      </c>
      <c r="J6360">
        <v>0.95217391304347798</v>
      </c>
      <c r="K6360">
        <v>0.94782608695652104</v>
      </c>
      <c r="L6360">
        <v>46551624</v>
      </c>
      <c r="M6360">
        <v>973078528</v>
      </c>
      <c r="N6360">
        <v>513802240</v>
      </c>
      <c r="O6360">
        <v>0</v>
      </c>
      <c r="P6360">
        <v>99923</v>
      </c>
      <c r="Q6360">
        <v>0</v>
      </c>
      <c r="R6360">
        <v>460110</v>
      </c>
      <c r="S6360">
        <v>1105254</v>
      </c>
      <c r="T6360">
        <v>1918256</v>
      </c>
      <c r="U6360">
        <v>0</v>
      </c>
      <c r="V6360">
        <v>0.40885916</v>
      </c>
      <c r="W6360">
        <v>0</v>
      </c>
      <c r="X6360">
        <v>0.40885916</v>
      </c>
    </row>
    <row r="6361" spans="1:24">
      <c r="A6361">
        <v>6866290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2</v>
      </c>
      <c r="I6361">
        <v>9.5</v>
      </c>
      <c r="J6361">
        <v>0.95670995670995596</v>
      </c>
      <c r="K6361">
        <v>0.94372294372294296</v>
      </c>
      <c r="L6361">
        <v>48425464</v>
      </c>
      <c r="M6361">
        <v>973078528</v>
      </c>
      <c r="N6361">
        <v>513802240</v>
      </c>
      <c r="O6361">
        <v>0</v>
      </c>
      <c r="P6361">
        <v>99923</v>
      </c>
      <c r="Q6361">
        <v>0</v>
      </c>
      <c r="R6361">
        <v>460110</v>
      </c>
      <c r="S6361">
        <v>1105379</v>
      </c>
      <c r="T6361">
        <v>1918256</v>
      </c>
      <c r="U6361">
        <v>0</v>
      </c>
      <c r="V6361">
        <v>0.54187819999999998</v>
      </c>
      <c r="W6361">
        <v>0</v>
      </c>
      <c r="X6361">
        <v>0.54187819999999998</v>
      </c>
    </row>
    <row r="6362" spans="1:24">
      <c r="A6362">
        <v>6867302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2</v>
      </c>
      <c r="I6362">
        <v>9.5</v>
      </c>
      <c r="J6362">
        <v>0.96</v>
      </c>
      <c r="K6362">
        <v>0.95</v>
      </c>
      <c r="L6362">
        <v>54458384</v>
      </c>
      <c r="M6362">
        <v>973078528</v>
      </c>
      <c r="N6362">
        <v>513802240</v>
      </c>
      <c r="O6362">
        <v>0</v>
      </c>
      <c r="P6362">
        <v>99923</v>
      </c>
      <c r="Q6362">
        <v>0</v>
      </c>
      <c r="R6362">
        <v>460110</v>
      </c>
      <c r="S6362">
        <v>1105505</v>
      </c>
      <c r="T6362">
        <v>1918256</v>
      </c>
      <c r="U6362">
        <v>0</v>
      </c>
      <c r="V6362">
        <v>0.5465411</v>
      </c>
      <c r="W6362">
        <v>0</v>
      </c>
      <c r="X6362">
        <v>0.5465411</v>
      </c>
    </row>
    <row r="6363" spans="1:24">
      <c r="A6363">
        <v>6868302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2</v>
      </c>
      <c r="I6363">
        <v>9.5</v>
      </c>
      <c r="J6363">
        <v>0.96938775510204001</v>
      </c>
      <c r="K6363">
        <v>0.94897959183673397</v>
      </c>
      <c r="L6363">
        <v>64325536</v>
      </c>
      <c r="M6363">
        <v>973078528</v>
      </c>
      <c r="N6363">
        <v>513802240</v>
      </c>
      <c r="O6363">
        <v>0</v>
      </c>
      <c r="P6363">
        <v>99923</v>
      </c>
      <c r="Q6363">
        <v>0</v>
      </c>
      <c r="R6363">
        <v>460110</v>
      </c>
      <c r="S6363">
        <v>1105619</v>
      </c>
      <c r="T6363">
        <v>1918256</v>
      </c>
      <c r="U6363">
        <v>0</v>
      </c>
      <c r="V6363">
        <v>0.53717166000000005</v>
      </c>
      <c r="W6363">
        <v>0</v>
      </c>
      <c r="X6363">
        <v>0.53717166000000005</v>
      </c>
    </row>
    <row r="6364" spans="1:24">
      <c r="A6364">
        <v>6869362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2</v>
      </c>
      <c r="I6364">
        <v>9.5</v>
      </c>
      <c r="J6364">
        <v>0.97596153846153799</v>
      </c>
      <c r="K6364">
        <v>0.95673076923076905</v>
      </c>
      <c r="L6364">
        <v>55057456</v>
      </c>
      <c r="M6364">
        <v>973078528</v>
      </c>
      <c r="N6364">
        <v>513802240</v>
      </c>
      <c r="O6364">
        <v>0</v>
      </c>
      <c r="P6364">
        <v>99923</v>
      </c>
      <c r="Q6364">
        <v>0</v>
      </c>
      <c r="R6364">
        <v>460110</v>
      </c>
      <c r="S6364">
        <v>1105731</v>
      </c>
      <c r="T6364">
        <v>1918256</v>
      </c>
      <c r="U6364">
        <v>0</v>
      </c>
      <c r="V6364">
        <v>0.52193979999999995</v>
      </c>
      <c r="W6364">
        <v>0</v>
      </c>
      <c r="X6364">
        <v>0.52193979999999995</v>
      </c>
    </row>
    <row r="6365" spans="1:24">
      <c r="A6365">
        <v>6870378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2</v>
      </c>
      <c r="I6365">
        <v>9.3800000000000008</v>
      </c>
      <c r="J6365">
        <v>0.95544554455445496</v>
      </c>
      <c r="K6365">
        <v>0.94554455445544505</v>
      </c>
      <c r="L6365">
        <v>58591200</v>
      </c>
      <c r="M6365">
        <v>973078528</v>
      </c>
      <c r="N6365">
        <v>513802240</v>
      </c>
      <c r="O6365">
        <v>0</v>
      </c>
      <c r="P6365">
        <v>99923</v>
      </c>
      <c r="Q6365">
        <v>0</v>
      </c>
      <c r="R6365">
        <v>460110</v>
      </c>
      <c r="S6365">
        <v>1105845</v>
      </c>
      <c r="T6365">
        <v>1918256</v>
      </c>
      <c r="U6365">
        <v>0</v>
      </c>
      <c r="V6365">
        <v>0.46503788000000001</v>
      </c>
      <c r="W6365">
        <v>0</v>
      </c>
      <c r="X6365">
        <v>0.46503788000000001</v>
      </c>
    </row>
    <row r="6366" spans="1:24">
      <c r="A6366">
        <v>6871494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2</v>
      </c>
      <c r="I6366">
        <v>9.3800000000000008</v>
      </c>
      <c r="J6366">
        <v>0.95871559633027503</v>
      </c>
      <c r="K6366">
        <v>0.94036697247706402</v>
      </c>
      <c r="L6366">
        <v>58890680</v>
      </c>
      <c r="M6366">
        <v>973078528</v>
      </c>
      <c r="N6366">
        <v>513802240</v>
      </c>
      <c r="O6366">
        <v>0</v>
      </c>
      <c r="P6366">
        <v>99923</v>
      </c>
      <c r="Q6366">
        <v>0</v>
      </c>
      <c r="R6366">
        <v>460110</v>
      </c>
      <c r="S6366">
        <v>1105970</v>
      </c>
      <c r="T6366">
        <v>1918256</v>
      </c>
      <c r="U6366">
        <v>0</v>
      </c>
      <c r="V6366">
        <v>0.57666165000000003</v>
      </c>
      <c r="W6366">
        <v>0</v>
      </c>
      <c r="X6366">
        <v>0.57666165000000003</v>
      </c>
    </row>
    <row r="6367" spans="1:24">
      <c r="A6367">
        <v>6872502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2</v>
      </c>
      <c r="I6367">
        <v>9.3800000000000008</v>
      </c>
      <c r="J6367">
        <v>0.960199004975124</v>
      </c>
      <c r="K6367">
        <v>0.95522388059701402</v>
      </c>
      <c r="L6367">
        <v>61933600</v>
      </c>
      <c r="M6367">
        <v>973078528</v>
      </c>
      <c r="N6367">
        <v>513802240</v>
      </c>
      <c r="O6367">
        <v>0</v>
      </c>
      <c r="P6367">
        <v>99923</v>
      </c>
      <c r="Q6367">
        <v>0</v>
      </c>
      <c r="R6367">
        <v>460110</v>
      </c>
      <c r="S6367">
        <v>1106086</v>
      </c>
      <c r="T6367">
        <v>1918256</v>
      </c>
      <c r="U6367">
        <v>0</v>
      </c>
      <c r="V6367">
        <v>0.54811615000000002</v>
      </c>
      <c r="W6367">
        <v>0</v>
      </c>
      <c r="X6367">
        <v>0.54811615000000002</v>
      </c>
    </row>
    <row r="6368" spans="1:24">
      <c r="A6368">
        <v>6873506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2</v>
      </c>
      <c r="I6368">
        <v>9.3800000000000008</v>
      </c>
      <c r="J6368">
        <v>0.97969543147208105</v>
      </c>
      <c r="K6368">
        <v>0.95939086294416198</v>
      </c>
      <c r="L6368">
        <v>44655792</v>
      </c>
      <c r="M6368">
        <v>973078528</v>
      </c>
      <c r="N6368">
        <v>513802240</v>
      </c>
      <c r="O6368">
        <v>0</v>
      </c>
      <c r="P6368">
        <v>99923</v>
      </c>
      <c r="Q6368">
        <v>0</v>
      </c>
      <c r="R6368">
        <v>460110</v>
      </c>
      <c r="S6368">
        <v>1106194</v>
      </c>
      <c r="T6368">
        <v>1918256</v>
      </c>
      <c r="U6368">
        <v>0</v>
      </c>
      <c r="V6368">
        <v>0.41997143999999997</v>
      </c>
      <c r="W6368">
        <v>0</v>
      </c>
      <c r="X6368">
        <v>0.41997143999999997</v>
      </c>
    </row>
    <row r="6369" spans="1:24">
      <c r="A6369">
        <v>6874546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2</v>
      </c>
      <c r="I6369">
        <v>9.3800000000000008</v>
      </c>
      <c r="J6369">
        <v>0.96551724137931005</v>
      </c>
      <c r="K6369">
        <v>0.94581280788177302</v>
      </c>
      <c r="L6369">
        <v>45806984</v>
      </c>
      <c r="M6369">
        <v>973078528</v>
      </c>
      <c r="N6369">
        <v>513802240</v>
      </c>
      <c r="O6369">
        <v>0</v>
      </c>
      <c r="P6369">
        <v>99923</v>
      </c>
      <c r="Q6369">
        <v>0</v>
      </c>
      <c r="R6369">
        <v>460110</v>
      </c>
      <c r="S6369">
        <v>1106311</v>
      </c>
      <c r="T6369">
        <v>1918256</v>
      </c>
      <c r="U6369">
        <v>0</v>
      </c>
      <c r="V6369">
        <v>0.45563078000000001</v>
      </c>
      <c r="W6369">
        <v>0</v>
      </c>
      <c r="X6369">
        <v>0.45563078000000001</v>
      </c>
    </row>
    <row r="6370" spans="1:24">
      <c r="A6370">
        <v>6875582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2</v>
      </c>
      <c r="I6370">
        <v>9.02</v>
      </c>
      <c r="J6370">
        <v>0.96601941747572795</v>
      </c>
      <c r="K6370">
        <v>0.95631067961164995</v>
      </c>
      <c r="L6370">
        <v>44508880</v>
      </c>
      <c r="M6370">
        <v>973078528</v>
      </c>
      <c r="N6370">
        <v>513802240</v>
      </c>
      <c r="O6370">
        <v>0</v>
      </c>
      <c r="P6370">
        <v>99923</v>
      </c>
      <c r="Q6370">
        <v>0</v>
      </c>
      <c r="R6370">
        <v>460110</v>
      </c>
      <c r="S6370">
        <v>1106418</v>
      </c>
      <c r="T6370">
        <v>1918256</v>
      </c>
      <c r="U6370">
        <v>0</v>
      </c>
      <c r="V6370">
        <v>0.38314261999999999</v>
      </c>
      <c r="W6370">
        <v>0</v>
      </c>
      <c r="X6370">
        <v>0.38314261999999999</v>
      </c>
    </row>
    <row r="6371" spans="1:24">
      <c r="A6371">
        <v>6876586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2</v>
      </c>
      <c r="I6371">
        <v>9.02</v>
      </c>
      <c r="J6371">
        <v>0.95024875621890503</v>
      </c>
      <c r="K6371">
        <v>0.95024875621890503</v>
      </c>
      <c r="L6371">
        <v>47926392</v>
      </c>
      <c r="M6371">
        <v>973078528</v>
      </c>
      <c r="N6371">
        <v>513802240</v>
      </c>
      <c r="O6371">
        <v>0</v>
      </c>
      <c r="P6371">
        <v>99923</v>
      </c>
      <c r="Q6371">
        <v>0</v>
      </c>
      <c r="R6371">
        <v>460110</v>
      </c>
      <c r="S6371">
        <v>1106523</v>
      </c>
      <c r="T6371">
        <v>1918256</v>
      </c>
      <c r="U6371">
        <v>0</v>
      </c>
      <c r="V6371">
        <v>0.42814046</v>
      </c>
      <c r="W6371">
        <v>0</v>
      </c>
      <c r="X6371">
        <v>0.42814046</v>
      </c>
    </row>
    <row r="6372" spans="1:24">
      <c r="A6372">
        <v>6877617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2</v>
      </c>
      <c r="I6372">
        <v>9.02</v>
      </c>
      <c r="J6372">
        <v>0.95734597156398105</v>
      </c>
      <c r="K6372">
        <v>0.95260663507109</v>
      </c>
      <c r="L6372">
        <v>49915216</v>
      </c>
      <c r="M6372">
        <v>973078528</v>
      </c>
      <c r="N6372">
        <v>513802240</v>
      </c>
      <c r="O6372">
        <v>0</v>
      </c>
      <c r="P6372">
        <v>99923</v>
      </c>
      <c r="Q6372">
        <v>0</v>
      </c>
      <c r="R6372">
        <v>460110</v>
      </c>
      <c r="S6372">
        <v>1106641</v>
      </c>
      <c r="T6372">
        <v>1918256</v>
      </c>
      <c r="U6372">
        <v>0</v>
      </c>
      <c r="V6372">
        <v>0.45224839999999999</v>
      </c>
      <c r="W6372">
        <v>0</v>
      </c>
      <c r="X6372">
        <v>0.45224839999999999</v>
      </c>
    </row>
    <row r="6373" spans="1:24">
      <c r="A6373">
        <v>6878854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2</v>
      </c>
      <c r="I6373">
        <v>9.02</v>
      </c>
      <c r="J6373">
        <v>0.96234309623430903</v>
      </c>
      <c r="K6373">
        <v>0.94979079497907903</v>
      </c>
      <c r="L6373">
        <v>56467048</v>
      </c>
      <c r="M6373">
        <v>973078528</v>
      </c>
      <c r="N6373">
        <v>513802240</v>
      </c>
      <c r="O6373">
        <v>0</v>
      </c>
      <c r="P6373">
        <v>99923</v>
      </c>
      <c r="Q6373">
        <v>0</v>
      </c>
      <c r="R6373">
        <v>460110</v>
      </c>
      <c r="S6373">
        <v>1106778</v>
      </c>
      <c r="T6373">
        <v>1918256</v>
      </c>
      <c r="U6373">
        <v>0</v>
      </c>
      <c r="V6373">
        <v>0.5682471</v>
      </c>
      <c r="W6373">
        <v>0</v>
      </c>
      <c r="X6373">
        <v>0.5682471</v>
      </c>
    </row>
    <row r="6374" spans="1:24">
      <c r="A6374">
        <v>6879854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2</v>
      </c>
      <c r="I6374">
        <v>9.02</v>
      </c>
      <c r="J6374">
        <v>0.94472361809045202</v>
      </c>
      <c r="K6374">
        <v>0.94472361809045202</v>
      </c>
      <c r="L6374">
        <v>54726184</v>
      </c>
      <c r="M6374">
        <v>973078528</v>
      </c>
      <c r="N6374">
        <v>513802240</v>
      </c>
      <c r="O6374">
        <v>0</v>
      </c>
      <c r="P6374">
        <v>99923</v>
      </c>
      <c r="Q6374">
        <v>0</v>
      </c>
      <c r="R6374">
        <v>460110</v>
      </c>
      <c r="S6374">
        <v>1106894</v>
      </c>
      <c r="T6374">
        <v>1918256</v>
      </c>
      <c r="U6374">
        <v>0</v>
      </c>
      <c r="V6374">
        <v>0.55217194999999997</v>
      </c>
      <c r="W6374">
        <v>0</v>
      </c>
      <c r="X6374">
        <v>0.55217194999999997</v>
      </c>
    </row>
    <row r="6375" spans="1:24">
      <c r="A6375">
        <v>6880866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2</v>
      </c>
      <c r="I6375">
        <v>8.3000000000000007</v>
      </c>
      <c r="J6375">
        <v>0.96984924623115498</v>
      </c>
      <c r="K6375">
        <v>0.94974874371859297</v>
      </c>
      <c r="L6375">
        <v>51557144</v>
      </c>
      <c r="M6375">
        <v>973078528</v>
      </c>
      <c r="N6375">
        <v>513802240</v>
      </c>
      <c r="O6375">
        <v>0</v>
      </c>
      <c r="P6375">
        <v>99923</v>
      </c>
      <c r="Q6375">
        <v>0</v>
      </c>
      <c r="R6375">
        <v>460110</v>
      </c>
      <c r="S6375">
        <v>1107005</v>
      </c>
      <c r="T6375">
        <v>1918256</v>
      </c>
      <c r="U6375">
        <v>0</v>
      </c>
      <c r="V6375">
        <v>0.46410567000000003</v>
      </c>
      <c r="W6375">
        <v>0</v>
      </c>
      <c r="X6375">
        <v>0.46410567000000003</v>
      </c>
    </row>
    <row r="6376" spans="1:24">
      <c r="A6376">
        <v>6881866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2</v>
      </c>
      <c r="I6376">
        <v>8.3000000000000007</v>
      </c>
      <c r="J6376">
        <v>0.96954314720812096</v>
      </c>
      <c r="K6376">
        <v>0.95939086294416198</v>
      </c>
      <c r="L6376">
        <v>57667608</v>
      </c>
      <c r="M6376">
        <v>973078528</v>
      </c>
      <c r="N6376">
        <v>513802240</v>
      </c>
      <c r="O6376">
        <v>0</v>
      </c>
      <c r="P6376">
        <v>99923</v>
      </c>
      <c r="Q6376">
        <v>0</v>
      </c>
      <c r="R6376">
        <v>460110</v>
      </c>
      <c r="S6376">
        <v>1107123</v>
      </c>
      <c r="T6376">
        <v>1918256</v>
      </c>
      <c r="U6376">
        <v>0</v>
      </c>
      <c r="V6376">
        <v>0.43711072000000001</v>
      </c>
      <c r="W6376">
        <v>0</v>
      </c>
      <c r="X6376">
        <v>0.43711072000000001</v>
      </c>
    </row>
    <row r="6377" spans="1:24">
      <c r="A6377">
        <v>6882874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2</v>
      </c>
      <c r="I6377">
        <v>8.3000000000000007</v>
      </c>
      <c r="J6377">
        <v>0.94554455445544505</v>
      </c>
      <c r="K6377">
        <v>0.94554455445544505</v>
      </c>
      <c r="L6377">
        <v>42580248</v>
      </c>
      <c r="M6377">
        <v>973078528</v>
      </c>
      <c r="N6377">
        <v>513802240</v>
      </c>
      <c r="O6377">
        <v>0</v>
      </c>
      <c r="P6377">
        <v>99923</v>
      </c>
      <c r="Q6377">
        <v>0</v>
      </c>
      <c r="R6377">
        <v>460110</v>
      </c>
      <c r="S6377">
        <v>1107242</v>
      </c>
      <c r="T6377">
        <v>1918256</v>
      </c>
      <c r="U6377">
        <v>0</v>
      </c>
      <c r="V6377">
        <v>0.64229670000000005</v>
      </c>
      <c r="W6377">
        <v>0</v>
      </c>
      <c r="X6377">
        <v>0.64229670000000005</v>
      </c>
    </row>
    <row r="6378" spans="1:24">
      <c r="A6378">
        <v>6883878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2</v>
      </c>
      <c r="I6378">
        <v>8.3000000000000007</v>
      </c>
      <c r="J6378">
        <v>0.96464646464646397</v>
      </c>
      <c r="K6378">
        <v>0.94949494949494895</v>
      </c>
      <c r="L6378">
        <v>60225216</v>
      </c>
      <c r="M6378">
        <v>973078528</v>
      </c>
      <c r="N6378">
        <v>513802240</v>
      </c>
      <c r="O6378">
        <v>0</v>
      </c>
      <c r="P6378">
        <v>99923</v>
      </c>
      <c r="Q6378">
        <v>0</v>
      </c>
      <c r="R6378">
        <v>460110</v>
      </c>
      <c r="S6378">
        <v>1107342</v>
      </c>
      <c r="T6378">
        <v>1918256</v>
      </c>
      <c r="U6378">
        <v>0</v>
      </c>
      <c r="V6378">
        <v>0.43977305</v>
      </c>
      <c r="W6378">
        <v>0</v>
      </c>
      <c r="X6378">
        <v>0.43977305</v>
      </c>
    </row>
    <row r="6379" spans="1:24">
      <c r="A6379">
        <v>6885022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2</v>
      </c>
      <c r="I6379">
        <v>8.3000000000000007</v>
      </c>
      <c r="J6379">
        <v>0.96888888888888802</v>
      </c>
      <c r="K6379">
        <v>0.95111111111111102</v>
      </c>
      <c r="L6379">
        <v>57977504</v>
      </c>
      <c r="M6379">
        <v>973078528</v>
      </c>
      <c r="N6379">
        <v>513802240</v>
      </c>
      <c r="O6379">
        <v>0</v>
      </c>
      <c r="P6379">
        <v>99923</v>
      </c>
      <c r="Q6379">
        <v>0</v>
      </c>
      <c r="R6379">
        <v>460110</v>
      </c>
      <c r="S6379">
        <v>1107470</v>
      </c>
      <c r="T6379">
        <v>1918256</v>
      </c>
      <c r="U6379">
        <v>0</v>
      </c>
      <c r="V6379">
        <v>0.44317390000000001</v>
      </c>
      <c r="W6379">
        <v>0</v>
      </c>
      <c r="X6379">
        <v>0.44317390000000001</v>
      </c>
    </row>
    <row r="6380" spans="1:24">
      <c r="A6380">
        <v>6886022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2</v>
      </c>
      <c r="I6380">
        <v>8.6</v>
      </c>
      <c r="J6380">
        <v>0.95454545454545403</v>
      </c>
      <c r="K6380">
        <v>0.94444444444444398</v>
      </c>
      <c r="L6380">
        <v>56559848</v>
      </c>
      <c r="M6380">
        <v>973078528</v>
      </c>
      <c r="N6380">
        <v>513802240</v>
      </c>
      <c r="O6380">
        <v>0</v>
      </c>
      <c r="P6380">
        <v>99923</v>
      </c>
      <c r="Q6380">
        <v>0</v>
      </c>
      <c r="R6380">
        <v>460110</v>
      </c>
      <c r="S6380">
        <v>1107584</v>
      </c>
      <c r="T6380">
        <v>1918256</v>
      </c>
      <c r="U6380">
        <v>0</v>
      </c>
      <c r="V6380">
        <v>0.46995786000000001</v>
      </c>
      <c r="W6380">
        <v>0</v>
      </c>
      <c r="X6380">
        <v>0.46995786000000001</v>
      </c>
    </row>
    <row r="6381" spans="1:24">
      <c r="A6381">
        <v>6887066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2</v>
      </c>
      <c r="I6381">
        <v>8.6</v>
      </c>
      <c r="J6381">
        <v>0.96135265700483097</v>
      </c>
      <c r="K6381">
        <v>0.95169082125603799</v>
      </c>
      <c r="L6381">
        <v>50384464</v>
      </c>
      <c r="M6381">
        <v>973078528</v>
      </c>
      <c r="N6381">
        <v>513802240</v>
      </c>
      <c r="O6381">
        <v>0</v>
      </c>
      <c r="P6381">
        <v>99923</v>
      </c>
      <c r="Q6381">
        <v>0</v>
      </c>
      <c r="R6381">
        <v>460110</v>
      </c>
      <c r="S6381">
        <v>1107694</v>
      </c>
      <c r="T6381">
        <v>1918256</v>
      </c>
      <c r="U6381">
        <v>0</v>
      </c>
      <c r="V6381">
        <v>0.43297055000000001</v>
      </c>
      <c r="W6381">
        <v>0</v>
      </c>
      <c r="X6381">
        <v>0.43297055000000001</v>
      </c>
    </row>
    <row r="6382" spans="1:24">
      <c r="A6382">
        <v>6888066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2</v>
      </c>
      <c r="I6382">
        <v>8.6</v>
      </c>
      <c r="J6382">
        <v>0.95939086294416198</v>
      </c>
      <c r="K6382">
        <v>0.949238578680203</v>
      </c>
      <c r="L6382">
        <v>46816888</v>
      </c>
      <c r="M6382">
        <v>973078528</v>
      </c>
      <c r="N6382">
        <v>513802240</v>
      </c>
      <c r="O6382">
        <v>0</v>
      </c>
      <c r="P6382">
        <v>99923</v>
      </c>
      <c r="Q6382">
        <v>0</v>
      </c>
      <c r="R6382">
        <v>460110</v>
      </c>
      <c r="S6382">
        <v>1107825</v>
      </c>
      <c r="T6382">
        <v>1918256</v>
      </c>
      <c r="U6382">
        <v>0</v>
      </c>
      <c r="V6382">
        <v>0.61591890000000005</v>
      </c>
      <c r="W6382">
        <v>0</v>
      </c>
      <c r="X6382">
        <v>0.61591890000000005</v>
      </c>
    </row>
    <row r="6383" spans="1:24">
      <c r="A6383">
        <v>6889082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2</v>
      </c>
      <c r="I6383">
        <v>8.6</v>
      </c>
      <c r="J6383">
        <v>0.94581280788177302</v>
      </c>
      <c r="K6383">
        <v>0.94088669950738901</v>
      </c>
      <c r="L6383">
        <v>50190320</v>
      </c>
      <c r="M6383">
        <v>973078528</v>
      </c>
      <c r="N6383">
        <v>513802240</v>
      </c>
      <c r="O6383">
        <v>0</v>
      </c>
      <c r="P6383">
        <v>99924</v>
      </c>
      <c r="Q6383">
        <v>0</v>
      </c>
      <c r="R6383">
        <v>460110</v>
      </c>
      <c r="S6383">
        <v>1107924</v>
      </c>
      <c r="T6383">
        <v>1918256</v>
      </c>
      <c r="U6383">
        <v>0</v>
      </c>
      <c r="V6383">
        <v>0.33573700000000001</v>
      </c>
      <c r="W6383">
        <v>0</v>
      </c>
      <c r="X6383">
        <v>0.33573700000000001</v>
      </c>
    </row>
    <row r="6384" spans="1:24">
      <c r="A6384">
        <v>6890090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2</v>
      </c>
      <c r="I6384">
        <v>8.6</v>
      </c>
      <c r="J6384">
        <v>0.95522388059701402</v>
      </c>
      <c r="K6384">
        <v>0.95024875621890503</v>
      </c>
      <c r="L6384">
        <v>49576136</v>
      </c>
      <c r="M6384">
        <v>973078528</v>
      </c>
      <c r="N6384">
        <v>513802240</v>
      </c>
      <c r="O6384">
        <v>0</v>
      </c>
      <c r="P6384">
        <v>99923</v>
      </c>
      <c r="Q6384">
        <v>0</v>
      </c>
      <c r="R6384">
        <v>460110</v>
      </c>
      <c r="S6384">
        <v>1108043</v>
      </c>
      <c r="T6384">
        <v>1918256</v>
      </c>
      <c r="U6384">
        <v>0</v>
      </c>
      <c r="V6384">
        <v>0.54329640000000001</v>
      </c>
      <c r="W6384">
        <v>0</v>
      </c>
      <c r="X6384">
        <v>0.54329640000000001</v>
      </c>
    </row>
    <row r="6385" spans="1:24">
      <c r="A6385">
        <v>6891094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2</v>
      </c>
      <c r="I6385">
        <v>8.8699999999999992</v>
      </c>
      <c r="J6385">
        <v>0.95499999999999996</v>
      </c>
      <c r="K6385">
        <v>0.95499999999999996</v>
      </c>
      <c r="L6385">
        <v>42304304</v>
      </c>
      <c r="M6385">
        <v>973078528</v>
      </c>
      <c r="N6385">
        <v>513802240</v>
      </c>
      <c r="O6385">
        <v>0</v>
      </c>
      <c r="P6385">
        <v>99923</v>
      </c>
      <c r="Q6385">
        <v>0</v>
      </c>
      <c r="R6385">
        <v>460110</v>
      </c>
      <c r="S6385">
        <v>1108146</v>
      </c>
      <c r="T6385">
        <v>1918256</v>
      </c>
      <c r="U6385">
        <v>0</v>
      </c>
      <c r="V6385">
        <v>0.37627070000000001</v>
      </c>
      <c r="W6385">
        <v>0</v>
      </c>
      <c r="X6385">
        <v>0.37627070000000001</v>
      </c>
    </row>
    <row r="6386" spans="1:24">
      <c r="A6386">
        <v>6892154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2</v>
      </c>
      <c r="I6386">
        <v>8.8699999999999992</v>
      </c>
      <c r="J6386">
        <v>0.96153846153846101</v>
      </c>
      <c r="K6386">
        <v>0.94230769230769196</v>
      </c>
      <c r="L6386">
        <v>62571600</v>
      </c>
      <c r="M6386">
        <v>973078528</v>
      </c>
      <c r="N6386">
        <v>513802240</v>
      </c>
      <c r="O6386">
        <v>0</v>
      </c>
      <c r="P6386">
        <v>99923</v>
      </c>
      <c r="Q6386">
        <v>0</v>
      </c>
      <c r="R6386">
        <v>460110</v>
      </c>
      <c r="S6386">
        <v>1108257</v>
      </c>
      <c r="T6386">
        <v>1918256</v>
      </c>
      <c r="U6386">
        <v>0</v>
      </c>
      <c r="V6386">
        <v>0.44406499999999999</v>
      </c>
      <c r="W6386">
        <v>0</v>
      </c>
      <c r="X6386">
        <v>0.44406499999999999</v>
      </c>
    </row>
    <row r="6387" spans="1:24">
      <c r="A6387">
        <v>6893190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2</v>
      </c>
      <c r="I6387">
        <v>8.8699999999999992</v>
      </c>
      <c r="J6387">
        <v>0.95631067961164995</v>
      </c>
      <c r="K6387">
        <v>0.95145631067961101</v>
      </c>
      <c r="L6387">
        <v>49725888</v>
      </c>
      <c r="M6387">
        <v>973078528</v>
      </c>
      <c r="N6387">
        <v>513802240</v>
      </c>
      <c r="O6387">
        <v>0</v>
      </c>
      <c r="P6387">
        <v>99923</v>
      </c>
      <c r="Q6387">
        <v>0</v>
      </c>
      <c r="R6387">
        <v>460110</v>
      </c>
      <c r="S6387">
        <v>1108376</v>
      </c>
      <c r="T6387">
        <v>1918256</v>
      </c>
      <c r="U6387">
        <v>0</v>
      </c>
      <c r="V6387">
        <v>0.52664345999999995</v>
      </c>
      <c r="W6387">
        <v>0</v>
      </c>
      <c r="X6387">
        <v>0.52664345999999995</v>
      </c>
    </row>
    <row r="6388" spans="1:24">
      <c r="A6388">
        <v>6894374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2</v>
      </c>
      <c r="I6388">
        <v>8.8699999999999992</v>
      </c>
      <c r="J6388">
        <v>0.94893617021276599</v>
      </c>
      <c r="K6388">
        <v>0.94042553191489298</v>
      </c>
      <c r="L6388">
        <v>49815432</v>
      </c>
      <c r="M6388">
        <v>973078528</v>
      </c>
      <c r="N6388">
        <v>513802240</v>
      </c>
      <c r="O6388">
        <v>0</v>
      </c>
      <c r="P6388">
        <v>99923</v>
      </c>
      <c r="Q6388">
        <v>0</v>
      </c>
      <c r="R6388">
        <v>460110</v>
      </c>
      <c r="S6388">
        <v>1108511</v>
      </c>
      <c r="T6388">
        <v>1918256</v>
      </c>
      <c r="U6388">
        <v>0</v>
      </c>
      <c r="V6388">
        <v>0.61074189999999995</v>
      </c>
      <c r="W6388">
        <v>0</v>
      </c>
      <c r="X6388">
        <v>0.61074189999999995</v>
      </c>
    </row>
    <row r="6389" spans="1:24">
      <c r="A6389">
        <v>6895382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2</v>
      </c>
      <c r="I6389">
        <v>8.56</v>
      </c>
      <c r="J6389">
        <v>0.95499999999999996</v>
      </c>
      <c r="K6389">
        <v>0.94499999999999995</v>
      </c>
      <c r="L6389">
        <v>52113192</v>
      </c>
      <c r="M6389">
        <v>973078528</v>
      </c>
      <c r="N6389">
        <v>513802240</v>
      </c>
      <c r="O6389">
        <v>0</v>
      </c>
      <c r="P6389">
        <v>99923</v>
      </c>
      <c r="Q6389">
        <v>0</v>
      </c>
      <c r="R6389">
        <v>460110</v>
      </c>
      <c r="S6389">
        <v>1108628</v>
      </c>
      <c r="T6389">
        <v>1918256</v>
      </c>
      <c r="U6389">
        <v>0</v>
      </c>
      <c r="V6389">
        <v>0.47298790000000002</v>
      </c>
      <c r="W6389">
        <v>0</v>
      </c>
      <c r="X6389">
        <v>0.47298790000000002</v>
      </c>
    </row>
    <row r="6390" spans="1:24">
      <c r="A6390">
        <v>6896418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2</v>
      </c>
      <c r="I6390">
        <v>8.56</v>
      </c>
      <c r="J6390">
        <v>0.95588235294117596</v>
      </c>
      <c r="K6390">
        <v>0.94117647058823495</v>
      </c>
      <c r="L6390">
        <v>52719840</v>
      </c>
      <c r="M6390">
        <v>973078528</v>
      </c>
      <c r="N6390">
        <v>513802240</v>
      </c>
      <c r="O6390">
        <v>0</v>
      </c>
      <c r="P6390">
        <v>99923</v>
      </c>
      <c r="Q6390">
        <v>0</v>
      </c>
      <c r="R6390">
        <v>460110</v>
      </c>
      <c r="S6390">
        <v>1108729</v>
      </c>
      <c r="T6390">
        <v>1918256</v>
      </c>
      <c r="U6390">
        <v>0</v>
      </c>
      <c r="V6390">
        <v>0.34804717000000002</v>
      </c>
      <c r="W6390">
        <v>0</v>
      </c>
      <c r="X6390">
        <v>0.34804717000000002</v>
      </c>
    </row>
    <row r="6391" spans="1:24">
      <c r="A6391">
        <v>6897430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2</v>
      </c>
      <c r="I6391">
        <v>8.56</v>
      </c>
      <c r="J6391">
        <v>0.95499999999999996</v>
      </c>
      <c r="K6391">
        <v>0.94499999999999995</v>
      </c>
      <c r="L6391">
        <v>61330640</v>
      </c>
      <c r="M6391">
        <v>973078528</v>
      </c>
      <c r="N6391">
        <v>513802240</v>
      </c>
      <c r="O6391">
        <v>0</v>
      </c>
      <c r="P6391">
        <v>99923</v>
      </c>
      <c r="Q6391">
        <v>0</v>
      </c>
      <c r="R6391">
        <v>460110</v>
      </c>
      <c r="S6391">
        <v>1108830</v>
      </c>
      <c r="T6391">
        <v>1918256</v>
      </c>
      <c r="U6391">
        <v>0</v>
      </c>
      <c r="V6391">
        <v>0.40919285999999999</v>
      </c>
      <c r="W6391">
        <v>0</v>
      </c>
      <c r="X6391">
        <v>0.40919285999999999</v>
      </c>
    </row>
    <row r="6392" spans="1:24">
      <c r="A6392">
        <v>6898502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2</v>
      </c>
      <c r="I6392">
        <v>8.56</v>
      </c>
      <c r="J6392">
        <v>0.96244131455398996</v>
      </c>
      <c r="K6392">
        <v>0.95305164319248803</v>
      </c>
      <c r="L6392">
        <v>47278144</v>
      </c>
      <c r="M6392">
        <v>973078528</v>
      </c>
      <c r="N6392">
        <v>513802240</v>
      </c>
      <c r="O6392">
        <v>0</v>
      </c>
      <c r="P6392">
        <v>99923</v>
      </c>
      <c r="Q6392">
        <v>0</v>
      </c>
      <c r="R6392">
        <v>460110</v>
      </c>
      <c r="S6392">
        <v>1108956</v>
      </c>
      <c r="T6392">
        <v>1918256</v>
      </c>
      <c r="U6392">
        <v>0</v>
      </c>
      <c r="V6392">
        <v>0.57055120000000004</v>
      </c>
      <c r="W6392">
        <v>0</v>
      </c>
      <c r="X6392">
        <v>0.57055120000000004</v>
      </c>
    </row>
    <row r="6393" spans="1:24">
      <c r="A6393">
        <v>6899510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2</v>
      </c>
      <c r="I6393">
        <v>8.56</v>
      </c>
      <c r="J6393">
        <v>0.96499999999999997</v>
      </c>
      <c r="K6393">
        <v>0.96</v>
      </c>
      <c r="L6393">
        <v>46988808</v>
      </c>
      <c r="M6393">
        <v>973078528</v>
      </c>
      <c r="N6393">
        <v>513802240</v>
      </c>
      <c r="O6393">
        <v>0</v>
      </c>
      <c r="P6393">
        <v>99923</v>
      </c>
      <c r="Q6393">
        <v>0</v>
      </c>
      <c r="R6393">
        <v>460110</v>
      </c>
      <c r="S6393">
        <v>1109066</v>
      </c>
      <c r="T6393">
        <v>1918256</v>
      </c>
      <c r="U6393">
        <v>0</v>
      </c>
      <c r="V6393">
        <v>0.4708021</v>
      </c>
      <c r="W6393">
        <v>0</v>
      </c>
      <c r="X6393">
        <v>0.4708021</v>
      </c>
    </row>
    <row r="6394" spans="1:24">
      <c r="A6394">
        <v>6900510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2</v>
      </c>
      <c r="I6394">
        <v>8.2799999999999994</v>
      </c>
      <c r="J6394">
        <v>0.95477386934673303</v>
      </c>
      <c r="K6394">
        <v>0.94974874371859297</v>
      </c>
      <c r="L6394">
        <v>56699672</v>
      </c>
      <c r="M6394">
        <v>973078528</v>
      </c>
      <c r="N6394">
        <v>513802240</v>
      </c>
      <c r="O6394">
        <v>0</v>
      </c>
      <c r="P6394">
        <v>99924</v>
      </c>
      <c r="Q6394">
        <v>0</v>
      </c>
      <c r="R6394">
        <v>460110</v>
      </c>
      <c r="S6394">
        <v>1109169</v>
      </c>
      <c r="T6394">
        <v>1918256</v>
      </c>
      <c r="U6394">
        <v>0</v>
      </c>
      <c r="V6394">
        <v>0.42820935999999998</v>
      </c>
      <c r="W6394">
        <v>0</v>
      </c>
      <c r="X6394">
        <v>0.42820935999999998</v>
      </c>
    </row>
    <row r="6395" spans="1:24">
      <c r="A6395">
        <v>6901534</v>
      </c>
      <c r="B6395">
        <v>0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2</v>
      </c>
      <c r="I6395">
        <v>8.2799999999999994</v>
      </c>
      <c r="J6395">
        <v>0.95566502463054104</v>
      </c>
      <c r="K6395">
        <v>0.94581280788177302</v>
      </c>
      <c r="L6395">
        <v>51418680</v>
      </c>
      <c r="M6395">
        <v>973078528</v>
      </c>
      <c r="N6395">
        <v>513802240</v>
      </c>
      <c r="O6395">
        <v>0</v>
      </c>
      <c r="P6395">
        <v>99923</v>
      </c>
      <c r="Q6395">
        <v>0</v>
      </c>
      <c r="R6395">
        <v>460110</v>
      </c>
      <c r="S6395">
        <v>1109293</v>
      </c>
      <c r="T6395">
        <v>1918256</v>
      </c>
      <c r="U6395">
        <v>0</v>
      </c>
      <c r="V6395">
        <v>0.54805919999999997</v>
      </c>
      <c r="W6395">
        <v>0</v>
      </c>
      <c r="X6395">
        <v>0.54805919999999997</v>
      </c>
    </row>
    <row r="6396" spans="1:24">
      <c r="A6396">
        <v>6902586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2</v>
      </c>
      <c r="I6396">
        <v>8.2799999999999994</v>
      </c>
      <c r="J6396">
        <v>0.96634615384615297</v>
      </c>
      <c r="K6396">
        <v>0.94711538461538403</v>
      </c>
      <c r="L6396">
        <v>62277992</v>
      </c>
      <c r="M6396">
        <v>973078528</v>
      </c>
      <c r="N6396">
        <v>513802240</v>
      </c>
      <c r="O6396">
        <v>0</v>
      </c>
      <c r="P6396">
        <v>99923</v>
      </c>
      <c r="Q6396">
        <v>0</v>
      </c>
      <c r="R6396">
        <v>460110</v>
      </c>
      <c r="S6396">
        <v>1109379</v>
      </c>
      <c r="T6396">
        <v>1918256</v>
      </c>
      <c r="U6396">
        <v>0</v>
      </c>
      <c r="V6396">
        <v>0.27535868000000002</v>
      </c>
      <c r="W6396">
        <v>0</v>
      </c>
      <c r="X6396">
        <v>0.27535868000000002</v>
      </c>
    </row>
    <row r="6397" spans="1:24">
      <c r="A6397">
        <v>6903586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2</v>
      </c>
      <c r="I6397">
        <v>8.2799999999999994</v>
      </c>
      <c r="J6397">
        <v>0.96482412060301503</v>
      </c>
      <c r="K6397">
        <v>0.95979899497487398</v>
      </c>
      <c r="L6397">
        <v>53604408</v>
      </c>
      <c r="M6397">
        <v>973078528</v>
      </c>
      <c r="N6397">
        <v>513802240</v>
      </c>
      <c r="O6397">
        <v>0</v>
      </c>
      <c r="P6397">
        <v>99923</v>
      </c>
      <c r="Q6397">
        <v>0</v>
      </c>
      <c r="R6397">
        <v>460110</v>
      </c>
      <c r="S6397">
        <v>1109499</v>
      </c>
      <c r="T6397">
        <v>1918256</v>
      </c>
      <c r="U6397">
        <v>0</v>
      </c>
      <c r="V6397">
        <v>0.47225043</v>
      </c>
      <c r="W6397">
        <v>0</v>
      </c>
      <c r="X6397">
        <v>0.47225043</v>
      </c>
    </row>
    <row r="6398" spans="1:24">
      <c r="A6398">
        <v>6904654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2</v>
      </c>
      <c r="I6398">
        <v>8.2799999999999994</v>
      </c>
      <c r="J6398">
        <v>0.94835680751173701</v>
      </c>
      <c r="K6398">
        <v>0.95305164319248803</v>
      </c>
      <c r="L6398">
        <v>56617816</v>
      </c>
      <c r="M6398">
        <v>973078528</v>
      </c>
      <c r="N6398">
        <v>513802240</v>
      </c>
      <c r="O6398">
        <v>0</v>
      </c>
      <c r="P6398">
        <v>99923</v>
      </c>
      <c r="Q6398">
        <v>0</v>
      </c>
      <c r="R6398">
        <v>460110</v>
      </c>
      <c r="S6398">
        <v>1109598</v>
      </c>
      <c r="T6398">
        <v>1918256</v>
      </c>
      <c r="U6398">
        <v>0</v>
      </c>
      <c r="V6398">
        <v>0.52482859999999998</v>
      </c>
      <c r="W6398">
        <v>0</v>
      </c>
      <c r="X6398">
        <v>0.52482859999999998</v>
      </c>
    </row>
    <row r="6399" spans="1:24">
      <c r="A6399">
        <v>6905662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2</v>
      </c>
      <c r="I6399">
        <v>8.81</v>
      </c>
      <c r="J6399">
        <v>0.96984924623115498</v>
      </c>
      <c r="K6399">
        <v>0.95979899497487398</v>
      </c>
      <c r="L6399">
        <v>41990040</v>
      </c>
      <c r="M6399">
        <v>973078528</v>
      </c>
      <c r="N6399">
        <v>513802240</v>
      </c>
      <c r="O6399">
        <v>0</v>
      </c>
      <c r="P6399">
        <v>99923</v>
      </c>
      <c r="Q6399">
        <v>0</v>
      </c>
      <c r="R6399">
        <v>460110</v>
      </c>
      <c r="S6399">
        <v>1109715</v>
      </c>
      <c r="T6399">
        <v>1918256</v>
      </c>
      <c r="U6399">
        <v>0</v>
      </c>
      <c r="V6399">
        <v>0.50704837000000003</v>
      </c>
      <c r="W6399">
        <v>0</v>
      </c>
      <c r="X6399">
        <v>0.50704837000000003</v>
      </c>
    </row>
    <row r="6400" spans="1:24">
      <c r="A6400">
        <v>6906758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2</v>
      </c>
      <c r="I6400">
        <v>8.81</v>
      </c>
      <c r="J6400">
        <v>0.95890410958904104</v>
      </c>
      <c r="K6400">
        <v>0.954337899543379</v>
      </c>
      <c r="L6400">
        <v>59866808</v>
      </c>
      <c r="M6400">
        <v>973078528</v>
      </c>
      <c r="N6400">
        <v>513802240</v>
      </c>
      <c r="O6400">
        <v>0</v>
      </c>
      <c r="P6400">
        <v>99923</v>
      </c>
      <c r="Q6400">
        <v>0</v>
      </c>
      <c r="R6400">
        <v>460110</v>
      </c>
      <c r="S6400">
        <v>1109810</v>
      </c>
      <c r="T6400">
        <v>1918256</v>
      </c>
      <c r="U6400">
        <v>0</v>
      </c>
      <c r="V6400">
        <v>0.36596137000000001</v>
      </c>
      <c r="W6400">
        <v>0</v>
      </c>
      <c r="X6400">
        <v>0.36596137000000001</v>
      </c>
    </row>
    <row r="6401" spans="1:24">
      <c r="A6401">
        <v>6907762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2</v>
      </c>
      <c r="I6401">
        <v>8.81</v>
      </c>
      <c r="J6401">
        <v>0.96</v>
      </c>
      <c r="K6401">
        <v>0.96</v>
      </c>
      <c r="L6401">
        <v>42887496</v>
      </c>
      <c r="M6401">
        <v>973078528</v>
      </c>
      <c r="N6401">
        <v>513802240</v>
      </c>
      <c r="O6401">
        <v>0</v>
      </c>
      <c r="P6401">
        <v>99923</v>
      </c>
      <c r="Q6401">
        <v>0</v>
      </c>
      <c r="R6401">
        <v>460110</v>
      </c>
      <c r="S6401">
        <v>1109935</v>
      </c>
      <c r="T6401">
        <v>1918256</v>
      </c>
      <c r="U6401">
        <v>0</v>
      </c>
      <c r="V6401">
        <v>0.62525724999999999</v>
      </c>
      <c r="W6401">
        <v>0</v>
      </c>
      <c r="X6401">
        <v>0.62525724999999999</v>
      </c>
    </row>
    <row r="6402" spans="1:24">
      <c r="A6402">
        <v>6908802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2</v>
      </c>
      <c r="I6402">
        <v>8.81</v>
      </c>
      <c r="J6402">
        <v>0.95192307692307598</v>
      </c>
      <c r="K6402">
        <v>0.95192307692307598</v>
      </c>
      <c r="L6402">
        <v>58505992</v>
      </c>
      <c r="M6402">
        <v>973078528</v>
      </c>
      <c r="N6402">
        <v>513802240</v>
      </c>
      <c r="O6402">
        <v>0</v>
      </c>
      <c r="P6402">
        <v>99923</v>
      </c>
      <c r="Q6402">
        <v>0</v>
      </c>
      <c r="R6402">
        <v>460110</v>
      </c>
      <c r="S6402">
        <v>1110020</v>
      </c>
      <c r="T6402">
        <v>1918256</v>
      </c>
      <c r="U6402">
        <v>0</v>
      </c>
      <c r="V6402">
        <v>0.29871779999999998</v>
      </c>
      <c r="W6402">
        <v>0</v>
      </c>
      <c r="X6402">
        <v>0.29871779999999998</v>
      </c>
    </row>
    <row r="6403" spans="1:24">
      <c r="A6403">
        <v>6909818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2</v>
      </c>
      <c r="I6403">
        <v>8.81</v>
      </c>
      <c r="J6403">
        <v>0.96517412935323299</v>
      </c>
      <c r="K6403">
        <v>0.95522388059701402</v>
      </c>
      <c r="L6403">
        <v>43978552</v>
      </c>
      <c r="M6403">
        <v>973078528</v>
      </c>
      <c r="N6403">
        <v>513802240</v>
      </c>
      <c r="O6403">
        <v>0</v>
      </c>
      <c r="P6403">
        <v>99923</v>
      </c>
      <c r="Q6403">
        <v>0</v>
      </c>
      <c r="R6403">
        <v>460110</v>
      </c>
      <c r="S6403">
        <v>1110127</v>
      </c>
      <c r="T6403">
        <v>1918256</v>
      </c>
      <c r="U6403">
        <v>0</v>
      </c>
      <c r="V6403">
        <v>0.41544217</v>
      </c>
      <c r="W6403">
        <v>0</v>
      </c>
      <c r="X6403">
        <v>0.41544217</v>
      </c>
    </row>
    <row r="6404" spans="1:24">
      <c r="A6404">
        <v>6911027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2</v>
      </c>
      <c r="I6404">
        <v>9.39</v>
      </c>
      <c r="J6404">
        <v>0.96624472573839604</v>
      </c>
      <c r="K6404">
        <v>0.94514767932489396</v>
      </c>
      <c r="L6404">
        <v>54762344</v>
      </c>
      <c r="M6404">
        <v>973078528</v>
      </c>
      <c r="N6404">
        <v>513802240</v>
      </c>
      <c r="O6404">
        <v>0</v>
      </c>
      <c r="P6404">
        <v>99923</v>
      </c>
      <c r="Q6404">
        <v>0</v>
      </c>
      <c r="R6404">
        <v>460110</v>
      </c>
      <c r="S6404">
        <v>1110249</v>
      </c>
      <c r="T6404">
        <v>1918256</v>
      </c>
      <c r="U6404">
        <v>0</v>
      </c>
      <c r="V6404">
        <v>0.50372505000000001</v>
      </c>
      <c r="W6404">
        <v>0</v>
      </c>
      <c r="X6404">
        <v>0.50372505000000001</v>
      </c>
    </row>
    <row r="6405" spans="1:24">
      <c r="A6405">
        <v>6912066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2</v>
      </c>
      <c r="I6405">
        <v>9.39</v>
      </c>
      <c r="J6405">
        <v>0.96135265700483097</v>
      </c>
      <c r="K6405">
        <v>0.95652173913043403</v>
      </c>
      <c r="L6405">
        <v>51275464</v>
      </c>
      <c r="M6405">
        <v>973078528</v>
      </c>
      <c r="N6405">
        <v>513802240</v>
      </c>
      <c r="O6405">
        <v>0</v>
      </c>
      <c r="P6405">
        <v>99923</v>
      </c>
      <c r="Q6405">
        <v>0</v>
      </c>
      <c r="R6405">
        <v>460110</v>
      </c>
      <c r="S6405">
        <v>1110353</v>
      </c>
      <c r="T6405">
        <v>1918256</v>
      </c>
      <c r="U6405">
        <v>0</v>
      </c>
      <c r="V6405">
        <v>0.51188330000000004</v>
      </c>
      <c r="W6405">
        <v>0</v>
      </c>
      <c r="X6405">
        <v>0.51188330000000004</v>
      </c>
    </row>
    <row r="6406" spans="1:24">
      <c r="A6406">
        <v>6913106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2</v>
      </c>
      <c r="I6406">
        <v>9.39</v>
      </c>
      <c r="J6406">
        <v>0.95652173913043403</v>
      </c>
      <c r="K6406">
        <v>0.94685990338164205</v>
      </c>
      <c r="L6406">
        <v>48367440</v>
      </c>
      <c r="M6406">
        <v>973078528</v>
      </c>
      <c r="N6406">
        <v>513802240</v>
      </c>
      <c r="O6406">
        <v>0</v>
      </c>
      <c r="P6406">
        <v>99923</v>
      </c>
      <c r="Q6406">
        <v>0</v>
      </c>
      <c r="R6406">
        <v>460110</v>
      </c>
      <c r="S6406">
        <v>1110462</v>
      </c>
      <c r="T6406">
        <v>1918256</v>
      </c>
      <c r="U6406">
        <v>0</v>
      </c>
      <c r="V6406">
        <v>0.50843846999999998</v>
      </c>
      <c r="W6406">
        <v>0</v>
      </c>
      <c r="X6406">
        <v>0.50843846999999998</v>
      </c>
    </row>
    <row r="6407" spans="1:24">
      <c r="A6407">
        <v>6914110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2</v>
      </c>
      <c r="I6407">
        <v>9.39</v>
      </c>
      <c r="J6407">
        <v>0.96464646464646397</v>
      </c>
      <c r="K6407">
        <v>0.94949494949494895</v>
      </c>
      <c r="L6407">
        <v>44873824</v>
      </c>
      <c r="M6407">
        <v>973078528</v>
      </c>
      <c r="N6407">
        <v>513802240</v>
      </c>
      <c r="O6407">
        <v>0</v>
      </c>
      <c r="P6407">
        <v>99923</v>
      </c>
      <c r="Q6407">
        <v>0</v>
      </c>
      <c r="R6407">
        <v>460110</v>
      </c>
      <c r="S6407">
        <v>1110573</v>
      </c>
      <c r="T6407">
        <v>1918256</v>
      </c>
      <c r="U6407">
        <v>0</v>
      </c>
      <c r="V6407">
        <v>0.56547700000000001</v>
      </c>
      <c r="W6407">
        <v>0</v>
      </c>
      <c r="X6407">
        <v>0.56547700000000001</v>
      </c>
    </row>
    <row r="6408" spans="1:24">
      <c r="A6408">
        <v>6915141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2</v>
      </c>
      <c r="I6408">
        <v>9.39</v>
      </c>
      <c r="J6408">
        <v>0.94859813084112099</v>
      </c>
      <c r="K6408">
        <v>0.95327102803738295</v>
      </c>
      <c r="L6408">
        <v>45696040</v>
      </c>
      <c r="M6408">
        <v>973078528</v>
      </c>
      <c r="N6408">
        <v>513802240</v>
      </c>
      <c r="O6408">
        <v>0</v>
      </c>
      <c r="P6408">
        <v>99923</v>
      </c>
      <c r="Q6408">
        <v>0</v>
      </c>
      <c r="R6408">
        <v>460110</v>
      </c>
      <c r="S6408">
        <v>1110670</v>
      </c>
      <c r="T6408">
        <v>1918256</v>
      </c>
      <c r="U6408">
        <v>0</v>
      </c>
      <c r="V6408">
        <v>0.31186876000000002</v>
      </c>
      <c r="W6408">
        <v>0</v>
      </c>
      <c r="X6408">
        <v>0.31186876000000002</v>
      </c>
    </row>
    <row r="6409" spans="1:24">
      <c r="A6409">
        <v>6916248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2</v>
      </c>
      <c r="I6409">
        <v>9.0399999999999991</v>
      </c>
      <c r="J6409">
        <v>0.97156398104265396</v>
      </c>
      <c r="K6409">
        <v>0.95734597156398105</v>
      </c>
      <c r="L6409">
        <v>43276968</v>
      </c>
      <c r="M6409">
        <v>973078528</v>
      </c>
      <c r="N6409">
        <v>513802240</v>
      </c>
      <c r="O6409">
        <v>0</v>
      </c>
      <c r="P6409">
        <v>99923</v>
      </c>
      <c r="Q6409">
        <v>0</v>
      </c>
      <c r="R6409">
        <v>460110</v>
      </c>
      <c r="S6409">
        <v>1110784</v>
      </c>
      <c r="T6409">
        <v>1918256</v>
      </c>
      <c r="U6409">
        <v>0</v>
      </c>
      <c r="V6409">
        <v>0.57640475000000002</v>
      </c>
      <c r="W6409">
        <v>0</v>
      </c>
      <c r="X6409">
        <v>0.57640475000000002</v>
      </c>
    </row>
    <row r="6410" spans="1:24">
      <c r="A6410">
        <v>6917322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2</v>
      </c>
      <c r="I6410">
        <v>9.0399999999999991</v>
      </c>
      <c r="J6410">
        <v>0.95754716981132004</v>
      </c>
      <c r="K6410">
        <v>0.94339622641509402</v>
      </c>
      <c r="L6410">
        <v>41280920</v>
      </c>
      <c r="M6410">
        <v>973078528</v>
      </c>
      <c r="N6410">
        <v>513802240</v>
      </c>
      <c r="O6410">
        <v>0</v>
      </c>
      <c r="P6410">
        <v>99923</v>
      </c>
      <c r="Q6410">
        <v>0</v>
      </c>
      <c r="R6410">
        <v>460110</v>
      </c>
      <c r="S6410">
        <v>1110897</v>
      </c>
      <c r="T6410">
        <v>1918256</v>
      </c>
      <c r="U6410">
        <v>0</v>
      </c>
      <c r="V6410">
        <v>0.54811894999999999</v>
      </c>
      <c r="W6410">
        <v>0</v>
      </c>
      <c r="X6410">
        <v>0.54811894999999999</v>
      </c>
    </row>
    <row r="6411" spans="1:24">
      <c r="A6411">
        <v>6918326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2</v>
      </c>
      <c r="I6411">
        <v>9.0399999999999991</v>
      </c>
      <c r="J6411">
        <v>0.96969696969696895</v>
      </c>
      <c r="K6411">
        <v>0.959595959595959</v>
      </c>
      <c r="L6411">
        <v>51310216</v>
      </c>
      <c r="M6411">
        <v>973078528</v>
      </c>
      <c r="N6411">
        <v>513802240</v>
      </c>
      <c r="O6411">
        <v>0</v>
      </c>
      <c r="P6411">
        <v>99923</v>
      </c>
      <c r="Q6411">
        <v>0</v>
      </c>
      <c r="R6411">
        <v>460110</v>
      </c>
      <c r="S6411">
        <v>1111001</v>
      </c>
      <c r="T6411">
        <v>1918256</v>
      </c>
      <c r="U6411">
        <v>0</v>
      </c>
      <c r="V6411">
        <v>0.55128699999999997</v>
      </c>
      <c r="W6411">
        <v>0</v>
      </c>
      <c r="X6411">
        <v>0.55128699999999997</v>
      </c>
    </row>
    <row r="6412" spans="1:24">
      <c r="A6412">
        <v>6919334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2</v>
      </c>
      <c r="I6412">
        <v>9.0399999999999991</v>
      </c>
      <c r="J6412">
        <v>0.96482412060301503</v>
      </c>
      <c r="K6412">
        <v>0.94974874371859297</v>
      </c>
      <c r="L6412">
        <v>57429184</v>
      </c>
      <c r="M6412">
        <v>973078528</v>
      </c>
      <c r="N6412">
        <v>513802240</v>
      </c>
      <c r="O6412">
        <v>0</v>
      </c>
      <c r="P6412">
        <v>99923</v>
      </c>
      <c r="Q6412">
        <v>0</v>
      </c>
      <c r="R6412">
        <v>460110</v>
      </c>
      <c r="S6412">
        <v>1111103</v>
      </c>
      <c r="T6412">
        <v>1918256</v>
      </c>
      <c r="U6412">
        <v>0</v>
      </c>
      <c r="V6412">
        <v>0.43582399999999999</v>
      </c>
      <c r="W6412">
        <v>0</v>
      </c>
      <c r="X6412">
        <v>0.43582399999999999</v>
      </c>
    </row>
    <row r="6413" spans="1:24">
      <c r="A6413">
        <v>6920414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2</v>
      </c>
      <c r="I6413">
        <v>9.44</v>
      </c>
      <c r="J6413">
        <v>0.95370370370370305</v>
      </c>
      <c r="K6413">
        <v>0.95370370370370305</v>
      </c>
      <c r="L6413">
        <v>54926944</v>
      </c>
      <c r="M6413">
        <v>973078528</v>
      </c>
      <c r="N6413">
        <v>513802240</v>
      </c>
      <c r="O6413">
        <v>0</v>
      </c>
      <c r="P6413">
        <v>99923</v>
      </c>
      <c r="Q6413">
        <v>0</v>
      </c>
      <c r="R6413">
        <v>460110</v>
      </c>
      <c r="S6413">
        <v>1111220</v>
      </c>
      <c r="T6413">
        <v>1918256</v>
      </c>
      <c r="U6413">
        <v>0</v>
      </c>
      <c r="V6413">
        <v>0.68420289999999995</v>
      </c>
      <c r="W6413">
        <v>0</v>
      </c>
      <c r="X6413">
        <v>0.68420289999999995</v>
      </c>
    </row>
    <row r="6414" spans="1:24">
      <c r="A6414">
        <v>6921462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2</v>
      </c>
      <c r="I6414">
        <v>9.44</v>
      </c>
      <c r="J6414">
        <v>0.96172248803827698</v>
      </c>
      <c r="K6414">
        <v>0.95693779904306198</v>
      </c>
      <c r="L6414">
        <v>46132352</v>
      </c>
      <c r="M6414">
        <v>973078528</v>
      </c>
      <c r="N6414">
        <v>513802240</v>
      </c>
      <c r="O6414">
        <v>0</v>
      </c>
      <c r="P6414">
        <v>99923</v>
      </c>
      <c r="Q6414">
        <v>0</v>
      </c>
      <c r="R6414">
        <v>460110</v>
      </c>
      <c r="S6414">
        <v>1111330</v>
      </c>
      <c r="T6414">
        <v>1918256</v>
      </c>
      <c r="U6414">
        <v>0</v>
      </c>
      <c r="V6414">
        <v>0.41230561999999998</v>
      </c>
      <c r="W6414">
        <v>0</v>
      </c>
      <c r="X6414">
        <v>0.41230561999999998</v>
      </c>
    </row>
    <row r="6415" spans="1:24">
      <c r="A6415">
        <v>6922462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2</v>
      </c>
      <c r="I6415">
        <v>9.44</v>
      </c>
      <c r="J6415">
        <v>0.97448979591836704</v>
      </c>
      <c r="K6415">
        <v>0.95918367346938704</v>
      </c>
      <c r="L6415">
        <v>43957776</v>
      </c>
      <c r="M6415">
        <v>973078528</v>
      </c>
      <c r="N6415">
        <v>513802240</v>
      </c>
      <c r="O6415">
        <v>0</v>
      </c>
      <c r="P6415">
        <v>99923</v>
      </c>
      <c r="Q6415">
        <v>0</v>
      </c>
      <c r="R6415">
        <v>460110</v>
      </c>
      <c r="S6415">
        <v>1111427</v>
      </c>
      <c r="T6415">
        <v>1918256</v>
      </c>
      <c r="U6415">
        <v>0</v>
      </c>
      <c r="V6415">
        <v>0.45589465000000001</v>
      </c>
      <c r="W6415">
        <v>0</v>
      </c>
      <c r="X6415">
        <v>0.45589465000000001</v>
      </c>
    </row>
    <row r="6416" spans="1:24">
      <c r="A6416">
        <v>6923490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2</v>
      </c>
      <c r="I6416">
        <v>9.44</v>
      </c>
      <c r="J6416">
        <v>0.94736842105263097</v>
      </c>
      <c r="K6416">
        <v>0.93779904306220097</v>
      </c>
      <c r="L6416">
        <v>50992368</v>
      </c>
      <c r="M6416">
        <v>973078528</v>
      </c>
      <c r="N6416">
        <v>513802240</v>
      </c>
      <c r="O6416">
        <v>0</v>
      </c>
      <c r="P6416">
        <v>99923</v>
      </c>
      <c r="Q6416">
        <v>0</v>
      </c>
      <c r="R6416">
        <v>460110</v>
      </c>
      <c r="S6416">
        <v>1111530</v>
      </c>
      <c r="T6416">
        <v>1918256</v>
      </c>
      <c r="U6416">
        <v>0</v>
      </c>
      <c r="V6416">
        <v>0.44416863000000001</v>
      </c>
      <c r="W6416">
        <v>0</v>
      </c>
      <c r="X6416">
        <v>0.44416863000000001</v>
      </c>
    </row>
    <row r="6417" spans="1:24">
      <c r="A6417">
        <v>6924706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2</v>
      </c>
      <c r="I6417">
        <v>9.44</v>
      </c>
      <c r="J6417">
        <v>0.96186440677966101</v>
      </c>
      <c r="K6417">
        <v>0.95762711864406702</v>
      </c>
      <c r="L6417">
        <v>44452944</v>
      </c>
      <c r="M6417">
        <v>973078528</v>
      </c>
      <c r="N6417">
        <v>513802240</v>
      </c>
      <c r="O6417">
        <v>0</v>
      </c>
      <c r="P6417">
        <v>99923</v>
      </c>
      <c r="Q6417">
        <v>0</v>
      </c>
      <c r="R6417">
        <v>460110</v>
      </c>
      <c r="S6417">
        <v>1111663</v>
      </c>
      <c r="T6417">
        <v>1918256</v>
      </c>
      <c r="U6417">
        <v>0</v>
      </c>
      <c r="V6417">
        <v>0.7128892</v>
      </c>
      <c r="W6417">
        <v>0</v>
      </c>
      <c r="X6417">
        <v>0.7128892</v>
      </c>
    </row>
    <row r="6418" spans="1:24">
      <c r="A6418">
        <v>6925720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2</v>
      </c>
      <c r="I6418">
        <v>9.8800000000000008</v>
      </c>
      <c r="J6418">
        <v>0.95499999999999996</v>
      </c>
      <c r="K6418">
        <v>0.94</v>
      </c>
      <c r="L6418">
        <v>44763264</v>
      </c>
      <c r="M6418">
        <v>973078528</v>
      </c>
      <c r="N6418">
        <v>513802240</v>
      </c>
      <c r="O6418">
        <v>0</v>
      </c>
      <c r="P6418">
        <v>99923</v>
      </c>
      <c r="Q6418">
        <v>0</v>
      </c>
      <c r="R6418">
        <v>460110</v>
      </c>
      <c r="S6418">
        <v>1111764</v>
      </c>
      <c r="T6418">
        <v>1918256</v>
      </c>
      <c r="U6418">
        <v>0</v>
      </c>
      <c r="V6418">
        <v>0.42483154000000001</v>
      </c>
      <c r="W6418">
        <v>0</v>
      </c>
      <c r="X6418">
        <v>0.42483154000000001</v>
      </c>
    </row>
    <row r="6419" spans="1:24">
      <c r="A6419">
        <v>6926720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2</v>
      </c>
      <c r="I6419">
        <v>9.8800000000000008</v>
      </c>
      <c r="J6419">
        <v>0.95</v>
      </c>
      <c r="K6419">
        <v>0.94499999999999995</v>
      </c>
      <c r="L6419">
        <v>51048896</v>
      </c>
      <c r="M6419">
        <v>973078528</v>
      </c>
      <c r="N6419">
        <v>513802240</v>
      </c>
      <c r="O6419">
        <v>0</v>
      </c>
      <c r="P6419">
        <v>99923</v>
      </c>
      <c r="Q6419">
        <v>0</v>
      </c>
      <c r="R6419">
        <v>460110</v>
      </c>
      <c r="S6419">
        <v>1111877</v>
      </c>
      <c r="T6419">
        <v>1918256</v>
      </c>
      <c r="U6419">
        <v>0</v>
      </c>
      <c r="V6419">
        <v>0.47781783</v>
      </c>
      <c r="W6419">
        <v>0</v>
      </c>
      <c r="X6419">
        <v>0.47781783</v>
      </c>
    </row>
    <row r="6420" spans="1:24">
      <c r="A6420">
        <v>6927778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2</v>
      </c>
      <c r="I6420">
        <v>9.8800000000000008</v>
      </c>
      <c r="J6420">
        <v>0.96650717703349198</v>
      </c>
      <c r="K6420">
        <v>0.95693779904306198</v>
      </c>
      <c r="L6420">
        <v>58106688</v>
      </c>
      <c r="M6420">
        <v>973078528</v>
      </c>
      <c r="N6420">
        <v>513802240</v>
      </c>
      <c r="O6420">
        <v>0</v>
      </c>
      <c r="P6420">
        <v>99923</v>
      </c>
      <c r="Q6420">
        <v>0</v>
      </c>
      <c r="R6420">
        <v>460110</v>
      </c>
      <c r="S6420">
        <v>1111980</v>
      </c>
      <c r="T6420">
        <v>1918256</v>
      </c>
      <c r="U6420">
        <v>0</v>
      </c>
      <c r="V6420">
        <v>0.43992868000000002</v>
      </c>
      <c r="W6420">
        <v>0</v>
      </c>
      <c r="X6420">
        <v>0.43992868000000002</v>
      </c>
    </row>
    <row r="6421" spans="1:24">
      <c r="A6421">
        <v>6928782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2</v>
      </c>
      <c r="I6421">
        <v>9.8800000000000008</v>
      </c>
      <c r="J6421">
        <v>0.94554455445544505</v>
      </c>
      <c r="K6421">
        <v>0.95049504950495001</v>
      </c>
      <c r="L6421">
        <v>43866248</v>
      </c>
      <c r="M6421">
        <v>973078528</v>
      </c>
      <c r="N6421">
        <v>513802240</v>
      </c>
      <c r="O6421">
        <v>0</v>
      </c>
      <c r="P6421">
        <v>99923</v>
      </c>
      <c r="Q6421">
        <v>0</v>
      </c>
      <c r="R6421">
        <v>460110</v>
      </c>
      <c r="S6421">
        <v>1112099</v>
      </c>
      <c r="T6421">
        <v>1918256</v>
      </c>
      <c r="U6421">
        <v>0</v>
      </c>
      <c r="V6421">
        <v>0.57387215000000003</v>
      </c>
      <c r="W6421">
        <v>0</v>
      </c>
      <c r="X6421">
        <v>0.57387215000000003</v>
      </c>
    </row>
    <row r="6422" spans="1:24">
      <c r="A6422">
        <v>6929790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9.8800000000000008</v>
      </c>
      <c r="J6422">
        <v>0.95499999999999996</v>
      </c>
      <c r="K6422">
        <v>0.95</v>
      </c>
      <c r="L6422">
        <v>58583048</v>
      </c>
      <c r="M6422">
        <v>973078528</v>
      </c>
      <c r="N6422">
        <v>513802240</v>
      </c>
      <c r="O6422">
        <v>0</v>
      </c>
      <c r="P6422">
        <v>99923</v>
      </c>
      <c r="Q6422">
        <v>0</v>
      </c>
      <c r="R6422">
        <v>460110</v>
      </c>
      <c r="S6422">
        <v>1112196</v>
      </c>
      <c r="T6422">
        <v>1918256</v>
      </c>
      <c r="U6422">
        <v>0</v>
      </c>
      <c r="V6422">
        <v>0.47310512999999998</v>
      </c>
      <c r="W6422">
        <v>0</v>
      </c>
      <c r="X6422">
        <v>0.47310512999999998</v>
      </c>
    </row>
    <row r="6423" spans="1:24">
      <c r="A6423">
        <v>6930822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2</v>
      </c>
      <c r="I6423">
        <v>9.41</v>
      </c>
      <c r="J6423">
        <v>0.95121951219512102</v>
      </c>
      <c r="K6423">
        <v>0.94146341463414596</v>
      </c>
      <c r="L6423">
        <v>47024464</v>
      </c>
      <c r="M6423">
        <v>973078528</v>
      </c>
      <c r="N6423">
        <v>513802240</v>
      </c>
      <c r="O6423">
        <v>0</v>
      </c>
      <c r="P6423">
        <v>99923</v>
      </c>
      <c r="Q6423">
        <v>0</v>
      </c>
      <c r="R6423">
        <v>460110</v>
      </c>
      <c r="S6423">
        <v>1112301</v>
      </c>
      <c r="T6423">
        <v>1918256</v>
      </c>
      <c r="U6423">
        <v>0</v>
      </c>
      <c r="V6423">
        <v>0.36467339999999998</v>
      </c>
      <c r="W6423">
        <v>0</v>
      </c>
      <c r="X6423">
        <v>0.36467339999999998</v>
      </c>
    </row>
    <row r="6424" spans="1:24">
      <c r="A6424">
        <v>6931826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2</v>
      </c>
      <c r="I6424">
        <v>9.41</v>
      </c>
      <c r="J6424">
        <v>0.96</v>
      </c>
      <c r="K6424">
        <v>0.95499999999999996</v>
      </c>
      <c r="L6424">
        <v>56852760</v>
      </c>
      <c r="M6424">
        <v>973078528</v>
      </c>
      <c r="N6424">
        <v>513802240</v>
      </c>
      <c r="O6424">
        <v>0</v>
      </c>
      <c r="P6424">
        <v>99923</v>
      </c>
      <c r="Q6424">
        <v>0</v>
      </c>
      <c r="R6424">
        <v>460110</v>
      </c>
      <c r="S6424">
        <v>1112431</v>
      </c>
      <c r="T6424">
        <v>1918256</v>
      </c>
      <c r="U6424">
        <v>0</v>
      </c>
      <c r="V6424">
        <v>0.6153054</v>
      </c>
      <c r="W6424">
        <v>0</v>
      </c>
      <c r="X6424">
        <v>0.6153054</v>
      </c>
    </row>
    <row r="6425" spans="1:24">
      <c r="A6425">
        <v>6932834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2</v>
      </c>
      <c r="I6425">
        <v>9.41</v>
      </c>
      <c r="J6425">
        <v>0.96954314720812096</v>
      </c>
      <c r="K6425">
        <v>0.94416243654822296</v>
      </c>
      <c r="L6425">
        <v>49718080</v>
      </c>
      <c r="M6425">
        <v>973078528</v>
      </c>
      <c r="N6425">
        <v>513802240</v>
      </c>
      <c r="O6425">
        <v>0</v>
      </c>
      <c r="P6425">
        <v>99923</v>
      </c>
      <c r="Q6425">
        <v>0</v>
      </c>
      <c r="R6425">
        <v>460110</v>
      </c>
      <c r="S6425">
        <v>1112522</v>
      </c>
      <c r="T6425">
        <v>1918256</v>
      </c>
      <c r="U6425">
        <v>0</v>
      </c>
      <c r="V6425">
        <v>0.4089663</v>
      </c>
      <c r="W6425">
        <v>0</v>
      </c>
      <c r="X6425">
        <v>0.4089663</v>
      </c>
    </row>
    <row r="6426" spans="1:24">
      <c r="A6426">
        <v>6933918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2</v>
      </c>
      <c r="I6426">
        <v>9.41</v>
      </c>
      <c r="J6426">
        <v>0.94883720930232496</v>
      </c>
      <c r="K6426">
        <v>0.94418604651162696</v>
      </c>
      <c r="L6426">
        <v>53109656</v>
      </c>
      <c r="M6426">
        <v>973078528</v>
      </c>
      <c r="N6426">
        <v>513802240</v>
      </c>
      <c r="O6426">
        <v>0</v>
      </c>
      <c r="P6426">
        <v>99923</v>
      </c>
      <c r="Q6426">
        <v>0</v>
      </c>
      <c r="R6426">
        <v>460110</v>
      </c>
      <c r="S6426">
        <v>1112634</v>
      </c>
      <c r="T6426">
        <v>1918256</v>
      </c>
      <c r="U6426">
        <v>0</v>
      </c>
      <c r="V6426">
        <v>0.46121886000000001</v>
      </c>
      <c r="W6426">
        <v>0</v>
      </c>
      <c r="X6426">
        <v>0.46121886000000001</v>
      </c>
    </row>
    <row r="6427" spans="1:24">
      <c r="A6427">
        <v>6934962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2</v>
      </c>
      <c r="I6427">
        <v>9.41</v>
      </c>
      <c r="J6427">
        <v>0.965853658536585</v>
      </c>
      <c r="K6427">
        <v>0.94634146341463399</v>
      </c>
      <c r="L6427">
        <v>49828744</v>
      </c>
      <c r="M6427">
        <v>973078528</v>
      </c>
      <c r="N6427">
        <v>513802240</v>
      </c>
      <c r="O6427">
        <v>0</v>
      </c>
      <c r="P6427">
        <v>99924</v>
      </c>
      <c r="Q6427">
        <v>0</v>
      </c>
      <c r="R6427">
        <v>460110</v>
      </c>
      <c r="S6427">
        <v>1112737</v>
      </c>
      <c r="T6427">
        <v>1918256</v>
      </c>
      <c r="U6427">
        <v>0</v>
      </c>
      <c r="V6427">
        <v>0.41484274999999998</v>
      </c>
      <c r="W6427">
        <v>0</v>
      </c>
      <c r="X6427">
        <v>0.41484274999999998</v>
      </c>
    </row>
    <row r="6428" spans="1:24">
      <c r="A6428">
        <v>6935970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2</v>
      </c>
      <c r="I6428">
        <v>10.02</v>
      </c>
      <c r="J6428">
        <v>0.96</v>
      </c>
      <c r="K6428">
        <v>0.95</v>
      </c>
      <c r="L6428">
        <v>44472776</v>
      </c>
      <c r="M6428">
        <v>973078528</v>
      </c>
      <c r="N6428">
        <v>513802240</v>
      </c>
      <c r="O6428">
        <v>0</v>
      </c>
      <c r="P6428">
        <v>99923</v>
      </c>
      <c r="Q6428">
        <v>0</v>
      </c>
      <c r="R6428">
        <v>460110</v>
      </c>
      <c r="S6428">
        <v>1112853</v>
      </c>
      <c r="T6428">
        <v>1918256</v>
      </c>
      <c r="U6428">
        <v>0</v>
      </c>
      <c r="V6428">
        <v>0.55806875</v>
      </c>
      <c r="W6428">
        <v>0</v>
      </c>
      <c r="X6428">
        <v>0.55806875</v>
      </c>
    </row>
    <row r="6429" spans="1:24">
      <c r="A6429">
        <v>6936978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2</v>
      </c>
      <c r="I6429">
        <v>10.02</v>
      </c>
      <c r="J6429">
        <v>0.95794392523364402</v>
      </c>
      <c r="K6429">
        <v>0.94392523364485903</v>
      </c>
      <c r="L6429">
        <v>49447824</v>
      </c>
      <c r="M6429">
        <v>973078528</v>
      </c>
      <c r="N6429">
        <v>513802240</v>
      </c>
      <c r="O6429">
        <v>0</v>
      </c>
      <c r="P6429">
        <v>99923</v>
      </c>
      <c r="Q6429">
        <v>0</v>
      </c>
      <c r="R6429">
        <v>460110</v>
      </c>
      <c r="S6429">
        <v>1112960</v>
      </c>
      <c r="T6429">
        <v>1918256</v>
      </c>
      <c r="U6429">
        <v>0</v>
      </c>
      <c r="V6429">
        <v>0.40357944000000001</v>
      </c>
      <c r="W6429">
        <v>0</v>
      </c>
      <c r="X6429">
        <v>0.40357944000000001</v>
      </c>
    </row>
    <row r="6430" spans="1:24">
      <c r="A6430">
        <v>6938086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2</v>
      </c>
      <c r="I6430">
        <v>10.02</v>
      </c>
      <c r="J6430">
        <v>0.94685990338164205</v>
      </c>
      <c r="K6430">
        <v>0.95169082125603799</v>
      </c>
      <c r="L6430">
        <v>41127360</v>
      </c>
      <c r="M6430">
        <v>973078528</v>
      </c>
      <c r="N6430">
        <v>513802240</v>
      </c>
      <c r="O6430">
        <v>0</v>
      </c>
      <c r="P6430">
        <v>99924</v>
      </c>
      <c r="Q6430">
        <v>0</v>
      </c>
      <c r="R6430">
        <v>460110</v>
      </c>
      <c r="S6430">
        <v>1113079</v>
      </c>
      <c r="T6430">
        <v>1918256</v>
      </c>
      <c r="U6430">
        <v>0</v>
      </c>
      <c r="V6430">
        <v>0.47351159999999998</v>
      </c>
      <c r="W6430">
        <v>0</v>
      </c>
      <c r="X6430">
        <v>0.47351159999999998</v>
      </c>
    </row>
    <row r="6431" spans="1:24">
      <c r="A6431">
        <v>6939094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2</v>
      </c>
      <c r="I6431">
        <v>10.02</v>
      </c>
      <c r="J6431">
        <v>0.95499999999999996</v>
      </c>
      <c r="K6431">
        <v>0.94499999999999995</v>
      </c>
      <c r="L6431">
        <v>44962952</v>
      </c>
      <c r="M6431">
        <v>973078528</v>
      </c>
      <c r="N6431">
        <v>513802240</v>
      </c>
      <c r="O6431">
        <v>0</v>
      </c>
      <c r="P6431">
        <v>99923</v>
      </c>
      <c r="Q6431">
        <v>0</v>
      </c>
      <c r="R6431">
        <v>460110</v>
      </c>
      <c r="S6431">
        <v>1113188</v>
      </c>
      <c r="T6431">
        <v>1918256</v>
      </c>
      <c r="U6431">
        <v>0</v>
      </c>
      <c r="V6431">
        <v>0.52550613999999995</v>
      </c>
      <c r="W6431">
        <v>0</v>
      </c>
      <c r="X6431">
        <v>0.52550613999999995</v>
      </c>
    </row>
    <row r="6432" spans="1:24">
      <c r="A6432">
        <v>6940094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2</v>
      </c>
      <c r="I6432">
        <v>10.02</v>
      </c>
      <c r="J6432">
        <v>0.96954314720812096</v>
      </c>
      <c r="K6432">
        <v>0.95431472081218205</v>
      </c>
      <c r="L6432">
        <v>61035112</v>
      </c>
      <c r="M6432">
        <v>973078528</v>
      </c>
      <c r="N6432">
        <v>513802240</v>
      </c>
      <c r="O6432">
        <v>0</v>
      </c>
      <c r="P6432">
        <v>99923</v>
      </c>
      <c r="Q6432">
        <v>0</v>
      </c>
      <c r="R6432">
        <v>460110</v>
      </c>
      <c r="S6432">
        <v>1113290</v>
      </c>
      <c r="T6432">
        <v>1918256</v>
      </c>
      <c r="U6432">
        <v>0</v>
      </c>
      <c r="V6432">
        <v>0.41660269999999999</v>
      </c>
      <c r="W6432">
        <v>0</v>
      </c>
      <c r="X6432">
        <v>0.41660269999999999</v>
      </c>
    </row>
    <row r="6433" spans="1:24">
      <c r="A6433">
        <v>6941095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2</v>
      </c>
      <c r="I6433">
        <v>9.4600000000000009</v>
      </c>
      <c r="J6433">
        <v>0.95431472081218205</v>
      </c>
      <c r="K6433">
        <v>0.94416243654822296</v>
      </c>
      <c r="L6433">
        <v>47092904</v>
      </c>
      <c r="M6433">
        <v>973078528</v>
      </c>
      <c r="N6433">
        <v>513802240</v>
      </c>
      <c r="O6433">
        <v>0</v>
      </c>
      <c r="P6433">
        <v>99923</v>
      </c>
      <c r="Q6433">
        <v>0</v>
      </c>
      <c r="R6433">
        <v>460110</v>
      </c>
      <c r="S6433">
        <v>1113402</v>
      </c>
      <c r="T6433">
        <v>1918256</v>
      </c>
      <c r="U6433">
        <v>0</v>
      </c>
      <c r="V6433">
        <v>0.47552177000000001</v>
      </c>
      <c r="W6433">
        <v>0</v>
      </c>
      <c r="X6433">
        <v>0.47552177000000001</v>
      </c>
    </row>
    <row r="6434" spans="1:24">
      <c r="A6434">
        <v>6942174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2</v>
      </c>
      <c r="I6434">
        <v>9.4600000000000009</v>
      </c>
      <c r="J6434">
        <v>0.96244131455398996</v>
      </c>
      <c r="K6434">
        <v>0.94366197183098499</v>
      </c>
      <c r="L6434">
        <v>42690816</v>
      </c>
      <c r="M6434">
        <v>973078528</v>
      </c>
      <c r="N6434">
        <v>513802240</v>
      </c>
      <c r="O6434">
        <v>0</v>
      </c>
      <c r="P6434">
        <v>99923</v>
      </c>
      <c r="Q6434">
        <v>0</v>
      </c>
      <c r="R6434">
        <v>460110</v>
      </c>
      <c r="S6434">
        <v>1113520</v>
      </c>
      <c r="T6434">
        <v>1918256</v>
      </c>
      <c r="U6434">
        <v>0</v>
      </c>
      <c r="V6434">
        <v>0.52912809999999999</v>
      </c>
      <c r="W6434">
        <v>0</v>
      </c>
      <c r="X6434">
        <v>0.52912809999999999</v>
      </c>
    </row>
    <row r="6435" spans="1:24">
      <c r="A6435">
        <v>6943178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2</v>
      </c>
      <c r="I6435">
        <v>9.4600000000000009</v>
      </c>
      <c r="J6435">
        <v>0.96938775510204001</v>
      </c>
      <c r="K6435">
        <v>0.94387755102040805</v>
      </c>
      <c r="L6435">
        <v>59218504</v>
      </c>
      <c r="M6435">
        <v>973078528</v>
      </c>
      <c r="N6435">
        <v>513802240</v>
      </c>
      <c r="O6435">
        <v>0</v>
      </c>
      <c r="P6435">
        <v>99923</v>
      </c>
      <c r="Q6435">
        <v>0</v>
      </c>
      <c r="R6435">
        <v>460110</v>
      </c>
      <c r="S6435">
        <v>1113641</v>
      </c>
      <c r="T6435">
        <v>1918256</v>
      </c>
      <c r="U6435">
        <v>0</v>
      </c>
      <c r="V6435">
        <v>0.52957814999999997</v>
      </c>
      <c r="W6435">
        <v>0</v>
      </c>
      <c r="X6435">
        <v>0.52957814999999997</v>
      </c>
    </row>
    <row r="6436" spans="1:24">
      <c r="A6436">
        <v>6944214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2</v>
      </c>
      <c r="I6436">
        <v>9.4600000000000009</v>
      </c>
      <c r="J6436">
        <v>0.965853658536585</v>
      </c>
      <c r="K6436">
        <v>0.95609756097560905</v>
      </c>
      <c r="L6436">
        <v>54432544</v>
      </c>
      <c r="M6436">
        <v>973078528</v>
      </c>
      <c r="N6436">
        <v>513802240</v>
      </c>
      <c r="O6436">
        <v>0</v>
      </c>
      <c r="P6436">
        <v>99923</v>
      </c>
      <c r="Q6436">
        <v>0</v>
      </c>
      <c r="R6436">
        <v>460110</v>
      </c>
      <c r="S6436">
        <v>1113745</v>
      </c>
      <c r="T6436">
        <v>1918256</v>
      </c>
      <c r="U6436">
        <v>0</v>
      </c>
      <c r="V6436">
        <v>0.38433832000000001</v>
      </c>
      <c r="W6436">
        <v>0</v>
      </c>
      <c r="X6436">
        <v>0.38433832000000001</v>
      </c>
    </row>
    <row r="6437" spans="1:24">
      <c r="A6437">
        <v>6945226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2</v>
      </c>
      <c r="I6437">
        <v>9.4600000000000009</v>
      </c>
      <c r="J6437">
        <v>0.96499999999999997</v>
      </c>
      <c r="K6437">
        <v>0.95499999999999996</v>
      </c>
      <c r="L6437">
        <v>39211976</v>
      </c>
      <c r="M6437">
        <v>973078528</v>
      </c>
      <c r="N6437">
        <v>513802240</v>
      </c>
      <c r="O6437">
        <v>0</v>
      </c>
      <c r="P6437">
        <v>99923</v>
      </c>
      <c r="Q6437">
        <v>0</v>
      </c>
      <c r="R6437">
        <v>460110</v>
      </c>
      <c r="S6437">
        <v>1113857</v>
      </c>
      <c r="T6437">
        <v>1918256</v>
      </c>
      <c r="U6437">
        <v>0</v>
      </c>
      <c r="V6437">
        <v>0.52647029999999995</v>
      </c>
      <c r="W6437">
        <v>0</v>
      </c>
      <c r="X6437">
        <v>0.52647029999999995</v>
      </c>
    </row>
    <row r="6438" spans="1:24">
      <c r="A6438">
        <v>6946290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2</v>
      </c>
      <c r="I6438">
        <v>9.66</v>
      </c>
      <c r="J6438">
        <v>0.94312796208530802</v>
      </c>
      <c r="K6438">
        <v>0.93838862559241698</v>
      </c>
      <c r="L6438">
        <v>59618400</v>
      </c>
      <c r="M6438">
        <v>973078528</v>
      </c>
      <c r="N6438">
        <v>513802240</v>
      </c>
      <c r="O6438">
        <v>0</v>
      </c>
      <c r="P6438">
        <v>99923</v>
      </c>
      <c r="Q6438">
        <v>0</v>
      </c>
      <c r="R6438">
        <v>460110</v>
      </c>
      <c r="S6438">
        <v>1113965</v>
      </c>
      <c r="T6438">
        <v>1918256</v>
      </c>
      <c r="U6438">
        <v>0</v>
      </c>
      <c r="V6438">
        <v>0.49807370000000001</v>
      </c>
      <c r="W6438">
        <v>0</v>
      </c>
      <c r="X6438">
        <v>0.49807370000000001</v>
      </c>
    </row>
    <row r="6439" spans="1:24">
      <c r="A6439">
        <v>6947290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2</v>
      </c>
      <c r="I6439">
        <v>9.66</v>
      </c>
      <c r="J6439">
        <v>0.97</v>
      </c>
      <c r="K6439">
        <v>0.96</v>
      </c>
      <c r="L6439">
        <v>43022136</v>
      </c>
      <c r="M6439">
        <v>973078528</v>
      </c>
      <c r="N6439">
        <v>513802240</v>
      </c>
      <c r="O6439">
        <v>0</v>
      </c>
      <c r="P6439">
        <v>99923</v>
      </c>
      <c r="Q6439">
        <v>0</v>
      </c>
      <c r="R6439">
        <v>460110</v>
      </c>
      <c r="S6439">
        <v>1114089</v>
      </c>
      <c r="T6439">
        <v>1918256</v>
      </c>
      <c r="U6439">
        <v>0</v>
      </c>
      <c r="V6439">
        <v>0.58673129999999996</v>
      </c>
      <c r="W6439">
        <v>0</v>
      </c>
      <c r="X6439">
        <v>0.58673129999999996</v>
      </c>
    </row>
    <row r="6440" spans="1:24">
      <c r="A6440">
        <v>6948318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2</v>
      </c>
      <c r="I6440">
        <v>9.66</v>
      </c>
      <c r="J6440">
        <v>0.96984924623115498</v>
      </c>
      <c r="K6440">
        <v>0.94472361809045202</v>
      </c>
      <c r="L6440">
        <v>47928624</v>
      </c>
      <c r="M6440">
        <v>973078528</v>
      </c>
      <c r="N6440">
        <v>513802240</v>
      </c>
      <c r="O6440">
        <v>0</v>
      </c>
      <c r="P6440">
        <v>99923</v>
      </c>
      <c r="Q6440">
        <v>0</v>
      </c>
      <c r="R6440">
        <v>460110</v>
      </c>
      <c r="S6440">
        <v>1114185</v>
      </c>
      <c r="T6440">
        <v>1918256</v>
      </c>
      <c r="U6440">
        <v>0</v>
      </c>
      <c r="V6440">
        <v>0.42855494999999999</v>
      </c>
      <c r="W6440">
        <v>0</v>
      </c>
      <c r="X6440">
        <v>0.42855494999999999</v>
      </c>
    </row>
    <row r="6441" spans="1:24">
      <c r="A6441">
        <v>6949322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2</v>
      </c>
      <c r="I6441">
        <v>9.66</v>
      </c>
      <c r="J6441">
        <v>0.94059405940593999</v>
      </c>
      <c r="K6441">
        <v>0.94554455445544505</v>
      </c>
      <c r="L6441">
        <v>43604488</v>
      </c>
      <c r="M6441">
        <v>973078528</v>
      </c>
      <c r="N6441">
        <v>513802240</v>
      </c>
      <c r="O6441">
        <v>0</v>
      </c>
      <c r="P6441">
        <v>99923</v>
      </c>
      <c r="Q6441">
        <v>0</v>
      </c>
      <c r="R6441">
        <v>460110</v>
      </c>
      <c r="S6441">
        <v>1114294</v>
      </c>
      <c r="T6441">
        <v>1918256</v>
      </c>
      <c r="U6441">
        <v>0</v>
      </c>
      <c r="V6441">
        <v>0.3276308</v>
      </c>
      <c r="W6441">
        <v>0</v>
      </c>
      <c r="X6441">
        <v>0.3276308</v>
      </c>
    </row>
    <row r="6442" spans="1:24">
      <c r="A6442">
        <v>6950322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2</v>
      </c>
      <c r="I6442">
        <v>9.66</v>
      </c>
      <c r="J6442">
        <v>0.95918367346938704</v>
      </c>
      <c r="K6442">
        <v>0.94387755102040805</v>
      </c>
      <c r="L6442">
        <v>54560576</v>
      </c>
      <c r="M6442">
        <v>973078528</v>
      </c>
      <c r="N6442">
        <v>513802240</v>
      </c>
      <c r="O6442">
        <v>0</v>
      </c>
      <c r="P6442">
        <v>99923</v>
      </c>
      <c r="Q6442">
        <v>0</v>
      </c>
      <c r="R6442">
        <v>460110</v>
      </c>
      <c r="S6442">
        <v>1114398</v>
      </c>
      <c r="T6442">
        <v>1918256</v>
      </c>
      <c r="U6442">
        <v>0</v>
      </c>
      <c r="V6442">
        <v>0.47934425000000003</v>
      </c>
      <c r="W6442">
        <v>0</v>
      </c>
      <c r="X6442">
        <v>0.47934425000000003</v>
      </c>
    </row>
    <row r="6443" spans="1:24">
      <c r="A6443">
        <v>6951346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2</v>
      </c>
      <c r="I6443">
        <v>9.2100000000000009</v>
      </c>
      <c r="J6443">
        <v>0.96059113300492605</v>
      </c>
      <c r="K6443">
        <v>0.94581280788177302</v>
      </c>
      <c r="L6443">
        <v>40173624</v>
      </c>
      <c r="M6443">
        <v>973078528</v>
      </c>
      <c r="N6443">
        <v>513802240</v>
      </c>
      <c r="O6443">
        <v>0</v>
      </c>
      <c r="P6443">
        <v>99923</v>
      </c>
      <c r="Q6443">
        <v>0</v>
      </c>
      <c r="R6443">
        <v>460110</v>
      </c>
      <c r="S6443">
        <v>1114516</v>
      </c>
      <c r="T6443">
        <v>1918256</v>
      </c>
      <c r="U6443">
        <v>0</v>
      </c>
      <c r="V6443">
        <v>0.49269732999999999</v>
      </c>
      <c r="W6443">
        <v>0</v>
      </c>
      <c r="X6443">
        <v>0.49269732999999999</v>
      </c>
    </row>
    <row r="6444" spans="1:24">
      <c r="A6444">
        <v>6952402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2</v>
      </c>
      <c r="I6444">
        <v>9.2100000000000009</v>
      </c>
      <c r="J6444">
        <v>0.95260663507109</v>
      </c>
      <c r="K6444">
        <v>0.95260663507109</v>
      </c>
      <c r="L6444">
        <v>54636536</v>
      </c>
      <c r="M6444">
        <v>973078528</v>
      </c>
      <c r="N6444">
        <v>513802240</v>
      </c>
      <c r="O6444">
        <v>0</v>
      </c>
      <c r="P6444">
        <v>99924</v>
      </c>
      <c r="Q6444">
        <v>0</v>
      </c>
      <c r="R6444">
        <v>460110</v>
      </c>
      <c r="S6444">
        <v>1114624</v>
      </c>
      <c r="T6444">
        <v>1918256</v>
      </c>
      <c r="U6444">
        <v>0</v>
      </c>
      <c r="V6444">
        <v>0.50937679999999996</v>
      </c>
      <c r="W6444">
        <v>0</v>
      </c>
      <c r="X6444">
        <v>0.50937679999999996</v>
      </c>
    </row>
    <row r="6445" spans="1:24">
      <c r="A6445">
        <v>6953442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2</v>
      </c>
      <c r="I6445">
        <v>9.2100000000000009</v>
      </c>
      <c r="J6445">
        <v>0.95145631067961101</v>
      </c>
      <c r="K6445">
        <v>0.94174757281553401</v>
      </c>
      <c r="L6445">
        <v>53912264</v>
      </c>
      <c r="M6445">
        <v>973078528</v>
      </c>
      <c r="N6445">
        <v>513802240</v>
      </c>
      <c r="O6445">
        <v>0</v>
      </c>
      <c r="P6445">
        <v>99923</v>
      </c>
      <c r="Q6445">
        <v>0</v>
      </c>
      <c r="R6445">
        <v>460110</v>
      </c>
      <c r="S6445">
        <v>1114740</v>
      </c>
      <c r="T6445">
        <v>1918256</v>
      </c>
      <c r="U6445">
        <v>0</v>
      </c>
      <c r="V6445">
        <v>0.60291207000000002</v>
      </c>
      <c r="W6445">
        <v>0</v>
      </c>
      <c r="X6445">
        <v>0.60291207000000002</v>
      </c>
    </row>
    <row r="6446" spans="1:24">
      <c r="A6446">
        <v>6954594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2</v>
      </c>
      <c r="I6446">
        <v>9.2100000000000009</v>
      </c>
      <c r="J6446">
        <v>0.96916299559471297</v>
      </c>
      <c r="K6446">
        <v>0.95594713656387598</v>
      </c>
      <c r="L6446">
        <v>50881480</v>
      </c>
      <c r="M6446">
        <v>973078528</v>
      </c>
      <c r="N6446">
        <v>513802240</v>
      </c>
      <c r="O6446">
        <v>0</v>
      </c>
      <c r="P6446">
        <v>99923</v>
      </c>
      <c r="Q6446">
        <v>0</v>
      </c>
      <c r="R6446">
        <v>460110</v>
      </c>
      <c r="S6446">
        <v>1114864</v>
      </c>
      <c r="T6446">
        <v>1918256</v>
      </c>
      <c r="U6446">
        <v>0</v>
      </c>
      <c r="V6446">
        <v>0.58376360000000005</v>
      </c>
      <c r="W6446">
        <v>0</v>
      </c>
      <c r="X6446">
        <v>0.58376360000000005</v>
      </c>
    </row>
    <row r="6447" spans="1:24">
      <c r="A6447">
        <v>6955657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2</v>
      </c>
      <c r="I6447">
        <v>9.0299999999999994</v>
      </c>
      <c r="J6447">
        <v>0.96190476190476104</v>
      </c>
      <c r="K6447">
        <v>0.94761904761904703</v>
      </c>
      <c r="L6447">
        <v>54229664</v>
      </c>
      <c r="M6447">
        <v>973078528</v>
      </c>
      <c r="N6447">
        <v>513802240</v>
      </c>
      <c r="O6447">
        <v>0</v>
      </c>
      <c r="P6447">
        <v>99923</v>
      </c>
      <c r="Q6447">
        <v>0</v>
      </c>
      <c r="R6447">
        <v>460110</v>
      </c>
      <c r="S6447">
        <v>1114964</v>
      </c>
      <c r="T6447">
        <v>1918256</v>
      </c>
      <c r="U6447">
        <v>0</v>
      </c>
      <c r="V6447">
        <v>0.4265661</v>
      </c>
      <c r="W6447">
        <v>0</v>
      </c>
      <c r="X6447">
        <v>0.4265661</v>
      </c>
    </row>
    <row r="6448" spans="1:24">
      <c r="A6448">
        <v>6956658</v>
      </c>
      <c r="B6448">
        <v>0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2</v>
      </c>
      <c r="I6448">
        <v>9.0299999999999994</v>
      </c>
      <c r="J6448">
        <v>0.95431472081218205</v>
      </c>
      <c r="K6448">
        <v>0.94416243654822296</v>
      </c>
      <c r="L6448">
        <v>52093256</v>
      </c>
      <c r="M6448">
        <v>973078528</v>
      </c>
      <c r="N6448">
        <v>513802240</v>
      </c>
      <c r="O6448">
        <v>0</v>
      </c>
      <c r="P6448">
        <v>99923</v>
      </c>
      <c r="Q6448">
        <v>0</v>
      </c>
      <c r="R6448">
        <v>460110</v>
      </c>
      <c r="S6448">
        <v>1115086</v>
      </c>
      <c r="T6448">
        <v>1918256</v>
      </c>
      <c r="U6448">
        <v>0</v>
      </c>
      <c r="V6448">
        <v>0.56747380000000003</v>
      </c>
      <c r="W6448">
        <v>0</v>
      </c>
      <c r="X6448">
        <v>0.56747380000000003</v>
      </c>
    </row>
    <row r="6449" spans="1:24">
      <c r="A6449">
        <v>6957722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2</v>
      </c>
      <c r="I6449">
        <v>9.0299999999999994</v>
      </c>
      <c r="J6449">
        <v>0.95283018867924496</v>
      </c>
      <c r="K6449">
        <v>0.94811320754716899</v>
      </c>
      <c r="L6449">
        <v>44811360</v>
      </c>
      <c r="M6449">
        <v>973078528</v>
      </c>
      <c r="N6449">
        <v>513802240</v>
      </c>
      <c r="O6449">
        <v>0</v>
      </c>
      <c r="P6449">
        <v>99923</v>
      </c>
      <c r="Q6449">
        <v>0</v>
      </c>
      <c r="R6449">
        <v>460110</v>
      </c>
      <c r="S6449">
        <v>1115195</v>
      </c>
      <c r="T6449">
        <v>1918256</v>
      </c>
      <c r="U6449">
        <v>0</v>
      </c>
      <c r="V6449">
        <v>0.47955736999999998</v>
      </c>
      <c r="W6449">
        <v>0</v>
      </c>
      <c r="X6449">
        <v>0.47955736999999998</v>
      </c>
    </row>
    <row r="6450" spans="1:24">
      <c r="A6450">
        <v>6958762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2</v>
      </c>
      <c r="I6450">
        <v>9.0299999999999994</v>
      </c>
      <c r="J6450">
        <v>0.95631067961164995</v>
      </c>
      <c r="K6450">
        <v>0.94660194174757195</v>
      </c>
      <c r="L6450">
        <v>50708168</v>
      </c>
      <c r="M6450">
        <v>973078528</v>
      </c>
      <c r="N6450">
        <v>513802240</v>
      </c>
      <c r="O6450">
        <v>0</v>
      </c>
      <c r="P6450">
        <v>99924</v>
      </c>
      <c r="Q6450">
        <v>0</v>
      </c>
      <c r="R6450">
        <v>460110</v>
      </c>
      <c r="S6450">
        <v>1115307</v>
      </c>
      <c r="T6450">
        <v>1918256</v>
      </c>
      <c r="U6450">
        <v>0</v>
      </c>
      <c r="V6450">
        <v>0.45932254</v>
      </c>
      <c r="W6450">
        <v>0</v>
      </c>
      <c r="X6450">
        <v>0.45932254</v>
      </c>
    </row>
    <row r="6451" spans="1:24">
      <c r="A6451">
        <v>6959762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2</v>
      </c>
      <c r="I6451">
        <v>9.0299999999999994</v>
      </c>
      <c r="J6451">
        <v>0.94</v>
      </c>
      <c r="K6451">
        <v>0.94</v>
      </c>
      <c r="L6451">
        <v>45423600</v>
      </c>
      <c r="M6451">
        <v>973078528</v>
      </c>
      <c r="N6451">
        <v>513802240</v>
      </c>
      <c r="O6451">
        <v>0</v>
      </c>
      <c r="P6451">
        <v>99923</v>
      </c>
      <c r="Q6451">
        <v>0</v>
      </c>
      <c r="R6451">
        <v>460110</v>
      </c>
      <c r="S6451">
        <v>1115416</v>
      </c>
      <c r="T6451">
        <v>1918256</v>
      </c>
      <c r="U6451">
        <v>0</v>
      </c>
      <c r="V6451">
        <v>0.52300199999999997</v>
      </c>
      <c r="W6451">
        <v>0</v>
      </c>
      <c r="X6451">
        <v>0.52300199999999997</v>
      </c>
    </row>
    <row r="6452" spans="1:24">
      <c r="A6452">
        <v>6960782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2</v>
      </c>
      <c r="I6452">
        <v>9.75</v>
      </c>
      <c r="J6452">
        <v>0.96078431372549</v>
      </c>
      <c r="K6452">
        <v>0.95588235294117596</v>
      </c>
      <c r="L6452">
        <v>43787704</v>
      </c>
      <c r="M6452">
        <v>973078528</v>
      </c>
      <c r="N6452">
        <v>513802240</v>
      </c>
      <c r="O6452">
        <v>0</v>
      </c>
      <c r="P6452">
        <v>99923</v>
      </c>
      <c r="Q6452">
        <v>0</v>
      </c>
      <c r="R6452">
        <v>460110</v>
      </c>
      <c r="S6452">
        <v>1115522</v>
      </c>
      <c r="T6452">
        <v>1918256</v>
      </c>
      <c r="U6452">
        <v>0</v>
      </c>
      <c r="V6452">
        <v>0.34161734999999999</v>
      </c>
      <c r="W6452">
        <v>0</v>
      </c>
      <c r="X6452">
        <v>0.34161734999999999</v>
      </c>
    </row>
    <row r="6453" spans="1:24">
      <c r="A6453">
        <v>6961870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2</v>
      </c>
      <c r="I6453">
        <v>9.75</v>
      </c>
      <c r="J6453">
        <v>0.96713615023474098</v>
      </c>
      <c r="K6453">
        <v>0.94835680751173701</v>
      </c>
      <c r="L6453">
        <v>53373688</v>
      </c>
      <c r="M6453">
        <v>973078528</v>
      </c>
      <c r="N6453">
        <v>513802240</v>
      </c>
      <c r="O6453">
        <v>0</v>
      </c>
      <c r="P6453">
        <v>99924</v>
      </c>
      <c r="Q6453">
        <v>0</v>
      </c>
      <c r="R6453">
        <v>460110</v>
      </c>
      <c r="S6453">
        <v>1115640</v>
      </c>
      <c r="T6453">
        <v>1918256</v>
      </c>
      <c r="U6453">
        <v>0</v>
      </c>
      <c r="V6453">
        <v>0.6123362</v>
      </c>
      <c r="W6453">
        <v>0</v>
      </c>
      <c r="X6453">
        <v>0.6123362</v>
      </c>
    </row>
    <row r="6454" spans="1:24">
      <c r="A6454">
        <v>6963086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2</v>
      </c>
      <c r="I6454">
        <v>9.75</v>
      </c>
      <c r="J6454">
        <v>0.95473251028806505</v>
      </c>
      <c r="K6454">
        <v>0.95061728395061695</v>
      </c>
      <c r="L6454">
        <v>48072216</v>
      </c>
      <c r="M6454">
        <v>973078528</v>
      </c>
      <c r="N6454">
        <v>513802240</v>
      </c>
      <c r="O6454">
        <v>0</v>
      </c>
      <c r="P6454">
        <v>99923</v>
      </c>
      <c r="Q6454">
        <v>0</v>
      </c>
      <c r="R6454">
        <v>460110</v>
      </c>
      <c r="S6454">
        <v>1115761</v>
      </c>
      <c r="T6454">
        <v>1918256</v>
      </c>
      <c r="U6454">
        <v>0</v>
      </c>
      <c r="V6454">
        <v>0.57279599999999997</v>
      </c>
      <c r="W6454">
        <v>0</v>
      </c>
      <c r="X6454">
        <v>0.57279599999999997</v>
      </c>
    </row>
    <row r="6455" spans="1:24">
      <c r="A6455">
        <v>6964116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2</v>
      </c>
      <c r="I6455">
        <v>9.75</v>
      </c>
      <c r="J6455">
        <v>0.95631067961164995</v>
      </c>
      <c r="K6455">
        <v>0.94660194174757195</v>
      </c>
      <c r="L6455">
        <v>57601920</v>
      </c>
      <c r="M6455">
        <v>973078528</v>
      </c>
      <c r="N6455">
        <v>513802240</v>
      </c>
      <c r="O6455">
        <v>0</v>
      </c>
      <c r="P6455">
        <v>99923</v>
      </c>
      <c r="Q6455">
        <v>0</v>
      </c>
      <c r="R6455">
        <v>460110</v>
      </c>
      <c r="S6455">
        <v>1115872</v>
      </c>
      <c r="T6455">
        <v>1918256</v>
      </c>
      <c r="U6455">
        <v>0</v>
      </c>
      <c r="V6455">
        <v>0.38299775000000003</v>
      </c>
      <c r="W6455">
        <v>0</v>
      </c>
      <c r="X6455">
        <v>0.38299775000000003</v>
      </c>
    </row>
    <row r="6456" spans="1:24">
      <c r="A6456">
        <v>6965132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2</v>
      </c>
      <c r="I6456">
        <v>9.75</v>
      </c>
      <c r="J6456">
        <v>0.97474747474747403</v>
      </c>
      <c r="K6456">
        <v>0.959595959595959</v>
      </c>
      <c r="L6456">
        <v>49373288</v>
      </c>
      <c r="M6456">
        <v>973078528</v>
      </c>
      <c r="N6456">
        <v>513802240</v>
      </c>
      <c r="O6456">
        <v>0</v>
      </c>
      <c r="P6456">
        <v>99923</v>
      </c>
      <c r="Q6456">
        <v>0</v>
      </c>
      <c r="R6456">
        <v>460110</v>
      </c>
      <c r="S6456">
        <v>1115983</v>
      </c>
      <c r="T6456">
        <v>1918256</v>
      </c>
      <c r="U6456">
        <v>0</v>
      </c>
      <c r="V6456">
        <v>0.35732130000000001</v>
      </c>
      <c r="W6456">
        <v>0</v>
      </c>
      <c r="X6456">
        <v>0.35732130000000001</v>
      </c>
    </row>
    <row r="6457" spans="1:24">
      <c r="A6457">
        <v>6966218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2</v>
      </c>
      <c r="I6457">
        <v>10.57</v>
      </c>
      <c r="J6457">
        <v>0.96279069767441805</v>
      </c>
      <c r="K6457">
        <v>0.95348837209302295</v>
      </c>
      <c r="L6457">
        <v>52142376</v>
      </c>
      <c r="M6457">
        <v>973078528</v>
      </c>
      <c r="N6457">
        <v>513802240</v>
      </c>
      <c r="O6457">
        <v>0</v>
      </c>
      <c r="P6457">
        <v>99923</v>
      </c>
      <c r="Q6457">
        <v>0</v>
      </c>
      <c r="R6457">
        <v>460110</v>
      </c>
      <c r="S6457">
        <v>1116103</v>
      </c>
      <c r="T6457">
        <v>1918256</v>
      </c>
      <c r="U6457">
        <v>0</v>
      </c>
      <c r="V6457">
        <v>0.56537420000000005</v>
      </c>
      <c r="W6457">
        <v>0</v>
      </c>
      <c r="X6457">
        <v>0.56537420000000005</v>
      </c>
    </row>
    <row r="6458" spans="1:24">
      <c r="A6458">
        <v>6967242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2</v>
      </c>
      <c r="I6458">
        <v>10.57</v>
      </c>
      <c r="J6458">
        <v>0.95566502463054104</v>
      </c>
      <c r="K6458">
        <v>0.95073891625615703</v>
      </c>
      <c r="L6458">
        <v>52607928</v>
      </c>
      <c r="M6458">
        <v>973078528</v>
      </c>
      <c r="N6458">
        <v>513802240</v>
      </c>
      <c r="O6458">
        <v>0</v>
      </c>
      <c r="P6458">
        <v>99923</v>
      </c>
      <c r="Q6458">
        <v>0</v>
      </c>
      <c r="R6458">
        <v>460110</v>
      </c>
      <c r="S6458">
        <v>1116217</v>
      </c>
      <c r="T6458">
        <v>1918256</v>
      </c>
      <c r="U6458">
        <v>0</v>
      </c>
      <c r="V6458">
        <v>0.39755452000000002</v>
      </c>
      <c r="W6458">
        <v>0</v>
      </c>
      <c r="X6458">
        <v>0.39755452000000002</v>
      </c>
    </row>
    <row r="6459" spans="1:24">
      <c r="A6459">
        <v>6968426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2</v>
      </c>
      <c r="I6459">
        <v>10.57</v>
      </c>
      <c r="J6459">
        <v>0.96566523605150201</v>
      </c>
      <c r="K6459">
        <v>0.94849785407725296</v>
      </c>
      <c r="L6459">
        <v>44698664</v>
      </c>
      <c r="M6459">
        <v>973078528</v>
      </c>
      <c r="N6459">
        <v>513802240</v>
      </c>
      <c r="O6459">
        <v>0</v>
      </c>
      <c r="P6459">
        <v>99923</v>
      </c>
      <c r="Q6459">
        <v>0</v>
      </c>
      <c r="R6459">
        <v>460110</v>
      </c>
      <c r="S6459">
        <v>1116343</v>
      </c>
      <c r="T6459">
        <v>1918256</v>
      </c>
      <c r="U6459">
        <v>0</v>
      </c>
      <c r="V6459">
        <v>0.74503889999999995</v>
      </c>
      <c r="W6459">
        <v>0</v>
      </c>
      <c r="X6459">
        <v>0.74503889999999995</v>
      </c>
    </row>
    <row r="6460" spans="1:24">
      <c r="A6460">
        <v>6969426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2</v>
      </c>
      <c r="I6460">
        <v>10.57</v>
      </c>
      <c r="J6460">
        <v>0.95979899497487398</v>
      </c>
      <c r="K6460">
        <v>0.95477386934673303</v>
      </c>
      <c r="L6460">
        <v>43743720</v>
      </c>
      <c r="M6460">
        <v>973078528</v>
      </c>
      <c r="N6460">
        <v>513802240</v>
      </c>
      <c r="O6460">
        <v>0</v>
      </c>
      <c r="P6460">
        <v>99923</v>
      </c>
      <c r="Q6460">
        <v>0</v>
      </c>
      <c r="R6460">
        <v>460110</v>
      </c>
      <c r="S6460">
        <v>1116462</v>
      </c>
      <c r="T6460">
        <v>1918256</v>
      </c>
      <c r="U6460">
        <v>0</v>
      </c>
      <c r="V6460">
        <v>0.54844040000000005</v>
      </c>
      <c r="W6460">
        <v>0</v>
      </c>
      <c r="X6460">
        <v>0.54844040000000005</v>
      </c>
    </row>
    <row r="6461" spans="1:24">
      <c r="A6461">
        <v>6970434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2</v>
      </c>
      <c r="I6461">
        <v>10.039999999999999</v>
      </c>
      <c r="J6461">
        <v>0.95024875621890503</v>
      </c>
      <c r="K6461">
        <v>0.95024875621890503</v>
      </c>
      <c r="L6461">
        <v>50671552</v>
      </c>
      <c r="M6461">
        <v>973078528</v>
      </c>
      <c r="N6461">
        <v>513802240</v>
      </c>
      <c r="O6461">
        <v>0</v>
      </c>
      <c r="P6461">
        <v>99923</v>
      </c>
      <c r="Q6461">
        <v>0</v>
      </c>
      <c r="R6461">
        <v>460110</v>
      </c>
      <c r="S6461">
        <v>1116576</v>
      </c>
      <c r="T6461">
        <v>1918256</v>
      </c>
      <c r="U6461">
        <v>0</v>
      </c>
      <c r="V6461">
        <v>0.58808749999999999</v>
      </c>
      <c r="W6461">
        <v>0</v>
      </c>
      <c r="X6461">
        <v>0.58808749999999999</v>
      </c>
    </row>
    <row r="6462" spans="1:24">
      <c r="A6462">
        <v>6971518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2</v>
      </c>
      <c r="I6462">
        <v>10.039999999999999</v>
      </c>
      <c r="J6462">
        <v>0.96728971962616805</v>
      </c>
      <c r="K6462">
        <v>0.94859813084112099</v>
      </c>
      <c r="L6462">
        <v>43389880</v>
      </c>
      <c r="M6462">
        <v>973078528</v>
      </c>
      <c r="N6462">
        <v>513802240</v>
      </c>
      <c r="O6462">
        <v>0</v>
      </c>
      <c r="P6462">
        <v>99923</v>
      </c>
      <c r="Q6462">
        <v>0</v>
      </c>
      <c r="R6462">
        <v>460110</v>
      </c>
      <c r="S6462">
        <v>1116685</v>
      </c>
      <c r="T6462">
        <v>1918256</v>
      </c>
      <c r="U6462">
        <v>0</v>
      </c>
      <c r="V6462">
        <v>0.45125433999999998</v>
      </c>
      <c r="W6462">
        <v>0</v>
      </c>
      <c r="X6462">
        <v>0.45125433999999998</v>
      </c>
    </row>
    <row r="6463" spans="1:24">
      <c r="A6463">
        <v>6972518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2</v>
      </c>
      <c r="I6463">
        <v>10.039999999999999</v>
      </c>
      <c r="J6463">
        <v>0.94974874371859297</v>
      </c>
      <c r="K6463">
        <v>0.94974874371859297</v>
      </c>
      <c r="L6463">
        <v>41409744</v>
      </c>
      <c r="M6463">
        <v>973078528</v>
      </c>
      <c r="N6463">
        <v>513802240</v>
      </c>
      <c r="O6463">
        <v>0</v>
      </c>
      <c r="P6463">
        <v>99923</v>
      </c>
      <c r="Q6463">
        <v>0</v>
      </c>
      <c r="R6463">
        <v>460110</v>
      </c>
      <c r="S6463">
        <v>1116795</v>
      </c>
      <c r="T6463">
        <v>1918256</v>
      </c>
      <c r="U6463">
        <v>0</v>
      </c>
      <c r="V6463">
        <v>0.58801760000000003</v>
      </c>
      <c r="W6463">
        <v>0</v>
      </c>
      <c r="X6463">
        <v>0.58801760000000003</v>
      </c>
    </row>
    <row r="6464" spans="1:24">
      <c r="A6464">
        <v>6973561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2</v>
      </c>
      <c r="I6464">
        <v>10.039999999999999</v>
      </c>
      <c r="J6464">
        <v>0.97560975609756095</v>
      </c>
      <c r="K6464">
        <v>0.95609756097560905</v>
      </c>
      <c r="L6464">
        <v>52753904</v>
      </c>
      <c r="M6464">
        <v>973078528</v>
      </c>
      <c r="N6464">
        <v>513802240</v>
      </c>
      <c r="O6464">
        <v>0</v>
      </c>
      <c r="P6464">
        <v>99923</v>
      </c>
      <c r="Q6464">
        <v>0</v>
      </c>
      <c r="R6464">
        <v>460110</v>
      </c>
      <c r="S6464">
        <v>1116905</v>
      </c>
      <c r="T6464">
        <v>1918256</v>
      </c>
      <c r="U6464">
        <v>0</v>
      </c>
      <c r="V6464">
        <v>0.60159459999999998</v>
      </c>
      <c r="W6464">
        <v>0</v>
      </c>
      <c r="X6464">
        <v>0.60159459999999998</v>
      </c>
    </row>
    <row r="6465" spans="1:24">
      <c r="A6465">
        <v>6974610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2</v>
      </c>
      <c r="I6465">
        <v>10.039999999999999</v>
      </c>
      <c r="J6465">
        <v>0.95215311004784597</v>
      </c>
      <c r="K6465">
        <v>0.95215311004784597</v>
      </c>
      <c r="L6465">
        <v>46712048</v>
      </c>
      <c r="M6465">
        <v>973078528</v>
      </c>
      <c r="N6465">
        <v>513802240</v>
      </c>
      <c r="O6465">
        <v>0</v>
      </c>
      <c r="P6465">
        <v>99923</v>
      </c>
      <c r="Q6465">
        <v>0</v>
      </c>
      <c r="R6465">
        <v>460110</v>
      </c>
      <c r="S6465">
        <v>1117014</v>
      </c>
      <c r="T6465">
        <v>1918256</v>
      </c>
      <c r="U6465">
        <v>0</v>
      </c>
      <c r="V6465">
        <v>0.40949857000000001</v>
      </c>
      <c r="W6465">
        <v>0</v>
      </c>
      <c r="X6465">
        <v>0.40949857000000001</v>
      </c>
    </row>
    <row r="6466" spans="1:24">
      <c r="A6466">
        <v>6975634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2</v>
      </c>
      <c r="I6466">
        <v>9.8000000000000007</v>
      </c>
      <c r="J6466">
        <v>0.96534653465346498</v>
      </c>
      <c r="K6466">
        <v>0.94554455445544505</v>
      </c>
      <c r="L6466">
        <v>51701296</v>
      </c>
      <c r="M6466">
        <v>973078528</v>
      </c>
      <c r="N6466">
        <v>513802240</v>
      </c>
      <c r="O6466">
        <v>0</v>
      </c>
      <c r="P6466">
        <v>99923</v>
      </c>
      <c r="Q6466">
        <v>0</v>
      </c>
      <c r="R6466">
        <v>460110</v>
      </c>
      <c r="S6466">
        <v>1117117</v>
      </c>
      <c r="T6466">
        <v>1918256</v>
      </c>
      <c r="U6466">
        <v>0</v>
      </c>
      <c r="V6466">
        <v>0.44131407</v>
      </c>
      <c r="W6466">
        <v>0</v>
      </c>
      <c r="X6466">
        <v>0.44131407</v>
      </c>
    </row>
    <row r="6467" spans="1:24">
      <c r="A6467">
        <v>6976670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2</v>
      </c>
      <c r="I6467">
        <v>9.8000000000000007</v>
      </c>
      <c r="J6467">
        <v>0.98514851485148502</v>
      </c>
      <c r="K6467">
        <v>0.96039603960396003</v>
      </c>
      <c r="L6467">
        <v>41771792</v>
      </c>
      <c r="M6467">
        <v>973078528</v>
      </c>
      <c r="N6467">
        <v>513802240</v>
      </c>
      <c r="O6467">
        <v>0</v>
      </c>
      <c r="P6467">
        <v>99923</v>
      </c>
      <c r="Q6467">
        <v>0</v>
      </c>
      <c r="R6467">
        <v>460110</v>
      </c>
      <c r="S6467">
        <v>1117223</v>
      </c>
      <c r="T6467">
        <v>1918256</v>
      </c>
      <c r="U6467">
        <v>0</v>
      </c>
      <c r="V6467">
        <v>0.46818166999999999</v>
      </c>
      <c r="W6467">
        <v>0</v>
      </c>
      <c r="X6467">
        <v>0.46818166999999999</v>
      </c>
    </row>
    <row r="6468" spans="1:24">
      <c r="A6468">
        <v>6977674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2</v>
      </c>
      <c r="I6468">
        <v>9.8000000000000007</v>
      </c>
      <c r="J6468">
        <v>0.95477386934673303</v>
      </c>
      <c r="K6468">
        <v>0.94472361809045202</v>
      </c>
      <c r="L6468">
        <v>61376048</v>
      </c>
      <c r="M6468">
        <v>973078528</v>
      </c>
      <c r="N6468">
        <v>513802240</v>
      </c>
      <c r="O6468">
        <v>0</v>
      </c>
      <c r="P6468">
        <v>99923</v>
      </c>
      <c r="Q6468">
        <v>0</v>
      </c>
      <c r="R6468">
        <v>460110</v>
      </c>
      <c r="S6468">
        <v>1117323</v>
      </c>
      <c r="T6468">
        <v>1918256</v>
      </c>
      <c r="U6468">
        <v>0</v>
      </c>
      <c r="V6468">
        <v>0.52726050000000002</v>
      </c>
      <c r="W6468">
        <v>0</v>
      </c>
      <c r="X6468">
        <v>0.52726050000000002</v>
      </c>
    </row>
    <row r="6469" spans="1:24">
      <c r="A6469">
        <v>6978850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2</v>
      </c>
      <c r="I6469">
        <v>9.8000000000000007</v>
      </c>
      <c r="J6469">
        <v>0.96982758620689602</v>
      </c>
      <c r="K6469">
        <v>0.95689655172413701</v>
      </c>
      <c r="L6469">
        <v>42223280</v>
      </c>
      <c r="M6469">
        <v>973078528</v>
      </c>
      <c r="N6469">
        <v>513802240</v>
      </c>
      <c r="O6469">
        <v>0</v>
      </c>
      <c r="P6469">
        <v>99924</v>
      </c>
      <c r="Q6469">
        <v>0</v>
      </c>
      <c r="R6469">
        <v>460110</v>
      </c>
      <c r="S6469">
        <v>1117440</v>
      </c>
      <c r="T6469">
        <v>1918256</v>
      </c>
      <c r="U6469">
        <v>0</v>
      </c>
      <c r="V6469">
        <v>0.50967119999999999</v>
      </c>
      <c r="W6469">
        <v>0</v>
      </c>
      <c r="X6469">
        <v>0.50967119999999999</v>
      </c>
    </row>
    <row r="6470" spans="1:24">
      <c r="A6470">
        <v>6979917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2</v>
      </c>
      <c r="I6470">
        <v>9.8000000000000007</v>
      </c>
      <c r="J6470">
        <v>0.97142857142857097</v>
      </c>
      <c r="K6470">
        <v>0.95714285714285696</v>
      </c>
      <c r="L6470">
        <v>55385224</v>
      </c>
      <c r="M6470">
        <v>973078528</v>
      </c>
      <c r="N6470">
        <v>513802240</v>
      </c>
      <c r="O6470">
        <v>0</v>
      </c>
      <c r="P6470">
        <v>99923</v>
      </c>
      <c r="Q6470">
        <v>0</v>
      </c>
      <c r="R6470">
        <v>460110</v>
      </c>
      <c r="S6470">
        <v>1117555</v>
      </c>
      <c r="T6470">
        <v>1918256</v>
      </c>
      <c r="U6470">
        <v>0</v>
      </c>
      <c r="V6470">
        <v>0.40392210000000001</v>
      </c>
      <c r="W6470">
        <v>0</v>
      </c>
      <c r="X6470">
        <v>0.40392210000000001</v>
      </c>
    </row>
    <row r="6471" spans="1:24">
      <c r="A6471">
        <v>6980926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2</v>
      </c>
      <c r="I6471">
        <v>9.65</v>
      </c>
      <c r="J6471">
        <v>0.96</v>
      </c>
      <c r="K6471">
        <v>0.94499999999999995</v>
      </c>
      <c r="L6471">
        <v>38435976</v>
      </c>
      <c r="M6471">
        <v>973078528</v>
      </c>
      <c r="N6471">
        <v>513802240</v>
      </c>
      <c r="O6471">
        <v>0</v>
      </c>
      <c r="P6471">
        <v>99923</v>
      </c>
      <c r="Q6471">
        <v>0</v>
      </c>
      <c r="R6471">
        <v>460110</v>
      </c>
      <c r="S6471">
        <v>1117664</v>
      </c>
      <c r="T6471">
        <v>1918256</v>
      </c>
      <c r="U6471">
        <v>0</v>
      </c>
      <c r="V6471">
        <v>0.53002499999999997</v>
      </c>
      <c r="W6471">
        <v>0</v>
      </c>
      <c r="X6471">
        <v>0.53002499999999997</v>
      </c>
    </row>
    <row r="6472" spans="1:24">
      <c r="A6472">
        <v>6982010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2</v>
      </c>
      <c r="I6472">
        <v>9.65</v>
      </c>
      <c r="J6472">
        <v>0.95813953488372094</v>
      </c>
      <c r="K6472">
        <v>0.95348837209302295</v>
      </c>
      <c r="L6472">
        <v>49815104</v>
      </c>
      <c r="M6472">
        <v>973078528</v>
      </c>
      <c r="N6472">
        <v>513802240</v>
      </c>
      <c r="O6472">
        <v>0</v>
      </c>
      <c r="P6472">
        <v>99923</v>
      </c>
      <c r="Q6472">
        <v>0</v>
      </c>
      <c r="R6472">
        <v>460110</v>
      </c>
      <c r="S6472">
        <v>1117775</v>
      </c>
      <c r="T6472">
        <v>1918256</v>
      </c>
      <c r="U6472">
        <v>0</v>
      </c>
      <c r="V6472">
        <v>0.53547069999999997</v>
      </c>
      <c r="W6472">
        <v>0</v>
      </c>
      <c r="X6472">
        <v>0.53547069999999997</v>
      </c>
    </row>
    <row r="6473" spans="1:24">
      <c r="A6473">
        <v>6983010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2</v>
      </c>
      <c r="I6473">
        <v>9.65</v>
      </c>
      <c r="J6473">
        <v>0.95477386934673303</v>
      </c>
      <c r="K6473">
        <v>0.94974874371859297</v>
      </c>
      <c r="L6473">
        <v>46515088</v>
      </c>
      <c r="M6473">
        <v>973078528</v>
      </c>
      <c r="N6473">
        <v>513802240</v>
      </c>
      <c r="O6473">
        <v>0</v>
      </c>
      <c r="P6473">
        <v>99923</v>
      </c>
      <c r="Q6473">
        <v>0</v>
      </c>
      <c r="R6473">
        <v>460110</v>
      </c>
      <c r="S6473">
        <v>1117877</v>
      </c>
      <c r="T6473">
        <v>1918256</v>
      </c>
      <c r="U6473">
        <v>0</v>
      </c>
      <c r="V6473">
        <v>0.46294279999999999</v>
      </c>
      <c r="W6473">
        <v>0</v>
      </c>
      <c r="X6473">
        <v>0.46294279999999999</v>
      </c>
    </row>
    <row r="6474" spans="1:24">
      <c r="A6474">
        <v>6984066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2</v>
      </c>
      <c r="I6474">
        <v>9.65</v>
      </c>
      <c r="J6474">
        <v>0.95693779904306198</v>
      </c>
      <c r="K6474">
        <v>0.94736842105263097</v>
      </c>
      <c r="L6474">
        <v>54055120</v>
      </c>
      <c r="M6474">
        <v>973078528</v>
      </c>
      <c r="N6474">
        <v>513802240</v>
      </c>
      <c r="O6474">
        <v>0</v>
      </c>
      <c r="P6474">
        <v>99923</v>
      </c>
      <c r="Q6474">
        <v>0</v>
      </c>
      <c r="R6474">
        <v>460110</v>
      </c>
      <c r="S6474">
        <v>1117982</v>
      </c>
      <c r="T6474">
        <v>1918256</v>
      </c>
      <c r="U6474">
        <v>0</v>
      </c>
      <c r="V6474">
        <v>0.51807939999999997</v>
      </c>
      <c r="W6474">
        <v>0</v>
      </c>
      <c r="X6474">
        <v>0.51807939999999997</v>
      </c>
    </row>
    <row r="6475" spans="1:24">
      <c r="A6475">
        <v>6985106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2</v>
      </c>
      <c r="I6475">
        <v>9.65</v>
      </c>
      <c r="J6475">
        <v>0.95673076923076905</v>
      </c>
      <c r="K6475">
        <v>0.95673076923076905</v>
      </c>
      <c r="L6475">
        <v>44312664</v>
      </c>
      <c r="M6475">
        <v>973078528</v>
      </c>
      <c r="N6475">
        <v>513802240</v>
      </c>
      <c r="O6475">
        <v>0</v>
      </c>
      <c r="P6475">
        <v>99923</v>
      </c>
      <c r="Q6475">
        <v>0</v>
      </c>
      <c r="R6475">
        <v>460110</v>
      </c>
      <c r="S6475">
        <v>1118096</v>
      </c>
      <c r="T6475">
        <v>1918256</v>
      </c>
      <c r="U6475">
        <v>0</v>
      </c>
      <c r="V6475">
        <v>0.40990657000000003</v>
      </c>
      <c r="W6475">
        <v>0</v>
      </c>
      <c r="X6475">
        <v>0.40990657000000003</v>
      </c>
    </row>
    <row r="6476" spans="1:24">
      <c r="A6476">
        <v>6986130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2</v>
      </c>
      <c r="I6476">
        <v>9.1999999999999993</v>
      </c>
      <c r="J6476">
        <v>0.96059113300492605</v>
      </c>
      <c r="K6476">
        <v>0.95073891625615703</v>
      </c>
      <c r="L6476">
        <v>49539744</v>
      </c>
      <c r="M6476">
        <v>973078528</v>
      </c>
      <c r="N6476">
        <v>513802240</v>
      </c>
      <c r="O6476">
        <v>0</v>
      </c>
      <c r="P6476">
        <v>99923</v>
      </c>
      <c r="Q6476">
        <v>0</v>
      </c>
      <c r="R6476">
        <v>460110</v>
      </c>
      <c r="S6476">
        <v>1118218</v>
      </c>
      <c r="T6476">
        <v>1918256</v>
      </c>
      <c r="U6476">
        <v>0</v>
      </c>
      <c r="V6476">
        <v>0.46053895</v>
      </c>
      <c r="W6476">
        <v>0</v>
      </c>
      <c r="X6476">
        <v>0.46053895</v>
      </c>
    </row>
    <row r="6477" spans="1:24">
      <c r="A6477">
        <v>6987142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2</v>
      </c>
      <c r="I6477">
        <v>9.1999999999999993</v>
      </c>
      <c r="J6477">
        <v>0.97969543147208105</v>
      </c>
      <c r="K6477">
        <v>0.95431472081218205</v>
      </c>
      <c r="L6477">
        <v>48819552</v>
      </c>
      <c r="M6477">
        <v>973078528</v>
      </c>
      <c r="N6477">
        <v>513802240</v>
      </c>
      <c r="O6477">
        <v>0</v>
      </c>
      <c r="P6477">
        <v>99924</v>
      </c>
      <c r="Q6477">
        <v>0</v>
      </c>
      <c r="R6477">
        <v>460110</v>
      </c>
      <c r="S6477">
        <v>1118325</v>
      </c>
      <c r="T6477">
        <v>1918256</v>
      </c>
      <c r="U6477">
        <v>0</v>
      </c>
      <c r="V6477">
        <v>0.36980402000000001</v>
      </c>
      <c r="W6477">
        <v>0</v>
      </c>
      <c r="X6477">
        <v>0.36980402000000001</v>
      </c>
    </row>
    <row r="6478" spans="1:24">
      <c r="A6478">
        <v>6988174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2</v>
      </c>
      <c r="I6478">
        <v>9.1999999999999993</v>
      </c>
      <c r="J6478">
        <v>0.96078431372549</v>
      </c>
      <c r="K6478">
        <v>0.95098039215686203</v>
      </c>
      <c r="L6478">
        <v>45866000</v>
      </c>
      <c r="M6478">
        <v>973078528</v>
      </c>
      <c r="N6478">
        <v>513802240</v>
      </c>
      <c r="O6478">
        <v>0</v>
      </c>
      <c r="P6478">
        <v>99923</v>
      </c>
      <c r="Q6478">
        <v>0</v>
      </c>
      <c r="R6478">
        <v>460110</v>
      </c>
      <c r="S6478">
        <v>1118444</v>
      </c>
      <c r="T6478">
        <v>1918256</v>
      </c>
      <c r="U6478">
        <v>0</v>
      </c>
      <c r="V6478">
        <v>0.46126863000000001</v>
      </c>
      <c r="W6478">
        <v>0</v>
      </c>
      <c r="X6478">
        <v>0.46126863000000001</v>
      </c>
    </row>
    <row r="6479" spans="1:24">
      <c r="A6479">
        <v>6989174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2</v>
      </c>
      <c r="I6479">
        <v>9.1999999999999993</v>
      </c>
      <c r="J6479">
        <v>0.95454545454545403</v>
      </c>
      <c r="K6479">
        <v>0.939393939393939</v>
      </c>
      <c r="L6479">
        <v>41168280</v>
      </c>
      <c r="M6479">
        <v>973078528</v>
      </c>
      <c r="N6479">
        <v>513802240</v>
      </c>
      <c r="O6479">
        <v>0</v>
      </c>
      <c r="P6479">
        <v>99923</v>
      </c>
      <c r="Q6479">
        <v>0</v>
      </c>
      <c r="R6479">
        <v>460110</v>
      </c>
      <c r="S6479">
        <v>1118553</v>
      </c>
      <c r="T6479">
        <v>1918256</v>
      </c>
      <c r="U6479">
        <v>0</v>
      </c>
      <c r="V6479">
        <v>0.48517975000000002</v>
      </c>
      <c r="W6479">
        <v>0</v>
      </c>
      <c r="X6479">
        <v>0.48517975000000002</v>
      </c>
    </row>
    <row r="6480" spans="1:24">
      <c r="A6480">
        <v>6990175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2</v>
      </c>
      <c r="I6480">
        <v>9.1999999999999993</v>
      </c>
      <c r="J6480">
        <v>0.97448979591836704</v>
      </c>
      <c r="K6480">
        <v>0.95918367346938704</v>
      </c>
      <c r="L6480">
        <v>44006128</v>
      </c>
      <c r="M6480">
        <v>973078528</v>
      </c>
      <c r="N6480">
        <v>513802240</v>
      </c>
      <c r="O6480">
        <v>0</v>
      </c>
      <c r="P6480">
        <v>99923</v>
      </c>
      <c r="Q6480">
        <v>0</v>
      </c>
      <c r="R6480">
        <v>460110</v>
      </c>
      <c r="S6480">
        <v>1118667</v>
      </c>
      <c r="T6480">
        <v>1918256</v>
      </c>
      <c r="U6480">
        <v>0</v>
      </c>
      <c r="V6480">
        <v>0.4377646</v>
      </c>
      <c r="W6480">
        <v>0</v>
      </c>
      <c r="X6480">
        <v>0.4377646</v>
      </c>
    </row>
    <row r="6481" spans="1:24">
      <c r="A6481">
        <v>6991178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2</v>
      </c>
      <c r="I6481">
        <v>9.83</v>
      </c>
      <c r="J6481">
        <v>0.95499999999999996</v>
      </c>
      <c r="K6481">
        <v>0.95</v>
      </c>
      <c r="L6481">
        <v>38922760</v>
      </c>
      <c r="M6481">
        <v>973078528</v>
      </c>
      <c r="N6481">
        <v>513802240</v>
      </c>
      <c r="O6481">
        <v>0</v>
      </c>
      <c r="P6481">
        <v>99923</v>
      </c>
      <c r="Q6481">
        <v>0</v>
      </c>
      <c r="R6481">
        <v>460110</v>
      </c>
      <c r="S6481">
        <v>1118785</v>
      </c>
      <c r="T6481">
        <v>1918256</v>
      </c>
      <c r="U6481">
        <v>0</v>
      </c>
      <c r="V6481">
        <v>0.48823204999999997</v>
      </c>
      <c r="W6481">
        <v>0</v>
      </c>
      <c r="X6481">
        <v>0.48823204999999997</v>
      </c>
    </row>
    <row r="6482" spans="1:24">
      <c r="A6482">
        <v>6992382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2</v>
      </c>
      <c r="I6482">
        <v>9.83</v>
      </c>
      <c r="J6482">
        <v>0.95762711864406702</v>
      </c>
      <c r="K6482">
        <v>0.93644067796610098</v>
      </c>
      <c r="L6482">
        <v>48495272</v>
      </c>
      <c r="M6482">
        <v>973078528</v>
      </c>
      <c r="N6482">
        <v>513802240</v>
      </c>
      <c r="O6482">
        <v>0</v>
      </c>
      <c r="P6482">
        <v>99923</v>
      </c>
      <c r="Q6482">
        <v>0</v>
      </c>
      <c r="R6482">
        <v>460110</v>
      </c>
      <c r="S6482">
        <v>1118924</v>
      </c>
      <c r="T6482">
        <v>1918256</v>
      </c>
      <c r="U6482">
        <v>0</v>
      </c>
      <c r="V6482">
        <v>0.57789500000000005</v>
      </c>
      <c r="W6482">
        <v>0</v>
      </c>
      <c r="X6482">
        <v>0.57789500000000005</v>
      </c>
    </row>
    <row r="6483" spans="1:24">
      <c r="A6483">
        <v>6993386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2</v>
      </c>
      <c r="I6483">
        <v>9.83</v>
      </c>
      <c r="J6483">
        <v>0.95</v>
      </c>
      <c r="K6483">
        <v>0.94499999999999995</v>
      </c>
      <c r="L6483">
        <v>44706112</v>
      </c>
      <c r="M6483">
        <v>973078528</v>
      </c>
      <c r="N6483">
        <v>513802240</v>
      </c>
      <c r="O6483">
        <v>0</v>
      </c>
      <c r="P6483">
        <v>99923</v>
      </c>
      <c r="Q6483">
        <v>0</v>
      </c>
      <c r="R6483">
        <v>460110</v>
      </c>
      <c r="S6483">
        <v>1119022</v>
      </c>
      <c r="T6483">
        <v>1918256</v>
      </c>
      <c r="U6483">
        <v>0</v>
      </c>
      <c r="V6483">
        <v>0.39506809999999998</v>
      </c>
      <c r="W6483">
        <v>0</v>
      </c>
      <c r="X6483">
        <v>0.39506809999999998</v>
      </c>
    </row>
    <row r="6484" spans="1:24">
      <c r="A6484">
        <v>6994446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2</v>
      </c>
      <c r="I6484">
        <v>9.83</v>
      </c>
      <c r="J6484">
        <v>0.96634615384615297</v>
      </c>
      <c r="K6484">
        <v>0.94711538461538403</v>
      </c>
      <c r="L6484">
        <v>54375328</v>
      </c>
      <c r="M6484">
        <v>973078528</v>
      </c>
      <c r="N6484">
        <v>513802240</v>
      </c>
      <c r="O6484">
        <v>0</v>
      </c>
      <c r="P6484">
        <v>99923</v>
      </c>
      <c r="Q6484">
        <v>0</v>
      </c>
      <c r="R6484">
        <v>460110</v>
      </c>
      <c r="S6484">
        <v>1119142</v>
      </c>
      <c r="T6484">
        <v>1918256</v>
      </c>
      <c r="U6484">
        <v>0</v>
      </c>
      <c r="V6484">
        <v>0.49931734999999999</v>
      </c>
      <c r="W6484">
        <v>0</v>
      </c>
      <c r="X6484">
        <v>0.49931734999999999</v>
      </c>
    </row>
    <row r="6485" spans="1:24">
      <c r="A6485">
        <v>6995546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2</v>
      </c>
      <c r="I6485">
        <v>10.48</v>
      </c>
      <c r="J6485">
        <v>0.96330275229357798</v>
      </c>
      <c r="K6485">
        <v>0.95412844036697197</v>
      </c>
      <c r="L6485">
        <v>55843080</v>
      </c>
      <c r="M6485">
        <v>973078528</v>
      </c>
      <c r="N6485">
        <v>513802240</v>
      </c>
      <c r="O6485">
        <v>0</v>
      </c>
      <c r="P6485">
        <v>99923</v>
      </c>
      <c r="Q6485">
        <v>0</v>
      </c>
      <c r="R6485">
        <v>460110</v>
      </c>
      <c r="S6485">
        <v>1119262</v>
      </c>
      <c r="T6485">
        <v>1918256</v>
      </c>
      <c r="U6485">
        <v>0</v>
      </c>
      <c r="V6485">
        <v>0.50023662999999996</v>
      </c>
      <c r="W6485">
        <v>0</v>
      </c>
      <c r="X6485">
        <v>0.50023662999999996</v>
      </c>
    </row>
    <row r="6486" spans="1:24">
      <c r="A6486">
        <v>6996548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2</v>
      </c>
      <c r="I6486">
        <v>10.48</v>
      </c>
      <c r="J6486">
        <v>0.96938775510204001</v>
      </c>
      <c r="K6486">
        <v>0.94897959183673397</v>
      </c>
      <c r="L6486">
        <v>41633528</v>
      </c>
      <c r="M6486">
        <v>973078528</v>
      </c>
      <c r="N6486">
        <v>513802240</v>
      </c>
      <c r="O6486">
        <v>0</v>
      </c>
      <c r="P6486">
        <v>99923</v>
      </c>
      <c r="Q6486">
        <v>0</v>
      </c>
      <c r="R6486">
        <v>460110</v>
      </c>
      <c r="S6486">
        <v>1119369</v>
      </c>
      <c r="T6486">
        <v>1918256</v>
      </c>
      <c r="U6486">
        <v>0</v>
      </c>
      <c r="V6486">
        <v>0.50111026000000003</v>
      </c>
      <c r="W6486">
        <v>0</v>
      </c>
      <c r="X6486">
        <v>0.50111026000000003</v>
      </c>
    </row>
    <row r="6487" spans="1:24">
      <c r="A6487">
        <v>6997698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2</v>
      </c>
      <c r="I6487">
        <v>10.48</v>
      </c>
      <c r="J6487">
        <v>0.94347826086956499</v>
      </c>
      <c r="K6487">
        <v>0.94347826086956499</v>
      </c>
      <c r="L6487">
        <v>37022424</v>
      </c>
      <c r="M6487">
        <v>973078528</v>
      </c>
      <c r="N6487">
        <v>513802240</v>
      </c>
      <c r="O6487">
        <v>0</v>
      </c>
      <c r="P6487">
        <v>99923</v>
      </c>
      <c r="Q6487">
        <v>0</v>
      </c>
      <c r="R6487">
        <v>460110</v>
      </c>
      <c r="S6487">
        <v>1119491</v>
      </c>
      <c r="T6487">
        <v>1918256</v>
      </c>
      <c r="U6487">
        <v>0</v>
      </c>
      <c r="V6487">
        <v>0.6037285</v>
      </c>
      <c r="W6487">
        <v>0</v>
      </c>
      <c r="X6487">
        <v>0.6037285</v>
      </c>
    </row>
    <row r="6488" spans="1:24">
      <c r="A6488">
        <v>6998698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2</v>
      </c>
      <c r="I6488">
        <v>10.48</v>
      </c>
      <c r="J6488">
        <v>0.96482412060301503</v>
      </c>
      <c r="K6488">
        <v>0.95979899497487398</v>
      </c>
      <c r="L6488">
        <v>44881888</v>
      </c>
      <c r="M6488">
        <v>973078528</v>
      </c>
      <c r="N6488">
        <v>513802240</v>
      </c>
      <c r="O6488">
        <v>0</v>
      </c>
      <c r="P6488">
        <v>99923</v>
      </c>
      <c r="Q6488">
        <v>0</v>
      </c>
      <c r="R6488">
        <v>460110</v>
      </c>
      <c r="S6488">
        <v>1119602</v>
      </c>
      <c r="T6488">
        <v>1918256</v>
      </c>
      <c r="U6488">
        <v>0</v>
      </c>
      <c r="V6488">
        <v>0.50529650000000004</v>
      </c>
      <c r="W6488">
        <v>0</v>
      </c>
      <c r="X6488">
        <v>0.50529650000000004</v>
      </c>
    </row>
    <row r="6489" spans="1:24">
      <c r="A6489">
        <v>6999710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2</v>
      </c>
      <c r="I6489">
        <v>10.48</v>
      </c>
      <c r="J6489">
        <v>0.96499999999999997</v>
      </c>
      <c r="K6489">
        <v>0.95499999999999996</v>
      </c>
      <c r="L6489">
        <v>39124496</v>
      </c>
      <c r="M6489">
        <v>973078528</v>
      </c>
      <c r="N6489">
        <v>513802240</v>
      </c>
      <c r="O6489">
        <v>0</v>
      </c>
      <c r="P6489">
        <v>99924</v>
      </c>
      <c r="Q6489">
        <v>0</v>
      </c>
      <c r="R6489">
        <v>460110</v>
      </c>
      <c r="S6489">
        <v>1119703</v>
      </c>
      <c r="T6489">
        <v>1918256</v>
      </c>
      <c r="U6489">
        <v>0</v>
      </c>
      <c r="V6489">
        <v>0.45862724999999999</v>
      </c>
      <c r="W6489">
        <v>0</v>
      </c>
      <c r="X6489">
        <v>0.45862724999999999</v>
      </c>
    </row>
    <row r="6490" spans="1:24">
      <c r="A6490">
        <v>7000730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2</v>
      </c>
      <c r="I6490">
        <v>10.119999999999999</v>
      </c>
      <c r="J6490">
        <v>0.97512437810945196</v>
      </c>
      <c r="K6490">
        <v>0.95522388059701402</v>
      </c>
      <c r="L6490">
        <v>41210328</v>
      </c>
      <c r="M6490">
        <v>973078528</v>
      </c>
      <c r="N6490">
        <v>513802240</v>
      </c>
      <c r="O6490">
        <v>0</v>
      </c>
      <c r="P6490">
        <v>99923</v>
      </c>
      <c r="Q6490">
        <v>0</v>
      </c>
      <c r="R6490">
        <v>460110</v>
      </c>
      <c r="S6490">
        <v>1119811</v>
      </c>
      <c r="T6490">
        <v>1918256</v>
      </c>
      <c r="U6490">
        <v>0</v>
      </c>
      <c r="V6490">
        <v>0.3646952</v>
      </c>
      <c r="W6490">
        <v>0</v>
      </c>
      <c r="X6490">
        <v>0.3646952</v>
      </c>
    </row>
    <row r="6491" spans="1:24">
      <c r="A6491">
        <v>7001758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2</v>
      </c>
      <c r="I6491">
        <v>10.119999999999999</v>
      </c>
      <c r="J6491">
        <v>0.94146341463414596</v>
      </c>
      <c r="K6491">
        <v>0.94146341463414596</v>
      </c>
      <c r="L6491">
        <v>49661872</v>
      </c>
      <c r="M6491">
        <v>973078528</v>
      </c>
      <c r="N6491">
        <v>513802240</v>
      </c>
      <c r="O6491">
        <v>0</v>
      </c>
      <c r="P6491">
        <v>99923</v>
      </c>
      <c r="Q6491">
        <v>0</v>
      </c>
      <c r="R6491">
        <v>460110</v>
      </c>
      <c r="S6491">
        <v>1119930</v>
      </c>
      <c r="T6491">
        <v>1918256</v>
      </c>
      <c r="U6491">
        <v>0</v>
      </c>
      <c r="V6491">
        <v>0.47048044</v>
      </c>
      <c r="W6491">
        <v>0</v>
      </c>
      <c r="X6491">
        <v>0.47048044</v>
      </c>
    </row>
    <row r="6492" spans="1:24">
      <c r="A6492">
        <v>7002766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2</v>
      </c>
      <c r="I6492">
        <v>10.119999999999999</v>
      </c>
      <c r="J6492">
        <v>0.95979899497487398</v>
      </c>
      <c r="K6492">
        <v>0.94974874371859297</v>
      </c>
      <c r="L6492">
        <v>44273512</v>
      </c>
      <c r="M6492">
        <v>973078528</v>
      </c>
      <c r="N6492">
        <v>513802240</v>
      </c>
      <c r="O6492">
        <v>0</v>
      </c>
      <c r="P6492">
        <v>99923</v>
      </c>
      <c r="Q6492">
        <v>0</v>
      </c>
      <c r="R6492">
        <v>460110</v>
      </c>
      <c r="S6492">
        <v>1120030</v>
      </c>
      <c r="T6492">
        <v>1918256</v>
      </c>
      <c r="U6492">
        <v>0</v>
      </c>
      <c r="V6492">
        <v>0.32791793000000002</v>
      </c>
      <c r="W6492">
        <v>0</v>
      </c>
      <c r="X6492">
        <v>0.32791793000000002</v>
      </c>
    </row>
    <row r="6493" spans="1:24">
      <c r="A6493">
        <v>7003770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2</v>
      </c>
      <c r="I6493">
        <v>10.119999999999999</v>
      </c>
      <c r="J6493">
        <v>0.96984924623115498</v>
      </c>
      <c r="K6493">
        <v>0.95477386934673303</v>
      </c>
      <c r="L6493">
        <v>46828352</v>
      </c>
      <c r="M6493">
        <v>973078528</v>
      </c>
      <c r="N6493">
        <v>513802240</v>
      </c>
      <c r="O6493">
        <v>0</v>
      </c>
      <c r="P6493">
        <v>99923</v>
      </c>
      <c r="Q6493">
        <v>0</v>
      </c>
      <c r="R6493">
        <v>460110</v>
      </c>
      <c r="S6493">
        <v>1120138</v>
      </c>
      <c r="T6493">
        <v>1918256</v>
      </c>
      <c r="U6493">
        <v>0</v>
      </c>
      <c r="V6493">
        <v>0.39453110000000002</v>
      </c>
      <c r="W6493">
        <v>0</v>
      </c>
      <c r="X6493">
        <v>0.39453110000000002</v>
      </c>
    </row>
    <row r="6494" spans="1:24">
      <c r="A6494">
        <v>7004834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2</v>
      </c>
      <c r="I6494">
        <v>10.119999999999999</v>
      </c>
      <c r="J6494">
        <v>0.96208530805687198</v>
      </c>
      <c r="K6494">
        <v>0.95260663507109</v>
      </c>
      <c r="L6494">
        <v>43853528</v>
      </c>
      <c r="M6494">
        <v>973078528</v>
      </c>
      <c r="N6494">
        <v>513802240</v>
      </c>
      <c r="O6494">
        <v>0</v>
      </c>
      <c r="P6494">
        <v>99923</v>
      </c>
      <c r="Q6494">
        <v>0</v>
      </c>
      <c r="R6494">
        <v>460110</v>
      </c>
      <c r="S6494">
        <v>1120254</v>
      </c>
      <c r="T6494">
        <v>1918256</v>
      </c>
      <c r="U6494">
        <v>0</v>
      </c>
      <c r="V6494">
        <v>0.51566285000000001</v>
      </c>
      <c r="W6494">
        <v>0</v>
      </c>
      <c r="X6494">
        <v>0.51566285000000001</v>
      </c>
    </row>
    <row r="6495" spans="1:24">
      <c r="A6495">
        <v>7005834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2</v>
      </c>
      <c r="I6495">
        <v>9.6300000000000008</v>
      </c>
      <c r="J6495">
        <v>0.96954314720812096</v>
      </c>
      <c r="K6495">
        <v>0.95431472081218205</v>
      </c>
      <c r="L6495">
        <v>50609576</v>
      </c>
      <c r="M6495">
        <v>973078528</v>
      </c>
      <c r="N6495">
        <v>513802240</v>
      </c>
      <c r="O6495">
        <v>0</v>
      </c>
      <c r="P6495">
        <v>99923</v>
      </c>
      <c r="Q6495">
        <v>0</v>
      </c>
      <c r="R6495">
        <v>460110</v>
      </c>
      <c r="S6495">
        <v>1120355</v>
      </c>
      <c r="T6495">
        <v>1918256</v>
      </c>
      <c r="U6495">
        <v>0</v>
      </c>
      <c r="V6495">
        <v>0.52149456999999999</v>
      </c>
      <c r="W6495">
        <v>0</v>
      </c>
      <c r="X6495">
        <v>0.52149456999999999</v>
      </c>
    </row>
    <row r="6496" spans="1:24">
      <c r="A6496">
        <v>7006842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2</v>
      </c>
      <c r="I6496">
        <v>9.6300000000000008</v>
      </c>
      <c r="J6496">
        <v>0.96482412060301503</v>
      </c>
      <c r="K6496">
        <v>0.95477386934673303</v>
      </c>
      <c r="L6496">
        <v>48893952</v>
      </c>
      <c r="M6496">
        <v>973078528</v>
      </c>
      <c r="N6496">
        <v>513802240</v>
      </c>
      <c r="O6496">
        <v>0</v>
      </c>
      <c r="P6496">
        <v>99923</v>
      </c>
      <c r="Q6496">
        <v>0</v>
      </c>
      <c r="R6496">
        <v>460110</v>
      </c>
      <c r="S6496">
        <v>1120462</v>
      </c>
      <c r="T6496">
        <v>1918256</v>
      </c>
      <c r="U6496">
        <v>0</v>
      </c>
      <c r="V6496">
        <v>0.43818298</v>
      </c>
      <c r="W6496">
        <v>0</v>
      </c>
      <c r="X6496">
        <v>0.43818298</v>
      </c>
    </row>
    <row r="6497" spans="1:24">
      <c r="A6497">
        <v>7007898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2</v>
      </c>
      <c r="I6497">
        <v>9.6300000000000008</v>
      </c>
      <c r="J6497">
        <v>0.96172248803827698</v>
      </c>
      <c r="K6497">
        <v>0.95215311004784597</v>
      </c>
      <c r="L6497">
        <v>55476528</v>
      </c>
      <c r="M6497">
        <v>973078528</v>
      </c>
      <c r="N6497">
        <v>513802240</v>
      </c>
      <c r="O6497">
        <v>0</v>
      </c>
      <c r="P6497">
        <v>99923</v>
      </c>
      <c r="Q6497">
        <v>0</v>
      </c>
      <c r="R6497">
        <v>460110</v>
      </c>
      <c r="S6497">
        <v>1120569</v>
      </c>
      <c r="T6497">
        <v>1918256</v>
      </c>
      <c r="U6497">
        <v>0</v>
      </c>
      <c r="V6497">
        <v>0.38416326000000001</v>
      </c>
      <c r="W6497">
        <v>0</v>
      </c>
      <c r="X6497">
        <v>0.38416326000000001</v>
      </c>
    </row>
    <row r="6498" spans="1:24">
      <c r="A6498">
        <v>7008898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2</v>
      </c>
      <c r="I6498">
        <v>9.6300000000000008</v>
      </c>
      <c r="J6498">
        <v>0.96969696969696895</v>
      </c>
      <c r="K6498">
        <v>0.959595959595959</v>
      </c>
      <c r="L6498">
        <v>49124952</v>
      </c>
      <c r="M6498">
        <v>973078528</v>
      </c>
      <c r="N6498">
        <v>513802240</v>
      </c>
      <c r="O6498">
        <v>0</v>
      </c>
      <c r="P6498">
        <v>99923</v>
      </c>
      <c r="Q6498">
        <v>0</v>
      </c>
      <c r="R6498">
        <v>460110</v>
      </c>
      <c r="S6498">
        <v>1120688</v>
      </c>
      <c r="T6498">
        <v>1918256</v>
      </c>
      <c r="U6498">
        <v>0</v>
      </c>
      <c r="V6498">
        <v>0.57159822999999998</v>
      </c>
      <c r="W6498">
        <v>0</v>
      </c>
      <c r="X6498">
        <v>0.57159822999999998</v>
      </c>
    </row>
    <row r="6499" spans="1:24">
      <c r="A6499">
        <v>7010005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2</v>
      </c>
      <c r="I6499">
        <v>9.6300000000000008</v>
      </c>
      <c r="J6499">
        <v>0.96330275229357798</v>
      </c>
      <c r="K6499">
        <v>0.94954128440366903</v>
      </c>
      <c r="L6499">
        <v>55901936</v>
      </c>
      <c r="M6499">
        <v>973078528</v>
      </c>
      <c r="N6499">
        <v>513802240</v>
      </c>
      <c r="O6499">
        <v>0</v>
      </c>
      <c r="P6499">
        <v>99923</v>
      </c>
      <c r="Q6499">
        <v>0</v>
      </c>
      <c r="R6499">
        <v>460110</v>
      </c>
      <c r="S6499">
        <v>1120808</v>
      </c>
      <c r="T6499">
        <v>1918256</v>
      </c>
      <c r="U6499">
        <v>0</v>
      </c>
      <c r="V6499">
        <v>0.6709292</v>
      </c>
      <c r="W6499">
        <v>0</v>
      </c>
      <c r="X6499">
        <v>0.6709292</v>
      </c>
    </row>
    <row r="6500" spans="1:24">
      <c r="A6500">
        <v>7011005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2</v>
      </c>
      <c r="I6500">
        <v>9.42</v>
      </c>
      <c r="J6500">
        <v>0.96969696969696895</v>
      </c>
      <c r="K6500">
        <v>0.959595959595959</v>
      </c>
      <c r="L6500">
        <v>38677952</v>
      </c>
      <c r="M6500">
        <v>973078528</v>
      </c>
      <c r="N6500">
        <v>513802240</v>
      </c>
      <c r="O6500">
        <v>0</v>
      </c>
      <c r="P6500">
        <v>99923</v>
      </c>
      <c r="Q6500">
        <v>0</v>
      </c>
      <c r="R6500">
        <v>460110</v>
      </c>
      <c r="S6500">
        <v>1120901</v>
      </c>
      <c r="T6500">
        <v>1918256</v>
      </c>
      <c r="U6500">
        <v>0</v>
      </c>
      <c r="V6500">
        <v>0.38543114000000001</v>
      </c>
      <c r="W6500">
        <v>0</v>
      </c>
      <c r="X6500">
        <v>0.38543114000000001</v>
      </c>
    </row>
    <row r="6501" spans="1:24">
      <c r="A6501">
        <v>7012006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2</v>
      </c>
      <c r="I6501">
        <v>9.42</v>
      </c>
      <c r="J6501">
        <v>0.94499999999999995</v>
      </c>
      <c r="K6501">
        <v>0.94499999999999995</v>
      </c>
      <c r="L6501">
        <v>37792440</v>
      </c>
      <c r="M6501">
        <v>973078528</v>
      </c>
      <c r="N6501">
        <v>513802240</v>
      </c>
      <c r="O6501">
        <v>0</v>
      </c>
      <c r="P6501">
        <v>99923</v>
      </c>
      <c r="Q6501">
        <v>0</v>
      </c>
      <c r="R6501">
        <v>460110</v>
      </c>
      <c r="S6501">
        <v>1121009</v>
      </c>
      <c r="T6501">
        <v>1918256</v>
      </c>
      <c r="U6501">
        <v>0</v>
      </c>
      <c r="V6501">
        <v>0.52356046000000001</v>
      </c>
      <c r="W6501">
        <v>0</v>
      </c>
      <c r="X6501">
        <v>0.52356046000000001</v>
      </c>
    </row>
    <row r="6502" spans="1:24">
      <c r="A6502">
        <v>7013126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2</v>
      </c>
      <c r="I6502">
        <v>9.42</v>
      </c>
      <c r="J6502">
        <v>0.95555555555555505</v>
      </c>
      <c r="K6502">
        <v>0.95555555555555505</v>
      </c>
      <c r="L6502">
        <v>35917920</v>
      </c>
      <c r="M6502">
        <v>973078528</v>
      </c>
      <c r="N6502">
        <v>513802240</v>
      </c>
      <c r="O6502">
        <v>0</v>
      </c>
      <c r="P6502">
        <v>99923</v>
      </c>
      <c r="Q6502">
        <v>0</v>
      </c>
      <c r="R6502">
        <v>460110</v>
      </c>
      <c r="S6502">
        <v>1121128</v>
      </c>
      <c r="T6502">
        <v>1918256</v>
      </c>
      <c r="U6502">
        <v>0</v>
      </c>
      <c r="V6502">
        <v>0.62329215000000004</v>
      </c>
      <c r="W6502">
        <v>0</v>
      </c>
      <c r="X6502">
        <v>0.62329215000000004</v>
      </c>
    </row>
    <row r="6503" spans="1:24">
      <c r="A6503">
        <v>7014126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2</v>
      </c>
      <c r="I6503">
        <v>9.42</v>
      </c>
      <c r="J6503">
        <v>0.96923076923076901</v>
      </c>
      <c r="K6503">
        <v>0.94358974358974301</v>
      </c>
      <c r="L6503">
        <v>39461168</v>
      </c>
      <c r="M6503">
        <v>973078528</v>
      </c>
      <c r="N6503">
        <v>513802240</v>
      </c>
      <c r="O6503">
        <v>0</v>
      </c>
      <c r="P6503">
        <v>99923</v>
      </c>
      <c r="Q6503">
        <v>0</v>
      </c>
      <c r="R6503">
        <v>460110</v>
      </c>
      <c r="S6503">
        <v>1121239</v>
      </c>
      <c r="T6503">
        <v>1918256</v>
      </c>
      <c r="U6503">
        <v>0</v>
      </c>
      <c r="V6503">
        <v>0.57171470000000002</v>
      </c>
      <c r="W6503">
        <v>0</v>
      </c>
      <c r="X6503">
        <v>0.57171470000000002</v>
      </c>
    </row>
    <row r="6504" spans="1:24">
      <c r="A6504">
        <v>7015254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2</v>
      </c>
      <c r="I6504">
        <v>9.42</v>
      </c>
      <c r="J6504">
        <v>0.963963963963964</v>
      </c>
      <c r="K6504">
        <v>0.95495495495495397</v>
      </c>
      <c r="L6504">
        <v>39498224</v>
      </c>
      <c r="M6504">
        <v>973078528</v>
      </c>
      <c r="N6504">
        <v>513802240</v>
      </c>
      <c r="O6504">
        <v>0</v>
      </c>
      <c r="P6504">
        <v>99923</v>
      </c>
      <c r="Q6504">
        <v>0</v>
      </c>
      <c r="R6504">
        <v>460110</v>
      </c>
      <c r="S6504">
        <v>1121351</v>
      </c>
      <c r="T6504">
        <v>1918256</v>
      </c>
      <c r="U6504">
        <v>0</v>
      </c>
      <c r="V6504">
        <v>0.51300230000000002</v>
      </c>
      <c r="W6504">
        <v>0</v>
      </c>
      <c r="X6504">
        <v>0.51300230000000002</v>
      </c>
    </row>
    <row r="6505" spans="1:24">
      <c r="A6505">
        <v>7016422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2</v>
      </c>
      <c r="I6505">
        <v>9.4700000000000006</v>
      </c>
      <c r="J6505">
        <v>0.97816593886462799</v>
      </c>
      <c r="K6505">
        <v>0.95633187772925698</v>
      </c>
      <c r="L6505">
        <v>37967928</v>
      </c>
      <c r="M6505">
        <v>973078528</v>
      </c>
      <c r="N6505">
        <v>513802240</v>
      </c>
      <c r="O6505">
        <v>0</v>
      </c>
      <c r="P6505">
        <v>99923</v>
      </c>
      <c r="Q6505">
        <v>0</v>
      </c>
      <c r="R6505">
        <v>460110</v>
      </c>
      <c r="S6505">
        <v>1121478</v>
      </c>
      <c r="T6505">
        <v>1918256</v>
      </c>
      <c r="U6505">
        <v>0</v>
      </c>
      <c r="V6505">
        <v>0.45706022000000002</v>
      </c>
      <c r="W6505">
        <v>0</v>
      </c>
      <c r="X6505">
        <v>0.45706022000000002</v>
      </c>
    </row>
    <row r="6506" spans="1:24">
      <c r="A6506">
        <v>7017426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2</v>
      </c>
      <c r="I6506">
        <v>9.4700000000000006</v>
      </c>
      <c r="J6506">
        <v>0.95049504950495001</v>
      </c>
      <c r="K6506">
        <v>0.95049504950495001</v>
      </c>
      <c r="L6506">
        <v>44800944</v>
      </c>
      <c r="M6506">
        <v>973078528</v>
      </c>
      <c r="N6506">
        <v>513802240</v>
      </c>
      <c r="O6506">
        <v>0</v>
      </c>
      <c r="P6506">
        <v>99923</v>
      </c>
      <c r="Q6506">
        <v>0</v>
      </c>
      <c r="R6506">
        <v>460110</v>
      </c>
      <c r="S6506">
        <v>1121595</v>
      </c>
      <c r="T6506">
        <v>1918256</v>
      </c>
      <c r="U6506">
        <v>0</v>
      </c>
      <c r="V6506">
        <v>0.54677790000000004</v>
      </c>
      <c r="W6506">
        <v>0</v>
      </c>
      <c r="X6506">
        <v>0.54677790000000004</v>
      </c>
    </row>
    <row r="6507" spans="1:24">
      <c r="A6507">
        <v>7018522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2</v>
      </c>
      <c r="I6507">
        <v>9.4700000000000006</v>
      </c>
      <c r="J6507">
        <v>0.95794392523364402</v>
      </c>
      <c r="K6507">
        <v>0.94859813084112099</v>
      </c>
      <c r="L6507">
        <v>45456600</v>
      </c>
      <c r="M6507">
        <v>973078528</v>
      </c>
      <c r="N6507">
        <v>513802240</v>
      </c>
      <c r="O6507">
        <v>0</v>
      </c>
      <c r="P6507">
        <v>99923</v>
      </c>
      <c r="Q6507">
        <v>0</v>
      </c>
      <c r="R6507">
        <v>460110</v>
      </c>
      <c r="S6507">
        <v>1121692</v>
      </c>
      <c r="T6507">
        <v>1918256</v>
      </c>
      <c r="U6507">
        <v>0</v>
      </c>
      <c r="V6507">
        <v>0.51907449999999999</v>
      </c>
      <c r="W6507">
        <v>0</v>
      </c>
      <c r="X6507">
        <v>0.51907449999999999</v>
      </c>
    </row>
    <row r="6508" spans="1:24">
      <c r="A6508">
        <v>7019534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2</v>
      </c>
      <c r="I6508">
        <v>9.4700000000000006</v>
      </c>
      <c r="J6508">
        <v>0.93532338308457696</v>
      </c>
      <c r="K6508">
        <v>0.94527363184079605</v>
      </c>
      <c r="L6508">
        <v>35935256</v>
      </c>
      <c r="M6508">
        <v>973078528</v>
      </c>
      <c r="N6508">
        <v>513802240</v>
      </c>
      <c r="O6508">
        <v>0</v>
      </c>
      <c r="P6508">
        <v>99923</v>
      </c>
      <c r="Q6508">
        <v>0</v>
      </c>
      <c r="R6508">
        <v>460110</v>
      </c>
      <c r="S6508">
        <v>1121806</v>
      </c>
      <c r="T6508">
        <v>1918256</v>
      </c>
      <c r="U6508">
        <v>0</v>
      </c>
      <c r="V6508">
        <v>0.47216966999999999</v>
      </c>
      <c r="W6508">
        <v>0</v>
      </c>
      <c r="X6508">
        <v>0.47216966999999999</v>
      </c>
    </row>
    <row r="6509" spans="1:24">
      <c r="A6509">
        <v>7020542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2</v>
      </c>
      <c r="I6509">
        <v>9.0299999999999994</v>
      </c>
      <c r="J6509">
        <v>0.96</v>
      </c>
      <c r="K6509">
        <v>0.95</v>
      </c>
      <c r="L6509">
        <v>38109272</v>
      </c>
      <c r="M6509">
        <v>973078528</v>
      </c>
      <c r="N6509">
        <v>513802240</v>
      </c>
      <c r="O6509">
        <v>0</v>
      </c>
      <c r="P6509">
        <v>99923</v>
      </c>
      <c r="Q6509">
        <v>0</v>
      </c>
      <c r="R6509">
        <v>460110</v>
      </c>
      <c r="S6509">
        <v>1121911</v>
      </c>
      <c r="T6509">
        <v>1918256</v>
      </c>
      <c r="U6509">
        <v>0</v>
      </c>
      <c r="V6509">
        <v>0.4128172</v>
      </c>
      <c r="W6509">
        <v>0</v>
      </c>
      <c r="X6509">
        <v>0.4128172</v>
      </c>
    </row>
    <row r="6510" spans="1:24">
      <c r="A6510">
        <v>7021695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2</v>
      </c>
      <c r="I6510">
        <v>9.0299999999999994</v>
      </c>
      <c r="J6510">
        <v>0.96475770925110105</v>
      </c>
      <c r="K6510">
        <v>0.95154185022026405</v>
      </c>
      <c r="L6510">
        <v>54923352</v>
      </c>
      <c r="M6510">
        <v>973078528</v>
      </c>
      <c r="N6510">
        <v>513802240</v>
      </c>
      <c r="O6510">
        <v>0</v>
      </c>
      <c r="P6510">
        <v>99923</v>
      </c>
      <c r="Q6510">
        <v>0</v>
      </c>
      <c r="R6510">
        <v>460110</v>
      </c>
      <c r="S6510">
        <v>1122021</v>
      </c>
      <c r="T6510">
        <v>1918256</v>
      </c>
      <c r="U6510">
        <v>0</v>
      </c>
      <c r="V6510">
        <v>0.38666602999999999</v>
      </c>
      <c r="W6510">
        <v>0</v>
      </c>
      <c r="X6510">
        <v>0.38666602999999999</v>
      </c>
    </row>
    <row r="6511" spans="1:24">
      <c r="A6511">
        <v>7022792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2</v>
      </c>
      <c r="I6511">
        <v>9.0299999999999994</v>
      </c>
      <c r="J6511">
        <v>0.94977168949771595</v>
      </c>
      <c r="K6511">
        <v>0.94520547945205402</v>
      </c>
      <c r="L6511">
        <v>59152592</v>
      </c>
      <c r="M6511">
        <v>973078528</v>
      </c>
      <c r="N6511">
        <v>513802240</v>
      </c>
      <c r="O6511">
        <v>0</v>
      </c>
      <c r="P6511">
        <v>99923</v>
      </c>
      <c r="Q6511">
        <v>0</v>
      </c>
      <c r="R6511">
        <v>460110</v>
      </c>
      <c r="S6511">
        <v>1122140</v>
      </c>
      <c r="T6511">
        <v>1918256</v>
      </c>
      <c r="U6511">
        <v>0</v>
      </c>
      <c r="V6511">
        <v>0.51504176999999995</v>
      </c>
      <c r="W6511">
        <v>0</v>
      </c>
      <c r="X6511">
        <v>0.51504176999999995</v>
      </c>
    </row>
    <row r="6512" spans="1:24">
      <c r="A6512">
        <v>7023850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2</v>
      </c>
      <c r="I6512">
        <v>9.0299999999999994</v>
      </c>
      <c r="J6512">
        <v>0.95714285714285696</v>
      </c>
      <c r="K6512">
        <v>0.952380952380952</v>
      </c>
      <c r="L6512">
        <v>39105608</v>
      </c>
      <c r="M6512">
        <v>973078528</v>
      </c>
      <c r="N6512">
        <v>513802240</v>
      </c>
      <c r="O6512">
        <v>0</v>
      </c>
      <c r="P6512">
        <v>99923</v>
      </c>
      <c r="Q6512">
        <v>0</v>
      </c>
      <c r="R6512">
        <v>460110</v>
      </c>
      <c r="S6512">
        <v>1122254</v>
      </c>
      <c r="T6512">
        <v>1918256</v>
      </c>
      <c r="U6512">
        <v>0</v>
      </c>
      <c r="V6512">
        <v>0.36142166999999997</v>
      </c>
      <c r="W6512">
        <v>0</v>
      </c>
      <c r="X6512">
        <v>0.36142166999999997</v>
      </c>
    </row>
    <row r="6513" spans="1:24">
      <c r="A6513">
        <v>7024854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2</v>
      </c>
      <c r="I6513">
        <v>9.0299999999999994</v>
      </c>
      <c r="J6513">
        <v>0.96464646464646397</v>
      </c>
      <c r="K6513">
        <v>0.94949494949494895</v>
      </c>
      <c r="L6513">
        <v>46689696</v>
      </c>
      <c r="M6513">
        <v>973078528</v>
      </c>
      <c r="N6513">
        <v>513802240</v>
      </c>
      <c r="O6513">
        <v>0</v>
      </c>
      <c r="P6513">
        <v>99923</v>
      </c>
      <c r="Q6513">
        <v>0</v>
      </c>
      <c r="R6513">
        <v>460110</v>
      </c>
      <c r="S6513">
        <v>1122363</v>
      </c>
      <c r="T6513">
        <v>1918256</v>
      </c>
      <c r="U6513">
        <v>0</v>
      </c>
      <c r="V6513">
        <v>0.30484362999999998</v>
      </c>
      <c r="W6513">
        <v>0</v>
      </c>
      <c r="X6513">
        <v>0.30484362999999998</v>
      </c>
    </row>
    <row r="6514" spans="1:24">
      <c r="A6514">
        <v>7025922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2</v>
      </c>
      <c r="I6514">
        <v>9.51</v>
      </c>
      <c r="J6514">
        <v>0.96698113207547098</v>
      </c>
      <c r="K6514">
        <v>0.95754716981132004</v>
      </c>
      <c r="L6514">
        <v>49128352</v>
      </c>
      <c r="M6514">
        <v>973078528</v>
      </c>
      <c r="N6514">
        <v>513802240</v>
      </c>
      <c r="O6514">
        <v>0</v>
      </c>
      <c r="P6514">
        <v>99923</v>
      </c>
      <c r="Q6514">
        <v>0</v>
      </c>
      <c r="R6514">
        <v>460110</v>
      </c>
      <c r="S6514">
        <v>1122480</v>
      </c>
      <c r="T6514">
        <v>1918256</v>
      </c>
      <c r="U6514">
        <v>0</v>
      </c>
      <c r="V6514">
        <v>0.42784104000000001</v>
      </c>
      <c r="W6514">
        <v>0</v>
      </c>
      <c r="X6514">
        <v>0.42784104000000001</v>
      </c>
    </row>
    <row r="6515" spans="1:24">
      <c r="A6515">
        <v>7026930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2</v>
      </c>
      <c r="I6515">
        <v>9.51</v>
      </c>
      <c r="J6515">
        <v>0.960199004975124</v>
      </c>
      <c r="K6515">
        <v>0.960199004975124</v>
      </c>
      <c r="L6515">
        <v>38148968</v>
      </c>
      <c r="M6515">
        <v>973078528</v>
      </c>
      <c r="N6515">
        <v>513802240</v>
      </c>
      <c r="O6515">
        <v>0</v>
      </c>
      <c r="P6515">
        <v>99923</v>
      </c>
      <c r="Q6515">
        <v>0</v>
      </c>
      <c r="R6515">
        <v>460110</v>
      </c>
      <c r="S6515">
        <v>1122594</v>
      </c>
      <c r="T6515">
        <v>1918256</v>
      </c>
      <c r="U6515">
        <v>0</v>
      </c>
      <c r="V6515">
        <v>0.37940610000000002</v>
      </c>
      <c r="W6515">
        <v>0</v>
      </c>
      <c r="X6515">
        <v>0.37940610000000002</v>
      </c>
    </row>
    <row r="6516" spans="1:24">
      <c r="A6516">
        <v>7027930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2</v>
      </c>
      <c r="I6516">
        <v>9.51</v>
      </c>
      <c r="J6516">
        <v>0.95</v>
      </c>
      <c r="K6516">
        <v>0.95</v>
      </c>
      <c r="L6516">
        <v>38424952</v>
      </c>
      <c r="M6516">
        <v>973078528</v>
      </c>
      <c r="N6516">
        <v>513802240</v>
      </c>
      <c r="O6516">
        <v>0</v>
      </c>
      <c r="P6516">
        <v>99923</v>
      </c>
      <c r="Q6516">
        <v>0</v>
      </c>
      <c r="R6516">
        <v>460110</v>
      </c>
      <c r="S6516">
        <v>1122696</v>
      </c>
      <c r="T6516">
        <v>1918256</v>
      </c>
      <c r="U6516">
        <v>0</v>
      </c>
      <c r="V6516">
        <v>0.48213792</v>
      </c>
      <c r="W6516">
        <v>0</v>
      </c>
      <c r="X6516">
        <v>0.48213792</v>
      </c>
    </row>
    <row r="6517" spans="1:24">
      <c r="A6517">
        <v>7029182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2</v>
      </c>
      <c r="I6517">
        <v>9.51</v>
      </c>
      <c r="J6517">
        <v>0.95967741935483797</v>
      </c>
      <c r="K6517">
        <v>0.95161290322580605</v>
      </c>
      <c r="L6517">
        <v>36844960</v>
      </c>
      <c r="M6517">
        <v>973078528</v>
      </c>
      <c r="N6517">
        <v>513802240</v>
      </c>
      <c r="O6517">
        <v>0</v>
      </c>
      <c r="P6517">
        <v>99923</v>
      </c>
      <c r="Q6517">
        <v>0</v>
      </c>
      <c r="R6517">
        <v>460110</v>
      </c>
      <c r="S6517">
        <v>1122840</v>
      </c>
      <c r="T6517">
        <v>1918256</v>
      </c>
      <c r="U6517">
        <v>0</v>
      </c>
      <c r="V6517">
        <v>0.48014119999999999</v>
      </c>
      <c r="W6517">
        <v>0</v>
      </c>
      <c r="X6517">
        <v>0.48014119999999999</v>
      </c>
    </row>
    <row r="6518" spans="1:24">
      <c r="A6518">
        <v>7030230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2</v>
      </c>
      <c r="I6518">
        <v>9.51</v>
      </c>
      <c r="J6518">
        <v>0.95673076923076905</v>
      </c>
      <c r="K6518">
        <v>0.94711538461538403</v>
      </c>
      <c r="L6518">
        <v>50463512</v>
      </c>
      <c r="M6518">
        <v>973078528</v>
      </c>
      <c r="N6518">
        <v>513802240</v>
      </c>
      <c r="O6518">
        <v>0</v>
      </c>
      <c r="P6518">
        <v>99923</v>
      </c>
      <c r="Q6518">
        <v>0</v>
      </c>
      <c r="R6518">
        <v>460110</v>
      </c>
      <c r="S6518">
        <v>1122953</v>
      </c>
      <c r="T6518">
        <v>1918256</v>
      </c>
      <c r="U6518">
        <v>0</v>
      </c>
      <c r="V6518">
        <v>0.48929316</v>
      </c>
      <c r="W6518">
        <v>0</v>
      </c>
      <c r="X6518">
        <v>0.48929316</v>
      </c>
    </row>
    <row r="6519" spans="1:24">
      <c r="A6519">
        <v>7031234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2</v>
      </c>
      <c r="I6519">
        <v>9.7100000000000009</v>
      </c>
      <c r="J6519">
        <v>0.959595959595959</v>
      </c>
      <c r="K6519">
        <v>0.94444444444444398</v>
      </c>
      <c r="L6519">
        <v>35889576</v>
      </c>
      <c r="M6519">
        <v>973078528</v>
      </c>
      <c r="N6519">
        <v>513802240</v>
      </c>
      <c r="O6519">
        <v>0</v>
      </c>
      <c r="P6519">
        <v>99923</v>
      </c>
      <c r="Q6519">
        <v>0</v>
      </c>
      <c r="R6519">
        <v>460110</v>
      </c>
      <c r="S6519">
        <v>1123072</v>
      </c>
      <c r="T6519">
        <v>1918256</v>
      </c>
      <c r="U6519">
        <v>0</v>
      </c>
      <c r="V6519">
        <v>0.51224999999999998</v>
      </c>
      <c r="W6519">
        <v>0</v>
      </c>
      <c r="X6519">
        <v>0.51224999999999998</v>
      </c>
    </row>
    <row r="6520" spans="1:24">
      <c r="A6520">
        <v>7032462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2</v>
      </c>
      <c r="I6520">
        <v>9.7100000000000009</v>
      </c>
      <c r="J6520">
        <v>0.96707818930041101</v>
      </c>
      <c r="K6520">
        <v>0.95884773662551404</v>
      </c>
      <c r="L6520">
        <v>36010480</v>
      </c>
      <c r="M6520">
        <v>973078528</v>
      </c>
      <c r="N6520">
        <v>513802240</v>
      </c>
      <c r="O6520">
        <v>0</v>
      </c>
      <c r="P6520">
        <v>99923</v>
      </c>
      <c r="Q6520">
        <v>0</v>
      </c>
      <c r="R6520">
        <v>460110</v>
      </c>
      <c r="S6520">
        <v>1123190</v>
      </c>
      <c r="T6520">
        <v>1918256</v>
      </c>
      <c r="U6520">
        <v>0</v>
      </c>
      <c r="V6520">
        <v>0.49747688000000001</v>
      </c>
      <c r="W6520">
        <v>0</v>
      </c>
      <c r="X6520">
        <v>0.49747688000000001</v>
      </c>
    </row>
    <row r="6521" spans="1:24">
      <c r="A6521">
        <v>7033678</v>
      </c>
      <c r="B6521">
        <v>0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2</v>
      </c>
      <c r="I6521">
        <v>9.7100000000000009</v>
      </c>
      <c r="J6521">
        <v>0.97907949790794901</v>
      </c>
      <c r="K6521">
        <v>0.95815899581589903</v>
      </c>
      <c r="L6521">
        <v>39246704</v>
      </c>
      <c r="M6521">
        <v>973078528</v>
      </c>
      <c r="N6521">
        <v>513802240</v>
      </c>
      <c r="O6521">
        <v>0</v>
      </c>
      <c r="P6521">
        <v>99923</v>
      </c>
      <c r="Q6521">
        <v>0</v>
      </c>
      <c r="R6521">
        <v>460110</v>
      </c>
      <c r="S6521">
        <v>1123322</v>
      </c>
      <c r="T6521">
        <v>1918256</v>
      </c>
      <c r="U6521">
        <v>0</v>
      </c>
      <c r="V6521">
        <v>0.53015990000000002</v>
      </c>
      <c r="W6521">
        <v>0</v>
      </c>
      <c r="X6521">
        <v>0.53015990000000002</v>
      </c>
    </row>
    <row r="6522" spans="1:24">
      <c r="A6522">
        <v>7034890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2</v>
      </c>
      <c r="I6522">
        <v>9.7100000000000009</v>
      </c>
      <c r="J6522">
        <v>0.95850622406638997</v>
      </c>
      <c r="K6522">
        <v>0.95435684647302899</v>
      </c>
      <c r="L6522">
        <v>39111560</v>
      </c>
      <c r="M6522">
        <v>973078528</v>
      </c>
      <c r="N6522">
        <v>513802240</v>
      </c>
      <c r="O6522">
        <v>0</v>
      </c>
      <c r="P6522">
        <v>99923</v>
      </c>
      <c r="Q6522">
        <v>0</v>
      </c>
      <c r="R6522">
        <v>460110</v>
      </c>
      <c r="S6522">
        <v>1123450</v>
      </c>
      <c r="T6522">
        <v>1918256</v>
      </c>
      <c r="U6522">
        <v>0</v>
      </c>
      <c r="V6522">
        <v>0.54750854000000004</v>
      </c>
      <c r="W6522">
        <v>0</v>
      </c>
      <c r="X6522">
        <v>0.54750854000000004</v>
      </c>
    </row>
    <row r="6523" spans="1:24">
      <c r="A6523">
        <v>7035898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2</v>
      </c>
      <c r="I6523">
        <v>9.73</v>
      </c>
      <c r="J6523">
        <v>0.96</v>
      </c>
      <c r="K6523">
        <v>0.95</v>
      </c>
      <c r="L6523">
        <v>35544120</v>
      </c>
      <c r="M6523">
        <v>973078528</v>
      </c>
      <c r="N6523">
        <v>513802240</v>
      </c>
      <c r="O6523">
        <v>0</v>
      </c>
      <c r="P6523">
        <v>99923</v>
      </c>
      <c r="Q6523">
        <v>0</v>
      </c>
      <c r="R6523">
        <v>460110</v>
      </c>
      <c r="S6523">
        <v>1123571</v>
      </c>
      <c r="T6523">
        <v>1918256</v>
      </c>
      <c r="U6523">
        <v>0</v>
      </c>
      <c r="V6523">
        <v>0.47973139999999997</v>
      </c>
      <c r="W6523">
        <v>0</v>
      </c>
      <c r="X6523">
        <v>0.47973139999999997</v>
      </c>
    </row>
    <row r="6524" spans="1:24">
      <c r="A6524">
        <v>7036958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2</v>
      </c>
      <c r="I6524">
        <v>9.73</v>
      </c>
      <c r="J6524">
        <v>0.96666666666666601</v>
      </c>
      <c r="K6524">
        <v>0.96190476190476104</v>
      </c>
      <c r="L6524">
        <v>53494872</v>
      </c>
      <c r="M6524">
        <v>973078528</v>
      </c>
      <c r="N6524">
        <v>513802240</v>
      </c>
      <c r="O6524">
        <v>0</v>
      </c>
      <c r="P6524">
        <v>99923</v>
      </c>
      <c r="Q6524">
        <v>0</v>
      </c>
      <c r="R6524">
        <v>460110</v>
      </c>
      <c r="S6524">
        <v>1123663</v>
      </c>
      <c r="T6524">
        <v>1918256</v>
      </c>
      <c r="U6524">
        <v>0</v>
      </c>
      <c r="V6524">
        <v>0.29610510000000001</v>
      </c>
      <c r="W6524">
        <v>0</v>
      </c>
      <c r="X6524">
        <v>0.29610510000000001</v>
      </c>
    </row>
    <row r="6525" spans="1:24">
      <c r="A6525">
        <v>7038126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2</v>
      </c>
      <c r="I6525">
        <v>9.73</v>
      </c>
      <c r="J6525">
        <v>0.95708154506437704</v>
      </c>
      <c r="K6525">
        <v>0.95708154506437704</v>
      </c>
      <c r="L6525">
        <v>54316232</v>
      </c>
      <c r="M6525">
        <v>973078528</v>
      </c>
      <c r="N6525">
        <v>513802240</v>
      </c>
      <c r="O6525">
        <v>0</v>
      </c>
      <c r="P6525">
        <v>99923</v>
      </c>
      <c r="Q6525">
        <v>0</v>
      </c>
      <c r="R6525">
        <v>460110</v>
      </c>
      <c r="S6525">
        <v>1123784</v>
      </c>
      <c r="T6525">
        <v>1918256</v>
      </c>
      <c r="U6525">
        <v>0</v>
      </c>
      <c r="V6525">
        <v>0.56598055000000003</v>
      </c>
      <c r="W6525">
        <v>0</v>
      </c>
      <c r="X6525">
        <v>0.56598055000000003</v>
      </c>
    </row>
    <row r="6526" spans="1:24">
      <c r="A6526">
        <v>7039186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2</v>
      </c>
      <c r="I6526">
        <v>9.73</v>
      </c>
      <c r="J6526">
        <v>0.95283018867924496</v>
      </c>
      <c r="K6526">
        <v>0.94811320754716899</v>
      </c>
      <c r="L6526">
        <v>48360272</v>
      </c>
      <c r="M6526">
        <v>973078528</v>
      </c>
      <c r="N6526">
        <v>513802240</v>
      </c>
      <c r="O6526">
        <v>0</v>
      </c>
      <c r="P6526">
        <v>99923</v>
      </c>
      <c r="Q6526">
        <v>0</v>
      </c>
      <c r="R6526">
        <v>460110</v>
      </c>
      <c r="S6526">
        <v>1123905</v>
      </c>
      <c r="T6526">
        <v>1918256</v>
      </c>
      <c r="U6526">
        <v>0</v>
      </c>
      <c r="V6526">
        <v>0.50770395999999995</v>
      </c>
      <c r="W6526">
        <v>0</v>
      </c>
      <c r="X6526">
        <v>0.50770395999999995</v>
      </c>
    </row>
    <row r="6527" spans="1:24">
      <c r="A6527">
        <v>7040190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2</v>
      </c>
      <c r="I6527">
        <v>9.73</v>
      </c>
      <c r="J6527">
        <v>0.96446700507614203</v>
      </c>
      <c r="K6527">
        <v>0.94416243654822296</v>
      </c>
      <c r="L6527">
        <v>43209600</v>
      </c>
      <c r="M6527">
        <v>973078528</v>
      </c>
      <c r="N6527">
        <v>513802240</v>
      </c>
      <c r="O6527">
        <v>0</v>
      </c>
      <c r="P6527">
        <v>99923</v>
      </c>
      <c r="Q6527">
        <v>0</v>
      </c>
      <c r="R6527">
        <v>460110</v>
      </c>
      <c r="S6527">
        <v>1124029</v>
      </c>
      <c r="T6527">
        <v>1918256</v>
      </c>
      <c r="U6527">
        <v>0</v>
      </c>
      <c r="V6527">
        <v>0.58220094</v>
      </c>
      <c r="W6527">
        <v>0</v>
      </c>
      <c r="X6527">
        <v>0.58220094</v>
      </c>
    </row>
    <row r="6528" spans="1:24">
      <c r="A6528">
        <v>7041258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2</v>
      </c>
      <c r="I6528">
        <v>9.27</v>
      </c>
      <c r="J6528">
        <v>0.95734597156398105</v>
      </c>
      <c r="K6528">
        <v>0.94786729857819896</v>
      </c>
      <c r="L6528">
        <v>44154944</v>
      </c>
      <c r="M6528">
        <v>973078528</v>
      </c>
      <c r="N6528">
        <v>513802240</v>
      </c>
      <c r="O6528">
        <v>0</v>
      </c>
      <c r="P6528">
        <v>99923</v>
      </c>
      <c r="Q6528">
        <v>0</v>
      </c>
      <c r="R6528">
        <v>460110</v>
      </c>
      <c r="S6528">
        <v>1124126</v>
      </c>
      <c r="T6528">
        <v>1918256</v>
      </c>
      <c r="U6528">
        <v>0</v>
      </c>
      <c r="V6528">
        <v>0.41337278</v>
      </c>
      <c r="W6528">
        <v>0</v>
      </c>
      <c r="X6528">
        <v>0.41337278</v>
      </c>
    </row>
    <row r="6529" spans="1:24">
      <c r="A6529">
        <v>7042326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2</v>
      </c>
      <c r="I6529">
        <v>9.27</v>
      </c>
      <c r="J6529">
        <v>0.94392523364485903</v>
      </c>
      <c r="K6529">
        <v>0.94392523364485903</v>
      </c>
      <c r="L6529">
        <v>34859576</v>
      </c>
      <c r="M6529">
        <v>973078528</v>
      </c>
      <c r="N6529">
        <v>513802240</v>
      </c>
      <c r="O6529">
        <v>0</v>
      </c>
      <c r="P6529">
        <v>99923</v>
      </c>
      <c r="Q6529">
        <v>0</v>
      </c>
      <c r="R6529">
        <v>460110</v>
      </c>
      <c r="S6529">
        <v>1124252</v>
      </c>
      <c r="T6529">
        <v>1918256</v>
      </c>
      <c r="U6529">
        <v>0</v>
      </c>
      <c r="V6529">
        <v>0.50234160000000005</v>
      </c>
      <c r="W6529">
        <v>0</v>
      </c>
      <c r="X6529">
        <v>0.50234160000000005</v>
      </c>
    </row>
    <row r="6530" spans="1:24">
      <c r="A6530">
        <v>7043386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2</v>
      </c>
      <c r="I6530">
        <v>9.27</v>
      </c>
      <c r="J6530">
        <v>0.93925233644859796</v>
      </c>
      <c r="K6530">
        <v>0.94859813084112099</v>
      </c>
      <c r="L6530">
        <v>50474616</v>
      </c>
      <c r="M6530">
        <v>973078528</v>
      </c>
      <c r="N6530">
        <v>513802240</v>
      </c>
      <c r="O6530">
        <v>0</v>
      </c>
      <c r="P6530">
        <v>99924</v>
      </c>
      <c r="Q6530">
        <v>0</v>
      </c>
      <c r="R6530">
        <v>460110</v>
      </c>
      <c r="S6530">
        <v>1124362</v>
      </c>
      <c r="T6530">
        <v>1918256</v>
      </c>
      <c r="U6530">
        <v>0</v>
      </c>
      <c r="V6530">
        <v>0.46586212999999999</v>
      </c>
      <c r="W6530">
        <v>0</v>
      </c>
      <c r="X6530">
        <v>0.46586212999999999</v>
      </c>
    </row>
    <row r="6531" spans="1:24">
      <c r="A6531">
        <v>7044430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2</v>
      </c>
      <c r="I6531">
        <v>9.27</v>
      </c>
      <c r="J6531">
        <v>0.96153846153846101</v>
      </c>
      <c r="K6531">
        <v>0.95673076923076905</v>
      </c>
      <c r="L6531">
        <v>45262648</v>
      </c>
      <c r="M6531">
        <v>973078528</v>
      </c>
      <c r="N6531">
        <v>513802240</v>
      </c>
      <c r="O6531">
        <v>0</v>
      </c>
      <c r="P6531">
        <v>99923</v>
      </c>
      <c r="Q6531">
        <v>0</v>
      </c>
      <c r="R6531">
        <v>460110</v>
      </c>
      <c r="S6531">
        <v>1124471</v>
      </c>
      <c r="T6531">
        <v>1918256</v>
      </c>
      <c r="U6531">
        <v>0</v>
      </c>
      <c r="V6531">
        <v>0.45447670000000001</v>
      </c>
      <c r="W6531">
        <v>0</v>
      </c>
      <c r="X6531">
        <v>0.45447670000000001</v>
      </c>
    </row>
    <row r="6532" spans="1:24">
      <c r="A6532">
        <v>7045506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2</v>
      </c>
      <c r="I6532">
        <v>8.85</v>
      </c>
      <c r="J6532">
        <v>0.94883720930232496</v>
      </c>
      <c r="K6532">
        <v>0.94883720930232496</v>
      </c>
      <c r="L6532">
        <v>38412784</v>
      </c>
      <c r="M6532">
        <v>973078528</v>
      </c>
      <c r="N6532">
        <v>513802240</v>
      </c>
      <c r="O6532">
        <v>0</v>
      </c>
      <c r="P6532">
        <v>99923</v>
      </c>
      <c r="Q6532">
        <v>0</v>
      </c>
      <c r="R6532">
        <v>460110</v>
      </c>
      <c r="S6532">
        <v>1124595</v>
      </c>
      <c r="T6532">
        <v>1918256</v>
      </c>
      <c r="U6532">
        <v>0</v>
      </c>
      <c r="V6532">
        <v>0.49298352000000001</v>
      </c>
      <c r="W6532">
        <v>0</v>
      </c>
      <c r="X6532">
        <v>0.49298352000000001</v>
      </c>
    </row>
    <row r="6533" spans="1:24">
      <c r="A6533">
        <v>7046558</v>
      </c>
      <c r="B6533">
        <v>27</v>
      </c>
      <c r="C6533">
        <v>27</v>
      </c>
      <c r="D6533">
        <v>0</v>
      </c>
      <c r="E6533">
        <v>1</v>
      </c>
      <c r="F6533">
        <v>8853</v>
      </c>
      <c r="G6533">
        <v>8853</v>
      </c>
      <c r="H6533">
        <v>2</v>
      </c>
      <c r="I6533">
        <v>8.85</v>
      </c>
      <c r="J6533">
        <v>0.96601941747572795</v>
      </c>
      <c r="K6533">
        <v>0.94174757281553401</v>
      </c>
      <c r="L6533">
        <v>43895136</v>
      </c>
      <c r="M6533">
        <v>973078528</v>
      </c>
      <c r="N6533">
        <v>513802240</v>
      </c>
      <c r="O6533">
        <v>0</v>
      </c>
      <c r="P6533">
        <v>99923</v>
      </c>
      <c r="Q6533">
        <v>0</v>
      </c>
      <c r="R6533">
        <v>460119</v>
      </c>
      <c r="S6533">
        <v>1124695</v>
      </c>
      <c r="T6533">
        <v>1918295</v>
      </c>
      <c r="U6533">
        <v>1.8527511999999999E-2</v>
      </c>
      <c r="V6533">
        <v>0.44429657</v>
      </c>
      <c r="W6533">
        <v>0.10459445000000001</v>
      </c>
      <c r="X6533">
        <v>0.44429657</v>
      </c>
    </row>
    <row r="6534" spans="1:24">
      <c r="A6534">
        <v>7047562</v>
      </c>
      <c r="B6534">
        <v>3</v>
      </c>
      <c r="C6534">
        <v>3</v>
      </c>
      <c r="D6534">
        <v>0</v>
      </c>
      <c r="E6534">
        <v>1</v>
      </c>
      <c r="F6534">
        <v>474</v>
      </c>
      <c r="G6534">
        <v>474</v>
      </c>
      <c r="H6534">
        <v>2</v>
      </c>
      <c r="I6534">
        <v>8.85</v>
      </c>
      <c r="J6534">
        <v>0.93532338308457696</v>
      </c>
      <c r="K6534">
        <v>0.94527363184079505</v>
      </c>
      <c r="L6534">
        <v>41559560</v>
      </c>
      <c r="M6534">
        <v>973078528</v>
      </c>
      <c r="N6534">
        <v>513802240</v>
      </c>
      <c r="O6534">
        <v>0</v>
      </c>
      <c r="P6534">
        <v>99923</v>
      </c>
      <c r="Q6534">
        <v>0</v>
      </c>
      <c r="R6534">
        <v>460119</v>
      </c>
      <c r="S6534">
        <v>1124814</v>
      </c>
      <c r="T6534">
        <v>1918298</v>
      </c>
      <c r="U6534">
        <v>0</v>
      </c>
      <c r="V6534">
        <v>0.54754029999999998</v>
      </c>
      <c r="W6534">
        <v>2.4320727999999998E-3</v>
      </c>
      <c r="X6534">
        <v>0.54754029999999998</v>
      </c>
    </row>
    <row r="6535" spans="1:24">
      <c r="A6535">
        <v>7048570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2</v>
      </c>
      <c r="I6535">
        <v>8.85</v>
      </c>
      <c r="J6535">
        <v>0.96499999999999997</v>
      </c>
      <c r="K6535">
        <v>0.95499999999999996</v>
      </c>
      <c r="L6535">
        <v>52185792</v>
      </c>
      <c r="M6535">
        <v>973078528</v>
      </c>
      <c r="N6535">
        <v>513802240</v>
      </c>
      <c r="O6535">
        <v>0</v>
      </c>
      <c r="P6535">
        <v>99923</v>
      </c>
      <c r="Q6535">
        <v>0</v>
      </c>
      <c r="R6535">
        <v>460119</v>
      </c>
      <c r="S6535">
        <v>1124926</v>
      </c>
      <c r="T6535">
        <v>1918298</v>
      </c>
      <c r="U6535">
        <v>0</v>
      </c>
      <c r="V6535">
        <v>0.54787300000000005</v>
      </c>
      <c r="W6535">
        <v>0</v>
      </c>
      <c r="X6535">
        <v>0.54787300000000005</v>
      </c>
    </row>
    <row r="6536" spans="1:24">
      <c r="A6536">
        <v>7049586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2</v>
      </c>
      <c r="I6536">
        <v>8.85</v>
      </c>
      <c r="J6536">
        <v>0.97014925373134298</v>
      </c>
      <c r="K6536">
        <v>0.95024875621890503</v>
      </c>
      <c r="L6536">
        <v>42451008</v>
      </c>
      <c r="M6536">
        <v>973078528</v>
      </c>
      <c r="N6536">
        <v>513802240</v>
      </c>
      <c r="O6536">
        <v>0</v>
      </c>
      <c r="P6536">
        <v>99923</v>
      </c>
      <c r="Q6536">
        <v>0</v>
      </c>
      <c r="R6536">
        <v>460119</v>
      </c>
      <c r="S6536">
        <v>1125033</v>
      </c>
      <c r="T6536">
        <v>1918298</v>
      </c>
      <c r="U6536">
        <v>0</v>
      </c>
      <c r="V6536">
        <v>0.41773343000000002</v>
      </c>
      <c r="W6536">
        <v>0</v>
      </c>
      <c r="X6536">
        <v>0.41773343000000002</v>
      </c>
    </row>
    <row r="6537" spans="1:24">
      <c r="A6537">
        <v>7050594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2</v>
      </c>
      <c r="I6537">
        <v>9.42</v>
      </c>
      <c r="J6537">
        <v>0.95499999999999996</v>
      </c>
      <c r="K6537">
        <v>0.95</v>
      </c>
      <c r="L6537">
        <v>49480352</v>
      </c>
      <c r="M6537">
        <v>973078528</v>
      </c>
      <c r="N6537">
        <v>513802240</v>
      </c>
      <c r="O6537">
        <v>0</v>
      </c>
      <c r="P6537">
        <v>99923</v>
      </c>
      <c r="Q6537">
        <v>0</v>
      </c>
      <c r="R6537">
        <v>460119</v>
      </c>
      <c r="S6537">
        <v>1125150</v>
      </c>
      <c r="T6537">
        <v>1918298</v>
      </c>
      <c r="U6537">
        <v>0</v>
      </c>
      <c r="V6537">
        <v>0.49276182000000002</v>
      </c>
      <c r="W6537">
        <v>0</v>
      </c>
      <c r="X6537">
        <v>0.49276182000000002</v>
      </c>
    </row>
    <row r="6538" spans="1:24">
      <c r="A6538">
        <v>7051602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2</v>
      </c>
      <c r="I6538">
        <v>9.42</v>
      </c>
      <c r="J6538">
        <v>0.96499999999999997</v>
      </c>
      <c r="K6538">
        <v>0.95499999999999996</v>
      </c>
      <c r="L6538">
        <v>35567568</v>
      </c>
      <c r="M6538">
        <v>973078528</v>
      </c>
      <c r="N6538">
        <v>513802240</v>
      </c>
      <c r="O6538">
        <v>0</v>
      </c>
      <c r="P6538">
        <v>99923</v>
      </c>
      <c r="Q6538">
        <v>0</v>
      </c>
      <c r="R6538">
        <v>460119</v>
      </c>
      <c r="S6538">
        <v>1125256</v>
      </c>
      <c r="T6538">
        <v>1918298</v>
      </c>
      <c r="U6538">
        <v>0</v>
      </c>
      <c r="V6538">
        <v>0.43795460000000003</v>
      </c>
      <c r="W6538">
        <v>0</v>
      </c>
      <c r="X6538">
        <v>0.43795460000000003</v>
      </c>
    </row>
    <row r="6539" spans="1:24">
      <c r="A6539">
        <v>7052606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2</v>
      </c>
      <c r="I6539">
        <v>9.42</v>
      </c>
      <c r="J6539">
        <v>0.96969696969696895</v>
      </c>
      <c r="K6539">
        <v>0.959595959595959</v>
      </c>
      <c r="L6539">
        <v>43674792</v>
      </c>
      <c r="M6539">
        <v>973078528</v>
      </c>
      <c r="N6539">
        <v>513802240</v>
      </c>
      <c r="O6539">
        <v>0</v>
      </c>
      <c r="P6539">
        <v>99923</v>
      </c>
      <c r="Q6539">
        <v>0</v>
      </c>
      <c r="R6539">
        <v>460119</v>
      </c>
      <c r="S6539">
        <v>1125375</v>
      </c>
      <c r="T6539">
        <v>1918298</v>
      </c>
      <c r="U6539">
        <v>0</v>
      </c>
      <c r="V6539">
        <v>0.48263767000000002</v>
      </c>
      <c r="W6539">
        <v>0</v>
      </c>
      <c r="X6539">
        <v>0.48263767000000002</v>
      </c>
    </row>
    <row r="6540" spans="1:24">
      <c r="A6540">
        <v>7053785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2</v>
      </c>
      <c r="I6540">
        <v>9.42</v>
      </c>
      <c r="J6540">
        <v>0.95278969957081505</v>
      </c>
      <c r="K6540">
        <v>0.94420600858369097</v>
      </c>
      <c r="L6540">
        <v>54384560</v>
      </c>
      <c r="M6540">
        <v>973078528</v>
      </c>
      <c r="N6540">
        <v>513802240</v>
      </c>
      <c r="O6540">
        <v>0</v>
      </c>
      <c r="P6540">
        <v>99923</v>
      </c>
      <c r="Q6540">
        <v>0</v>
      </c>
      <c r="R6540">
        <v>460119</v>
      </c>
      <c r="S6540">
        <v>1125497</v>
      </c>
      <c r="T6540">
        <v>1918298</v>
      </c>
      <c r="U6540">
        <v>0</v>
      </c>
      <c r="V6540">
        <v>0.48791911999999998</v>
      </c>
      <c r="W6540">
        <v>0</v>
      </c>
      <c r="X6540">
        <v>0.48791911999999998</v>
      </c>
    </row>
    <row r="6541" spans="1:24">
      <c r="A6541">
        <v>7054785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2</v>
      </c>
      <c r="I6541">
        <v>9.42</v>
      </c>
      <c r="J6541">
        <v>0.95</v>
      </c>
      <c r="K6541">
        <v>0.95</v>
      </c>
      <c r="L6541">
        <v>51086960</v>
      </c>
      <c r="M6541">
        <v>973078528</v>
      </c>
      <c r="N6541">
        <v>513802240</v>
      </c>
      <c r="O6541">
        <v>0</v>
      </c>
      <c r="P6541">
        <v>99923</v>
      </c>
      <c r="Q6541">
        <v>0</v>
      </c>
      <c r="R6541">
        <v>460119</v>
      </c>
      <c r="S6541">
        <v>1125615</v>
      </c>
      <c r="T6541">
        <v>1918298</v>
      </c>
      <c r="U6541">
        <v>0</v>
      </c>
      <c r="V6541">
        <v>0.46315109999999998</v>
      </c>
      <c r="W6541">
        <v>0</v>
      </c>
      <c r="X6541">
        <v>0.46315109999999998</v>
      </c>
    </row>
    <row r="6542" spans="1:24">
      <c r="A6542">
        <v>7055834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2</v>
      </c>
      <c r="I6542">
        <v>9.15</v>
      </c>
      <c r="J6542">
        <v>0.96634615384615297</v>
      </c>
      <c r="K6542">
        <v>0.95192307692307598</v>
      </c>
      <c r="L6542">
        <v>51749144</v>
      </c>
      <c r="M6542">
        <v>973078528</v>
      </c>
      <c r="N6542">
        <v>513802240</v>
      </c>
      <c r="O6542">
        <v>0</v>
      </c>
      <c r="P6542">
        <v>99923</v>
      </c>
      <c r="Q6542">
        <v>0</v>
      </c>
      <c r="R6542">
        <v>460119</v>
      </c>
      <c r="S6542">
        <v>1125725</v>
      </c>
      <c r="T6542">
        <v>1918298</v>
      </c>
      <c r="U6542">
        <v>0</v>
      </c>
      <c r="V6542">
        <v>0.41870868</v>
      </c>
      <c r="W6542">
        <v>0</v>
      </c>
      <c r="X6542">
        <v>0.41870868</v>
      </c>
    </row>
    <row r="6543" spans="1:24">
      <c r="A6543">
        <v>7056878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2</v>
      </c>
      <c r="I6543">
        <v>9.15</v>
      </c>
      <c r="J6543">
        <v>0.961165048543689</v>
      </c>
      <c r="K6543">
        <v>0.95145631067961101</v>
      </c>
      <c r="L6543">
        <v>46001048</v>
      </c>
      <c r="M6543">
        <v>973078528</v>
      </c>
      <c r="N6543">
        <v>513802240</v>
      </c>
      <c r="O6543">
        <v>0</v>
      </c>
      <c r="P6543">
        <v>99923</v>
      </c>
      <c r="Q6543">
        <v>0</v>
      </c>
      <c r="R6543">
        <v>460119</v>
      </c>
      <c r="S6543">
        <v>1125845</v>
      </c>
      <c r="T6543">
        <v>1918298</v>
      </c>
      <c r="U6543">
        <v>0</v>
      </c>
      <c r="V6543">
        <v>0.48948177999999998</v>
      </c>
      <c r="W6543">
        <v>0</v>
      </c>
      <c r="X6543">
        <v>0.48948177999999998</v>
      </c>
    </row>
    <row r="6544" spans="1:24">
      <c r="A6544">
        <v>7057878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2</v>
      </c>
      <c r="I6544">
        <v>9.15</v>
      </c>
      <c r="J6544">
        <v>0.95979899497487398</v>
      </c>
      <c r="K6544">
        <v>0.94974874371859297</v>
      </c>
      <c r="L6544">
        <v>48268160</v>
      </c>
      <c r="M6544">
        <v>973078528</v>
      </c>
      <c r="N6544">
        <v>513802240</v>
      </c>
      <c r="O6544">
        <v>0</v>
      </c>
      <c r="P6544">
        <v>99923</v>
      </c>
      <c r="Q6544">
        <v>0</v>
      </c>
      <c r="R6544">
        <v>460119</v>
      </c>
      <c r="S6544">
        <v>1125939</v>
      </c>
      <c r="T6544">
        <v>1918298</v>
      </c>
      <c r="U6544">
        <v>0</v>
      </c>
      <c r="V6544">
        <v>0.46343731999999999</v>
      </c>
      <c r="W6544">
        <v>0</v>
      </c>
      <c r="X6544">
        <v>0.46343731999999999</v>
      </c>
    </row>
    <row r="6545" spans="1:24">
      <c r="A6545">
        <v>7059014</v>
      </c>
      <c r="B6545">
        <v>0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2</v>
      </c>
      <c r="I6545">
        <v>9.15</v>
      </c>
      <c r="J6545">
        <v>0.95982142857142805</v>
      </c>
      <c r="K6545">
        <v>0.95089285714285698</v>
      </c>
      <c r="L6545">
        <v>42781528</v>
      </c>
      <c r="M6545">
        <v>973078528</v>
      </c>
      <c r="N6545">
        <v>513802240</v>
      </c>
      <c r="O6545">
        <v>0</v>
      </c>
      <c r="P6545">
        <v>99923</v>
      </c>
      <c r="Q6545">
        <v>0</v>
      </c>
      <c r="R6545">
        <v>460119</v>
      </c>
      <c r="S6545">
        <v>1126058</v>
      </c>
      <c r="T6545">
        <v>1918298</v>
      </c>
      <c r="U6545">
        <v>0</v>
      </c>
      <c r="V6545">
        <v>0.53945100000000001</v>
      </c>
      <c r="W6545">
        <v>0</v>
      </c>
      <c r="X6545">
        <v>0.53945100000000001</v>
      </c>
    </row>
    <row r="6546" spans="1:24">
      <c r="A6546">
        <v>7060190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2</v>
      </c>
      <c r="I6546">
        <v>9.15</v>
      </c>
      <c r="J6546">
        <v>0.96120689655172398</v>
      </c>
      <c r="K6546">
        <v>0.94827586206896497</v>
      </c>
      <c r="L6546">
        <v>48048312</v>
      </c>
      <c r="M6546">
        <v>973078528</v>
      </c>
      <c r="N6546">
        <v>513802240</v>
      </c>
      <c r="O6546">
        <v>0</v>
      </c>
      <c r="P6546">
        <v>99923</v>
      </c>
      <c r="Q6546">
        <v>0</v>
      </c>
      <c r="R6546">
        <v>460119</v>
      </c>
      <c r="S6546">
        <v>1126180</v>
      </c>
      <c r="T6546">
        <v>1918298</v>
      </c>
      <c r="U6546">
        <v>0</v>
      </c>
      <c r="V6546">
        <v>0.64442754000000002</v>
      </c>
      <c r="W6546">
        <v>0</v>
      </c>
      <c r="X6546">
        <v>0.64442754000000002</v>
      </c>
    </row>
    <row r="6547" spans="1:24">
      <c r="A6547">
        <v>7061274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2</v>
      </c>
      <c r="I6547">
        <v>8.74</v>
      </c>
      <c r="J6547">
        <v>0.958525345622119</v>
      </c>
      <c r="K6547">
        <v>0.953917050691244</v>
      </c>
      <c r="L6547">
        <v>50033640</v>
      </c>
      <c r="M6547">
        <v>973078528</v>
      </c>
      <c r="N6547">
        <v>513802240</v>
      </c>
      <c r="O6547">
        <v>0</v>
      </c>
      <c r="P6547">
        <v>99923</v>
      </c>
      <c r="Q6547">
        <v>0</v>
      </c>
      <c r="R6547">
        <v>460119</v>
      </c>
      <c r="S6547">
        <v>1126298</v>
      </c>
      <c r="T6547">
        <v>1918298</v>
      </c>
      <c r="U6547">
        <v>0</v>
      </c>
      <c r="V6547">
        <v>0.43155480000000002</v>
      </c>
      <c r="W6547">
        <v>0</v>
      </c>
      <c r="X6547">
        <v>0.43155480000000002</v>
      </c>
    </row>
    <row r="6548" spans="1:24">
      <c r="A6548">
        <v>7062357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2</v>
      </c>
      <c r="I6548">
        <v>8.74</v>
      </c>
      <c r="J6548">
        <v>0.96226415094339601</v>
      </c>
      <c r="K6548">
        <v>0.94339622641509402</v>
      </c>
      <c r="L6548">
        <v>47270616</v>
      </c>
      <c r="M6548">
        <v>973078528</v>
      </c>
      <c r="N6548">
        <v>513802240</v>
      </c>
      <c r="O6548">
        <v>0</v>
      </c>
      <c r="P6548">
        <v>99923</v>
      </c>
      <c r="Q6548">
        <v>0</v>
      </c>
      <c r="R6548">
        <v>460119</v>
      </c>
      <c r="S6548">
        <v>1126423</v>
      </c>
      <c r="T6548">
        <v>1918298</v>
      </c>
      <c r="U6548">
        <v>0</v>
      </c>
      <c r="V6548">
        <v>0.54383700000000001</v>
      </c>
      <c r="W6548">
        <v>0</v>
      </c>
      <c r="X6548">
        <v>0.54383700000000001</v>
      </c>
    </row>
    <row r="6549" spans="1:24">
      <c r="A6549">
        <v>7063554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2</v>
      </c>
      <c r="I6549">
        <v>8.74</v>
      </c>
      <c r="J6549">
        <v>0.96170212765957397</v>
      </c>
      <c r="K6549">
        <v>0.94468085106382904</v>
      </c>
      <c r="L6549">
        <v>50025896</v>
      </c>
      <c r="M6549">
        <v>973078528</v>
      </c>
      <c r="N6549">
        <v>513802240</v>
      </c>
      <c r="O6549">
        <v>0</v>
      </c>
      <c r="P6549">
        <v>99923</v>
      </c>
      <c r="Q6549">
        <v>0</v>
      </c>
      <c r="R6549">
        <v>460119</v>
      </c>
      <c r="S6549">
        <v>1126547</v>
      </c>
      <c r="T6549">
        <v>1918298</v>
      </c>
      <c r="U6549">
        <v>0</v>
      </c>
      <c r="V6549">
        <v>0.46058094999999999</v>
      </c>
      <c r="W6549">
        <v>0</v>
      </c>
      <c r="X6549">
        <v>0.46058094999999999</v>
      </c>
    </row>
    <row r="6550" spans="1:24">
      <c r="A6550">
        <v>7064554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2</v>
      </c>
      <c r="I6550">
        <v>8.74</v>
      </c>
      <c r="J6550">
        <v>0.95454545454545403</v>
      </c>
      <c r="K6550">
        <v>0.94444444444444398</v>
      </c>
      <c r="L6550">
        <v>42447640</v>
      </c>
      <c r="M6550">
        <v>973078528</v>
      </c>
      <c r="N6550">
        <v>513802240</v>
      </c>
      <c r="O6550">
        <v>0</v>
      </c>
      <c r="P6550">
        <v>99923</v>
      </c>
      <c r="Q6550">
        <v>0</v>
      </c>
      <c r="R6550">
        <v>460119</v>
      </c>
      <c r="S6550">
        <v>1126664</v>
      </c>
      <c r="T6550">
        <v>1918298</v>
      </c>
      <c r="U6550">
        <v>0</v>
      </c>
      <c r="V6550">
        <v>0.54018515</v>
      </c>
      <c r="W6550">
        <v>0</v>
      </c>
      <c r="X6550">
        <v>0.54018515</v>
      </c>
    </row>
    <row r="6551" spans="1:24">
      <c r="A6551">
        <v>7065554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2</v>
      </c>
      <c r="I6551">
        <v>8.68</v>
      </c>
      <c r="J6551">
        <v>0.96969696969696895</v>
      </c>
      <c r="K6551">
        <v>0.959595959595959</v>
      </c>
      <c r="L6551">
        <v>37853832</v>
      </c>
      <c r="M6551">
        <v>973078528</v>
      </c>
      <c r="N6551">
        <v>513802240</v>
      </c>
      <c r="O6551">
        <v>0</v>
      </c>
      <c r="P6551">
        <v>99923</v>
      </c>
      <c r="Q6551">
        <v>0</v>
      </c>
      <c r="R6551">
        <v>460119</v>
      </c>
      <c r="S6551">
        <v>1126758</v>
      </c>
      <c r="T6551">
        <v>1918298</v>
      </c>
      <c r="U6551">
        <v>0</v>
      </c>
      <c r="V6551">
        <v>0.37130708000000001</v>
      </c>
      <c r="W6551">
        <v>0</v>
      </c>
      <c r="X6551">
        <v>0.37130708000000001</v>
      </c>
    </row>
    <row r="6552" spans="1:24">
      <c r="A6552">
        <v>7066561</v>
      </c>
      <c r="B6552">
        <v>0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2</v>
      </c>
      <c r="I6552">
        <v>8.68</v>
      </c>
      <c r="J6552">
        <v>0.97474747474747403</v>
      </c>
      <c r="K6552">
        <v>0.95454545454545403</v>
      </c>
      <c r="L6552">
        <v>41146864</v>
      </c>
      <c r="M6552">
        <v>973078528</v>
      </c>
      <c r="N6552">
        <v>513802240</v>
      </c>
      <c r="O6552">
        <v>0</v>
      </c>
      <c r="P6552">
        <v>99923</v>
      </c>
      <c r="Q6552">
        <v>0</v>
      </c>
      <c r="R6552">
        <v>460119</v>
      </c>
      <c r="S6552">
        <v>1126860</v>
      </c>
      <c r="T6552">
        <v>1918298</v>
      </c>
      <c r="U6552">
        <v>0</v>
      </c>
      <c r="V6552">
        <v>0.4310023</v>
      </c>
      <c r="W6552">
        <v>0</v>
      </c>
      <c r="X6552">
        <v>0.4310023</v>
      </c>
    </row>
    <row r="6553" spans="1:24">
      <c r="A6553">
        <v>7067618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2</v>
      </c>
      <c r="I6553">
        <v>8.68</v>
      </c>
      <c r="J6553">
        <v>0.96172248803827698</v>
      </c>
      <c r="K6553">
        <v>0.95215311004784597</v>
      </c>
      <c r="L6553">
        <v>38373064</v>
      </c>
      <c r="M6553">
        <v>973078528</v>
      </c>
      <c r="N6553">
        <v>513802240</v>
      </c>
      <c r="O6553">
        <v>0</v>
      </c>
      <c r="P6553">
        <v>99923</v>
      </c>
      <c r="Q6553">
        <v>0</v>
      </c>
      <c r="R6553">
        <v>460119</v>
      </c>
      <c r="S6553">
        <v>1126981</v>
      </c>
      <c r="T6553">
        <v>1918298</v>
      </c>
      <c r="U6553">
        <v>0</v>
      </c>
      <c r="V6553">
        <v>0.57899325999999995</v>
      </c>
      <c r="W6553">
        <v>0</v>
      </c>
      <c r="X6553">
        <v>0.57899325999999995</v>
      </c>
    </row>
    <row r="6554" spans="1:24">
      <c r="A6554">
        <v>7068646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2</v>
      </c>
      <c r="I6554">
        <v>8.68</v>
      </c>
      <c r="J6554">
        <v>0.97044334975369395</v>
      </c>
      <c r="K6554">
        <v>0.95566502463054104</v>
      </c>
      <c r="L6554">
        <v>40639920</v>
      </c>
      <c r="M6554">
        <v>973078528</v>
      </c>
      <c r="N6554">
        <v>513802240</v>
      </c>
      <c r="O6554">
        <v>0</v>
      </c>
      <c r="P6554">
        <v>99923</v>
      </c>
      <c r="Q6554">
        <v>0</v>
      </c>
      <c r="R6554">
        <v>460119</v>
      </c>
      <c r="S6554">
        <v>1127095</v>
      </c>
      <c r="T6554">
        <v>1918298</v>
      </c>
      <c r="U6554">
        <v>0</v>
      </c>
      <c r="V6554">
        <v>0.35060224000000001</v>
      </c>
      <c r="W6554">
        <v>0</v>
      </c>
      <c r="X6554">
        <v>0.35060224000000001</v>
      </c>
    </row>
    <row r="6555" spans="1:24">
      <c r="A6555">
        <v>7069682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2</v>
      </c>
      <c r="I6555">
        <v>8.68</v>
      </c>
      <c r="J6555">
        <v>0.95609756097560905</v>
      </c>
      <c r="K6555">
        <v>0.94634146341463399</v>
      </c>
      <c r="L6555">
        <v>44302560</v>
      </c>
      <c r="M6555">
        <v>973078528</v>
      </c>
      <c r="N6555">
        <v>513802240</v>
      </c>
      <c r="O6555">
        <v>0</v>
      </c>
      <c r="P6555">
        <v>99923</v>
      </c>
      <c r="Q6555">
        <v>0</v>
      </c>
      <c r="R6555">
        <v>460119</v>
      </c>
      <c r="S6555">
        <v>1127196</v>
      </c>
      <c r="T6555">
        <v>1918298</v>
      </c>
      <c r="U6555">
        <v>0</v>
      </c>
      <c r="V6555">
        <v>0.4259693</v>
      </c>
      <c r="W6555">
        <v>0</v>
      </c>
      <c r="X6555">
        <v>0.4259693</v>
      </c>
    </row>
    <row r="6556" spans="1:24">
      <c r="A6556">
        <v>7070686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2</v>
      </c>
      <c r="I6556">
        <v>8.2200000000000006</v>
      </c>
      <c r="J6556">
        <v>0.95477386934673303</v>
      </c>
      <c r="K6556">
        <v>0.94472361809045202</v>
      </c>
      <c r="L6556">
        <v>53071032</v>
      </c>
      <c r="M6556">
        <v>973078528</v>
      </c>
      <c r="N6556">
        <v>513802240</v>
      </c>
      <c r="O6556">
        <v>0</v>
      </c>
      <c r="P6556">
        <v>99923</v>
      </c>
      <c r="Q6556">
        <v>0</v>
      </c>
      <c r="R6556">
        <v>460119</v>
      </c>
      <c r="S6556">
        <v>1127296</v>
      </c>
      <c r="T6556">
        <v>1918298</v>
      </c>
      <c r="U6556">
        <v>0</v>
      </c>
      <c r="V6556">
        <v>0.42430057999999998</v>
      </c>
      <c r="W6556">
        <v>0</v>
      </c>
      <c r="X6556">
        <v>0.42430057999999998</v>
      </c>
    </row>
    <row r="6557" spans="1:24">
      <c r="A6557">
        <v>7071694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2</v>
      </c>
      <c r="I6557">
        <v>8.2200000000000006</v>
      </c>
      <c r="J6557">
        <v>0.96</v>
      </c>
      <c r="K6557">
        <v>0.95499999999999996</v>
      </c>
      <c r="L6557">
        <v>42223896</v>
      </c>
      <c r="M6557">
        <v>973078528</v>
      </c>
      <c r="N6557">
        <v>513802240</v>
      </c>
      <c r="O6557">
        <v>0</v>
      </c>
      <c r="P6557">
        <v>99923</v>
      </c>
      <c r="Q6557">
        <v>0</v>
      </c>
      <c r="R6557">
        <v>460119</v>
      </c>
      <c r="S6557">
        <v>1127414</v>
      </c>
      <c r="T6557">
        <v>1918298</v>
      </c>
      <c r="U6557">
        <v>0</v>
      </c>
      <c r="V6557">
        <v>0.48233305999999998</v>
      </c>
      <c r="W6557">
        <v>0</v>
      </c>
      <c r="X6557">
        <v>0.48233305999999998</v>
      </c>
    </row>
    <row r="6558" spans="1:24">
      <c r="A6558">
        <v>7072694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2</v>
      </c>
      <c r="I6558">
        <v>8.2200000000000006</v>
      </c>
      <c r="J6558">
        <v>0.959595959595959</v>
      </c>
      <c r="K6558">
        <v>0.94949494949494895</v>
      </c>
      <c r="L6558">
        <v>41814352</v>
      </c>
      <c r="M6558">
        <v>973078528</v>
      </c>
      <c r="N6558">
        <v>513802240</v>
      </c>
      <c r="O6558">
        <v>0</v>
      </c>
      <c r="P6558">
        <v>99923</v>
      </c>
      <c r="Q6558">
        <v>0</v>
      </c>
      <c r="R6558">
        <v>460119</v>
      </c>
      <c r="S6558">
        <v>1127517</v>
      </c>
      <c r="T6558">
        <v>1918298</v>
      </c>
      <c r="U6558">
        <v>0</v>
      </c>
      <c r="V6558">
        <v>0.42777553000000001</v>
      </c>
      <c r="W6558">
        <v>0</v>
      </c>
      <c r="X6558">
        <v>0.42777553000000001</v>
      </c>
    </row>
    <row r="6559" spans="1:24">
      <c r="A6559">
        <v>7073702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2</v>
      </c>
      <c r="I6559">
        <v>8.2200000000000006</v>
      </c>
      <c r="J6559">
        <v>0.96482412060301503</v>
      </c>
      <c r="K6559">
        <v>0.95477386934673303</v>
      </c>
      <c r="L6559">
        <v>45427640</v>
      </c>
      <c r="M6559">
        <v>973078528</v>
      </c>
      <c r="N6559">
        <v>513802240</v>
      </c>
      <c r="O6559">
        <v>0</v>
      </c>
      <c r="P6559">
        <v>99923</v>
      </c>
      <c r="Q6559">
        <v>0</v>
      </c>
      <c r="R6559">
        <v>460119</v>
      </c>
      <c r="S6559">
        <v>1127622</v>
      </c>
      <c r="T6559">
        <v>1918298</v>
      </c>
      <c r="U6559">
        <v>0</v>
      </c>
      <c r="V6559">
        <v>0.3896637</v>
      </c>
      <c r="W6559">
        <v>0</v>
      </c>
      <c r="X6559">
        <v>0.3896637</v>
      </c>
    </row>
    <row r="6560" spans="1:24">
      <c r="A6560">
        <v>7074702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2</v>
      </c>
      <c r="I6560">
        <v>8.2200000000000006</v>
      </c>
      <c r="J6560">
        <v>0.95454545454545403</v>
      </c>
      <c r="K6560">
        <v>0.94444444444444398</v>
      </c>
      <c r="L6560">
        <v>34386904</v>
      </c>
      <c r="M6560">
        <v>973078528</v>
      </c>
      <c r="N6560">
        <v>513802240</v>
      </c>
      <c r="O6560">
        <v>0</v>
      </c>
      <c r="P6560">
        <v>99923</v>
      </c>
      <c r="Q6560">
        <v>0</v>
      </c>
      <c r="R6560">
        <v>460119</v>
      </c>
      <c r="S6560">
        <v>1127721</v>
      </c>
      <c r="T6560">
        <v>1918298</v>
      </c>
      <c r="U6560">
        <v>0</v>
      </c>
      <c r="V6560">
        <v>0.40707436000000002</v>
      </c>
      <c r="W6560">
        <v>0</v>
      </c>
      <c r="X6560">
        <v>0.40707436000000002</v>
      </c>
    </row>
    <row r="6561" spans="1:24">
      <c r="A6561">
        <v>7075822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2</v>
      </c>
      <c r="I6561">
        <v>8.76</v>
      </c>
      <c r="J6561">
        <v>0.96380090497737503</v>
      </c>
      <c r="K6561">
        <v>0.94570135746606299</v>
      </c>
      <c r="L6561">
        <v>37499904</v>
      </c>
      <c r="M6561">
        <v>973078528</v>
      </c>
      <c r="N6561">
        <v>513802240</v>
      </c>
      <c r="O6561">
        <v>0</v>
      </c>
      <c r="P6561">
        <v>99923</v>
      </c>
      <c r="Q6561">
        <v>0</v>
      </c>
      <c r="R6561">
        <v>460119</v>
      </c>
      <c r="S6561">
        <v>1127841</v>
      </c>
      <c r="T6561">
        <v>1918298</v>
      </c>
      <c r="U6561">
        <v>0</v>
      </c>
      <c r="V6561">
        <v>0.47808695000000001</v>
      </c>
      <c r="W6561">
        <v>0</v>
      </c>
      <c r="X6561">
        <v>0.47808695000000001</v>
      </c>
    </row>
    <row r="6562" spans="1:24">
      <c r="A6562">
        <v>7076838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2</v>
      </c>
      <c r="I6562">
        <v>8.76</v>
      </c>
      <c r="J6562">
        <v>0.96517412935323299</v>
      </c>
      <c r="K6562">
        <v>0.95024875621890503</v>
      </c>
      <c r="L6562">
        <v>48863240</v>
      </c>
      <c r="M6562">
        <v>973078528</v>
      </c>
      <c r="N6562">
        <v>513802240</v>
      </c>
      <c r="O6562">
        <v>0</v>
      </c>
      <c r="P6562">
        <v>99923</v>
      </c>
      <c r="Q6562">
        <v>0</v>
      </c>
      <c r="R6562">
        <v>460119</v>
      </c>
      <c r="S6562">
        <v>1127950</v>
      </c>
      <c r="T6562">
        <v>1918298</v>
      </c>
      <c r="U6562">
        <v>0</v>
      </c>
      <c r="V6562">
        <v>0.50287550000000003</v>
      </c>
      <c r="W6562">
        <v>0</v>
      </c>
      <c r="X6562">
        <v>0.50287550000000003</v>
      </c>
    </row>
    <row r="6563" spans="1:24">
      <c r="A6563">
        <v>7077982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2</v>
      </c>
      <c r="I6563">
        <v>8.76</v>
      </c>
      <c r="J6563">
        <v>0.95154185022026405</v>
      </c>
      <c r="K6563">
        <v>0.94713656387665102</v>
      </c>
      <c r="L6563">
        <v>41661424</v>
      </c>
      <c r="M6563">
        <v>973078528</v>
      </c>
      <c r="N6563">
        <v>513802240</v>
      </c>
      <c r="O6563">
        <v>0</v>
      </c>
      <c r="P6563">
        <v>99923</v>
      </c>
      <c r="Q6563">
        <v>0</v>
      </c>
      <c r="R6563">
        <v>460119</v>
      </c>
      <c r="S6563">
        <v>1128076</v>
      </c>
      <c r="T6563">
        <v>1918298</v>
      </c>
      <c r="U6563">
        <v>0</v>
      </c>
      <c r="V6563">
        <v>0.54546470000000002</v>
      </c>
      <c r="W6563">
        <v>0</v>
      </c>
      <c r="X6563">
        <v>0.54546470000000002</v>
      </c>
    </row>
    <row r="6564" spans="1:24">
      <c r="A6564">
        <v>7079050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2</v>
      </c>
      <c r="I6564">
        <v>8.76</v>
      </c>
      <c r="J6564">
        <v>0.98086124401913799</v>
      </c>
      <c r="K6564">
        <v>0.96172248803827698</v>
      </c>
      <c r="L6564">
        <v>37290496</v>
      </c>
      <c r="M6564">
        <v>973078528</v>
      </c>
      <c r="N6564">
        <v>513802240</v>
      </c>
      <c r="O6564">
        <v>0</v>
      </c>
      <c r="P6564">
        <v>99923</v>
      </c>
      <c r="Q6564">
        <v>0</v>
      </c>
      <c r="R6564">
        <v>460119</v>
      </c>
      <c r="S6564">
        <v>1128185</v>
      </c>
      <c r="T6564">
        <v>1918298</v>
      </c>
      <c r="U6564">
        <v>0</v>
      </c>
      <c r="V6564">
        <v>0.47441149999999999</v>
      </c>
      <c r="W6564">
        <v>0</v>
      </c>
      <c r="X6564">
        <v>0.47441149999999999</v>
      </c>
    </row>
    <row r="6565" spans="1:24">
      <c r="A6565">
        <v>7080330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2</v>
      </c>
      <c r="I6565">
        <v>8.76</v>
      </c>
      <c r="J6565">
        <v>0.95669291338582596</v>
      </c>
      <c r="K6565">
        <v>0.94488188976377896</v>
      </c>
      <c r="L6565">
        <v>49860088</v>
      </c>
      <c r="M6565">
        <v>973078528</v>
      </c>
      <c r="N6565">
        <v>513802240</v>
      </c>
      <c r="O6565">
        <v>0</v>
      </c>
      <c r="P6565">
        <v>99923</v>
      </c>
      <c r="Q6565">
        <v>0</v>
      </c>
      <c r="R6565">
        <v>460119</v>
      </c>
      <c r="S6565">
        <v>1128331</v>
      </c>
      <c r="T6565">
        <v>1918298</v>
      </c>
      <c r="U6565">
        <v>0</v>
      </c>
      <c r="V6565">
        <v>0.63407104999999997</v>
      </c>
      <c r="W6565">
        <v>0</v>
      </c>
      <c r="X6565">
        <v>0.63407104999999997</v>
      </c>
    </row>
    <row r="6566" spans="1:24">
      <c r="A6566">
        <v>7081426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2</v>
      </c>
      <c r="I6566">
        <v>8.6999999999999993</v>
      </c>
      <c r="J6566">
        <v>0.94520547945205402</v>
      </c>
      <c r="K6566">
        <v>0.94977168949771595</v>
      </c>
      <c r="L6566">
        <v>43869832</v>
      </c>
      <c r="M6566">
        <v>973078528</v>
      </c>
      <c r="N6566">
        <v>513802240</v>
      </c>
      <c r="O6566">
        <v>0</v>
      </c>
      <c r="P6566">
        <v>99923</v>
      </c>
      <c r="Q6566">
        <v>0</v>
      </c>
      <c r="R6566">
        <v>460119</v>
      </c>
      <c r="S6566">
        <v>1128445</v>
      </c>
      <c r="T6566">
        <v>1918298</v>
      </c>
      <c r="U6566">
        <v>0</v>
      </c>
      <c r="V6566">
        <v>0.48280028000000003</v>
      </c>
      <c r="W6566">
        <v>0</v>
      </c>
      <c r="X6566">
        <v>0.48280028000000003</v>
      </c>
    </row>
    <row r="6567" spans="1:24">
      <c r="A6567">
        <v>7082434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2</v>
      </c>
      <c r="I6567">
        <v>8.6999999999999993</v>
      </c>
      <c r="J6567">
        <v>0.96969696969696895</v>
      </c>
      <c r="K6567">
        <v>0.94949494949494895</v>
      </c>
      <c r="L6567">
        <v>33298312</v>
      </c>
      <c r="M6567">
        <v>973078528</v>
      </c>
      <c r="N6567">
        <v>513802240</v>
      </c>
      <c r="O6567">
        <v>0</v>
      </c>
      <c r="P6567">
        <v>99923</v>
      </c>
      <c r="Q6567">
        <v>0</v>
      </c>
      <c r="R6567">
        <v>460119</v>
      </c>
      <c r="S6567">
        <v>1128552</v>
      </c>
      <c r="T6567">
        <v>1918298</v>
      </c>
      <c r="U6567">
        <v>0</v>
      </c>
      <c r="V6567">
        <v>0.46417387999999998</v>
      </c>
      <c r="W6567">
        <v>0</v>
      </c>
      <c r="X6567">
        <v>0.46417387999999998</v>
      </c>
    </row>
    <row r="6568" spans="1:24">
      <c r="A6568">
        <v>7083522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2</v>
      </c>
      <c r="I6568">
        <v>8.6999999999999993</v>
      </c>
      <c r="J6568">
        <v>0.94930875576036799</v>
      </c>
      <c r="K6568">
        <v>0.94470046082949299</v>
      </c>
      <c r="L6568">
        <v>44077552</v>
      </c>
      <c r="M6568">
        <v>973078528</v>
      </c>
      <c r="N6568">
        <v>513802240</v>
      </c>
      <c r="O6568">
        <v>0</v>
      </c>
      <c r="P6568">
        <v>99923</v>
      </c>
      <c r="Q6568">
        <v>0</v>
      </c>
      <c r="R6568">
        <v>460119</v>
      </c>
      <c r="S6568">
        <v>1128663</v>
      </c>
      <c r="T6568">
        <v>1918298</v>
      </c>
      <c r="U6568">
        <v>0</v>
      </c>
      <c r="V6568">
        <v>0.51762220000000003</v>
      </c>
      <c r="W6568">
        <v>0</v>
      </c>
      <c r="X6568">
        <v>0.51762220000000003</v>
      </c>
    </row>
    <row r="6569" spans="1:24">
      <c r="A6569">
        <v>7084622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2</v>
      </c>
      <c r="I6569">
        <v>8.6999999999999993</v>
      </c>
      <c r="J6569">
        <v>0.963133640552995</v>
      </c>
      <c r="K6569">
        <v>0.953917050691244</v>
      </c>
      <c r="L6569">
        <v>32541936</v>
      </c>
      <c r="M6569">
        <v>973078528</v>
      </c>
      <c r="N6569">
        <v>513802240</v>
      </c>
      <c r="O6569">
        <v>0</v>
      </c>
      <c r="P6569">
        <v>99923</v>
      </c>
      <c r="Q6569">
        <v>0</v>
      </c>
      <c r="R6569">
        <v>460119</v>
      </c>
      <c r="S6569">
        <v>1128784</v>
      </c>
      <c r="T6569">
        <v>1918298</v>
      </c>
      <c r="U6569">
        <v>0</v>
      </c>
      <c r="V6569">
        <v>0.53706949999999998</v>
      </c>
      <c r="W6569">
        <v>0</v>
      </c>
      <c r="X6569">
        <v>0.53706949999999998</v>
      </c>
    </row>
    <row r="6570" spans="1:24">
      <c r="A6570">
        <v>7085686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2</v>
      </c>
      <c r="I6570">
        <v>8.57</v>
      </c>
      <c r="J6570">
        <v>0.97129186602870798</v>
      </c>
      <c r="K6570">
        <v>0.95215311004784597</v>
      </c>
      <c r="L6570">
        <v>48183256</v>
      </c>
      <c r="M6570">
        <v>973078528</v>
      </c>
      <c r="N6570">
        <v>513802240</v>
      </c>
      <c r="O6570">
        <v>0</v>
      </c>
      <c r="P6570">
        <v>99923</v>
      </c>
      <c r="Q6570">
        <v>0</v>
      </c>
      <c r="R6570">
        <v>460119</v>
      </c>
      <c r="S6570">
        <v>1128895</v>
      </c>
      <c r="T6570">
        <v>1918298</v>
      </c>
      <c r="U6570">
        <v>0</v>
      </c>
      <c r="V6570">
        <v>0.39627974999999999</v>
      </c>
      <c r="W6570">
        <v>0</v>
      </c>
      <c r="X6570">
        <v>0.39627974999999999</v>
      </c>
    </row>
    <row r="6571" spans="1:24">
      <c r="A6571">
        <v>7086718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2</v>
      </c>
      <c r="I6571">
        <v>8.57</v>
      </c>
      <c r="J6571">
        <v>0.96097560975609697</v>
      </c>
      <c r="K6571">
        <v>0.95121951219512102</v>
      </c>
      <c r="L6571">
        <v>37728272</v>
      </c>
      <c r="M6571">
        <v>973078528</v>
      </c>
      <c r="N6571">
        <v>513802240</v>
      </c>
      <c r="O6571">
        <v>0</v>
      </c>
      <c r="P6571">
        <v>99923</v>
      </c>
      <c r="Q6571">
        <v>0</v>
      </c>
      <c r="R6571">
        <v>460119</v>
      </c>
      <c r="S6571">
        <v>1129019</v>
      </c>
      <c r="T6571">
        <v>1918298</v>
      </c>
      <c r="U6571">
        <v>0</v>
      </c>
      <c r="V6571">
        <v>0.44460949999999999</v>
      </c>
      <c r="W6571">
        <v>0</v>
      </c>
      <c r="X6571">
        <v>0.44460949999999999</v>
      </c>
    </row>
    <row r="6572" spans="1:24">
      <c r="A6572">
        <v>7087718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2</v>
      </c>
      <c r="I6572">
        <v>8.57</v>
      </c>
      <c r="J6572">
        <v>0.95454545454545403</v>
      </c>
      <c r="K6572">
        <v>0.94949494949494895</v>
      </c>
      <c r="L6572">
        <v>41353464</v>
      </c>
      <c r="M6572">
        <v>973078528</v>
      </c>
      <c r="N6572">
        <v>513802240</v>
      </c>
      <c r="O6572">
        <v>0</v>
      </c>
      <c r="P6572">
        <v>99923</v>
      </c>
      <c r="Q6572">
        <v>0</v>
      </c>
      <c r="R6572">
        <v>460119</v>
      </c>
      <c r="S6572">
        <v>1129127</v>
      </c>
      <c r="T6572">
        <v>1918298</v>
      </c>
      <c r="U6572">
        <v>0</v>
      </c>
      <c r="V6572">
        <v>0.41371456000000001</v>
      </c>
      <c r="W6572">
        <v>0</v>
      </c>
      <c r="X6572">
        <v>0.41371456000000001</v>
      </c>
    </row>
    <row r="6573" spans="1:24">
      <c r="A6573">
        <v>7088726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2</v>
      </c>
      <c r="I6573">
        <v>8.57</v>
      </c>
      <c r="J6573">
        <v>0.96499999999999997</v>
      </c>
      <c r="K6573">
        <v>0.95499999999999996</v>
      </c>
      <c r="L6573">
        <v>32542448</v>
      </c>
      <c r="M6573">
        <v>973078528</v>
      </c>
      <c r="N6573">
        <v>513802240</v>
      </c>
      <c r="O6573">
        <v>0</v>
      </c>
      <c r="P6573">
        <v>99923</v>
      </c>
      <c r="Q6573">
        <v>0</v>
      </c>
      <c r="R6573">
        <v>460119</v>
      </c>
      <c r="S6573">
        <v>1129238</v>
      </c>
      <c r="T6573">
        <v>1918298</v>
      </c>
      <c r="U6573">
        <v>0</v>
      </c>
      <c r="V6573">
        <v>0.40308850000000002</v>
      </c>
      <c r="W6573">
        <v>0</v>
      </c>
      <c r="X6573">
        <v>0.40308850000000002</v>
      </c>
    </row>
    <row r="6574" spans="1:24">
      <c r="A6574">
        <v>7089734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2</v>
      </c>
      <c r="I6574">
        <v>8.57</v>
      </c>
      <c r="J6574">
        <v>0.95</v>
      </c>
      <c r="K6574">
        <v>0.94499999999999995</v>
      </c>
      <c r="L6574">
        <v>31751760</v>
      </c>
      <c r="M6574">
        <v>973078528</v>
      </c>
      <c r="N6574">
        <v>513802240</v>
      </c>
      <c r="O6574">
        <v>0</v>
      </c>
      <c r="P6574">
        <v>99923</v>
      </c>
      <c r="Q6574">
        <v>0</v>
      </c>
      <c r="R6574">
        <v>460119</v>
      </c>
      <c r="S6574">
        <v>1129345</v>
      </c>
      <c r="T6574">
        <v>1918298</v>
      </c>
      <c r="U6574">
        <v>0</v>
      </c>
      <c r="V6574">
        <v>0.46895584000000001</v>
      </c>
      <c r="W6574">
        <v>0</v>
      </c>
      <c r="X6574">
        <v>0.46895584000000001</v>
      </c>
    </row>
    <row r="6575" spans="1:24">
      <c r="A6575">
        <v>7090786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2</v>
      </c>
      <c r="I6575">
        <v>9.16</v>
      </c>
      <c r="J6575">
        <v>0.96172248803827698</v>
      </c>
      <c r="K6575">
        <v>0.95215311004784697</v>
      </c>
      <c r="L6575">
        <v>35345968</v>
      </c>
      <c r="M6575">
        <v>973078528</v>
      </c>
      <c r="N6575">
        <v>513802240</v>
      </c>
      <c r="O6575">
        <v>0</v>
      </c>
      <c r="P6575">
        <v>99923</v>
      </c>
      <c r="Q6575">
        <v>0</v>
      </c>
      <c r="R6575">
        <v>460119</v>
      </c>
      <c r="S6575">
        <v>1129465</v>
      </c>
      <c r="T6575">
        <v>1918298</v>
      </c>
      <c r="U6575">
        <v>0</v>
      </c>
      <c r="V6575">
        <v>0.45360856999999999</v>
      </c>
      <c r="W6575">
        <v>0</v>
      </c>
      <c r="X6575">
        <v>0.45360856999999999</v>
      </c>
    </row>
    <row r="6576" spans="1:24">
      <c r="A6576">
        <v>7091830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2</v>
      </c>
      <c r="I6576">
        <v>9.16</v>
      </c>
      <c r="J6576">
        <v>0.961165048543689</v>
      </c>
      <c r="K6576">
        <v>0.94660194174757195</v>
      </c>
      <c r="L6576">
        <v>42064472</v>
      </c>
      <c r="M6576">
        <v>973078528</v>
      </c>
      <c r="N6576">
        <v>513802240</v>
      </c>
      <c r="O6576">
        <v>0</v>
      </c>
      <c r="P6576">
        <v>99923</v>
      </c>
      <c r="Q6576">
        <v>0</v>
      </c>
      <c r="R6576">
        <v>460119</v>
      </c>
      <c r="S6576">
        <v>1129585</v>
      </c>
      <c r="T6576">
        <v>1918298</v>
      </c>
      <c r="U6576">
        <v>0</v>
      </c>
      <c r="V6576">
        <v>0.48448527000000002</v>
      </c>
      <c r="W6576">
        <v>0</v>
      </c>
      <c r="X6576">
        <v>0.48448527000000002</v>
      </c>
    </row>
    <row r="6577" spans="1:24">
      <c r="A6577">
        <v>7092867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2</v>
      </c>
      <c r="I6577">
        <v>9.16</v>
      </c>
      <c r="J6577">
        <v>0.961165048543689</v>
      </c>
      <c r="K6577">
        <v>0.95631067961164995</v>
      </c>
      <c r="L6577">
        <v>34462672</v>
      </c>
      <c r="M6577">
        <v>973078528</v>
      </c>
      <c r="N6577">
        <v>513802240</v>
      </c>
      <c r="O6577">
        <v>0</v>
      </c>
      <c r="P6577">
        <v>99923</v>
      </c>
      <c r="Q6577">
        <v>0</v>
      </c>
      <c r="R6577">
        <v>460119</v>
      </c>
      <c r="S6577">
        <v>1129687</v>
      </c>
      <c r="T6577">
        <v>1918298</v>
      </c>
      <c r="U6577">
        <v>0</v>
      </c>
      <c r="V6577">
        <v>0.41395675999999998</v>
      </c>
      <c r="W6577">
        <v>0</v>
      </c>
      <c r="X6577">
        <v>0.41395675999999998</v>
      </c>
    </row>
    <row r="6578" spans="1:24">
      <c r="A6578">
        <v>7093974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2</v>
      </c>
      <c r="I6578">
        <v>9.16</v>
      </c>
      <c r="J6578">
        <v>0.96330275229357798</v>
      </c>
      <c r="K6578">
        <v>0.94495412844036697</v>
      </c>
      <c r="L6578">
        <v>42231880</v>
      </c>
      <c r="M6578">
        <v>973078528</v>
      </c>
      <c r="N6578">
        <v>513802240</v>
      </c>
      <c r="O6578">
        <v>0</v>
      </c>
      <c r="P6578">
        <v>99923</v>
      </c>
      <c r="Q6578">
        <v>0</v>
      </c>
      <c r="R6578">
        <v>460119</v>
      </c>
      <c r="S6578">
        <v>1129808</v>
      </c>
      <c r="T6578">
        <v>1918298</v>
      </c>
      <c r="U6578">
        <v>0</v>
      </c>
      <c r="V6578">
        <v>0.59053224000000004</v>
      </c>
      <c r="W6578">
        <v>0</v>
      </c>
      <c r="X6578">
        <v>0.59053224000000004</v>
      </c>
    </row>
    <row r="6579" spans="1:24">
      <c r="A6579">
        <v>7095106</v>
      </c>
      <c r="B6579">
        <v>0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2</v>
      </c>
      <c r="I6579">
        <v>9.16</v>
      </c>
      <c r="J6579">
        <v>0.95535714285714202</v>
      </c>
      <c r="K6579">
        <v>0.94642857142857095</v>
      </c>
      <c r="L6579">
        <v>32956184</v>
      </c>
      <c r="M6579">
        <v>973078528</v>
      </c>
      <c r="N6579">
        <v>513802240</v>
      </c>
      <c r="O6579">
        <v>0</v>
      </c>
      <c r="P6579">
        <v>99923</v>
      </c>
      <c r="Q6579">
        <v>0</v>
      </c>
      <c r="R6579">
        <v>460119</v>
      </c>
      <c r="S6579">
        <v>1129952</v>
      </c>
      <c r="T6579">
        <v>1918298</v>
      </c>
      <c r="U6579">
        <v>0</v>
      </c>
      <c r="V6579">
        <v>0.66302395000000003</v>
      </c>
      <c r="W6579">
        <v>0</v>
      </c>
      <c r="X6579">
        <v>0.66302395000000003</v>
      </c>
    </row>
    <row r="6580" spans="1:24">
      <c r="A6580">
        <v>7096106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2</v>
      </c>
      <c r="I6580">
        <v>8.91</v>
      </c>
      <c r="J6580">
        <v>0.96938775510204001</v>
      </c>
      <c r="K6580">
        <v>0.94897959183673397</v>
      </c>
      <c r="L6580">
        <v>43081480</v>
      </c>
      <c r="M6580">
        <v>973078528</v>
      </c>
      <c r="N6580">
        <v>513802240</v>
      </c>
      <c r="O6580">
        <v>0</v>
      </c>
      <c r="P6580">
        <v>99923</v>
      </c>
      <c r="Q6580">
        <v>0</v>
      </c>
      <c r="R6580">
        <v>460119</v>
      </c>
      <c r="S6580">
        <v>1130057</v>
      </c>
      <c r="T6580">
        <v>1918298</v>
      </c>
      <c r="U6580">
        <v>0</v>
      </c>
      <c r="V6580">
        <v>0.50814486000000003</v>
      </c>
      <c r="W6580">
        <v>0</v>
      </c>
      <c r="X6580">
        <v>0.50814486000000003</v>
      </c>
    </row>
    <row r="6581" spans="1:24">
      <c r="A6581">
        <v>7097106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2</v>
      </c>
      <c r="I6581">
        <v>8.91</v>
      </c>
      <c r="J6581">
        <v>0.96464646464646397</v>
      </c>
      <c r="K6581">
        <v>0.95454545454545403</v>
      </c>
      <c r="L6581">
        <v>42954120</v>
      </c>
      <c r="M6581">
        <v>973078528</v>
      </c>
      <c r="N6581">
        <v>513802240</v>
      </c>
      <c r="O6581">
        <v>0</v>
      </c>
      <c r="P6581">
        <v>99923</v>
      </c>
      <c r="Q6581">
        <v>0</v>
      </c>
      <c r="R6581">
        <v>460119</v>
      </c>
      <c r="S6581">
        <v>1130147</v>
      </c>
      <c r="T6581">
        <v>1918298</v>
      </c>
      <c r="U6581">
        <v>0</v>
      </c>
      <c r="V6581">
        <v>0.39824510000000002</v>
      </c>
      <c r="W6581">
        <v>0</v>
      </c>
      <c r="X6581">
        <v>0.39824510000000002</v>
      </c>
    </row>
    <row r="6582" spans="1:24">
      <c r="A6582">
        <v>7098310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2</v>
      </c>
      <c r="I6582">
        <v>8.91</v>
      </c>
      <c r="J6582">
        <v>0.95798319327730996</v>
      </c>
      <c r="K6582">
        <v>0.94537815126050395</v>
      </c>
      <c r="L6582">
        <v>34010016</v>
      </c>
      <c r="M6582">
        <v>973078528</v>
      </c>
      <c r="N6582">
        <v>513802240</v>
      </c>
      <c r="O6582">
        <v>0</v>
      </c>
      <c r="P6582">
        <v>99924</v>
      </c>
      <c r="Q6582">
        <v>0</v>
      </c>
      <c r="R6582">
        <v>460119</v>
      </c>
      <c r="S6582">
        <v>1130279</v>
      </c>
      <c r="T6582">
        <v>1918298</v>
      </c>
      <c r="U6582">
        <v>0</v>
      </c>
      <c r="V6582">
        <v>0.60760592999999996</v>
      </c>
      <c r="W6582">
        <v>0</v>
      </c>
      <c r="X6582">
        <v>0.60760592999999996</v>
      </c>
    </row>
    <row r="6583" spans="1:24">
      <c r="A6583">
        <v>7099394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2</v>
      </c>
      <c r="I6583">
        <v>8.91</v>
      </c>
      <c r="J6583">
        <v>0.97196261682242902</v>
      </c>
      <c r="K6583">
        <v>0.95794392523364402</v>
      </c>
      <c r="L6583">
        <v>48376360</v>
      </c>
      <c r="M6583">
        <v>973078528</v>
      </c>
      <c r="N6583">
        <v>513802240</v>
      </c>
      <c r="O6583">
        <v>0</v>
      </c>
      <c r="P6583">
        <v>99923</v>
      </c>
      <c r="Q6583">
        <v>0</v>
      </c>
      <c r="R6583">
        <v>460119</v>
      </c>
      <c r="S6583">
        <v>1130401</v>
      </c>
      <c r="T6583">
        <v>1918298</v>
      </c>
      <c r="U6583">
        <v>0</v>
      </c>
      <c r="V6583">
        <v>0.52250373000000006</v>
      </c>
      <c r="W6583">
        <v>0</v>
      </c>
      <c r="X6583">
        <v>0.52250373000000006</v>
      </c>
    </row>
    <row r="6584" spans="1:24">
      <c r="A6584">
        <v>7100402</v>
      </c>
      <c r="B6584">
        <v>0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2</v>
      </c>
      <c r="I6584">
        <v>8.91</v>
      </c>
      <c r="J6584">
        <v>0.96482412060301503</v>
      </c>
      <c r="K6584">
        <v>0.94974874371859297</v>
      </c>
      <c r="L6584">
        <v>38657696</v>
      </c>
      <c r="M6584">
        <v>973078528</v>
      </c>
      <c r="N6584">
        <v>513802240</v>
      </c>
      <c r="O6584">
        <v>0</v>
      </c>
      <c r="P6584">
        <v>99923</v>
      </c>
      <c r="Q6584">
        <v>0</v>
      </c>
      <c r="R6584">
        <v>460119</v>
      </c>
      <c r="S6584">
        <v>1130514</v>
      </c>
      <c r="T6584">
        <v>1918298</v>
      </c>
      <c r="U6584">
        <v>0</v>
      </c>
      <c r="V6584">
        <v>0.44619693999999999</v>
      </c>
      <c r="W6584">
        <v>0</v>
      </c>
      <c r="X6584">
        <v>0.44619693999999999</v>
      </c>
    </row>
    <row r="6585" spans="1:24">
      <c r="A6585">
        <v>7101506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2</v>
      </c>
      <c r="I6585">
        <v>8.92</v>
      </c>
      <c r="J6585">
        <v>0.93665158371040702</v>
      </c>
      <c r="K6585">
        <v>0.94117647058823495</v>
      </c>
      <c r="L6585">
        <v>34865776</v>
      </c>
      <c r="M6585">
        <v>973078528</v>
      </c>
      <c r="N6585">
        <v>513802240</v>
      </c>
      <c r="O6585">
        <v>0</v>
      </c>
      <c r="P6585">
        <v>99923</v>
      </c>
      <c r="Q6585">
        <v>0</v>
      </c>
      <c r="R6585">
        <v>460119</v>
      </c>
      <c r="S6585">
        <v>1130644</v>
      </c>
      <c r="T6585">
        <v>1918298</v>
      </c>
      <c r="U6585">
        <v>0</v>
      </c>
      <c r="V6585">
        <v>0.56503150000000002</v>
      </c>
      <c r="W6585">
        <v>0</v>
      </c>
      <c r="X6585">
        <v>0.56503150000000002</v>
      </c>
    </row>
    <row r="6586" spans="1:24">
      <c r="A6586">
        <v>7102514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8.92</v>
      </c>
      <c r="J6586">
        <v>0.96482412060301503</v>
      </c>
      <c r="K6586">
        <v>0.94974874371859297</v>
      </c>
      <c r="L6586">
        <v>31850008</v>
      </c>
      <c r="M6586">
        <v>973078528</v>
      </c>
      <c r="N6586">
        <v>513802240</v>
      </c>
      <c r="O6586">
        <v>0</v>
      </c>
      <c r="P6586">
        <v>99923</v>
      </c>
      <c r="Q6586">
        <v>0</v>
      </c>
      <c r="R6586">
        <v>460119</v>
      </c>
      <c r="S6586">
        <v>1130745</v>
      </c>
      <c r="T6586">
        <v>1918298</v>
      </c>
      <c r="U6586">
        <v>0</v>
      </c>
      <c r="V6586">
        <v>0.48337152999999999</v>
      </c>
      <c r="W6586">
        <v>0</v>
      </c>
      <c r="X6586">
        <v>0.48337152999999999</v>
      </c>
    </row>
    <row r="6587" spans="1:24">
      <c r="A6587">
        <v>7103610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8.92</v>
      </c>
      <c r="J6587">
        <v>0.96728971962616805</v>
      </c>
      <c r="K6587">
        <v>0.94392523364485903</v>
      </c>
      <c r="L6587">
        <v>47206976</v>
      </c>
      <c r="M6587">
        <v>973078528</v>
      </c>
      <c r="N6587">
        <v>513802240</v>
      </c>
      <c r="O6587">
        <v>0</v>
      </c>
      <c r="P6587">
        <v>99923</v>
      </c>
      <c r="Q6587">
        <v>0</v>
      </c>
      <c r="R6587">
        <v>460119</v>
      </c>
      <c r="S6587">
        <v>1130870</v>
      </c>
      <c r="T6587">
        <v>1918298</v>
      </c>
      <c r="U6587">
        <v>0</v>
      </c>
      <c r="V6587">
        <v>0.53166239999999998</v>
      </c>
      <c r="W6587">
        <v>0</v>
      </c>
      <c r="X6587">
        <v>0.53166239999999998</v>
      </c>
    </row>
    <row r="6588" spans="1:24">
      <c r="A6588">
        <v>7104710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2</v>
      </c>
      <c r="I6588">
        <v>8.92</v>
      </c>
      <c r="J6588">
        <v>0.94520547945205402</v>
      </c>
      <c r="K6588">
        <v>0.94063926940639198</v>
      </c>
      <c r="L6588">
        <v>47812368</v>
      </c>
      <c r="M6588">
        <v>973078528</v>
      </c>
      <c r="N6588">
        <v>513802240</v>
      </c>
      <c r="O6588">
        <v>0</v>
      </c>
      <c r="P6588">
        <v>99923</v>
      </c>
      <c r="Q6588">
        <v>0</v>
      </c>
      <c r="R6588">
        <v>460119</v>
      </c>
      <c r="S6588">
        <v>1130991</v>
      </c>
      <c r="T6588">
        <v>1918298</v>
      </c>
      <c r="U6588">
        <v>0</v>
      </c>
      <c r="V6588">
        <v>0.46360725000000003</v>
      </c>
      <c r="W6588">
        <v>0</v>
      </c>
      <c r="X6588">
        <v>0.46360725000000003</v>
      </c>
    </row>
    <row r="6589" spans="1:24">
      <c r="A6589">
        <v>7105718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2</v>
      </c>
      <c r="I6589">
        <v>8.84</v>
      </c>
      <c r="J6589">
        <v>0.95522388059701402</v>
      </c>
      <c r="K6589">
        <v>0.95522388059701402</v>
      </c>
      <c r="L6589">
        <v>44786864</v>
      </c>
      <c r="M6589">
        <v>973078528</v>
      </c>
      <c r="N6589">
        <v>513802240</v>
      </c>
      <c r="O6589">
        <v>0</v>
      </c>
      <c r="P6589">
        <v>99923</v>
      </c>
      <c r="Q6589">
        <v>0</v>
      </c>
      <c r="R6589">
        <v>460119</v>
      </c>
      <c r="S6589">
        <v>1131100</v>
      </c>
      <c r="T6589">
        <v>1918298</v>
      </c>
      <c r="U6589">
        <v>0</v>
      </c>
      <c r="V6589">
        <v>0.46350563</v>
      </c>
      <c r="W6589">
        <v>0</v>
      </c>
      <c r="X6589">
        <v>0.46350563</v>
      </c>
    </row>
    <row r="6590" spans="1:24">
      <c r="A6590">
        <v>7106762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2</v>
      </c>
      <c r="I6590">
        <v>8.84</v>
      </c>
      <c r="J6590">
        <v>0.98029556650246297</v>
      </c>
      <c r="K6590">
        <v>0.94581280788177302</v>
      </c>
      <c r="L6590">
        <v>40258520</v>
      </c>
      <c r="M6590">
        <v>973078528</v>
      </c>
      <c r="N6590">
        <v>513802240</v>
      </c>
      <c r="O6590">
        <v>0</v>
      </c>
      <c r="P6590">
        <v>99924</v>
      </c>
      <c r="Q6590">
        <v>0</v>
      </c>
      <c r="R6590">
        <v>460119</v>
      </c>
      <c r="S6590">
        <v>1131221</v>
      </c>
      <c r="T6590">
        <v>1918298</v>
      </c>
      <c r="U6590">
        <v>0</v>
      </c>
      <c r="V6590">
        <v>0.48379361999999998</v>
      </c>
      <c r="W6590">
        <v>0</v>
      </c>
      <c r="X6590">
        <v>0.48379361999999998</v>
      </c>
    </row>
    <row r="6591" spans="1:24">
      <c r="A6591">
        <v>7107770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2</v>
      </c>
      <c r="I6591">
        <v>8.84</v>
      </c>
      <c r="J6591">
        <v>0.95522388059701402</v>
      </c>
      <c r="K6591">
        <v>0.95522388059701402</v>
      </c>
      <c r="L6591">
        <v>43782872</v>
      </c>
      <c r="M6591">
        <v>973078528</v>
      </c>
      <c r="N6591">
        <v>513802240</v>
      </c>
      <c r="O6591">
        <v>0</v>
      </c>
      <c r="P6591">
        <v>99923</v>
      </c>
      <c r="Q6591">
        <v>0</v>
      </c>
      <c r="R6591">
        <v>460119</v>
      </c>
      <c r="S6591">
        <v>1131360</v>
      </c>
      <c r="T6591">
        <v>1918298</v>
      </c>
      <c r="U6591">
        <v>0</v>
      </c>
      <c r="V6591">
        <v>0.69029399999999996</v>
      </c>
      <c r="W6591">
        <v>0</v>
      </c>
      <c r="X6591">
        <v>0.69029399999999996</v>
      </c>
    </row>
    <row r="6592" spans="1:24">
      <c r="A6592">
        <v>7108846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2</v>
      </c>
      <c r="I6592">
        <v>8.84</v>
      </c>
      <c r="J6592">
        <v>0.96226415094339601</v>
      </c>
      <c r="K6592">
        <v>0.95283018867924496</v>
      </c>
      <c r="L6592">
        <v>35447824</v>
      </c>
      <c r="M6592">
        <v>973078528</v>
      </c>
      <c r="N6592">
        <v>513802240</v>
      </c>
      <c r="O6592">
        <v>0</v>
      </c>
      <c r="P6592">
        <v>99924</v>
      </c>
      <c r="Q6592">
        <v>0</v>
      </c>
      <c r="R6592">
        <v>460119</v>
      </c>
      <c r="S6592">
        <v>1131451</v>
      </c>
      <c r="T6592">
        <v>1918298</v>
      </c>
      <c r="U6592">
        <v>0</v>
      </c>
      <c r="V6592">
        <v>6.1217964E-2</v>
      </c>
      <c r="W6592">
        <v>0</v>
      </c>
      <c r="X6592">
        <v>6.1217964E-2</v>
      </c>
    </row>
    <row r="6593" spans="1:24">
      <c r="A6593">
        <v>7109918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2</v>
      </c>
      <c r="I6593">
        <v>8.84</v>
      </c>
      <c r="J6593">
        <v>0.96698113207547098</v>
      </c>
      <c r="K6593">
        <v>0.95283018867924496</v>
      </c>
      <c r="L6593">
        <v>41006624</v>
      </c>
      <c r="M6593">
        <v>973078528</v>
      </c>
      <c r="N6593">
        <v>513802240</v>
      </c>
      <c r="O6593">
        <v>0</v>
      </c>
      <c r="P6593">
        <v>99923</v>
      </c>
      <c r="Q6593">
        <v>0</v>
      </c>
      <c r="R6593">
        <v>460119</v>
      </c>
      <c r="S6593">
        <v>1131564</v>
      </c>
      <c r="T6593">
        <v>1918298</v>
      </c>
      <c r="U6593">
        <v>0</v>
      </c>
      <c r="V6593">
        <v>0.45736434999999998</v>
      </c>
      <c r="W6593">
        <v>0</v>
      </c>
      <c r="X6593">
        <v>0.45736434999999998</v>
      </c>
    </row>
    <row r="6594" spans="1:24">
      <c r="A6594">
        <v>7110918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2</v>
      </c>
      <c r="I6594">
        <v>9.34</v>
      </c>
      <c r="J6594">
        <v>0.959595959595959</v>
      </c>
      <c r="K6594">
        <v>0.94444444444444398</v>
      </c>
      <c r="L6594">
        <v>34488808</v>
      </c>
      <c r="M6594">
        <v>973078528</v>
      </c>
      <c r="N6594">
        <v>513802240</v>
      </c>
      <c r="O6594">
        <v>0</v>
      </c>
      <c r="P6594">
        <v>99925</v>
      </c>
      <c r="Q6594">
        <v>0</v>
      </c>
      <c r="R6594">
        <v>460119</v>
      </c>
      <c r="S6594">
        <v>1131691</v>
      </c>
      <c r="T6594">
        <v>1918298</v>
      </c>
      <c r="U6594">
        <v>0</v>
      </c>
      <c r="V6594">
        <v>0.48865730000000002</v>
      </c>
      <c r="W6594">
        <v>0</v>
      </c>
      <c r="X6594">
        <v>0.48865730000000002</v>
      </c>
    </row>
    <row r="6595" spans="1:24">
      <c r="A6595">
        <v>7111918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2</v>
      </c>
      <c r="I6595">
        <v>9.34</v>
      </c>
      <c r="J6595">
        <v>0.96482412060301503</v>
      </c>
      <c r="K6595">
        <v>0.95979899497487398</v>
      </c>
      <c r="L6595">
        <v>50216400</v>
      </c>
      <c r="M6595">
        <v>973078528</v>
      </c>
      <c r="N6595">
        <v>513802240</v>
      </c>
      <c r="O6595">
        <v>0</v>
      </c>
      <c r="P6595">
        <v>99923</v>
      </c>
      <c r="Q6595">
        <v>0</v>
      </c>
      <c r="R6595">
        <v>460119</v>
      </c>
      <c r="S6595">
        <v>1131804</v>
      </c>
      <c r="T6595">
        <v>1918298</v>
      </c>
      <c r="U6595">
        <v>0</v>
      </c>
      <c r="V6595">
        <v>0.61096450000000002</v>
      </c>
      <c r="W6595">
        <v>0</v>
      </c>
      <c r="X6595">
        <v>0.61096450000000002</v>
      </c>
    </row>
    <row r="6596" spans="1:24">
      <c r="A6596">
        <v>7113182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2</v>
      </c>
      <c r="I6596">
        <v>9.34</v>
      </c>
      <c r="J6596">
        <v>0.95599999999999996</v>
      </c>
      <c r="K6596">
        <v>0.95199999999999996</v>
      </c>
      <c r="L6596">
        <v>44330408</v>
      </c>
      <c r="M6596">
        <v>973078528</v>
      </c>
      <c r="N6596">
        <v>513802240</v>
      </c>
      <c r="O6596">
        <v>0</v>
      </c>
      <c r="P6596">
        <v>99923</v>
      </c>
      <c r="Q6596">
        <v>0</v>
      </c>
      <c r="R6596">
        <v>460119</v>
      </c>
      <c r="S6596">
        <v>1131927</v>
      </c>
      <c r="T6596">
        <v>1918298</v>
      </c>
      <c r="U6596">
        <v>0</v>
      </c>
      <c r="V6596">
        <v>0.46708959999999999</v>
      </c>
      <c r="W6596">
        <v>0</v>
      </c>
      <c r="X6596">
        <v>0.46708959999999999</v>
      </c>
    </row>
    <row r="6597" spans="1:24">
      <c r="A6597">
        <v>7114323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2</v>
      </c>
      <c r="I6597">
        <v>9.34</v>
      </c>
      <c r="J6597">
        <v>0.96017699115044197</v>
      </c>
      <c r="K6597">
        <v>0.946902654867256</v>
      </c>
      <c r="L6597">
        <v>53162888</v>
      </c>
      <c r="M6597">
        <v>973078528</v>
      </c>
      <c r="N6597">
        <v>513802240</v>
      </c>
      <c r="O6597">
        <v>0</v>
      </c>
      <c r="P6597">
        <v>99923</v>
      </c>
      <c r="Q6597">
        <v>0</v>
      </c>
      <c r="R6597">
        <v>460119</v>
      </c>
      <c r="S6597">
        <v>1132056</v>
      </c>
      <c r="T6597">
        <v>1918298</v>
      </c>
      <c r="U6597">
        <v>0</v>
      </c>
      <c r="V6597">
        <v>0.41600549999999997</v>
      </c>
      <c r="W6597">
        <v>0</v>
      </c>
      <c r="X6597">
        <v>0.41600549999999997</v>
      </c>
    </row>
    <row r="6598" spans="1:24">
      <c r="A6598">
        <v>7115330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2</v>
      </c>
      <c r="I6598">
        <v>9.34</v>
      </c>
      <c r="J6598">
        <v>0.96464646464646397</v>
      </c>
      <c r="K6598">
        <v>0.94949494949494895</v>
      </c>
      <c r="L6598">
        <v>43749656</v>
      </c>
      <c r="M6598">
        <v>973078528</v>
      </c>
      <c r="N6598">
        <v>513802240</v>
      </c>
      <c r="O6598">
        <v>0</v>
      </c>
      <c r="P6598">
        <v>99923</v>
      </c>
      <c r="Q6598">
        <v>0</v>
      </c>
      <c r="R6598">
        <v>460119</v>
      </c>
      <c r="S6598">
        <v>1132175</v>
      </c>
      <c r="T6598">
        <v>1918298</v>
      </c>
      <c r="U6598">
        <v>0</v>
      </c>
      <c r="V6598">
        <v>0.47149532999999999</v>
      </c>
      <c r="W6598">
        <v>0</v>
      </c>
      <c r="X6598">
        <v>0.47149532999999999</v>
      </c>
    </row>
    <row r="6599" spans="1:24">
      <c r="A6599">
        <v>7116550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2</v>
      </c>
      <c r="I6599">
        <v>8.99</v>
      </c>
      <c r="J6599">
        <v>0.95041322314049503</v>
      </c>
      <c r="K6599">
        <v>0.93801652892561904</v>
      </c>
      <c r="L6599">
        <v>47992352</v>
      </c>
      <c r="M6599">
        <v>973078528</v>
      </c>
      <c r="N6599">
        <v>513802240</v>
      </c>
      <c r="O6599">
        <v>0</v>
      </c>
      <c r="P6599">
        <v>99923</v>
      </c>
      <c r="Q6599">
        <v>0</v>
      </c>
      <c r="R6599">
        <v>460119</v>
      </c>
      <c r="S6599">
        <v>1132304</v>
      </c>
      <c r="T6599">
        <v>1918298</v>
      </c>
      <c r="U6599">
        <v>0</v>
      </c>
      <c r="V6599">
        <v>0.41928910000000003</v>
      </c>
      <c r="W6599">
        <v>0</v>
      </c>
      <c r="X6599">
        <v>0.41928910000000003</v>
      </c>
    </row>
    <row r="6600" spans="1:24">
      <c r="A6600">
        <v>7117618</v>
      </c>
      <c r="B6600">
        <v>0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2</v>
      </c>
      <c r="I6600">
        <v>8.99</v>
      </c>
      <c r="J6600">
        <v>0.96190476190476104</v>
      </c>
      <c r="K6600">
        <v>0.952380952380952</v>
      </c>
      <c r="L6600">
        <v>41309224</v>
      </c>
      <c r="M6600">
        <v>973078528</v>
      </c>
      <c r="N6600">
        <v>513802240</v>
      </c>
      <c r="O6600">
        <v>0</v>
      </c>
      <c r="P6600">
        <v>99923</v>
      </c>
      <c r="Q6600">
        <v>0</v>
      </c>
      <c r="R6600">
        <v>460119</v>
      </c>
      <c r="S6600">
        <v>1132426</v>
      </c>
      <c r="T6600">
        <v>1918298</v>
      </c>
      <c r="U6600">
        <v>0</v>
      </c>
      <c r="V6600">
        <v>0.46575456999999998</v>
      </c>
      <c r="W6600">
        <v>0</v>
      </c>
      <c r="X6600">
        <v>0.46575456999999998</v>
      </c>
    </row>
    <row r="6601" spans="1:24">
      <c r="A6601">
        <v>7118626</v>
      </c>
      <c r="B6601">
        <v>0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2</v>
      </c>
      <c r="I6601">
        <v>8.99</v>
      </c>
      <c r="J6601">
        <v>0.96482412060301503</v>
      </c>
      <c r="K6601">
        <v>0.94472361809045202</v>
      </c>
      <c r="L6601">
        <v>30834320</v>
      </c>
      <c r="M6601">
        <v>973078528</v>
      </c>
      <c r="N6601">
        <v>513802240</v>
      </c>
      <c r="O6601">
        <v>0</v>
      </c>
      <c r="P6601">
        <v>99923</v>
      </c>
      <c r="Q6601">
        <v>0</v>
      </c>
      <c r="R6601">
        <v>460119</v>
      </c>
      <c r="S6601">
        <v>1132559</v>
      </c>
      <c r="T6601">
        <v>1918298</v>
      </c>
      <c r="U6601">
        <v>0</v>
      </c>
      <c r="V6601">
        <v>0.49028662000000001</v>
      </c>
      <c r="W6601">
        <v>0</v>
      </c>
      <c r="X6601">
        <v>0.49028662000000001</v>
      </c>
    </row>
    <row r="6602" spans="1:24">
      <c r="A6602">
        <v>7119626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2</v>
      </c>
      <c r="I6602">
        <v>8.99</v>
      </c>
      <c r="J6602">
        <v>0.95939086294416198</v>
      </c>
      <c r="K6602">
        <v>0.94416243654822296</v>
      </c>
      <c r="L6602">
        <v>43962912</v>
      </c>
      <c r="M6602">
        <v>973078528</v>
      </c>
      <c r="N6602">
        <v>513802240</v>
      </c>
      <c r="O6602">
        <v>0</v>
      </c>
      <c r="P6602">
        <v>99923</v>
      </c>
      <c r="Q6602">
        <v>0</v>
      </c>
      <c r="R6602">
        <v>460119</v>
      </c>
      <c r="S6602">
        <v>1132662</v>
      </c>
      <c r="T6602">
        <v>1918298</v>
      </c>
      <c r="U6602">
        <v>0</v>
      </c>
      <c r="V6602">
        <v>0.48829215999999998</v>
      </c>
      <c r="W6602">
        <v>0</v>
      </c>
      <c r="X6602">
        <v>0.48829215999999998</v>
      </c>
    </row>
    <row r="6603" spans="1:24">
      <c r="A6603">
        <v>7120627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2</v>
      </c>
      <c r="I6603">
        <v>9.23</v>
      </c>
      <c r="J6603">
        <v>0.94029850746268595</v>
      </c>
      <c r="K6603">
        <v>0.95024875621890503</v>
      </c>
      <c r="L6603">
        <v>36982040</v>
      </c>
      <c r="M6603">
        <v>973078528</v>
      </c>
      <c r="N6603">
        <v>513802240</v>
      </c>
      <c r="O6603">
        <v>0</v>
      </c>
      <c r="P6603">
        <v>99923</v>
      </c>
      <c r="Q6603">
        <v>0</v>
      </c>
      <c r="R6603">
        <v>460119</v>
      </c>
      <c r="S6603">
        <v>1132772</v>
      </c>
      <c r="T6603">
        <v>1918298</v>
      </c>
      <c r="U6603">
        <v>0</v>
      </c>
      <c r="V6603">
        <v>0.49900153000000003</v>
      </c>
      <c r="W6603">
        <v>0</v>
      </c>
      <c r="X6603">
        <v>0.49900153000000003</v>
      </c>
    </row>
    <row r="6604" spans="1:24">
      <c r="A6604">
        <v>7121711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2</v>
      </c>
      <c r="I6604">
        <v>9.23</v>
      </c>
      <c r="J6604">
        <v>0.95348837209302295</v>
      </c>
      <c r="K6604">
        <v>0.94418604651162696</v>
      </c>
      <c r="L6604">
        <v>52778160</v>
      </c>
      <c r="M6604">
        <v>973078528</v>
      </c>
      <c r="N6604">
        <v>513802240</v>
      </c>
      <c r="O6604">
        <v>0</v>
      </c>
      <c r="P6604">
        <v>99923</v>
      </c>
      <c r="Q6604">
        <v>0</v>
      </c>
      <c r="R6604">
        <v>460119</v>
      </c>
      <c r="S6604">
        <v>1132893</v>
      </c>
      <c r="T6604">
        <v>1918298</v>
      </c>
      <c r="U6604">
        <v>0</v>
      </c>
      <c r="V6604">
        <v>0.58687096999999999</v>
      </c>
      <c r="W6604">
        <v>0</v>
      </c>
      <c r="X6604">
        <v>0.58687096999999999</v>
      </c>
    </row>
    <row r="6605" spans="1:24">
      <c r="A6605">
        <v>7122712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2</v>
      </c>
      <c r="I6605">
        <v>9.23</v>
      </c>
      <c r="J6605">
        <v>0.95477386934673303</v>
      </c>
      <c r="K6605">
        <v>0.94472361809045202</v>
      </c>
      <c r="L6605">
        <v>44475816</v>
      </c>
      <c r="M6605">
        <v>973078528</v>
      </c>
      <c r="N6605">
        <v>513802240</v>
      </c>
      <c r="O6605">
        <v>0</v>
      </c>
      <c r="P6605">
        <v>99923</v>
      </c>
      <c r="Q6605">
        <v>0</v>
      </c>
      <c r="R6605">
        <v>460119</v>
      </c>
      <c r="S6605">
        <v>1133007</v>
      </c>
      <c r="T6605">
        <v>1918298</v>
      </c>
      <c r="U6605">
        <v>0</v>
      </c>
      <c r="V6605">
        <v>0.47584917999999998</v>
      </c>
      <c r="W6605">
        <v>0</v>
      </c>
      <c r="X6605">
        <v>0.47584917999999998</v>
      </c>
    </row>
    <row r="6606" spans="1:24">
      <c r="A6606">
        <v>7123712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2</v>
      </c>
      <c r="I6606">
        <v>9.23</v>
      </c>
      <c r="J6606">
        <v>0.95979899497487398</v>
      </c>
      <c r="K6606">
        <v>0.95477386934673303</v>
      </c>
      <c r="L6606">
        <v>30749560</v>
      </c>
      <c r="M6606">
        <v>973078528</v>
      </c>
      <c r="N6606">
        <v>513802240</v>
      </c>
      <c r="O6606">
        <v>0</v>
      </c>
      <c r="P6606">
        <v>99923</v>
      </c>
      <c r="Q6606">
        <v>0</v>
      </c>
      <c r="R6606">
        <v>460119</v>
      </c>
      <c r="S6606">
        <v>1133137</v>
      </c>
      <c r="T6606">
        <v>1918298</v>
      </c>
      <c r="U6606">
        <v>0</v>
      </c>
      <c r="V6606">
        <v>0.65503199999999995</v>
      </c>
      <c r="W6606">
        <v>0</v>
      </c>
      <c r="X6606">
        <v>0.65503199999999995</v>
      </c>
    </row>
    <row r="6607" spans="1:24">
      <c r="A6607">
        <v>7124713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2</v>
      </c>
      <c r="I6607">
        <v>9.23</v>
      </c>
      <c r="J6607">
        <v>0.94472361809045202</v>
      </c>
      <c r="K6607">
        <v>0.93969849246231096</v>
      </c>
      <c r="L6607">
        <v>52156488</v>
      </c>
      <c r="M6607">
        <v>973078528</v>
      </c>
      <c r="N6607">
        <v>513802240</v>
      </c>
      <c r="O6607">
        <v>0</v>
      </c>
      <c r="P6607">
        <v>99923</v>
      </c>
      <c r="Q6607">
        <v>0</v>
      </c>
      <c r="R6607">
        <v>460119</v>
      </c>
      <c r="S6607">
        <v>1133230</v>
      </c>
      <c r="T6607">
        <v>1918298</v>
      </c>
      <c r="U6607">
        <v>0</v>
      </c>
      <c r="V6607">
        <v>0.42691400000000002</v>
      </c>
      <c r="W6607">
        <v>0</v>
      </c>
      <c r="X6607">
        <v>0.42691400000000002</v>
      </c>
    </row>
    <row r="6608" spans="1:24">
      <c r="A6608">
        <v>7125718</v>
      </c>
      <c r="B6608">
        <v>0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2</v>
      </c>
      <c r="I6608">
        <v>9.2100000000000009</v>
      </c>
      <c r="J6608">
        <v>0.96969696969696895</v>
      </c>
      <c r="K6608">
        <v>0.95454545454545403</v>
      </c>
      <c r="L6608">
        <v>42085776</v>
      </c>
      <c r="M6608">
        <v>973078528</v>
      </c>
      <c r="N6608">
        <v>513802240</v>
      </c>
      <c r="O6608">
        <v>0</v>
      </c>
      <c r="P6608">
        <v>99924</v>
      </c>
      <c r="Q6608">
        <v>0</v>
      </c>
      <c r="R6608">
        <v>460119</v>
      </c>
      <c r="S6608">
        <v>1133344</v>
      </c>
      <c r="T6608">
        <v>1918298</v>
      </c>
      <c r="U6608">
        <v>0</v>
      </c>
      <c r="V6608">
        <v>0.41264200000000001</v>
      </c>
      <c r="W6608">
        <v>0</v>
      </c>
      <c r="X6608">
        <v>0.41264200000000001</v>
      </c>
    </row>
    <row r="6609" spans="1:24">
      <c r="A6609">
        <v>7126718</v>
      </c>
      <c r="B6609">
        <v>0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2</v>
      </c>
      <c r="I6609">
        <v>9.2100000000000009</v>
      </c>
      <c r="J6609">
        <v>0.96938775510204001</v>
      </c>
      <c r="K6609">
        <v>0.94897959183673397</v>
      </c>
      <c r="L6609">
        <v>44886536</v>
      </c>
      <c r="M6609">
        <v>973078528</v>
      </c>
      <c r="N6609">
        <v>513802240</v>
      </c>
      <c r="O6609">
        <v>0</v>
      </c>
      <c r="P6609">
        <v>99923</v>
      </c>
      <c r="Q6609">
        <v>0</v>
      </c>
      <c r="R6609">
        <v>460119</v>
      </c>
      <c r="S6609">
        <v>1133455</v>
      </c>
      <c r="T6609">
        <v>1918298</v>
      </c>
      <c r="U6609">
        <v>0</v>
      </c>
      <c r="V6609">
        <v>0.51300263000000002</v>
      </c>
      <c r="W6609">
        <v>0</v>
      </c>
      <c r="X6609">
        <v>0.51300263000000002</v>
      </c>
    </row>
    <row r="6610" spans="1:24">
      <c r="A6610">
        <v>7127742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2</v>
      </c>
      <c r="I6610">
        <v>9.2100000000000009</v>
      </c>
      <c r="J6610">
        <v>0.93627450980392102</v>
      </c>
      <c r="K6610">
        <v>0.93627450980392102</v>
      </c>
      <c r="L6610">
        <v>45958552</v>
      </c>
      <c r="M6610">
        <v>973078528</v>
      </c>
      <c r="N6610">
        <v>513802240</v>
      </c>
      <c r="O6610">
        <v>0</v>
      </c>
      <c r="P6610">
        <v>99923</v>
      </c>
      <c r="Q6610">
        <v>0</v>
      </c>
      <c r="R6610">
        <v>460119</v>
      </c>
      <c r="S6610">
        <v>1133577</v>
      </c>
      <c r="T6610">
        <v>1918298</v>
      </c>
      <c r="U6610">
        <v>0</v>
      </c>
      <c r="V6610">
        <v>0.48519744999999997</v>
      </c>
      <c r="W6610">
        <v>0</v>
      </c>
      <c r="X6610">
        <v>0.48519744999999997</v>
      </c>
    </row>
    <row r="6611" spans="1:24">
      <c r="A6611">
        <v>7128746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2</v>
      </c>
      <c r="I6611">
        <v>9.2100000000000009</v>
      </c>
      <c r="J6611">
        <v>0.97474747474747403</v>
      </c>
      <c r="K6611">
        <v>0.95454545454545403</v>
      </c>
      <c r="L6611">
        <v>36125912</v>
      </c>
      <c r="M6611">
        <v>973078528</v>
      </c>
      <c r="N6611">
        <v>513802240</v>
      </c>
      <c r="O6611">
        <v>0</v>
      </c>
      <c r="P6611">
        <v>99923</v>
      </c>
      <c r="Q6611">
        <v>0</v>
      </c>
      <c r="R6611">
        <v>460119</v>
      </c>
      <c r="S6611">
        <v>1133680</v>
      </c>
      <c r="T6611">
        <v>1918298</v>
      </c>
      <c r="U6611">
        <v>0</v>
      </c>
      <c r="V6611">
        <v>0.44853421999999998</v>
      </c>
      <c r="W6611">
        <v>0</v>
      </c>
      <c r="X6611">
        <v>0.44853421999999998</v>
      </c>
    </row>
    <row r="6612" spans="1:24">
      <c r="A6612">
        <v>7129750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2</v>
      </c>
      <c r="I6612">
        <v>9.2100000000000009</v>
      </c>
      <c r="J6612">
        <v>0.96954314720812096</v>
      </c>
      <c r="K6612">
        <v>0.95431472081218205</v>
      </c>
      <c r="L6612">
        <v>33571280</v>
      </c>
      <c r="M6612">
        <v>973078528</v>
      </c>
      <c r="N6612">
        <v>513802240</v>
      </c>
      <c r="O6612">
        <v>0</v>
      </c>
      <c r="P6612">
        <v>99923</v>
      </c>
      <c r="Q6612">
        <v>0</v>
      </c>
      <c r="R6612">
        <v>460119</v>
      </c>
      <c r="S6612">
        <v>1133803</v>
      </c>
      <c r="T6612">
        <v>1918298</v>
      </c>
      <c r="U6612">
        <v>0</v>
      </c>
      <c r="V6612">
        <v>0.47147383999999998</v>
      </c>
      <c r="W6612">
        <v>0</v>
      </c>
      <c r="X6612">
        <v>0.47147383999999998</v>
      </c>
    </row>
    <row r="6613" spans="1:24">
      <c r="A6613">
        <v>7130758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2</v>
      </c>
      <c r="I6613">
        <v>9.19</v>
      </c>
      <c r="J6613">
        <v>0.96969696969696895</v>
      </c>
      <c r="K6613">
        <v>0.94949494949494895</v>
      </c>
      <c r="L6613">
        <v>37380968</v>
      </c>
      <c r="M6613">
        <v>973078528</v>
      </c>
      <c r="N6613">
        <v>513802240</v>
      </c>
      <c r="O6613">
        <v>0</v>
      </c>
      <c r="P6613">
        <v>99923</v>
      </c>
      <c r="Q6613">
        <v>0</v>
      </c>
      <c r="R6613">
        <v>460119</v>
      </c>
      <c r="S6613">
        <v>1133912</v>
      </c>
      <c r="T6613">
        <v>1918298</v>
      </c>
      <c r="U6613">
        <v>0</v>
      </c>
      <c r="V6613">
        <v>0.50177760000000005</v>
      </c>
      <c r="W6613">
        <v>0</v>
      </c>
      <c r="X6613">
        <v>0.50177760000000005</v>
      </c>
    </row>
    <row r="6614" spans="1:24">
      <c r="A6614">
        <v>7131810</v>
      </c>
      <c r="B6614">
        <v>0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2</v>
      </c>
      <c r="I6614">
        <v>9.19</v>
      </c>
      <c r="J6614">
        <v>0.94736842105263097</v>
      </c>
      <c r="K6614">
        <v>0.94258373205741597</v>
      </c>
      <c r="L6614">
        <v>47326512</v>
      </c>
      <c r="M6614">
        <v>973078528</v>
      </c>
      <c r="N6614">
        <v>513802240</v>
      </c>
      <c r="O6614">
        <v>0</v>
      </c>
      <c r="P6614">
        <v>99923</v>
      </c>
      <c r="Q6614">
        <v>0</v>
      </c>
      <c r="R6614">
        <v>460119</v>
      </c>
      <c r="S6614">
        <v>1134034</v>
      </c>
      <c r="T6614">
        <v>1918298</v>
      </c>
      <c r="U6614">
        <v>0</v>
      </c>
      <c r="V6614">
        <v>0.54904823999999997</v>
      </c>
      <c r="W6614">
        <v>0</v>
      </c>
      <c r="X6614">
        <v>0.54904823999999997</v>
      </c>
    </row>
    <row r="6615" spans="1:24">
      <c r="A6615">
        <v>7132814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2</v>
      </c>
      <c r="I6615">
        <v>9.19</v>
      </c>
      <c r="J6615">
        <v>0.974619289340101</v>
      </c>
      <c r="K6615">
        <v>0.95431472081218205</v>
      </c>
      <c r="L6615">
        <v>31601696</v>
      </c>
      <c r="M6615">
        <v>973078528</v>
      </c>
      <c r="N6615">
        <v>513802240</v>
      </c>
      <c r="O6615">
        <v>0</v>
      </c>
      <c r="P6615">
        <v>99924</v>
      </c>
      <c r="Q6615">
        <v>0</v>
      </c>
      <c r="R6615">
        <v>460119</v>
      </c>
      <c r="S6615">
        <v>1134142</v>
      </c>
      <c r="T6615">
        <v>1918298</v>
      </c>
      <c r="U6615">
        <v>0</v>
      </c>
      <c r="V6615">
        <v>0.47646042999999999</v>
      </c>
      <c r="W6615">
        <v>0</v>
      </c>
      <c r="X6615">
        <v>0.47646042999999999</v>
      </c>
    </row>
    <row r="6616" spans="1:24">
      <c r="A6616">
        <v>7133878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2</v>
      </c>
      <c r="I6616">
        <v>9.19</v>
      </c>
      <c r="J6616">
        <v>0.934579439252336</v>
      </c>
      <c r="K6616">
        <v>0.93925233644859796</v>
      </c>
      <c r="L6616">
        <v>44134032</v>
      </c>
      <c r="M6616">
        <v>973078528</v>
      </c>
      <c r="N6616">
        <v>513802240</v>
      </c>
      <c r="O6616">
        <v>0</v>
      </c>
      <c r="P6616">
        <v>99923</v>
      </c>
      <c r="Q6616">
        <v>0</v>
      </c>
      <c r="R6616">
        <v>460119</v>
      </c>
      <c r="S6616">
        <v>1134263</v>
      </c>
      <c r="T6616">
        <v>1918298</v>
      </c>
      <c r="U6616">
        <v>0</v>
      </c>
      <c r="V6616">
        <v>0.46542489999999997</v>
      </c>
      <c r="W6616">
        <v>0</v>
      </c>
      <c r="X6616">
        <v>0.46542489999999997</v>
      </c>
    </row>
    <row r="6617" spans="1:24">
      <c r="A6617">
        <v>7134926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2</v>
      </c>
      <c r="I6617">
        <v>9.19</v>
      </c>
      <c r="J6617">
        <v>0.96618357487922701</v>
      </c>
      <c r="K6617">
        <v>0.95169082125603799</v>
      </c>
      <c r="L6617">
        <v>45688736</v>
      </c>
      <c r="M6617">
        <v>973078528</v>
      </c>
      <c r="N6617">
        <v>513802240</v>
      </c>
      <c r="O6617">
        <v>0</v>
      </c>
      <c r="P6617">
        <v>99924</v>
      </c>
      <c r="Q6617">
        <v>0</v>
      </c>
      <c r="R6617">
        <v>460119</v>
      </c>
      <c r="S6617">
        <v>1134383</v>
      </c>
      <c r="T6617">
        <v>1918298</v>
      </c>
      <c r="U6617">
        <v>0</v>
      </c>
      <c r="V6617">
        <v>0.52859199999999995</v>
      </c>
      <c r="W6617">
        <v>0</v>
      </c>
      <c r="X6617">
        <v>0.52859199999999995</v>
      </c>
    </row>
    <row r="6618" spans="1:24">
      <c r="A6618">
        <v>7135930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2</v>
      </c>
      <c r="I6618">
        <v>8.5399999999999991</v>
      </c>
      <c r="J6618">
        <v>0.96969696969696895</v>
      </c>
      <c r="K6618">
        <v>0.95454545454545403</v>
      </c>
      <c r="L6618">
        <v>46009960</v>
      </c>
      <c r="M6618">
        <v>973078528</v>
      </c>
      <c r="N6618">
        <v>513802240</v>
      </c>
      <c r="O6618">
        <v>0</v>
      </c>
      <c r="P6618">
        <v>99923</v>
      </c>
      <c r="Q6618">
        <v>0</v>
      </c>
      <c r="R6618">
        <v>460119</v>
      </c>
      <c r="S6618">
        <v>1134506</v>
      </c>
      <c r="T6618">
        <v>1918298</v>
      </c>
      <c r="U6618">
        <v>0</v>
      </c>
      <c r="V6618">
        <v>0.47739939999999997</v>
      </c>
      <c r="W6618">
        <v>0</v>
      </c>
      <c r="X6618">
        <v>0.47739939999999997</v>
      </c>
    </row>
    <row r="6619" spans="1:24">
      <c r="A6619">
        <v>7137018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2</v>
      </c>
      <c r="I6619">
        <v>8.5399999999999991</v>
      </c>
      <c r="J6619">
        <v>0.96279069767441805</v>
      </c>
      <c r="K6619">
        <v>0.95813953488372094</v>
      </c>
      <c r="L6619">
        <v>42620152</v>
      </c>
      <c r="M6619">
        <v>973078528</v>
      </c>
      <c r="N6619">
        <v>513802240</v>
      </c>
      <c r="O6619">
        <v>0</v>
      </c>
      <c r="P6619">
        <v>99923</v>
      </c>
      <c r="Q6619">
        <v>0</v>
      </c>
      <c r="R6619">
        <v>460119</v>
      </c>
      <c r="S6619">
        <v>1134622</v>
      </c>
      <c r="T6619">
        <v>1918298</v>
      </c>
      <c r="U6619">
        <v>0</v>
      </c>
      <c r="V6619">
        <v>0.54078440000000005</v>
      </c>
      <c r="W6619">
        <v>0</v>
      </c>
      <c r="X6619">
        <v>0.54078440000000005</v>
      </c>
    </row>
    <row r="6620" spans="1:24">
      <c r="A6620">
        <v>7138022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2</v>
      </c>
      <c r="I6620">
        <v>8.5399999999999991</v>
      </c>
      <c r="J6620">
        <v>0.97</v>
      </c>
      <c r="K6620">
        <v>0.96</v>
      </c>
      <c r="L6620">
        <v>37162592</v>
      </c>
      <c r="M6620">
        <v>973078528</v>
      </c>
      <c r="N6620">
        <v>513802240</v>
      </c>
      <c r="O6620">
        <v>0</v>
      </c>
      <c r="P6620">
        <v>99923</v>
      </c>
      <c r="Q6620">
        <v>0</v>
      </c>
      <c r="R6620">
        <v>460119</v>
      </c>
      <c r="S6620">
        <v>1134737</v>
      </c>
      <c r="T6620">
        <v>1918298</v>
      </c>
      <c r="U6620">
        <v>0</v>
      </c>
      <c r="V6620">
        <v>0.45857328000000003</v>
      </c>
      <c r="W6620">
        <v>0</v>
      </c>
      <c r="X6620">
        <v>0.45857328000000003</v>
      </c>
    </row>
    <row r="6621" spans="1:24">
      <c r="A6621">
        <v>7139034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2</v>
      </c>
      <c r="I6621">
        <v>8.5399999999999991</v>
      </c>
      <c r="J6621">
        <v>0.95979899497487398</v>
      </c>
      <c r="K6621">
        <v>0.94472361809045202</v>
      </c>
      <c r="L6621">
        <v>37711200</v>
      </c>
      <c r="M6621">
        <v>973078528</v>
      </c>
      <c r="N6621">
        <v>513802240</v>
      </c>
      <c r="O6621">
        <v>0</v>
      </c>
      <c r="P6621">
        <v>99923</v>
      </c>
      <c r="Q6621">
        <v>0</v>
      </c>
      <c r="R6621">
        <v>460119</v>
      </c>
      <c r="S6621">
        <v>1134861</v>
      </c>
      <c r="T6621">
        <v>1918298</v>
      </c>
      <c r="U6621">
        <v>0</v>
      </c>
      <c r="V6621">
        <v>0.53908840000000002</v>
      </c>
      <c r="W6621">
        <v>0</v>
      </c>
      <c r="X6621">
        <v>0.53908840000000002</v>
      </c>
    </row>
    <row r="6622" spans="1:24">
      <c r="A6622">
        <v>7140086</v>
      </c>
      <c r="B6622">
        <v>0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2</v>
      </c>
      <c r="I6622">
        <v>8.5399999999999991</v>
      </c>
      <c r="J6622">
        <v>0.95673076923076905</v>
      </c>
      <c r="K6622">
        <v>0.94711538461538403</v>
      </c>
      <c r="L6622">
        <v>49072520</v>
      </c>
      <c r="M6622">
        <v>973078528</v>
      </c>
      <c r="N6622">
        <v>513802240</v>
      </c>
      <c r="O6622">
        <v>0</v>
      </c>
      <c r="P6622">
        <v>99923</v>
      </c>
      <c r="Q6622">
        <v>0</v>
      </c>
      <c r="R6622">
        <v>460119</v>
      </c>
      <c r="S6622">
        <v>1134966</v>
      </c>
      <c r="T6622">
        <v>1918298</v>
      </c>
      <c r="U6622">
        <v>0</v>
      </c>
      <c r="V6622">
        <v>0.43440901999999998</v>
      </c>
      <c r="W6622">
        <v>0</v>
      </c>
      <c r="X6622">
        <v>0.43440901999999998</v>
      </c>
    </row>
    <row r="6623" spans="1:24">
      <c r="A6623">
        <v>7141162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2</v>
      </c>
      <c r="I6623">
        <v>8.25</v>
      </c>
      <c r="J6623">
        <v>0.94883720930232496</v>
      </c>
      <c r="K6623">
        <v>0.94883720930232496</v>
      </c>
      <c r="L6623">
        <v>48209056</v>
      </c>
      <c r="M6623">
        <v>973078528</v>
      </c>
      <c r="N6623">
        <v>513802240</v>
      </c>
      <c r="O6623">
        <v>0</v>
      </c>
      <c r="P6623">
        <v>99923</v>
      </c>
      <c r="Q6623">
        <v>0</v>
      </c>
      <c r="R6623">
        <v>460119</v>
      </c>
      <c r="S6623">
        <v>1135085</v>
      </c>
      <c r="T6623">
        <v>1918298</v>
      </c>
      <c r="U6623">
        <v>0</v>
      </c>
      <c r="V6623">
        <v>0.44898887999999998</v>
      </c>
      <c r="W6623">
        <v>0</v>
      </c>
      <c r="X6623">
        <v>0.44898887999999998</v>
      </c>
    </row>
    <row r="6624" spans="1:24">
      <c r="A6624">
        <v>7142166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2</v>
      </c>
      <c r="I6624">
        <v>8.25</v>
      </c>
      <c r="J6624">
        <v>0.96969696969696895</v>
      </c>
      <c r="K6624">
        <v>0.94949494949494895</v>
      </c>
      <c r="L6624">
        <v>35541736</v>
      </c>
      <c r="M6624">
        <v>973078528</v>
      </c>
      <c r="N6624">
        <v>513802240</v>
      </c>
      <c r="O6624">
        <v>0</v>
      </c>
      <c r="P6624">
        <v>99923</v>
      </c>
      <c r="Q6624">
        <v>0</v>
      </c>
      <c r="R6624">
        <v>460119</v>
      </c>
      <c r="S6624">
        <v>1135202</v>
      </c>
      <c r="T6624">
        <v>1918298</v>
      </c>
      <c r="U6624">
        <v>0</v>
      </c>
      <c r="V6624">
        <v>0.43230107000000001</v>
      </c>
      <c r="W6624">
        <v>0</v>
      </c>
      <c r="X6624">
        <v>0.43230107000000001</v>
      </c>
    </row>
    <row r="6625" spans="1:24">
      <c r="A6625">
        <v>7143166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2</v>
      </c>
      <c r="I6625">
        <v>8.25</v>
      </c>
      <c r="J6625">
        <v>0.95499999999999996</v>
      </c>
      <c r="K6625">
        <v>0.95499999999999996</v>
      </c>
      <c r="L6625">
        <v>49267664</v>
      </c>
      <c r="M6625">
        <v>973078528</v>
      </c>
      <c r="N6625">
        <v>513802240</v>
      </c>
      <c r="O6625">
        <v>0</v>
      </c>
      <c r="P6625">
        <v>99923</v>
      </c>
      <c r="Q6625">
        <v>0</v>
      </c>
      <c r="R6625">
        <v>460119</v>
      </c>
      <c r="S6625">
        <v>1135318</v>
      </c>
      <c r="T6625">
        <v>1918298</v>
      </c>
      <c r="U6625">
        <v>0</v>
      </c>
      <c r="V6625">
        <v>0.52883095000000002</v>
      </c>
      <c r="W6625">
        <v>0</v>
      </c>
      <c r="X6625">
        <v>0.52883095000000002</v>
      </c>
    </row>
    <row r="6626" spans="1:24">
      <c r="A6626">
        <v>7144167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2</v>
      </c>
      <c r="I6626">
        <v>8.25</v>
      </c>
      <c r="J6626">
        <v>0.94974874371859297</v>
      </c>
      <c r="K6626">
        <v>0.94472361809045202</v>
      </c>
      <c r="L6626">
        <v>37901712</v>
      </c>
      <c r="M6626">
        <v>973078528</v>
      </c>
      <c r="N6626">
        <v>513802240</v>
      </c>
      <c r="O6626">
        <v>0</v>
      </c>
      <c r="P6626">
        <v>99923</v>
      </c>
      <c r="Q6626">
        <v>0</v>
      </c>
      <c r="R6626">
        <v>460119</v>
      </c>
      <c r="S6626">
        <v>1135436</v>
      </c>
      <c r="T6626">
        <v>1918298</v>
      </c>
      <c r="U6626">
        <v>0</v>
      </c>
      <c r="V6626">
        <v>0.5150692</v>
      </c>
      <c r="W6626">
        <v>0</v>
      </c>
      <c r="X6626">
        <v>0.5150692</v>
      </c>
    </row>
    <row r="6627" spans="1:24">
      <c r="A6627">
        <v>7145242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2</v>
      </c>
      <c r="I6627">
        <v>8.25</v>
      </c>
      <c r="J6627">
        <v>0.96261682242990598</v>
      </c>
      <c r="K6627">
        <v>0.95794392523364402</v>
      </c>
      <c r="L6627">
        <v>39056240</v>
      </c>
      <c r="M6627">
        <v>973078528</v>
      </c>
      <c r="N6627">
        <v>513802240</v>
      </c>
      <c r="O6627">
        <v>0</v>
      </c>
      <c r="P6627">
        <v>99924</v>
      </c>
      <c r="Q6627">
        <v>0</v>
      </c>
      <c r="R6627">
        <v>460119</v>
      </c>
      <c r="S6627">
        <v>1135526</v>
      </c>
      <c r="T6627">
        <v>1918298</v>
      </c>
      <c r="U6627">
        <v>0</v>
      </c>
      <c r="V6627">
        <v>0.42865463999999998</v>
      </c>
      <c r="W6627">
        <v>0</v>
      </c>
      <c r="X6627">
        <v>0.42865463999999998</v>
      </c>
    </row>
    <row r="6628" spans="1:24">
      <c r="A6628">
        <v>7146279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2</v>
      </c>
      <c r="I6628">
        <v>8.5500000000000007</v>
      </c>
      <c r="J6628">
        <v>0.98529411764705799</v>
      </c>
      <c r="K6628">
        <v>0.96568627450980304</v>
      </c>
      <c r="L6628">
        <v>34744816</v>
      </c>
      <c r="M6628">
        <v>973078528</v>
      </c>
      <c r="N6628">
        <v>513802240</v>
      </c>
      <c r="O6628">
        <v>0</v>
      </c>
      <c r="P6628">
        <v>99923</v>
      </c>
      <c r="Q6628">
        <v>0</v>
      </c>
      <c r="R6628">
        <v>460119</v>
      </c>
      <c r="S6628">
        <v>1135617</v>
      </c>
      <c r="T6628">
        <v>1918298</v>
      </c>
      <c r="U6628">
        <v>0</v>
      </c>
      <c r="V6628">
        <v>0.39445059999999998</v>
      </c>
      <c r="W6628">
        <v>0</v>
      </c>
      <c r="X6628">
        <v>0.39445059999999998</v>
      </c>
    </row>
    <row r="6629" spans="1:24">
      <c r="A6629">
        <v>7147286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2</v>
      </c>
      <c r="I6629">
        <v>8.5500000000000007</v>
      </c>
      <c r="J6629">
        <v>0.960199004975124</v>
      </c>
      <c r="K6629">
        <v>0.96517412935323299</v>
      </c>
      <c r="L6629">
        <v>29986416</v>
      </c>
      <c r="M6629">
        <v>973078528</v>
      </c>
      <c r="N6629">
        <v>513802240</v>
      </c>
      <c r="O6629">
        <v>0</v>
      </c>
      <c r="P6629">
        <v>99923</v>
      </c>
      <c r="Q6629">
        <v>0</v>
      </c>
      <c r="R6629">
        <v>460119</v>
      </c>
      <c r="S6629">
        <v>1135706</v>
      </c>
      <c r="T6629">
        <v>1918298</v>
      </c>
      <c r="U6629">
        <v>0</v>
      </c>
      <c r="V6629">
        <v>0.40951117999999997</v>
      </c>
      <c r="W6629">
        <v>0</v>
      </c>
      <c r="X6629">
        <v>0.40951117999999997</v>
      </c>
    </row>
    <row r="6630" spans="1:24">
      <c r="A6630">
        <v>7148286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2</v>
      </c>
      <c r="I6630">
        <v>8.5500000000000007</v>
      </c>
      <c r="J6630">
        <v>0.98469387755102</v>
      </c>
      <c r="K6630">
        <v>0.96428571428571397</v>
      </c>
      <c r="L6630">
        <v>50276824</v>
      </c>
      <c r="M6630">
        <v>973078528</v>
      </c>
      <c r="N6630">
        <v>513802240</v>
      </c>
      <c r="O6630">
        <v>0</v>
      </c>
      <c r="P6630">
        <v>99923</v>
      </c>
      <c r="Q6630">
        <v>0</v>
      </c>
      <c r="R6630">
        <v>460119</v>
      </c>
      <c r="S6630">
        <v>1135800</v>
      </c>
      <c r="T6630">
        <v>1918298</v>
      </c>
      <c r="U6630">
        <v>0</v>
      </c>
      <c r="V6630">
        <v>0.43668634000000001</v>
      </c>
      <c r="W6630">
        <v>0</v>
      </c>
      <c r="X6630">
        <v>0.43668634000000001</v>
      </c>
    </row>
    <row r="6631" spans="1:24">
      <c r="A6631">
        <v>7149350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2</v>
      </c>
      <c r="I6631">
        <v>8.5500000000000007</v>
      </c>
      <c r="J6631">
        <v>0.97619047619047605</v>
      </c>
      <c r="K6631">
        <v>0.96190476190476104</v>
      </c>
      <c r="L6631">
        <v>36921048</v>
      </c>
      <c r="M6631">
        <v>973078528</v>
      </c>
      <c r="N6631">
        <v>513802240</v>
      </c>
      <c r="O6631">
        <v>0</v>
      </c>
      <c r="P6631">
        <v>99923</v>
      </c>
      <c r="Q6631">
        <v>0</v>
      </c>
      <c r="R6631">
        <v>460119</v>
      </c>
      <c r="S6631">
        <v>1135901</v>
      </c>
      <c r="T6631">
        <v>1918298</v>
      </c>
      <c r="U6631">
        <v>0</v>
      </c>
      <c r="V6631">
        <v>0.4115412</v>
      </c>
      <c r="W6631">
        <v>0</v>
      </c>
      <c r="X6631">
        <v>0.4115412</v>
      </c>
    </row>
    <row r="6632" spans="1:24">
      <c r="A6632">
        <v>7150358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2</v>
      </c>
      <c r="I6632">
        <v>8.5500000000000007</v>
      </c>
      <c r="J6632">
        <v>0.98499999999999999</v>
      </c>
      <c r="K6632">
        <v>0.97499999999999998</v>
      </c>
      <c r="L6632">
        <v>34791664</v>
      </c>
      <c r="M6632">
        <v>973078528</v>
      </c>
      <c r="N6632">
        <v>513802240</v>
      </c>
      <c r="O6632">
        <v>0</v>
      </c>
      <c r="P6632">
        <v>99923</v>
      </c>
      <c r="Q6632">
        <v>0</v>
      </c>
      <c r="R6632">
        <v>460119</v>
      </c>
      <c r="S6632">
        <v>1135992</v>
      </c>
      <c r="T6632">
        <v>1918298</v>
      </c>
      <c r="U6632">
        <v>0</v>
      </c>
      <c r="V6632">
        <v>0.32755973999999999</v>
      </c>
      <c r="W6632">
        <v>0</v>
      </c>
      <c r="X6632">
        <v>0.32755973999999999</v>
      </c>
    </row>
    <row r="6633" spans="1:24">
      <c r="A6633">
        <v>7151418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2</v>
      </c>
      <c r="I6633">
        <v>8.19</v>
      </c>
      <c r="J6633">
        <v>0.97142857142857097</v>
      </c>
      <c r="K6633">
        <v>0.96190476190476104</v>
      </c>
      <c r="L6633">
        <v>43097736</v>
      </c>
      <c r="M6633">
        <v>973078528</v>
      </c>
      <c r="N6633">
        <v>513802240</v>
      </c>
      <c r="O6633">
        <v>0</v>
      </c>
      <c r="P6633">
        <v>99923</v>
      </c>
      <c r="Q6633">
        <v>0</v>
      </c>
      <c r="R6633">
        <v>460119</v>
      </c>
      <c r="S6633">
        <v>1136101</v>
      </c>
      <c r="T6633">
        <v>1918298</v>
      </c>
      <c r="U6633">
        <v>0</v>
      </c>
      <c r="V6633">
        <v>0.37197312999999999</v>
      </c>
      <c r="W6633">
        <v>0</v>
      </c>
      <c r="X6633">
        <v>0.37197312999999999</v>
      </c>
    </row>
    <row r="6634" spans="1:24">
      <c r="A6634">
        <v>7152509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2</v>
      </c>
      <c r="I6634">
        <v>8.19</v>
      </c>
      <c r="J6634">
        <v>0.97196261682242902</v>
      </c>
      <c r="K6634">
        <v>0.95327102803738295</v>
      </c>
      <c r="L6634">
        <v>72104856</v>
      </c>
      <c r="M6634">
        <v>973078528</v>
      </c>
      <c r="N6634">
        <v>513802240</v>
      </c>
      <c r="O6634">
        <v>0</v>
      </c>
      <c r="P6634">
        <v>99923</v>
      </c>
      <c r="Q6634">
        <v>0</v>
      </c>
      <c r="R6634">
        <v>460119</v>
      </c>
      <c r="S6634">
        <v>1136202</v>
      </c>
      <c r="T6634">
        <v>1918298</v>
      </c>
      <c r="U6634">
        <v>0</v>
      </c>
      <c r="V6634">
        <v>0.43323015999999998</v>
      </c>
      <c r="W6634">
        <v>0</v>
      </c>
      <c r="X6634">
        <v>0.43323015999999998</v>
      </c>
    </row>
    <row r="6635" spans="1:24">
      <c r="A6635">
        <v>7153534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2</v>
      </c>
      <c r="I6635">
        <v>8.19</v>
      </c>
      <c r="J6635">
        <v>0.960199004975124</v>
      </c>
      <c r="K6635">
        <v>0.94527363184079605</v>
      </c>
      <c r="L6635">
        <v>69295976</v>
      </c>
      <c r="M6635">
        <v>973078528</v>
      </c>
      <c r="N6635">
        <v>513802240</v>
      </c>
      <c r="O6635">
        <v>0</v>
      </c>
      <c r="P6635">
        <v>99923</v>
      </c>
      <c r="Q6635">
        <v>0</v>
      </c>
      <c r="R6635">
        <v>460119</v>
      </c>
      <c r="S6635">
        <v>1136330</v>
      </c>
      <c r="T6635">
        <v>1918298</v>
      </c>
      <c r="U6635">
        <v>0</v>
      </c>
      <c r="V6635">
        <v>0.58620919999999999</v>
      </c>
      <c r="W6635">
        <v>0</v>
      </c>
      <c r="X6635">
        <v>0.58620919999999999</v>
      </c>
    </row>
    <row r="6636" spans="1:24">
      <c r="A6636">
        <v>7154534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2</v>
      </c>
      <c r="I6636">
        <v>8.19</v>
      </c>
      <c r="J6636">
        <v>0.96969696969696895</v>
      </c>
      <c r="K6636">
        <v>0.95454545454545403</v>
      </c>
      <c r="L6636">
        <v>49200520</v>
      </c>
      <c r="M6636">
        <v>973078528</v>
      </c>
      <c r="N6636">
        <v>513802240</v>
      </c>
      <c r="O6636">
        <v>0</v>
      </c>
      <c r="P6636">
        <v>99923</v>
      </c>
      <c r="Q6636">
        <v>0</v>
      </c>
      <c r="R6636">
        <v>460119</v>
      </c>
      <c r="S6636">
        <v>1136462</v>
      </c>
      <c r="T6636">
        <v>1918298</v>
      </c>
      <c r="U6636">
        <v>0</v>
      </c>
      <c r="V6636">
        <v>0.63076089999999996</v>
      </c>
      <c r="W6636">
        <v>0</v>
      </c>
      <c r="X6636">
        <v>0.63076089999999996</v>
      </c>
    </row>
    <row r="6637" spans="1:24">
      <c r="A6637">
        <v>7155534</v>
      </c>
      <c r="B6637">
        <v>0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2</v>
      </c>
      <c r="I6637">
        <v>8.33</v>
      </c>
      <c r="J6637">
        <v>0.96446700507614203</v>
      </c>
      <c r="K6637">
        <v>0.95431472081218205</v>
      </c>
      <c r="L6637">
        <v>47574904</v>
      </c>
      <c r="M6637">
        <v>973078528</v>
      </c>
      <c r="N6637">
        <v>513802240</v>
      </c>
      <c r="O6637">
        <v>0</v>
      </c>
      <c r="P6637">
        <v>99923</v>
      </c>
      <c r="Q6637">
        <v>0</v>
      </c>
      <c r="R6637">
        <v>460119</v>
      </c>
      <c r="S6637">
        <v>1136554</v>
      </c>
      <c r="T6637">
        <v>1918298</v>
      </c>
      <c r="U6637">
        <v>0</v>
      </c>
      <c r="V6637">
        <v>0.37893468000000002</v>
      </c>
      <c r="W6637">
        <v>0</v>
      </c>
      <c r="X6637">
        <v>0.37893468000000002</v>
      </c>
    </row>
    <row r="6638" spans="1:24">
      <c r="A6638">
        <v>7156642</v>
      </c>
      <c r="B6638">
        <v>0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2</v>
      </c>
      <c r="I6638">
        <v>8.33</v>
      </c>
      <c r="J6638">
        <v>0.95909090909090899</v>
      </c>
      <c r="K6638">
        <v>0.94545454545454499</v>
      </c>
      <c r="L6638">
        <v>63040376</v>
      </c>
      <c r="M6638">
        <v>973078528</v>
      </c>
      <c r="N6638">
        <v>513802240</v>
      </c>
      <c r="O6638">
        <v>0</v>
      </c>
      <c r="P6638">
        <v>99923</v>
      </c>
      <c r="Q6638">
        <v>0</v>
      </c>
      <c r="R6638">
        <v>460119</v>
      </c>
      <c r="S6638">
        <v>1136677</v>
      </c>
      <c r="T6638">
        <v>1918298</v>
      </c>
      <c r="U6638">
        <v>0</v>
      </c>
      <c r="V6638">
        <v>0.45199937000000001</v>
      </c>
      <c r="W6638">
        <v>0</v>
      </c>
      <c r="X6638">
        <v>0.45199937000000001</v>
      </c>
    </row>
    <row r="6639" spans="1:24">
      <c r="A6639">
        <v>7157742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2</v>
      </c>
      <c r="I6639">
        <v>8.33</v>
      </c>
      <c r="J6639">
        <v>0.953917050691244</v>
      </c>
      <c r="K6639">
        <v>0.94009216589861699</v>
      </c>
      <c r="L6639">
        <v>58980720</v>
      </c>
      <c r="M6639">
        <v>973078528</v>
      </c>
      <c r="N6639">
        <v>513802240</v>
      </c>
      <c r="O6639">
        <v>0</v>
      </c>
      <c r="P6639">
        <v>99923</v>
      </c>
      <c r="Q6639">
        <v>0</v>
      </c>
      <c r="R6639">
        <v>460119</v>
      </c>
      <c r="S6639">
        <v>1136795</v>
      </c>
      <c r="T6639">
        <v>1918298</v>
      </c>
      <c r="U6639">
        <v>0</v>
      </c>
      <c r="V6639">
        <v>0.43146968000000002</v>
      </c>
      <c r="W6639">
        <v>0</v>
      </c>
      <c r="X6639">
        <v>0.43146968000000002</v>
      </c>
    </row>
    <row r="6640" spans="1:24">
      <c r="A6640">
        <v>7158750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2</v>
      </c>
      <c r="I6640">
        <v>8.33</v>
      </c>
      <c r="J6640">
        <v>0.97435897435897401</v>
      </c>
      <c r="K6640">
        <v>0.94871794871794801</v>
      </c>
      <c r="L6640">
        <v>50007688</v>
      </c>
      <c r="M6640">
        <v>973078528</v>
      </c>
      <c r="N6640">
        <v>513802240</v>
      </c>
      <c r="O6640">
        <v>0</v>
      </c>
      <c r="P6640">
        <v>99923</v>
      </c>
      <c r="Q6640">
        <v>0</v>
      </c>
      <c r="R6640">
        <v>460119</v>
      </c>
      <c r="S6640">
        <v>1136914</v>
      </c>
      <c r="T6640">
        <v>1918298</v>
      </c>
      <c r="U6640">
        <v>0</v>
      </c>
      <c r="V6640">
        <v>0.4976699</v>
      </c>
      <c r="W6640">
        <v>0</v>
      </c>
      <c r="X6640">
        <v>0.4976699</v>
      </c>
    </row>
    <row r="6641" spans="1:24">
      <c r="A6641">
        <v>7159786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2</v>
      </c>
      <c r="I6641">
        <v>8.33</v>
      </c>
      <c r="J6641">
        <v>0.95098039215686203</v>
      </c>
      <c r="K6641">
        <v>0.93627450980392102</v>
      </c>
      <c r="L6641">
        <v>59489360</v>
      </c>
      <c r="M6641">
        <v>973078528</v>
      </c>
      <c r="N6641">
        <v>513802240</v>
      </c>
      <c r="O6641">
        <v>0</v>
      </c>
      <c r="P6641">
        <v>99923</v>
      </c>
      <c r="Q6641">
        <v>0</v>
      </c>
      <c r="R6641">
        <v>460119</v>
      </c>
      <c r="S6641">
        <v>1137020</v>
      </c>
      <c r="T6641">
        <v>1918298</v>
      </c>
      <c r="U6641">
        <v>0</v>
      </c>
      <c r="V6641">
        <v>0.49589270000000002</v>
      </c>
      <c r="W6641">
        <v>0</v>
      </c>
      <c r="X6641">
        <v>0.49589270000000002</v>
      </c>
    </row>
    <row r="6642" spans="1:24">
      <c r="A6642">
        <v>7160813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2</v>
      </c>
      <c r="I6642">
        <v>7.83</v>
      </c>
      <c r="J6642">
        <v>0.97029702970297005</v>
      </c>
      <c r="K6642">
        <v>0.95049504950495001</v>
      </c>
      <c r="L6642">
        <v>50312824</v>
      </c>
      <c r="M6642">
        <v>973078528</v>
      </c>
      <c r="N6642">
        <v>513802240</v>
      </c>
      <c r="O6642">
        <v>0</v>
      </c>
      <c r="P6642">
        <v>99923</v>
      </c>
      <c r="Q6642">
        <v>0</v>
      </c>
      <c r="R6642">
        <v>460119</v>
      </c>
      <c r="S6642">
        <v>1137133</v>
      </c>
      <c r="T6642">
        <v>1918298</v>
      </c>
      <c r="U6642">
        <v>0</v>
      </c>
      <c r="V6642">
        <v>0.50318589999999996</v>
      </c>
      <c r="W6642">
        <v>0</v>
      </c>
      <c r="X6642">
        <v>0.50318589999999996</v>
      </c>
    </row>
    <row r="6643" spans="1:24">
      <c r="A6643">
        <v>7161826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7.83</v>
      </c>
      <c r="J6643">
        <v>0.94581280788177302</v>
      </c>
      <c r="K6643">
        <v>0.94581280788177302</v>
      </c>
      <c r="L6643">
        <v>62662008</v>
      </c>
      <c r="M6643">
        <v>973078528</v>
      </c>
      <c r="N6643">
        <v>513802240</v>
      </c>
      <c r="O6643">
        <v>0</v>
      </c>
      <c r="P6643">
        <v>99923</v>
      </c>
      <c r="Q6643">
        <v>0</v>
      </c>
      <c r="R6643">
        <v>460119</v>
      </c>
      <c r="S6643">
        <v>1137245</v>
      </c>
      <c r="T6643">
        <v>1918298</v>
      </c>
      <c r="U6643">
        <v>0</v>
      </c>
      <c r="V6643">
        <v>0.42435503000000002</v>
      </c>
      <c r="W6643">
        <v>0</v>
      </c>
      <c r="X6643">
        <v>0.42435503000000002</v>
      </c>
    </row>
    <row r="6644" spans="1:24">
      <c r="A6644">
        <v>7162894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2</v>
      </c>
      <c r="I6644">
        <v>7.83</v>
      </c>
      <c r="J6644">
        <v>0.95754716981132004</v>
      </c>
      <c r="K6644">
        <v>0.95283018867924496</v>
      </c>
      <c r="L6644">
        <v>58490904</v>
      </c>
      <c r="M6644">
        <v>973078528</v>
      </c>
      <c r="N6644">
        <v>513802240</v>
      </c>
      <c r="O6644">
        <v>0</v>
      </c>
      <c r="P6644">
        <v>99923</v>
      </c>
      <c r="Q6644">
        <v>0</v>
      </c>
      <c r="R6644">
        <v>460119</v>
      </c>
      <c r="S6644">
        <v>1137363</v>
      </c>
      <c r="T6644">
        <v>1918298</v>
      </c>
      <c r="U6644">
        <v>0</v>
      </c>
      <c r="V6644">
        <v>0.40011986999999999</v>
      </c>
      <c r="W6644">
        <v>0</v>
      </c>
      <c r="X6644">
        <v>0.40011986999999999</v>
      </c>
    </row>
    <row r="6645" spans="1:24">
      <c r="A6645">
        <v>7163894</v>
      </c>
      <c r="B6645">
        <v>0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2</v>
      </c>
      <c r="I6645">
        <v>7.83</v>
      </c>
      <c r="J6645">
        <v>0.96464646464646397</v>
      </c>
      <c r="K6645">
        <v>0.95454545454545403</v>
      </c>
      <c r="L6645">
        <v>65019976</v>
      </c>
      <c r="M6645">
        <v>973078528</v>
      </c>
      <c r="N6645">
        <v>513802240</v>
      </c>
      <c r="O6645">
        <v>0</v>
      </c>
      <c r="P6645">
        <v>99924</v>
      </c>
      <c r="Q6645">
        <v>0</v>
      </c>
      <c r="R6645">
        <v>460119</v>
      </c>
      <c r="S6645">
        <v>1137488</v>
      </c>
      <c r="T6645">
        <v>1918298</v>
      </c>
      <c r="U6645">
        <v>0</v>
      </c>
      <c r="V6645">
        <v>0.46021970000000001</v>
      </c>
      <c r="W6645">
        <v>0</v>
      </c>
      <c r="X6645">
        <v>0.46021970000000001</v>
      </c>
    </row>
    <row r="6646" spans="1:24">
      <c r="A6646">
        <v>7164974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2</v>
      </c>
      <c r="I6646">
        <v>7.83</v>
      </c>
      <c r="J6646">
        <v>0.95348837209302295</v>
      </c>
      <c r="K6646">
        <v>0.94418604651162696</v>
      </c>
      <c r="L6646">
        <v>62228352</v>
      </c>
      <c r="M6646">
        <v>973078528</v>
      </c>
      <c r="N6646">
        <v>513802240</v>
      </c>
      <c r="O6646">
        <v>0</v>
      </c>
      <c r="P6646">
        <v>99923</v>
      </c>
      <c r="Q6646">
        <v>0</v>
      </c>
      <c r="R6646">
        <v>460119</v>
      </c>
      <c r="S6646">
        <v>1137596</v>
      </c>
      <c r="T6646">
        <v>1918298</v>
      </c>
      <c r="U6646">
        <v>0</v>
      </c>
      <c r="V6646">
        <v>0.50843079999999996</v>
      </c>
      <c r="W6646">
        <v>0</v>
      </c>
      <c r="X6646">
        <v>0.50843079999999996</v>
      </c>
    </row>
    <row r="6647" spans="1:24">
      <c r="A6647">
        <v>7165978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2</v>
      </c>
      <c r="I6647">
        <v>8.56</v>
      </c>
      <c r="J6647">
        <v>0.97448979591836704</v>
      </c>
      <c r="K6647">
        <v>0.95408163265306101</v>
      </c>
      <c r="L6647">
        <v>53860776</v>
      </c>
      <c r="M6647">
        <v>973078528</v>
      </c>
      <c r="N6647">
        <v>513802240</v>
      </c>
      <c r="O6647">
        <v>0</v>
      </c>
      <c r="P6647">
        <v>99923</v>
      </c>
      <c r="Q6647">
        <v>0</v>
      </c>
      <c r="R6647">
        <v>460119</v>
      </c>
      <c r="S6647">
        <v>1137728</v>
      </c>
      <c r="T6647">
        <v>1918298</v>
      </c>
      <c r="U6647">
        <v>0</v>
      </c>
      <c r="V6647">
        <v>0.53835666000000004</v>
      </c>
      <c r="W6647">
        <v>0</v>
      </c>
      <c r="X6647">
        <v>0.53835666000000004</v>
      </c>
    </row>
    <row r="6648" spans="1:24">
      <c r="A6648">
        <v>7167050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2</v>
      </c>
      <c r="I6648">
        <v>8.56</v>
      </c>
      <c r="J6648">
        <v>0.94835680751173701</v>
      </c>
      <c r="K6648">
        <v>0.93896713615023397</v>
      </c>
      <c r="L6648">
        <v>60677752</v>
      </c>
      <c r="M6648">
        <v>973078528</v>
      </c>
      <c r="N6648">
        <v>513802240</v>
      </c>
      <c r="O6648">
        <v>0</v>
      </c>
      <c r="P6648">
        <v>99923</v>
      </c>
      <c r="Q6648">
        <v>0</v>
      </c>
      <c r="R6648">
        <v>460119</v>
      </c>
      <c r="S6648">
        <v>1137834</v>
      </c>
      <c r="T6648">
        <v>1918298</v>
      </c>
      <c r="U6648">
        <v>0</v>
      </c>
      <c r="V6648">
        <v>0.46940841999999999</v>
      </c>
      <c r="W6648">
        <v>0</v>
      </c>
      <c r="X6648">
        <v>0.46940841999999999</v>
      </c>
    </row>
    <row r="6649" spans="1:24">
      <c r="A6649">
        <v>7168070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2</v>
      </c>
      <c r="I6649">
        <v>8.56</v>
      </c>
      <c r="J6649">
        <v>0.97014925373134298</v>
      </c>
      <c r="K6649">
        <v>0.95522388059701402</v>
      </c>
      <c r="L6649">
        <v>53283752</v>
      </c>
      <c r="M6649">
        <v>973078528</v>
      </c>
      <c r="N6649">
        <v>513802240</v>
      </c>
      <c r="O6649">
        <v>0</v>
      </c>
      <c r="P6649">
        <v>99923</v>
      </c>
      <c r="Q6649">
        <v>0</v>
      </c>
      <c r="R6649">
        <v>460119</v>
      </c>
      <c r="S6649">
        <v>1137959</v>
      </c>
      <c r="T6649">
        <v>1918298</v>
      </c>
      <c r="U6649">
        <v>0</v>
      </c>
      <c r="V6649">
        <v>0.53371500000000005</v>
      </c>
      <c r="W6649">
        <v>0</v>
      </c>
      <c r="X6649">
        <v>0.53371500000000005</v>
      </c>
    </row>
    <row r="6650" spans="1:24">
      <c r="A6650">
        <v>7169070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2</v>
      </c>
      <c r="I6650">
        <v>8.56</v>
      </c>
      <c r="J6650">
        <v>0.94499999999999995</v>
      </c>
      <c r="K6650">
        <v>0.94499999999999995</v>
      </c>
      <c r="L6650">
        <v>56687488</v>
      </c>
      <c r="M6650">
        <v>973078528</v>
      </c>
      <c r="N6650">
        <v>513802240</v>
      </c>
      <c r="O6650">
        <v>0</v>
      </c>
      <c r="P6650">
        <v>99923</v>
      </c>
      <c r="Q6650">
        <v>0</v>
      </c>
      <c r="R6650">
        <v>460119</v>
      </c>
      <c r="S6650">
        <v>1138064</v>
      </c>
      <c r="T6650">
        <v>1918298</v>
      </c>
      <c r="U6650">
        <v>0</v>
      </c>
      <c r="V6650">
        <v>0.48328917999999998</v>
      </c>
      <c r="W6650">
        <v>0</v>
      </c>
      <c r="X6650">
        <v>0.48328917999999998</v>
      </c>
    </row>
    <row r="6651" spans="1:24">
      <c r="A6651">
        <v>7170070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2</v>
      </c>
      <c r="I6651">
        <v>8.56</v>
      </c>
      <c r="J6651">
        <v>0.95431472081218205</v>
      </c>
      <c r="K6651">
        <v>0.94416243654822296</v>
      </c>
      <c r="L6651">
        <v>52416936</v>
      </c>
      <c r="M6651">
        <v>973078528</v>
      </c>
      <c r="N6651">
        <v>513802240</v>
      </c>
      <c r="O6651">
        <v>0</v>
      </c>
      <c r="P6651">
        <v>99923</v>
      </c>
      <c r="Q6651">
        <v>0</v>
      </c>
      <c r="R6651">
        <v>460119</v>
      </c>
      <c r="S6651">
        <v>1138174</v>
      </c>
      <c r="T6651">
        <v>1918298</v>
      </c>
      <c r="U6651">
        <v>0</v>
      </c>
      <c r="V6651">
        <v>0.39649795999999998</v>
      </c>
      <c r="W6651">
        <v>0</v>
      </c>
      <c r="X6651">
        <v>0.39649795999999998</v>
      </c>
    </row>
    <row r="6652" spans="1:24">
      <c r="A6652">
        <v>7171078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2</v>
      </c>
      <c r="I6652">
        <v>8.6</v>
      </c>
      <c r="J6652">
        <v>0.96482412060301503</v>
      </c>
      <c r="K6652">
        <v>0.94974874371859297</v>
      </c>
      <c r="L6652">
        <v>49781224</v>
      </c>
      <c r="M6652">
        <v>973078528</v>
      </c>
      <c r="N6652">
        <v>513802240</v>
      </c>
      <c r="O6652">
        <v>0</v>
      </c>
      <c r="P6652">
        <v>99923</v>
      </c>
      <c r="Q6652">
        <v>0</v>
      </c>
      <c r="R6652">
        <v>460119</v>
      </c>
      <c r="S6652">
        <v>1138281</v>
      </c>
      <c r="T6652">
        <v>1918298</v>
      </c>
      <c r="U6652">
        <v>0</v>
      </c>
      <c r="V6652">
        <v>0.49007856999999999</v>
      </c>
      <c r="W6652">
        <v>0</v>
      </c>
      <c r="X6652">
        <v>0.49007856999999999</v>
      </c>
    </row>
    <row r="6653" spans="1:24">
      <c r="A6653">
        <v>7172086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2</v>
      </c>
      <c r="I6653">
        <v>8.6</v>
      </c>
      <c r="J6653">
        <v>0.94581280788177302</v>
      </c>
      <c r="K6653">
        <v>0.95073891625615703</v>
      </c>
      <c r="L6653">
        <v>50852896</v>
      </c>
      <c r="M6653">
        <v>973078528</v>
      </c>
      <c r="N6653">
        <v>513802240</v>
      </c>
      <c r="O6653">
        <v>0</v>
      </c>
      <c r="P6653">
        <v>99923</v>
      </c>
      <c r="Q6653">
        <v>0</v>
      </c>
      <c r="R6653">
        <v>460119</v>
      </c>
      <c r="S6653">
        <v>1138404</v>
      </c>
      <c r="T6653">
        <v>1918298</v>
      </c>
      <c r="U6653">
        <v>0</v>
      </c>
      <c r="V6653">
        <v>0.47946525000000001</v>
      </c>
      <c r="W6653">
        <v>0</v>
      </c>
      <c r="X6653">
        <v>0.47946525000000001</v>
      </c>
    </row>
    <row r="6654" spans="1:24">
      <c r="A6654">
        <v>7173086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2</v>
      </c>
      <c r="I6654">
        <v>8.6</v>
      </c>
      <c r="J6654">
        <v>0.94949494949494895</v>
      </c>
      <c r="K6654">
        <v>0.939393939393939</v>
      </c>
      <c r="L6654">
        <v>60758040</v>
      </c>
      <c r="M6654">
        <v>973078528</v>
      </c>
      <c r="N6654">
        <v>513802240</v>
      </c>
      <c r="O6654">
        <v>0</v>
      </c>
      <c r="P6654">
        <v>99923</v>
      </c>
      <c r="Q6654">
        <v>0</v>
      </c>
      <c r="R6654">
        <v>460119</v>
      </c>
      <c r="S6654">
        <v>1138504</v>
      </c>
      <c r="T6654">
        <v>1918298</v>
      </c>
      <c r="U6654">
        <v>0</v>
      </c>
      <c r="V6654">
        <v>0.40280756000000001</v>
      </c>
      <c r="W6654">
        <v>0</v>
      </c>
      <c r="X6654">
        <v>0.40280756000000001</v>
      </c>
    </row>
    <row r="6655" spans="1:24">
      <c r="A6655">
        <v>7174094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2</v>
      </c>
      <c r="I6655">
        <v>8.6</v>
      </c>
      <c r="J6655">
        <v>0.94527363184079605</v>
      </c>
      <c r="K6655">
        <v>0.94527363184079505</v>
      </c>
      <c r="L6655">
        <v>55312240</v>
      </c>
      <c r="M6655">
        <v>973078528</v>
      </c>
      <c r="N6655">
        <v>513802240</v>
      </c>
      <c r="O6655">
        <v>0</v>
      </c>
      <c r="P6655">
        <v>99923</v>
      </c>
      <c r="Q6655">
        <v>0</v>
      </c>
      <c r="R6655">
        <v>460119</v>
      </c>
      <c r="S6655">
        <v>1138629</v>
      </c>
      <c r="T6655">
        <v>1918298</v>
      </c>
      <c r="U6655">
        <v>0</v>
      </c>
      <c r="V6655">
        <v>0.5621815</v>
      </c>
      <c r="W6655">
        <v>0</v>
      </c>
      <c r="X6655">
        <v>0.5621815</v>
      </c>
    </row>
    <row r="6656" spans="1:24">
      <c r="A6656">
        <v>7175102</v>
      </c>
      <c r="B6656">
        <v>0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2</v>
      </c>
      <c r="I6656">
        <v>8.6</v>
      </c>
      <c r="J6656">
        <v>0.96969696969696895</v>
      </c>
      <c r="K6656">
        <v>0.94949494949494895</v>
      </c>
      <c r="L6656">
        <v>50284264</v>
      </c>
      <c r="M6656">
        <v>973078528</v>
      </c>
      <c r="N6656">
        <v>513802240</v>
      </c>
      <c r="O6656">
        <v>0</v>
      </c>
      <c r="P6656">
        <v>99923</v>
      </c>
      <c r="Q6656">
        <v>0</v>
      </c>
      <c r="R6656">
        <v>460119</v>
      </c>
      <c r="S6656">
        <v>1138735</v>
      </c>
      <c r="T6656">
        <v>1918298</v>
      </c>
      <c r="U6656">
        <v>0</v>
      </c>
      <c r="V6656">
        <v>0.40617207</v>
      </c>
      <c r="W6656">
        <v>0</v>
      </c>
      <c r="X6656">
        <v>0.40617207</v>
      </c>
    </row>
    <row r="6657" spans="1:24">
      <c r="A6657">
        <v>7176102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2</v>
      </c>
      <c r="I6657">
        <v>9.0299999999999994</v>
      </c>
      <c r="J6657">
        <v>0.96446700507614203</v>
      </c>
      <c r="K6657">
        <v>0.949238578680203</v>
      </c>
      <c r="L6657">
        <v>50362152</v>
      </c>
      <c r="M6657">
        <v>973078528</v>
      </c>
      <c r="N6657">
        <v>513802240</v>
      </c>
      <c r="O6657">
        <v>0</v>
      </c>
      <c r="P6657">
        <v>99923</v>
      </c>
      <c r="Q6657">
        <v>0</v>
      </c>
      <c r="R6657">
        <v>460119</v>
      </c>
      <c r="S6657">
        <v>1138838</v>
      </c>
      <c r="T6657">
        <v>1918298</v>
      </c>
      <c r="U6657">
        <v>0</v>
      </c>
      <c r="V6657">
        <v>0.3270865</v>
      </c>
      <c r="W6657">
        <v>0</v>
      </c>
      <c r="X6657">
        <v>0.3270865</v>
      </c>
    </row>
    <row r="6658" spans="1:24">
      <c r="A6658">
        <v>7177158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2</v>
      </c>
      <c r="I6658">
        <v>9.0299999999999994</v>
      </c>
      <c r="J6658">
        <v>0.96190476190476104</v>
      </c>
      <c r="K6658">
        <v>0.952380952380952</v>
      </c>
      <c r="L6658">
        <v>57194576</v>
      </c>
      <c r="M6658">
        <v>973078528</v>
      </c>
      <c r="N6658">
        <v>513802240</v>
      </c>
      <c r="O6658">
        <v>0</v>
      </c>
      <c r="P6658">
        <v>99923</v>
      </c>
      <c r="Q6658">
        <v>0</v>
      </c>
      <c r="R6658">
        <v>460119</v>
      </c>
      <c r="S6658">
        <v>1138949</v>
      </c>
      <c r="T6658">
        <v>1918298</v>
      </c>
      <c r="U6658">
        <v>0</v>
      </c>
      <c r="V6658">
        <v>0.46265897</v>
      </c>
      <c r="W6658">
        <v>0</v>
      </c>
      <c r="X6658">
        <v>0.46265897</v>
      </c>
    </row>
    <row r="6659" spans="1:24">
      <c r="A6659">
        <v>7178206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2</v>
      </c>
      <c r="I6659">
        <v>9.0299999999999994</v>
      </c>
      <c r="J6659">
        <v>0.95652173913043403</v>
      </c>
      <c r="K6659">
        <v>0.94685990338164205</v>
      </c>
      <c r="L6659">
        <v>70290800</v>
      </c>
      <c r="M6659">
        <v>973078528</v>
      </c>
      <c r="N6659">
        <v>513802240</v>
      </c>
      <c r="O6659">
        <v>0</v>
      </c>
      <c r="P6659">
        <v>99923</v>
      </c>
      <c r="Q6659">
        <v>0</v>
      </c>
      <c r="R6659">
        <v>460119</v>
      </c>
      <c r="S6659">
        <v>1139059</v>
      </c>
      <c r="T6659">
        <v>1918298</v>
      </c>
      <c r="U6659">
        <v>0</v>
      </c>
      <c r="V6659">
        <v>0.48264655000000001</v>
      </c>
      <c r="W6659">
        <v>0</v>
      </c>
      <c r="X6659">
        <v>0.48264655000000001</v>
      </c>
    </row>
    <row r="6660" spans="1:24">
      <c r="A6660">
        <v>7179378</v>
      </c>
      <c r="B6660">
        <v>0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2</v>
      </c>
      <c r="I6660">
        <v>9.0299999999999994</v>
      </c>
      <c r="J6660">
        <v>0.95652173913043403</v>
      </c>
      <c r="K6660">
        <v>0.94347826086956499</v>
      </c>
      <c r="L6660">
        <v>54427616</v>
      </c>
      <c r="M6660">
        <v>973078528</v>
      </c>
      <c r="N6660">
        <v>513802240</v>
      </c>
      <c r="O6660">
        <v>0</v>
      </c>
      <c r="P6660">
        <v>99923</v>
      </c>
      <c r="Q6660">
        <v>0</v>
      </c>
      <c r="R6660">
        <v>460119</v>
      </c>
      <c r="S6660">
        <v>1139191</v>
      </c>
      <c r="T6660">
        <v>1918298</v>
      </c>
      <c r="U6660">
        <v>0</v>
      </c>
      <c r="V6660">
        <v>0.56332654000000004</v>
      </c>
      <c r="W6660">
        <v>0</v>
      </c>
      <c r="X6660">
        <v>0.56332654000000004</v>
      </c>
    </row>
    <row r="6661" spans="1:24">
      <c r="A6661">
        <v>7180378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2</v>
      </c>
      <c r="I6661">
        <v>9.0299999999999994</v>
      </c>
      <c r="J6661">
        <v>0.96954314720812096</v>
      </c>
      <c r="K6661">
        <v>0.949238578680203</v>
      </c>
      <c r="L6661">
        <v>60851008</v>
      </c>
      <c r="M6661">
        <v>973078528</v>
      </c>
      <c r="N6661">
        <v>513802240</v>
      </c>
      <c r="O6661">
        <v>0</v>
      </c>
      <c r="P6661">
        <v>99923</v>
      </c>
      <c r="Q6661">
        <v>0</v>
      </c>
      <c r="R6661">
        <v>460119</v>
      </c>
      <c r="S6661">
        <v>1139305</v>
      </c>
      <c r="T6661">
        <v>1918298</v>
      </c>
      <c r="U6661">
        <v>0</v>
      </c>
      <c r="V6661">
        <v>0.57154495000000005</v>
      </c>
      <c r="W6661">
        <v>0</v>
      </c>
      <c r="X6661">
        <v>0.57154495000000005</v>
      </c>
    </row>
    <row r="6662" spans="1:24">
      <c r="A6662">
        <v>7181490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2</v>
      </c>
      <c r="I6662">
        <v>8.39</v>
      </c>
      <c r="J6662">
        <v>0.95495495495495497</v>
      </c>
      <c r="K6662">
        <v>0.95045045045044996</v>
      </c>
      <c r="L6662">
        <v>59665496</v>
      </c>
      <c r="M6662">
        <v>973078528</v>
      </c>
      <c r="N6662">
        <v>513802240</v>
      </c>
      <c r="O6662">
        <v>0</v>
      </c>
      <c r="P6662">
        <v>99923</v>
      </c>
      <c r="Q6662">
        <v>0</v>
      </c>
      <c r="R6662">
        <v>460119</v>
      </c>
      <c r="S6662">
        <v>1139418</v>
      </c>
      <c r="T6662">
        <v>1918298</v>
      </c>
      <c r="U6662">
        <v>0</v>
      </c>
      <c r="V6662">
        <v>0.44319366999999998</v>
      </c>
      <c r="W6662">
        <v>0</v>
      </c>
      <c r="X6662">
        <v>0.44319366999999998</v>
      </c>
    </row>
    <row r="6663" spans="1:24">
      <c r="A6663">
        <v>7182490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2</v>
      </c>
      <c r="I6663">
        <v>8.39</v>
      </c>
      <c r="J6663">
        <v>0.96446700507614203</v>
      </c>
      <c r="K6663">
        <v>0.95431472081218205</v>
      </c>
      <c r="L6663">
        <v>46769144</v>
      </c>
      <c r="M6663">
        <v>973078528</v>
      </c>
      <c r="N6663">
        <v>513802240</v>
      </c>
      <c r="O6663">
        <v>0</v>
      </c>
      <c r="P6663">
        <v>99923</v>
      </c>
      <c r="Q6663">
        <v>0</v>
      </c>
      <c r="R6663">
        <v>460119</v>
      </c>
      <c r="S6663">
        <v>1139545</v>
      </c>
      <c r="T6663">
        <v>1918298</v>
      </c>
      <c r="U6663">
        <v>0</v>
      </c>
      <c r="V6663">
        <v>0.63228620000000002</v>
      </c>
      <c r="W6663">
        <v>0</v>
      </c>
      <c r="X6663">
        <v>0.63228620000000002</v>
      </c>
    </row>
    <row r="6664" spans="1:24">
      <c r="A6664">
        <v>7183586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2</v>
      </c>
      <c r="I6664">
        <v>8.39</v>
      </c>
      <c r="J6664">
        <v>0.96296296296296302</v>
      </c>
      <c r="K6664">
        <v>0.94444444444444398</v>
      </c>
      <c r="L6664">
        <v>58358464</v>
      </c>
      <c r="M6664">
        <v>973078528</v>
      </c>
      <c r="N6664">
        <v>513802240</v>
      </c>
      <c r="O6664">
        <v>0</v>
      </c>
      <c r="P6664">
        <v>99923</v>
      </c>
      <c r="Q6664">
        <v>0</v>
      </c>
      <c r="R6664">
        <v>460119</v>
      </c>
      <c r="S6664">
        <v>1139647</v>
      </c>
      <c r="T6664">
        <v>1918298</v>
      </c>
      <c r="U6664">
        <v>0</v>
      </c>
      <c r="V6664">
        <v>0.52114369999999999</v>
      </c>
      <c r="W6664">
        <v>0</v>
      </c>
      <c r="X6664">
        <v>0.52114369999999999</v>
      </c>
    </row>
    <row r="6665" spans="1:24">
      <c r="A6665">
        <v>7184590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2</v>
      </c>
      <c r="I6665">
        <v>8.39</v>
      </c>
      <c r="J6665">
        <v>0.95979899497487398</v>
      </c>
      <c r="K6665">
        <v>0.95477386934673303</v>
      </c>
      <c r="L6665">
        <v>62380056</v>
      </c>
      <c r="M6665">
        <v>973078528</v>
      </c>
      <c r="N6665">
        <v>513802240</v>
      </c>
      <c r="O6665">
        <v>0</v>
      </c>
      <c r="P6665">
        <v>99923</v>
      </c>
      <c r="Q6665">
        <v>0</v>
      </c>
      <c r="R6665">
        <v>460119</v>
      </c>
      <c r="S6665">
        <v>1139768</v>
      </c>
      <c r="T6665">
        <v>1918298</v>
      </c>
      <c r="U6665">
        <v>0</v>
      </c>
      <c r="V6665">
        <v>0.54069230000000001</v>
      </c>
      <c r="W6665">
        <v>0</v>
      </c>
      <c r="X6665">
        <v>0.54069230000000001</v>
      </c>
    </row>
    <row r="6666" spans="1:24">
      <c r="A6666">
        <v>7185618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2</v>
      </c>
      <c r="I6666">
        <v>9.48</v>
      </c>
      <c r="J6666">
        <v>0.96059113300492605</v>
      </c>
      <c r="K6666">
        <v>0.94581280788177302</v>
      </c>
      <c r="L6666">
        <v>54877688</v>
      </c>
      <c r="M6666">
        <v>973078528</v>
      </c>
      <c r="N6666">
        <v>513802240</v>
      </c>
      <c r="O6666">
        <v>0</v>
      </c>
      <c r="P6666">
        <v>99923</v>
      </c>
      <c r="Q6666">
        <v>0</v>
      </c>
      <c r="R6666">
        <v>460119</v>
      </c>
      <c r="S6666">
        <v>1139876</v>
      </c>
      <c r="T6666">
        <v>1918298</v>
      </c>
      <c r="U6666">
        <v>0</v>
      </c>
      <c r="V6666">
        <v>0.51385619999999999</v>
      </c>
      <c r="W6666">
        <v>0</v>
      </c>
      <c r="X6666">
        <v>0.51385619999999999</v>
      </c>
    </row>
    <row r="6667" spans="1:24">
      <c r="A6667">
        <v>7186622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2</v>
      </c>
      <c r="I6667">
        <v>9.48</v>
      </c>
      <c r="J6667">
        <v>0.95499999999999996</v>
      </c>
      <c r="K6667">
        <v>0.95</v>
      </c>
      <c r="L6667">
        <v>55574808</v>
      </c>
      <c r="M6667">
        <v>973078528</v>
      </c>
      <c r="N6667">
        <v>513802240</v>
      </c>
      <c r="O6667">
        <v>0</v>
      </c>
      <c r="P6667">
        <v>99923</v>
      </c>
      <c r="Q6667">
        <v>0</v>
      </c>
      <c r="R6667">
        <v>460119</v>
      </c>
      <c r="S6667">
        <v>1139981</v>
      </c>
      <c r="T6667">
        <v>1918298</v>
      </c>
      <c r="U6667">
        <v>0</v>
      </c>
      <c r="V6667">
        <v>0.48814629999999998</v>
      </c>
      <c r="W6667">
        <v>0</v>
      </c>
      <c r="X6667">
        <v>0.48814629999999998</v>
      </c>
    </row>
    <row r="6668" spans="1:24">
      <c r="A6668">
        <v>7187642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2</v>
      </c>
      <c r="I6668">
        <v>9.48</v>
      </c>
      <c r="J6668">
        <v>0.95024875621890503</v>
      </c>
      <c r="K6668">
        <v>0.94029850746268595</v>
      </c>
      <c r="L6668">
        <v>58846600</v>
      </c>
      <c r="M6668">
        <v>973078528</v>
      </c>
      <c r="N6668">
        <v>513802240</v>
      </c>
      <c r="O6668">
        <v>0</v>
      </c>
      <c r="P6668">
        <v>99923</v>
      </c>
      <c r="Q6668">
        <v>0</v>
      </c>
      <c r="R6668">
        <v>460119</v>
      </c>
      <c r="S6668">
        <v>1140087</v>
      </c>
      <c r="T6668">
        <v>1918298</v>
      </c>
      <c r="U6668">
        <v>0</v>
      </c>
      <c r="V6668">
        <v>0.39603764000000002</v>
      </c>
      <c r="W6668">
        <v>0</v>
      </c>
      <c r="X6668">
        <v>0.39603764000000002</v>
      </c>
    </row>
    <row r="6669" spans="1:24">
      <c r="A6669">
        <v>7188826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2</v>
      </c>
      <c r="I6669">
        <v>9.48</v>
      </c>
      <c r="J6669">
        <v>0.95358649789029504</v>
      </c>
      <c r="K6669">
        <v>0.95358649789029504</v>
      </c>
      <c r="L6669">
        <v>62162232</v>
      </c>
      <c r="M6669">
        <v>973078528</v>
      </c>
      <c r="N6669">
        <v>513802240</v>
      </c>
      <c r="O6669">
        <v>0</v>
      </c>
      <c r="P6669">
        <v>99923</v>
      </c>
      <c r="Q6669">
        <v>0</v>
      </c>
      <c r="R6669">
        <v>460119</v>
      </c>
      <c r="S6669">
        <v>1140222</v>
      </c>
      <c r="T6669">
        <v>1918298</v>
      </c>
      <c r="U6669">
        <v>0</v>
      </c>
      <c r="V6669">
        <v>0.54492693999999997</v>
      </c>
      <c r="W6669">
        <v>0</v>
      </c>
      <c r="X6669">
        <v>0.54492693999999997</v>
      </c>
    </row>
    <row r="6670" spans="1:24">
      <c r="A6670">
        <v>7189830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2</v>
      </c>
      <c r="I6670">
        <v>9.48</v>
      </c>
      <c r="J6670">
        <v>0.95939086294416198</v>
      </c>
      <c r="K6670">
        <v>0.93908629441624303</v>
      </c>
      <c r="L6670">
        <v>56571944</v>
      </c>
      <c r="M6670">
        <v>973078528</v>
      </c>
      <c r="N6670">
        <v>513802240</v>
      </c>
      <c r="O6670">
        <v>0</v>
      </c>
      <c r="P6670">
        <v>99923</v>
      </c>
      <c r="Q6670">
        <v>0</v>
      </c>
      <c r="R6670">
        <v>460119</v>
      </c>
      <c r="S6670">
        <v>1140344</v>
      </c>
      <c r="T6670">
        <v>1918298</v>
      </c>
      <c r="U6670">
        <v>0</v>
      </c>
      <c r="V6670">
        <v>0.44879617999999999</v>
      </c>
      <c r="W6670">
        <v>0</v>
      </c>
      <c r="X6670">
        <v>0.44879617999999999</v>
      </c>
    </row>
    <row r="6671" spans="1:24">
      <c r="A6671">
        <v>7190898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2</v>
      </c>
      <c r="I6671">
        <v>9.1199999999999992</v>
      </c>
      <c r="J6671">
        <v>0.95794392523364402</v>
      </c>
      <c r="K6671">
        <v>0.95327102803738295</v>
      </c>
      <c r="L6671">
        <v>47944672</v>
      </c>
      <c r="M6671">
        <v>973078528</v>
      </c>
      <c r="N6671">
        <v>513802240</v>
      </c>
      <c r="O6671">
        <v>0</v>
      </c>
      <c r="P6671">
        <v>99923</v>
      </c>
      <c r="Q6671">
        <v>0</v>
      </c>
      <c r="R6671">
        <v>460119</v>
      </c>
      <c r="S6671">
        <v>1140452</v>
      </c>
      <c r="T6671">
        <v>1918298</v>
      </c>
      <c r="U6671">
        <v>0</v>
      </c>
      <c r="V6671">
        <v>0.44802409999999998</v>
      </c>
      <c r="W6671">
        <v>0</v>
      </c>
      <c r="X6671">
        <v>0.44802409999999998</v>
      </c>
    </row>
    <row r="6672" spans="1:24">
      <c r="A6672">
        <v>7191962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2</v>
      </c>
      <c r="I6672">
        <v>9.1199999999999992</v>
      </c>
      <c r="J6672">
        <v>0.952380952380952</v>
      </c>
      <c r="K6672">
        <v>0.94285714285714195</v>
      </c>
      <c r="L6672">
        <v>59168272</v>
      </c>
      <c r="M6672">
        <v>973078528</v>
      </c>
      <c r="N6672">
        <v>513802240</v>
      </c>
      <c r="O6672">
        <v>0</v>
      </c>
      <c r="P6672">
        <v>99923</v>
      </c>
      <c r="Q6672">
        <v>0</v>
      </c>
      <c r="R6672">
        <v>460119</v>
      </c>
      <c r="S6672">
        <v>1140567</v>
      </c>
      <c r="T6672">
        <v>1918298</v>
      </c>
      <c r="U6672">
        <v>0</v>
      </c>
      <c r="V6672">
        <v>0.44230767999999998</v>
      </c>
      <c r="W6672">
        <v>0</v>
      </c>
      <c r="X6672">
        <v>0.44230767999999998</v>
      </c>
    </row>
    <row r="6673" spans="1:24">
      <c r="A6673">
        <v>7192970</v>
      </c>
      <c r="B6673">
        <v>0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2</v>
      </c>
      <c r="I6673">
        <v>9.1199999999999992</v>
      </c>
      <c r="J6673">
        <v>0.96499999999999997</v>
      </c>
      <c r="K6673">
        <v>0.95499999999999996</v>
      </c>
      <c r="L6673">
        <v>50097088</v>
      </c>
      <c r="M6673">
        <v>973078528</v>
      </c>
      <c r="N6673">
        <v>513802240</v>
      </c>
      <c r="O6673">
        <v>0</v>
      </c>
      <c r="P6673">
        <v>99923</v>
      </c>
      <c r="Q6673">
        <v>0</v>
      </c>
      <c r="R6673">
        <v>460119</v>
      </c>
      <c r="S6673">
        <v>1140685</v>
      </c>
      <c r="T6673">
        <v>1918298</v>
      </c>
      <c r="U6673">
        <v>0</v>
      </c>
      <c r="V6673">
        <v>0.46924769999999999</v>
      </c>
      <c r="W6673">
        <v>0</v>
      </c>
      <c r="X6673">
        <v>0.46924769999999999</v>
      </c>
    </row>
    <row r="6674" spans="1:24">
      <c r="A6674">
        <v>7194062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2</v>
      </c>
      <c r="I6674">
        <v>9.1199999999999992</v>
      </c>
      <c r="J6674">
        <v>0.94930875576036799</v>
      </c>
      <c r="K6674">
        <v>0.94470046082949299</v>
      </c>
      <c r="L6674">
        <v>46557136</v>
      </c>
      <c r="M6674">
        <v>973078528</v>
      </c>
      <c r="N6674">
        <v>513802240</v>
      </c>
      <c r="O6674">
        <v>0</v>
      </c>
      <c r="P6674">
        <v>99923</v>
      </c>
      <c r="Q6674">
        <v>0</v>
      </c>
      <c r="R6674">
        <v>460119</v>
      </c>
      <c r="S6674">
        <v>1140801</v>
      </c>
      <c r="T6674">
        <v>1918298</v>
      </c>
      <c r="U6674">
        <v>0</v>
      </c>
      <c r="V6674">
        <v>0.57322700000000004</v>
      </c>
      <c r="W6674">
        <v>0</v>
      </c>
      <c r="X6674">
        <v>0.57322700000000004</v>
      </c>
    </row>
    <row r="6675" spans="1:24">
      <c r="A6675">
        <v>7195062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2</v>
      </c>
      <c r="I6675">
        <v>9.1199999999999992</v>
      </c>
      <c r="J6675">
        <v>0.96446700507614203</v>
      </c>
      <c r="K6675">
        <v>0.95431472081218205</v>
      </c>
      <c r="L6675">
        <v>46556960</v>
      </c>
      <c r="M6675">
        <v>973078528</v>
      </c>
      <c r="N6675">
        <v>513802240</v>
      </c>
      <c r="O6675">
        <v>0</v>
      </c>
      <c r="P6675">
        <v>99923</v>
      </c>
      <c r="Q6675">
        <v>0</v>
      </c>
      <c r="R6675">
        <v>460119</v>
      </c>
      <c r="S6675">
        <v>1140916</v>
      </c>
      <c r="T6675">
        <v>1918298</v>
      </c>
      <c r="U6675">
        <v>0</v>
      </c>
      <c r="V6675">
        <v>0.54995084000000005</v>
      </c>
      <c r="W6675">
        <v>0</v>
      </c>
      <c r="X6675">
        <v>0.54995084000000005</v>
      </c>
    </row>
    <row r="6676" spans="1:24">
      <c r="A6676">
        <v>7196070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2</v>
      </c>
      <c r="I6676">
        <v>8.7100000000000009</v>
      </c>
      <c r="J6676">
        <v>0.95049504950495001</v>
      </c>
      <c r="K6676">
        <v>0.94554455445544505</v>
      </c>
      <c r="L6676">
        <v>56642056</v>
      </c>
      <c r="M6676">
        <v>973078528</v>
      </c>
      <c r="N6676">
        <v>513802240</v>
      </c>
      <c r="O6676">
        <v>0</v>
      </c>
      <c r="P6676">
        <v>99923</v>
      </c>
      <c r="Q6676">
        <v>0</v>
      </c>
      <c r="R6676">
        <v>460119</v>
      </c>
      <c r="S6676">
        <v>1141023</v>
      </c>
      <c r="T6676">
        <v>1918298</v>
      </c>
      <c r="U6676">
        <v>0</v>
      </c>
      <c r="V6676">
        <v>0.49711369999999999</v>
      </c>
      <c r="W6676">
        <v>0</v>
      </c>
      <c r="X6676">
        <v>0.49711369999999999</v>
      </c>
    </row>
    <row r="6677" spans="1:24">
      <c r="A6677">
        <v>7197078</v>
      </c>
      <c r="B6677">
        <v>0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2</v>
      </c>
      <c r="I6677">
        <v>8.7100000000000009</v>
      </c>
      <c r="J6677">
        <v>0.96938775510204001</v>
      </c>
      <c r="K6677">
        <v>0.94897959183673397</v>
      </c>
      <c r="L6677">
        <v>53695080</v>
      </c>
      <c r="M6677">
        <v>973078528</v>
      </c>
      <c r="N6677">
        <v>513802240</v>
      </c>
      <c r="O6677">
        <v>0</v>
      </c>
      <c r="P6677">
        <v>99923</v>
      </c>
      <c r="Q6677">
        <v>0</v>
      </c>
      <c r="R6677">
        <v>460119</v>
      </c>
      <c r="S6677">
        <v>1141134</v>
      </c>
      <c r="T6677">
        <v>1918298</v>
      </c>
      <c r="U6677">
        <v>0</v>
      </c>
      <c r="V6677">
        <v>0.53618526</v>
      </c>
      <c r="W6677">
        <v>0</v>
      </c>
      <c r="X6677">
        <v>0.53618526</v>
      </c>
    </row>
    <row r="6678" spans="1:24">
      <c r="A6678">
        <v>7198086</v>
      </c>
      <c r="B6678">
        <v>0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2</v>
      </c>
      <c r="I6678">
        <v>8.7100000000000009</v>
      </c>
      <c r="J6678">
        <v>0.94527363184079605</v>
      </c>
      <c r="K6678">
        <v>0.93532338308457696</v>
      </c>
      <c r="L6678">
        <v>46141280</v>
      </c>
      <c r="M6678">
        <v>973078528</v>
      </c>
      <c r="N6678">
        <v>513802240</v>
      </c>
      <c r="O6678">
        <v>0</v>
      </c>
      <c r="P6678">
        <v>99923</v>
      </c>
      <c r="Q6678">
        <v>0</v>
      </c>
      <c r="R6678">
        <v>460119</v>
      </c>
      <c r="S6678">
        <v>1141244</v>
      </c>
      <c r="T6678">
        <v>1918298</v>
      </c>
      <c r="U6678">
        <v>0</v>
      </c>
      <c r="V6678">
        <v>0.49358373999999999</v>
      </c>
      <c r="W6678">
        <v>0</v>
      </c>
      <c r="X6678">
        <v>0.49358373999999999</v>
      </c>
    </row>
    <row r="6679" spans="1:24">
      <c r="A6679">
        <v>7199110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2</v>
      </c>
      <c r="I6679">
        <v>8.7100000000000009</v>
      </c>
      <c r="J6679">
        <v>0.97014925373134298</v>
      </c>
      <c r="K6679">
        <v>0.95024875621890503</v>
      </c>
      <c r="L6679">
        <v>46090584</v>
      </c>
      <c r="M6679">
        <v>973078528</v>
      </c>
      <c r="N6679">
        <v>513802240</v>
      </c>
      <c r="O6679">
        <v>0</v>
      </c>
      <c r="P6679">
        <v>99923</v>
      </c>
      <c r="Q6679">
        <v>0</v>
      </c>
      <c r="R6679">
        <v>460119</v>
      </c>
      <c r="S6679">
        <v>1141357</v>
      </c>
      <c r="T6679">
        <v>1918298</v>
      </c>
      <c r="U6679">
        <v>0</v>
      </c>
      <c r="V6679">
        <v>0.44157701999999999</v>
      </c>
      <c r="W6679">
        <v>0</v>
      </c>
      <c r="X6679">
        <v>0.44157701999999999</v>
      </c>
    </row>
    <row r="6680" spans="1:24">
      <c r="A6680">
        <v>7200146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2</v>
      </c>
      <c r="I6680">
        <v>8.7100000000000009</v>
      </c>
      <c r="J6680">
        <v>0.94660194174757195</v>
      </c>
      <c r="K6680">
        <v>0.94660194174757195</v>
      </c>
      <c r="L6680">
        <v>53562112</v>
      </c>
      <c r="M6680">
        <v>973078528</v>
      </c>
      <c r="N6680">
        <v>513802240</v>
      </c>
      <c r="O6680">
        <v>0</v>
      </c>
      <c r="P6680">
        <v>99923</v>
      </c>
      <c r="Q6680">
        <v>0</v>
      </c>
      <c r="R6680">
        <v>460119</v>
      </c>
      <c r="S6680">
        <v>1141470</v>
      </c>
      <c r="T6680">
        <v>1918298</v>
      </c>
      <c r="U6680">
        <v>0</v>
      </c>
      <c r="V6680">
        <v>0.43104455000000003</v>
      </c>
      <c r="W6680">
        <v>0</v>
      </c>
      <c r="X6680">
        <v>0.43104455000000003</v>
      </c>
    </row>
    <row r="6681" spans="1:24">
      <c r="A6681">
        <v>7201146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2</v>
      </c>
      <c r="I6681">
        <v>8.65</v>
      </c>
      <c r="J6681">
        <v>0.95979899497487398</v>
      </c>
      <c r="K6681">
        <v>0.95477386934673303</v>
      </c>
      <c r="L6681">
        <v>46341856</v>
      </c>
      <c r="M6681">
        <v>973078528</v>
      </c>
      <c r="N6681">
        <v>513802240</v>
      </c>
      <c r="O6681">
        <v>0</v>
      </c>
      <c r="P6681">
        <v>99923</v>
      </c>
      <c r="Q6681">
        <v>0</v>
      </c>
      <c r="R6681">
        <v>460119</v>
      </c>
      <c r="S6681">
        <v>1141591</v>
      </c>
      <c r="T6681">
        <v>1918298</v>
      </c>
      <c r="U6681">
        <v>0</v>
      </c>
      <c r="V6681">
        <v>0.56898179999999998</v>
      </c>
      <c r="W6681">
        <v>0</v>
      </c>
      <c r="X6681">
        <v>0.56898179999999998</v>
      </c>
    </row>
    <row r="6682" spans="1:24">
      <c r="A6682">
        <v>7202150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2</v>
      </c>
      <c r="I6682">
        <v>8.65</v>
      </c>
      <c r="J6682">
        <v>0.95477386934673303</v>
      </c>
      <c r="K6682">
        <v>0.94472361809045202</v>
      </c>
      <c r="L6682">
        <v>57307448</v>
      </c>
      <c r="M6682">
        <v>973078528</v>
      </c>
      <c r="N6682">
        <v>513802240</v>
      </c>
      <c r="O6682">
        <v>0</v>
      </c>
      <c r="P6682">
        <v>99923</v>
      </c>
      <c r="Q6682">
        <v>0</v>
      </c>
      <c r="R6682">
        <v>460119</v>
      </c>
      <c r="S6682">
        <v>1141694</v>
      </c>
      <c r="T6682">
        <v>1918298</v>
      </c>
      <c r="U6682">
        <v>0</v>
      </c>
      <c r="V6682">
        <v>0.53020710000000004</v>
      </c>
      <c r="W6682">
        <v>0</v>
      </c>
      <c r="X6682">
        <v>0.53020710000000004</v>
      </c>
    </row>
    <row r="6683" spans="1:24">
      <c r="A6683">
        <v>7203314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2</v>
      </c>
      <c r="I6683">
        <v>8.65</v>
      </c>
      <c r="J6683">
        <v>0.96103896103896103</v>
      </c>
      <c r="K6683">
        <v>0.94805194805194803</v>
      </c>
      <c r="L6683">
        <v>53399960</v>
      </c>
      <c r="M6683">
        <v>973078528</v>
      </c>
      <c r="N6683">
        <v>513802240</v>
      </c>
      <c r="O6683">
        <v>0</v>
      </c>
      <c r="P6683">
        <v>99923</v>
      </c>
      <c r="Q6683">
        <v>0</v>
      </c>
      <c r="R6683">
        <v>460119</v>
      </c>
      <c r="S6683">
        <v>1141820</v>
      </c>
      <c r="T6683">
        <v>1918298</v>
      </c>
      <c r="U6683">
        <v>0</v>
      </c>
      <c r="V6683">
        <v>0.50066350000000004</v>
      </c>
      <c r="W6683">
        <v>0</v>
      </c>
      <c r="X6683">
        <v>0.50066350000000004</v>
      </c>
    </row>
    <row r="6684" spans="1:24">
      <c r="A6684">
        <v>7204314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2</v>
      </c>
      <c r="I6684">
        <v>8.65</v>
      </c>
      <c r="J6684">
        <v>0.95939086294416198</v>
      </c>
      <c r="K6684">
        <v>0.949238578680203</v>
      </c>
      <c r="L6684">
        <v>51047264</v>
      </c>
      <c r="M6684">
        <v>973078528</v>
      </c>
      <c r="N6684">
        <v>513802240</v>
      </c>
      <c r="O6684">
        <v>0</v>
      </c>
      <c r="P6684">
        <v>99923</v>
      </c>
      <c r="Q6684">
        <v>0</v>
      </c>
      <c r="R6684">
        <v>460119</v>
      </c>
      <c r="S6684">
        <v>1141914</v>
      </c>
      <c r="T6684">
        <v>1918298</v>
      </c>
      <c r="U6684">
        <v>0</v>
      </c>
      <c r="V6684">
        <v>0.4119294</v>
      </c>
      <c r="W6684">
        <v>0</v>
      </c>
      <c r="X6684">
        <v>0.4119294</v>
      </c>
    </row>
    <row r="6685" spans="1:24">
      <c r="A6685">
        <v>7205472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2</v>
      </c>
      <c r="I6685">
        <v>8.65</v>
      </c>
      <c r="J6685">
        <v>0.96491228070175405</v>
      </c>
      <c r="K6685">
        <v>0.95175438596491202</v>
      </c>
      <c r="L6685">
        <v>67690144</v>
      </c>
      <c r="M6685">
        <v>973078528</v>
      </c>
      <c r="N6685">
        <v>513802240</v>
      </c>
      <c r="O6685">
        <v>0</v>
      </c>
      <c r="P6685">
        <v>99923</v>
      </c>
      <c r="Q6685">
        <v>0</v>
      </c>
      <c r="R6685">
        <v>460119</v>
      </c>
      <c r="S6685">
        <v>1142035</v>
      </c>
      <c r="T6685">
        <v>1918298</v>
      </c>
      <c r="U6685">
        <v>0</v>
      </c>
      <c r="V6685">
        <v>0.58995503000000005</v>
      </c>
      <c r="W6685">
        <v>0</v>
      </c>
      <c r="X6685">
        <v>0.58995503000000005</v>
      </c>
    </row>
    <row r="6686" spans="1:24">
      <c r="A6686">
        <v>7206542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2</v>
      </c>
      <c r="I6686">
        <v>8.2799999999999994</v>
      </c>
      <c r="J6686">
        <v>0.95327102803738295</v>
      </c>
      <c r="K6686">
        <v>0.95327102803738295</v>
      </c>
      <c r="L6686">
        <v>52307848</v>
      </c>
      <c r="M6686">
        <v>973078528</v>
      </c>
      <c r="N6686">
        <v>513802240</v>
      </c>
      <c r="O6686">
        <v>0</v>
      </c>
      <c r="P6686">
        <v>99923</v>
      </c>
      <c r="Q6686">
        <v>0</v>
      </c>
      <c r="R6686">
        <v>460119</v>
      </c>
      <c r="S6686">
        <v>1142154</v>
      </c>
      <c r="T6686">
        <v>1918298</v>
      </c>
      <c r="U6686">
        <v>0</v>
      </c>
      <c r="V6686">
        <v>0.45639341999999999</v>
      </c>
      <c r="W6686">
        <v>0</v>
      </c>
      <c r="X6686">
        <v>0.45639341999999999</v>
      </c>
    </row>
    <row r="6687" spans="1:24">
      <c r="A6687">
        <v>7207602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2</v>
      </c>
      <c r="I6687">
        <v>8.2799999999999994</v>
      </c>
      <c r="J6687">
        <v>0.96208530805687198</v>
      </c>
      <c r="K6687">
        <v>0.95260663507109</v>
      </c>
      <c r="L6687">
        <v>54136808</v>
      </c>
      <c r="M6687">
        <v>973078528</v>
      </c>
      <c r="N6687">
        <v>513802240</v>
      </c>
      <c r="O6687">
        <v>0</v>
      </c>
      <c r="P6687">
        <v>99923</v>
      </c>
      <c r="Q6687">
        <v>0</v>
      </c>
      <c r="R6687">
        <v>460119</v>
      </c>
      <c r="S6687">
        <v>1142261</v>
      </c>
      <c r="T6687">
        <v>1918298</v>
      </c>
      <c r="U6687">
        <v>0</v>
      </c>
      <c r="V6687">
        <v>0.43927709999999998</v>
      </c>
      <c r="W6687">
        <v>0</v>
      </c>
      <c r="X6687">
        <v>0.43927709999999998</v>
      </c>
    </row>
    <row r="6688" spans="1:24">
      <c r="A6688">
        <v>7208646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2</v>
      </c>
      <c r="I6688">
        <v>8.2799999999999994</v>
      </c>
      <c r="J6688">
        <v>0.96618357487922701</v>
      </c>
      <c r="K6688">
        <v>0.96135265700483097</v>
      </c>
      <c r="L6688">
        <v>51075840</v>
      </c>
      <c r="M6688">
        <v>973078528</v>
      </c>
      <c r="N6688">
        <v>513802240</v>
      </c>
      <c r="O6688">
        <v>0</v>
      </c>
      <c r="P6688">
        <v>99923</v>
      </c>
      <c r="Q6688">
        <v>0</v>
      </c>
      <c r="R6688">
        <v>460119</v>
      </c>
      <c r="S6688">
        <v>1142370</v>
      </c>
      <c r="T6688">
        <v>1918298</v>
      </c>
      <c r="U6688">
        <v>0</v>
      </c>
      <c r="V6688">
        <v>0.48487794000000001</v>
      </c>
      <c r="W6688">
        <v>0</v>
      </c>
      <c r="X6688">
        <v>0.48487794000000001</v>
      </c>
    </row>
    <row r="6689" spans="1:24">
      <c r="A6689">
        <v>7209774</v>
      </c>
      <c r="B6689">
        <v>0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2</v>
      </c>
      <c r="I6689">
        <v>8.2799999999999994</v>
      </c>
      <c r="J6689">
        <v>0.95964125560538105</v>
      </c>
      <c r="K6689">
        <v>0.95067264573990995</v>
      </c>
      <c r="L6689">
        <v>49094288</v>
      </c>
      <c r="M6689">
        <v>973078528</v>
      </c>
      <c r="N6689">
        <v>513802240</v>
      </c>
      <c r="O6689">
        <v>0</v>
      </c>
      <c r="P6689">
        <v>99923</v>
      </c>
      <c r="Q6689">
        <v>0</v>
      </c>
      <c r="R6689">
        <v>460119</v>
      </c>
      <c r="S6689">
        <v>1142485</v>
      </c>
      <c r="T6689">
        <v>1918298</v>
      </c>
      <c r="U6689">
        <v>0</v>
      </c>
      <c r="V6689">
        <v>0.51914590000000005</v>
      </c>
      <c r="W6689">
        <v>0</v>
      </c>
      <c r="X6689">
        <v>0.51914590000000005</v>
      </c>
    </row>
    <row r="6690" spans="1:24">
      <c r="A6690">
        <v>7210886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2</v>
      </c>
      <c r="I6690">
        <v>7.94</v>
      </c>
      <c r="J6690">
        <v>0.94618834080717495</v>
      </c>
      <c r="K6690">
        <v>0.94618834080717495</v>
      </c>
      <c r="L6690">
        <v>62099456</v>
      </c>
      <c r="M6690">
        <v>973078528</v>
      </c>
      <c r="N6690">
        <v>513802240</v>
      </c>
      <c r="O6690">
        <v>0</v>
      </c>
      <c r="P6690">
        <v>99924</v>
      </c>
      <c r="Q6690">
        <v>0</v>
      </c>
      <c r="R6690">
        <v>460119</v>
      </c>
      <c r="S6690">
        <v>1142604</v>
      </c>
      <c r="T6690">
        <v>1918298</v>
      </c>
      <c r="U6690">
        <v>0</v>
      </c>
      <c r="V6690">
        <v>0.52259153000000003</v>
      </c>
      <c r="W6690">
        <v>0</v>
      </c>
      <c r="X6690">
        <v>0.52259153000000003</v>
      </c>
    </row>
    <row r="6691" spans="1:24">
      <c r="A6691">
        <v>7211986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2</v>
      </c>
      <c r="I6691">
        <v>7.94</v>
      </c>
      <c r="J6691">
        <v>0.97222222222222199</v>
      </c>
      <c r="K6691">
        <v>0.95370370370370305</v>
      </c>
      <c r="L6691">
        <v>54270336</v>
      </c>
      <c r="M6691">
        <v>973078528</v>
      </c>
      <c r="N6691">
        <v>513802240</v>
      </c>
      <c r="O6691">
        <v>0</v>
      </c>
      <c r="P6691">
        <v>99923</v>
      </c>
      <c r="Q6691">
        <v>0</v>
      </c>
      <c r="R6691">
        <v>460119</v>
      </c>
      <c r="S6691">
        <v>1142722</v>
      </c>
      <c r="T6691">
        <v>1918298</v>
      </c>
      <c r="U6691">
        <v>0</v>
      </c>
      <c r="V6691">
        <v>0.55568189999999995</v>
      </c>
      <c r="W6691">
        <v>0</v>
      </c>
      <c r="X6691">
        <v>0.55568189999999995</v>
      </c>
    </row>
    <row r="6692" spans="1:24">
      <c r="A6692">
        <v>7213014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2</v>
      </c>
      <c r="I6692">
        <v>7.94</v>
      </c>
      <c r="J6692">
        <v>0.95073891625615703</v>
      </c>
      <c r="K6692">
        <v>0.94088669950738901</v>
      </c>
      <c r="L6692">
        <v>51643232</v>
      </c>
      <c r="M6692">
        <v>973078528</v>
      </c>
      <c r="N6692">
        <v>513802240</v>
      </c>
      <c r="O6692">
        <v>0</v>
      </c>
      <c r="P6692">
        <v>99923</v>
      </c>
      <c r="Q6692">
        <v>0</v>
      </c>
      <c r="R6692">
        <v>460119</v>
      </c>
      <c r="S6692">
        <v>1142824</v>
      </c>
      <c r="T6692">
        <v>1918298</v>
      </c>
      <c r="U6692">
        <v>0</v>
      </c>
      <c r="V6692">
        <v>0.49525023000000001</v>
      </c>
      <c r="W6692">
        <v>0</v>
      </c>
      <c r="X6692">
        <v>0.49525023000000001</v>
      </c>
    </row>
    <row r="6693" spans="1:24">
      <c r="A6693">
        <v>7214126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2</v>
      </c>
      <c r="I6693">
        <v>7.94</v>
      </c>
      <c r="J6693">
        <v>0.95495495495495497</v>
      </c>
      <c r="K6693">
        <v>0.95045045045044996</v>
      </c>
      <c r="L6693">
        <v>56211616</v>
      </c>
      <c r="M6693">
        <v>973078528</v>
      </c>
      <c r="N6693">
        <v>513802240</v>
      </c>
      <c r="O6693">
        <v>0</v>
      </c>
      <c r="P6693">
        <v>99924</v>
      </c>
      <c r="Q6693">
        <v>0</v>
      </c>
      <c r="R6693">
        <v>460119</v>
      </c>
      <c r="S6693">
        <v>1142942</v>
      </c>
      <c r="T6693">
        <v>1918298</v>
      </c>
      <c r="U6693">
        <v>0</v>
      </c>
      <c r="V6693">
        <v>0.44409627000000002</v>
      </c>
      <c r="W6693">
        <v>0</v>
      </c>
      <c r="X6693">
        <v>0.44409627000000002</v>
      </c>
    </row>
    <row r="6694" spans="1:24">
      <c r="A6694">
        <v>7215174</v>
      </c>
      <c r="B6694">
        <v>1</v>
      </c>
      <c r="C6694">
        <v>1</v>
      </c>
      <c r="D6694">
        <v>0</v>
      </c>
      <c r="E6694">
        <v>1</v>
      </c>
      <c r="F6694">
        <v>217</v>
      </c>
      <c r="G6694">
        <v>1424</v>
      </c>
      <c r="H6694">
        <v>2</v>
      </c>
      <c r="I6694">
        <v>7.94</v>
      </c>
      <c r="J6694">
        <v>0.961165048543689</v>
      </c>
      <c r="K6694">
        <v>0.94174757281553401</v>
      </c>
      <c r="L6694">
        <v>62872584</v>
      </c>
      <c r="M6694">
        <v>973078528</v>
      </c>
      <c r="N6694">
        <v>513802240</v>
      </c>
      <c r="O6694">
        <v>0</v>
      </c>
      <c r="P6694">
        <v>99923</v>
      </c>
      <c r="Q6694">
        <v>0</v>
      </c>
      <c r="R6694">
        <v>460124</v>
      </c>
      <c r="S6694">
        <v>1143055</v>
      </c>
      <c r="T6694">
        <v>1918304</v>
      </c>
      <c r="U6694">
        <v>3.7735835000000002E-2</v>
      </c>
      <c r="V6694">
        <v>0.39803448000000002</v>
      </c>
      <c r="W6694">
        <v>1.0543288E-2</v>
      </c>
      <c r="X6694">
        <v>0.39803448000000002</v>
      </c>
    </row>
    <row r="6695" spans="1:24">
      <c r="A6695">
        <v>7216266</v>
      </c>
      <c r="B6695">
        <v>25</v>
      </c>
      <c r="C6695">
        <v>25</v>
      </c>
      <c r="D6695">
        <v>0</v>
      </c>
      <c r="E6695">
        <v>1</v>
      </c>
      <c r="F6695">
        <v>8441</v>
      </c>
      <c r="G6695">
        <v>7429</v>
      </c>
      <c r="H6695">
        <v>2</v>
      </c>
      <c r="I6695">
        <v>7.7</v>
      </c>
      <c r="J6695">
        <v>0.954337899543378</v>
      </c>
      <c r="K6695">
        <v>0.954337899543378</v>
      </c>
      <c r="L6695">
        <v>53307064</v>
      </c>
      <c r="M6695">
        <v>973078528</v>
      </c>
      <c r="N6695">
        <v>513802240</v>
      </c>
      <c r="O6695">
        <v>0</v>
      </c>
      <c r="P6695">
        <v>99923</v>
      </c>
      <c r="Q6695">
        <v>0</v>
      </c>
      <c r="R6695">
        <v>460128</v>
      </c>
      <c r="S6695">
        <v>1143167</v>
      </c>
      <c r="T6695">
        <v>1918336</v>
      </c>
      <c r="U6695">
        <v>8.842885E-3</v>
      </c>
      <c r="V6695">
        <v>0.58234079999999999</v>
      </c>
      <c r="W6695">
        <v>7.8372869999999997E-2</v>
      </c>
      <c r="X6695">
        <v>0.58234079999999999</v>
      </c>
    </row>
    <row r="6696" spans="1:24">
      <c r="A6696">
        <v>7217298</v>
      </c>
      <c r="B6696">
        <v>4</v>
      </c>
      <c r="C6696">
        <v>4</v>
      </c>
      <c r="D6696">
        <v>0</v>
      </c>
      <c r="E6696">
        <v>1</v>
      </c>
      <c r="F6696">
        <v>669</v>
      </c>
      <c r="G6696">
        <v>474</v>
      </c>
      <c r="H6696">
        <v>2</v>
      </c>
      <c r="I6696">
        <v>7.7</v>
      </c>
      <c r="J6696">
        <v>0.97044334975369395</v>
      </c>
      <c r="K6696">
        <v>0.95566502463054104</v>
      </c>
      <c r="L6696">
        <v>49851704</v>
      </c>
      <c r="M6696">
        <v>973078528</v>
      </c>
      <c r="N6696">
        <v>513802240</v>
      </c>
      <c r="O6696">
        <v>0</v>
      </c>
      <c r="P6696">
        <v>99923</v>
      </c>
      <c r="Q6696">
        <v>0</v>
      </c>
      <c r="R6696">
        <v>460128</v>
      </c>
      <c r="S6696">
        <v>1143284</v>
      </c>
      <c r="T6696">
        <v>1918340</v>
      </c>
      <c r="U6696">
        <v>0</v>
      </c>
      <c r="V6696">
        <v>0.55843449999999994</v>
      </c>
      <c r="W6696">
        <v>5.8341002999999997E-3</v>
      </c>
      <c r="X6696">
        <v>0.55843449999999994</v>
      </c>
    </row>
    <row r="6697" spans="1:24">
      <c r="A6697">
        <v>7218310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2</v>
      </c>
      <c r="I6697">
        <v>7.7</v>
      </c>
      <c r="J6697">
        <v>0.96499999999999997</v>
      </c>
      <c r="K6697">
        <v>0.95499999999999996</v>
      </c>
      <c r="L6697">
        <v>52671424</v>
      </c>
      <c r="M6697">
        <v>973078528</v>
      </c>
      <c r="N6697">
        <v>513802240</v>
      </c>
      <c r="O6697">
        <v>0</v>
      </c>
      <c r="P6697">
        <v>99923</v>
      </c>
      <c r="Q6697">
        <v>0</v>
      </c>
      <c r="R6697">
        <v>460128</v>
      </c>
      <c r="S6697">
        <v>1143388</v>
      </c>
      <c r="T6697">
        <v>1918340</v>
      </c>
      <c r="U6697">
        <v>0</v>
      </c>
      <c r="V6697">
        <v>0.47720844000000001</v>
      </c>
      <c r="W6697">
        <v>0</v>
      </c>
      <c r="X6697">
        <v>0.47720844000000001</v>
      </c>
    </row>
    <row r="6698" spans="1:24">
      <c r="A6698">
        <v>7219374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2</v>
      </c>
      <c r="I6698">
        <v>7.7</v>
      </c>
      <c r="J6698">
        <v>0.96208530805687198</v>
      </c>
      <c r="K6698">
        <v>0.95734597156398105</v>
      </c>
      <c r="L6698">
        <v>58929720</v>
      </c>
      <c r="M6698">
        <v>973078528</v>
      </c>
      <c r="N6698">
        <v>513802240</v>
      </c>
      <c r="O6698">
        <v>0</v>
      </c>
      <c r="P6698">
        <v>99923</v>
      </c>
      <c r="Q6698">
        <v>0</v>
      </c>
      <c r="R6698">
        <v>460128</v>
      </c>
      <c r="S6698">
        <v>1143512</v>
      </c>
      <c r="T6698">
        <v>1918340</v>
      </c>
      <c r="U6698">
        <v>0</v>
      </c>
      <c r="V6698">
        <v>0.49275783000000001</v>
      </c>
      <c r="W6698">
        <v>0</v>
      </c>
      <c r="X6698">
        <v>0.49275783000000001</v>
      </c>
    </row>
    <row r="6699" spans="1:24">
      <c r="A6699">
        <v>7220410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2</v>
      </c>
      <c r="I6699">
        <v>7.7</v>
      </c>
      <c r="J6699">
        <v>0.965853658536585</v>
      </c>
      <c r="K6699">
        <v>0.95121951219512102</v>
      </c>
      <c r="L6699">
        <v>45729512</v>
      </c>
      <c r="M6699">
        <v>973078528</v>
      </c>
      <c r="N6699">
        <v>513802240</v>
      </c>
      <c r="O6699">
        <v>0</v>
      </c>
      <c r="P6699">
        <v>99923</v>
      </c>
      <c r="Q6699">
        <v>0</v>
      </c>
      <c r="R6699">
        <v>460128</v>
      </c>
      <c r="S6699">
        <v>1143630</v>
      </c>
      <c r="T6699">
        <v>1918340</v>
      </c>
      <c r="U6699">
        <v>0</v>
      </c>
      <c r="V6699">
        <v>0.50188785999999996</v>
      </c>
      <c r="W6699">
        <v>0</v>
      </c>
      <c r="X6699">
        <v>0.50188785999999996</v>
      </c>
    </row>
    <row r="6700" spans="1:24">
      <c r="A6700">
        <v>7221462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2</v>
      </c>
      <c r="I6700">
        <v>7.4</v>
      </c>
      <c r="J6700">
        <v>0.95673076923076905</v>
      </c>
      <c r="K6700">
        <v>0.94711538461538403</v>
      </c>
      <c r="L6700">
        <v>63752504</v>
      </c>
      <c r="M6700">
        <v>973078528</v>
      </c>
      <c r="N6700">
        <v>513802240</v>
      </c>
      <c r="O6700">
        <v>0</v>
      </c>
      <c r="P6700">
        <v>99923</v>
      </c>
      <c r="Q6700">
        <v>0</v>
      </c>
      <c r="R6700">
        <v>460128</v>
      </c>
      <c r="S6700">
        <v>1143735</v>
      </c>
      <c r="T6700">
        <v>1918340</v>
      </c>
      <c r="U6700">
        <v>0</v>
      </c>
      <c r="V6700">
        <v>0.49639191999999999</v>
      </c>
      <c r="W6700">
        <v>0</v>
      </c>
      <c r="X6700">
        <v>0.49639191999999999</v>
      </c>
    </row>
    <row r="6701" spans="1:24">
      <c r="A6701">
        <v>7222462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2</v>
      </c>
      <c r="I6701">
        <v>7.4</v>
      </c>
      <c r="J6701">
        <v>0.94472361809045202</v>
      </c>
      <c r="K6701">
        <v>0.93969849246231096</v>
      </c>
      <c r="L6701">
        <v>45909224</v>
      </c>
      <c r="M6701">
        <v>973078528</v>
      </c>
      <c r="N6701">
        <v>513802240</v>
      </c>
      <c r="O6701">
        <v>0</v>
      </c>
      <c r="P6701">
        <v>99923</v>
      </c>
      <c r="Q6701">
        <v>0</v>
      </c>
      <c r="R6701">
        <v>460128</v>
      </c>
      <c r="S6701">
        <v>1143841</v>
      </c>
      <c r="T6701">
        <v>1918340</v>
      </c>
      <c r="U6701">
        <v>0</v>
      </c>
      <c r="V6701">
        <v>0.55108416000000005</v>
      </c>
      <c r="W6701">
        <v>0</v>
      </c>
      <c r="X6701">
        <v>0.55108416000000005</v>
      </c>
    </row>
    <row r="6702" spans="1:24">
      <c r="A6702">
        <v>7223462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2</v>
      </c>
      <c r="I6702">
        <v>7.4</v>
      </c>
      <c r="J6702">
        <v>0.959595959595959</v>
      </c>
      <c r="K6702">
        <v>0.94949494949494895</v>
      </c>
      <c r="L6702">
        <v>46337216</v>
      </c>
      <c r="M6702">
        <v>973078528</v>
      </c>
      <c r="N6702">
        <v>513802240</v>
      </c>
      <c r="O6702">
        <v>0</v>
      </c>
      <c r="P6702">
        <v>99923</v>
      </c>
      <c r="Q6702">
        <v>0</v>
      </c>
      <c r="R6702">
        <v>460128</v>
      </c>
      <c r="S6702">
        <v>1143943</v>
      </c>
      <c r="T6702">
        <v>1918340</v>
      </c>
      <c r="U6702">
        <v>0</v>
      </c>
      <c r="V6702">
        <v>0.40495999999999999</v>
      </c>
      <c r="W6702">
        <v>0</v>
      </c>
      <c r="X6702">
        <v>0.40495999999999999</v>
      </c>
    </row>
    <row r="6703" spans="1:24">
      <c r="A6703">
        <v>7224463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2</v>
      </c>
      <c r="I6703">
        <v>7.4</v>
      </c>
      <c r="J6703">
        <v>0.96954314720812096</v>
      </c>
      <c r="K6703">
        <v>0.95431472081218205</v>
      </c>
      <c r="L6703">
        <v>60774256</v>
      </c>
      <c r="M6703">
        <v>973078528</v>
      </c>
      <c r="N6703">
        <v>513802240</v>
      </c>
      <c r="O6703">
        <v>0</v>
      </c>
      <c r="P6703">
        <v>99923</v>
      </c>
      <c r="Q6703">
        <v>0</v>
      </c>
      <c r="R6703">
        <v>460128</v>
      </c>
      <c r="S6703">
        <v>1144054</v>
      </c>
      <c r="T6703">
        <v>1918340</v>
      </c>
      <c r="U6703">
        <v>0</v>
      </c>
      <c r="V6703">
        <v>0.45679027</v>
      </c>
      <c r="W6703">
        <v>0</v>
      </c>
      <c r="X6703">
        <v>0.45679027</v>
      </c>
    </row>
    <row r="6704" spans="1:24">
      <c r="A6704">
        <v>7225464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2</v>
      </c>
      <c r="I6704">
        <v>7.4</v>
      </c>
      <c r="J6704">
        <v>0.96464646464646397</v>
      </c>
      <c r="K6704">
        <v>0.95454545454545403</v>
      </c>
      <c r="L6704">
        <v>57524368</v>
      </c>
      <c r="M6704">
        <v>973078528</v>
      </c>
      <c r="N6704">
        <v>513802240</v>
      </c>
      <c r="O6704">
        <v>0</v>
      </c>
      <c r="P6704">
        <v>99923</v>
      </c>
      <c r="Q6704">
        <v>0</v>
      </c>
      <c r="R6704">
        <v>460128</v>
      </c>
      <c r="S6704">
        <v>1144162</v>
      </c>
      <c r="T6704">
        <v>1918340</v>
      </c>
      <c r="U6704">
        <v>0</v>
      </c>
      <c r="V6704">
        <v>0.5357982</v>
      </c>
      <c r="W6704">
        <v>0</v>
      </c>
      <c r="X6704">
        <v>0.5357982</v>
      </c>
    </row>
    <row r="6705" spans="1:24">
      <c r="A6705">
        <v>7226464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2</v>
      </c>
      <c r="I6705">
        <v>7.05</v>
      </c>
      <c r="J6705">
        <v>0.96464646464646397</v>
      </c>
      <c r="K6705">
        <v>0.95454545454545403</v>
      </c>
      <c r="L6705">
        <v>63702408</v>
      </c>
      <c r="M6705">
        <v>973078528</v>
      </c>
      <c r="N6705">
        <v>513802240</v>
      </c>
      <c r="O6705">
        <v>0</v>
      </c>
      <c r="P6705">
        <v>99923</v>
      </c>
      <c r="Q6705">
        <v>0</v>
      </c>
      <c r="R6705">
        <v>460128</v>
      </c>
      <c r="S6705">
        <v>1144273</v>
      </c>
      <c r="T6705">
        <v>1918340</v>
      </c>
      <c r="U6705">
        <v>0</v>
      </c>
      <c r="V6705">
        <v>0.55342627</v>
      </c>
      <c r="W6705">
        <v>0</v>
      </c>
      <c r="X6705">
        <v>0.55342627</v>
      </c>
    </row>
    <row r="6706" spans="1:24">
      <c r="A6706">
        <v>7227674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2</v>
      </c>
      <c r="I6706">
        <v>7.05</v>
      </c>
      <c r="J6706">
        <v>0.95833333333333304</v>
      </c>
      <c r="K6706">
        <v>0.95</v>
      </c>
      <c r="L6706">
        <v>52020136</v>
      </c>
      <c r="M6706">
        <v>973078528</v>
      </c>
      <c r="N6706">
        <v>513802240</v>
      </c>
      <c r="O6706">
        <v>0</v>
      </c>
      <c r="P6706">
        <v>99923</v>
      </c>
      <c r="Q6706">
        <v>0</v>
      </c>
      <c r="R6706">
        <v>460128</v>
      </c>
      <c r="S6706">
        <v>1144392</v>
      </c>
      <c r="T6706">
        <v>1918340</v>
      </c>
      <c r="U6706">
        <v>0</v>
      </c>
      <c r="V6706">
        <v>0.51533883999999996</v>
      </c>
      <c r="W6706">
        <v>0</v>
      </c>
      <c r="X6706">
        <v>0.51533883999999996</v>
      </c>
    </row>
    <row r="6707" spans="1:24">
      <c r="A6707">
        <v>7228682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2</v>
      </c>
      <c r="I6707">
        <v>7.05</v>
      </c>
      <c r="J6707">
        <v>0.97989949748743699</v>
      </c>
      <c r="K6707">
        <v>0.96482412060301503</v>
      </c>
      <c r="L6707">
        <v>48510824</v>
      </c>
      <c r="M6707">
        <v>973078528</v>
      </c>
      <c r="N6707">
        <v>513802240</v>
      </c>
      <c r="O6707">
        <v>0</v>
      </c>
      <c r="P6707">
        <v>99923</v>
      </c>
      <c r="Q6707">
        <v>0</v>
      </c>
      <c r="R6707">
        <v>460128</v>
      </c>
      <c r="S6707">
        <v>1144512</v>
      </c>
      <c r="T6707">
        <v>1918340</v>
      </c>
      <c r="U6707">
        <v>0</v>
      </c>
      <c r="V6707">
        <v>0.43713370000000001</v>
      </c>
      <c r="W6707">
        <v>0</v>
      </c>
      <c r="X6707">
        <v>0.43713370000000001</v>
      </c>
    </row>
    <row r="6708" spans="1:24">
      <c r="A6708">
        <v>7229808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2</v>
      </c>
      <c r="I6708">
        <v>7.05</v>
      </c>
      <c r="J6708">
        <v>0.95964125560538105</v>
      </c>
      <c r="K6708">
        <v>0.95067264573990995</v>
      </c>
      <c r="L6708">
        <v>49270296</v>
      </c>
      <c r="M6708">
        <v>973078528</v>
      </c>
      <c r="N6708">
        <v>513802240</v>
      </c>
      <c r="O6708">
        <v>0</v>
      </c>
      <c r="P6708">
        <v>99923</v>
      </c>
      <c r="Q6708">
        <v>0</v>
      </c>
      <c r="R6708">
        <v>460128</v>
      </c>
      <c r="S6708">
        <v>1144622</v>
      </c>
      <c r="T6708">
        <v>1918340</v>
      </c>
      <c r="U6708">
        <v>0</v>
      </c>
      <c r="V6708">
        <v>0.41911500000000002</v>
      </c>
      <c r="W6708">
        <v>0</v>
      </c>
      <c r="X6708">
        <v>0.41911500000000002</v>
      </c>
    </row>
    <row r="6709" spans="1:24">
      <c r="A6709">
        <v>7230809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2</v>
      </c>
      <c r="I6709">
        <v>7.61</v>
      </c>
      <c r="J6709">
        <v>0.95939086294416198</v>
      </c>
      <c r="K6709">
        <v>0.94416243654822296</v>
      </c>
      <c r="L6709">
        <v>50888432</v>
      </c>
      <c r="M6709">
        <v>973078528</v>
      </c>
      <c r="N6709">
        <v>513802240</v>
      </c>
      <c r="O6709">
        <v>0</v>
      </c>
      <c r="P6709">
        <v>99923</v>
      </c>
      <c r="Q6709">
        <v>0</v>
      </c>
      <c r="R6709">
        <v>460128</v>
      </c>
      <c r="S6709">
        <v>1144741</v>
      </c>
      <c r="T6709">
        <v>1918340</v>
      </c>
      <c r="U6709">
        <v>0</v>
      </c>
      <c r="V6709">
        <v>0.44116440000000001</v>
      </c>
      <c r="W6709">
        <v>0</v>
      </c>
      <c r="X6709">
        <v>0.44116440000000001</v>
      </c>
    </row>
    <row r="6710" spans="1:24">
      <c r="A6710">
        <v>7231862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2</v>
      </c>
      <c r="I6710">
        <v>7.61</v>
      </c>
      <c r="J6710">
        <v>0.94786729857819896</v>
      </c>
      <c r="K6710">
        <v>0.95260663507109</v>
      </c>
      <c r="L6710">
        <v>48108520</v>
      </c>
      <c r="M6710">
        <v>973078528</v>
      </c>
      <c r="N6710">
        <v>513802240</v>
      </c>
      <c r="O6710">
        <v>0</v>
      </c>
      <c r="P6710">
        <v>99923</v>
      </c>
      <c r="Q6710">
        <v>0</v>
      </c>
      <c r="R6710">
        <v>460128</v>
      </c>
      <c r="S6710">
        <v>1144844</v>
      </c>
      <c r="T6710">
        <v>1918340</v>
      </c>
      <c r="U6710">
        <v>0</v>
      </c>
      <c r="V6710">
        <v>0.40563761999999998</v>
      </c>
      <c r="W6710">
        <v>0</v>
      </c>
      <c r="X6710">
        <v>0.40563761999999998</v>
      </c>
    </row>
    <row r="6711" spans="1:24">
      <c r="A6711">
        <v>7232942</v>
      </c>
      <c r="B6711">
        <v>0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2</v>
      </c>
      <c r="I6711">
        <v>7.61</v>
      </c>
      <c r="J6711">
        <v>0.96244131455398996</v>
      </c>
      <c r="K6711">
        <v>0.94835680751173701</v>
      </c>
      <c r="L6711">
        <v>56646432</v>
      </c>
      <c r="M6711">
        <v>973078528</v>
      </c>
      <c r="N6711">
        <v>513802240</v>
      </c>
      <c r="O6711">
        <v>0</v>
      </c>
      <c r="P6711">
        <v>99923</v>
      </c>
      <c r="Q6711">
        <v>0</v>
      </c>
      <c r="R6711">
        <v>460128</v>
      </c>
      <c r="S6711">
        <v>1144965</v>
      </c>
      <c r="T6711">
        <v>1918340</v>
      </c>
      <c r="U6711">
        <v>0</v>
      </c>
      <c r="V6711">
        <v>0.4803152</v>
      </c>
      <c r="W6711">
        <v>0</v>
      </c>
      <c r="X6711">
        <v>0.4803152</v>
      </c>
    </row>
    <row r="6712" spans="1:24">
      <c r="A6712">
        <v>7234022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2</v>
      </c>
      <c r="I6712">
        <v>7.61</v>
      </c>
      <c r="J6712">
        <v>0.96713615023474098</v>
      </c>
      <c r="K6712">
        <v>0.94835680751173701</v>
      </c>
      <c r="L6712">
        <v>48836032</v>
      </c>
      <c r="M6712">
        <v>973078528</v>
      </c>
      <c r="N6712">
        <v>513802240</v>
      </c>
      <c r="O6712">
        <v>0</v>
      </c>
      <c r="P6712">
        <v>99923</v>
      </c>
      <c r="Q6712">
        <v>0</v>
      </c>
      <c r="R6712">
        <v>460128</v>
      </c>
      <c r="S6712">
        <v>1145077</v>
      </c>
      <c r="T6712">
        <v>1918340</v>
      </c>
      <c r="U6712">
        <v>0</v>
      </c>
      <c r="V6712">
        <v>0.48461680000000001</v>
      </c>
      <c r="W6712">
        <v>0</v>
      </c>
      <c r="X6712">
        <v>0.48461680000000001</v>
      </c>
    </row>
    <row r="6713" spans="1:24">
      <c r="A6713">
        <v>7235074</v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2</v>
      </c>
      <c r="I6713">
        <v>7.61</v>
      </c>
      <c r="J6713">
        <v>0.95652173913043403</v>
      </c>
      <c r="K6713">
        <v>0.94202898550724601</v>
      </c>
      <c r="L6713">
        <v>62412432</v>
      </c>
      <c r="M6713">
        <v>973078528</v>
      </c>
      <c r="N6713">
        <v>513802240</v>
      </c>
      <c r="O6713">
        <v>0</v>
      </c>
      <c r="P6713">
        <v>99924</v>
      </c>
      <c r="Q6713">
        <v>0</v>
      </c>
      <c r="R6713">
        <v>460128</v>
      </c>
      <c r="S6713">
        <v>1145186</v>
      </c>
      <c r="T6713">
        <v>1918340</v>
      </c>
      <c r="U6713">
        <v>0</v>
      </c>
      <c r="V6713">
        <v>0.44608714999999999</v>
      </c>
      <c r="W6713">
        <v>0</v>
      </c>
      <c r="X6713">
        <v>0.44608714999999999</v>
      </c>
    </row>
    <row r="6714" spans="1:24">
      <c r="A6714">
        <v>7236122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2</v>
      </c>
      <c r="I6714">
        <v>8.1999999999999993</v>
      </c>
      <c r="J6714">
        <v>0.94736842105263097</v>
      </c>
      <c r="K6714">
        <v>0.94258373205741597</v>
      </c>
      <c r="L6714">
        <v>46376424</v>
      </c>
      <c r="M6714">
        <v>973078528</v>
      </c>
      <c r="N6714">
        <v>513802240</v>
      </c>
      <c r="O6714">
        <v>0</v>
      </c>
      <c r="P6714">
        <v>99923</v>
      </c>
      <c r="Q6714">
        <v>0</v>
      </c>
      <c r="R6714">
        <v>460128</v>
      </c>
      <c r="S6714">
        <v>1145301</v>
      </c>
      <c r="T6714">
        <v>1918340</v>
      </c>
      <c r="U6714">
        <v>0</v>
      </c>
      <c r="V6714">
        <v>0.46700807999999999</v>
      </c>
      <c r="W6714">
        <v>0</v>
      </c>
      <c r="X6714">
        <v>0.46700807999999999</v>
      </c>
    </row>
    <row r="6715" spans="1:24">
      <c r="A6715">
        <v>7237174</v>
      </c>
      <c r="B6715">
        <v>0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2</v>
      </c>
      <c r="I6715">
        <v>8.1999999999999993</v>
      </c>
      <c r="J6715">
        <v>0.95693779904306198</v>
      </c>
      <c r="K6715">
        <v>0.95215311004784597</v>
      </c>
      <c r="L6715">
        <v>45325176</v>
      </c>
      <c r="M6715">
        <v>973078528</v>
      </c>
      <c r="N6715">
        <v>513802240</v>
      </c>
      <c r="O6715">
        <v>0</v>
      </c>
      <c r="P6715">
        <v>99923</v>
      </c>
      <c r="Q6715">
        <v>0</v>
      </c>
      <c r="R6715">
        <v>460128</v>
      </c>
      <c r="S6715">
        <v>1145413</v>
      </c>
      <c r="T6715">
        <v>1918340</v>
      </c>
      <c r="U6715">
        <v>0</v>
      </c>
      <c r="V6715">
        <v>0.41006014000000002</v>
      </c>
      <c r="W6715">
        <v>0</v>
      </c>
      <c r="X6715">
        <v>0.41006014000000002</v>
      </c>
    </row>
    <row r="6716" spans="1:24">
      <c r="A6716">
        <v>7238222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2</v>
      </c>
      <c r="I6716">
        <v>8.1999999999999993</v>
      </c>
      <c r="J6716">
        <v>0.97101449275362295</v>
      </c>
      <c r="K6716">
        <v>0.95652173913043403</v>
      </c>
      <c r="L6716">
        <v>52707944</v>
      </c>
      <c r="M6716">
        <v>973078528</v>
      </c>
      <c r="N6716">
        <v>513802240</v>
      </c>
      <c r="O6716">
        <v>0</v>
      </c>
      <c r="P6716">
        <v>99923</v>
      </c>
      <c r="Q6716">
        <v>0</v>
      </c>
      <c r="R6716">
        <v>460128</v>
      </c>
      <c r="S6716">
        <v>1145532</v>
      </c>
      <c r="T6716">
        <v>1918340</v>
      </c>
      <c r="U6716">
        <v>0</v>
      </c>
      <c r="V6716">
        <v>0.60625189999999995</v>
      </c>
      <c r="W6716">
        <v>0</v>
      </c>
      <c r="X6716">
        <v>0.60625189999999995</v>
      </c>
    </row>
    <row r="6717" spans="1:24">
      <c r="A6717">
        <v>7239300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2</v>
      </c>
      <c r="I6717">
        <v>8.1999999999999993</v>
      </c>
      <c r="J6717">
        <v>0.96698113207547098</v>
      </c>
      <c r="K6717">
        <v>0.95283018867924496</v>
      </c>
      <c r="L6717">
        <v>46315272</v>
      </c>
      <c r="M6717">
        <v>973078528</v>
      </c>
      <c r="N6717">
        <v>513802240</v>
      </c>
      <c r="O6717">
        <v>0</v>
      </c>
      <c r="P6717">
        <v>99923</v>
      </c>
      <c r="Q6717">
        <v>0</v>
      </c>
      <c r="R6717">
        <v>460128</v>
      </c>
      <c r="S6717">
        <v>1145643</v>
      </c>
      <c r="T6717">
        <v>1918340</v>
      </c>
      <c r="U6717">
        <v>0</v>
      </c>
      <c r="V6717">
        <v>0.43682294999999999</v>
      </c>
      <c r="W6717">
        <v>0</v>
      </c>
      <c r="X6717">
        <v>0.43682294999999999</v>
      </c>
    </row>
    <row r="6718" spans="1:24">
      <c r="A6718">
        <v>7240301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2</v>
      </c>
      <c r="I6718">
        <v>8.1999999999999993</v>
      </c>
      <c r="J6718">
        <v>0.95979899497487398</v>
      </c>
      <c r="K6718">
        <v>0.95477386934673303</v>
      </c>
      <c r="L6718">
        <v>60743968</v>
      </c>
      <c r="M6718">
        <v>973078528</v>
      </c>
      <c r="N6718">
        <v>513802240</v>
      </c>
      <c r="O6718">
        <v>0</v>
      </c>
      <c r="P6718">
        <v>99923</v>
      </c>
      <c r="Q6718">
        <v>0</v>
      </c>
      <c r="R6718">
        <v>460128</v>
      </c>
      <c r="S6718">
        <v>1145748</v>
      </c>
      <c r="T6718">
        <v>1918340</v>
      </c>
      <c r="U6718">
        <v>0</v>
      </c>
      <c r="V6718">
        <v>0.38728945999999997</v>
      </c>
      <c r="W6718">
        <v>0</v>
      </c>
      <c r="X6718">
        <v>0.38728945999999997</v>
      </c>
    </row>
    <row r="6719" spans="1:24">
      <c r="A6719">
        <v>7241318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2</v>
      </c>
      <c r="I6719">
        <v>8.75</v>
      </c>
      <c r="J6719">
        <v>0.95049504950495001</v>
      </c>
      <c r="K6719">
        <v>0.94059405940593999</v>
      </c>
      <c r="L6719">
        <v>65029464</v>
      </c>
      <c r="M6719">
        <v>973078528</v>
      </c>
      <c r="N6719">
        <v>513802240</v>
      </c>
      <c r="O6719">
        <v>0</v>
      </c>
      <c r="P6719">
        <v>99923</v>
      </c>
      <c r="Q6719">
        <v>0</v>
      </c>
      <c r="R6719">
        <v>460128</v>
      </c>
      <c r="S6719">
        <v>1145854</v>
      </c>
      <c r="T6719">
        <v>1918340</v>
      </c>
      <c r="U6719">
        <v>0</v>
      </c>
      <c r="V6719">
        <v>0.33981284</v>
      </c>
      <c r="W6719">
        <v>0</v>
      </c>
      <c r="X6719">
        <v>0.33981284</v>
      </c>
    </row>
    <row r="6720" spans="1:24">
      <c r="A6720">
        <v>7242378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2</v>
      </c>
      <c r="I6720">
        <v>8.75</v>
      </c>
      <c r="J6720">
        <v>0.97115384615384603</v>
      </c>
      <c r="K6720">
        <v>0.95192307692307598</v>
      </c>
      <c r="L6720">
        <v>59731440</v>
      </c>
      <c r="M6720">
        <v>973078528</v>
      </c>
      <c r="N6720">
        <v>513802240</v>
      </c>
      <c r="O6720">
        <v>0</v>
      </c>
      <c r="P6720">
        <v>99923</v>
      </c>
      <c r="Q6720">
        <v>0</v>
      </c>
      <c r="R6720">
        <v>460128</v>
      </c>
      <c r="S6720">
        <v>1145974</v>
      </c>
      <c r="T6720">
        <v>1918340</v>
      </c>
      <c r="U6720">
        <v>0</v>
      </c>
      <c r="V6720">
        <v>0.39135019999999998</v>
      </c>
      <c r="W6720">
        <v>0</v>
      </c>
      <c r="X6720">
        <v>0.39135019999999998</v>
      </c>
    </row>
    <row r="6721" spans="1:24">
      <c r="A6721">
        <v>7243386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2</v>
      </c>
      <c r="I6721">
        <v>8.75</v>
      </c>
      <c r="J6721">
        <v>0.95544554455445496</v>
      </c>
      <c r="K6721">
        <v>0.95544554455445496</v>
      </c>
      <c r="L6721">
        <v>50534056</v>
      </c>
      <c r="M6721">
        <v>973078528</v>
      </c>
      <c r="N6721">
        <v>513802240</v>
      </c>
      <c r="O6721">
        <v>0</v>
      </c>
      <c r="P6721">
        <v>99923</v>
      </c>
      <c r="Q6721">
        <v>0</v>
      </c>
      <c r="R6721">
        <v>460128</v>
      </c>
      <c r="S6721">
        <v>1146087</v>
      </c>
      <c r="T6721">
        <v>1918340</v>
      </c>
      <c r="U6721">
        <v>0</v>
      </c>
      <c r="V6721">
        <v>0.32656970000000002</v>
      </c>
      <c r="W6721">
        <v>0</v>
      </c>
      <c r="X6721">
        <v>0.32656970000000002</v>
      </c>
    </row>
    <row r="6722" spans="1:24">
      <c r="A6722">
        <v>7244386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2</v>
      </c>
      <c r="I6722">
        <v>8.75</v>
      </c>
      <c r="J6722">
        <v>0.96954314720812096</v>
      </c>
      <c r="K6722">
        <v>0.95431472081218205</v>
      </c>
      <c r="L6722">
        <v>46011816</v>
      </c>
      <c r="M6722">
        <v>973078528</v>
      </c>
      <c r="N6722">
        <v>513802240</v>
      </c>
      <c r="O6722">
        <v>0</v>
      </c>
      <c r="P6722">
        <v>99923</v>
      </c>
      <c r="Q6722">
        <v>0</v>
      </c>
      <c r="R6722">
        <v>460128</v>
      </c>
      <c r="S6722">
        <v>1146216</v>
      </c>
      <c r="T6722">
        <v>1918340</v>
      </c>
      <c r="U6722">
        <v>0</v>
      </c>
      <c r="V6722">
        <v>0.62566036000000003</v>
      </c>
      <c r="W6722">
        <v>0</v>
      </c>
      <c r="X6722">
        <v>0.62566036000000003</v>
      </c>
    </row>
    <row r="6723" spans="1:24">
      <c r="A6723">
        <v>7245398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2</v>
      </c>
      <c r="I6723">
        <v>8.75</v>
      </c>
      <c r="J6723">
        <v>0.95098039215686203</v>
      </c>
      <c r="K6723">
        <v>0.95098039215686203</v>
      </c>
      <c r="L6723">
        <v>62386960</v>
      </c>
      <c r="M6723">
        <v>973078528</v>
      </c>
      <c r="N6723">
        <v>513802240</v>
      </c>
      <c r="O6723">
        <v>0</v>
      </c>
      <c r="P6723">
        <v>99923</v>
      </c>
      <c r="Q6723">
        <v>0</v>
      </c>
      <c r="R6723">
        <v>460128</v>
      </c>
      <c r="S6723">
        <v>1146306</v>
      </c>
      <c r="T6723">
        <v>1918340</v>
      </c>
      <c r="U6723">
        <v>0</v>
      </c>
      <c r="V6723">
        <v>0.36565712</v>
      </c>
      <c r="W6723">
        <v>0</v>
      </c>
      <c r="X6723">
        <v>0.36565712</v>
      </c>
    </row>
    <row r="6724" spans="1:24">
      <c r="A6724">
        <v>7246530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2</v>
      </c>
      <c r="I6724">
        <v>8.6</v>
      </c>
      <c r="J6724">
        <v>0.95495495495495497</v>
      </c>
      <c r="K6724">
        <v>0.94594594594594505</v>
      </c>
      <c r="L6724">
        <v>53823624</v>
      </c>
      <c r="M6724">
        <v>973078528</v>
      </c>
      <c r="N6724">
        <v>513802240</v>
      </c>
      <c r="O6724">
        <v>0</v>
      </c>
      <c r="P6724">
        <v>99923</v>
      </c>
      <c r="Q6724">
        <v>0</v>
      </c>
      <c r="R6724">
        <v>460128</v>
      </c>
      <c r="S6724">
        <v>1146430</v>
      </c>
      <c r="T6724">
        <v>1918340</v>
      </c>
      <c r="U6724">
        <v>0</v>
      </c>
      <c r="V6724">
        <v>0.45274219999999998</v>
      </c>
      <c r="W6724">
        <v>0</v>
      </c>
      <c r="X6724">
        <v>0.45274219999999998</v>
      </c>
    </row>
    <row r="6725" spans="1:24">
      <c r="A6725">
        <v>7247534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2</v>
      </c>
      <c r="I6725">
        <v>8.6</v>
      </c>
      <c r="J6725">
        <v>0.94029850746268595</v>
      </c>
      <c r="K6725">
        <v>0.94029850746268595</v>
      </c>
      <c r="L6725">
        <v>47620224</v>
      </c>
      <c r="M6725">
        <v>973078528</v>
      </c>
      <c r="N6725">
        <v>513802240</v>
      </c>
      <c r="O6725">
        <v>0</v>
      </c>
      <c r="P6725">
        <v>99923</v>
      </c>
      <c r="Q6725">
        <v>0</v>
      </c>
      <c r="R6725">
        <v>460128</v>
      </c>
      <c r="S6725">
        <v>1146538</v>
      </c>
      <c r="T6725">
        <v>1918340</v>
      </c>
      <c r="U6725">
        <v>0</v>
      </c>
      <c r="V6725">
        <v>0.52198279999999997</v>
      </c>
      <c r="W6725">
        <v>0</v>
      </c>
      <c r="X6725">
        <v>0.52198279999999997</v>
      </c>
    </row>
    <row r="6726" spans="1:24">
      <c r="A6726">
        <v>7248642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2</v>
      </c>
      <c r="I6726">
        <v>8.6</v>
      </c>
      <c r="J6726">
        <v>0.96380090497737503</v>
      </c>
      <c r="K6726">
        <v>0.95927601809954699</v>
      </c>
      <c r="L6726">
        <v>49223544</v>
      </c>
      <c r="M6726">
        <v>973078528</v>
      </c>
      <c r="N6726">
        <v>513802240</v>
      </c>
      <c r="O6726">
        <v>0</v>
      </c>
      <c r="P6726">
        <v>99923</v>
      </c>
      <c r="Q6726">
        <v>0</v>
      </c>
      <c r="R6726">
        <v>460128</v>
      </c>
      <c r="S6726">
        <v>1146659</v>
      </c>
      <c r="T6726">
        <v>1918340</v>
      </c>
      <c r="U6726">
        <v>0</v>
      </c>
      <c r="V6726">
        <v>0.567631</v>
      </c>
      <c r="W6726">
        <v>0</v>
      </c>
      <c r="X6726">
        <v>0.567631</v>
      </c>
    </row>
    <row r="6727" spans="1:24">
      <c r="A6727">
        <v>7249654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2</v>
      </c>
      <c r="I6727">
        <v>8.6</v>
      </c>
      <c r="J6727">
        <v>0.96601941747572795</v>
      </c>
      <c r="K6727">
        <v>0.95145631067961101</v>
      </c>
      <c r="L6727">
        <v>47230568</v>
      </c>
      <c r="M6727">
        <v>973078528</v>
      </c>
      <c r="N6727">
        <v>513802240</v>
      </c>
      <c r="O6727">
        <v>0</v>
      </c>
      <c r="P6727">
        <v>99923</v>
      </c>
      <c r="Q6727">
        <v>0</v>
      </c>
      <c r="R6727">
        <v>460128</v>
      </c>
      <c r="S6727">
        <v>1146763</v>
      </c>
      <c r="T6727">
        <v>1918340</v>
      </c>
      <c r="U6727">
        <v>0</v>
      </c>
      <c r="V6727">
        <v>0.56273276000000005</v>
      </c>
      <c r="W6727">
        <v>0</v>
      </c>
      <c r="X6727">
        <v>0.56273276000000005</v>
      </c>
    </row>
    <row r="6728" spans="1:24">
      <c r="A6728">
        <v>7250738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2</v>
      </c>
      <c r="I6728">
        <v>8.8800000000000008</v>
      </c>
      <c r="J6728">
        <v>0.95673076923076905</v>
      </c>
      <c r="K6728">
        <v>0.94711538461538403</v>
      </c>
      <c r="L6728">
        <v>51326840</v>
      </c>
      <c r="M6728">
        <v>973078528</v>
      </c>
      <c r="N6728">
        <v>513802240</v>
      </c>
      <c r="O6728">
        <v>0</v>
      </c>
      <c r="P6728">
        <v>99923</v>
      </c>
      <c r="Q6728">
        <v>0</v>
      </c>
      <c r="R6728">
        <v>460128</v>
      </c>
      <c r="S6728">
        <v>1146871</v>
      </c>
      <c r="T6728">
        <v>1918340</v>
      </c>
      <c r="U6728">
        <v>0</v>
      </c>
      <c r="V6728">
        <v>0.47910413000000002</v>
      </c>
      <c r="W6728">
        <v>0</v>
      </c>
      <c r="X6728">
        <v>0.47910413000000002</v>
      </c>
    </row>
    <row r="6729" spans="1:24">
      <c r="A6729">
        <v>7251740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2</v>
      </c>
      <c r="I6729">
        <v>8.8800000000000008</v>
      </c>
      <c r="J6729">
        <v>0.96464646464646397</v>
      </c>
      <c r="K6729">
        <v>0.94949494949494895</v>
      </c>
      <c r="L6729">
        <v>63406720</v>
      </c>
      <c r="M6729">
        <v>973078528</v>
      </c>
      <c r="N6729">
        <v>513802240</v>
      </c>
      <c r="O6729">
        <v>0</v>
      </c>
      <c r="P6729">
        <v>99923</v>
      </c>
      <c r="Q6729">
        <v>0</v>
      </c>
      <c r="R6729">
        <v>460128</v>
      </c>
      <c r="S6729">
        <v>1146983</v>
      </c>
      <c r="T6729">
        <v>1918340</v>
      </c>
      <c r="U6729">
        <v>0</v>
      </c>
      <c r="V6729">
        <v>0.45724880000000001</v>
      </c>
      <c r="W6729">
        <v>0</v>
      </c>
      <c r="X6729">
        <v>0.45724880000000001</v>
      </c>
    </row>
    <row r="6730" spans="1:24">
      <c r="A6730">
        <v>7252772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2</v>
      </c>
      <c r="I6730">
        <v>8.8800000000000008</v>
      </c>
      <c r="J6730">
        <v>0.94835680751173701</v>
      </c>
      <c r="K6730">
        <v>0.94366197183098499</v>
      </c>
      <c r="L6730">
        <v>43892680</v>
      </c>
      <c r="M6730">
        <v>973078528</v>
      </c>
      <c r="N6730">
        <v>513802240</v>
      </c>
      <c r="O6730">
        <v>0</v>
      </c>
      <c r="P6730">
        <v>99923</v>
      </c>
      <c r="Q6730">
        <v>0</v>
      </c>
      <c r="R6730">
        <v>460128</v>
      </c>
      <c r="S6730">
        <v>1147102</v>
      </c>
      <c r="T6730">
        <v>1918340</v>
      </c>
      <c r="U6730">
        <v>0</v>
      </c>
      <c r="V6730">
        <v>0.60210204000000001</v>
      </c>
      <c r="W6730">
        <v>0</v>
      </c>
      <c r="X6730">
        <v>0.60210204000000001</v>
      </c>
    </row>
    <row r="6731" spans="1:24">
      <c r="A6731">
        <v>7253814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2</v>
      </c>
      <c r="I6731">
        <v>8.8800000000000008</v>
      </c>
      <c r="J6731">
        <v>0.95477386934673303</v>
      </c>
      <c r="K6731">
        <v>0.94472361809045202</v>
      </c>
      <c r="L6731">
        <v>63479544</v>
      </c>
      <c r="M6731">
        <v>973078528</v>
      </c>
      <c r="N6731">
        <v>513802240</v>
      </c>
      <c r="O6731">
        <v>0</v>
      </c>
      <c r="P6731">
        <v>99923</v>
      </c>
      <c r="Q6731">
        <v>0</v>
      </c>
      <c r="R6731">
        <v>460128</v>
      </c>
      <c r="S6731">
        <v>1147203</v>
      </c>
      <c r="T6731">
        <v>1918340</v>
      </c>
      <c r="U6731">
        <v>0</v>
      </c>
      <c r="V6731">
        <v>0.44826685999999999</v>
      </c>
      <c r="W6731">
        <v>0</v>
      </c>
      <c r="X6731">
        <v>0.44826685999999999</v>
      </c>
    </row>
    <row r="6732" spans="1:24">
      <c r="A6732">
        <v>7254822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2</v>
      </c>
      <c r="I6732">
        <v>8.8800000000000008</v>
      </c>
      <c r="J6732">
        <v>0.95522388059701402</v>
      </c>
      <c r="K6732">
        <v>0.95522388059701402</v>
      </c>
      <c r="L6732">
        <v>58387112</v>
      </c>
      <c r="M6732">
        <v>973078528</v>
      </c>
      <c r="N6732">
        <v>513802240</v>
      </c>
      <c r="O6732">
        <v>0</v>
      </c>
      <c r="P6732">
        <v>99924</v>
      </c>
      <c r="Q6732">
        <v>0</v>
      </c>
      <c r="R6732">
        <v>460128</v>
      </c>
      <c r="S6732">
        <v>1147304</v>
      </c>
      <c r="T6732">
        <v>1918340</v>
      </c>
      <c r="U6732">
        <v>0</v>
      </c>
      <c r="V6732">
        <v>0.38892493</v>
      </c>
      <c r="W6732">
        <v>0</v>
      </c>
      <c r="X6732">
        <v>0.38892493</v>
      </c>
    </row>
    <row r="6733" spans="1:24">
      <c r="A6733">
        <v>7255826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2</v>
      </c>
      <c r="I6733">
        <v>9.85</v>
      </c>
      <c r="J6733">
        <v>0.96969696969696895</v>
      </c>
      <c r="K6733">
        <v>0.959595959595959</v>
      </c>
      <c r="L6733">
        <v>47772088</v>
      </c>
      <c r="M6733">
        <v>973078528</v>
      </c>
      <c r="N6733">
        <v>513802240</v>
      </c>
      <c r="O6733">
        <v>0</v>
      </c>
      <c r="P6733">
        <v>99923</v>
      </c>
      <c r="Q6733">
        <v>0</v>
      </c>
      <c r="R6733">
        <v>460128</v>
      </c>
      <c r="S6733">
        <v>1147412</v>
      </c>
      <c r="T6733">
        <v>1918340</v>
      </c>
      <c r="U6733">
        <v>0</v>
      </c>
      <c r="V6733">
        <v>0.50595783999999999</v>
      </c>
      <c r="W6733">
        <v>0</v>
      </c>
      <c r="X6733">
        <v>0.50595783999999999</v>
      </c>
    </row>
    <row r="6734" spans="1:24">
      <c r="A6734">
        <v>7256826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2</v>
      </c>
      <c r="I6734">
        <v>9.85</v>
      </c>
      <c r="J6734">
        <v>0.96954314720812096</v>
      </c>
      <c r="K6734">
        <v>0.95431472081218205</v>
      </c>
      <c r="L6734">
        <v>49928344</v>
      </c>
      <c r="M6734">
        <v>973078528</v>
      </c>
      <c r="N6734">
        <v>513802240</v>
      </c>
      <c r="O6734">
        <v>0</v>
      </c>
      <c r="P6734">
        <v>99923</v>
      </c>
      <c r="Q6734">
        <v>0</v>
      </c>
      <c r="R6734">
        <v>460128</v>
      </c>
      <c r="S6734">
        <v>1147529</v>
      </c>
      <c r="T6734">
        <v>1918340</v>
      </c>
      <c r="U6734">
        <v>0</v>
      </c>
      <c r="V6734">
        <v>0.55309284000000003</v>
      </c>
      <c r="W6734">
        <v>0</v>
      </c>
      <c r="X6734">
        <v>0.55309284000000003</v>
      </c>
    </row>
    <row r="6735" spans="1:24">
      <c r="A6735">
        <v>7257970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2</v>
      </c>
      <c r="I6735">
        <v>9.85</v>
      </c>
      <c r="J6735">
        <v>0.95575221238938002</v>
      </c>
      <c r="K6735">
        <v>0.94247787610619405</v>
      </c>
      <c r="L6735">
        <v>45108584</v>
      </c>
      <c r="M6735">
        <v>973078528</v>
      </c>
      <c r="N6735">
        <v>513802240</v>
      </c>
      <c r="O6735">
        <v>0</v>
      </c>
      <c r="P6735">
        <v>99923</v>
      </c>
      <c r="Q6735">
        <v>0</v>
      </c>
      <c r="R6735">
        <v>460128</v>
      </c>
      <c r="S6735">
        <v>1147634</v>
      </c>
      <c r="T6735">
        <v>1918340</v>
      </c>
      <c r="U6735">
        <v>0</v>
      </c>
      <c r="V6735">
        <v>0.48826366999999998</v>
      </c>
      <c r="W6735">
        <v>0</v>
      </c>
      <c r="X6735">
        <v>0.48826366999999998</v>
      </c>
    </row>
    <row r="6736" spans="1:24">
      <c r="A6736">
        <v>7259046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2</v>
      </c>
      <c r="I6736">
        <v>9.85</v>
      </c>
      <c r="J6736">
        <v>0.96244131455398996</v>
      </c>
      <c r="K6736">
        <v>0.94835680751173701</v>
      </c>
      <c r="L6736">
        <v>58237544</v>
      </c>
      <c r="M6736">
        <v>973078528</v>
      </c>
      <c r="N6736">
        <v>513802240</v>
      </c>
      <c r="O6736">
        <v>0</v>
      </c>
      <c r="P6736">
        <v>99923</v>
      </c>
      <c r="Q6736">
        <v>0</v>
      </c>
      <c r="R6736">
        <v>460128</v>
      </c>
      <c r="S6736">
        <v>1147748</v>
      </c>
      <c r="T6736">
        <v>1918340</v>
      </c>
      <c r="U6736">
        <v>0</v>
      </c>
      <c r="V6736">
        <v>0.35346087999999998</v>
      </c>
      <c r="W6736">
        <v>0</v>
      </c>
      <c r="X6736">
        <v>0.35346087999999998</v>
      </c>
    </row>
    <row r="6737" spans="1:24">
      <c r="A6737">
        <v>7260090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2</v>
      </c>
      <c r="I6737">
        <v>9.85</v>
      </c>
      <c r="J6737">
        <v>0.96078431372549</v>
      </c>
      <c r="K6737">
        <v>0.94117647058823495</v>
      </c>
      <c r="L6737">
        <v>50274952</v>
      </c>
      <c r="M6737">
        <v>973078528</v>
      </c>
      <c r="N6737">
        <v>513802240</v>
      </c>
      <c r="O6737">
        <v>0</v>
      </c>
      <c r="P6737">
        <v>99923</v>
      </c>
      <c r="Q6737">
        <v>0</v>
      </c>
      <c r="R6737">
        <v>460128</v>
      </c>
      <c r="S6737">
        <v>1147872</v>
      </c>
      <c r="T6737">
        <v>1918340</v>
      </c>
      <c r="U6737">
        <v>0</v>
      </c>
      <c r="V6737">
        <v>0.48195781999999998</v>
      </c>
      <c r="W6737">
        <v>0</v>
      </c>
      <c r="X6737">
        <v>0.48195781999999998</v>
      </c>
    </row>
    <row r="6738" spans="1:24">
      <c r="A6738">
        <v>7261126</v>
      </c>
      <c r="B6738">
        <v>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2</v>
      </c>
      <c r="I6738">
        <v>10.02</v>
      </c>
      <c r="J6738">
        <v>0.961165048543689</v>
      </c>
      <c r="K6738">
        <v>0.95145631067961101</v>
      </c>
      <c r="L6738">
        <v>50144984</v>
      </c>
      <c r="M6738">
        <v>973078528</v>
      </c>
      <c r="N6738">
        <v>513802240</v>
      </c>
      <c r="O6738">
        <v>0</v>
      </c>
      <c r="P6738">
        <v>99924</v>
      </c>
      <c r="Q6738">
        <v>0</v>
      </c>
      <c r="R6738">
        <v>460128</v>
      </c>
      <c r="S6738">
        <v>1147983</v>
      </c>
      <c r="T6738">
        <v>1918340</v>
      </c>
      <c r="U6738">
        <v>0</v>
      </c>
      <c r="V6738">
        <v>0.40638651999999997</v>
      </c>
      <c r="W6738">
        <v>0</v>
      </c>
      <c r="X6738">
        <v>0.40638651999999997</v>
      </c>
    </row>
    <row r="6739" spans="1:24">
      <c r="A6739">
        <v>7262186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2</v>
      </c>
      <c r="I6739">
        <v>10.02</v>
      </c>
      <c r="J6739">
        <v>0.952380952380952</v>
      </c>
      <c r="K6739">
        <v>0.94285714285714195</v>
      </c>
      <c r="L6739">
        <v>58920144</v>
      </c>
      <c r="M6739">
        <v>973078528</v>
      </c>
      <c r="N6739">
        <v>513802240</v>
      </c>
      <c r="O6739">
        <v>0</v>
      </c>
      <c r="P6739">
        <v>99923</v>
      </c>
      <c r="Q6739">
        <v>0</v>
      </c>
      <c r="R6739">
        <v>460128</v>
      </c>
      <c r="S6739">
        <v>1148105</v>
      </c>
      <c r="T6739">
        <v>1918340</v>
      </c>
      <c r="U6739">
        <v>0</v>
      </c>
      <c r="V6739">
        <v>0.45829806000000001</v>
      </c>
      <c r="W6739">
        <v>0</v>
      </c>
      <c r="X6739">
        <v>0.45829806000000001</v>
      </c>
    </row>
    <row r="6740" spans="1:24">
      <c r="A6740">
        <v>7263258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2</v>
      </c>
      <c r="I6740">
        <v>10.02</v>
      </c>
      <c r="J6740">
        <v>0.96666666666666601</v>
      </c>
      <c r="K6740">
        <v>0.94761904761904703</v>
      </c>
      <c r="L6740">
        <v>55717320</v>
      </c>
      <c r="M6740">
        <v>973078528</v>
      </c>
      <c r="N6740">
        <v>513802240</v>
      </c>
      <c r="O6740">
        <v>0</v>
      </c>
      <c r="P6740">
        <v>99923</v>
      </c>
      <c r="Q6740">
        <v>0</v>
      </c>
      <c r="R6740">
        <v>460128</v>
      </c>
      <c r="S6740">
        <v>1148227</v>
      </c>
      <c r="T6740">
        <v>1918340</v>
      </c>
      <c r="U6740">
        <v>0</v>
      </c>
      <c r="V6740">
        <v>0.47146850000000001</v>
      </c>
      <c r="W6740">
        <v>0</v>
      </c>
      <c r="X6740">
        <v>0.47146850000000001</v>
      </c>
    </row>
    <row r="6741" spans="1:24">
      <c r="A6741">
        <v>7264266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2</v>
      </c>
      <c r="I6741">
        <v>10.02</v>
      </c>
      <c r="J6741">
        <v>0.959595959595959</v>
      </c>
      <c r="K6741">
        <v>0.94444444444444398</v>
      </c>
      <c r="L6741">
        <v>49232872</v>
      </c>
      <c r="M6741">
        <v>973078528</v>
      </c>
      <c r="N6741">
        <v>513802240</v>
      </c>
      <c r="O6741">
        <v>0</v>
      </c>
      <c r="P6741">
        <v>99923</v>
      </c>
      <c r="Q6741">
        <v>0</v>
      </c>
      <c r="R6741">
        <v>460128</v>
      </c>
      <c r="S6741">
        <v>1148333</v>
      </c>
      <c r="T6741">
        <v>1918340</v>
      </c>
      <c r="U6741">
        <v>0</v>
      </c>
      <c r="V6741">
        <v>0.49063970000000001</v>
      </c>
      <c r="W6741">
        <v>0</v>
      </c>
      <c r="X6741">
        <v>0.49063970000000001</v>
      </c>
    </row>
    <row r="6742" spans="1:24">
      <c r="A6742">
        <v>7265350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2</v>
      </c>
      <c r="I6742">
        <v>10.02</v>
      </c>
      <c r="J6742">
        <v>0.98113207547169801</v>
      </c>
      <c r="K6742">
        <v>0.95283018867924496</v>
      </c>
      <c r="L6742">
        <v>55528512</v>
      </c>
      <c r="M6742">
        <v>973078528</v>
      </c>
      <c r="N6742">
        <v>513802240</v>
      </c>
      <c r="O6742">
        <v>0</v>
      </c>
      <c r="P6742">
        <v>99923</v>
      </c>
      <c r="Q6742">
        <v>0</v>
      </c>
      <c r="R6742">
        <v>460128</v>
      </c>
      <c r="S6742">
        <v>1148453</v>
      </c>
      <c r="T6742">
        <v>1918340</v>
      </c>
      <c r="U6742">
        <v>0</v>
      </c>
      <c r="V6742">
        <v>0.56375180000000003</v>
      </c>
      <c r="W6742">
        <v>0</v>
      </c>
      <c r="X6742">
        <v>0.56375180000000003</v>
      </c>
    </row>
    <row r="6743" spans="1:24">
      <c r="A6743">
        <v>7266354</v>
      </c>
      <c r="B6743">
        <v>15</v>
      </c>
      <c r="C6743">
        <v>15</v>
      </c>
      <c r="D6743">
        <v>0</v>
      </c>
      <c r="E6743">
        <v>1</v>
      </c>
      <c r="F6743">
        <v>4813</v>
      </c>
      <c r="G6743">
        <v>4813</v>
      </c>
      <c r="H6743">
        <v>2</v>
      </c>
      <c r="I6743">
        <v>9.6199999999999992</v>
      </c>
      <c r="J6743">
        <v>0.94949494949494895</v>
      </c>
      <c r="K6743">
        <v>0.94444444444444398</v>
      </c>
      <c r="L6743">
        <v>44496928</v>
      </c>
      <c r="M6743">
        <v>973078528</v>
      </c>
      <c r="N6743">
        <v>513802240</v>
      </c>
      <c r="O6743">
        <v>0</v>
      </c>
      <c r="P6743">
        <v>99923</v>
      </c>
      <c r="Q6743">
        <v>0</v>
      </c>
      <c r="R6743">
        <v>460133</v>
      </c>
      <c r="S6743">
        <v>1148553</v>
      </c>
      <c r="T6743">
        <v>1918361</v>
      </c>
      <c r="U6743">
        <v>2.6711242E-2</v>
      </c>
      <c r="V6743">
        <v>0.41849762000000001</v>
      </c>
      <c r="W6743">
        <v>8.5854076000000001E-2</v>
      </c>
      <c r="X6743">
        <v>0.41849762000000001</v>
      </c>
    </row>
    <row r="6744" spans="1:24">
      <c r="A6744">
        <v>7267618</v>
      </c>
      <c r="B6744">
        <v>7</v>
      </c>
      <c r="C6744">
        <v>7</v>
      </c>
      <c r="D6744">
        <v>0</v>
      </c>
      <c r="E6744">
        <v>1</v>
      </c>
      <c r="F6744">
        <v>1422</v>
      </c>
      <c r="G6744">
        <v>1422</v>
      </c>
      <c r="H6744">
        <v>2</v>
      </c>
      <c r="I6744">
        <v>9.6199999999999992</v>
      </c>
      <c r="J6744">
        <v>0.94422310756972105</v>
      </c>
      <c r="K6744">
        <v>0.94422310756972105</v>
      </c>
      <c r="L6744">
        <v>62033216</v>
      </c>
      <c r="M6744">
        <v>973078528</v>
      </c>
      <c r="N6744">
        <v>513802240</v>
      </c>
      <c r="O6744">
        <v>0</v>
      </c>
      <c r="P6744">
        <v>99923</v>
      </c>
      <c r="Q6744">
        <v>0</v>
      </c>
      <c r="R6744">
        <v>460133</v>
      </c>
      <c r="S6744">
        <v>1148687</v>
      </c>
      <c r="T6744">
        <v>1918370</v>
      </c>
      <c r="U6744">
        <v>0</v>
      </c>
      <c r="V6744">
        <v>0.57992630000000001</v>
      </c>
      <c r="W6744">
        <v>1.4281312000000001E-2</v>
      </c>
      <c r="X6744">
        <v>0.57992630000000001</v>
      </c>
    </row>
    <row r="6745" spans="1:24">
      <c r="A6745">
        <v>7268690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2</v>
      </c>
      <c r="I6745">
        <v>9.6199999999999992</v>
      </c>
      <c r="J6745">
        <v>0.95774647887323905</v>
      </c>
      <c r="K6745">
        <v>0.94835680751173701</v>
      </c>
      <c r="L6745">
        <v>43230528</v>
      </c>
      <c r="M6745">
        <v>973078528</v>
      </c>
      <c r="N6745">
        <v>513802240</v>
      </c>
      <c r="O6745">
        <v>0</v>
      </c>
      <c r="P6745">
        <v>99923</v>
      </c>
      <c r="Q6745">
        <v>0</v>
      </c>
      <c r="R6745">
        <v>460133</v>
      </c>
      <c r="S6745">
        <v>1148807</v>
      </c>
      <c r="T6745">
        <v>1918370</v>
      </c>
      <c r="U6745">
        <v>0</v>
      </c>
      <c r="V6745">
        <v>0.48466223000000003</v>
      </c>
      <c r="W6745">
        <v>0</v>
      </c>
      <c r="X6745">
        <v>0.48466223000000003</v>
      </c>
    </row>
    <row r="6746" spans="1:24">
      <c r="A6746">
        <v>7269706</v>
      </c>
      <c r="B6746">
        <v>0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2</v>
      </c>
      <c r="I6746">
        <v>9.6199999999999992</v>
      </c>
      <c r="J6746">
        <v>0.94607843137254899</v>
      </c>
      <c r="K6746">
        <v>0.94607843137254899</v>
      </c>
      <c r="L6746">
        <v>60511552</v>
      </c>
      <c r="M6746">
        <v>973078528</v>
      </c>
      <c r="N6746">
        <v>513802240</v>
      </c>
      <c r="O6746">
        <v>0</v>
      </c>
      <c r="P6746">
        <v>99923</v>
      </c>
      <c r="Q6746">
        <v>0</v>
      </c>
      <c r="R6746">
        <v>460133</v>
      </c>
      <c r="S6746">
        <v>1148926</v>
      </c>
      <c r="T6746">
        <v>1918370</v>
      </c>
      <c r="U6746">
        <v>0</v>
      </c>
      <c r="V6746">
        <v>0.46387073000000001</v>
      </c>
      <c r="W6746">
        <v>0</v>
      </c>
      <c r="X6746">
        <v>0.46387073000000001</v>
      </c>
    </row>
    <row r="6747" spans="1:24">
      <c r="A6747">
        <v>7270706</v>
      </c>
      <c r="B6747">
        <v>0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2</v>
      </c>
      <c r="I6747">
        <v>9.57</v>
      </c>
      <c r="J6747">
        <v>0.96446700507614203</v>
      </c>
      <c r="K6747">
        <v>0.95431472081218205</v>
      </c>
      <c r="L6747">
        <v>59932488</v>
      </c>
      <c r="M6747">
        <v>973078528</v>
      </c>
      <c r="N6747">
        <v>513802240</v>
      </c>
      <c r="O6747">
        <v>0</v>
      </c>
      <c r="P6747">
        <v>99923</v>
      </c>
      <c r="Q6747">
        <v>0</v>
      </c>
      <c r="R6747">
        <v>460133</v>
      </c>
      <c r="S6747">
        <v>1149035</v>
      </c>
      <c r="T6747">
        <v>1918370</v>
      </c>
      <c r="U6747">
        <v>0</v>
      </c>
      <c r="V6747">
        <v>0.41844133</v>
      </c>
      <c r="W6747">
        <v>0</v>
      </c>
      <c r="X6747">
        <v>0.41844133</v>
      </c>
    </row>
    <row r="6748" spans="1:24">
      <c r="A6748">
        <v>7271710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2</v>
      </c>
      <c r="I6748">
        <v>9.57</v>
      </c>
      <c r="J6748">
        <v>0.95979899497487398</v>
      </c>
      <c r="K6748">
        <v>0.95477386934673303</v>
      </c>
      <c r="L6748">
        <v>57847792</v>
      </c>
      <c r="M6748">
        <v>973078528</v>
      </c>
      <c r="N6748">
        <v>513802240</v>
      </c>
      <c r="O6748">
        <v>0</v>
      </c>
      <c r="P6748">
        <v>99923</v>
      </c>
      <c r="Q6748">
        <v>0</v>
      </c>
      <c r="R6748">
        <v>460133</v>
      </c>
      <c r="S6748">
        <v>1149139</v>
      </c>
      <c r="T6748">
        <v>1918370</v>
      </c>
      <c r="U6748">
        <v>0</v>
      </c>
      <c r="V6748">
        <v>0.44498134</v>
      </c>
      <c r="W6748">
        <v>0</v>
      </c>
      <c r="X6748">
        <v>0.44498134</v>
      </c>
    </row>
    <row r="6749" spans="1:24">
      <c r="A6749">
        <v>7272718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2</v>
      </c>
      <c r="I6749">
        <v>9.57</v>
      </c>
      <c r="J6749">
        <v>0.96984924623115498</v>
      </c>
      <c r="K6749">
        <v>0.94974874371859297</v>
      </c>
      <c r="L6749">
        <v>54877104</v>
      </c>
      <c r="M6749">
        <v>973078528</v>
      </c>
      <c r="N6749">
        <v>513802240</v>
      </c>
      <c r="O6749">
        <v>0</v>
      </c>
      <c r="P6749">
        <v>99923</v>
      </c>
      <c r="Q6749">
        <v>0</v>
      </c>
      <c r="R6749">
        <v>460133</v>
      </c>
      <c r="S6749">
        <v>1149243</v>
      </c>
      <c r="T6749">
        <v>1918370</v>
      </c>
      <c r="U6749">
        <v>0</v>
      </c>
      <c r="V6749">
        <v>0.5010445</v>
      </c>
      <c r="W6749">
        <v>0</v>
      </c>
      <c r="X6749">
        <v>0.5010445</v>
      </c>
    </row>
    <row r="6750" spans="1:24">
      <c r="A6750">
        <v>7273790</v>
      </c>
      <c r="B6750">
        <v>0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2</v>
      </c>
      <c r="I6750">
        <v>9.57</v>
      </c>
      <c r="J6750">
        <v>0.94835680751173701</v>
      </c>
      <c r="K6750">
        <v>0.94835680751173701</v>
      </c>
      <c r="L6750">
        <v>42710600</v>
      </c>
      <c r="M6750">
        <v>973078528</v>
      </c>
      <c r="N6750">
        <v>513802240</v>
      </c>
      <c r="O6750">
        <v>0</v>
      </c>
      <c r="P6750">
        <v>99923</v>
      </c>
      <c r="Q6750">
        <v>0</v>
      </c>
      <c r="R6750">
        <v>460133</v>
      </c>
      <c r="S6750">
        <v>1149344</v>
      </c>
      <c r="T6750">
        <v>1918370</v>
      </c>
      <c r="U6750">
        <v>0</v>
      </c>
      <c r="V6750">
        <v>0.43669477000000001</v>
      </c>
      <c r="W6750">
        <v>0</v>
      </c>
      <c r="X6750">
        <v>0.43669477000000001</v>
      </c>
    </row>
    <row r="6751" spans="1:24">
      <c r="A6751">
        <v>7274834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2</v>
      </c>
      <c r="I6751">
        <v>9.57</v>
      </c>
      <c r="J6751">
        <v>0.95673076923076905</v>
      </c>
      <c r="K6751">
        <v>0.94711538461538403</v>
      </c>
      <c r="L6751">
        <v>45769704</v>
      </c>
      <c r="M6751">
        <v>973078528</v>
      </c>
      <c r="N6751">
        <v>513802240</v>
      </c>
      <c r="O6751">
        <v>0</v>
      </c>
      <c r="P6751">
        <v>99923</v>
      </c>
      <c r="Q6751">
        <v>0</v>
      </c>
      <c r="R6751">
        <v>460133</v>
      </c>
      <c r="S6751">
        <v>1149456</v>
      </c>
      <c r="T6751">
        <v>1918370</v>
      </c>
      <c r="U6751">
        <v>0</v>
      </c>
      <c r="V6751">
        <v>0.43825209999999998</v>
      </c>
      <c r="W6751">
        <v>0</v>
      </c>
      <c r="X6751">
        <v>0.43825209999999998</v>
      </c>
    </row>
    <row r="6752" spans="1:24">
      <c r="A6752">
        <v>7275878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2</v>
      </c>
      <c r="I6752">
        <v>9.1999999999999993</v>
      </c>
      <c r="J6752">
        <v>0.961165048543689</v>
      </c>
      <c r="K6752">
        <v>0.95145631067961101</v>
      </c>
      <c r="L6752">
        <v>44378320</v>
      </c>
      <c r="M6752">
        <v>973078528</v>
      </c>
      <c r="N6752">
        <v>513802240</v>
      </c>
      <c r="O6752">
        <v>0</v>
      </c>
      <c r="P6752">
        <v>99923</v>
      </c>
      <c r="Q6752">
        <v>0</v>
      </c>
      <c r="R6752">
        <v>460133</v>
      </c>
      <c r="S6752">
        <v>1149579</v>
      </c>
      <c r="T6752">
        <v>1918370</v>
      </c>
      <c r="U6752">
        <v>0</v>
      </c>
      <c r="V6752">
        <v>0.56991420000000004</v>
      </c>
      <c r="W6752">
        <v>0</v>
      </c>
      <c r="X6752">
        <v>0.56991420000000004</v>
      </c>
    </row>
    <row r="6753" spans="1:24">
      <c r="A6753">
        <v>7277030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2</v>
      </c>
      <c r="I6753">
        <v>9.1999999999999993</v>
      </c>
      <c r="J6753">
        <v>0.95217391304347798</v>
      </c>
      <c r="K6753">
        <v>0.94782608695652104</v>
      </c>
      <c r="L6753">
        <v>45785280</v>
      </c>
      <c r="M6753">
        <v>973078528</v>
      </c>
      <c r="N6753">
        <v>513802240</v>
      </c>
      <c r="O6753">
        <v>0</v>
      </c>
      <c r="P6753">
        <v>99924</v>
      </c>
      <c r="Q6753">
        <v>0</v>
      </c>
      <c r="R6753">
        <v>460133</v>
      </c>
      <c r="S6753">
        <v>1149696</v>
      </c>
      <c r="T6753">
        <v>1918370</v>
      </c>
      <c r="U6753">
        <v>0</v>
      </c>
      <c r="V6753">
        <v>0.55227106999999998</v>
      </c>
      <c r="W6753">
        <v>0</v>
      </c>
      <c r="X6753">
        <v>0.55227106999999998</v>
      </c>
    </row>
    <row r="6754" spans="1:24">
      <c r="A6754">
        <v>7278058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2</v>
      </c>
      <c r="I6754">
        <v>9.1999999999999993</v>
      </c>
      <c r="J6754">
        <v>0.95566502463054104</v>
      </c>
      <c r="K6754">
        <v>0.94581280788177302</v>
      </c>
      <c r="L6754">
        <v>41446368</v>
      </c>
      <c r="M6754">
        <v>973078528</v>
      </c>
      <c r="N6754">
        <v>513802240</v>
      </c>
      <c r="O6754">
        <v>0</v>
      </c>
      <c r="P6754">
        <v>99923</v>
      </c>
      <c r="Q6754">
        <v>0</v>
      </c>
      <c r="R6754">
        <v>460133</v>
      </c>
      <c r="S6754">
        <v>1149806</v>
      </c>
      <c r="T6754">
        <v>1918370</v>
      </c>
      <c r="U6754">
        <v>0</v>
      </c>
      <c r="V6754">
        <v>0.42033798</v>
      </c>
      <c r="W6754">
        <v>0</v>
      </c>
      <c r="X6754">
        <v>0.42033798</v>
      </c>
    </row>
    <row r="6755" spans="1:24">
      <c r="A6755">
        <v>7279134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2</v>
      </c>
      <c r="I6755">
        <v>9.1999999999999993</v>
      </c>
      <c r="J6755">
        <v>0.94907407407407396</v>
      </c>
      <c r="K6755">
        <v>0.94907407407407396</v>
      </c>
      <c r="L6755">
        <v>51507152</v>
      </c>
      <c r="M6755">
        <v>973078528</v>
      </c>
      <c r="N6755">
        <v>513802240</v>
      </c>
      <c r="O6755">
        <v>0</v>
      </c>
      <c r="P6755">
        <v>99923</v>
      </c>
      <c r="Q6755">
        <v>0</v>
      </c>
      <c r="R6755">
        <v>460133</v>
      </c>
      <c r="S6755">
        <v>1149925</v>
      </c>
      <c r="T6755">
        <v>1918370</v>
      </c>
      <c r="U6755">
        <v>0</v>
      </c>
      <c r="V6755">
        <v>0.45131746</v>
      </c>
      <c r="W6755">
        <v>0</v>
      </c>
      <c r="X6755">
        <v>0.45131746</v>
      </c>
    </row>
    <row r="6756" spans="1:24">
      <c r="A6756">
        <v>7280138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2</v>
      </c>
      <c r="I6756">
        <v>9.1999999999999993</v>
      </c>
      <c r="J6756">
        <v>0.95024875621890503</v>
      </c>
      <c r="K6756">
        <v>0.95024875621890503</v>
      </c>
      <c r="L6756">
        <v>47747400</v>
      </c>
      <c r="M6756">
        <v>973078528</v>
      </c>
      <c r="N6756">
        <v>513802240</v>
      </c>
      <c r="O6756">
        <v>0</v>
      </c>
      <c r="P6756">
        <v>99923</v>
      </c>
      <c r="Q6756">
        <v>0</v>
      </c>
      <c r="R6756">
        <v>460133</v>
      </c>
      <c r="S6756">
        <v>1150033</v>
      </c>
      <c r="T6756">
        <v>1918370</v>
      </c>
      <c r="U6756">
        <v>0</v>
      </c>
      <c r="V6756">
        <v>0.41242240000000002</v>
      </c>
      <c r="W6756">
        <v>0</v>
      </c>
      <c r="X6756">
        <v>0.41242240000000002</v>
      </c>
    </row>
    <row r="6757" spans="1:24">
      <c r="A6757">
        <v>7281154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2</v>
      </c>
      <c r="I6757">
        <v>8.8699999999999992</v>
      </c>
      <c r="J6757">
        <v>0.96</v>
      </c>
      <c r="K6757">
        <v>0.95</v>
      </c>
      <c r="L6757">
        <v>54337344</v>
      </c>
      <c r="M6757">
        <v>973078528</v>
      </c>
      <c r="N6757">
        <v>513802240</v>
      </c>
      <c r="O6757">
        <v>0</v>
      </c>
      <c r="P6757">
        <v>99923</v>
      </c>
      <c r="Q6757">
        <v>0</v>
      </c>
      <c r="R6757">
        <v>460133</v>
      </c>
      <c r="S6757">
        <v>1150146</v>
      </c>
      <c r="T6757">
        <v>1918370</v>
      </c>
      <c r="U6757">
        <v>0</v>
      </c>
      <c r="V6757">
        <v>0.39929282999999999</v>
      </c>
      <c r="W6757">
        <v>0</v>
      </c>
      <c r="X6757">
        <v>0.39929282999999999</v>
      </c>
    </row>
    <row r="6758" spans="1:24">
      <c r="A6758">
        <v>7282161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2</v>
      </c>
      <c r="I6758">
        <v>8.8699999999999992</v>
      </c>
      <c r="J6758">
        <v>0.94499999999999995</v>
      </c>
      <c r="K6758">
        <v>0.94</v>
      </c>
      <c r="L6758">
        <v>41719696</v>
      </c>
      <c r="M6758">
        <v>973078528</v>
      </c>
      <c r="N6758">
        <v>513802240</v>
      </c>
      <c r="O6758">
        <v>0</v>
      </c>
      <c r="P6758">
        <v>99923</v>
      </c>
      <c r="Q6758">
        <v>0</v>
      </c>
      <c r="R6758">
        <v>460133</v>
      </c>
      <c r="S6758">
        <v>1150260</v>
      </c>
      <c r="T6758">
        <v>1918370</v>
      </c>
      <c r="U6758">
        <v>0</v>
      </c>
      <c r="V6758">
        <v>0.47745934000000001</v>
      </c>
      <c r="W6758">
        <v>0</v>
      </c>
      <c r="X6758">
        <v>0.47745934000000001</v>
      </c>
    </row>
    <row r="6759" spans="1:24">
      <c r="A6759">
        <v>7283226</v>
      </c>
      <c r="B6759">
        <v>0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2</v>
      </c>
      <c r="I6759">
        <v>8.8699999999999992</v>
      </c>
      <c r="J6759">
        <v>0.97142857142857097</v>
      </c>
      <c r="K6759">
        <v>0.952380952380952</v>
      </c>
      <c r="L6759">
        <v>49015408</v>
      </c>
      <c r="M6759">
        <v>973078528</v>
      </c>
      <c r="N6759">
        <v>513802240</v>
      </c>
      <c r="O6759">
        <v>0</v>
      </c>
      <c r="P6759">
        <v>99923</v>
      </c>
      <c r="Q6759">
        <v>0</v>
      </c>
      <c r="R6759">
        <v>460133</v>
      </c>
      <c r="S6759">
        <v>1150377</v>
      </c>
      <c r="T6759">
        <v>1918370</v>
      </c>
      <c r="U6759">
        <v>0</v>
      </c>
      <c r="V6759">
        <v>0.61555510000000002</v>
      </c>
      <c r="W6759">
        <v>0</v>
      </c>
      <c r="X6759">
        <v>0.61555510000000002</v>
      </c>
    </row>
    <row r="6760" spans="1:24">
      <c r="A6760">
        <v>7284234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2</v>
      </c>
      <c r="I6760">
        <v>8.8699999999999992</v>
      </c>
      <c r="J6760">
        <v>0.95</v>
      </c>
      <c r="K6760">
        <v>0.94499999999999995</v>
      </c>
      <c r="L6760">
        <v>49243232</v>
      </c>
      <c r="M6760">
        <v>973078528</v>
      </c>
      <c r="N6760">
        <v>513802240</v>
      </c>
      <c r="O6760">
        <v>0</v>
      </c>
      <c r="P6760">
        <v>99923</v>
      </c>
      <c r="Q6760">
        <v>0</v>
      </c>
      <c r="R6760">
        <v>460133</v>
      </c>
      <c r="S6760">
        <v>1150477</v>
      </c>
      <c r="T6760">
        <v>1918370</v>
      </c>
      <c r="U6760">
        <v>0</v>
      </c>
      <c r="V6760">
        <v>0.49810514</v>
      </c>
      <c r="W6760">
        <v>0</v>
      </c>
      <c r="X6760">
        <v>0.49810514</v>
      </c>
    </row>
    <row r="6761" spans="1:24">
      <c r="A6761">
        <v>7285270</v>
      </c>
      <c r="B6761">
        <v>0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2</v>
      </c>
      <c r="I6761">
        <v>8.8699999999999992</v>
      </c>
      <c r="J6761">
        <v>0.95169082125603799</v>
      </c>
      <c r="K6761">
        <v>0.95169082125603799</v>
      </c>
      <c r="L6761">
        <v>57091368</v>
      </c>
      <c r="M6761">
        <v>973078528</v>
      </c>
      <c r="N6761">
        <v>513802240</v>
      </c>
      <c r="O6761">
        <v>0</v>
      </c>
      <c r="P6761">
        <v>99923</v>
      </c>
      <c r="Q6761">
        <v>0</v>
      </c>
      <c r="R6761">
        <v>460133</v>
      </c>
      <c r="S6761">
        <v>1150584</v>
      </c>
      <c r="T6761">
        <v>1918370</v>
      </c>
      <c r="U6761">
        <v>0</v>
      </c>
      <c r="V6761">
        <v>0.47198417999999998</v>
      </c>
      <c r="W6761">
        <v>0</v>
      </c>
      <c r="X6761">
        <v>0.47198417999999998</v>
      </c>
    </row>
    <row r="6762" spans="1:24">
      <c r="A6762">
        <v>7286270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2</v>
      </c>
      <c r="I6762">
        <v>9.0399999999999991</v>
      </c>
      <c r="J6762">
        <v>0.96984924623115498</v>
      </c>
      <c r="K6762">
        <v>0.95979899497487398</v>
      </c>
      <c r="L6762">
        <v>53902976</v>
      </c>
      <c r="M6762">
        <v>973078528</v>
      </c>
      <c r="N6762">
        <v>513802240</v>
      </c>
      <c r="O6762">
        <v>0</v>
      </c>
      <c r="P6762">
        <v>99923</v>
      </c>
      <c r="Q6762">
        <v>0</v>
      </c>
      <c r="R6762">
        <v>460133</v>
      </c>
      <c r="S6762">
        <v>1150689</v>
      </c>
      <c r="T6762">
        <v>1918370</v>
      </c>
      <c r="U6762">
        <v>0</v>
      </c>
      <c r="V6762">
        <v>0.32029976999999998</v>
      </c>
      <c r="W6762">
        <v>0</v>
      </c>
      <c r="X6762">
        <v>0.32029976999999998</v>
      </c>
    </row>
    <row r="6763" spans="1:24">
      <c r="A6763">
        <v>7287338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2</v>
      </c>
      <c r="I6763">
        <v>9.0399999999999991</v>
      </c>
      <c r="J6763">
        <v>0.96682464454976302</v>
      </c>
      <c r="K6763">
        <v>0.95734597156398105</v>
      </c>
      <c r="L6763">
        <v>62056712</v>
      </c>
      <c r="M6763">
        <v>973078528</v>
      </c>
      <c r="N6763">
        <v>513802240</v>
      </c>
      <c r="O6763">
        <v>0</v>
      </c>
      <c r="P6763">
        <v>99923</v>
      </c>
      <c r="Q6763">
        <v>0</v>
      </c>
      <c r="R6763">
        <v>460133</v>
      </c>
      <c r="S6763">
        <v>1150817</v>
      </c>
      <c r="T6763">
        <v>1918370</v>
      </c>
      <c r="U6763">
        <v>0</v>
      </c>
      <c r="V6763">
        <v>0.65413547000000005</v>
      </c>
      <c r="W6763">
        <v>0</v>
      </c>
      <c r="X6763">
        <v>0.65413547000000005</v>
      </c>
    </row>
    <row r="6764" spans="1:24">
      <c r="A6764">
        <v>7288386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2</v>
      </c>
      <c r="I6764">
        <v>9.0399999999999991</v>
      </c>
      <c r="J6764">
        <v>0.961165048543689</v>
      </c>
      <c r="K6764">
        <v>0.94660194174757195</v>
      </c>
      <c r="L6764">
        <v>40375928</v>
      </c>
      <c r="M6764">
        <v>973078528</v>
      </c>
      <c r="N6764">
        <v>513802240</v>
      </c>
      <c r="O6764">
        <v>0</v>
      </c>
      <c r="P6764">
        <v>99923</v>
      </c>
      <c r="Q6764">
        <v>0</v>
      </c>
      <c r="R6764">
        <v>460133</v>
      </c>
      <c r="S6764">
        <v>1150916</v>
      </c>
      <c r="T6764">
        <v>1918370</v>
      </c>
      <c r="U6764">
        <v>0</v>
      </c>
      <c r="V6764">
        <v>0.42550373000000002</v>
      </c>
      <c r="W6764">
        <v>0</v>
      </c>
      <c r="X6764">
        <v>0.42550373000000002</v>
      </c>
    </row>
    <row r="6765" spans="1:24">
      <c r="A6765">
        <v>7289434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2</v>
      </c>
      <c r="I6765">
        <v>9.0399999999999991</v>
      </c>
      <c r="J6765">
        <v>0.96153846153846101</v>
      </c>
      <c r="K6765">
        <v>0.95192307692307598</v>
      </c>
      <c r="L6765">
        <v>53497744</v>
      </c>
      <c r="M6765">
        <v>973078528</v>
      </c>
      <c r="N6765">
        <v>513802240</v>
      </c>
      <c r="O6765">
        <v>0</v>
      </c>
      <c r="P6765">
        <v>99923</v>
      </c>
      <c r="Q6765">
        <v>0</v>
      </c>
      <c r="R6765">
        <v>460133</v>
      </c>
      <c r="S6765">
        <v>1151038</v>
      </c>
      <c r="T6765">
        <v>1918370</v>
      </c>
      <c r="U6765">
        <v>0</v>
      </c>
      <c r="V6765">
        <v>0.50469226</v>
      </c>
      <c r="W6765">
        <v>0</v>
      </c>
      <c r="X6765">
        <v>0.50469226</v>
      </c>
    </row>
    <row r="6766" spans="1:24">
      <c r="A6766">
        <v>7290474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2</v>
      </c>
      <c r="I6766">
        <v>9.0399999999999991</v>
      </c>
      <c r="J6766">
        <v>0.961165048543689</v>
      </c>
      <c r="K6766">
        <v>0.95145631067961101</v>
      </c>
      <c r="L6766">
        <v>44422880</v>
      </c>
      <c r="M6766">
        <v>973078528</v>
      </c>
      <c r="N6766">
        <v>513802240</v>
      </c>
      <c r="O6766">
        <v>0</v>
      </c>
      <c r="P6766">
        <v>99923</v>
      </c>
      <c r="Q6766">
        <v>0</v>
      </c>
      <c r="R6766">
        <v>460133</v>
      </c>
      <c r="S6766">
        <v>1151151</v>
      </c>
      <c r="T6766">
        <v>1918370</v>
      </c>
      <c r="U6766">
        <v>0</v>
      </c>
      <c r="V6766">
        <v>0.55562739999999999</v>
      </c>
      <c r="W6766">
        <v>0</v>
      </c>
      <c r="X6766">
        <v>0.55562739999999999</v>
      </c>
    </row>
    <row r="6767" spans="1:24">
      <c r="A6767">
        <v>7291522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2</v>
      </c>
      <c r="I6767">
        <v>8.7100000000000009</v>
      </c>
      <c r="J6767">
        <v>0.952380952380952</v>
      </c>
      <c r="K6767">
        <v>0.952380952380952</v>
      </c>
      <c r="L6767">
        <v>48249216</v>
      </c>
      <c r="M6767">
        <v>973078528</v>
      </c>
      <c r="N6767">
        <v>513802240</v>
      </c>
      <c r="O6767">
        <v>0</v>
      </c>
      <c r="P6767">
        <v>99923</v>
      </c>
      <c r="Q6767">
        <v>0</v>
      </c>
      <c r="R6767">
        <v>460133</v>
      </c>
      <c r="S6767">
        <v>1151251</v>
      </c>
      <c r="T6767">
        <v>1918370</v>
      </c>
      <c r="U6767">
        <v>0</v>
      </c>
      <c r="V6767">
        <v>0.45295607999999998</v>
      </c>
      <c r="W6767">
        <v>0</v>
      </c>
      <c r="X6767">
        <v>0.45295607999999998</v>
      </c>
    </row>
    <row r="6768" spans="1:24">
      <c r="A6768">
        <v>7292578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2</v>
      </c>
      <c r="I6768">
        <v>8.7100000000000009</v>
      </c>
      <c r="J6768">
        <v>0.96172248803827698</v>
      </c>
      <c r="K6768">
        <v>0.95693779904306198</v>
      </c>
      <c r="L6768">
        <v>43724664</v>
      </c>
      <c r="M6768">
        <v>973078528</v>
      </c>
      <c r="N6768">
        <v>513802240</v>
      </c>
      <c r="O6768">
        <v>0</v>
      </c>
      <c r="P6768">
        <v>99923</v>
      </c>
      <c r="Q6768">
        <v>0</v>
      </c>
      <c r="R6768">
        <v>460133</v>
      </c>
      <c r="S6768">
        <v>1151362</v>
      </c>
      <c r="T6768">
        <v>1918370</v>
      </c>
      <c r="U6768">
        <v>0</v>
      </c>
      <c r="V6768">
        <v>0.43358025</v>
      </c>
      <c r="W6768">
        <v>0</v>
      </c>
      <c r="X6768">
        <v>0.43358025</v>
      </c>
    </row>
    <row r="6769" spans="1:24">
      <c r="A6769">
        <v>7293606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2</v>
      </c>
      <c r="I6769">
        <v>8.7100000000000009</v>
      </c>
      <c r="J6769">
        <v>0.98019801980197996</v>
      </c>
      <c r="K6769">
        <v>0.95544554455445496</v>
      </c>
      <c r="L6769">
        <v>40331880</v>
      </c>
      <c r="M6769">
        <v>973078528</v>
      </c>
      <c r="N6769">
        <v>513802240</v>
      </c>
      <c r="O6769">
        <v>0</v>
      </c>
      <c r="P6769">
        <v>99923</v>
      </c>
      <c r="Q6769">
        <v>0</v>
      </c>
      <c r="R6769">
        <v>460133</v>
      </c>
      <c r="S6769">
        <v>1151479</v>
      </c>
      <c r="T6769">
        <v>1918370</v>
      </c>
      <c r="U6769">
        <v>0</v>
      </c>
      <c r="V6769">
        <v>0.4374458</v>
      </c>
      <c r="W6769">
        <v>0</v>
      </c>
      <c r="X6769">
        <v>0.4374458</v>
      </c>
    </row>
    <row r="6770" spans="1:24">
      <c r="A6770">
        <v>7294610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2</v>
      </c>
      <c r="I6770">
        <v>8.7100000000000009</v>
      </c>
      <c r="J6770">
        <v>0.94</v>
      </c>
      <c r="K6770">
        <v>0.94</v>
      </c>
      <c r="L6770">
        <v>43731344</v>
      </c>
      <c r="M6770">
        <v>973078528</v>
      </c>
      <c r="N6770">
        <v>513802240</v>
      </c>
      <c r="O6770">
        <v>0</v>
      </c>
      <c r="P6770">
        <v>99923</v>
      </c>
      <c r="Q6770">
        <v>0</v>
      </c>
      <c r="R6770">
        <v>460133</v>
      </c>
      <c r="S6770">
        <v>1151578</v>
      </c>
      <c r="T6770">
        <v>1918370</v>
      </c>
      <c r="U6770">
        <v>0</v>
      </c>
      <c r="V6770">
        <v>0.46600619999999998</v>
      </c>
      <c r="W6770">
        <v>0</v>
      </c>
      <c r="X6770">
        <v>0.46600619999999998</v>
      </c>
    </row>
    <row r="6771" spans="1:24">
      <c r="A6771">
        <v>7295707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2</v>
      </c>
      <c r="I6771">
        <v>8.74</v>
      </c>
      <c r="J6771">
        <v>0.967592592592592</v>
      </c>
      <c r="K6771">
        <v>0.94907407407407396</v>
      </c>
      <c r="L6771">
        <v>58939688</v>
      </c>
      <c r="M6771">
        <v>973078528</v>
      </c>
      <c r="N6771">
        <v>513802240</v>
      </c>
      <c r="O6771">
        <v>0</v>
      </c>
      <c r="P6771">
        <v>99923</v>
      </c>
      <c r="Q6771">
        <v>0</v>
      </c>
      <c r="R6771">
        <v>460133</v>
      </c>
      <c r="S6771">
        <v>1151699</v>
      </c>
      <c r="T6771">
        <v>1918370</v>
      </c>
      <c r="U6771">
        <v>0</v>
      </c>
      <c r="V6771">
        <v>0.60503340000000005</v>
      </c>
      <c r="W6771">
        <v>0</v>
      </c>
      <c r="X6771">
        <v>0.60503340000000005</v>
      </c>
    </row>
    <row r="6772" spans="1:24">
      <c r="A6772">
        <v>7296750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2</v>
      </c>
      <c r="I6772">
        <v>8.74</v>
      </c>
      <c r="J6772">
        <v>0.95652173913043403</v>
      </c>
      <c r="K6772">
        <v>0.94685990338164205</v>
      </c>
      <c r="L6772">
        <v>41342792</v>
      </c>
      <c r="M6772">
        <v>973078528</v>
      </c>
      <c r="N6772">
        <v>513802240</v>
      </c>
      <c r="O6772">
        <v>0</v>
      </c>
      <c r="P6772">
        <v>99924</v>
      </c>
      <c r="Q6772">
        <v>0</v>
      </c>
      <c r="R6772">
        <v>460133</v>
      </c>
      <c r="S6772">
        <v>1151804</v>
      </c>
      <c r="T6772">
        <v>1918370</v>
      </c>
      <c r="U6772">
        <v>0</v>
      </c>
      <c r="V6772">
        <v>0.36835689999999999</v>
      </c>
      <c r="W6772">
        <v>0</v>
      </c>
      <c r="X6772">
        <v>0.36835689999999999</v>
      </c>
    </row>
    <row r="6773" spans="1:24">
      <c r="A6773">
        <v>7297802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2</v>
      </c>
      <c r="I6773">
        <v>8.74</v>
      </c>
      <c r="J6773">
        <v>0.95215311004784597</v>
      </c>
      <c r="K6773">
        <v>0.95215311004784597</v>
      </c>
      <c r="L6773">
        <v>60194400</v>
      </c>
      <c r="M6773">
        <v>973078528</v>
      </c>
      <c r="N6773">
        <v>513802240</v>
      </c>
      <c r="O6773">
        <v>0</v>
      </c>
      <c r="P6773">
        <v>99923</v>
      </c>
      <c r="Q6773">
        <v>0</v>
      </c>
      <c r="R6773">
        <v>460133</v>
      </c>
      <c r="S6773">
        <v>1151914</v>
      </c>
      <c r="T6773">
        <v>1918370</v>
      </c>
      <c r="U6773">
        <v>0</v>
      </c>
      <c r="V6773">
        <v>0.48654592000000002</v>
      </c>
      <c r="W6773">
        <v>0</v>
      </c>
      <c r="X6773">
        <v>0.48654592000000002</v>
      </c>
    </row>
    <row r="6774" spans="1:24">
      <c r="A6774">
        <v>7298802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2</v>
      </c>
      <c r="I6774">
        <v>8.74</v>
      </c>
      <c r="J6774">
        <v>0.95477386934673303</v>
      </c>
      <c r="K6774">
        <v>0.94472361809045202</v>
      </c>
      <c r="L6774">
        <v>48030760</v>
      </c>
      <c r="M6774">
        <v>973078528</v>
      </c>
      <c r="N6774">
        <v>513802240</v>
      </c>
      <c r="O6774">
        <v>0</v>
      </c>
      <c r="P6774">
        <v>99923</v>
      </c>
      <c r="Q6774">
        <v>0</v>
      </c>
      <c r="R6774">
        <v>460133</v>
      </c>
      <c r="S6774">
        <v>1152031</v>
      </c>
      <c r="T6774">
        <v>1918370</v>
      </c>
      <c r="U6774">
        <v>0</v>
      </c>
      <c r="V6774">
        <v>0.56708323999999999</v>
      </c>
      <c r="W6774">
        <v>0</v>
      </c>
      <c r="X6774">
        <v>0.56708323999999999</v>
      </c>
    </row>
    <row r="6775" spans="1:24">
      <c r="A6775">
        <v>7299866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2</v>
      </c>
      <c r="I6775">
        <v>8.74</v>
      </c>
      <c r="J6775">
        <v>0.96650717703349198</v>
      </c>
      <c r="K6775">
        <v>0.95215311004784597</v>
      </c>
      <c r="L6775">
        <v>44766544</v>
      </c>
      <c r="M6775">
        <v>973078528</v>
      </c>
      <c r="N6775">
        <v>513802240</v>
      </c>
      <c r="O6775">
        <v>0</v>
      </c>
      <c r="P6775">
        <v>99923</v>
      </c>
      <c r="Q6775">
        <v>0</v>
      </c>
      <c r="R6775">
        <v>460133</v>
      </c>
      <c r="S6775">
        <v>1152135</v>
      </c>
      <c r="T6775">
        <v>1918370</v>
      </c>
      <c r="U6775">
        <v>0</v>
      </c>
      <c r="V6775">
        <v>0.46971655000000001</v>
      </c>
      <c r="W6775">
        <v>0</v>
      </c>
      <c r="X6775">
        <v>0.46971655000000001</v>
      </c>
    </row>
    <row r="6776" spans="1:24">
      <c r="A6776">
        <v>7300956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2</v>
      </c>
      <c r="I6776">
        <v>8.44</v>
      </c>
      <c r="J6776">
        <v>0.95454545454545403</v>
      </c>
      <c r="K6776">
        <v>0.95</v>
      </c>
      <c r="L6776">
        <v>57847952</v>
      </c>
      <c r="M6776">
        <v>973078528</v>
      </c>
      <c r="N6776">
        <v>513802240</v>
      </c>
      <c r="O6776">
        <v>0</v>
      </c>
      <c r="P6776">
        <v>99923</v>
      </c>
      <c r="Q6776">
        <v>0</v>
      </c>
      <c r="R6776">
        <v>460133</v>
      </c>
      <c r="S6776">
        <v>1152258</v>
      </c>
      <c r="T6776">
        <v>1918370</v>
      </c>
      <c r="U6776">
        <v>0</v>
      </c>
      <c r="V6776">
        <v>0.53043750000000001</v>
      </c>
      <c r="W6776">
        <v>0</v>
      </c>
      <c r="X6776">
        <v>0.53043750000000001</v>
      </c>
    </row>
    <row r="6777" spans="1:24">
      <c r="A6777">
        <v>7301994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2</v>
      </c>
      <c r="I6777">
        <v>8.44</v>
      </c>
      <c r="J6777">
        <v>0.95566502463054104</v>
      </c>
      <c r="K6777">
        <v>0.94581280788177302</v>
      </c>
      <c r="L6777">
        <v>39954872</v>
      </c>
      <c r="M6777">
        <v>973078528</v>
      </c>
      <c r="N6777">
        <v>513802240</v>
      </c>
      <c r="O6777">
        <v>0</v>
      </c>
      <c r="P6777">
        <v>99923</v>
      </c>
      <c r="Q6777">
        <v>0</v>
      </c>
      <c r="R6777">
        <v>460133</v>
      </c>
      <c r="S6777">
        <v>1152364</v>
      </c>
      <c r="T6777">
        <v>1918370</v>
      </c>
      <c r="U6777">
        <v>0</v>
      </c>
      <c r="V6777">
        <v>0.40499406999999998</v>
      </c>
      <c r="W6777">
        <v>0</v>
      </c>
      <c r="X6777">
        <v>0.40499406999999998</v>
      </c>
    </row>
    <row r="6778" spans="1:24">
      <c r="A6778">
        <v>7303003</v>
      </c>
      <c r="B6778">
        <v>0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2</v>
      </c>
      <c r="I6778">
        <v>8.44</v>
      </c>
      <c r="J6778">
        <v>0.96969696969696895</v>
      </c>
      <c r="K6778">
        <v>0.94949494949494895</v>
      </c>
      <c r="L6778">
        <v>51461760</v>
      </c>
      <c r="M6778">
        <v>973078528</v>
      </c>
      <c r="N6778">
        <v>513802240</v>
      </c>
      <c r="O6778">
        <v>0</v>
      </c>
      <c r="P6778">
        <v>99924</v>
      </c>
      <c r="Q6778">
        <v>0</v>
      </c>
      <c r="R6778">
        <v>460133</v>
      </c>
      <c r="S6778">
        <v>1152469</v>
      </c>
      <c r="T6778">
        <v>1918370</v>
      </c>
      <c r="U6778">
        <v>0</v>
      </c>
      <c r="V6778">
        <v>0.36632383000000002</v>
      </c>
      <c r="W6778">
        <v>0</v>
      </c>
      <c r="X6778">
        <v>0.36632383000000002</v>
      </c>
    </row>
    <row r="6779" spans="1:24">
      <c r="A6779">
        <v>7304038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2</v>
      </c>
      <c r="I6779">
        <v>8.44</v>
      </c>
      <c r="J6779">
        <v>0.97058823529411697</v>
      </c>
      <c r="K6779">
        <v>0.96078431372549</v>
      </c>
      <c r="L6779">
        <v>47569528</v>
      </c>
      <c r="M6779">
        <v>973078528</v>
      </c>
      <c r="N6779">
        <v>513802240</v>
      </c>
      <c r="O6779">
        <v>0</v>
      </c>
      <c r="P6779">
        <v>99923</v>
      </c>
      <c r="Q6779">
        <v>0</v>
      </c>
      <c r="R6779">
        <v>460133</v>
      </c>
      <c r="S6779">
        <v>1152592</v>
      </c>
      <c r="T6779">
        <v>1918370</v>
      </c>
      <c r="U6779">
        <v>0</v>
      </c>
      <c r="V6779">
        <v>0.52033543999999998</v>
      </c>
      <c r="W6779">
        <v>0</v>
      </c>
      <c r="X6779">
        <v>0.52033543999999998</v>
      </c>
    </row>
    <row r="6780" spans="1:24">
      <c r="A6780">
        <v>7305062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2</v>
      </c>
      <c r="I6780">
        <v>8.44</v>
      </c>
      <c r="J6780">
        <v>0.96551724137931005</v>
      </c>
      <c r="K6780">
        <v>0.95566502463054104</v>
      </c>
      <c r="L6780">
        <v>40764632</v>
      </c>
      <c r="M6780">
        <v>973078528</v>
      </c>
      <c r="N6780">
        <v>513802240</v>
      </c>
      <c r="O6780">
        <v>0</v>
      </c>
      <c r="P6780">
        <v>99925</v>
      </c>
      <c r="Q6780">
        <v>0</v>
      </c>
      <c r="R6780">
        <v>460133</v>
      </c>
      <c r="S6780">
        <v>1152700</v>
      </c>
      <c r="T6780">
        <v>1918370</v>
      </c>
      <c r="U6780">
        <v>0</v>
      </c>
      <c r="V6780">
        <v>0.53113127000000004</v>
      </c>
      <c r="W6780">
        <v>0</v>
      </c>
      <c r="X6780">
        <v>0.53113127000000004</v>
      </c>
    </row>
    <row r="6781" spans="1:24">
      <c r="A6781">
        <v>7306098</v>
      </c>
      <c r="B6781">
        <v>0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2</v>
      </c>
      <c r="I6781">
        <v>8.24</v>
      </c>
      <c r="J6781">
        <v>0.94685990338164205</v>
      </c>
      <c r="K6781">
        <v>0.94685990338164205</v>
      </c>
      <c r="L6781">
        <v>55018392</v>
      </c>
      <c r="M6781">
        <v>973078528</v>
      </c>
      <c r="N6781">
        <v>513802240</v>
      </c>
      <c r="O6781">
        <v>0</v>
      </c>
      <c r="P6781">
        <v>99923</v>
      </c>
      <c r="Q6781">
        <v>0</v>
      </c>
      <c r="R6781">
        <v>460133</v>
      </c>
      <c r="S6781">
        <v>1152794</v>
      </c>
      <c r="T6781">
        <v>1918370</v>
      </c>
      <c r="U6781">
        <v>0</v>
      </c>
      <c r="V6781">
        <v>0.44448115999999999</v>
      </c>
      <c r="W6781">
        <v>0</v>
      </c>
      <c r="X6781">
        <v>0.44448115999999999</v>
      </c>
    </row>
    <row r="6782" spans="1:24">
      <c r="A6782">
        <v>7307158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2</v>
      </c>
      <c r="I6782">
        <v>8.24</v>
      </c>
      <c r="J6782">
        <v>0.95283018867924496</v>
      </c>
      <c r="K6782">
        <v>0.95283018867924496</v>
      </c>
      <c r="L6782">
        <v>42413008</v>
      </c>
      <c r="M6782">
        <v>973078528</v>
      </c>
      <c r="N6782">
        <v>513802240</v>
      </c>
      <c r="O6782">
        <v>0</v>
      </c>
      <c r="P6782">
        <v>99923</v>
      </c>
      <c r="Q6782">
        <v>0</v>
      </c>
      <c r="R6782">
        <v>460133</v>
      </c>
      <c r="S6782">
        <v>1152917</v>
      </c>
      <c r="T6782">
        <v>1918370</v>
      </c>
      <c r="U6782">
        <v>0</v>
      </c>
      <c r="V6782">
        <v>0.5805515</v>
      </c>
      <c r="W6782">
        <v>0</v>
      </c>
      <c r="X6782">
        <v>0.5805515</v>
      </c>
    </row>
    <row r="6783" spans="1:24">
      <c r="A6783">
        <v>7308174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2</v>
      </c>
      <c r="I6783">
        <v>8.24</v>
      </c>
      <c r="J6783">
        <v>0.96499999999999997</v>
      </c>
      <c r="K6783">
        <v>0.95</v>
      </c>
      <c r="L6783">
        <v>50102840</v>
      </c>
      <c r="M6783">
        <v>973078528</v>
      </c>
      <c r="N6783">
        <v>513802240</v>
      </c>
      <c r="O6783">
        <v>0</v>
      </c>
      <c r="P6783">
        <v>99923</v>
      </c>
      <c r="Q6783">
        <v>0</v>
      </c>
      <c r="R6783">
        <v>460133</v>
      </c>
      <c r="S6783">
        <v>1153015</v>
      </c>
      <c r="T6783">
        <v>1918370</v>
      </c>
      <c r="U6783">
        <v>0</v>
      </c>
      <c r="V6783">
        <v>0.33706012000000002</v>
      </c>
      <c r="W6783">
        <v>0</v>
      </c>
      <c r="X6783">
        <v>0.33706012000000002</v>
      </c>
    </row>
    <row r="6784" spans="1:24">
      <c r="A6784">
        <v>7309234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2</v>
      </c>
      <c r="I6784">
        <v>8.24</v>
      </c>
      <c r="J6784">
        <v>0.95714285714285696</v>
      </c>
      <c r="K6784">
        <v>0.94285714285714195</v>
      </c>
      <c r="L6784">
        <v>40434248</v>
      </c>
      <c r="M6784">
        <v>973078528</v>
      </c>
      <c r="N6784">
        <v>513802240</v>
      </c>
      <c r="O6784">
        <v>0</v>
      </c>
      <c r="P6784">
        <v>99923</v>
      </c>
      <c r="Q6784">
        <v>0</v>
      </c>
      <c r="R6784">
        <v>460133</v>
      </c>
      <c r="S6784">
        <v>1153132</v>
      </c>
      <c r="T6784">
        <v>1918370</v>
      </c>
      <c r="U6784">
        <v>0</v>
      </c>
      <c r="V6784">
        <v>0.54270284999999996</v>
      </c>
      <c r="W6784">
        <v>0</v>
      </c>
      <c r="X6784">
        <v>0.54270284999999996</v>
      </c>
    </row>
    <row r="6785" spans="1:24">
      <c r="A6785">
        <v>7310434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2</v>
      </c>
      <c r="I6785">
        <v>8.24</v>
      </c>
      <c r="J6785">
        <v>0.96218487394957897</v>
      </c>
      <c r="K6785">
        <v>0.95378151260504196</v>
      </c>
      <c r="L6785">
        <v>53393176</v>
      </c>
      <c r="M6785">
        <v>973078528</v>
      </c>
      <c r="N6785">
        <v>513802240</v>
      </c>
      <c r="O6785">
        <v>0</v>
      </c>
      <c r="P6785">
        <v>99924</v>
      </c>
      <c r="Q6785">
        <v>0</v>
      </c>
      <c r="R6785">
        <v>460133</v>
      </c>
      <c r="S6785">
        <v>1153262</v>
      </c>
      <c r="T6785">
        <v>1918370</v>
      </c>
      <c r="U6785">
        <v>0</v>
      </c>
      <c r="V6785">
        <v>0.56640619999999997</v>
      </c>
      <c r="W6785">
        <v>0</v>
      </c>
      <c r="X6785">
        <v>0.56640619999999997</v>
      </c>
    </row>
    <row r="6786" spans="1:24">
      <c r="A6786">
        <v>7311466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2</v>
      </c>
      <c r="I6786">
        <v>7.9</v>
      </c>
      <c r="J6786">
        <v>0.96078431372549</v>
      </c>
      <c r="K6786">
        <v>0.95098039215686203</v>
      </c>
      <c r="L6786">
        <v>58508200</v>
      </c>
      <c r="M6786">
        <v>973078528</v>
      </c>
      <c r="N6786">
        <v>513802240</v>
      </c>
      <c r="O6786">
        <v>0</v>
      </c>
      <c r="P6786">
        <v>99923</v>
      </c>
      <c r="Q6786">
        <v>0</v>
      </c>
      <c r="R6786">
        <v>460133</v>
      </c>
      <c r="S6786">
        <v>1153369</v>
      </c>
      <c r="T6786">
        <v>1918370</v>
      </c>
      <c r="U6786">
        <v>0</v>
      </c>
      <c r="V6786">
        <v>0.48868810000000001</v>
      </c>
      <c r="W6786">
        <v>0</v>
      </c>
      <c r="X6786">
        <v>0.48868810000000001</v>
      </c>
    </row>
    <row r="6787" spans="1:24">
      <c r="A6787">
        <v>7312578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2</v>
      </c>
      <c r="I6787">
        <v>7.9</v>
      </c>
      <c r="J6787">
        <v>0.96803652968036502</v>
      </c>
      <c r="K6787">
        <v>0.954337899543378</v>
      </c>
      <c r="L6787">
        <v>44194712</v>
      </c>
      <c r="M6787">
        <v>973078528</v>
      </c>
      <c r="N6787">
        <v>513802240</v>
      </c>
      <c r="O6787">
        <v>0</v>
      </c>
      <c r="P6787">
        <v>99925</v>
      </c>
      <c r="Q6787">
        <v>0</v>
      </c>
      <c r="R6787">
        <v>460133</v>
      </c>
      <c r="S6787">
        <v>1153487</v>
      </c>
      <c r="T6787">
        <v>1918370</v>
      </c>
      <c r="U6787">
        <v>0</v>
      </c>
      <c r="V6787">
        <v>0.48298213000000001</v>
      </c>
      <c r="W6787">
        <v>0</v>
      </c>
      <c r="X6787">
        <v>0.48298213000000001</v>
      </c>
    </row>
    <row r="6788" spans="1:24">
      <c r="A6788">
        <v>7313650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2</v>
      </c>
      <c r="I6788">
        <v>7.9</v>
      </c>
      <c r="J6788">
        <v>0.94883720930232496</v>
      </c>
      <c r="K6788">
        <v>0.94883720930232496</v>
      </c>
      <c r="L6788">
        <v>50163184</v>
      </c>
      <c r="M6788">
        <v>973078528</v>
      </c>
      <c r="N6788">
        <v>513802240</v>
      </c>
      <c r="O6788">
        <v>0</v>
      </c>
      <c r="P6788">
        <v>99923</v>
      </c>
      <c r="Q6788">
        <v>0</v>
      </c>
      <c r="R6788">
        <v>460133</v>
      </c>
      <c r="S6788">
        <v>1153600</v>
      </c>
      <c r="T6788">
        <v>1918370</v>
      </c>
      <c r="U6788">
        <v>0</v>
      </c>
      <c r="V6788">
        <v>0.53808509999999998</v>
      </c>
      <c r="W6788">
        <v>0</v>
      </c>
      <c r="X6788">
        <v>0.53808509999999998</v>
      </c>
    </row>
    <row r="6789" spans="1:24">
      <c r="A6789">
        <v>7314658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2</v>
      </c>
      <c r="I6789">
        <v>7.9</v>
      </c>
      <c r="J6789">
        <v>0.96464646464646397</v>
      </c>
      <c r="K6789">
        <v>0.94949494949494895</v>
      </c>
      <c r="L6789">
        <v>44971528</v>
      </c>
      <c r="M6789">
        <v>973078528</v>
      </c>
      <c r="N6789">
        <v>513802240</v>
      </c>
      <c r="O6789">
        <v>0</v>
      </c>
      <c r="P6789">
        <v>99923</v>
      </c>
      <c r="Q6789">
        <v>0</v>
      </c>
      <c r="R6789">
        <v>460133</v>
      </c>
      <c r="S6789">
        <v>1153703</v>
      </c>
      <c r="T6789">
        <v>1918370</v>
      </c>
      <c r="U6789">
        <v>0</v>
      </c>
      <c r="V6789">
        <v>0.39195720000000001</v>
      </c>
      <c r="W6789">
        <v>0</v>
      </c>
      <c r="X6789">
        <v>0.39195720000000001</v>
      </c>
    </row>
    <row r="6790" spans="1:24">
      <c r="A6790">
        <v>7315666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2</v>
      </c>
      <c r="I6790">
        <v>7.59</v>
      </c>
      <c r="J6790">
        <v>0.95477386934673303</v>
      </c>
      <c r="K6790">
        <v>0.94472361809045202</v>
      </c>
      <c r="L6790">
        <v>56700432</v>
      </c>
      <c r="M6790">
        <v>973078528</v>
      </c>
      <c r="N6790">
        <v>513802240</v>
      </c>
      <c r="O6790">
        <v>0</v>
      </c>
      <c r="P6790">
        <v>99923</v>
      </c>
      <c r="Q6790">
        <v>0</v>
      </c>
      <c r="R6790">
        <v>460133</v>
      </c>
      <c r="S6790">
        <v>1153801</v>
      </c>
      <c r="T6790">
        <v>1918370</v>
      </c>
      <c r="U6790">
        <v>0</v>
      </c>
      <c r="V6790">
        <v>0.38997229999999999</v>
      </c>
      <c r="W6790">
        <v>0</v>
      </c>
      <c r="X6790">
        <v>0.38997229999999999</v>
      </c>
    </row>
    <row r="6791" spans="1:24">
      <c r="A6791">
        <v>7316730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2</v>
      </c>
      <c r="I6791">
        <v>7.59</v>
      </c>
      <c r="J6791">
        <v>0.97156398104265396</v>
      </c>
      <c r="K6791">
        <v>0.95734597156398105</v>
      </c>
      <c r="L6791">
        <v>48576008</v>
      </c>
      <c r="M6791">
        <v>973078528</v>
      </c>
      <c r="N6791">
        <v>513802240</v>
      </c>
      <c r="O6791">
        <v>0</v>
      </c>
      <c r="P6791">
        <v>99923</v>
      </c>
      <c r="Q6791">
        <v>0</v>
      </c>
      <c r="R6791">
        <v>460133</v>
      </c>
      <c r="S6791">
        <v>1153914</v>
      </c>
      <c r="T6791">
        <v>1918370</v>
      </c>
      <c r="U6791">
        <v>0</v>
      </c>
      <c r="V6791">
        <v>0.44189420000000001</v>
      </c>
      <c r="W6791">
        <v>0</v>
      </c>
      <c r="X6791">
        <v>0.44189420000000001</v>
      </c>
    </row>
    <row r="6792" spans="1:24">
      <c r="A6792">
        <v>7317744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2</v>
      </c>
      <c r="I6792">
        <v>7.59</v>
      </c>
      <c r="J6792">
        <v>0.96969696969696895</v>
      </c>
      <c r="K6792">
        <v>0.94949494949494895</v>
      </c>
      <c r="L6792">
        <v>49368800</v>
      </c>
      <c r="M6792">
        <v>973078528</v>
      </c>
      <c r="N6792">
        <v>513802240</v>
      </c>
      <c r="O6792">
        <v>0</v>
      </c>
      <c r="P6792">
        <v>99923</v>
      </c>
      <c r="Q6792">
        <v>0</v>
      </c>
      <c r="R6792">
        <v>460133</v>
      </c>
      <c r="S6792">
        <v>1154026</v>
      </c>
      <c r="T6792">
        <v>1918370</v>
      </c>
      <c r="U6792">
        <v>0</v>
      </c>
      <c r="V6792">
        <v>0.45671331999999998</v>
      </c>
      <c r="W6792">
        <v>0</v>
      </c>
      <c r="X6792">
        <v>0.45671331999999998</v>
      </c>
    </row>
    <row r="6793" spans="1:24">
      <c r="A6793">
        <v>7318745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2</v>
      </c>
      <c r="I6793">
        <v>7.59</v>
      </c>
      <c r="J6793">
        <v>0.95979899497487398</v>
      </c>
      <c r="K6793">
        <v>0.95477386934673303</v>
      </c>
      <c r="L6793">
        <v>42261896</v>
      </c>
      <c r="M6793">
        <v>973078528</v>
      </c>
      <c r="N6793">
        <v>513802240</v>
      </c>
      <c r="O6793">
        <v>0</v>
      </c>
      <c r="P6793">
        <v>99923</v>
      </c>
      <c r="Q6793">
        <v>0</v>
      </c>
      <c r="R6793">
        <v>460133</v>
      </c>
      <c r="S6793">
        <v>1154130</v>
      </c>
      <c r="T6793">
        <v>1918370</v>
      </c>
      <c r="U6793">
        <v>0</v>
      </c>
      <c r="V6793">
        <v>0.48416715999999999</v>
      </c>
      <c r="W6793">
        <v>0</v>
      </c>
      <c r="X6793">
        <v>0.48416715999999999</v>
      </c>
    </row>
    <row r="6794" spans="1:24">
      <c r="A6794">
        <v>7319802</v>
      </c>
      <c r="B6794">
        <v>9</v>
      </c>
      <c r="C6794">
        <v>9</v>
      </c>
      <c r="D6794">
        <v>0</v>
      </c>
      <c r="E6794">
        <v>1</v>
      </c>
      <c r="F6794">
        <v>5411</v>
      </c>
      <c r="G6794">
        <v>5411</v>
      </c>
      <c r="H6794">
        <v>2</v>
      </c>
      <c r="I6794">
        <v>7.59</v>
      </c>
      <c r="J6794">
        <v>0.96650717703349198</v>
      </c>
      <c r="K6794">
        <v>0.95215311004784697</v>
      </c>
      <c r="L6794">
        <v>49412640</v>
      </c>
      <c r="M6794">
        <v>973078528</v>
      </c>
      <c r="N6794">
        <v>513802240</v>
      </c>
      <c r="O6794">
        <v>0</v>
      </c>
      <c r="P6794">
        <v>99923</v>
      </c>
      <c r="Q6794">
        <v>0</v>
      </c>
      <c r="R6794">
        <v>460140</v>
      </c>
      <c r="S6794">
        <v>1154235</v>
      </c>
      <c r="T6794">
        <v>1918391</v>
      </c>
      <c r="U6794">
        <v>4.7169790000000003E-2</v>
      </c>
      <c r="V6794">
        <v>0.46652391999999998</v>
      </c>
      <c r="W6794">
        <v>9.5703460000000004E-2</v>
      </c>
      <c r="X6794">
        <v>0.46652391999999998</v>
      </c>
    </row>
    <row r="6795" spans="1:24">
      <c r="A6795">
        <v>7320890</v>
      </c>
      <c r="B6795">
        <v>21</v>
      </c>
      <c r="C6795">
        <v>21</v>
      </c>
      <c r="D6795">
        <v>0</v>
      </c>
      <c r="E6795">
        <v>1</v>
      </c>
      <c r="F6795">
        <v>3916</v>
      </c>
      <c r="G6795">
        <v>3916</v>
      </c>
      <c r="H6795">
        <v>2</v>
      </c>
      <c r="I6795">
        <v>7.78</v>
      </c>
      <c r="J6795">
        <v>0.95370370370370305</v>
      </c>
      <c r="K6795">
        <v>0.94907407407407396</v>
      </c>
      <c r="L6795">
        <v>47753008</v>
      </c>
      <c r="M6795">
        <v>973078528</v>
      </c>
      <c r="N6795">
        <v>513802240</v>
      </c>
      <c r="O6795">
        <v>0</v>
      </c>
      <c r="P6795">
        <v>99923</v>
      </c>
      <c r="Q6795">
        <v>0</v>
      </c>
      <c r="R6795">
        <v>460142</v>
      </c>
      <c r="S6795">
        <v>1154344</v>
      </c>
      <c r="T6795">
        <v>1918412</v>
      </c>
      <c r="U6795">
        <v>5.1234825999999997E-3</v>
      </c>
      <c r="V6795">
        <v>0.47637610000000002</v>
      </c>
      <c r="W6795">
        <v>7.6383060000000003E-2</v>
      </c>
      <c r="X6795">
        <v>0.47637610000000002</v>
      </c>
    </row>
    <row r="6796" spans="1:24">
      <c r="A6796">
        <v>7321938</v>
      </c>
      <c r="B6796">
        <v>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2</v>
      </c>
      <c r="I6796">
        <v>7.78</v>
      </c>
      <c r="J6796">
        <v>0.94711538461538403</v>
      </c>
      <c r="K6796">
        <v>0.94230769230769196</v>
      </c>
      <c r="L6796">
        <v>48075240</v>
      </c>
      <c r="M6796">
        <v>973078528</v>
      </c>
      <c r="N6796">
        <v>513802240</v>
      </c>
      <c r="O6796">
        <v>0</v>
      </c>
      <c r="P6796">
        <v>99923</v>
      </c>
      <c r="Q6796">
        <v>0</v>
      </c>
      <c r="R6796">
        <v>460142</v>
      </c>
      <c r="S6796">
        <v>1154453</v>
      </c>
      <c r="T6796">
        <v>1918412</v>
      </c>
      <c r="U6796">
        <v>0</v>
      </c>
      <c r="V6796">
        <v>0.52472430000000003</v>
      </c>
      <c r="W6796">
        <v>0</v>
      </c>
      <c r="X6796">
        <v>0.52472430000000003</v>
      </c>
    </row>
    <row r="6797" spans="1:24">
      <c r="A6797">
        <v>7322938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2</v>
      </c>
      <c r="I6797">
        <v>7.78</v>
      </c>
      <c r="J6797">
        <v>0.959595959595959</v>
      </c>
      <c r="K6797">
        <v>0.94444444444444398</v>
      </c>
      <c r="L6797">
        <v>43139704</v>
      </c>
      <c r="M6797">
        <v>973078528</v>
      </c>
      <c r="N6797">
        <v>513802240</v>
      </c>
      <c r="O6797">
        <v>0</v>
      </c>
      <c r="P6797">
        <v>99923</v>
      </c>
      <c r="Q6797">
        <v>0</v>
      </c>
      <c r="R6797">
        <v>460142</v>
      </c>
      <c r="S6797">
        <v>1154566</v>
      </c>
      <c r="T6797">
        <v>1918412</v>
      </c>
      <c r="U6797">
        <v>0</v>
      </c>
      <c r="V6797">
        <v>0.53720869999999998</v>
      </c>
      <c r="W6797">
        <v>0</v>
      </c>
      <c r="X6797">
        <v>0.53720869999999998</v>
      </c>
    </row>
    <row r="6798" spans="1:24">
      <c r="A6798">
        <v>7324050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2</v>
      </c>
      <c r="I6798">
        <v>7.78</v>
      </c>
      <c r="J6798">
        <v>0.96347031963470298</v>
      </c>
      <c r="K6798">
        <v>0.94977168949771595</v>
      </c>
      <c r="L6798">
        <v>52342384</v>
      </c>
      <c r="M6798">
        <v>973078528</v>
      </c>
      <c r="N6798">
        <v>513802240</v>
      </c>
      <c r="O6798">
        <v>0</v>
      </c>
      <c r="P6798">
        <v>99923</v>
      </c>
      <c r="Q6798">
        <v>0</v>
      </c>
      <c r="R6798">
        <v>460142</v>
      </c>
      <c r="S6798">
        <v>1154685</v>
      </c>
      <c r="T6798">
        <v>1918412</v>
      </c>
      <c r="U6798">
        <v>0</v>
      </c>
      <c r="V6798">
        <v>0.48546424999999999</v>
      </c>
      <c r="W6798">
        <v>0</v>
      </c>
      <c r="X6798">
        <v>0.48546424999999999</v>
      </c>
    </row>
    <row r="6799" spans="1:24">
      <c r="A6799">
        <v>7325258</v>
      </c>
      <c r="B6799">
        <v>0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2</v>
      </c>
      <c r="I6799">
        <v>7.78</v>
      </c>
      <c r="J6799">
        <v>0.95850622406638997</v>
      </c>
      <c r="K6799">
        <v>0.95435684647302899</v>
      </c>
      <c r="L6799">
        <v>39874480</v>
      </c>
      <c r="M6799">
        <v>973078528</v>
      </c>
      <c r="N6799">
        <v>513802240</v>
      </c>
      <c r="O6799">
        <v>0</v>
      </c>
      <c r="P6799">
        <v>99923</v>
      </c>
      <c r="Q6799">
        <v>0</v>
      </c>
      <c r="R6799">
        <v>460142</v>
      </c>
      <c r="S6799">
        <v>1154815</v>
      </c>
      <c r="T6799">
        <v>1918412</v>
      </c>
      <c r="U6799">
        <v>0</v>
      </c>
      <c r="V6799">
        <v>0.55479270000000003</v>
      </c>
      <c r="W6799">
        <v>0</v>
      </c>
      <c r="X6799">
        <v>0.55479270000000003</v>
      </c>
    </row>
    <row r="6800" spans="1:24">
      <c r="A6800">
        <v>7326258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2</v>
      </c>
      <c r="I6800">
        <v>8.1999999999999993</v>
      </c>
      <c r="J6800">
        <v>0.96428571428571397</v>
      </c>
      <c r="K6800">
        <v>0.94387755102040805</v>
      </c>
      <c r="L6800">
        <v>45398168</v>
      </c>
      <c r="M6800">
        <v>973078528</v>
      </c>
      <c r="N6800">
        <v>513802240</v>
      </c>
      <c r="O6800">
        <v>0</v>
      </c>
      <c r="P6800">
        <v>99923</v>
      </c>
      <c r="Q6800">
        <v>0</v>
      </c>
      <c r="R6800">
        <v>460142</v>
      </c>
      <c r="S6800">
        <v>1154925</v>
      </c>
      <c r="T6800">
        <v>1918412</v>
      </c>
      <c r="U6800">
        <v>0</v>
      </c>
      <c r="V6800">
        <v>0.43280353999999999</v>
      </c>
      <c r="W6800">
        <v>0</v>
      </c>
      <c r="X6800">
        <v>0.43280353999999999</v>
      </c>
    </row>
    <row r="6801" spans="1:24">
      <c r="A6801">
        <v>7327334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2</v>
      </c>
      <c r="I6801">
        <v>8.1999999999999993</v>
      </c>
      <c r="J6801">
        <v>0.95794392523364402</v>
      </c>
      <c r="K6801">
        <v>0.95327102803738295</v>
      </c>
      <c r="L6801">
        <v>45041576</v>
      </c>
      <c r="M6801">
        <v>973078528</v>
      </c>
      <c r="N6801">
        <v>513802240</v>
      </c>
      <c r="O6801">
        <v>0</v>
      </c>
      <c r="P6801">
        <v>99923</v>
      </c>
      <c r="Q6801">
        <v>0</v>
      </c>
      <c r="R6801">
        <v>460142</v>
      </c>
      <c r="S6801">
        <v>1155058</v>
      </c>
      <c r="T6801">
        <v>1918412</v>
      </c>
      <c r="U6801">
        <v>0</v>
      </c>
      <c r="V6801">
        <v>0.59027755000000004</v>
      </c>
      <c r="W6801">
        <v>0</v>
      </c>
      <c r="X6801">
        <v>0.59027755000000004</v>
      </c>
    </row>
    <row r="6802" spans="1:24">
      <c r="A6802">
        <v>7328334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2</v>
      </c>
      <c r="I6802">
        <v>8.1999999999999993</v>
      </c>
      <c r="J6802">
        <v>0.95939086294416198</v>
      </c>
      <c r="K6802">
        <v>0.94416243654822296</v>
      </c>
      <c r="L6802">
        <v>40313688</v>
      </c>
      <c r="M6802">
        <v>973078528</v>
      </c>
      <c r="N6802">
        <v>513802240</v>
      </c>
      <c r="O6802">
        <v>0</v>
      </c>
      <c r="P6802">
        <v>99923</v>
      </c>
      <c r="Q6802">
        <v>0</v>
      </c>
      <c r="R6802">
        <v>460142</v>
      </c>
      <c r="S6802">
        <v>1155155</v>
      </c>
      <c r="T6802">
        <v>1918412</v>
      </c>
      <c r="U6802">
        <v>0</v>
      </c>
      <c r="V6802">
        <v>0.43698930000000002</v>
      </c>
      <c r="W6802">
        <v>0</v>
      </c>
      <c r="X6802">
        <v>0.43698930000000002</v>
      </c>
    </row>
    <row r="6803" spans="1:24">
      <c r="A6803">
        <v>7329414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2</v>
      </c>
      <c r="I6803">
        <v>8.1999999999999993</v>
      </c>
      <c r="J6803">
        <v>0.95348837209302295</v>
      </c>
      <c r="K6803">
        <v>0.94418604651162696</v>
      </c>
      <c r="L6803">
        <v>39761160</v>
      </c>
      <c r="M6803">
        <v>973078528</v>
      </c>
      <c r="N6803">
        <v>513802240</v>
      </c>
      <c r="O6803">
        <v>0</v>
      </c>
      <c r="P6803">
        <v>99923</v>
      </c>
      <c r="Q6803">
        <v>0</v>
      </c>
      <c r="R6803">
        <v>460142</v>
      </c>
      <c r="S6803">
        <v>1155276</v>
      </c>
      <c r="T6803">
        <v>1918412</v>
      </c>
      <c r="U6803">
        <v>0</v>
      </c>
      <c r="V6803">
        <v>0.47884998000000001</v>
      </c>
      <c r="W6803">
        <v>0</v>
      </c>
      <c r="X6803">
        <v>0.47884998000000001</v>
      </c>
    </row>
    <row r="6804" spans="1:24">
      <c r="A6804">
        <v>7330426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2</v>
      </c>
      <c r="I6804">
        <v>8.1999999999999993</v>
      </c>
      <c r="J6804">
        <v>0.94059405940593999</v>
      </c>
      <c r="K6804">
        <v>0.94554455445544505</v>
      </c>
      <c r="L6804">
        <v>39961072</v>
      </c>
      <c r="M6804">
        <v>973078528</v>
      </c>
      <c r="N6804">
        <v>513802240</v>
      </c>
      <c r="O6804">
        <v>0</v>
      </c>
      <c r="P6804">
        <v>99923</v>
      </c>
      <c r="Q6804">
        <v>0</v>
      </c>
      <c r="R6804">
        <v>460142</v>
      </c>
      <c r="S6804">
        <v>1155390</v>
      </c>
      <c r="T6804">
        <v>1918412</v>
      </c>
      <c r="U6804">
        <v>0</v>
      </c>
      <c r="V6804">
        <v>0.49260786000000001</v>
      </c>
      <c r="W6804">
        <v>0</v>
      </c>
      <c r="X6804">
        <v>0.49260786000000001</v>
      </c>
    </row>
    <row r="6805" spans="1:24">
      <c r="A6805">
        <v>7331450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2</v>
      </c>
      <c r="I6805">
        <v>7.94</v>
      </c>
      <c r="J6805">
        <v>0.96984924623115498</v>
      </c>
      <c r="K6805">
        <v>0.93969849246231096</v>
      </c>
      <c r="L6805">
        <v>54523960</v>
      </c>
      <c r="M6805">
        <v>973078528</v>
      </c>
      <c r="N6805">
        <v>513802240</v>
      </c>
      <c r="O6805">
        <v>0</v>
      </c>
      <c r="P6805">
        <v>99923</v>
      </c>
      <c r="Q6805">
        <v>0</v>
      </c>
      <c r="R6805">
        <v>460142</v>
      </c>
      <c r="S6805">
        <v>1155502</v>
      </c>
      <c r="T6805">
        <v>1918412</v>
      </c>
      <c r="U6805">
        <v>0</v>
      </c>
      <c r="V6805">
        <v>0.44212164999999998</v>
      </c>
      <c r="W6805">
        <v>0</v>
      </c>
      <c r="X6805">
        <v>0.44212164999999998</v>
      </c>
    </row>
    <row r="6806" spans="1:24">
      <c r="A6806">
        <v>7332578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2</v>
      </c>
      <c r="I6806">
        <v>7.94</v>
      </c>
      <c r="J6806">
        <v>0.95555555555555505</v>
      </c>
      <c r="K6806">
        <v>0.95111111111111102</v>
      </c>
      <c r="L6806">
        <v>54493272</v>
      </c>
      <c r="M6806">
        <v>973078528</v>
      </c>
      <c r="N6806">
        <v>513802240</v>
      </c>
      <c r="O6806">
        <v>0</v>
      </c>
      <c r="P6806">
        <v>99923</v>
      </c>
      <c r="Q6806">
        <v>0</v>
      </c>
      <c r="R6806">
        <v>460142</v>
      </c>
      <c r="S6806">
        <v>1155628</v>
      </c>
      <c r="T6806">
        <v>1918412</v>
      </c>
      <c r="U6806">
        <v>0</v>
      </c>
      <c r="V6806">
        <v>0.59281605000000004</v>
      </c>
      <c r="W6806">
        <v>0</v>
      </c>
      <c r="X6806">
        <v>0.59281605000000004</v>
      </c>
    </row>
    <row r="6807" spans="1:24">
      <c r="A6807">
        <v>7333618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2</v>
      </c>
      <c r="I6807">
        <v>7.94</v>
      </c>
      <c r="J6807">
        <v>0.95631067961164995</v>
      </c>
      <c r="K6807">
        <v>0.94660194174757195</v>
      </c>
      <c r="L6807">
        <v>43338832</v>
      </c>
      <c r="M6807">
        <v>973078528</v>
      </c>
      <c r="N6807">
        <v>513802240</v>
      </c>
      <c r="O6807">
        <v>0</v>
      </c>
      <c r="P6807">
        <v>99923</v>
      </c>
      <c r="Q6807">
        <v>0</v>
      </c>
      <c r="R6807">
        <v>460142</v>
      </c>
      <c r="S6807">
        <v>1155742</v>
      </c>
      <c r="T6807">
        <v>1918412</v>
      </c>
      <c r="U6807">
        <v>0</v>
      </c>
      <c r="V6807">
        <v>0.32823274000000002</v>
      </c>
      <c r="W6807">
        <v>0</v>
      </c>
      <c r="X6807">
        <v>0.32823274000000002</v>
      </c>
    </row>
    <row r="6808" spans="1:24">
      <c r="A6808">
        <v>7334626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7.94</v>
      </c>
      <c r="J6808">
        <v>0.96938775510204001</v>
      </c>
      <c r="K6808">
        <v>0.94387755102040805</v>
      </c>
      <c r="L6808">
        <v>53402240</v>
      </c>
      <c r="M6808">
        <v>973078528</v>
      </c>
      <c r="N6808">
        <v>513802240</v>
      </c>
      <c r="O6808">
        <v>0</v>
      </c>
      <c r="P6808">
        <v>99923</v>
      </c>
      <c r="Q6808">
        <v>0</v>
      </c>
      <c r="R6808">
        <v>460142</v>
      </c>
      <c r="S6808">
        <v>1155860</v>
      </c>
      <c r="T6808">
        <v>1918412</v>
      </c>
      <c r="U6808">
        <v>0</v>
      </c>
      <c r="V6808">
        <v>0.46934157999999998</v>
      </c>
      <c r="W6808">
        <v>0</v>
      </c>
      <c r="X6808">
        <v>0.46934157999999998</v>
      </c>
    </row>
    <row r="6809" spans="1:24">
      <c r="A6809">
        <v>7335694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2</v>
      </c>
      <c r="I6809">
        <v>7.79</v>
      </c>
      <c r="J6809">
        <v>0.96244131455398996</v>
      </c>
      <c r="K6809">
        <v>0.95305164319248803</v>
      </c>
      <c r="L6809">
        <v>50585488</v>
      </c>
      <c r="M6809">
        <v>973078528</v>
      </c>
      <c r="N6809">
        <v>513802240</v>
      </c>
      <c r="O6809">
        <v>0</v>
      </c>
      <c r="P6809">
        <v>99923</v>
      </c>
      <c r="Q6809">
        <v>0</v>
      </c>
      <c r="R6809">
        <v>460142</v>
      </c>
      <c r="S6809">
        <v>1155970</v>
      </c>
      <c r="T6809">
        <v>1918412</v>
      </c>
      <c r="U6809">
        <v>0</v>
      </c>
      <c r="V6809">
        <v>0.46526434999999999</v>
      </c>
      <c r="W6809">
        <v>0</v>
      </c>
      <c r="X6809">
        <v>0.46526434999999999</v>
      </c>
    </row>
    <row r="6810" spans="1:24">
      <c r="A6810">
        <v>7336742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2</v>
      </c>
      <c r="I6810">
        <v>7.79</v>
      </c>
      <c r="J6810">
        <v>0.96135265700483097</v>
      </c>
      <c r="K6810">
        <v>0.95169082125603799</v>
      </c>
      <c r="L6810">
        <v>43979752</v>
      </c>
      <c r="M6810">
        <v>973078528</v>
      </c>
      <c r="N6810">
        <v>513802240</v>
      </c>
      <c r="O6810">
        <v>0</v>
      </c>
      <c r="P6810">
        <v>99923</v>
      </c>
      <c r="Q6810">
        <v>0</v>
      </c>
      <c r="R6810">
        <v>460142</v>
      </c>
      <c r="S6810">
        <v>1156095</v>
      </c>
      <c r="T6810">
        <v>1918412</v>
      </c>
      <c r="U6810">
        <v>0</v>
      </c>
      <c r="V6810">
        <v>0.52680300000000002</v>
      </c>
      <c r="W6810">
        <v>0</v>
      </c>
      <c r="X6810">
        <v>0.52680300000000002</v>
      </c>
    </row>
    <row r="6811" spans="1:24">
      <c r="A6811">
        <v>7337750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2</v>
      </c>
      <c r="I6811">
        <v>7.79</v>
      </c>
      <c r="J6811">
        <v>0.95477386934673303</v>
      </c>
      <c r="K6811">
        <v>0.93969849246231096</v>
      </c>
      <c r="L6811">
        <v>51210976</v>
      </c>
      <c r="M6811">
        <v>973078528</v>
      </c>
      <c r="N6811">
        <v>513802240</v>
      </c>
      <c r="O6811">
        <v>0</v>
      </c>
      <c r="P6811">
        <v>99924</v>
      </c>
      <c r="Q6811">
        <v>0</v>
      </c>
      <c r="R6811">
        <v>460142</v>
      </c>
      <c r="S6811">
        <v>1156213</v>
      </c>
      <c r="T6811">
        <v>1918412</v>
      </c>
      <c r="U6811">
        <v>0</v>
      </c>
      <c r="V6811">
        <v>0.51662326000000003</v>
      </c>
      <c r="W6811">
        <v>0</v>
      </c>
      <c r="X6811">
        <v>0.51662326000000003</v>
      </c>
    </row>
    <row r="6812" spans="1:24">
      <c r="A6812">
        <v>7338754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2</v>
      </c>
      <c r="I6812">
        <v>7.79</v>
      </c>
      <c r="J6812">
        <v>0.96969696969696895</v>
      </c>
      <c r="K6812">
        <v>0.959595959595959</v>
      </c>
      <c r="L6812">
        <v>39655200</v>
      </c>
      <c r="M6812">
        <v>973078528</v>
      </c>
      <c r="N6812">
        <v>513802240</v>
      </c>
      <c r="O6812">
        <v>0</v>
      </c>
      <c r="P6812">
        <v>99923</v>
      </c>
      <c r="Q6812">
        <v>0</v>
      </c>
      <c r="R6812">
        <v>460142</v>
      </c>
      <c r="S6812">
        <v>1156339</v>
      </c>
      <c r="T6812">
        <v>1918412</v>
      </c>
      <c r="U6812">
        <v>0</v>
      </c>
      <c r="V6812">
        <v>0.5364544</v>
      </c>
      <c r="W6812">
        <v>0</v>
      </c>
      <c r="X6812">
        <v>0.5364544</v>
      </c>
    </row>
    <row r="6813" spans="1:24">
      <c r="A6813">
        <v>7339766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2</v>
      </c>
      <c r="I6813">
        <v>7.79</v>
      </c>
      <c r="J6813">
        <v>0.97</v>
      </c>
      <c r="K6813">
        <v>0.95499999999999996</v>
      </c>
      <c r="L6813">
        <v>55969400</v>
      </c>
      <c r="M6813">
        <v>973078528</v>
      </c>
      <c r="N6813">
        <v>513802240</v>
      </c>
      <c r="O6813">
        <v>0</v>
      </c>
      <c r="P6813">
        <v>99923</v>
      </c>
      <c r="Q6813">
        <v>0</v>
      </c>
      <c r="R6813">
        <v>460142</v>
      </c>
      <c r="S6813">
        <v>1156442</v>
      </c>
      <c r="T6813">
        <v>1918412</v>
      </c>
      <c r="U6813">
        <v>0</v>
      </c>
      <c r="V6813">
        <v>0.43713869999999999</v>
      </c>
      <c r="W6813">
        <v>0</v>
      </c>
      <c r="X6813">
        <v>0.43713869999999999</v>
      </c>
    </row>
    <row r="6814" spans="1:24">
      <c r="A6814">
        <v>7340823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2</v>
      </c>
      <c r="I6814">
        <v>7.89</v>
      </c>
      <c r="J6814">
        <v>0.952380952380952</v>
      </c>
      <c r="K6814">
        <v>0.952380952380952</v>
      </c>
      <c r="L6814">
        <v>59137856</v>
      </c>
      <c r="M6814">
        <v>973078528</v>
      </c>
      <c r="N6814">
        <v>513802240</v>
      </c>
      <c r="O6814">
        <v>0</v>
      </c>
      <c r="P6814">
        <v>99923</v>
      </c>
      <c r="Q6814">
        <v>0</v>
      </c>
      <c r="R6814">
        <v>460142</v>
      </c>
      <c r="S6814">
        <v>1156554</v>
      </c>
      <c r="T6814">
        <v>1918412</v>
      </c>
      <c r="U6814">
        <v>0</v>
      </c>
      <c r="V6814">
        <v>0.43607430000000003</v>
      </c>
      <c r="W6814">
        <v>0</v>
      </c>
      <c r="X6814">
        <v>0.43607430000000003</v>
      </c>
    </row>
    <row r="6815" spans="1:24">
      <c r="A6815">
        <v>7341828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2</v>
      </c>
      <c r="I6815">
        <v>7.89</v>
      </c>
      <c r="J6815">
        <v>0.96</v>
      </c>
      <c r="K6815">
        <v>0.95</v>
      </c>
      <c r="L6815">
        <v>40937536</v>
      </c>
      <c r="M6815">
        <v>973078528</v>
      </c>
      <c r="N6815">
        <v>513802240</v>
      </c>
      <c r="O6815">
        <v>0</v>
      </c>
      <c r="P6815">
        <v>99923</v>
      </c>
      <c r="Q6815">
        <v>0</v>
      </c>
      <c r="R6815">
        <v>460142</v>
      </c>
      <c r="S6815">
        <v>1156679</v>
      </c>
      <c r="T6815">
        <v>1918412</v>
      </c>
      <c r="U6815">
        <v>0</v>
      </c>
      <c r="V6815">
        <v>0.49402043000000001</v>
      </c>
      <c r="W6815">
        <v>0</v>
      </c>
      <c r="X6815">
        <v>0.49402043000000001</v>
      </c>
    </row>
    <row r="6816" spans="1:24">
      <c r="A6816">
        <v>7342922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2</v>
      </c>
      <c r="I6816">
        <v>7.89</v>
      </c>
      <c r="J6816">
        <v>0.96296296296296202</v>
      </c>
      <c r="K6816">
        <v>0.95370370370370305</v>
      </c>
      <c r="L6816">
        <v>54792864</v>
      </c>
      <c r="M6816">
        <v>973078528</v>
      </c>
      <c r="N6816">
        <v>513802240</v>
      </c>
      <c r="O6816">
        <v>0</v>
      </c>
      <c r="P6816">
        <v>99923</v>
      </c>
      <c r="Q6816">
        <v>0</v>
      </c>
      <c r="R6816">
        <v>460142</v>
      </c>
      <c r="S6816">
        <v>1156780</v>
      </c>
      <c r="T6816">
        <v>1918412</v>
      </c>
      <c r="U6816">
        <v>0</v>
      </c>
      <c r="V6816">
        <v>0.36729849999999997</v>
      </c>
      <c r="W6816">
        <v>0</v>
      </c>
      <c r="X6816">
        <v>0.36729849999999997</v>
      </c>
    </row>
    <row r="6817" spans="1:24">
      <c r="A6817">
        <v>7343922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2</v>
      </c>
      <c r="I6817">
        <v>7.89</v>
      </c>
      <c r="J6817">
        <v>0.95454545454545403</v>
      </c>
      <c r="K6817">
        <v>0.939393939393939</v>
      </c>
      <c r="L6817">
        <v>41028280</v>
      </c>
      <c r="M6817">
        <v>973078528</v>
      </c>
      <c r="N6817">
        <v>513802240</v>
      </c>
      <c r="O6817">
        <v>0</v>
      </c>
      <c r="P6817">
        <v>99923</v>
      </c>
      <c r="Q6817">
        <v>0</v>
      </c>
      <c r="R6817">
        <v>460142</v>
      </c>
      <c r="S6817">
        <v>1156887</v>
      </c>
      <c r="T6817">
        <v>1918412</v>
      </c>
      <c r="U6817">
        <v>0</v>
      </c>
      <c r="V6817">
        <v>0.47406231999999998</v>
      </c>
      <c r="W6817">
        <v>0</v>
      </c>
      <c r="X6817">
        <v>0.47406231999999998</v>
      </c>
    </row>
    <row r="6818" spans="1:24">
      <c r="A6818">
        <v>7344955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2</v>
      </c>
      <c r="I6818">
        <v>7.89</v>
      </c>
      <c r="J6818">
        <v>0.95588235294117596</v>
      </c>
      <c r="K6818">
        <v>0.94607843137254899</v>
      </c>
      <c r="L6818">
        <v>45099720</v>
      </c>
      <c r="M6818">
        <v>973078528</v>
      </c>
      <c r="N6818">
        <v>513802240</v>
      </c>
      <c r="O6818">
        <v>0</v>
      </c>
      <c r="P6818">
        <v>99924</v>
      </c>
      <c r="Q6818">
        <v>0</v>
      </c>
      <c r="R6818">
        <v>460142</v>
      </c>
      <c r="S6818">
        <v>1157000</v>
      </c>
      <c r="T6818">
        <v>1918412</v>
      </c>
      <c r="U6818">
        <v>0</v>
      </c>
      <c r="V6818">
        <v>0.40639310000000001</v>
      </c>
      <c r="W6818">
        <v>0</v>
      </c>
      <c r="X6818">
        <v>0.40639310000000001</v>
      </c>
    </row>
    <row r="6819" spans="1:24">
      <c r="A6819">
        <v>7345956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8.06</v>
      </c>
      <c r="J6819">
        <v>0.96984924623115498</v>
      </c>
      <c r="K6819">
        <v>0.96482412060301503</v>
      </c>
      <c r="L6819">
        <v>38947320</v>
      </c>
      <c r="M6819">
        <v>973078528</v>
      </c>
      <c r="N6819">
        <v>513802240</v>
      </c>
      <c r="O6819">
        <v>0</v>
      </c>
      <c r="P6819">
        <v>99923</v>
      </c>
      <c r="Q6819">
        <v>0</v>
      </c>
      <c r="R6819">
        <v>460142</v>
      </c>
      <c r="S6819">
        <v>1157104</v>
      </c>
      <c r="T6819">
        <v>1918412</v>
      </c>
      <c r="U6819">
        <v>0</v>
      </c>
      <c r="V6819">
        <v>0.39990421999999998</v>
      </c>
      <c r="W6819">
        <v>0</v>
      </c>
      <c r="X6819">
        <v>0.39990421999999998</v>
      </c>
    </row>
    <row r="6820" spans="1:24">
      <c r="A6820">
        <v>7346982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2</v>
      </c>
      <c r="I6820">
        <v>8.06</v>
      </c>
      <c r="J6820">
        <v>0.95588235294117596</v>
      </c>
      <c r="K6820">
        <v>0.95098039215686203</v>
      </c>
      <c r="L6820">
        <v>46284880</v>
      </c>
      <c r="M6820">
        <v>973078528</v>
      </c>
      <c r="N6820">
        <v>513802240</v>
      </c>
      <c r="O6820">
        <v>0</v>
      </c>
      <c r="P6820">
        <v>99923</v>
      </c>
      <c r="Q6820">
        <v>0</v>
      </c>
      <c r="R6820">
        <v>460142</v>
      </c>
      <c r="S6820">
        <v>1157217</v>
      </c>
      <c r="T6820">
        <v>1918412</v>
      </c>
      <c r="U6820">
        <v>0</v>
      </c>
      <c r="V6820">
        <v>0.52007115000000004</v>
      </c>
      <c r="W6820">
        <v>0</v>
      </c>
      <c r="X6820">
        <v>0.52007115000000004</v>
      </c>
    </row>
    <row r="6821" spans="1:24">
      <c r="A6821">
        <v>7348062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2</v>
      </c>
      <c r="I6821">
        <v>8.06</v>
      </c>
      <c r="J6821">
        <v>0.95794392523364402</v>
      </c>
      <c r="K6821">
        <v>0.94859813084112099</v>
      </c>
      <c r="L6821">
        <v>55740672</v>
      </c>
      <c r="M6821">
        <v>973078528</v>
      </c>
      <c r="N6821">
        <v>513802240</v>
      </c>
      <c r="O6821">
        <v>0</v>
      </c>
      <c r="P6821">
        <v>99923</v>
      </c>
      <c r="Q6821">
        <v>0</v>
      </c>
      <c r="R6821">
        <v>460142</v>
      </c>
      <c r="S6821">
        <v>1157341</v>
      </c>
      <c r="T6821">
        <v>1918412</v>
      </c>
      <c r="U6821">
        <v>0</v>
      </c>
      <c r="V6821">
        <v>0.69377374999999997</v>
      </c>
      <c r="W6821">
        <v>0</v>
      </c>
      <c r="X6821">
        <v>0.69377374999999997</v>
      </c>
    </row>
    <row r="6822" spans="1:24">
      <c r="A6822">
        <v>7349082</v>
      </c>
      <c r="B6822">
        <v>0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2</v>
      </c>
      <c r="I6822">
        <v>8.06</v>
      </c>
      <c r="J6822">
        <v>0.96534653465346498</v>
      </c>
      <c r="K6822">
        <v>0.96039603960396003</v>
      </c>
      <c r="L6822">
        <v>37817408</v>
      </c>
      <c r="M6822">
        <v>973078528</v>
      </c>
      <c r="N6822">
        <v>513802240</v>
      </c>
      <c r="O6822">
        <v>0</v>
      </c>
      <c r="P6822">
        <v>99923</v>
      </c>
      <c r="Q6822">
        <v>0</v>
      </c>
      <c r="R6822">
        <v>460142</v>
      </c>
      <c r="S6822">
        <v>1157443</v>
      </c>
      <c r="T6822">
        <v>1918412</v>
      </c>
      <c r="U6822">
        <v>0</v>
      </c>
      <c r="V6822">
        <v>0.36792666000000002</v>
      </c>
      <c r="W6822">
        <v>0</v>
      </c>
      <c r="X6822">
        <v>0.36792666000000002</v>
      </c>
    </row>
    <row r="6823" spans="1:24">
      <c r="A6823">
        <v>7350210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2</v>
      </c>
      <c r="I6823">
        <v>8.06</v>
      </c>
      <c r="J6823">
        <v>0.95535714285714202</v>
      </c>
      <c r="K6823">
        <v>0.94196428571428503</v>
      </c>
      <c r="L6823">
        <v>52287800</v>
      </c>
      <c r="M6823">
        <v>973078528</v>
      </c>
      <c r="N6823">
        <v>513802240</v>
      </c>
      <c r="O6823">
        <v>0</v>
      </c>
      <c r="P6823">
        <v>99923</v>
      </c>
      <c r="Q6823">
        <v>0</v>
      </c>
      <c r="R6823">
        <v>460142</v>
      </c>
      <c r="S6823">
        <v>1157578</v>
      </c>
      <c r="T6823">
        <v>1918412</v>
      </c>
      <c r="U6823">
        <v>0</v>
      </c>
      <c r="V6823">
        <v>0.64258110000000002</v>
      </c>
      <c r="W6823">
        <v>0</v>
      </c>
      <c r="X6823">
        <v>0.64258110000000002</v>
      </c>
    </row>
    <row r="6824" spans="1:24">
      <c r="A6824">
        <v>7351214</v>
      </c>
      <c r="B6824">
        <v>0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2</v>
      </c>
      <c r="I6824">
        <v>8.2899999999999991</v>
      </c>
      <c r="J6824">
        <v>0.95</v>
      </c>
      <c r="K6824">
        <v>0.94499999999999995</v>
      </c>
      <c r="L6824">
        <v>55944384</v>
      </c>
      <c r="M6824">
        <v>973078528</v>
      </c>
      <c r="N6824">
        <v>513802240</v>
      </c>
      <c r="O6824">
        <v>0</v>
      </c>
      <c r="P6824">
        <v>99923</v>
      </c>
      <c r="Q6824">
        <v>0</v>
      </c>
      <c r="R6824">
        <v>460142</v>
      </c>
      <c r="S6824">
        <v>1157683</v>
      </c>
      <c r="T6824">
        <v>1918412</v>
      </c>
      <c r="U6824">
        <v>0</v>
      </c>
      <c r="V6824">
        <v>0.49837326999999998</v>
      </c>
      <c r="W6824">
        <v>0</v>
      </c>
      <c r="X6824">
        <v>0.49837326999999998</v>
      </c>
    </row>
    <row r="6825" spans="1:24">
      <c r="A6825">
        <v>7352522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2</v>
      </c>
      <c r="I6825">
        <v>8.2899999999999991</v>
      </c>
      <c r="J6825">
        <v>0.94615384615384601</v>
      </c>
      <c r="K6825">
        <v>0.94230769230769196</v>
      </c>
      <c r="L6825">
        <v>48122288</v>
      </c>
      <c r="M6825">
        <v>973078528</v>
      </c>
      <c r="N6825">
        <v>513802240</v>
      </c>
      <c r="O6825">
        <v>0</v>
      </c>
      <c r="P6825">
        <v>99923</v>
      </c>
      <c r="Q6825">
        <v>0</v>
      </c>
      <c r="R6825">
        <v>460142</v>
      </c>
      <c r="S6825">
        <v>1157829</v>
      </c>
      <c r="T6825">
        <v>1918412</v>
      </c>
      <c r="U6825">
        <v>0</v>
      </c>
      <c r="V6825">
        <v>0.54681133999999998</v>
      </c>
      <c r="W6825">
        <v>0</v>
      </c>
      <c r="X6825">
        <v>0.54681133999999998</v>
      </c>
    </row>
    <row r="6826" spans="1:24">
      <c r="A6826">
        <v>7353586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2</v>
      </c>
      <c r="I6826">
        <v>8.2899999999999991</v>
      </c>
      <c r="J6826">
        <v>0.96682464454976302</v>
      </c>
      <c r="K6826">
        <v>0.95260663507109</v>
      </c>
      <c r="L6826">
        <v>53261256</v>
      </c>
      <c r="M6826">
        <v>973078528</v>
      </c>
      <c r="N6826">
        <v>513802240</v>
      </c>
      <c r="O6826">
        <v>0</v>
      </c>
      <c r="P6826">
        <v>99923</v>
      </c>
      <c r="Q6826">
        <v>0</v>
      </c>
      <c r="R6826">
        <v>460142</v>
      </c>
      <c r="S6826">
        <v>1157956</v>
      </c>
      <c r="T6826">
        <v>1918412</v>
      </c>
      <c r="U6826">
        <v>0</v>
      </c>
      <c r="V6826">
        <v>0.55793740000000003</v>
      </c>
      <c r="W6826">
        <v>0</v>
      </c>
      <c r="X6826">
        <v>0.55793740000000003</v>
      </c>
    </row>
    <row r="6827" spans="1:24">
      <c r="A6827">
        <v>7354586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2</v>
      </c>
      <c r="I6827">
        <v>8.2899999999999991</v>
      </c>
      <c r="J6827">
        <v>0.95454545454545403</v>
      </c>
      <c r="K6827">
        <v>0.94949494949494895</v>
      </c>
      <c r="L6827">
        <v>54604472</v>
      </c>
      <c r="M6827">
        <v>973078528</v>
      </c>
      <c r="N6827">
        <v>513802240</v>
      </c>
      <c r="O6827">
        <v>0</v>
      </c>
      <c r="P6827">
        <v>99923</v>
      </c>
      <c r="Q6827">
        <v>0</v>
      </c>
      <c r="R6827">
        <v>460142</v>
      </c>
      <c r="S6827">
        <v>1158072</v>
      </c>
      <c r="T6827">
        <v>1918412</v>
      </c>
      <c r="U6827">
        <v>0</v>
      </c>
      <c r="V6827">
        <v>0.42851135000000001</v>
      </c>
      <c r="W6827">
        <v>0</v>
      </c>
      <c r="X6827">
        <v>0.42851135000000001</v>
      </c>
    </row>
    <row r="6828" spans="1:24">
      <c r="A6828">
        <v>7355594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2</v>
      </c>
      <c r="I6828">
        <v>8.2899999999999991</v>
      </c>
      <c r="J6828">
        <v>0.96499999999999997</v>
      </c>
      <c r="K6828">
        <v>0.95499999999999996</v>
      </c>
      <c r="L6828">
        <v>54608992</v>
      </c>
      <c r="M6828">
        <v>973078528</v>
      </c>
      <c r="N6828">
        <v>513802240</v>
      </c>
      <c r="O6828">
        <v>0</v>
      </c>
      <c r="P6828">
        <v>99923</v>
      </c>
      <c r="Q6828">
        <v>0</v>
      </c>
      <c r="R6828">
        <v>460142</v>
      </c>
      <c r="S6828">
        <v>1158184</v>
      </c>
      <c r="T6828">
        <v>1918412</v>
      </c>
      <c r="U6828">
        <v>0</v>
      </c>
      <c r="V6828">
        <v>0.52660393999999999</v>
      </c>
      <c r="W6828">
        <v>0</v>
      </c>
      <c r="X6828">
        <v>0.52660393999999999</v>
      </c>
    </row>
    <row r="6829" spans="1:24">
      <c r="A6829">
        <v>7356622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2</v>
      </c>
      <c r="I6829">
        <v>7.95</v>
      </c>
      <c r="J6829">
        <v>0.95566502463054104</v>
      </c>
      <c r="K6829">
        <v>0.94581280788177302</v>
      </c>
      <c r="L6829">
        <v>51846528</v>
      </c>
      <c r="M6829">
        <v>973078528</v>
      </c>
      <c r="N6829">
        <v>513802240</v>
      </c>
      <c r="O6829">
        <v>0</v>
      </c>
      <c r="P6829">
        <v>99923</v>
      </c>
      <c r="Q6829">
        <v>0</v>
      </c>
      <c r="R6829">
        <v>460142</v>
      </c>
      <c r="S6829">
        <v>1158293</v>
      </c>
      <c r="T6829">
        <v>1918412</v>
      </c>
      <c r="U6829">
        <v>0</v>
      </c>
      <c r="V6829">
        <v>0.41685040000000001</v>
      </c>
      <c r="W6829">
        <v>0</v>
      </c>
      <c r="X6829">
        <v>0.41685040000000001</v>
      </c>
    </row>
    <row r="6830" spans="1:24">
      <c r="A6830">
        <v>7357650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2</v>
      </c>
      <c r="I6830">
        <v>7.95</v>
      </c>
      <c r="J6830">
        <v>0.96534653465346498</v>
      </c>
      <c r="K6830">
        <v>0.94554455445544505</v>
      </c>
      <c r="L6830">
        <v>44529688</v>
      </c>
      <c r="M6830">
        <v>973078528</v>
      </c>
      <c r="N6830">
        <v>513802240</v>
      </c>
      <c r="O6830">
        <v>0</v>
      </c>
      <c r="P6830">
        <v>99923</v>
      </c>
      <c r="Q6830">
        <v>0</v>
      </c>
      <c r="R6830">
        <v>460142</v>
      </c>
      <c r="S6830">
        <v>1158412</v>
      </c>
      <c r="T6830">
        <v>1918412</v>
      </c>
      <c r="U6830">
        <v>0</v>
      </c>
      <c r="V6830">
        <v>0.44605124000000002</v>
      </c>
      <c r="W6830">
        <v>0</v>
      </c>
      <c r="X6830">
        <v>0.44605124000000002</v>
      </c>
    </row>
    <row r="6831" spans="1:24">
      <c r="A6831">
        <v>7358666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2</v>
      </c>
      <c r="I6831">
        <v>7.95</v>
      </c>
      <c r="J6831">
        <v>0.95544554455445496</v>
      </c>
      <c r="K6831">
        <v>0.95049504950495001</v>
      </c>
      <c r="L6831">
        <v>43480712</v>
      </c>
      <c r="M6831">
        <v>973078528</v>
      </c>
      <c r="N6831">
        <v>513802240</v>
      </c>
      <c r="O6831">
        <v>0</v>
      </c>
      <c r="P6831">
        <v>99923</v>
      </c>
      <c r="Q6831">
        <v>0</v>
      </c>
      <c r="R6831">
        <v>460142</v>
      </c>
      <c r="S6831">
        <v>1158528</v>
      </c>
      <c r="T6831">
        <v>1918412</v>
      </c>
      <c r="U6831">
        <v>0</v>
      </c>
      <c r="V6831">
        <v>0.44312570000000001</v>
      </c>
      <c r="W6831">
        <v>0</v>
      </c>
      <c r="X6831">
        <v>0.44312570000000001</v>
      </c>
    </row>
    <row r="6832" spans="1:24">
      <c r="A6832">
        <v>7359718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2</v>
      </c>
      <c r="I6832">
        <v>7.95</v>
      </c>
      <c r="J6832">
        <v>0.96153846153846101</v>
      </c>
      <c r="K6832">
        <v>0.94711538461538403</v>
      </c>
      <c r="L6832">
        <v>49420648</v>
      </c>
      <c r="M6832">
        <v>973078528</v>
      </c>
      <c r="N6832">
        <v>513802240</v>
      </c>
      <c r="O6832">
        <v>0</v>
      </c>
      <c r="P6832">
        <v>99923</v>
      </c>
      <c r="Q6832">
        <v>0</v>
      </c>
      <c r="R6832">
        <v>460142</v>
      </c>
      <c r="S6832">
        <v>1158645</v>
      </c>
      <c r="T6832">
        <v>1918412</v>
      </c>
      <c r="U6832">
        <v>0</v>
      </c>
      <c r="V6832">
        <v>0.53302170000000004</v>
      </c>
      <c r="W6832">
        <v>0</v>
      </c>
      <c r="X6832">
        <v>0.53302170000000004</v>
      </c>
    </row>
    <row r="6833" spans="1:24">
      <c r="A6833">
        <v>7360850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2</v>
      </c>
      <c r="I6833">
        <v>7.71</v>
      </c>
      <c r="J6833">
        <v>0.95964125560538105</v>
      </c>
      <c r="K6833">
        <v>0.94618834080717495</v>
      </c>
      <c r="L6833">
        <v>58158528</v>
      </c>
      <c r="M6833">
        <v>973078528</v>
      </c>
      <c r="N6833">
        <v>513802240</v>
      </c>
      <c r="O6833">
        <v>0</v>
      </c>
      <c r="P6833">
        <v>99923</v>
      </c>
      <c r="Q6833">
        <v>0</v>
      </c>
      <c r="R6833">
        <v>460142</v>
      </c>
      <c r="S6833">
        <v>1158767</v>
      </c>
      <c r="T6833">
        <v>1918412</v>
      </c>
      <c r="U6833">
        <v>0</v>
      </c>
      <c r="V6833">
        <v>0.51015096999999998</v>
      </c>
      <c r="W6833">
        <v>0</v>
      </c>
      <c r="X6833">
        <v>0.51015096999999998</v>
      </c>
    </row>
    <row r="6834" spans="1:24">
      <c r="A6834">
        <v>7361906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2</v>
      </c>
      <c r="I6834">
        <v>7.71</v>
      </c>
      <c r="J6834">
        <v>0.96634615384615297</v>
      </c>
      <c r="K6834">
        <v>0.95192307692307598</v>
      </c>
      <c r="L6834">
        <v>50281808</v>
      </c>
      <c r="M6834">
        <v>973078528</v>
      </c>
      <c r="N6834">
        <v>513802240</v>
      </c>
      <c r="O6834">
        <v>0</v>
      </c>
      <c r="P6834">
        <v>99923</v>
      </c>
      <c r="Q6834">
        <v>0</v>
      </c>
      <c r="R6834">
        <v>460142</v>
      </c>
      <c r="S6834">
        <v>1158896</v>
      </c>
      <c r="T6834">
        <v>1918412</v>
      </c>
      <c r="U6834">
        <v>0</v>
      </c>
      <c r="V6834">
        <v>0.64203060000000001</v>
      </c>
      <c r="W6834">
        <v>0</v>
      </c>
      <c r="X6834">
        <v>0.64203060000000001</v>
      </c>
    </row>
    <row r="6835" spans="1:24">
      <c r="A6835">
        <v>7362974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2</v>
      </c>
      <c r="I6835">
        <v>7.71</v>
      </c>
      <c r="J6835">
        <v>0.94835680751173701</v>
      </c>
      <c r="K6835">
        <v>0.94366197183098499</v>
      </c>
      <c r="L6835">
        <v>51032376</v>
      </c>
      <c r="M6835">
        <v>973078528</v>
      </c>
      <c r="N6835">
        <v>513802240</v>
      </c>
      <c r="O6835">
        <v>0</v>
      </c>
      <c r="P6835">
        <v>99923</v>
      </c>
      <c r="Q6835">
        <v>0</v>
      </c>
      <c r="R6835">
        <v>460142</v>
      </c>
      <c r="S6835">
        <v>1159013</v>
      </c>
      <c r="T6835">
        <v>1918412</v>
      </c>
      <c r="U6835">
        <v>0</v>
      </c>
      <c r="V6835">
        <v>0.41000872999999999</v>
      </c>
      <c r="W6835">
        <v>0</v>
      </c>
      <c r="X6835">
        <v>0.41000872999999999</v>
      </c>
    </row>
    <row r="6836" spans="1:24">
      <c r="A6836">
        <v>7363974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2</v>
      </c>
      <c r="I6836">
        <v>7.71</v>
      </c>
      <c r="J6836">
        <v>0.95477386934673303</v>
      </c>
      <c r="K6836">
        <v>0.95477386934673303</v>
      </c>
      <c r="L6836">
        <v>38914512</v>
      </c>
      <c r="M6836">
        <v>973078528</v>
      </c>
      <c r="N6836">
        <v>513802240</v>
      </c>
      <c r="O6836">
        <v>0</v>
      </c>
      <c r="P6836">
        <v>99923</v>
      </c>
      <c r="Q6836">
        <v>0</v>
      </c>
      <c r="R6836">
        <v>460142</v>
      </c>
      <c r="S6836">
        <v>1159123</v>
      </c>
      <c r="T6836">
        <v>1918412</v>
      </c>
      <c r="U6836">
        <v>0</v>
      </c>
      <c r="V6836">
        <v>0.51332789999999995</v>
      </c>
      <c r="W6836">
        <v>0</v>
      </c>
      <c r="X6836">
        <v>0.51332789999999995</v>
      </c>
    </row>
    <row r="6837" spans="1:24">
      <c r="A6837">
        <v>7365034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2</v>
      </c>
      <c r="I6837">
        <v>7.71</v>
      </c>
      <c r="J6837">
        <v>0.961165048543689</v>
      </c>
      <c r="K6837">
        <v>0.93203883495145601</v>
      </c>
      <c r="L6837">
        <v>53308728</v>
      </c>
      <c r="M6837">
        <v>973078528</v>
      </c>
      <c r="N6837">
        <v>513802240</v>
      </c>
      <c r="O6837">
        <v>0</v>
      </c>
      <c r="P6837">
        <v>99923</v>
      </c>
      <c r="Q6837">
        <v>0</v>
      </c>
      <c r="R6837">
        <v>460142</v>
      </c>
      <c r="S6837">
        <v>1159234</v>
      </c>
      <c r="T6837">
        <v>1918412</v>
      </c>
      <c r="U6837">
        <v>0</v>
      </c>
      <c r="V6837">
        <v>0.55327165</v>
      </c>
      <c r="W6837">
        <v>0</v>
      </c>
      <c r="X6837">
        <v>0.55327165</v>
      </c>
    </row>
    <row r="6838" spans="1:24">
      <c r="A6838">
        <v>7366062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2</v>
      </c>
      <c r="I6838">
        <v>8.5399999999999991</v>
      </c>
      <c r="J6838">
        <v>0.95631067961164995</v>
      </c>
      <c r="K6838">
        <v>0.95631067961164995</v>
      </c>
      <c r="L6838">
        <v>55727664</v>
      </c>
      <c r="M6838">
        <v>973078528</v>
      </c>
      <c r="N6838">
        <v>513802240</v>
      </c>
      <c r="O6838">
        <v>0</v>
      </c>
      <c r="P6838">
        <v>99923</v>
      </c>
      <c r="Q6838">
        <v>0</v>
      </c>
      <c r="R6838">
        <v>460142</v>
      </c>
      <c r="S6838">
        <v>1159334</v>
      </c>
      <c r="T6838">
        <v>1918412</v>
      </c>
      <c r="U6838">
        <v>0</v>
      </c>
      <c r="V6838">
        <v>0.41540300000000002</v>
      </c>
      <c r="W6838">
        <v>0</v>
      </c>
      <c r="X6838">
        <v>0.41540300000000002</v>
      </c>
    </row>
    <row r="6839" spans="1:24">
      <c r="A6839">
        <v>7367098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2</v>
      </c>
      <c r="I6839">
        <v>8.5399999999999991</v>
      </c>
      <c r="J6839">
        <v>0.965853658536585</v>
      </c>
      <c r="K6839">
        <v>0.95609756097560905</v>
      </c>
      <c r="L6839">
        <v>37847880</v>
      </c>
      <c r="M6839">
        <v>973078528</v>
      </c>
      <c r="N6839">
        <v>513802240</v>
      </c>
      <c r="O6839">
        <v>0</v>
      </c>
      <c r="P6839">
        <v>99923</v>
      </c>
      <c r="Q6839">
        <v>0</v>
      </c>
      <c r="R6839">
        <v>460142</v>
      </c>
      <c r="S6839">
        <v>1159446</v>
      </c>
      <c r="T6839">
        <v>1918412</v>
      </c>
      <c r="U6839">
        <v>0</v>
      </c>
      <c r="V6839">
        <v>0.43930626</v>
      </c>
      <c r="W6839">
        <v>0</v>
      </c>
      <c r="X6839">
        <v>0.43930626</v>
      </c>
    </row>
    <row r="6840" spans="1:24">
      <c r="A6840">
        <v>7368150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2</v>
      </c>
      <c r="I6840">
        <v>8.5399999999999991</v>
      </c>
      <c r="J6840">
        <v>0.96190476190476104</v>
      </c>
      <c r="K6840">
        <v>0.95714285714285696</v>
      </c>
      <c r="L6840">
        <v>44011416</v>
      </c>
      <c r="M6840">
        <v>973078528</v>
      </c>
      <c r="N6840">
        <v>513802240</v>
      </c>
      <c r="O6840">
        <v>0</v>
      </c>
      <c r="P6840">
        <v>99923</v>
      </c>
      <c r="Q6840">
        <v>0</v>
      </c>
      <c r="R6840">
        <v>460142</v>
      </c>
      <c r="S6840">
        <v>1159563</v>
      </c>
      <c r="T6840">
        <v>1918412</v>
      </c>
      <c r="U6840">
        <v>0</v>
      </c>
      <c r="V6840">
        <v>0.48191990000000001</v>
      </c>
      <c r="W6840">
        <v>0</v>
      </c>
      <c r="X6840">
        <v>0.48191990000000001</v>
      </c>
    </row>
    <row r="6841" spans="1:24">
      <c r="A6841">
        <v>7369150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2</v>
      </c>
      <c r="I6841">
        <v>8.5399999999999991</v>
      </c>
      <c r="J6841">
        <v>0.959595959595959</v>
      </c>
      <c r="K6841">
        <v>0.94949494949494895</v>
      </c>
      <c r="L6841">
        <v>39100600</v>
      </c>
      <c r="M6841">
        <v>973078528</v>
      </c>
      <c r="N6841">
        <v>513802240</v>
      </c>
      <c r="O6841">
        <v>0</v>
      </c>
      <c r="P6841">
        <v>99923</v>
      </c>
      <c r="Q6841">
        <v>0</v>
      </c>
      <c r="R6841">
        <v>460142</v>
      </c>
      <c r="S6841">
        <v>1159665</v>
      </c>
      <c r="T6841">
        <v>1918412</v>
      </c>
      <c r="U6841">
        <v>0</v>
      </c>
      <c r="V6841">
        <v>0.39994410000000002</v>
      </c>
      <c r="W6841">
        <v>0</v>
      </c>
      <c r="X6841">
        <v>0.39994410000000002</v>
      </c>
    </row>
    <row r="6842" spans="1:24">
      <c r="A6842">
        <v>7370206</v>
      </c>
      <c r="B6842">
        <v>0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2</v>
      </c>
      <c r="I6842">
        <v>8.5399999999999991</v>
      </c>
      <c r="J6842">
        <v>0.96634615384615297</v>
      </c>
      <c r="K6842">
        <v>0.95192307692307598</v>
      </c>
      <c r="L6842">
        <v>47433528</v>
      </c>
      <c r="M6842">
        <v>973078528</v>
      </c>
      <c r="N6842">
        <v>513802240</v>
      </c>
      <c r="O6842">
        <v>0</v>
      </c>
      <c r="P6842">
        <v>99923</v>
      </c>
      <c r="Q6842">
        <v>0</v>
      </c>
      <c r="R6842">
        <v>460142</v>
      </c>
      <c r="S6842">
        <v>1159784</v>
      </c>
      <c r="T6842">
        <v>1918412</v>
      </c>
      <c r="U6842">
        <v>0</v>
      </c>
      <c r="V6842">
        <v>0.52638339999999995</v>
      </c>
      <c r="W6842">
        <v>0</v>
      </c>
      <c r="X6842">
        <v>0.52638339999999995</v>
      </c>
    </row>
    <row r="6843" spans="1:24">
      <c r="A6843">
        <v>7371214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2</v>
      </c>
      <c r="I6843">
        <v>8.41</v>
      </c>
      <c r="J6843">
        <v>0.960199004975124</v>
      </c>
      <c r="K6843">
        <v>0.95522388059701402</v>
      </c>
      <c r="L6843">
        <v>50733720</v>
      </c>
      <c r="M6843">
        <v>973078528</v>
      </c>
      <c r="N6843">
        <v>513802240</v>
      </c>
      <c r="O6843">
        <v>0</v>
      </c>
      <c r="P6843">
        <v>99923</v>
      </c>
      <c r="Q6843">
        <v>0</v>
      </c>
      <c r="R6843">
        <v>460142</v>
      </c>
      <c r="S6843">
        <v>1159887</v>
      </c>
      <c r="T6843">
        <v>1918412</v>
      </c>
      <c r="U6843">
        <v>0</v>
      </c>
      <c r="V6843">
        <v>0.46952719999999998</v>
      </c>
      <c r="W6843">
        <v>0</v>
      </c>
      <c r="X6843">
        <v>0.46952719999999998</v>
      </c>
    </row>
    <row r="6844" spans="1:24">
      <c r="A6844">
        <v>7372302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2</v>
      </c>
      <c r="I6844">
        <v>8.41</v>
      </c>
      <c r="J6844">
        <v>0.96279069767441805</v>
      </c>
      <c r="K6844">
        <v>0.95348837209302295</v>
      </c>
      <c r="L6844">
        <v>39096824</v>
      </c>
      <c r="M6844">
        <v>973078528</v>
      </c>
      <c r="N6844">
        <v>513802240</v>
      </c>
      <c r="O6844">
        <v>0</v>
      </c>
      <c r="P6844">
        <v>99923</v>
      </c>
      <c r="Q6844">
        <v>0</v>
      </c>
      <c r="R6844">
        <v>460142</v>
      </c>
      <c r="S6844">
        <v>1160010</v>
      </c>
      <c r="T6844">
        <v>1918412</v>
      </c>
      <c r="U6844">
        <v>0</v>
      </c>
      <c r="V6844">
        <v>0.47028065000000002</v>
      </c>
      <c r="W6844">
        <v>0</v>
      </c>
      <c r="X6844">
        <v>0.47028065000000002</v>
      </c>
    </row>
    <row r="6845" spans="1:24">
      <c r="A6845">
        <v>7373314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2</v>
      </c>
      <c r="I6845">
        <v>8.41</v>
      </c>
      <c r="J6845">
        <v>0.96</v>
      </c>
      <c r="K6845">
        <v>0.95</v>
      </c>
      <c r="L6845">
        <v>43967064</v>
      </c>
      <c r="M6845">
        <v>973078528</v>
      </c>
      <c r="N6845">
        <v>513802240</v>
      </c>
      <c r="O6845">
        <v>0</v>
      </c>
      <c r="P6845">
        <v>99923</v>
      </c>
      <c r="Q6845">
        <v>0</v>
      </c>
      <c r="R6845">
        <v>460142</v>
      </c>
      <c r="S6845">
        <v>1160104</v>
      </c>
      <c r="T6845">
        <v>1918412</v>
      </c>
      <c r="U6845">
        <v>0</v>
      </c>
      <c r="V6845">
        <v>0.34291258000000002</v>
      </c>
      <c r="W6845">
        <v>0</v>
      </c>
      <c r="X6845">
        <v>0.34291258000000002</v>
      </c>
    </row>
    <row r="6846" spans="1:24">
      <c r="A6846">
        <v>7374322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2</v>
      </c>
      <c r="I6846">
        <v>8.41</v>
      </c>
      <c r="J6846">
        <v>0.96499999999999997</v>
      </c>
      <c r="K6846">
        <v>0.96</v>
      </c>
      <c r="L6846">
        <v>41778832</v>
      </c>
      <c r="M6846">
        <v>973078528</v>
      </c>
      <c r="N6846">
        <v>513802240</v>
      </c>
      <c r="O6846">
        <v>0</v>
      </c>
      <c r="P6846">
        <v>99923</v>
      </c>
      <c r="Q6846">
        <v>0</v>
      </c>
      <c r="R6846">
        <v>460142</v>
      </c>
      <c r="S6846">
        <v>1160223</v>
      </c>
      <c r="T6846">
        <v>1918412</v>
      </c>
      <c r="U6846">
        <v>0</v>
      </c>
      <c r="V6846">
        <v>0.55896270000000003</v>
      </c>
      <c r="W6846">
        <v>0</v>
      </c>
      <c r="X6846">
        <v>0.55896270000000003</v>
      </c>
    </row>
    <row r="6847" spans="1:24">
      <c r="A6847">
        <v>7375362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2</v>
      </c>
      <c r="I6847">
        <v>8.41</v>
      </c>
      <c r="J6847">
        <v>0.961165048543689</v>
      </c>
      <c r="K6847">
        <v>0.95145631067961101</v>
      </c>
      <c r="L6847">
        <v>55583064</v>
      </c>
      <c r="M6847">
        <v>973078528</v>
      </c>
      <c r="N6847">
        <v>513802240</v>
      </c>
      <c r="O6847">
        <v>0</v>
      </c>
      <c r="P6847">
        <v>99923</v>
      </c>
      <c r="Q6847">
        <v>0</v>
      </c>
      <c r="R6847">
        <v>460142</v>
      </c>
      <c r="S6847">
        <v>1160312</v>
      </c>
      <c r="T6847">
        <v>1918412</v>
      </c>
      <c r="U6847">
        <v>0</v>
      </c>
      <c r="V6847">
        <v>0.43827969999999999</v>
      </c>
      <c r="W6847">
        <v>0</v>
      </c>
      <c r="X6847">
        <v>0.43827969999999999</v>
      </c>
    </row>
    <row r="6848" spans="1:24">
      <c r="A6848">
        <v>7376390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2</v>
      </c>
      <c r="I6848">
        <v>8.6999999999999993</v>
      </c>
      <c r="J6848">
        <v>0.95631067961164995</v>
      </c>
      <c r="K6848">
        <v>0.95631067961164995</v>
      </c>
      <c r="L6848">
        <v>38693936</v>
      </c>
      <c r="M6848">
        <v>973078528</v>
      </c>
      <c r="N6848">
        <v>513802240</v>
      </c>
      <c r="O6848">
        <v>0</v>
      </c>
      <c r="P6848">
        <v>99923</v>
      </c>
      <c r="Q6848">
        <v>0</v>
      </c>
      <c r="R6848">
        <v>460142</v>
      </c>
      <c r="S6848">
        <v>1160431</v>
      </c>
      <c r="T6848">
        <v>1918412</v>
      </c>
      <c r="U6848">
        <v>0</v>
      </c>
      <c r="V6848">
        <v>0.45374680000000001</v>
      </c>
      <c r="W6848">
        <v>0</v>
      </c>
      <c r="X6848">
        <v>0.45374680000000001</v>
      </c>
    </row>
    <row r="6849" spans="1:24">
      <c r="A6849">
        <v>7377426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2</v>
      </c>
      <c r="I6849">
        <v>8.6999999999999993</v>
      </c>
      <c r="J6849">
        <v>0.95609756097560905</v>
      </c>
      <c r="K6849">
        <v>0.94146341463414596</v>
      </c>
      <c r="L6849">
        <v>53527912</v>
      </c>
      <c r="M6849">
        <v>973078528</v>
      </c>
      <c r="N6849">
        <v>513802240</v>
      </c>
      <c r="O6849">
        <v>0</v>
      </c>
      <c r="P6849">
        <v>99923</v>
      </c>
      <c r="Q6849">
        <v>0</v>
      </c>
      <c r="R6849">
        <v>460142</v>
      </c>
      <c r="S6849">
        <v>1160528</v>
      </c>
      <c r="T6849">
        <v>1918412</v>
      </c>
      <c r="U6849">
        <v>0</v>
      </c>
      <c r="V6849">
        <v>0.51813560000000003</v>
      </c>
      <c r="W6849">
        <v>0</v>
      </c>
      <c r="X6849">
        <v>0.51813560000000003</v>
      </c>
    </row>
    <row r="6850" spans="1:24">
      <c r="A6850">
        <v>7378462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2</v>
      </c>
      <c r="I6850">
        <v>8.6999999999999993</v>
      </c>
      <c r="J6850">
        <v>0.965853658536585</v>
      </c>
      <c r="K6850">
        <v>0.95121951219512102</v>
      </c>
      <c r="L6850">
        <v>46667584</v>
      </c>
      <c r="M6850">
        <v>973078528</v>
      </c>
      <c r="N6850">
        <v>513802240</v>
      </c>
      <c r="O6850">
        <v>0</v>
      </c>
      <c r="P6850">
        <v>99923</v>
      </c>
      <c r="Q6850">
        <v>0</v>
      </c>
      <c r="R6850">
        <v>460142</v>
      </c>
      <c r="S6850">
        <v>1160634</v>
      </c>
      <c r="T6850">
        <v>1918412</v>
      </c>
      <c r="U6850">
        <v>0</v>
      </c>
      <c r="V6850">
        <v>0.47044744999999999</v>
      </c>
      <c r="W6850">
        <v>0</v>
      </c>
      <c r="X6850">
        <v>0.47044744999999999</v>
      </c>
    </row>
    <row r="6851" spans="1:24">
      <c r="A6851">
        <v>7379582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2</v>
      </c>
      <c r="I6851">
        <v>8.6999999999999993</v>
      </c>
      <c r="J6851">
        <v>0.95927601809954699</v>
      </c>
      <c r="K6851">
        <v>0.94570135746606299</v>
      </c>
      <c r="L6851">
        <v>49146240</v>
      </c>
      <c r="M6851">
        <v>973078528</v>
      </c>
      <c r="N6851">
        <v>513802240</v>
      </c>
      <c r="O6851">
        <v>0</v>
      </c>
      <c r="P6851">
        <v>99923</v>
      </c>
      <c r="Q6851">
        <v>0</v>
      </c>
      <c r="R6851">
        <v>460142</v>
      </c>
      <c r="S6851">
        <v>1160756</v>
      </c>
      <c r="T6851">
        <v>1918412</v>
      </c>
      <c r="U6851">
        <v>0</v>
      </c>
      <c r="V6851">
        <v>0.56902933</v>
      </c>
      <c r="W6851">
        <v>0</v>
      </c>
      <c r="X6851">
        <v>0.56902933</v>
      </c>
    </row>
    <row r="6852" spans="1:24">
      <c r="A6852">
        <v>7380622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2</v>
      </c>
      <c r="I6852">
        <v>8.6999999999999993</v>
      </c>
      <c r="J6852">
        <v>0.95169082125603799</v>
      </c>
      <c r="K6852">
        <v>0.95169082125603799</v>
      </c>
      <c r="L6852">
        <v>42249024</v>
      </c>
      <c r="M6852">
        <v>973078528</v>
      </c>
      <c r="N6852">
        <v>513802240</v>
      </c>
      <c r="O6852">
        <v>0</v>
      </c>
      <c r="P6852">
        <v>99923</v>
      </c>
      <c r="Q6852">
        <v>0</v>
      </c>
      <c r="R6852">
        <v>460142</v>
      </c>
      <c r="S6852">
        <v>1160877</v>
      </c>
      <c r="T6852">
        <v>1918412</v>
      </c>
      <c r="U6852">
        <v>0</v>
      </c>
      <c r="V6852">
        <v>0.54172730000000002</v>
      </c>
      <c r="W6852">
        <v>0</v>
      </c>
      <c r="X6852">
        <v>0.54172730000000002</v>
      </c>
    </row>
    <row r="6853" spans="1:24">
      <c r="A6853">
        <v>7381623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2</v>
      </c>
      <c r="I6853">
        <v>8.56</v>
      </c>
      <c r="J6853">
        <v>0.96969696969696895</v>
      </c>
      <c r="K6853">
        <v>0.959595959595959</v>
      </c>
      <c r="L6853">
        <v>35992288</v>
      </c>
      <c r="M6853">
        <v>973078528</v>
      </c>
      <c r="N6853">
        <v>513802240</v>
      </c>
      <c r="O6853">
        <v>0</v>
      </c>
      <c r="P6853">
        <v>99923</v>
      </c>
      <c r="Q6853">
        <v>0</v>
      </c>
      <c r="R6853">
        <v>460142</v>
      </c>
      <c r="S6853">
        <v>1160985</v>
      </c>
      <c r="T6853">
        <v>1918412</v>
      </c>
      <c r="U6853">
        <v>0</v>
      </c>
      <c r="V6853">
        <v>0.50129926000000002</v>
      </c>
      <c r="W6853">
        <v>0</v>
      </c>
      <c r="X6853">
        <v>0.50129926000000002</v>
      </c>
    </row>
    <row r="6854" spans="1:24">
      <c r="A6854">
        <v>7382670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2</v>
      </c>
      <c r="I6854">
        <v>8.56</v>
      </c>
      <c r="J6854">
        <v>0.95673076923076905</v>
      </c>
      <c r="K6854">
        <v>0.95192307692307598</v>
      </c>
      <c r="L6854">
        <v>50703752</v>
      </c>
      <c r="M6854">
        <v>973078528</v>
      </c>
      <c r="N6854">
        <v>513802240</v>
      </c>
      <c r="O6854">
        <v>0</v>
      </c>
      <c r="P6854">
        <v>99923</v>
      </c>
      <c r="Q6854">
        <v>0</v>
      </c>
      <c r="R6854">
        <v>460142</v>
      </c>
      <c r="S6854">
        <v>1161083</v>
      </c>
      <c r="T6854">
        <v>1918412</v>
      </c>
      <c r="U6854">
        <v>0</v>
      </c>
      <c r="V6854">
        <v>0.39417449999999998</v>
      </c>
      <c r="W6854">
        <v>0</v>
      </c>
      <c r="X6854">
        <v>0.39417449999999998</v>
      </c>
    </row>
    <row r="6855" spans="1:24">
      <c r="A6855">
        <v>7383962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2</v>
      </c>
      <c r="I6855">
        <v>8.56</v>
      </c>
      <c r="J6855">
        <v>0.96837944664031606</v>
      </c>
      <c r="K6855">
        <v>0.94466403162055301</v>
      </c>
      <c r="L6855">
        <v>47774384</v>
      </c>
      <c r="M6855">
        <v>973078528</v>
      </c>
      <c r="N6855">
        <v>513802240</v>
      </c>
      <c r="O6855">
        <v>0</v>
      </c>
      <c r="P6855">
        <v>99923</v>
      </c>
      <c r="Q6855">
        <v>0</v>
      </c>
      <c r="R6855">
        <v>460142</v>
      </c>
      <c r="S6855">
        <v>1161218</v>
      </c>
      <c r="T6855">
        <v>1918412</v>
      </c>
      <c r="U6855">
        <v>0</v>
      </c>
      <c r="V6855">
        <v>0.53725064</v>
      </c>
      <c r="W6855">
        <v>0</v>
      </c>
      <c r="X6855">
        <v>0.53725064</v>
      </c>
    </row>
    <row r="6856" spans="1:24">
      <c r="A6856">
        <v>7384963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2</v>
      </c>
      <c r="I6856">
        <v>8.56</v>
      </c>
      <c r="J6856">
        <v>0.96954314720812096</v>
      </c>
      <c r="K6856">
        <v>0.95431472081218205</v>
      </c>
      <c r="L6856">
        <v>55469784</v>
      </c>
      <c r="M6856">
        <v>973078528</v>
      </c>
      <c r="N6856">
        <v>513802240</v>
      </c>
      <c r="O6856">
        <v>0</v>
      </c>
      <c r="P6856">
        <v>99923</v>
      </c>
      <c r="Q6856">
        <v>0</v>
      </c>
      <c r="R6856">
        <v>460142</v>
      </c>
      <c r="S6856">
        <v>1161322</v>
      </c>
      <c r="T6856">
        <v>1918412</v>
      </c>
      <c r="U6856">
        <v>0</v>
      </c>
      <c r="V6856">
        <v>0.39249220000000001</v>
      </c>
      <c r="W6856">
        <v>0</v>
      </c>
      <c r="X6856">
        <v>0.39249220000000001</v>
      </c>
    </row>
    <row r="6857" spans="1:24">
      <c r="A6857">
        <v>7385963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2</v>
      </c>
      <c r="I6857">
        <v>8.92</v>
      </c>
      <c r="J6857">
        <v>0.96464646464646397</v>
      </c>
      <c r="K6857">
        <v>0.959595959595959</v>
      </c>
      <c r="L6857">
        <v>43940816</v>
      </c>
      <c r="M6857">
        <v>973078528</v>
      </c>
      <c r="N6857">
        <v>513802240</v>
      </c>
      <c r="O6857">
        <v>0</v>
      </c>
      <c r="P6857">
        <v>99923</v>
      </c>
      <c r="Q6857">
        <v>0</v>
      </c>
      <c r="R6857">
        <v>460142</v>
      </c>
      <c r="S6857">
        <v>1161432</v>
      </c>
      <c r="T6857">
        <v>1918412</v>
      </c>
      <c r="U6857">
        <v>0</v>
      </c>
      <c r="V6857">
        <v>0.43038204000000002</v>
      </c>
      <c r="W6857">
        <v>0</v>
      </c>
      <c r="X6857">
        <v>0.43038204000000002</v>
      </c>
    </row>
    <row r="6858" spans="1:24">
      <c r="A6858">
        <v>7386970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</v>
      </c>
      <c r="I6858">
        <v>8.92</v>
      </c>
      <c r="J6858">
        <v>0.96482412060301503</v>
      </c>
      <c r="K6858">
        <v>0.94974874371859297</v>
      </c>
      <c r="L6858">
        <v>36674288</v>
      </c>
      <c r="M6858">
        <v>973078528</v>
      </c>
      <c r="N6858">
        <v>513802240</v>
      </c>
      <c r="O6858">
        <v>0</v>
      </c>
      <c r="P6858">
        <v>99923</v>
      </c>
      <c r="Q6858">
        <v>0</v>
      </c>
      <c r="R6858">
        <v>460142</v>
      </c>
      <c r="S6858">
        <v>1161553</v>
      </c>
      <c r="T6858">
        <v>1918412</v>
      </c>
      <c r="U6858">
        <v>0</v>
      </c>
      <c r="V6858">
        <v>0.4334287</v>
      </c>
      <c r="W6858">
        <v>0</v>
      </c>
      <c r="X6858">
        <v>0.4334287</v>
      </c>
    </row>
    <row r="6859" spans="1:24">
      <c r="A6859">
        <v>7388010</v>
      </c>
      <c r="B6859">
        <v>0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2</v>
      </c>
      <c r="I6859">
        <v>8.92</v>
      </c>
      <c r="J6859">
        <v>0.96097560975609697</v>
      </c>
      <c r="K6859">
        <v>0.94634146341463399</v>
      </c>
      <c r="L6859">
        <v>48729776</v>
      </c>
      <c r="M6859">
        <v>973078528</v>
      </c>
      <c r="N6859">
        <v>513802240</v>
      </c>
      <c r="O6859">
        <v>0</v>
      </c>
      <c r="P6859">
        <v>99923</v>
      </c>
      <c r="Q6859">
        <v>0</v>
      </c>
      <c r="R6859">
        <v>460142</v>
      </c>
      <c r="S6859">
        <v>1161649</v>
      </c>
      <c r="T6859">
        <v>1918412</v>
      </c>
      <c r="U6859">
        <v>0</v>
      </c>
      <c r="V6859">
        <v>0.38586372000000002</v>
      </c>
      <c r="W6859">
        <v>0</v>
      </c>
      <c r="X6859">
        <v>0.38586372000000002</v>
      </c>
    </row>
    <row r="6860" spans="1:24">
      <c r="A6860">
        <v>7389078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2</v>
      </c>
      <c r="I6860">
        <v>8.92</v>
      </c>
      <c r="J6860">
        <v>0.95754716981132004</v>
      </c>
      <c r="K6860">
        <v>0.94811320754716899</v>
      </c>
      <c r="L6860">
        <v>38745400</v>
      </c>
      <c r="M6860">
        <v>973078528</v>
      </c>
      <c r="N6860">
        <v>513802240</v>
      </c>
      <c r="O6860">
        <v>0</v>
      </c>
      <c r="P6860">
        <v>99923</v>
      </c>
      <c r="Q6860">
        <v>0</v>
      </c>
      <c r="R6860">
        <v>460142</v>
      </c>
      <c r="S6860">
        <v>1161784</v>
      </c>
      <c r="T6860">
        <v>1918412</v>
      </c>
      <c r="U6860">
        <v>0</v>
      </c>
      <c r="V6860">
        <v>0.5651621</v>
      </c>
      <c r="W6860">
        <v>0</v>
      </c>
      <c r="X6860">
        <v>0.5651621</v>
      </c>
    </row>
    <row r="6861" spans="1:24">
      <c r="A6861">
        <v>7390110</v>
      </c>
      <c r="B6861">
        <v>5</v>
      </c>
      <c r="C6861">
        <v>5</v>
      </c>
      <c r="D6861">
        <v>0</v>
      </c>
      <c r="E6861">
        <v>1</v>
      </c>
      <c r="F6861">
        <v>3865</v>
      </c>
      <c r="G6861">
        <v>3865</v>
      </c>
      <c r="H6861">
        <v>2</v>
      </c>
      <c r="I6861">
        <v>8.92</v>
      </c>
      <c r="J6861">
        <v>0.97044334975369395</v>
      </c>
      <c r="K6861">
        <v>0.95566502463054104</v>
      </c>
      <c r="L6861">
        <v>50219440</v>
      </c>
      <c r="M6861">
        <v>973078528</v>
      </c>
      <c r="N6861">
        <v>513802240</v>
      </c>
      <c r="O6861">
        <v>0</v>
      </c>
      <c r="P6861">
        <v>99923</v>
      </c>
      <c r="Q6861">
        <v>0</v>
      </c>
      <c r="R6861">
        <v>460147</v>
      </c>
      <c r="S6861">
        <v>1161870</v>
      </c>
      <c r="T6861">
        <v>1918427</v>
      </c>
      <c r="U6861">
        <v>4.7169790000000003E-2</v>
      </c>
      <c r="V6861">
        <v>0.37217334000000002</v>
      </c>
      <c r="W6861">
        <v>7.4575820000000001E-2</v>
      </c>
      <c r="X6861">
        <v>0.37217334000000002</v>
      </c>
    </row>
    <row r="6862" spans="1:24">
      <c r="A6862">
        <v>7391110</v>
      </c>
      <c r="B6862">
        <v>18</v>
      </c>
      <c r="C6862">
        <v>18</v>
      </c>
      <c r="D6862">
        <v>0</v>
      </c>
      <c r="E6862">
        <v>1</v>
      </c>
      <c r="F6862">
        <v>4040</v>
      </c>
      <c r="G6862">
        <v>4040</v>
      </c>
      <c r="H6862">
        <v>2</v>
      </c>
      <c r="I6862">
        <v>9.41</v>
      </c>
      <c r="J6862">
        <v>0.96969696969696895</v>
      </c>
      <c r="K6862">
        <v>0.959595959595959</v>
      </c>
      <c r="L6862">
        <v>45387672</v>
      </c>
      <c r="M6862">
        <v>973078528</v>
      </c>
      <c r="N6862">
        <v>513802240</v>
      </c>
      <c r="O6862">
        <v>0</v>
      </c>
      <c r="P6862">
        <v>99923</v>
      </c>
      <c r="Q6862">
        <v>0</v>
      </c>
      <c r="R6862">
        <v>460151</v>
      </c>
      <c r="S6862">
        <v>1161979</v>
      </c>
      <c r="T6862">
        <v>1918445</v>
      </c>
      <c r="U6862">
        <v>7.9605170000000003E-3</v>
      </c>
      <c r="V6862">
        <v>0.44482212999999998</v>
      </c>
      <c r="W6862">
        <v>6.0072288000000001E-2</v>
      </c>
      <c r="X6862">
        <v>0.44482212999999998</v>
      </c>
    </row>
    <row r="6863" spans="1:24">
      <c r="A6863">
        <v>7392186</v>
      </c>
      <c r="B6863">
        <v>7</v>
      </c>
      <c r="C6863">
        <v>7</v>
      </c>
      <c r="D6863">
        <v>0</v>
      </c>
      <c r="E6863">
        <v>1</v>
      </c>
      <c r="F6863">
        <v>1422</v>
      </c>
      <c r="G6863">
        <v>1422</v>
      </c>
      <c r="H6863">
        <v>2</v>
      </c>
      <c r="I6863">
        <v>9.41</v>
      </c>
      <c r="J6863">
        <v>0.94418604651162696</v>
      </c>
      <c r="K6863">
        <v>0.94418604651162696</v>
      </c>
      <c r="L6863">
        <v>46873904</v>
      </c>
      <c r="M6863">
        <v>973078528</v>
      </c>
      <c r="N6863">
        <v>513802240</v>
      </c>
      <c r="O6863">
        <v>0</v>
      </c>
      <c r="P6863">
        <v>99923</v>
      </c>
      <c r="Q6863">
        <v>0</v>
      </c>
      <c r="R6863">
        <v>460151</v>
      </c>
      <c r="S6863">
        <v>1162083</v>
      </c>
      <c r="T6863">
        <v>1918454</v>
      </c>
      <c r="U6863">
        <v>0</v>
      </c>
      <c r="V6863">
        <v>0.47886380000000001</v>
      </c>
      <c r="W6863">
        <v>7.896709E-3</v>
      </c>
      <c r="X6863">
        <v>0.47886380000000001</v>
      </c>
    </row>
    <row r="6864" spans="1:24">
      <c r="A6864">
        <v>7393234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2</v>
      </c>
      <c r="I6864">
        <v>9.41</v>
      </c>
      <c r="J6864">
        <v>0.96634615384615297</v>
      </c>
      <c r="K6864">
        <v>0.95673076923076905</v>
      </c>
      <c r="L6864">
        <v>38700872</v>
      </c>
      <c r="M6864">
        <v>973078528</v>
      </c>
      <c r="N6864">
        <v>513802240</v>
      </c>
      <c r="O6864">
        <v>0</v>
      </c>
      <c r="P6864">
        <v>99923</v>
      </c>
      <c r="Q6864">
        <v>0</v>
      </c>
      <c r="R6864">
        <v>460151</v>
      </c>
      <c r="S6864">
        <v>1162202</v>
      </c>
      <c r="T6864">
        <v>1918454</v>
      </c>
      <c r="U6864">
        <v>0</v>
      </c>
      <c r="V6864">
        <v>0.43556303000000002</v>
      </c>
      <c r="W6864">
        <v>0</v>
      </c>
      <c r="X6864">
        <v>0.43556303000000002</v>
      </c>
    </row>
    <row r="6865" spans="1:24">
      <c r="A6865">
        <v>7394234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2</v>
      </c>
      <c r="I6865">
        <v>9.41</v>
      </c>
      <c r="J6865">
        <v>0.96938775510204001</v>
      </c>
      <c r="K6865">
        <v>0.95408163265306101</v>
      </c>
      <c r="L6865">
        <v>47624600</v>
      </c>
      <c r="M6865">
        <v>973078528</v>
      </c>
      <c r="N6865">
        <v>513802240</v>
      </c>
      <c r="O6865">
        <v>0</v>
      </c>
      <c r="P6865">
        <v>99923</v>
      </c>
      <c r="Q6865">
        <v>0</v>
      </c>
      <c r="R6865">
        <v>460151</v>
      </c>
      <c r="S6865">
        <v>1162301</v>
      </c>
      <c r="T6865">
        <v>1918454</v>
      </c>
      <c r="U6865">
        <v>0</v>
      </c>
      <c r="V6865">
        <v>0.55120813999999996</v>
      </c>
      <c r="W6865">
        <v>0</v>
      </c>
      <c r="X6865">
        <v>0.55120813999999996</v>
      </c>
    </row>
    <row r="6866" spans="1:24">
      <c r="A6866">
        <v>7395358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2</v>
      </c>
      <c r="I6866">
        <v>9.41</v>
      </c>
      <c r="J6866">
        <v>0.95945945945945899</v>
      </c>
      <c r="K6866">
        <v>0.94144144144144104</v>
      </c>
      <c r="L6866">
        <v>52911816</v>
      </c>
      <c r="M6866">
        <v>973078528</v>
      </c>
      <c r="N6866">
        <v>513802240</v>
      </c>
      <c r="O6866">
        <v>0</v>
      </c>
      <c r="P6866">
        <v>99923</v>
      </c>
      <c r="Q6866">
        <v>0</v>
      </c>
      <c r="R6866">
        <v>460151</v>
      </c>
      <c r="S6866">
        <v>1162419</v>
      </c>
      <c r="T6866">
        <v>1918454</v>
      </c>
      <c r="U6866">
        <v>0</v>
      </c>
      <c r="V6866">
        <v>0.46920501999999997</v>
      </c>
      <c r="W6866">
        <v>0</v>
      </c>
      <c r="X6866">
        <v>0.46920501999999997</v>
      </c>
    </row>
    <row r="6867" spans="1:24">
      <c r="A6867">
        <v>7396366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2</v>
      </c>
      <c r="I6867">
        <v>8.89</v>
      </c>
      <c r="J6867">
        <v>0.95499999999999996</v>
      </c>
      <c r="K6867">
        <v>0.95</v>
      </c>
      <c r="L6867">
        <v>43038160</v>
      </c>
      <c r="M6867">
        <v>973078528</v>
      </c>
      <c r="N6867">
        <v>513802240</v>
      </c>
      <c r="O6867">
        <v>0</v>
      </c>
      <c r="P6867">
        <v>99923</v>
      </c>
      <c r="Q6867">
        <v>0</v>
      </c>
      <c r="R6867">
        <v>460151</v>
      </c>
      <c r="S6867">
        <v>1162520</v>
      </c>
      <c r="T6867">
        <v>1918454</v>
      </c>
      <c r="U6867">
        <v>0</v>
      </c>
      <c r="V6867">
        <v>0.42425770000000002</v>
      </c>
      <c r="W6867">
        <v>0</v>
      </c>
      <c r="X6867">
        <v>0.42425770000000002</v>
      </c>
    </row>
    <row r="6868" spans="1:24">
      <c r="A6868">
        <v>7397426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2</v>
      </c>
      <c r="I6868">
        <v>8.89</v>
      </c>
      <c r="J6868">
        <v>0.96650717703349198</v>
      </c>
      <c r="K6868">
        <v>0.95215311004784597</v>
      </c>
      <c r="L6868">
        <v>45589496</v>
      </c>
      <c r="M6868">
        <v>973078528</v>
      </c>
      <c r="N6868">
        <v>513802240</v>
      </c>
      <c r="O6868">
        <v>0</v>
      </c>
      <c r="P6868">
        <v>99923</v>
      </c>
      <c r="Q6868">
        <v>0</v>
      </c>
      <c r="R6868">
        <v>460151</v>
      </c>
      <c r="S6868">
        <v>1162635</v>
      </c>
      <c r="T6868">
        <v>1918454</v>
      </c>
      <c r="U6868">
        <v>0</v>
      </c>
      <c r="V6868">
        <v>0.45061994</v>
      </c>
      <c r="W6868">
        <v>0</v>
      </c>
      <c r="X6868">
        <v>0.45061994</v>
      </c>
    </row>
    <row r="6869" spans="1:24">
      <c r="A6869">
        <v>7398462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2</v>
      </c>
      <c r="I6869">
        <v>8.89</v>
      </c>
      <c r="J6869">
        <v>0.97536945812807796</v>
      </c>
      <c r="K6869">
        <v>0.95073891625615703</v>
      </c>
      <c r="L6869">
        <v>42514120</v>
      </c>
      <c r="M6869">
        <v>973078528</v>
      </c>
      <c r="N6869">
        <v>513802240</v>
      </c>
      <c r="O6869">
        <v>0</v>
      </c>
      <c r="P6869">
        <v>99923</v>
      </c>
      <c r="Q6869">
        <v>0</v>
      </c>
      <c r="R6869">
        <v>460151</v>
      </c>
      <c r="S6869">
        <v>1162750</v>
      </c>
      <c r="T6869">
        <v>1918454</v>
      </c>
      <c r="U6869">
        <v>0</v>
      </c>
      <c r="V6869">
        <v>0.56405749999999999</v>
      </c>
      <c r="W6869">
        <v>0</v>
      </c>
      <c r="X6869">
        <v>0.56405749999999999</v>
      </c>
    </row>
    <row r="6870" spans="1:24">
      <c r="A6870">
        <v>7399530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2</v>
      </c>
      <c r="I6870">
        <v>8.89</v>
      </c>
      <c r="J6870">
        <v>0.95774647887323905</v>
      </c>
      <c r="K6870">
        <v>0.95774647887323905</v>
      </c>
      <c r="L6870">
        <v>46161352</v>
      </c>
      <c r="M6870">
        <v>973078528</v>
      </c>
      <c r="N6870">
        <v>513802240</v>
      </c>
      <c r="O6870">
        <v>0</v>
      </c>
      <c r="P6870">
        <v>99923</v>
      </c>
      <c r="Q6870">
        <v>0</v>
      </c>
      <c r="R6870">
        <v>460151</v>
      </c>
      <c r="S6870">
        <v>1162865</v>
      </c>
      <c r="T6870">
        <v>1918454</v>
      </c>
      <c r="U6870">
        <v>0</v>
      </c>
      <c r="V6870">
        <v>0.46753245999999998</v>
      </c>
      <c r="W6870">
        <v>0</v>
      </c>
      <c r="X6870">
        <v>0.46753245999999998</v>
      </c>
    </row>
    <row r="6871" spans="1:24">
      <c r="A6871">
        <v>7400538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2</v>
      </c>
      <c r="I6871">
        <v>8.89</v>
      </c>
      <c r="J6871">
        <v>0.95499999999999996</v>
      </c>
      <c r="K6871">
        <v>0.94499999999999995</v>
      </c>
      <c r="L6871">
        <v>35662256</v>
      </c>
      <c r="M6871">
        <v>973078528</v>
      </c>
      <c r="N6871">
        <v>513802240</v>
      </c>
      <c r="O6871">
        <v>0</v>
      </c>
      <c r="P6871">
        <v>99923</v>
      </c>
      <c r="Q6871">
        <v>0</v>
      </c>
      <c r="R6871">
        <v>460151</v>
      </c>
      <c r="S6871">
        <v>1162986</v>
      </c>
      <c r="T6871">
        <v>1918454</v>
      </c>
      <c r="U6871">
        <v>0</v>
      </c>
      <c r="V6871">
        <v>0.57091254000000002</v>
      </c>
      <c r="W6871">
        <v>0</v>
      </c>
      <c r="X6871">
        <v>0.57091254000000002</v>
      </c>
    </row>
    <row r="6872" spans="1:24">
      <c r="A6872">
        <v>7401538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2</v>
      </c>
      <c r="I6872">
        <v>9.6999999999999993</v>
      </c>
      <c r="J6872">
        <v>0.94974874371859297</v>
      </c>
      <c r="K6872">
        <v>0.94472361809045202</v>
      </c>
      <c r="L6872">
        <v>55762728</v>
      </c>
      <c r="M6872">
        <v>973078528</v>
      </c>
      <c r="N6872">
        <v>513802240</v>
      </c>
      <c r="O6872">
        <v>0</v>
      </c>
      <c r="P6872">
        <v>99923</v>
      </c>
      <c r="Q6872">
        <v>0</v>
      </c>
      <c r="R6872">
        <v>460151</v>
      </c>
      <c r="S6872">
        <v>1163095</v>
      </c>
      <c r="T6872">
        <v>1918454</v>
      </c>
      <c r="U6872">
        <v>0</v>
      </c>
      <c r="V6872">
        <v>0.60966529999999997</v>
      </c>
      <c r="W6872">
        <v>0</v>
      </c>
      <c r="X6872">
        <v>0.60966529999999997</v>
      </c>
    </row>
    <row r="6873" spans="1:24">
      <c r="A6873">
        <v>7402549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2</v>
      </c>
      <c r="I6873">
        <v>9.6999999999999993</v>
      </c>
      <c r="J6873">
        <v>0.95588235294117596</v>
      </c>
      <c r="K6873">
        <v>0.94607843137254899</v>
      </c>
      <c r="L6873">
        <v>51123240</v>
      </c>
      <c r="M6873">
        <v>973078528</v>
      </c>
      <c r="N6873">
        <v>513802240</v>
      </c>
      <c r="O6873">
        <v>0</v>
      </c>
      <c r="P6873">
        <v>99923</v>
      </c>
      <c r="Q6873">
        <v>0</v>
      </c>
      <c r="R6873">
        <v>460151</v>
      </c>
      <c r="S6873">
        <v>1163193</v>
      </c>
      <c r="T6873">
        <v>1918454</v>
      </c>
      <c r="U6873">
        <v>0</v>
      </c>
      <c r="V6873">
        <v>0.34133135999999997</v>
      </c>
      <c r="W6873">
        <v>0</v>
      </c>
      <c r="X6873">
        <v>0.34133135999999997</v>
      </c>
    </row>
    <row r="6874" spans="1:24">
      <c r="A6874">
        <v>7403606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2</v>
      </c>
      <c r="I6874">
        <v>9.6999999999999993</v>
      </c>
      <c r="J6874">
        <v>0.97549019607843102</v>
      </c>
      <c r="K6874">
        <v>0.96078431372549</v>
      </c>
      <c r="L6874">
        <v>34627872</v>
      </c>
      <c r="M6874">
        <v>973078528</v>
      </c>
      <c r="N6874">
        <v>513802240</v>
      </c>
      <c r="O6874">
        <v>0</v>
      </c>
      <c r="P6874">
        <v>99925</v>
      </c>
      <c r="Q6874">
        <v>0</v>
      </c>
      <c r="R6874">
        <v>460151</v>
      </c>
      <c r="S6874">
        <v>1163305</v>
      </c>
      <c r="T6874">
        <v>1918454</v>
      </c>
      <c r="U6874">
        <v>0</v>
      </c>
      <c r="V6874">
        <v>0.52231543999999996</v>
      </c>
      <c r="W6874">
        <v>0</v>
      </c>
      <c r="X6874">
        <v>0.52231543999999996</v>
      </c>
    </row>
    <row r="6875" spans="1:24">
      <c r="A6875">
        <v>7404626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2</v>
      </c>
      <c r="I6875">
        <v>9.6999999999999993</v>
      </c>
      <c r="J6875">
        <v>0.94117647058823495</v>
      </c>
      <c r="K6875">
        <v>0.94607843137254899</v>
      </c>
      <c r="L6875">
        <v>42641264</v>
      </c>
      <c r="M6875">
        <v>973078528</v>
      </c>
      <c r="N6875">
        <v>513802240</v>
      </c>
      <c r="O6875">
        <v>0</v>
      </c>
      <c r="P6875">
        <v>99923</v>
      </c>
      <c r="Q6875">
        <v>0</v>
      </c>
      <c r="R6875">
        <v>460151</v>
      </c>
      <c r="S6875">
        <v>1163422</v>
      </c>
      <c r="T6875">
        <v>1918454</v>
      </c>
      <c r="U6875">
        <v>0</v>
      </c>
      <c r="V6875">
        <v>0.52740544</v>
      </c>
      <c r="W6875">
        <v>0</v>
      </c>
      <c r="X6875">
        <v>0.52740544</v>
      </c>
    </row>
    <row r="6876" spans="1:24">
      <c r="A6876">
        <v>7405634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2</v>
      </c>
      <c r="I6876">
        <v>9.6999999999999993</v>
      </c>
      <c r="J6876">
        <v>0.95522388059701402</v>
      </c>
      <c r="K6876">
        <v>0.94527363184079605</v>
      </c>
      <c r="L6876">
        <v>39743264</v>
      </c>
      <c r="M6876">
        <v>973078528</v>
      </c>
      <c r="N6876">
        <v>513802240</v>
      </c>
      <c r="O6876">
        <v>0</v>
      </c>
      <c r="P6876">
        <v>99923</v>
      </c>
      <c r="Q6876">
        <v>0</v>
      </c>
      <c r="R6876">
        <v>460151</v>
      </c>
      <c r="S6876">
        <v>1163539</v>
      </c>
      <c r="T6876">
        <v>1918454</v>
      </c>
      <c r="U6876">
        <v>0</v>
      </c>
      <c r="V6876">
        <v>0.51999839999999997</v>
      </c>
      <c r="W6876">
        <v>0</v>
      </c>
      <c r="X6876">
        <v>0.51999839999999997</v>
      </c>
    </row>
    <row r="6877" spans="1:24">
      <c r="A6877">
        <v>7406634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2</v>
      </c>
      <c r="I6877">
        <v>9.73</v>
      </c>
      <c r="J6877">
        <v>0.94499999999999995</v>
      </c>
      <c r="K6877">
        <v>0.94499999999999995</v>
      </c>
      <c r="L6877">
        <v>36286296</v>
      </c>
      <c r="M6877">
        <v>973078528</v>
      </c>
      <c r="N6877">
        <v>513802240</v>
      </c>
      <c r="O6877">
        <v>0</v>
      </c>
      <c r="P6877">
        <v>99923</v>
      </c>
      <c r="Q6877">
        <v>0</v>
      </c>
      <c r="R6877">
        <v>460151</v>
      </c>
      <c r="S6877">
        <v>1163650</v>
      </c>
      <c r="T6877">
        <v>1918454</v>
      </c>
      <c r="U6877">
        <v>0</v>
      </c>
      <c r="V6877">
        <v>0.49161747</v>
      </c>
      <c r="W6877">
        <v>0</v>
      </c>
      <c r="X6877">
        <v>0.49161747</v>
      </c>
    </row>
    <row r="6878" spans="1:24">
      <c r="A6878">
        <v>7407714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2</v>
      </c>
      <c r="I6878">
        <v>9.73</v>
      </c>
      <c r="J6878">
        <v>0.97156398104265396</v>
      </c>
      <c r="K6878">
        <v>0.94786729857819896</v>
      </c>
      <c r="L6878">
        <v>34156192</v>
      </c>
      <c r="M6878">
        <v>973078528</v>
      </c>
      <c r="N6878">
        <v>513802240</v>
      </c>
      <c r="O6878">
        <v>0</v>
      </c>
      <c r="P6878">
        <v>99923</v>
      </c>
      <c r="Q6878">
        <v>0</v>
      </c>
      <c r="R6878">
        <v>460151</v>
      </c>
      <c r="S6878">
        <v>1163778</v>
      </c>
      <c r="T6878">
        <v>1918454</v>
      </c>
      <c r="U6878">
        <v>0</v>
      </c>
      <c r="V6878">
        <v>0.53437570000000001</v>
      </c>
      <c r="W6878">
        <v>0</v>
      </c>
      <c r="X6878">
        <v>0.53437570000000001</v>
      </c>
    </row>
    <row r="6879" spans="1:24">
      <c r="A6879">
        <v>7408778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2</v>
      </c>
      <c r="I6879">
        <v>9.73</v>
      </c>
      <c r="J6879">
        <v>0.94811320754716899</v>
      </c>
      <c r="K6879">
        <v>0.94811320754716899</v>
      </c>
      <c r="L6879">
        <v>43999592</v>
      </c>
      <c r="M6879">
        <v>973078528</v>
      </c>
      <c r="N6879">
        <v>513802240</v>
      </c>
      <c r="O6879">
        <v>0</v>
      </c>
      <c r="P6879">
        <v>99923</v>
      </c>
      <c r="Q6879">
        <v>0</v>
      </c>
      <c r="R6879">
        <v>460151</v>
      </c>
      <c r="S6879">
        <v>1163895</v>
      </c>
      <c r="T6879">
        <v>1918454</v>
      </c>
      <c r="U6879">
        <v>0</v>
      </c>
      <c r="V6879">
        <v>0.45217780000000002</v>
      </c>
      <c r="W6879">
        <v>0</v>
      </c>
      <c r="X6879">
        <v>0.45217780000000002</v>
      </c>
    </row>
    <row r="6880" spans="1:24">
      <c r="A6880">
        <v>7409786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2</v>
      </c>
      <c r="I6880">
        <v>9.73</v>
      </c>
      <c r="J6880">
        <v>0.96</v>
      </c>
      <c r="K6880">
        <v>0.95</v>
      </c>
      <c r="L6880">
        <v>41074600</v>
      </c>
      <c r="M6880">
        <v>973078528</v>
      </c>
      <c r="N6880">
        <v>513802240</v>
      </c>
      <c r="O6880">
        <v>0</v>
      </c>
      <c r="P6880">
        <v>99923</v>
      </c>
      <c r="Q6880">
        <v>0</v>
      </c>
      <c r="R6880">
        <v>460151</v>
      </c>
      <c r="S6880">
        <v>1164008</v>
      </c>
      <c r="T6880">
        <v>1918454</v>
      </c>
      <c r="U6880">
        <v>0</v>
      </c>
      <c r="V6880">
        <v>0.46078697000000002</v>
      </c>
      <c r="W6880">
        <v>0</v>
      </c>
      <c r="X6880">
        <v>0.46078697000000002</v>
      </c>
    </row>
    <row r="6881" spans="1:24">
      <c r="A6881">
        <v>7410874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2</v>
      </c>
      <c r="I6881">
        <v>9.91</v>
      </c>
      <c r="J6881">
        <v>0.96261682242990598</v>
      </c>
      <c r="K6881">
        <v>0.94859813084112099</v>
      </c>
      <c r="L6881">
        <v>42144184</v>
      </c>
      <c r="M6881">
        <v>973078528</v>
      </c>
      <c r="N6881">
        <v>513802240</v>
      </c>
      <c r="O6881">
        <v>0</v>
      </c>
      <c r="P6881">
        <v>99923</v>
      </c>
      <c r="Q6881">
        <v>0</v>
      </c>
      <c r="R6881">
        <v>460151</v>
      </c>
      <c r="S6881">
        <v>1164121</v>
      </c>
      <c r="T6881">
        <v>1918454</v>
      </c>
      <c r="U6881">
        <v>0</v>
      </c>
      <c r="V6881">
        <v>0.52283760000000001</v>
      </c>
      <c r="W6881">
        <v>0</v>
      </c>
      <c r="X6881">
        <v>0.52283760000000001</v>
      </c>
    </row>
    <row r="6882" spans="1:24">
      <c r="A6882">
        <v>7411934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2</v>
      </c>
      <c r="I6882">
        <v>9.91</v>
      </c>
      <c r="J6882">
        <v>0.95714285714285696</v>
      </c>
      <c r="K6882">
        <v>0.94285714285714195</v>
      </c>
      <c r="L6882">
        <v>55229464</v>
      </c>
      <c r="M6882">
        <v>973078528</v>
      </c>
      <c r="N6882">
        <v>513802240</v>
      </c>
      <c r="O6882">
        <v>0</v>
      </c>
      <c r="P6882">
        <v>99923</v>
      </c>
      <c r="Q6882">
        <v>0</v>
      </c>
      <c r="R6882">
        <v>460151</v>
      </c>
      <c r="S6882">
        <v>1164230</v>
      </c>
      <c r="T6882">
        <v>1918454</v>
      </c>
      <c r="U6882">
        <v>0</v>
      </c>
      <c r="V6882">
        <v>0.4819659</v>
      </c>
      <c r="W6882">
        <v>0</v>
      </c>
      <c r="X6882">
        <v>0.4819659</v>
      </c>
    </row>
    <row r="6883" spans="1:24">
      <c r="A6883">
        <v>7412950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2</v>
      </c>
      <c r="I6883">
        <v>9.91</v>
      </c>
      <c r="J6883">
        <v>0.94554455445544505</v>
      </c>
      <c r="K6883">
        <v>0.94059405940593999</v>
      </c>
      <c r="L6883">
        <v>52920608</v>
      </c>
      <c r="M6883">
        <v>973078528</v>
      </c>
      <c r="N6883">
        <v>513802240</v>
      </c>
      <c r="O6883">
        <v>0</v>
      </c>
      <c r="P6883">
        <v>99923</v>
      </c>
      <c r="Q6883">
        <v>0</v>
      </c>
      <c r="R6883">
        <v>460151</v>
      </c>
      <c r="S6883">
        <v>1164333</v>
      </c>
      <c r="T6883">
        <v>1918454</v>
      </c>
      <c r="U6883">
        <v>0</v>
      </c>
      <c r="V6883">
        <v>0.34065374999999998</v>
      </c>
      <c r="W6883">
        <v>0</v>
      </c>
      <c r="X6883">
        <v>0.34065374999999998</v>
      </c>
    </row>
    <row r="6884" spans="1:24">
      <c r="A6884">
        <v>7414094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2</v>
      </c>
      <c r="I6884">
        <v>9.91</v>
      </c>
      <c r="J6884">
        <v>0.96902654867256599</v>
      </c>
      <c r="K6884">
        <v>0.95575221238938002</v>
      </c>
      <c r="L6884">
        <v>50283864</v>
      </c>
      <c r="M6884">
        <v>973078528</v>
      </c>
      <c r="N6884">
        <v>513802240</v>
      </c>
      <c r="O6884">
        <v>0</v>
      </c>
      <c r="P6884">
        <v>99923</v>
      </c>
      <c r="Q6884">
        <v>0</v>
      </c>
      <c r="R6884">
        <v>460151</v>
      </c>
      <c r="S6884">
        <v>1164460</v>
      </c>
      <c r="T6884">
        <v>1918454</v>
      </c>
      <c r="U6884">
        <v>0</v>
      </c>
      <c r="V6884">
        <v>0.49825507000000002</v>
      </c>
      <c r="W6884">
        <v>0</v>
      </c>
      <c r="X6884">
        <v>0.49825507000000002</v>
      </c>
    </row>
    <row r="6885" spans="1:24">
      <c r="A6885">
        <v>7415114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2</v>
      </c>
      <c r="I6885">
        <v>9.91</v>
      </c>
      <c r="J6885">
        <v>0.95098039215686203</v>
      </c>
      <c r="K6885">
        <v>0.95098039215686203</v>
      </c>
      <c r="L6885">
        <v>36898680</v>
      </c>
      <c r="M6885">
        <v>973078528</v>
      </c>
      <c r="N6885">
        <v>513802240</v>
      </c>
      <c r="O6885">
        <v>0</v>
      </c>
      <c r="P6885">
        <v>99923</v>
      </c>
      <c r="Q6885">
        <v>0</v>
      </c>
      <c r="R6885">
        <v>460151</v>
      </c>
      <c r="S6885">
        <v>1164578</v>
      </c>
      <c r="T6885">
        <v>1918454</v>
      </c>
      <c r="U6885">
        <v>0</v>
      </c>
      <c r="V6885">
        <v>0.6270696</v>
      </c>
      <c r="W6885">
        <v>0</v>
      </c>
      <c r="X6885">
        <v>0.6270696</v>
      </c>
    </row>
    <row r="6886" spans="1:24">
      <c r="A6886">
        <v>7416130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2</v>
      </c>
      <c r="I6886">
        <v>9.52</v>
      </c>
      <c r="J6886">
        <v>0.96969696969696895</v>
      </c>
      <c r="K6886">
        <v>0.94444444444444398</v>
      </c>
      <c r="L6886">
        <v>48514920</v>
      </c>
      <c r="M6886">
        <v>973078528</v>
      </c>
      <c r="N6886">
        <v>513802240</v>
      </c>
      <c r="O6886">
        <v>0</v>
      </c>
      <c r="P6886">
        <v>99923</v>
      </c>
      <c r="Q6886">
        <v>0</v>
      </c>
      <c r="R6886">
        <v>460151</v>
      </c>
      <c r="S6886">
        <v>1164684</v>
      </c>
      <c r="T6886">
        <v>1918454</v>
      </c>
      <c r="U6886">
        <v>0</v>
      </c>
      <c r="V6886">
        <v>0.4430791</v>
      </c>
      <c r="W6886">
        <v>0</v>
      </c>
      <c r="X6886">
        <v>0.4430791</v>
      </c>
    </row>
    <row r="6887" spans="1:24">
      <c r="A6887">
        <v>7417394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9.52</v>
      </c>
      <c r="J6887">
        <v>0.95180722891566205</v>
      </c>
      <c r="K6887">
        <v>0.93574297188754996</v>
      </c>
      <c r="L6887">
        <v>55117648</v>
      </c>
      <c r="M6887">
        <v>973078528</v>
      </c>
      <c r="N6887">
        <v>513802240</v>
      </c>
      <c r="O6887">
        <v>0</v>
      </c>
      <c r="P6887">
        <v>99923</v>
      </c>
      <c r="Q6887">
        <v>0</v>
      </c>
      <c r="R6887">
        <v>460151</v>
      </c>
      <c r="S6887">
        <v>1164813</v>
      </c>
      <c r="T6887">
        <v>1918454</v>
      </c>
      <c r="U6887">
        <v>0</v>
      </c>
      <c r="V6887">
        <v>0.58662075000000002</v>
      </c>
      <c r="W6887">
        <v>0</v>
      </c>
      <c r="X6887">
        <v>0.58662075000000002</v>
      </c>
    </row>
    <row r="6888" spans="1:24">
      <c r="A6888">
        <v>7418426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2</v>
      </c>
      <c r="I6888">
        <v>9.52</v>
      </c>
      <c r="J6888">
        <v>0.95609756097560905</v>
      </c>
      <c r="K6888">
        <v>0.95121951219512102</v>
      </c>
      <c r="L6888">
        <v>38282296</v>
      </c>
      <c r="M6888">
        <v>973078528</v>
      </c>
      <c r="N6888">
        <v>513802240</v>
      </c>
      <c r="O6888">
        <v>0</v>
      </c>
      <c r="P6888">
        <v>99924</v>
      </c>
      <c r="Q6888">
        <v>0</v>
      </c>
      <c r="R6888">
        <v>460151</v>
      </c>
      <c r="S6888">
        <v>1164936</v>
      </c>
      <c r="T6888">
        <v>1918454</v>
      </c>
      <c r="U6888">
        <v>0</v>
      </c>
      <c r="V6888">
        <v>0.47186735000000002</v>
      </c>
      <c r="W6888">
        <v>0</v>
      </c>
      <c r="X6888">
        <v>0.47186735000000002</v>
      </c>
    </row>
    <row r="6889" spans="1:24">
      <c r="A6889">
        <v>7419518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9.52</v>
      </c>
      <c r="J6889">
        <v>0.96744186046511604</v>
      </c>
      <c r="K6889">
        <v>0.95348837209302295</v>
      </c>
      <c r="L6889">
        <v>45784592</v>
      </c>
      <c r="M6889">
        <v>973078528</v>
      </c>
      <c r="N6889">
        <v>513802240</v>
      </c>
      <c r="O6889">
        <v>0</v>
      </c>
      <c r="P6889">
        <v>99923</v>
      </c>
      <c r="Q6889">
        <v>0</v>
      </c>
      <c r="R6889">
        <v>460151</v>
      </c>
      <c r="S6889">
        <v>1165054</v>
      </c>
      <c r="T6889">
        <v>1918454</v>
      </c>
      <c r="U6889">
        <v>0</v>
      </c>
      <c r="V6889">
        <v>0.50615239999999995</v>
      </c>
      <c r="W6889">
        <v>0</v>
      </c>
      <c r="X6889">
        <v>0.50615239999999995</v>
      </c>
    </row>
    <row r="6890" spans="1:24">
      <c r="A6890">
        <v>7420526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2</v>
      </c>
      <c r="I6890">
        <v>9.52</v>
      </c>
      <c r="J6890">
        <v>0.96984924623115498</v>
      </c>
      <c r="K6890">
        <v>0.95979899497487398</v>
      </c>
      <c r="L6890">
        <v>40151328</v>
      </c>
      <c r="M6890">
        <v>973078528</v>
      </c>
      <c r="N6890">
        <v>513802240</v>
      </c>
      <c r="O6890">
        <v>0</v>
      </c>
      <c r="P6890">
        <v>99923</v>
      </c>
      <c r="Q6890">
        <v>0</v>
      </c>
      <c r="R6890">
        <v>460151</v>
      </c>
      <c r="S6890">
        <v>1165159</v>
      </c>
      <c r="T6890">
        <v>1918454</v>
      </c>
      <c r="U6890">
        <v>0</v>
      </c>
      <c r="V6890">
        <v>0.37725313999999999</v>
      </c>
      <c r="W6890">
        <v>0</v>
      </c>
      <c r="X6890">
        <v>0.37725313999999999</v>
      </c>
    </row>
    <row r="6891" spans="1:24">
      <c r="A6891">
        <v>7421602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2</v>
      </c>
      <c r="I6891">
        <v>9.15</v>
      </c>
      <c r="J6891">
        <v>0.94883720930232496</v>
      </c>
      <c r="K6891">
        <v>0.94418604651162696</v>
      </c>
      <c r="L6891">
        <v>36735696</v>
      </c>
      <c r="M6891">
        <v>973078528</v>
      </c>
      <c r="N6891">
        <v>513802240</v>
      </c>
      <c r="O6891">
        <v>0</v>
      </c>
      <c r="P6891">
        <v>99923</v>
      </c>
      <c r="Q6891">
        <v>0</v>
      </c>
      <c r="R6891">
        <v>460151</v>
      </c>
      <c r="S6891">
        <v>1165278</v>
      </c>
      <c r="T6891">
        <v>1918454</v>
      </c>
      <c r="U6891">
        <v>0</v>
      </c>
      <c r="V6891">
        <v>0.52864619999999996</v>
      </c>
      <c r="W6891">
        <v>0</v>
      </c>
      <c r="X6891">
        <v>0.52864619999999996</v>
      </c>
    </row>
    <row r="6892" spans="1:24">
      <c r="A6892">
        <v>7422662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2</v>
      </c>
      <c r="I6892">
        <v>9.15</v>
      </c>
      <c r="J6892">
        <v>0.97584541062801899</v>
      </c>
      <c r="K6892">
        <v>0.95169082125603799</v>
      </c>
      <c r="L6892">
        <v>33497472</v>
      </c>
      <c r="M6892">
        <v>973078528</v>
      </c>
      <c r="N6892">
        <v>513802240</v>
      </c>
      <c r="O6892">
        <v>0</v>
      </c>
      <c r="P6892">
        <v>99923</v>
      </c>
      <c r="Q6892">
        <v>0</v>
      </c>
      <c r="R6892">
        <v>460151</v>
      </c>
      <c r="S6892">
        <v>1165387</v>
      </c>
      <c r="T6892">
        <v>1918454</v>
      </c>
      <c r="U6892">
        <v>0</v>
      </c>
      <c r="V6892">
        <v>0.48861778</v>
      </c>
      <c r="W6892">
        <v>0</v>
      </c>
      <c r="X6892">
        <v>0.48861778</v>
      </c>
    </row>
    <row r="6893" spans="1:24">
      <c r="A6893">
        <v>7423742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2</v>
      </c>
      <c r="I6893">
        <v>9.15</v>
      </c>
      <c r="J6893">
        <v>0.94009216589861699</v>
      </c>
      <c r="K6893">
        <v>0.94470046082949299</v>
      </c>
      <c r="L6893">
        <v>34050744</v>
      </c>
      <c r="M6893">
        <v>973078528</v>
      </c>
      <c r="N6893">
        <v>513802240</v>
      </c>
      <c r="O6893">
        <v>0</v>
      </c>
      <c r="P6893">
        <v>99923</v>
      </c>
      <c r="Q6893">
        <v>0</v>
      </c>
      <c r="R6893">
        <v>460151</v>
      </c>
      <c r="S6893">
        <v>1165512</v>
      </c>
      <c r="T6893">
        <v>1918454</v>
      </c>
      <c r="U6893">
        <v>0</v>
      </c>
      <c r="V6893">
        <v>0.44764759999999998</v>
      </c>
      <c r="W6893">
        <v>0</v>
      </c>
      <c r="X6893">
        <v>0.44764759999999998</v>
      </c>
    </row>
    <row r="6894" spans="1:24">
      <c r="A6894">
        <v>7424750</v>
      </c>
      <c r="B6894">
        <v>15</v>
      </c>
      <c r="C6894">
        <v>15</v>
      </c>
      <c r="D6894">
        <v>0</v>
      </c>
      <c r="E6894">
        <v>1</v>
      </c>
      <c r="F6894">
        <v>5112</v>
      </c>
      <c r="G6894">
        <v>5112</v>
      </c>
      <c r="H6894">
        <v>2</v>
      </c>
      <c r="I6894">
        <v>9.15</v>
      </c>
      <c r="J6894">
        <v>0.95</v>
      </c>
      <c r="K6894">
        <v>0.94</v>
      </c>
      <c r="L6894">
        <v>36648424</v>
      </c>
      <c r="M6894">
        <v>973078528</v>
      </c>
      <c r="N6894">
        <v>513802240</v>
      </c>
      <c r="O6894">
        <v>0</v>
      </c>
      <c r="P6894">
        <v>99923</v>
      </c>
      <c r="Q6894">
        <v>0</v>
      </c>
      <c r="R6894">
        <v>460157</v>
      </c>
      <c r="S6894">
        <v>1165617</v>
      </c>
      <c r="T6894">
        <v>1918475</v>
      </c>
      <c r="U6894">
        <v>3.1234639000000002E-2</v>
      </c>
      <c r="V6894">
        <v>0.52649230000000002</v>
      </c>
      <c r="W6894">
        <v>7.0273093999999994E-2</v>
      </c>
      <c r="X6894">
        <v>0.52649230000000002</v>
      </c>
    </row>
    <row r="6895" spans="1:24">
      <c r="A6895">
        <v>7425778</v>
      </c>
      <c r="B6895">
        <v>9</v>
      </c>
      <c r="C6895">
        <v>9</v>
      </c>
      <c r="D6895">
        <v>0</v>
      </c>
      <c r="E6895">
        <v>1</v>
      </c>
      <c r="F6895">
        <v>1896</v>
      </c>
      <c r="G6895">
        <v>1896</v>
      </c>
      <c r="H6895">
        <v>2</v>
      </c>
      <c r="I6895">
        <v>8.82</v>
      </c>
      <c r="J6895">
        <v>0.96078431372549</v>
      </c>
      <c r="K6895">
        <v>0.95588235294117596</v>
      </c>
      <c r="L6895">
        <v>53894960</v>
      </c>
      <c r="M6895">
        <v>973078528</v>
      </c>
      <c r="N6895">
        <v>513802240</v>
      </c>
      <c r="O6895">
        <v>0</v>
      </c>
      <c r="P6895">
        <v>99923</v>
      </c>
      <c r="Q6895">
        <v>0</v>
      </c>
      <c r="R6895">
        <v>460157</v>
      </c>
      <c r="S6895">
        <v>1165730</v>
      </c>
      <c r="T6895">
        <v>1918487</v>
      </c>
      <c r="U6895">
        <v>0</v>
      </c>
      <c r="V6895">
        <v>0.46253935000000002</v>
      </c>
      <c r="W6895">
        <v>1.3882808E-2</v>
      </c>
      <c r="X6895">
        <v>0.46253935000000002</v>
      </c>
    </row>
    <row r="6896" spans="1:24">
      <c r="A6896">
        <v>7426778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2</v>
      </c>
      <c r="I6896">
        <v>8.82</v>
      </c>
      <c r="J6896">
        <v>0.95454545454545403</v>
      </c>
      <c r="K6896">
        <v>0.94444444444444398</v>
      </c>
      <c r="L6896">
        <v>51313816</v>
      </c>
      <c r="M6896">
        <v>973078528</v>
      </c>
      <c r="N6896">
        <v>513802240</v>
      </c>
      <c r="O6896">
        <v>0</v>
      </c>
      <c r="P6896">
        <v>99923</v>
      </c>
      <c r="Q6896">
        <v>0</v>
      </c>
      <c r="R6896">
        <v>460157</v>
      </c>
      <c r="S6896">
        <v>1165847</v>
      </c>
      <c r="T6896">
        <v>1918487</v>
      </c>
      <c r="U6896">
        <v>0</v>
      </c>
      <c r="V6896">
        <v>0.55614907000000002</v>
      </c>
      <c r="W6896">
        <v>0</v>
      </c>
      <c r="X6896">
        <v>0.55614907000000002</v>
      </c>
    </row>
    <row r="6897" spans="1:24">
      <c r="A6897">
        <v>7427802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2</v>
      </c>
      <c r="I6897">
        <v>8.82</v>
      </c>
      <c r="J6897">
        <v>0.95098039215686203</v>
      </c>
      <c r="K6897">
        <v>0.94607843137254899</v>
      </c>
      <c r="L6897">
        <v>49439808</v>
      </c>
      <c r="M6897">
        <v>973078528</v>
      </c>
      <c r="N6897">
        <v>513802240</v>
      </c>
      <c r="O6897">
        <v>0</v>
      </c>
      <c r="P6897">
        <v>99923</v>
      </c>
      <c r="Q6897">
        <v>0</v>
      </c>
      <c r="R6897">
        <v>460157</v>
      </c>
      <c r="S6897">
        <v>1165948</v>
      </c>
      <c r="T6897">
        <v>1918487</v>
      </c>
      <c r="U6897">
        <v>0</v>
      </c>
      <c r="V6897">
        <v>0.39177644</v>
      </c>
      <c r="W6897">
        <v>0</v>
      </c>
      <c r="X6897">
        <v>0.39177644</v>
      </c>
    </row>
    <row r="6898" spans="1:24">
      <c r="A6898">
        <v>7428810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2</v>
      </c>
      <c r="I6898">
        <v>8.82</v>
      </c>
      <c r="J6898">
        <v>0.96464646464646397</v>
      </c>
      <c r="K6898">
        <v>0.94444444444444398</v>
      </c>
      <c r="L6898">
        <v>40752224</v>
      </c>
      <c r="M6898">
        <v>973078528</v>
      </c>
      <c r="N6898">
        <v>513802240</v>
      </c>
      <c r="O6898">
        <v>0</v>
      </c>
      <c r="P6898">
        <v>99923</v>
      </c>
      <c r="Q6898">
        <v>0</v>
      </c>
      <c r="R6898">
        <v>460157</v>
      </c>
      <c r="S6898">
        <v>1166059</v>
      </c>
      <c r="T6898">
        <v>1918487</v>
      </c>
      <c r="U6898">
        <v>0</v>
      </c>
      <c r="V6898">
        <v>0.33166689999999999</v>
      </c>
      <c r="W6898">
        <v>0</v>
      </c>
      <c r="X6898">
        <v>0.33166689999999999</v>
      </c>
    </row>
    <row r="6899" spans="1:24">
      <c r="A6899">
        <v>7429914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2</v>
      </c>
      <c r="I6899">
        <v>8.82</v>
      </c>
      <c r="J6899">
        <v>0.967592592592592</v>
      </c>
      <c r="K6899">
        <v>0.94907407407407396</v>
      </c>
      <c r="L6899">
        <v>39743752</v>
      </c>
      <c r="M6899">
        <v>973078528</v>
      </c>
      <c r="N6899">
        <v>513802240</v>
      </c>
      <c r="O6899">
        <v>0</v>
      </c>
      <c r="P6899">
        <v>99923</v>
      </c>
      <c r="Q6899">
        <v>0</v>
      </c>
      <c r="R6899">
        <v>460157</v>
      </c>
      <c r="S6899">
        <v>1166184</v>
      </c>
      <c r="T6899">
        <v>1918487</v>
      </c>
      <c r="U6899">
        <v>0</v>
      </c>
      <c r="V6899">
        <v>0.48090163000000002</v>
      </c>
      <c r="W6899">
        <v>0</v>
      </c>
      <c r="X6899">
        <v>0.48090163000000002</v>
      </c>
    </row>
    <row r="6900" spans="1:24">
      <c r="A6900">
        <v>7430922</v>
      </c>
      <c r="B6900">
        <v>0</v>
      </c>
      <c r="C6900">
        <v>0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8.59</v>
      </c>
      <c r="J6900">
        <v>0.95</v>
      </c>
      <c r="K6900">
        <v>0.94</v>
      </c>
      <c r="L6900">
        <v>46603664</v>
      </c>
      <c r="M6900">
        <v>973078528</v>
      </c>
      <c r="N6900">
        <v>513802240</v>
      </c>
      <c r="O6900">
        <v>0</v>
      </c>
      <c r="P6900">
        <v>99923</v>
      </c>
      <c r="Q6900">
        <v>0</v>
      </c>
      <c r="R6900">
        <v>460157</v>
      </c>
      <c r="S6900">
        <v>1166301</v>
      </c>
      <c r="T6900">
        <v>1918487</v>
      </c>
      <c r="U6900">
        <v>0</v>
      </c>
      <c r="V6900">
        <v>0.48283386</v>
      </c>
      <c r="W6900">
        <v>0</v>
      </c>
      <c r="X6900">
        <v>0.48283386</v>
      </c>
    </row>
    <row r="6901" spans="1:24">
      <c r="A6901">
        <v>7431958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2</v>
      </c>
      <c r="I6901">
        <v>8.59</v>
      </c>
      <c r="J6901">
        <v>0.961165048543689</v>
      </c>
      <c r="K6901">
        <v>0.95631067961164995</v>
      </c>
      <c r="L6901">
        <v>43543720</v>
      </c>
      <c r="M6901">
        <v>973078528</v>
      </c>
      <c r="N6901">
        <v>513802240</v>
      </c>
      <c r="O6901">
        <v>0</v>
      </c>
      <c r="P6901">
        <v>99923</v>
      </c>
      <c r="Q6901">
        <v>0</v>
      </c>
      <c r="R6901">
        <v>460157</v>
      </c>
      <c r="S6901">
        <v>1166427</v>
      </c>
      <c r="T6901">
        <v>1918487</v>
      </c>
      <c r="U6901">
        <v>0</v>
      </c>
      <c r="V6901">
        <v>0.54960096000000003</v>
      </c>
      <c r="W6901">
        <v>0</v>
      </c>
      <c r="X6901">
        <v>0.54960096000000003</v>
      </c>
    </row>
    <row r="6902" spans="1:24">
      <c r="A6902">
        <v>7432970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2</v>
      </c>
      <c r="I6902">
        <v>8.59</v>
      </c>
      <c r="J6902">
        <v>0.960199004975124</v>
      </c>
      <c r="K6902">
        <v>0.95522388059701402</v>
      </c>
      <c r="L6902">
        <v>40253816</v>
      </c>
      <c r="M6902">
        <v>973078528</v>
      </c>
      <c r="N6902">
        <v>513802240</v>
      </c>
      <c r="O6902">
        <v>0</v>
      </c>
      <c r="P6902">
        <v>99924</v>
      </c>
      <c r="Q6902">
        <v>0</v>
      </c>
      <c r="R6902">
        <v>460157</v>
      </c>
      <c r="S6902">
        <v>1166540</v>
      </c>
      <c r="T6902">
        <v>1918487</v>
      </c>
      <c r="U6902">
        <v>0</v>
      </c>
      <c r="V6902">
        <v>0.47433292999999999</v>
      </c>
      <c r="W6902">
        <v>0</v>
      </c>
      <c r="X6902">
        <v>0.47433292999999999</v>
      </c>
    </row>
    <row r="6903" spans="1:24">
      <c r="A6903">
        <v>7434130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2</v>
      </c>
      <c r="I6903">
        <v>8.59</v>
      </c>
      <c r="J6903">
        <v>0.96086956521739098</v>
      </c>
      <c r="K6903">
        <v>0.95217391304347798</v>
      </c>
      <c r="L6903">
        <v>34481736</v>
      </c>
      <c r="M6903">
        <v>973078528</v>
      </c>
      <c r="N6903">
        <v>513802240</v>
      </c>
      <c r="O6903">
        <v>0</v>
      </c>
      <c r="P6903">
        <v>99923</v>
      </c>
      <c r="Q6903">
        <v>0</v>
      </c>
      <c r="R6903">
        <v>460157</v>
      </c>
      <c r="S6903">
        <v>1166662</v>
      </c>
      <c r="T6903">
        <v>1918487</v>
      </c>
      <c r="U6903">
        <v>0</v>
      </c>
      <c r="V6903">
        <v>0.50685979999999997</v>
      </c>
      <c r="W6903">
        <v>0</v>
      </c>
      <c r="X6903">
        <v>0.50685979999999997</v>
      </c>
    </row>
    <row r="6904" spans="1:24">
      <c r="A6904">
        <v>7435142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2</v>
      </c>
      <c r="I6904">
        <v>8.59</v>
      </c>
      <c r="J6904">
        <v>0.95499999999999996</v>
      </c>
      <c r="K6904">
        <v>0.94499999999999995</v>
      </c>
      <c r="L6904">
        <v>34864768</v>
      </c>
      <c r="M6904">
        <v>973078528</v>
      </c>
      <c r="N6904">
        <v>513802240</v>
      </c>
      <c r="O6904">
        <v>0</v>
      </c>
      <c r="P6904">
        <v>99923</v>
      </c>
      <c r="Q6904">
        <v>0</v>
      </c>
      <c r="R6904">
        <v>460157</v>
      </c>
      <c r="S6904">
        <v>1166790</v>
      </c>
      <c r="T6904">
        <v>1918487</v>
      </c>
      <c r="U6904">
        <v>0</v>
      </c>
      <c r="V6904">
        <v>0.56079847000000005</v>
      </c>
      <c r="W6904">
        <v>0</v>
      </c>
      <c r="X6904">
        <v>0.56079847000000005</v>
      </c>
    </row>
    <row r="6905" spans="1:24">
      <c r="A6905">
        <v>7436230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2</v>
      </c>
      <c r="I6905">
        <v>8.7899999999999991</v>
      </c>
      <c r="J6905">
        <v>0.96296296296296302</v>
      </c>
      <c r="K6905">
        <v>0.94907407407407396</v>
      </c>
      <c r="L6905">
        <v>34093640</v>
      </c>
      <c r="M6905">
        <v>973078528</v>
      </c>
      <c r="N6905">
        <v>513802240</v>
      </c>
      <c r="O6905">
        <v>0</v>
      </c>
      <c r="P6905">
        <v>99923</v>
      </c>
      <c r="Q6905">
        <v>0</v>
      </c>
      <c r="R6905">
        <v>460157</v>
      </c>
      <c r="S6905">
        <v>1166909</v>
      </c>
      <c r="T6905">
        <v>1918487</v>
      </c>
      <c r="U6905">
        <v>0</v>
      </c>
      <c r="V6905">
        <v>0.47886856999999999</v>
      </c>
      <c r="W6905">
        <v>0</v>
      </c>
      <c r="X6905">
        <v>0.47886856999999999</v>
      </c>
    </row>
    <row r="6906" spans="1:24">
      <c r="A6906">
        <v>7437450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2</v>
      </c>
      <c r="I6906">
        <v>8.7899999999999991</v>
      </c>
      <c r="J6906">
        <v>0.96265560165975095</v>
      </c>
      <c r="K6906">
        <v>0.950207468879668</v>
      </c>
      <c r="L6906">
        <v>44711992</v>
      </c>
      <c r="M6906">
        <v>973078528</v>
      </c>
      <c r="N6906">
        <v>513802240</v>
      </c>
      <c r="O6906">
        <v>0</v>
      </c>
      <c r="P6906">
        <v>99923</v>
      </c>
      <c r="Q6906">
        <v>0</v>
      </c>
      <c r="R6906">
        <v>460157</v>
      </c>
      <c r="S6906">
        <v>1167041</v>
      </c>
      <c r="T6906">
        <v>1918487</v>
      </c>
      <c r="U6906">
        <v>0</v>
      </c>
      <c r="V6906">
        <v>0.54699439999999999</v>
      </c>
      <c r="W6906">
        <v>0</v>
      </c>
      <c r="X6906">
        <v>0.54699439999999999</v>
      </c>
    </row>
    <row r="6907" spans="1:24">
      <c r="A6907">
        <v>7438466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2</v>
      </c>
      <c r="I6907">
        <v>8.7899999999999991</v>
      </c>
      <c r="J6907">
        <v>0.95522388059701402</v>
      </c>
      <c r="K6907">
        <v>0.94527363184079505</v>
      </c>
      <c r="L6907">
        <v>45124944</v>
      </c>
      <c r="M6907">
        <v>973078528</v>
      </c>
      <c r="N6907">
        <v>513802240</v>
      </c>
      <c r="O6907">
        <v>0</v>
      </c>
      <c r="P6907">
        <v>99924</v>
      </c>
      <c r="Q6907">
        <v>0</v>
      </c>
      <c r="R6907">
        <v>460157</v>
      </c>
      <c r="S6907">
        <v>1167155</v>
      </c>
      <c r="T6907">
        <v>1918487</v>
      </c>
      <c r="U6907">
        <v>0</v>
      </c>
      <c r="V6907">
        <v>0.48400011999999998</v>
      </c>
      <c r="W6907">
        <v>0</v>
      </c>
      <c r="X6907">
        <v>0.48400011999999998</v>
      </c>
    </row>
    <row r="6908" spans="1:24">
      <c r="A6908">
        <v>7439490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2</v>
      </c>
      <c r="I6908">
        <v>8.7899999999999991</v>
      </c>
      <c r="J6908">
        <v>0.96059113300492605</v>
      </c>
      <c r="K6908">
        <v>0.95073891625615703</v>
      </c>
      <c r="L6908">
        <v>51942072</v>
      </c>
      <c r="M6908">
        <v>973078528</v>
      </c>
      <c r="N6908">
        <v>513802240</v>
      </c>
      <c r="O6908">
        <v>0</v>
      </c>
      <c r="P6908">
        <v>99923</v>
      </c>
      <c r="Q6908">
        <v>0</v>
      </c>
      <c r="R6908">
        <v>460157</v>
      </c>
      <c r="S6908">
        <v>1167275</v>
      </c>
      <c r="T6908">
        <v>1918487</v>
      </c>
      <c r="U6908">
        <v>0</v>
      </c>
      <c r="V6908">
        <v>0.63418317000000002</v>
      </c>
      <c r="W6908">
        <v>0</v>
      </c>
      <c r="X6908">
        <v>0.63418317000000002</v>
      </c>
    </row>
    <row r="6909" spans="1:24">
      <c r="A6909">
        <v>7440630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2</v>
      </c>
      <c r="I6909">
        <v>8.7899999999999991</v>
      </c>
      <c r="J6909">
        <v>0.96875</v>
      </c>
      <c r="K6909">
        <v>0.95089285714285698</v>
      </c>
      <c r="L6909">
        <v>49963936</v>
      </c>
      <c r="M6909">
        <v>973078528</v>
      </c>
      <c r="N6909">
        <v>513802240</v>
      </c>
      <c r="O6909">
        <v>0</v>
      </c>
      <c r="P6909">
        <v>99923</v>
      </c>
      <c r="Q6909">
        <v>0</v>
      </c>
      <c r="R6909">
        <v>460157</v>
      </c>
      <c r="S6909">
        <v>1167395</v>
      </c>
      <c r="T6909">
        <v>1918487</v>
      </c>
      <c r="U6909">
        <v>0</v>
      </c>
      <c r="V6909">
        <v>0.59076415999999998</v>
      </c>
      <c r="W6909">
        <v>0</v>
      </c>
      <c r="X6909">
        <v>0.59076415999999998</v>
      </c>
    </row>
    <row r="6910" spans="1:24">
      <c r="A6910">
        <v>7441650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2</v>
      </c>
      <c r="I6910">
        <v>8.24</v>
      </c>
      <c r="J6910">
        <v>0.94581280788177302</v>
      </c>
      <c r="K6910">
        <v>0.94088669950738901</v>
      </c>
      <c r="L6910">
        <v>49479832</v>
      </c>
      <c r="M6910">
        <v>973078528</v>
      </c>
      <c r="N6910">
        <v>513802240</v>
      </c>
      <c r="O6910">
        <v>0</v>
      </c>
      <c r="P6910">
        <v>99923</v>
      </c>
      <c r="Q6910">
        <v>0</v>
      </c>
      <c r="R6910">
        <v>460157</v>
      </c>
      <c r="S6910">
        <v>1167525</v>
      </c>
      <c r="T6910">
        <v>1918487</v>
      </c>
      <c r="U6910">
        <v>0</v>
      </c>
      <c r="V6910">
        <v>0.59113972999999997</v>
      </c>
      <c r="W6910">
        <v>0</v>
      </c>
      <c r="X6910">
        <v>0.59113972999999997</v>
      </c>
    </row>
    <row r="6911" spans="1:24">
      <c r="A6911">
        <v>7442650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2</v>
      </c>
      <c r="I6911">
        <v>8.24</v>
      </c>
      <c r="J6911">
        <v>0.96428571428571397</v>
      </c>
      <c r="K6911">
        <v>0.94897959183673397</v>
      </c>
      <c r="L6911">
        <v>52645032</v>
      </c>
      <c r="M6911">
        <v>973078528</v>
      </c>
      <c r="N6911">
        <v>513802240</v>
      </c>
      <c r="O6911">
        <v>0</v>
      </c>
      <c r="P6911">
        <v>99923</v>
      </c>
      <c r="Q6911">
        <v>0</v>
      </c>
      <c r="R6911">
        <v>460157</v>
      </c>
      <c r="S6911">
        <v>1167646</v>
      </c>
      <c r="T6911">
        <v>1918487</v>
      </c>
      <c r="U6911">
        <v>0</v>
      </c>
      <c r="V6911">
        <v>0.49880466000000001</v>
      </c>
      <c r="W6911">
        <v>0</v>
      </c>
      <c r="X6911">
        <v>0.49880466000000001</v>
      </c>
    </row>
    <row r="6912" spans="1:24">
      <c r="A6912">
        <v>7443651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2</v>
      </c>
      <c r="I6912">
        <v>8.24</v>
      </c>
      <c r="J6912">
        <v>0.97959183673469297</v>
      </c>
      <c r="K6912">
        <v>0.95408163265306101</v>
      </c>
      <c r="L6912">
        <v>40729152</v>
      </c>
      <c r="M6912">
        <v>973078528</v>
      </c>
      <c r="N6912">
        <v>513802240</v>
      </c>
      <c r="O6912">
        <v>0</v>
      </c>
      <c r="P6912">
        <v>99923</v>
      </c>
      <c r="Q6912">
        <v>0</v>
      </c>
      <c r="R6912">
        <v>460157</v>
      </c>
      <c r="S6912">
        <v>1167761</v>
      </c>
      <c r="T6912">
        <v>1918487</v>
      </c>
      <c r="U6912">
        <v>0</v>
      </c>
      <c r="V6912">
        <v>0.52478564000000005</v>
      </c>
      <c r="W6912">
        <v>0</v>
      </c>
      <c r="X6912">
        <v>0.52478564000000005</v>
      </c>
    </row>
    <row r="6913" spans="1:24">
      <c r="A6913">
        <v>7444853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2</v>
      </c>
      <c r="I6913">
        <v>8.24</v>
      </c>
      <c r="J6913">
        <v>0.962025316455696</v>
      </c>
      <c r="K6913">
        <v>0.949367088607594</v>
      </c>
      <c r="L6913">
        <v>32128696</v>
      </c>
      <c r="M6913">
        <v>973078528</v>
      </c>
      <c r="N6913">
        <v>513802240</v>
      </c>
      <c r="O6913">
        <v>0</v>
      </c>
      <c r="P6913">
        <v>99923</v>
      </c>
      <c r="Q6913">
        <v>0</v>
      </c>
      <c r="R6913">
        <v>460157</v>
      </c>
      <c r="S6913">
        <v>1167885</v>
      </c>
      <c r="T6913">
        <v>1918487</v>
      </c>
      <c r="U6913">
        <v>0</v>
      </c>
      <c r="V6913">
        <v>0.4557851</v>
      </c>
      <c r="W6913">
        <v>0</v>
      </c>
      <c r="X6913">
        <v>0.4557851</v>
      </c>
    </row>
    <row r="6914" spans="1:24">
      <c r="A6914">
        <v>7445853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2</v>
      </c>
      <c r="I6914">
        <v>7.9</v>
      </c>
      <c r="J6914">
        <v>0.95939086294416198</v>
      </c>
      <c r="K6914">
        <v>0.949238578680203</v>
      </c>
      <c r="L6914">
        <v>45472016</v>
      </c>
      <c r="M6914">
        <v>973078528</v>
      </c>
      <c r="N6914">
        <v>513802240</v>
      </c>
      <c r="O6914">
        <v>0</v>
      </c>
      <c r="P6914">
        <v>99923</v>
      </c>
      <c r="Q6914">
        <v>0</v>
      </c>
      <c r="R6914">
        <v>460157</v>
      </c>
      <c r="S6914">
        <v>1167983</v>
      </c>
      <c r="T6914">
        <v>1918487</v>
      </c>
      <c r="U6914">
        <v>0</v>
      </c>
      <c r="V6914">
        <v>0.30082402000000003</v>
      </c>
      <c r="W6914">
        <v>0</v>
      </c>
      <c r="X6914">
        <v>0.30082402000000003</v>
      </c>
    </row>
    <row r="6915" spans="1:24">
      <c r="A6915">
        <v>7446853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2</v>
      </c>
      <c r="I6915">
        <v>7.9</v>
      </c>
      <c r="J6915">
        <v>0.96446700507614203</v>
      </c>
      <c r="K6915">
        <v>0.94416243654822296</v>
      </c>
      <c r="L6915">
        <v>46560672</v>
      </c>
      <c r="M6915">
        <v>973078528</v>
      </c>
      <c r="N6915">
        <v>513802240</v>
      </c>
      <c r="O6915">
        <v>0</v>
      </c>
      <c r="P6915">
        <v>99923</v>
      </c>
      <c r="Q6915">
        <v>0</v>
      </c>
      <c r="R6915">
        <v>460157</v>
      </c>
      <c r="S6915">
        <v>1168101</v>
      </c>
      <c r="T6915">
        <v>1918487</v>
      </c>
      <c r="U6915">
        <v>0</v>
      </c>
      <c r="V6915">
        <v>0.47026008000000002</v>
      </c>
      <c r="W6915">
        <v>0</v>
      </c>
      <c r="X6915">
        <v>0.47026008000000002</v>
      </c>
    </row>
    <row r="6916" spans="1:24">
      <c r="A6916">
        <v>7447878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2</v>
      </c>
      <c r="I6916">
        <v>7.9</v>
      </c>
      <c r="J6916">
        <v>0.96551724137931005</v>
      </c>
      <c r="K6916">
        <v>0.96059113300492605</v>
      </c>
      <c r="L6916">
        <v>40245160</v>
      </c>
      <c r="M6916">
        <v>973078528</v>
      </c>
      <c r="N6916">
        <v>513802240</v>
      </c>
      <c r="O6916">
        <v>0</v>
      </c>
      <c r="P6916">
        <v>99923</v>
      </c>
      <c r="Q6916">
        <v>0</v>
      </c>
      <c r="R6916">
        <v>460157</v>
      </c>
      <c r="S6916">
        <v>1168225</v>
      </c>
      <c r="T6916">
        <v>1918487</v>
      </c>
      <c r="U6916">
        <v>0</v>
      </c>
      <c r="V6916">
        <v>0.56187606000000001</v>
      </c>
      <c r="W6916">
        <v>0</v>
      </c>
      <c r="X6916">
        <v>0.56187606000000001</v>
      </c>
    </row>
    <row r="6917" spans="1:24">
      <c r="A6917">
        <v>7448950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2</v>
      </c>
      <c r="I6917">
        <v>7.9</v>
      </c>
      <c r="J6917">
        <v>0.96244131455398996</v>
      </c>
      <c r="K6917">
        <v>0.94835680751173701</v>
      </c>
      <c r="L6917">
        <v>36867384</v>
      </c>
      <c r="M6917">
        <v>973078528</v>
      </c>
      <c r="N6917">
        <v>513802240</v>
      </c>
      <c r="O6917">
        <v>0</v>
      </c>
      <c r="P6917">
        <v>99923</v>
      </c>
      <c r="Q6917">
        <v>0</v>
      </c>
      <c r="R6917">
        <v>460157</v>
      </c>
      <c r="S6917">
        <v>1168338</v>
      </c>
      <c r="T6917">
        <v>1918487</v>
      </c>
      <c r="U6917">
        <v>0</v>
      </c>
      <c r="V6917">
        <v>0.48401272000000001</v>
      </c>
      <c r="W6917">
        <v>0</v>
      </c>
      <c r="X6917">
        <v>0.48401272000000001</v>
      </c>
    </row>
    <row r="6918" spans="1:24">
      <c r="A6918">
        <v>7449990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2</v>
      </c>
      <c r="I6918">
        <v>7.9</v>
      </c>
      <c r="J6918">
        <v>0.94230769230769196</v>
      </c>
      <c r="K6918">
        <v>0.94711538461538403</v>
      </c>
      <c r="L6918">
        <v>39601328</v>
      </c>
      <c r="M6918">
        <v>973078528</v>
      </c>
      <c r="N6918">
        <v>513802240</v>
      </c>
      <c r="O6918">
        <v>0</v>
      </c>
      <c r="P6918">
        <v>99923</v>
      </c>
      <c r="Q6918">
        <v>0</v>
      </c>
      <c r="R6918">
        <v>460157</v>
      </c>
      <c r="S6918">
        <v>1168447</v>
      </c>
      <c r="T6918">
        <v>1918487</v>
      </c>
      <c r="U6918">
        <v>0</v>
      </c>
      <c r="V6918">
        <v>0.42322989999999999</v>
      </c>
      <c r="W6918">
        <v>0</v>
      </c>
      <c r="X6918">
        <v>0.42322989999999999</v>
      </c>
    </row>
    <row r="6919" spans="1:24">
      <c r="A6919">
        <v>7451082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2</v>
      </c>
      <c r="I6919">
        <v>8.5500000000000007</v>
      </c>
      <c r="J6919">
        <v>0.95833333333333304</v>
      </c>
      <c r="K6919">
        <v>0.94444444444444398</v>
      </c>
      <c r="L6919">
        <v>50511656</v>
      </c>
      <c r="M6919">
        <v>973078528</v>
      </c>
      <c r="N6919">
        <v>513802240</v>
      </c>
      <c r="O6919">
        <v>0</v>
      </c>
      <c r="P6919">
        <v>99923</v>
      </c>
      <c r="Q6919">
        <v>0</v>
      </c>
      <c r="R6919">
        <v>460157</v>
      </c>
      <c r="S6919">
        <v>1168564</v>
      </c>
      <c r="T6919">
        <v>1918487</v>
      </c>
      <c r="U6919">
        <v>0</v>
      </c>
      <c r="V6919">
        <v>0.46586934000000002</v>
      </c>
      <c r="W6919">
        <v>0</v>
      </c>
      <c r="X6919">
        <v>0.46586934000000002</v>
      </c>
    </row>
    <row r="6920" spans="1:24">
      <c r="A6920">
        <v>7452162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2</v>
      </c>
      <c r="I6920">
        <v>8.5500000000000007</v>
      </c>
      <c r="J6920">
        <v>0.96261682242990598</v>
      </c>
      <c r="K6920">
        <v>0.95327102803738295</v>
      </c>
      <c r="L6920">
        <v>42860608</v>
      </c>
      <c r="M6920">
        <v>973078528</v>
      </c>
      <c r="N6920">
        <v>513802240</v>
      </c>
      <c r="O6920">
        <v>0</v>
      </c>
      <c r="P6920">
        <v>99923</v>
      </c>
      <c r="Q6920">
        <v>0</v>
      </c>
      <c r="R6920">
        <v>460157</v>
      </c>
      <c r="S6920">
        <v>1168688</v>
      </c>
      <c r="T6920">
        <v>1918487</v>
      </c>
      <c r="U6920">
        <v>0</v>
      </c>
      <c r="V6920">
        <v>0.45280552000000002</v>
      </c>
      <c r="W6920">
        <v>0</v>
      </c>
      <c r="X6920">
        <v>0.45280552000000002</v>
      </c>
    </row>
    <row r="6921" spans="1:24">
      <c r="A6921">
        <v>7453174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2</v>
      </c>
      <c r="I6921">
        <v>8.5500000000000007</v>
      </c>
      <c r="J6921">
        <v>0.95073891625615703</v>
      </c>
      <c r="K6921">
        <v>0.95566502463054104</v>
      </c>
      <c r="L6921">
        <v>37180904</v>
      </c>
      <c r="M6921">
        <v>973078528</v>
      </c>
      <c r="N6921">
        <v>513802240</v>
      </c>
      <c r="O6921">
        <v>0</v>
      </c>
      <c r="P6921">
        <v>99923</v>
      </c>
      <c r="Q6921">
        <v>0</v>
      </c>
      <c r="R6921">
        <v>460157</v>
      </c>
      <c r="S6921">
        <v>1168801</v>
      </c>
      <c r="T6921">
        <v>1918487</v>
      </c>
      <c r="U6921">
        <v>0</v>
      </c>
      <c r="V6921">
        <v>0.53671760000000002</v>
      </c>
      <c r="W6921">
        <v>0</v>
      </c>
      <c r="X6921">
        <v>0.53671760000000002</v>
      </c>
    </row>
    <row r="6922" spans="1:24">
      <c r="A6922">
        <v>7454182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2</v>
      </c>
      <c r="I6922">
        <v>8.5500000000000007</v>
      </c>
      <c r="J6922">
        <v>0.96969696969696895</v>
      </c>
      <c r="K6922">
        <v>0.95454545454545403</v>
      </c>
      <c r="L6922">
        <v>47275112</v>
      </c>
      <c r="M6922">
        <v>973078528</v>
      </c>
      <c r="N6922">
        <v>513802240</v>
      </c>
      <c r="O6922">
        <v>0</v>
      </c>
      <c r="P6922">
        <v>99923</v>
      </c>
      <c r="Q6922">
        <v>0</v>
      </c>
      <c r="R6922">
        <v>460157</v>
      </c>
      <c r="S6922">
        <v>1168930</v>
      </c>
      <c r="T6922">
        <v>1918487</v>
      </c>
      <c r="U6922">
        <v>0</v>
      </c>
      <c r="V6922">
        <v>0.56180370000000002</v>
      </c>
      <c r="W6922">
        <v>0</v>
      </c>
      <c r="X6922">
        <v>0.56180370000000002</v>
      </c>
    </row>
    <row r="6923" spans="1:24">
      <c r="A6923">
        <v>7455246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2</v>
      </c>
      <c r="I6923">
        <v>8.5500000000000007</v>
      </c>
      <c r="J6923">
        <v>0.95754716981132004</v>
      </c>
      <c r="K6923">
        <v>0.94811320754716899</v>
      </c>
      <c r="L6923">
        <v>39532832</v>
      </c>
      <c r="M6923">
        <v>973078528</v>
      </c>
      <c r="N6923">
        <v>513802240</v>
      </c>
      <c r="O6923">
        <v>0</v>
      </c>
      <c r="P6923">
        <v>99923</v>
      </c>
      <c r="Q6923">
        <v>0</v>
      </c>
      <c r="R6923">
        <v>460157</v>
      </c>
      <c r="S6923">
        <v>1169027</v>
      </c>
      <c r="T6923">
        <v>1918487</v>
      </c>
      <c r="U6923">
        <v>0</v>
      </c>
      <c r="V6923">
        <v>0.45522415999999999</v>
      </c>
      <c r="W6923">
        <v>0</v>
      </c>
      <c r="X6923">
        <v>0.45522415999999999</v>
      </c>
    </row>
    <row r="6924" spans="1:24">
      <c r="A6924">
        <v>7456254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2</v>
      </c>
      <c r="I6924">
        <v>8.67</v>
      </c>
      <c r="J6924">
        <v>0.95979899497487398</v>
      </c>
      <c r="K6924">
        <v>0.94974874371859297</v>
      </c>
      <c r="L6924">
        <v>46445064</v>
      </c>
      <c r="M6924">
        <v>973078528</v>
      </c>
      <c r="N6924">
        <v>513802240</v>
      </c>
      <c r="O6924">
        <v>0</v>
      </c>
      <c r="P6924">
        <v>99923</v>
      </c>
      <c r="Q6924">
        <v>0</v>
      </c>
      <c r="R6924">
        <v>460157</v>
      </c>
      <c r="S6924">
        <v>1169132</v>
      </c>
      <c r="T6924">
        <v>1918487</v>
      </c>
      <c r="U6924">
        <v>0</v>
      </c>
      <c r="V6924">
        <v>0.40912001999999997</v>
      </c>
      <c r="W6924">
        <v>0</v>
      </c>
      <c r="X6924">
        <v>0.40912001999999997</v>
      </c>
    </row>
    <row r="6925" spans="1:24">
      <c r="A6925">
        <v>7457258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2</v>
      </c>
      <c r="I6925">
        <v>8.67</v>
      </c>
      <c r="J6925">
        <v>0.96954314720812096</v>
      </c>
      <c r="K6925">
        <v>0.95431472081218205</v>
      </c>
      <c r="L6925">
        <v>49255720</v>
      </c>
      <c r="M6925">
        <v>973078528</v>
      </c>
      <c r="N6925">
        <v>513802240</v>
      </c>
      <c r="O6925">
        <v>0</v>
      </c>
      <c r="P6925">
        <v>99923</v>
      </c>
      <c r="Q6925">
        <v>0</v>
      </c>
      <c r="R6925">
        <v>460157</v>
      </c>
      <c r="S6925">
        <v>1169238</v>
      </c>
      <c r="T6925">
        <v>1918487</v>
      </c>
      <c r="U6925">
        <v>0</v>
      </c>
      <c r="V6925">
        <v>0.34568176</v>
      </c>
      <c r="W6925">
        <v>0</v>
      </c>
      <c r="X6925">
        <v>0.34568176</v>
      </c>
    </row>
    <row r="6926" spans="1:24">
      <c r="A6926">
        <v>7458318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2</v>
      </c>
      <c r="I6926">
        <v>8.67</v>
      </c>
      <c r="J6926">
        <v>0.97115384615384603</v>
      </c>
      <c r="K6926">
        <v>0.95192307692307598</v>
      </c>
      <c r="L6926">
        <v>41857224</v>
      </c>
      <c r="M6926">
        <v>973078528</v>
      </c>
      <c r="N6926">
        <v>513802240</v>
      </c>
      <c r="O6926">
        <v>0</v>
      </c>
      <c r="P6926">
        <v>99923</v>
      </c>
      <c r="Q6926">
        <v>0</v>
      </c>
      <c r="R6926">
        <v>460157</v>
      </c>
      <c r="S6926">
        <v>1169364</v>
      </c>
      <c r="T6926">
        <v>1918487</v>
      </c>
      <c r="U6926">
        <v>0</v>
      </c>
      <c r="V6926">
        <v>0.58205395999999998</v>
      </c>
      <c r="W6926">
        <v>0</v>
      </c>
      <c r="X6926">
        <v>0.58205395999999998</v>
      </c>
    </row>
    <row r="6927" spans="1:24">
      <c r="A6927">
        <v>7459326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2</v>
      </c>
      <c r="I6927">
        <v>8.67</v>
      </c>
      <c r="J6927">
        <v>0.95522388059701502</v>
      </c>
      <c r="K6927">
        <v>0.95024875621890503</v>
      </c>
      <c r="L6927">
        <v>38773176</v>
      </c>
      <c r="M6927">
        <v>973078528</v>
      </c>
      <c r="N6927">
        <v>513802240</v>
      </c>
      <c r="O6927">
        <v>0</v>
      </c>
      <c r="P6927">
        <v>99923</v>
      </c>
      <c r="Q6927">
        <v>0</v>
      </c>
      <c r="R6927">
        <v>460157</v>
      </c>
      <c r="S6927">
        <v>1169481</v>
      </c>
      <c r="T6927">
        <v>1918487</v>
      </c>
      <c r="U6927">
        <v>0</v>
      </c>
      <c r="V6927">
        <v>0.51798909999999998</v>
      </c>
      <c r="W6927">
        <v>0</v>
      </c>
      <c r="X6927">
        <v>0.51798909999999998</v>
      </c>
    </row>
    <row r="6928" spans="1:24">
      <c r="A6928">
        <v>7460334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2</v>
      </c>
      <c r="I6928">
        <v>8.67</v>
      </c>
      <c r="J6928">
        <v>0.97959183673469297</v>
      </c>
      <c r="K6928">
        <v>0.94897959183673397</v>
      </c>
      <c r="L6928">
        <v>34005888</v>
      </c>
      <c r="M6928">
        <v>973078528</v>
      </c>
      <c r="N6928">
        <v>513802240</v>
      </c>
      <c r="O6928">
        <v>0</v>
      </c>
      <c r="P6928">
        <v>99923</v>
      </c>
      <c r="Q6928">
        <v>0</v>
      </c>
      <c r="R6928">
        <v>460157</v>
      </c>
      <c r="S6928">
        <v>1169589</v>
      </c>
      <c r="T6928">
        <v>1918487</v>
      </c>
      <c r="U6928">
        <v>0</v>
      </c>
      <c r="V6928">
        <v>0.37323200000000001</v>
      </c>
      <c r="W6928">
        <v>0</v>
      </c>
      <c r="X6928">
        <v>0.37323200000000001</v>
      </c>
    </row>
    <row r="6929" spans="1:24">
      <c r="A6929">
        <v>7461358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2</v>
      </c>
      <c r="I6929">
        <v>9.1</v>
      </c>
      <c r="J6929">
        <v>0.95073891625615703</v>
      </c>
      <c r="K6929">
        <v>0.94581280788177302</v>
      </c>
      <c r="L6929">
        <v>45746208</v>
      </c>
      <c r="M6929">
        <v>973078528</v>
      </c>
      <c r="N6929">
        <v>513802240</v>
      </c>
      <c r="O6929">
        <v>0</v>
      </c>
      <c r="P6929">
        <v>99923</v>
      </c>
      <c r="Q6929">
        <v>0</v>
      </c>
      <c r="R6929">
        <v>460157</v>
      </c>
      <c r="S6929">
        <v>1169706</v>
      </c>
      <c r="T6929">
        <v>1918487</v>
      </c>
      <c r="U6929">
        <v>0</v>
      </c>
      <c r="V6929">
        <v>0.44383222</v>
      </c>
      <c r="W6929">
        <v>0</v>
      </c>
      <c r="X6929">
        <v>0.44383222</v>
      </c>
    </row>
    <row r="6930" spans="1:24">
      <c r="A6930">
        <v>7462358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2</v>
      </c>
      <c r="I6930">
        <v>9.1</v>
      </c>
      <c r="J6930">
        <v>0.96464646464646397</v>
      </c>
      <c r="K6930">
        <v>0.94949494949494895</v>
      </c>
      <c r="L6930">
        <v>51190928</v>
      </c>
      <c r="M6930">
        <v>973078528</v>
      </c>
      <c r="N6930">
        <v>513802240</v>
      </c>
      <c r="O6930">
        <v>0</v>
      </c>
      <c r="P6930">
        <v>99923</v>
      </c>
      <c r="Q6930">
        <v>0</v>
      </c>
      <c r="R6930">
        <v>460157</v>
      </c>
      <c r="S6930">
        <v>1169840</v>
      </c>
      <c r="T6930">
        <v>1918487</v>
      </c>
      <c r="U6930">
        <v>0</v>
      </c>
      <c r="V6930">
        <v>0.6575993</v>
      </c>
      <c r="W6930">
        <v>0</v>
      </c>
      <c r="X6930">
        <v>0.6575993</v>
      </c>
    </row>
    <row r="6931" spans="1:24">
      <c r="A6931">
        <v>7463402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2</v>
      </c>
      <c r="I6931">
        <v>9.1</v>
      </c>
      <c r="J6931">
        <v>0.96601941747572795</v>
      </c>
      <c r="K6931">
        <v>0.95145631067961101</v>
      </c>
      <c r="L6931">
        <v>43770176</v>
      </c>
      <c r="M6931">
        <v>973078528</v>
      </c>
      <c r="N6931">
        <v>513802240</v>
      </c>
      <c r="O6931">
        <v>0</v>
      </c>
      <c r="P6931">
        <v>99923</v>
      </c>
      <c r="Q6931">
        <v>0</v>
      </c>
      <c r="R6931">
        <v>460157</v>
      </c>
      <c r="S6931">
        <v>1169937</v>
      </c>
      <c r="T6931">
        <v>1918487</v>
      </c>
      <c r="U6931">
        <v>0</v>
      </c>
      <c r="V6931">
        <v>0.42201748</v>
      </c>
      <c r="W6931">
        <v>0</v>
      </c>
      <c r="X6931">
        <v>0.42201748</v>
      </c>
    </row>
    <row r="6932" spans="1:24">
      <c r="A6932">
        <v>7464406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2</v>
      </c>
      <c r="I6932">
        <v>9.1</v>
      </c>
      <c r="J6932">
        <v>0.96</v>
      </c>
      <c r="K6932">
        <v>0.95499999999999996</v>
      </c>
      <c r="L6932">
        <v>40422048</v>
      </c>
      <c r="M6932">
        <v>973078528</v>
      </c>
      <c r="N6932">
        <v>513802240</v>
      </c>
      <c r="O6932">
        <v>0</v>
      </c>
      <c r="P6932">
        <v>99923</v>
      </c>
      <c r="Q6932">
        <v>0</v>
      </c>
      <c r="R6932">
        <v>460157</v>
      </c>
      <c r="S6932">
        <v>1170061</v>
      </c>
      <c r="T6932">
        <v>1918487</v>
      </c>
      <c r="U6932">
        <v>0</v>
      </c>
      <c r="V6932">
        <v>0.44852945</v>
      </c>
      <c r="W6932">
        <v>0</v>
      </c>
      <c r="X6932">
        <v>0.44852945</v>
      </c>
    </row>
    <row r="6933" spans="1:24">
      <c r="A6933">
        <v>7465478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2</v>
      </c>
      <c r="I6933">
        <v>9.1</v>
      </c>
      <c r="J6933">
        <v>0.97619047619047605</v>
      </c>
      <c r="K6933">
        <v>0.95714285714285696</v>
      </c>
      <c r="L6933">
        <v>37259888</v>
      </c>
      <c r="M6933">
        <v>973078528</v>
      </c>
      <c r="N6933">
        <v>513802240</v>
      </c>
      <c r="O6933">
        <v>0</v>
      </c>
      <c r="P6933">
        <v>99924</v>
      </c>
      <c r="Q6933">
        <v>0</v>
      </c>
      <c r="R6933">
        <v>460157</v>
      </c>
      <c r="S6933">
        <v>1170178</v>
      </c>
      <c r="T6933">
        <v>1918487</v>
      </c>
      <c r="U6933">
        <v>0</v>
      </c>
      <c r="V6933">
        <v>0.4093427</v>
      </c>
      <c r="W6933">
        <v>0</v>
      </c>
      <c r="X6933">
        <v>0.4093427</v>
      </c>
    </row>
    <row r="6934" spans="1:24">
      <c r="A6934">
        <v>7466522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2</v>
      </c>
      <c r="I6934">
        <v>9.49</v>
      </c>
      <c r="J6934">
        <v>0.96601941747572795</v>
      </c>
      <c r="K6934">
        <v>0.95145631067961101</v>
      </c>
      <c r="L6934">
        <v>36986080</v>
      </c>
      <c r="M6934">
        <v>973078528</v>
      </c>
      <c r="N6934">
        <v>513802240</v>
      </c>
      <c r="O6934">
        <v>0</v>
      </c>
      <c r="P6934">
        <v>99923</v>
      </c>
      <c r="Q6934">
        <v>0</v>
      </c>
      <c r="R6934">
        <v>460157</v>
      </c>
      <c r="S6934">
        <v>1170302</v>
      </c>
      <c r="T6934">
        <v>1918487</v>
      </c>
      <c r="U6934">
        <v>0</v>
      </c>
      <c r="V6934">
        <v>0.39287543000000003</v>
      </c>
      <c r="W6934">
        <v>0</v>
      </c>
      <c r="X6934">
        <v>0.39287543000000003</v>
      </c>
    </row>
    <row r="6935" spans="1:24">
      <c r="A6935">
        <v>7467564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2</v>
      </c>
      <c r="I6935">
        <v>9.49</v>
      </c>
      <c r="J6935">
        <v>0.965853658536585</v>
      </c>
      <c r="K6935">
        <v>0.95121951219512102</v>
      </c>
      <c r="L6935">
        <v>54849296</v>
      </c>
      <c r="M6935">
        <v>973078528</v>
      </c>
      <c r="N6935">
        <v>513802240</v>
      </c>
      <c r="O6935">
        <v>0</v>
      </c>
      <c r="P6935">
        <v>99923</v>
      </c>
      <c r="Q6935">
        <v>0</v>
      </c>
      <c r="R6935">
        <v>460157</v>
      </c>
      <c r="S6935">
        <v>1170427</v>
      </c>
      <c r="T6935">
        <v>1918487</v>
      </c>
      <c r="U6935">
        <v>0</v>
      </c>
      <c r="V6935">
        <v>0.57982920000000004</v>
      </c>
      <c r="W6935">
        <v>0</v>
      </c>
      <c r="X6935">
        <v>0.57982920000000004</v>
      </c>
    </row>
    <row r="6936" spans="1:24">
      <c r="A6936">
        <v>7468606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2</v>
      </c>
      <c r="I6936">
        <v>9.49</v>
      </c>
      <c r="J6936">
        <v>0.96097560975609697</v>
      </c>
      <c r="K6936">
        <v>0.94634146341463399</v>
      </c>
      <c r="L6936">
        <v>43987728</v>
      </c>
      <c r="M6936">
        <v>973078528</v>
      </c>
      <c r="N6936">
        <v>513802240</v>
      </c>
      <c r="O6936">
        <v>0</v>
      </c>
      <c r="P6936">
        <v>99923</v>
      </c>
      <c r="Q6936">
        <v>0</v>
      </c>
      <c r="R6936">
        <v>460157</v>
      </c>
      <c r="S6936">
        <v>1170548</v>
      </c>
      <c r="T6936">
        <v>1918487</v>
      </c>
      <c r="U6936">
        <v>0</v>
      </c>
      <c r="V6936">
        <v>0.47077479999999999</v>
      </c>
      <c r="W6936">
        <v>0</v>
      </c>
      <c r="X6936">
        <v>0.47077479999999999</v>
      </c>
    </row>
    <row r="6937" spans="1:24">
      <c r="A6937">
        <v>7469614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2</v>
      </c>
      <c r="I6937">
        <v>9.49</v>
      </c>
      <c r="J6937">
        <v>0.96954314720812096</v>
      </c>
      <c r="K6937">
        <v>0.949238578680203</v>
      </c>
      <c r="L6937">
        <v>32269208</v>
      </c>
      <c r="M6937">
        <v>973078528</v>
      </c>
      <c r="N6937">
        <v>513802240</v>
      </c>
      <c r="O6937">
        <v>0</v>
      </c>
      <c r="P6937">
        <v>99923</v>
      </c>
      <c r="Q6937">
        <v>0</v>
      </c>
      <c r="R6937">
        <v>460157</v>
      </c>
      <c r="S6937">
        <v>1170665</v>
      </c>
      <c r="T6937">
        <v>1918487</v>
      </c>
      <c r="U6937">
        <v>0</v>
      </c>
      <c r="V6937">
        <v>0.44620427000000001</v>
      </c>
      <c r="W6937">
        <v>0</v>
      </c>
      <c r="X6937">
        <v>0.44620427000000001</v>
      </c>
    </row>
    <row r="6938" spans="1:24">
      <c r="A6938">
        <v>7470874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2</v>
      </c>
      <c r="I6938">
        <v>8.9700000000000006</v>
      </c>
      <c r="J6938">
        <v>0.95617529880478003</v>
      </c>
      <c r="K6938">
        <v>0.94820717131474097</v>
      </c>
      <c r="L6938">
        <v>34702912</v>
      </c>
      <c r="M6938">
        <v>973078528</v>
      </c>
      <c r="N6938">
        <v>513802240</v>
      </c>
      <c r="O6938">
        <v>0</v>
      </c>
      <c r="P6938">
        <v>99923</v>
      </c>
      <c r="Q6938">
        <v>0</v>
      </c>
      <c r="R6938">
        <v>460157</v>
      </c>
      <c r="S6938">
        <v>1170806</v>
      </c>
      <c r="T6938">
        <v>1918487</v>
      </c>
      <c r="U6938">
        <v>0</v>
      </c>
      <c r="V6938">
        <v>0.64004134999999995</v>
      </c>
      <c r="W6938">
        <v>0</v>
      </c>
      <c r="X6938">
        <v>0.64004134999999995</v>
      </c>
    </row>
    <row r="6939" spans="1:24">
      <c r="A6939">
        <v>7472098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2</v>
      </c>
      <c r="I6939">
        <v>8.9700000000000006</v>
      </c>
      <c r="J6939">
        <v>0.97095435684647302</v>
      </c>
      <c r="K6939">
        <v>0.95435684647302899</v>
      </c>
      <c r="L6939">
        <v>45564208</v>
      </c>
      <c r="M6939">
        <v>973078528</v>
      </c>
      <c r="N6939">
        <v>513802240</v>
      </c>
      <c r="O6939">
        <v>0</v>
      </c>
      <c r="P6939">
        <v>99923</v>
      </c>
      <c r="Q6939">
        <v>0</v>
      </c>
      <c r="R6939">
        <v>460157</v>
      </c>
      <c r="S6939">
        <v>1170946</v>
      </c>
      <c r="T6939">
        <v>1918487</v>
      </c>
      <c r="U6939">
        <v>0</v>
      </c>
      <c r="V6939">
        <v>0.49677470000000001</v>
      </c>
      <c r="W6939">
        <v>0</v>
      </c>
      <c r="X6939">
        <v>0.49677470000000001</v>
      </c>
    </row>
    <row r="6940" spans="1:24">
      <c r="A6940">
        <v>7473202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2</v>
      </c>
      <c r="I6940">
        <v>8.9700000000000006</v>
      </c>
      <c r="J6940">
        <v>0.96347031963470298</v>
      </c>
      <c r="K6940">
        <v>0.954337899543378</v>
      </c>
      <c r="L6940">
        <v>45570256</v>
      </c>
      <c r="M6940">
        <v>973078528</v>
      </c>
      <c r="N6940">
        <v>513802240</v>
      </c>
      <c r="O6940">
        <v>0</v>
      </c>
      <c r="P6940">
        <v>99923</v>
      </c>
      <c r="Q6940">
        <v>0</v>
      </c>
      <c r="R6940">
        <v>460157</v>
      </c>
      <c r="S6940">
        <v>1171077</v>
      </c>
      <c r="T6940">
        <v>1918487</v>
      </c>
      <c r="U6940">
        <v>0</v>
      </c>
      <c r="V6940">
        <v>0.5684536</v>
      </c>
      <c r="W6940">
        <v>0</v>
      </c>
      <c r="X6940">
        <v>0.5684536</v>
      </c>
    </row>
    <row r="6941" spans="1:24">
      <c r="A6941">
        <v>7474210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2</v>
      </c>
      <c r="I6941">
        <v>8.9700000000000006</v>
      </c>
      <c r="J6941">
        <v>0.96</v>
      </c>
      <c r="K6941">
        <v>0.95</v>
      </c>
      <c r="L6941">
        <v>46334608</v>
      </c>
      <c r="M6941">
        <v>973078528</v>
      </c>
      <c r="N6941">
        <v>513802240</v>
      </c>
      <c r="O6941">
        <v>0</v>
      </c>
      <c r="P6941">
        <v>99923</v>
      </c>
      <c r="Q6941">
        <v>0</v>
      </c>
      <c r="R6941">
        <v>460157</v>
      </c>
      <c r="S6941">
        <v>1171193</v>
      </c>
      <c r="T6941">
        <v>1918487</v>
      </c>
      <c r="U6941">
        <v>0</v>
      </c>
      <c r="V6941">
        <v>0.57222645999999999</v>
      </c>
      <c r="W6941">
        <v>0</v>
      </c>
      <c r="X6941">
        <v>0.57222645999999999</v>
      </c>
    </row>
    <row r="6942" spans="1:24">
      <c r="A6942">
        <v>7475249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2</v>
      </c>
      <c r="I6942">
        <v>8.9700000000000006</v>
      </c>
      <c r="J6942">
        <v>0.961165048543689</v>
      </c>
      <c r="K6942">
        <v>0.95145631067961101</v>
      </c>
      <c r="L6942">
        <v>33562320</v>
      </c>
      <c r="M6942">
        <v>973078528</v>
      </c>
      <c r="N6942">
        <v>513802240</v>
      </c>
      <c r="O6942">
        <v>0</v>
      </c>
      <c r="P6942">
        <v>99924</v>
      </c>
      <c r="Q6942">
        <v>0</v>
      </c>
      <c r="R6942">
        <v>460157</v>
      </c>
      <c r="S6942">
        <v>1171296</v>
      </c>
      <c r="T6942">
        <v>1918487</v>
      </c>
      <c r="U6942">
        <v>0</v>
      </c>
      <c r="V6942">
        <v>0.45968555999999999</v>
      </c>
      <c r="W6942">
        <v>0</v>
      </c>
      <c r="X6942">
        <v>0.45968555999999999</v>
      </c>
    </row>
    <row r="6943" spans="1:24">
      <c r="A6943">
        <v>7476318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2</v>
      </c>
      <c r="I6943">
        <v>8.73</v>
      </c>
      <c r="J6943">
        <v>0.95305164319248803</v>
      </c>
      <c r="K6943">
        <v>0.95305164319248803</v>
      </c>
      <c r="L6943">
        <v>41452224</v>
      </c>
      <c r="M6943">
        <v>973078528</v>
      </c>
      <c r="N6943">
        <v>513802240</v>
      </c>
      <c r="O6943">
        <v>0</v>
      </c>
      <c r="P6943">
        <v>99923</v>
      </c>
      <c r="Q6943">
        <v>0</v>
      </c>
      <c r="R6943">
        <v>460157</v>
      </c>
      <c r="S6943">
        <v>1171417</v>
      </c>
      <c r="T6943">
        <v>1918487</v>
      </c>
      <c r="U6943">
        <v>0</v>
      </c>
      <c r="V6943">
        <v>0.43725023000000002</v>
      </c>
      <c r="W6943">
        <v>0</v>
      </c>
      <c r="X6943">
        <v>0.43725023000000002</v>
      </c>
    </row>
    <row r="6944" spans="1:24">
      <c r="A6944">
        <v>7477358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2</v>
      </c>
      <c r="I6944">
        <v>8.73</v>
      </c>
      <c r="J6944">
        <v>0.94711538461538403</v>
      </c>
      <c r="K6944">
        <v>0.95192307692307598</v>
      </c>
      <c r="L6944">
        <v>47468648</v>
      </c>
      <c r="M6944">
        <v>973078528</v>
      </c>
      <c r="N6944">
        <v>513802240</v>
      </c>
      <c r="O6944">
        <v>0</v>
      </c>
      <c r="P6944">
        <v>99923</v>
      </c>
      <c r="Q6944">
        <v>0</v>
      </c>
      <c r="R6944">
        <v>460157</v>
      </c>
      <c r="S6944">
        <v>1171531</v>
      </c>
      <c r="T6944">
        <v>1918487</v>
      </c>
      <c r="U6944">
        <v>0</v>
      </c>
      <c r="V6944">
        <v>0.48019102000000002</v>
      </c>
      <c r="W6944">
        <v>0</v>
      </c>
      <c r="X6944">
        <v>0.48019102000000002</v>
      </c>
    </row>
    <row r="6945" spans="1:24">
      <c r="A6945">
        <v>7478362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2</v>
      </c>
      <c r="I6945">
        <v>8.73</v>
      </c>
      <c r="J6945">
        <v>0.96954314720812096</v>
      </c>
      <c r="K6945">
        <v>0.949238578680203</v>
      </c>
      <c r="L6945">
        <v>53126144</v>
      </c>
      <c r="M6945">
        <v>973078528</v>
      </c>
      <c r="N6945">
        <v>513802240</v>
      </c>
      <c r="O6945">
        <v>0</v>
      </c>
      <c r="P6945">
        <v>99924</v>
      </c>
      <c r="Q6945">
        <v>0</v>
      </c>
      <c r="R6945">
        <v>460157</v>
      </c>
      <c r="S6945">
        <v>1171649</v>
      </c>
      <c r="T6945">
        <v>1918487</v>
      </c>
      <c r="U6945">
        <v>0</v>
      </c>
      <c r="V6945">
        <v>0.53994226000000001</v>
      </c>
      <c r="W6945">
        <v>0</v>
      </c>
      <c r="X6945">
        <v>0.53994226000000001</v>
      </c>
    </row>
    <row r="6946" spans="1:24">
      <c r="A6946">
        <v>7479366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2</v>
      </c>
      <c r="I6946">
        <v>8.73</v>
      </c>
      <c r="J6946">
        <v>0.974619289340101</v>
      </c>
      <c r="K6946">
        <v>0.95431472081218205</v>
      </c>
      <c r="L6946">
        <v>31527040</v>
      </c>
      <c r="M6946">
        <v>973078528</v>
      </c>
      <c r="N6946">
        <v>513802240</v>
      </c>
      <c r="O6946">
        <v>0</v>
      </c>
      <c r="P6946">
        <v>99923</v>
      </c>
      <c r="Q6946">
        <v>0</v>
      </c>
      <c r="R6946">
        <v>460157</v>
      </c>
      <c r="S6946">
        <v>1171751</v>
      </c>
      <c r="T6946">
        <v>1918487</v>
      </c>
      <c r="U6946">
        <v>0</v>
      </c>
      <c r="V6946">
        <v>0.43175180000000002</v>
      </c>
      <c r="W6946">
        <v>0</v>
      </c>
      <c r="X6946">
        <v>0.43175180000000002</v>
      </c>
    </row>
    <row r="6947" spans="1:24">
      <c r="A6947">
        <v>7480438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2</v>
      </c>
      <c r="I6947">
        <v>8.73</v>
      </c>
      <c r="J6947">
        <v>0.95754716981132004</v>
      </c>
      <c r="K6947">
        <v>0.94811320754716899</v>
      </c>
      <c r="L6947">
        <v>46518696</v>
      </c>
      <c r="M6947">
        <v>973078528</v>
      </c>
      <c r="N6947">
        <v>513802240</v>
      </c>
      <c r="O6947">
        <v>0</v>
      </c>
      <c r="P6947">
        <v>99923</v>
      </c>
      <c r="Q6947">
        <v>0</v>
      </c>
      <c r="R6947">
        <v>460157</v>
      </c>
      <c r="S6947">
        <v>1171868</v>
      </c>
      <c r="T6947">
        <v>1918487</v>
      </c>
      <c r="U6947">
        <v>0</v>
      </c>
      <c r="V6947">
        <v>0.47774965000000003</v>
      </c>
      <c r="W6947">
        <v>0</v>
      </c>
      <c r="X6947">
        <v>0.47774965000000003</v>
      </c>
    </row>
    <row r="6948" spans="1:24">
      <c r="A6948">
        <v>7481474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2</v>
      </c>
      <c r="I6948">
        <v>8.43</v>
      </c>
      <c r="J6948">
        <v>0.95609756097560905</v>
      </c>
      <c r="K6948">
        <v>0.94146341463414596</v>
      </c>
      <c r="L6948">
        <v>41731912</v>
      </c>
      <c r="M6948">
        <v>973078528</v>
      </c>
      <c r="N6948">
        <v>513802240</v>
      </c>
      <c r="O6948">
        <v>0</v>
      </c>
      <c r="P6948">
        <v>99923</v>
      </c>
      <c r="Q6948">
        <v>0</v>
      </c>
      <c r="R6948">
        <v>460157</v>
      </c>
      <c r="S6948">
        <v>1171992</v>
      </c>
      <c r="T6948">
        <v>1918487</v>
      </c>
      <c r="U6948">
        <v>0</v>
      </c>
      <c r="V6948">
        <v>0.40545704999999999</v>
      </c>
      <c r="W6948">
        <v>0</v>
      </c>
      <c r="X6948">
        <v>0.40545704999999999</v>
      </c>
    </row>
    <row r="6949" spans="1:24">
      <c r="A6949">
        <v>7482474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2</v>
      </c>
      <c r="I6949">
        <v>8.43</v>
      </c>
      <c r="J6949">
        <v>0.94029850746268595</v>
      </c>
      <c r="K6949">
        <v>0.95024875621890503</v>
      </c>
      <c r="L6949">
        <v>37718920</v>
      </c>
      <c r="M6949">
        <v>973078528</v>
      </c>
      <c r="N6949">
        <v>513802240</v>
      </c>
      <c r="O6949">
        <v>0</v>
      </c>
      <c r="P6949">
        <v>99923</v>
      </c>
      <c r="Q6949">
        <v>0</v>
      </c>
      <c r="R6949">
        <v>460157</v>
      </c>
      <c r="S6949">
        <v>1172095</v>
      </c>
      <c r="T6949">
        <v>1918487</v>
      </c>
      <c r="U6949">
        <v>0</v>
      </c>
      <c r="V6949">
        <v>0.39128378000000003</v>
      </c>
      <c r="W6949">
        <v>0</v>
      </c>
      <c r="X6949">
        <v>0.39128378000000003</v>
      </c>
    </row>
    <row r="6950" spans="1:24">
      <c r="A6950">
        <v>7483510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2</v>
      </c>
      <c r="I6950">
        <v>8.43</v>
      </c>
      <c r="J6950">
        <v>0.95609756097560905</v>
      </c>
      <c r="K6950">
        <v>0.94146341463414596</v>
      </c>
      <c r="L6950">
        <v>41540904</v>
      </c>
      <c r="M6950">
        <v>973078528</v>
      </c>
      <c r="N6950">
        <v>513802240</v>
      </c>
      <c r="O6950">
        <v>0</v>
      </c>
      <c r="P6950">
        <v>99923</v>
      </c>
      <c r="Q6950">
        <v>0</v>
      </c>
      <c r="R6950">
        <v>460157</v>
      </c>
      <c r="S6950">
        <v>1172224</v>
      </c>
      <c r="T6950">
        <v>1918487</v>
      </c>
      <c r="U6950">
        <v>0</v>
      </c>
      <c r="V6950">
        <v>0.5634401</v>
      </c>
      <c r="W6950">
        <v>0</v>
      </c>
      <c r="X6950">
        <v>0.5634401</v>
      </c>
    </row>
    <row r="6951" spans="1:24">
      <c r="A6951">
        <v>7484512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2</v>
      </c>
      <c r="I6951">
        <v>8.43</v>
      </c>
      <c r="J6951">
        <v>0.95939086294416198</v>
      </c>
      <c r="K6951">
        <v>0.94416243654822296</v>
      </c>
      <c r="L6951">
        <v>53902712</v>
      </c>
      <c r="M6951">
        <v>973078528</v>
      </c>
      <c r="N6951">
        <v>513802240</v>
      </c>
      <c r="O6951">
        <v>0</v>
      </c>
      <c r="P6951">
        <v>99923</v>
      </c>
      <c r="Q6951">
        <v>0</v>
      </c>
      <c r="R6951">
        <v>460157</v>
      </c>
      <c r="S6951">
        <v>1172322</v>
      </c>
      <c r="T6951">
        <v>1918487</v>
      </c>
      <c r="U6951">
        <v>0</v>
      </c>
      <c r="V6951">
        <v>0.37563780000000002</v>
      </c>
      <c r="W6951">
        <v>0</v>
      </c>
      <c r="X6951">
        <v>0.37563780000000002</v>
      </c>
    </row>
    <row r="6952" spans="1:24">
      <c r="A6952">
        <v>7485650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2</v>
      </c>
      <c r="I6952">
        <v>8.43</v>
      </c>
      <c r="J6952">
        <v>0.97333333333333305</v>
      </c>
      <c r="K6952">
        <v>0.96</v>
      </c>
      <c r="L6952">
        <v>37480464</v>
      </c>
      <c r="M6952">
        <v>973078528</v>
      </c>
      <c r="N6952">
        <v>513802240</v>
      </c>
      <c r="O6952">
        <v>0</v>
      </c>
      <c r="P6952">
        <v>99923</v>
      </c>
      <c r="Q6952">
        <v>0</v>
      </c>
      <c r="R6952">
        <v>460157</v>
      </c>
      <c r="S6952">
        <v>1172459</v>
      </c>
      <c r="T6952">
        <v>1918487</v>
      </c>
      <c r="U6952">
        <v>0</v>
      </c>
      <c r="V6952">
        <v>0.51516770000000001</v>
      </c>
      <c r="W6952">
        <v>0</v>
      </c>
      <c r="X6952">
        <v>0.51516770000000001</v>
      </c>
    </row>
    <row r="6953" spans="1:24">
      <c r="A6953">
        <v>7486662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2</v>
      </c>
      <c r="I6953">
        <v>9.0399999999999991</v>
      </c>
      <c r="J6953">
        <v>0.95024875621890503</v>
      </c>
      <c r="K6953">
        <v>0.94029850746268595</v>
      </c>
      <c r="L6953">
        <v>36026200</v>
      </c>
      <c r="M6953">
        <v>973078528</v>
      </c>
      <c r="N6953">
        <v>513802240</v>
      </c>
      <c r="O6953">
        <v>0</v>
      </c>
      <c r="P6953">
        <v>99923</v>
      </c>
      <c r="Q6953">
        <v>0</v>
      </c>
      <c r="R6953">
        <v>460157</v>
      </c>
      <c r="S6953">
        <v>1172574</v>
      </c>
      <c r="T6953">
        <v>1918487</v>
      </c>
      <c r="U6953">
        <v>0</v>
      </c>
      <c r="V6953">
        <v>0.47511044000000002</v>
      </c>
      <c r="W6953">
        <v>0</v>
      </c>
      <c r="X6953">
        <v>0.47511044000000002</v>
      </c>
    </row>
    <row r="6954" spans="1:24">
      <c r="A6954">
        <v>7487670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2</v>
      </c>
      <c r="I6954">
        <v>9.0399999999999991</v>
      </c>
      <c r="J6954">
        <v>0.95979899497487398</v>
      </c>
      <c r="K6954">
        <v>0.94472361809045202</v>
      </c>
      <c r="L6954">
        <v>32539024</v>
      </c>
      <c r="M6954">
        <v>973078528</v>
      </c>
      <c r="N6954">
        <v>513802240</v>
      </c>
      <c r="O6954">
        <v>0</v>
      </c>
      <c r="P6954">
        <v>99923</v>
      </c>
      <c r="Q6954">
        <v>0</v>
      </c>
      <c r="R6954">
        <v>460157</v>
      </c>
      <c r="S6954">
        <v>1172684</v>
      </c>
      <c r="T6954">
        <v>1918487</v>
      </c>
      <c r="U6954">
        <v>0</v>
      </c>
      <c r="V6954">
        <v>0.42096138</v>
      </c>
      <c r="W6954">
        <v>0</v>
      </c>
      <c r="X6954">
        <v>0.42096138</v>
      </c>
    </row>
    <row r="6955" spans="1:24">
      <c r="A6955">
        <v>7488702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2</v>
      </c>
      <c r="I6955">
        <v>9.0399999999999991</v>
      </c>
      <c r="J6955">
        <v>0.95145631067961101</v>
      </c>
      <c r="K6955">
        <v>0.95631067961164995</v>
      </c>
      <c r="L6955">
        <v>48466024</v>
      </c>
      <c r="M6955">
        <v>973078528</v>
      </c>
      <c r="N6955">
        <v>513802240</v>
      </c>
      <c r="O6955">
        <v>0</v>
      </c>
      <c r="P6955">
        <v>99923</v>
      </c>
      <c r="Q6955">
        <v>0</v>
      </c>
      <c r="R6955">
        <v>460157</v>
      </c>
      <c r="S6955">
        <v>1172798</v>
      </c>
      <c r="T6955">
        <v>1918487</v>
      </c>
      <c r="U6955">
        <v>0</v>
      </c>
      <c r="V6955">
        <v>0.45470147999999999</v>
      </c>
      <c r="W6955">
        <v>0</v>
      </c>
      <c r="X6955">
        <v>0.45470147999999999</v>
      </c>
    </row>
    <row r="6956" spans="1:24">
      <c r="A6956">
        <v>7489793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2</v>
      </c>
      <c r="I6956">
        <v>9.0399999999999991</v>
      </c>
      <c r="J6956">
        <v>0.953917050691244</v>
      </c>
      <c r="K6956">
        <v>0.94470046082949299</v>
      </c>
      <c r="L6956">
        <v>50566824</v>
      </c>
      <c r="M6956">
        <v>973078528</v>
      </c>
      <c r="N6956">
        <v>513802240</v>
      </c>
      <c r="O6956">
        <v>0</v>
      </c>
      <c r="P6956">
        <v>99923</v>
      </c>
      <c r="Q6956">
        <v>0</v>
      </c>
      <c r="R6956">
        <v>460157</v>
      </c>
      <c r="S6956">
        <v>1172917</v>
      </c>
      <c r="T6956">
        <v>1918487</v>
      </c>
      <c r="U6956">
        <v>0</v>
      </c>
      <c r="V6956">
        <v>0.45257642999999997</v>
      </c>
      <c r="W6956">
        <v>0</v>
      </c>
      <c r="X6956">
        <v>0.45257642999999997</v>
      </c>
    </row>
    <row r="6957" spans="1:24">
      <c r="A6957">
        <v>7490870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2</v>
      </c>
      <c r="I6957">
        <v>8.7100000000000009</v>
      </c>
      <c r="J6957">
        <v>0.96650717703349198</v>
      </c>
      <c r="K6957">
        <v>0.93779904306220097</v>
      </c>
      <c r="L6957">
        <v>34147400</v>
      </c>
      <c r="M6957">
        <v>973078528</v>
      </c>
      <c r="N6957">
        <v>513802240</v>
      </c>
      <c r="O6957">
        <v>0</v>
      </c>
      <c r="P6957">
        <v>99923</v>
      </c>
      <c r="Q6957">
        <v>0</v>
      </c>
      <c r="R6957">
        <v>460157</v>
      </c>
      <c r="S6957">
        <v>1173034</v>
      </c>
      <c r="T6957">
        <v>1918487</v>
      </c>
      <c r="U6957">
        <v>0</v>
      </c>
      <c r="V6957">
        <v>0.39582893000000002</v>
      </c>
      <c r="W6957">
        <v>0</v>
      </c>
      <c r="X6957">
        <v>0.39582893000000002</v>
      </c>
    </row>
    <row r="6958" spans="1:24">
      <c r="A6958">
        <v>7491894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2</v>
      </c>
      <c r="I6958">
        <v>8.7100000000000009</v>
      </c>
      <c r="J6958">
        <v>0.96153846153846101</v>
      </c>
      <c r="K6958">
        <v>0.95192307692307598</v>
      </c>
      <c r="L6958">
        <v>44619216</v>
      </c>
      <c r="M6958">
        <v>973078528</v>
      </c>
      <c r="N6958">
        <v>513802240</v>
      </c>
      <c r="O6958">
        <v>0</v>
      </c>
      <c r="P6958">
        <v>99923</v>
      </c>
      <c r="Q6958">
        <v>0</v>
      </c>
      <c r="R6958">
        <v>460157</v>
      </c>
      <c r="S6958">
        <v>1173144</v>
      </c>
      <c r="T6958">
        <v>1918487</v>
      </c>
      <c r="U6958">
        <v>0</v>
      </c>
      <c r="V6958">
        <v>0.43389702000000002</v>
      </c>
      <c r="W6958">
        <v>0</v>
      </c>
      <c r="X6958">
        <v>0.43389702000000002</v>
      </c>
    </row>
    <row r="6959" spans="1:24">
      <c r="A6959">
        <v>7492934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2</v>
      </c>
      <c r="I6959">
        <v>8.7100000000000009</v>
      </c>
      <c r="J6959">
        <v>0.95544554455445496</v>
      </c>
      <c r="K6959">
        <v>0.95049504950495001</v>
      </c>
      <c r="L6959">
        <v>41514160</v>
      </c>
      <c r="M6959">
        <v>973078528</v>
      </c>
      <c r="N6959">
        <v>513802240</v>
      </c>
      <c r="O6959">
        <v>0</v>
      </c>
      <c r="P6959">
        <v>99923</v>
      </c>
      <c r="Q6959">
        <v>0</v>
      </c>
      <c r="R6959">
        <v>460157</v>
      </c>
      <c r="S6959">
        <v>1173264</v>
      </c>
      <c r="T6959">
        <v>1918487</v>
      </c>
      <c r="U6959">
        <v>0</v>
      </c>
      <c r="V6959">
        <v>0.51434519999999995</v>
      </c>
      <c r="W6959">
        <v>0</v>
      </c>
      <c r="X6959">
        <v>0.51434519999999995</v>
      </c>
    </row>
    <row r="6960" spans="1:24">
      <c r="A6960">
        <v>7493942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2</v>
      </c>
      <c r="I6960">
        <v>8.7100000000000009</v>
      </c>
      <c r="J6960">
        <v>0.95499999999999996</v>
      </c>
      <c r="K6960">
        <v>0.94499999999999995</v>
      </c>
      <c r="L6960">
        <v>47213496</v>
      </c>
      <c r="M6960">
        <v>973078528</v>
      </c>
      <c r="N6960">
        <v>513802240</v>
      </c>
      <c r="O6960">
        <v>0</v>
      </c>
      <c r="P6960">
        <v>99923</v>
      </c>
      <c r="Q6960">
        <v>0</v>
      </c>
      <c r="R6960">
        <v>460157</v>
      </c>
      <c r="S6960">
        <v>1173372</v>
      </c>
      <c r="T6960">
        <v>1918487</v>
      </c>
      <c r="U6960">
        <v>0</v>
      </c>
      <c r="V6960">
        <v>0.50563884000000003</v>
      </c>
      <c r="W6960">
        <v>0</v>
      </c>
      <c r="X6960">
        <v>0.50563884000000003</v>
      </c>
    </row>
    <row r="6961" spans="1:24">
      <c r="A6961">
        <v>7494946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2</v>
      </c>
      <c r="I6961">
        <v>8.7100000000000009</v>
      </c>
      <c r="J6961">
        <v>0.959595959595959</v>
      </c>
      <c r="K6961">
        <v>0.94949494949494895</v>
      </c>
      <c r="L6961">
        <v>31231736</v>
      </c>
      <c r="M6961">
        <v>973078528</v>
      </c>
      <c r="N6961">
        <v>513802240</v>
      </c>
      <c r="O6961">
        <v>0</v>
      </c>
      <c r="P6961">
        <v>99923</v>
      </c>
      <c r="Q6961">
        <v>0</v>
      </c>
      <c r="R6961">
        <v>460157</v>
      </c>
      <c r="S6961">
        <v>1173479</v>
      </c>
      <c r="T6961">
        <v>1918487</v>
      </c>
      <c r="U6961">
        <v>0</v>
      </c>
      <c r="V6961">
        <v>0.52295214000000001</v>
      </c>
      <c r="W6961">
        <v>0</v>
      </c>
      <c r="X6961">
        <v>0.52295214000000001</v>
      </c>
    </row>
    <row r="6962" spans="1:24">
      <c r="A6962">
        <v>7496042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2</v>
      </c>
      <c r="I6962">
        <v>8.82</v>
      </c>
      <c r="J6962">
        <v>0.94977168949771595</v>
      </c>
      <c r="K6962">
        <v>0.94977168949771595</v>
      </c>
      <c r="L6962">
        <v>49097752</v>
      </c>
      <c r="M6962">
        <v>973078528</v>
      </c>
      <c r="N6962">
        <v>513802240</v>
      </c>
      <c r="O6962">
        <v>0</v>
      </c>
      <c r="P6962">
        <v>99923</v>
      </c>
      <c r="Q6962">
        <v>0</v>
      </c>
      <c r="R6962">
        <v>460157</v>
      </c>
      <c r="S6962">
        <v>1173592</v>
      </c>
      <c r="T6962">
        <v>1918487</v>
      </c>
      <c r="U6962">
        <v>0</v>
      </c>
      <c r="V6962">
        <v>0.48840716000000001</v>
      </c>
      <c r="W6962">
        <v>0</v>
      </c>
      <c r="X6962">
        <v>0.48840716000000001</v>
      </c>
    </row>
    <row r="6963" spans="1:24">
      <c r="A6963">
        <v>7497142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2</v>
      </c>
      <c r="I6963">
        <v>8.82</v>
      </c>
      <c r="J6963">
        <v>0.976958525345622</v>
      </c>
      <c r="K6963">
        <v>0.963133640552995</v>
      </c>
      <c r="L6963">
        <v>40370400</v>
      </c>
      <c r="M6963">
        <v>973078528</v>
      </c>
      <c r="N6963">
        <v>513802240</v>
      </c>
      <c r="O6963">
        <v>0</v>
      </c>
      <c r="P6963">
        <v>99923</v>
      </c>
      <c r="Q6963">
        <v>0</v>
      </c>
      <c r="R6963">
        <v>460157</v>
      </c>
      <c r="S6963">
        <v>1173729</v>
      </c>
      <c r="T6963">
        <v>1918487</v>
      </c>
      <c r="U6963">
        <v>0</v>
      </c>
      <c r="V6963">
        <v>0.58619060000000001</v>
      </c>
      <c r="W6963">
        <v>0</v>
      </c>
      <c r="X6963">
        <v>0.58619060000000001</v>
      </c>
    </row>
    <row r="6964" spans="1:24">
      <c r="A6964">
        <v>7498150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2</v>
      </c>
      <c r="I6964">
        <v>8.82</v>
      </c>
      <c r="J6964">
        <v>0.96984924623115498</v>
      </c>
      <c r="K6964">
        <v>0.95477386934673303</v>
      </c>
      <c r="L6964">
        <v>31729008</v>
      </c>
      <c r="M6964">
        <v>973078528</v>
      </c>
      <c r="N6964">
        <v>513802240</v>
      </c>
      <c r="O6964">
        <v>0</v>
      </c>
      <c r="P6964">
        <v>99923</v>
      </c>
      <c r="Q6964">
        <v>0</v>
      </c>
      <c r="R6964">
        <v>460157</v>
      </c>
      <c r="S6964">
        <v>1173841</v>
      </c>
      <c r="T6964">
        <v>1918487</v>
      </c>
      <c r="U6964">
        <v>0</v>
      </c>
      <c r="V6964">
        <v>0.56301460000000003</v>
      </c>
      <c r="W6964">
        <v>0</v>
      </c>
      <c r="X6964">
        <v>0.56301460000000003</v>
      </c>
    </row>
    <row r="6965" spans="1:24">
      <c r="A6965">
        <v>7499150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2</v>
      </c>
      <c r="I6965">
        <v>8.82</v>
      </c>
      <c r="J6965">
        <v>0.959595959595959</v>
      </c>
      <c r="K6965">
        <v>0.94949494949494895</v>
      </c>
      <c r="L6965">
        <v>36415712</v>
      </c>
      <c r="M6965">
        <v>973078528</v>
      </c>
      <c r="N6965">
        <v>513802240</v>
      </c>
      <c r="O6965">
        <v>0</v>
      </c>
      <c r="P6965">
        <v>99923</v>
      </c>
      <c r="Q6965">
        <v>0</v>
      </c>
      <c r="R6965">
        <v>460157</v>
      </c>
      <c r="S6965">
        <v>1173936</v>
      </c>
      <c r="T6965">
        <v>1918487</v>
      </c>
      <c r="U6965">
        <v>0</v>
      </c>
      <c r="V6965">
        <v>0.51802749999999997</v>
      </c>
      <c r="W6965">
        <v>0</v>
      </c>
      <c r="X6965">
        <v>0.51802749999999997</v>
      </c>
    </row>
    <row r="6966" spans="1:24">
      <c r="A6966">
        <v>7500154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2</v>
      </c>
      <c r="I6966">
        <v>8.82</v>
      </c>
      <c r="J6966">
        <v>0.95979899497487398</v>
      </c>
      <c r="K6966">
        <v>0.95477386934673303</v>
      </c>
      <c r="L6966">
        <v>42324328</v>
      </c>
      <c r="M6966">
        <v>973078528</v>
      </c>
      <c r="N6966">
        <v>513802240</v>
      </c>
      <c r="O6966">
        <v>0</v>
      </c>
      <c r="P6966">
        <v>99923</v>
      </c>
      <c r="Q6966">
        <v>0</v>
      </c>
      <c r="R6966">
        <v>460157</v>
      </c>
      <c r="S6966">
        <v>1174053</v>
      </c>
      <c r="T6966">
        <v>1918487</v>
      </c>
      <c r="U6966">
        <v>0</v>
      </c>
      <c r="V6966">
        <v>0.53510860000000005</v>
      </c>
      <c r="W6966">
        <v>0</v>
      </c>
      <c r="X6966">
        <v>0.53510860000000005</v>
      </c>
    </row>
    <row r="6967" spans="1:24">
      <c r="A6967">
        <v>7501178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2</v>
      </c>
      <c r="I6967">
        <v>8.43</v>
      </c>
      <c r="J6967">
        <v>0.97044334975369395</v>
      </c>
      <c r="K6967">
        <v>0.95566502463054104</v>
      </c>
      <c r="L6967">
        <v>34481120</v>
      </c>
      <c r="M6967">
        <v>973078528</v>
      </c>
      <c r="N6967">
        <v>513802240</v>
      </c>
      <c r="O6967">
        <v>0</v>
      </c>
      <c r="P6967">
        <v>99923</v>
      </c>
      <c r="Q6967">
        <v>0</v>
      </c>
      <c r="R6967">
        <v>460157</v>
      </c>
      <c r="S6967">
        <v>1174161</v>
      </c>
      <c r="T6967">
        <v>1918487</v>
      </c>
      <c r="U6967">
        <v>0</v>
      </c>
      <c r="V6967">
        <v>0.45833829999999998</v>
      </c>
      <c r="W6967">
        <v>0</v>
      </c>
      <c r="X6967">
        <v>0.45833829999999998</v>
      </c>
    </row>
    <row r="6968" spans="1:24">
      <c r="A6968">
        <v>7502182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2</v>
      </c>
      <c r="I6968">
        <v>8.43</v>
      </c>
      <c r="J6968">
        <v>0.95024875621890503</v>
      </c>
      <c r="K6968">
        <v>0.95024875621890503</v>
      </c>
      <c r="L6968">
        <v>43024832</v>
      </c>
      <c r="M6968">
        <v>973078528</v>
      </c>
      <c r="N6968">
        <v>513802240</v>
      </c>
      <c r="O6968">
        <v>0</v>
      </c>
      <c r="P6968">
        <v>99923</v>
      </c>
      <c r="Q6968">
        <v>0</v>
      </c>
      <c r="R6968">
        <v>460157</v>
      </c>
      <c r="S6968">
        <v>1174265</v>
      </c>
      <c r="T6968">
        <v>1918487</v>
      </c>
      <c r="U6968">
        <v>0</v>
      </c>
      <c r="V6968">
        <v>0.42161828000000001</v>
      </c>
      <c r="W6968">
        <v>0</v>
      </c>
      <c r="X6968">
        <v>0.42161828000000001</v>
      </c>
    </row>
    <row r="6969" spans="1:24">
      <c r="A6969">
        <v>7503190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2</v>
      </c>
      <c r="I6969">
        <v>8.43</v>
      </c>
      <c r="J6969">
        <v>0.96969696969696895</v>
      </c>
      <c r="K6969">
        <v>0.95454545454545403</v>
      </c>
      <c r="L6969">
        <v>33395608</v>
      </c>
      <c r="M6969">
        <v>973078528</v>
      </c>
      <c r="N6969">
        <v>513802240</v>
      </c>
      <c r="O6969">
        <v>0</v>
      </c>
      <c r="P6969">
        <v>99923</v>
      </c>
      <c r="Q6969">
        <v>0</v>
      </c>
      <c r="R6969">
        <v>460157</v>
      </c>
      <c r="S6969">
        <v>1174373</v>
      </c>
      <c r="T6969">
        <v>1918487</v>
      </c>
      <c r="U6969">
        <v>0</v>
      </c>
      <c r="V6969">
        <v>0.40323715999999998</v>
      </c>
      <c r="W6969">
        <v>0</v>
      </c>
      <c r="X6969">
        <v>0.40323715999999998</v>
      </c>
    </row>
    <row r="6970" spans="1:24">
      <c r="A6970">
        <v>7504202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2</v>
      </c>
      <c r="I6970">
        <v>8.43</v>
      </c>
      <c r="J6970">
        <v>0.94117647058823495</v>
      </c>
      <c r="K6970">
        <v>0.94607843137254899</v>
      </c>
      <c r="L6970">
        <v>29880640</v>
      </c>
      <c r="M6970">
        <v>973078528</v>
      </c>
      <c r="N6970">
        <v>513802240</v>
      </c>
      <c r="O6970">
        <v>0</v>
      </c>
      <c r="P6970">
        <v>99923</v>
      </c>
      <c r="Q6970">
        <v>0</v>
      </c>
      <c r="R6970">
        <v>460157</v>
      </c>
      <c r="S6970">
        <v>1174482</v>
      </c>
      <c r="T6970">
        <v>1918487</v>
      </c>
      <c r="U6970">
        <v>0</v>
      </c>
      <c r="V6970">
        <v>0.49427015000000002</v>
      </c>
      <c r="W6970">
        <v>0</v>
      </c>
      <c r="X6970">
        <v>0.49427015000000002</v>
      </c>
    </row>
    <row r="6971" spans="1:24">
      <c r="A6971">
        <v>7505246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2</v>
      </c>
      <c r="I6971">
        <v>8.43</v>
      </c>
      <c r="J6971">
        <v>0.96135265700483097</v>
      </c>
      <c r="K6971">
        <v>0.95652173913043403</v>
      </c>
      <c r="L6971">
        <v>43343384</v>
      </c>
      <c r="M6971">
        <v>973078528</v>
      </c>
      <c r="N6971">
        <v>513802240</v>
      </c>
      <c r="O6971">
        <v>0</v>
      </c>
      <c r="P6971">
        <v>99923</v>
      </c>
      <c r="Q6971">
        <v>0</v>
      </c>
      <c r="R6971">
        <v>460157</v>
      </c>
      <c r="S6971">
        <v>1174594</v>
      </c>
      <c r="T6971">
        <v>1918487</v>
      </c>
      <c r="U6971">
        <v>0</v>
      </c>
      <c r="V6971">
        <v>0.56075350000000002</v>
      </c>
      <c r="W6971">
        <v>0</v>
      </c>
      <c r="X6971">
        <v>0.56075350000000002</v>
      </c>
    </row>
    <row r="6972" spans="1:24">
      <c r="A6972">
        <v>7506310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2</v>
      </c>
      <c r="I6972">
        <v>8.64</v>
      </c>
      <c r="J6972">
        <v>0.96190476190476104</v>
      </c>
      <c r="K6972">
        <v>0.94285714285714195</v>
      </c>
      <c r="L6972">
        <v>39064296</v>
      </c>
      <c r="M6972">
        <v>973078528</v>
      </c>
      <c r="N6972">
        <v>513802240</v>
      </c>
      <c r="O6972">
        <v>0</v>
      </c>
      <c r="P6972">
        <v>99923</v>
      </c>
      <c r="Q6972">
        <v>0</v>
      </c>
      <c r="R6972">
        <v>460157</v>
      </c>
      <c r="S6972">
        <v>1174699</v>
      </c>
      <c r="T6972">
        <v>1918487</v>
      </c>
      <c r="U6972">
        <v>0</v>
      </c>
      <c r="V6972">
        <v>0.52178950000000002</v>
      </c>
      <c r="W6972">
        <v>0</v>
      </c>
      <c r="X6972">
        <v>0.52178950000000002</v>
      </c>
    </row>
    <row r="6973" spans="1:24">
      <c r="A6973">
        <v>7507310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2</v>
      </c>
      <c r="I6973">
        <v>8.64</v>
      </c>
      <c r="J6973">
        <v>0.95</v>
      </c>
      <c r="K6973">
        <v>0.95499999999999996</v>
      </c>
      <c r="L6973">
        <v>33901984</v>
      </c>
      <c r="M6973">
        <v>973078528</v>
      </c>
      <c r="N6973">
        <v>513802240</v>
      </c>
      <c r="O6973">
        <v>0</v>
      </c>
      <c r="P6973">
        <v>99923</v>
      </c>
      <c r="Q6973">
        <v>0</v>
      </c>
      <c r="R6973">
        <v>460157</v>
      </c>
      <c r="S6973">
        <v>1174801</v>
      </c>
      <c r="T6973">
        <v>1918487</v>
      </c>
      <c r="U6973">
        <v>0</v>
      </c>
      <c r="V6973">
        <v>0.49483274999999999</v>
      </c>
      <c r="W6973">
        <v>0</v>
      </c>
      <c r="X6973">
        <v>0.49483274999999999</v>
      </c>
    </row>
    <row r="6974" spans="1:24">
      <c r="A6974">
        <v>7508325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2</v>
      </c>
      <c r="I6974">
        <v>8.64</v>
      </c>
      <c r="J6974">
        <v>0.97014925373134298</v>
      </c>
      <c r="K6974">
        <v>0.960199004975124</v>
      </c>
      <c r="L6974">
        <v>39326328</v>
      </c>
      <c r="M6974">
        <v>973078528</v>
      </c>
      <c r="N6974">
        <v>513802240</v>
      </c>
      <c r="O6974">
        <v>0</v>
      </c>
      <c r="P6974">
        <v>99924</v>
      </c>
      <c r="Q6974">
        <v>0</v>
      </c>
      <c r="R6974">
        <v>460157</v>
      </c>
      <c r="S6974">
        <v>1174901</v>
      </c>
      <c r="T6974">
        <v>1918487</v>
      </c>
      <c r="U6974">
        <v>0</v>
      </c>
      <c r="V6974">
        <v>0.42521805000000001</v>
      </c>
      <c r="W6974">
        <v>0</v>
      </c>
      <c r="X6974">
        <v>0.42521805000000001</v>
      </c>
    </row>
    <row r="6975" spans="1:24">
      <c r="A6975">
        <v>7509338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2</v>
      </c>
      <c r="I6975">
        <v>8.64</v>
      </c>
      <c r="J6975">
        <v>0.96499999999999997</v>
      </c>
      <c r="K6975">
        <v>0.95499999999999996</v>
      </c>
      <c r="L6975">
        <v>31380208</v>
      </c>
      <c r="M6975">
        <v>973078528</v>
      </c>
      <c r="N6975">
        <v>513802240</v>
      </c>
      <c r="O6975">
        <v>0</v>
      </c>
      <c r="P6975">
        <v>99923</v>
      </c>
      <c r="Q6975">
        <v>0</v>
      </c>
      <c r="R6975">
        <v>460157</v>
      </c>
      <c r="S6975">
        <v>1175005</v>
      </c>
      <c r="T6975">
        <v>1918487</v>
      </c>
      <c r="U6975">
        <v>0</v>
      </c>
      <c r="V6975">
        <v>0.48752907000000001</v>
      </c>
      <c r="W6975">
        <v>0</v>
      </c>
      <c r="X6975">
        <v>0.48752907000000001</v>
      </c>
    </row>
    <row r="6976" spans="1:24">
      <c r="A6976">
        <v>7510342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2</v>
      </c>
      <c r="I6976">
        <v>8.64</v>
      </c>
      <c r="J6976">
        <v>0.96</v>
      </c>
      <c r="K6976">
        <v>0.95499999999999996</v>
      </c>
      <c r="L6976">
        <v>34452632</v>
      </c>
      <c r="M6976">
        <v>973078528</v>
      </c>
      <c r="N6976">
        <v>513802240</v>
      </c>
      <c r="O6976">
        <v>0</v>
      </c>
      <c r="P6976">
        <v>99923</v>
      </c>
      <c r="Q6976">
        <v>0</v>
      </c>
      <c r="R6976">
        <v>460157</v>
      </c>
      <c r="S6976">
        <v>1175109</v>
      </c>
      <c r="T6976">
        <v>1918487</v>
      </c>
      <c r="U6976">
        <v>0</v>
      </c>
      <c r="V6976">
        <v>0.45876731999999998</v>
      </c>
      <c r="W6976">
        <v>0</v>
      </c>
      <c r="X6976">
        <v>0.45876731999999998</v>
      </c>
    </row>
    <row r="6977" spans="1:24">
      <c r="A6977">
        <v>7511458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2</v>
      </c>
      <c r="I6977">
        <v>8.11</v>
      </c>
      <c r="J6977">
        <v>0.95982142857142805</v>
      </c>
      <c r="K6977">
        <v>0.95982142857142805</v>
      </c>
      <c r="L6977">
        <v>35161584</v>
      </c>
      <c r="M6977">
        <v>973078528</v>
      </c>
      <c r="N6977">
        <v>513802240</v>
      </c>
      <c r="O6977">
        <v>0</v>
      </c>
      <c r="P6977">
        <v>99923</v>
      </c>
      <c r="Q6977">
        <v>0</v>
      </c>
      <c r="R6977">
        <v>460157</v>
      </c>
      <c r="S6977">
        <v>1175206</v>
      </c>
      <c r="T6977">
        <v>1918487</v>
      </c>
      <c r="U6977">
        <v>0</v>
      </c>
      <c r="V6977">
        <v>0.39446393000000002</v>
      </c>
      <c r="W6977">
        <v>0</v>
      </c>
      <c r="X6977">
        <v>0.39446393000000002</v>
      </c>
    </row>
    <row r="6978" spans="1:24">
      <c r="A6978">
        <v>7512566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2</v>
      </c>
      <c r="I6978">
        <v>8.11</v>
      </c>
      <c r="J6978">
        <v>0.96803652968036502</v>
      </c>
      <c r="K6978">
        <v>0.95890410958904104</v>
      </c>
      <c r="L6978">
        <v>30907816</v>
      </c>
      <c r="M6978">
        <v>973078528</v>
      </c>
      <c r="N6978">
        <v>513802240</v>
      </c>
      <c r="O6978">
        <v>0</v>
      </c>
      <c r="P6978">
        <v>99923</v>
      </c>
      <c r="Q6978">
        <v>0</v>
      </c>
      <c r="R6978">
        <v>460157</v>
      </c>
      <c r="S6978">
        <v>1175300</v>
      </c>
      <c r="T6978">
        <v>1918487</v>
      </c>
      <c r="U6978">
        <v>0</v>
      </c>
      <c r="V6978">
        <v>0.56557000000000002</v>
      </c>
      <c r="W6978">
        <v>0</v>
      </c>
      <c r="X6978">
        <v>0.56557000000000002</v>
      </c>
    </row>
    <row r="6979" spans="1:24">
      <c r="A6979">
        <v>7513642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2</v>
      </c>
      <c r="I6979">
        <v>8.11</v>
      </c>
      <c r="J6979">
        <v>0.97196261682242902</v>
      </c>
      <c r="K6979">
        <v>0.96261682242990598</v>
      </c>
      <c r="L6979">
        <v>47904808</v>
      </c>
      <c r="M6979">
        <v>973078528</v>
      </c>
      <c r="N6979">
        <v>513802240</v>
      </c>
      <c r="O6979">
        <v>0</v>
      </c>
      <c r="P6979">
        <v>99923</v>
      </c>
      <c r="Q6979">
        <v>0</v>
      </c>
      <c r="R6979">
        <v>460157</v>
      </c>
      <c r="S6979">
        <v>1175392</v>
      </c>
      <c r="T6979">
        <v>1918487</v>
      </c>
      <c r="U6979">
        <v>0</v>
      </c>
      <c r="V6979">
        <v>0.46519031999999999</v>
      </c>
      <c r="W6979">
        <v>0</v>
      </c>
      <c r="X6979">
        <v>0.46519031999999999</v>
      </c>
    </row>
    <row r="6980" spans="1:24">
      <c r="A6980">
        <v>7514702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2</v>
      </c>
      <c r="I6980">
        <v>8.11</v>
      </c>
      <c r="J6980">
        <v>0.96208530805687198</v>
      </c>
      <c r="K6980">
        <v>0.96208530805687198</v>
      </c>
      <c r="L6980">
        <v>28836848</v>
      </c>
      <c r="M6980">
        <v>973078528</v>
      </c>
      <c r="N6980">
        <v>513802240</v>
      </c>
      <c r="O6980">
        <v>0</v>
      </c>
      <c r="P6980">
        <v>99923</v>
      </c>
      <c r="Q6980">
        <v>0</v>
      </c>
      <c r="R6980">
        <v>460157</v>
      </c>
      <c r="S6980">
        <v>1175484</v>
      </c>
      <c r="T6980">
        <v>1918487</v>
      </c>
      <c r="U6980">
        <v>0</v>
      </c>
      <c r="V6980">
        <v>0.42939339999999998</v>
      </c>
      <c r="W6980">
        <v>0</v>
      </c>
      <c r="X6980">
        <v>0.42939339999999998</v>
      </c>
    </row>
    <row r="6981" spans="1:24">
      <c r="A6981">
        <v>7515710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2</v>
      </c>
      <c r="I6981">
        <v>8.11</v>
      </c>
      <c r="J6981">
        <v>0.98989898989898994</v>
      </c>
      <c r="K6981">
        <v>0.96969696969696895</v>
      </c>
      <c r="L6981">
        <v>47018568</v>
      </c>
      <c r="M6981">
        <v>973078528</v>
      </c>
      <c r="N6981">
        <v>513802240</v>
      </c>
      <c r="O6981">
        <v>0</v>
      </c>
      <c r="P6981">
        <v>99923</v>
      </c>
      <c r="Q6981">
        <v>0</v>
      </c>
      <c r="R6981">
        <v>460157</v>
      </c>
      <c r="S6981">
        <v>1175574</v>
      </c>
      <c r="T6981">
        <v>1918487</v>
      </c>
      <c r="U6981">
        <v>0</v>
      </c>
      <c r="V6981">
        <v>0.49622598000000001</v>
      </c>
      <c r="W6981">
        <v>0</v>
      </c>
      <c r="X6981">
        <v>0.49622598000000001</v>
      </c>
    </row>
    <row r="6982" spans="1:24">
      <c r="A6982">
        <v>7516714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2</v>
      </c>
      <c r="I6982">
        <v>7.86</v>
      </c>
      <c r="J6982">
        <v>0.96517412935323299</v>
      </c>
      <c r="K6982">
        <v>0.97014925373134298</v>
      </c>
      <c r="L6982">
        <v>44566256</v>
      </c>
      <c r="M6982">
        <v>973078528</v>
      </c>
      <c r="N6982">
        <v>513802240</v>
      </c>
      <c r="O6982">
        <v>0</v>
      </c>
      <c r="P6982">
        <v>99923</v>
      </c>
      <c r="Q6982">
        <v>0</v>
      </c>
      <c r="R6982">
        <v>460157</v>
      </c>
      <c r="S6982">
        <v>1175662</v>
      </c>
      <c r="T6982">
        <v>1918487</v>
      </c>
      <c r="U6982">
        <v>0</v>
      </c>
      <c r="V6982">
        <v>0.34093475000000001</v>
      </c>
      <c r="W6982">
        <v>0</v>
      </c>
      <c r="X6982">
        <v>0.34093475000000001</v>
      </c>
    </row>
    <row r="6983" spans="1:24">
      <c r="A6983">
        <v>7517794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2</v>
      </c>
      <c r="I6983">
        <v>7.86</v>
      </c>
      <c r="J6983">
        <v>0.963133640552995</v>
      </c>
      <c r="K6983">
        <v>0.963133640552995</v>
      </c>
      <c r="L6983">
        <v>43815048</v>
      </c>
      <c r="M6983">
        <v>973078528</v>
      </c>
      <c r="N6983">
        <v>513802240</v>
      </c>
      <c r="O6983">
        <v>0</v>
      </c>
      <c r="P6983">
        <v>99923</v>
      </c>
      <c r="Q6983">
        <v>0</v>
      </c>
      <c r="R6983">
        <v>460157</v>
      </c>
      <c r="S6983">
        <v>1175768</v>
      </c>
      <c r="T6983">
        <v>1918487</v>
      </c>
      <c r="U6983">
        <v>0</v>
      </c>
      <c r="V6983">
        <v>0.47433936999999998</v>
      </c>
      <c r="W6983">
        <v>0</v>
      </c>
      <c r="X6983">
        <v>0.47433936999999998</v>
      </c>
    </row>
    <row r="6984" spans="1:24">
      <c r="A6984">
        <v>7518802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2</v>
      </c>
      <c r="I6984">
        <v>7.86</v>
      </c>
      <c r="J6984">
        <v>0.97</v>
      </c>
      <c r="K6984">
        <v>0.96499999999999997</v>
      </c>
      <c r="L6984">
        <v>31688976</v>
      </c>
      <c r="M6984">
        <v>973078528</v>
      </c>
      <c r="N6984">
        <v>513802240</v>
      </c>
      <c r="O6984">
        <v>0</v>
      </c>
      <c r="P6984">
        <v>99923</v>
      </c>
      <c r="Q6984">
        <v>0</v>
      </c>
      <c r="R6984">
        <v>460157</v>
      </c>
      <c r="S6984">
        <v>1175873</v>
      </c>
      <c r="T6984">
        <v>1918487</v>
      </c>
      <c r="U6984">
        <v>0</v>
      </c>
      <c r="V6984">
        <v>0.46231361999999998</v>
      </c>
      <c r="W6984">
        <v>0</v>
      </c>
      <c r="X6984">
        <v>0.46231361999999998</v>
      </c>
    </row>
    <row r="6985" spans="1:24">
      <c r="A6985">
        <v>7519802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2</v>
      </c>
      <c r="I6985">
        <v>7.86</v>
      </c>
      <c r="J6985">
        <v>0.95431472081218205</v>
      </c>
      <c r="K6985">
        <v>0.94416243654822296</v>
      </c>
      <c r="L6985">
        <v>57530520</v>
      </c>
      <c r="M6985">
        <v>973078528</v>
      </c>
      <c r="N6985">
        <v>513802240</v>
      </c>
      <c r="O6985">
        <v>0</v>
      </c>
      <c r="P6985">
        <v>99923</v>
      </c>
      <c r="Q6985">
        <v>0</v>
      </c>
      <c r="R6985">
        <v>460157</v>
      </c>
      <c r="S6985">
        <v>1175977</v>
      </c>
      <c r="T6985">
        <v>1918487</v>
      </c>
      <c r="U6985">
        <v>0</v>
      </c>
      <c r="V6985">
        <v>0.54500389999999999</v>
      </c>
      <c r="W6985">
        <v>0</v>
      </c>
      <c r="X6985">
        <v>0.54500389999999999</v>
      </c>
    </row>
    <row r="6986" spans="1:24">
      <c r="A6986">
        <v>7520810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2</v>
      </c>
      <c r="I6986">
        <v>8.0299999999999994</v>
      </c>
      <c r="J6986">
        <v>0.974619289340101</v>
      </c>
      <c r="K6986">
        <v>0.94416243654822296</v>
      </c>
      <c r="L6986">
        <v>49757856</v>
      </c>
      <c r="M6986">
        <v>973078528</v>
      </c>
      <c r="N6986">
        <v>513802240</v>
      </c>
      <c r="O6986">
        <v>0</v>
      </c>
      <c r="P6986">
        <v>99923</v>
      </c>
      <c r="Q6986">
        <v>0</v>
      </c>
      <c r="R6986">
        <v>460157</v>
      </c>
      <c r="S6986">
        <v>1176082</v>
      </c>
      <c r="T6986">
        <v>1918487</v>
      </c>
      <c r="U6986">
        <v>0</v>
      </c>
      <c r="V6986">
        <v>0.51287179999999999</v>
      </c>
      <c r="W6986">
        <v>0</v>
      </c>
      <c r="X6986">
        <v>0.51287179999999999</v>
      </c>
    </row>
    <row r="6987" spans="1:24">
      <c r="A6987">
        <v>7521864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2</v>
      </c>
      <c r="I6987">
        <v>8.0299999999999994</v>
      </c>
      <c r="J6987">
        <v>0.95215311004784597</v>
      </c>
      <c r="K6987">
        <v>0.94736842105263097</v>
      </c>
      <c r="L6987">
        <v>65563928</v>
      </c>
      <c r="M6987">
        <v>973078528</v>
      </c>
      <c r="N6987">
        <v>513802240</v>
      </c>
      <c r="O6987">
        <v>0</v>
      </c>
      <c r="P6987">
        <v>99923</v>
      </c>
      <c r="Q6987">
        <v>0</v>
      </c>
      <c r="R6987">
        <v>460157</v>
      </c>
      <c r="S6987">
        <v>1176187</v>
      </c>
      <c r="T6987">
        <v>1918487</v>
      </c>
      <c r="U6987">
        <v>0</v>
      </c>
      <c r="V6987">
        <v>0.33450839999999998</v>
      </c>
      <c r="W6987">
        <v>0</v>
      </c>
      <c r="X6987">
        <v>0.33450839999999998</v>
      </c>
    </row>
    <row r="6988" spans="1:24">
      <c r="A6988">
        <v>7522914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2</v>
      </c>
      <c r="I6988">
        <v>8.0299999999999994</v>
      </c>
      <c r="J6988">
        <v>0.952380952380952</v>
      </c>
      <c r="K6988">
        <v>0.952380952380952</v>
      </c>
      <c r="L6988">
        <v>58477160</v>
      </c>
      <c r="M6988">
        <v>973078528</v>
      </c>
      <c r="N6988">
        <v>513802240</v>
      </c>
      <c r="O6988">
        <v>0</v>
      </c>
      <c r="P6988">
        <v>99923</v>
      </c>
      <c r="Q6988">
        <v>0</v>
      </c>
      <c r="R6988">
        <v>460157</v>
      </c>
      <c r="S6988">
        <v>1176300</v>
      </c>
      <c r="T6988">
        <v>1918487</v>
      </c>
      <c r="U6988">
        <v>0</v>
      </c>
      <c r="V6988">
        <v>0.48894379999999998</v>
      </c>
      <c r="W6988">
        <v>0</v>
      </c>
      <c r="X6988">
        <v>0.48894379999999998</v>
      </c>
    </row>
    <row r="6989" spans="1:24">
      <c r="A6989">
        <v>7523918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2</v>
      </c>
      <c r="I6989">
        <v>8.0299999999999994</v>
      </c>
      <c r="J6989">
        <v>0.96984924623115498</v>
      </c>
      <c r="K6989">
        <v>0.95477386934673303</v>
      </c>
      <c r="L6989">
        <v>50491160</v>
      </c>
      <c r="M6989">
        <v>973078528</v>
      </c>
      <c r="N6989">
        <v>513802240</v>
      </c>
      <c r="O6989">
        <v>0</v>
      </c>
      <c r="P6989">
        <v>99923</v>
      </c>
      <c r="Q6989">
        <v>0</v>
      </c>
      <c r="R6989">
        <v>460157</v>
      </c>
      <c r="S6989">
        <v>1176419</v>
      </c>
      <c r="T6989">
        <v>1918487</v>
      </c>
      <c r="U6989">
        <v>0</v>
      </c>
      <c r="V6989">
        <v>0.57965856999999998</v>
      </c>
      <c r="W6989">
        <v>0</v>
      </c>
      <c r="X6989">
        <v>0.57965856999999998</v>
      </c>
    </row>
    <row r="6990" spans="1:24">
      <c r="A6990">
        <v>7524974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2</v>
      </c>
      <c r="I6990">
        <v>8.0299999999999994</v>
      </c>
      <c r="J6990">
        <v>0.94761904761904703</v>
      </c>
      <c r="K6990">
        <v>0.94285714285714195</v>
      </c>
      <c r="L6990">
        <v>51634680</v>
      </c>
      <c r="M6990">
        <v>973078528</v>
      </c>
      <c r="N6990">
        <v>513802240</v>
      </c>
      <c r="O6990">
        <v>0</v>
      </c>
      <c r="P6990">
        <v>99923</v>
      </c>
      <c r="Q6990">
        <v>0</v>
      </c>
      <c r="R6990">
        <v>460157</v>
      </c>
      <c r="S6990">
        <v>1176523</v>
      </c>
      <c r="T6990">
        <v>1918487</v>
      </c>
      <c r="U6990">
        <v>0</v>
      </c>
      <c r="V6990">
        <v>0.45653529999999998</v>
      </c>
      <c r="W6990">
        <v>0</v>
      </c>
      <c r="X6990">
        <v>0.45653529999999998</v>
      </c>
    </row>
    <row r="6991" spans="1:24">
      <c r="A6991">
        <v>7525978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7.71</v>
      </c>
      <c r="J6991">
        <v>0.94974874371859297</v>
      </c>
      <c r="K6991">
        <v>0.94472361809045202</v>
      </c>
      <c r="L6991">
        <v>57665848</v>
      </c>
      <c r="M6991">
        <v>973078528</v>
      </c>
      <c r="N6991">
        <v>513802240</v>
      </c>
      <c r="O6991">
        <v>0</v>
      </c>
      <c r="P6991">
        <v>99923</v>
      </c>
      <c r="Q6991">
        <v>0</v>
      </c>
      <c r="R6991">
        <v>460157</v>
      </c>
      <c r="S6991">
        <v>1176647</v>
      </c>
      <c r="T6991">
        <v>1918487</v>
      </c>
      <c r="U6991">
        <v>0</v>
      </c>
      <c r="V6991">
        <v>0.71034830000000004</v>
      </c>
      <c r="W6991">
        <v>0</v>
      </c>
      <c r="X6991">
        <v>0.71034830000000004</v>
      </c>
    </row>
    <row r="6992" spans="1:24">
      <c r="A6992">
        <v>7526981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2</v>
      </c>
      <c r="I6992">
        <v>7.71</v>
      </c>
      <c r="J6992">
        <v>0.95477386934673303</v>
      </c>
      <c r="K6992">
        <v>0.94472361809045202</v>
      </c>
      <c r="L6992">
        <v>48232720</v>
      </c>
      <c r="M6992">
        <v>973078528</v>
      </c>
      <c r="N6992">
        <v>513802240</v>
      </c>
      <c r="O6992">
        <v>0</v>
      </c>
      <c r="P6992">
        <v>99924</v>
      </c>
      <c r="Q6992">
        <v>0</v>
      </c>
      <c r="R6992">
        <v>460157</v>
      </c>
      <c r="S6992">
        <v>1176732</v>
      </c>
      <c r="T6992">
        <v>1918487</v>
      </c>
      <c r="U6992">
        <v>0</v>
      </c>
      <c r="V6992">
        <v>0.39161353999999998</v>
      </c>
      <c r="W6992">
        <v>0</v>
      </c>
      <c r="X6992">
        <v>0.39161353999999998</v>
      </c>
    </row>
    <row r="6993" spans="1:24">
      <c r="A6993">
        <v>7527981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2</v>
      </c>
      <c r="I6993">
        <v>7.71</v>
      </c>
      <c r="J6993">
        <v>0.96446700507614203</v>
      </c>
      <c r="K6993">
        <v>0.949238578680203</v>
      </c>
      <c r="L6993">
        <v>56157880</v>
      </c>
      <c r="M6993">
        <v>973078528</v>
      </c>
      <c r="N6993">
        <v>513802240</v>
      </c>
      <c r="O6993">
        <v>0</v>
      </c>
      <c r="P6993">
        <v>99923</v>
      </c>
      <c r="Q6993">
        <v>0</v>
      </c>
      <c r="R6993">
        <v>460157</v>
      </c>
      <c r="S6993">
        <v>1176838</v>
      </c>
      <c r="T6993">
        <v>1918487</v>
      </c>
      <c r="U6993">
        <v>0</v>
      </c>
      <c r="V6993">
        <v>0.6341194</v>
      </c>
      <c r="W6993">
        <v>0</v>
      </c>
      <c r="X6993">
        <v>0.6341194</v>
      </c>
    </row>
    <row r="6994" spans="1:24">
      <c r="A6994">
        <v>7529026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2</v>
      </c>
      <c r="I6994">
        <v>7.71</v>
      </c>
      <c r="J6994">
        <v>0.97560975609756095</v>
      </c>
      <c r="K6994">
        <v>0.95609756097560905</v>
      </c>
      <c r="L6994">
        <v>46163832</v>
      </c>
      <c r="M6994">
        <v>973078528</v>
      </c>
      <c r="N6994">
        <v>513802240</v>
      </c>
      <c r="O6994">
        <v>0</v>
      </c>
      <c r="P6994">
        <v>99923</v>
      </c>
      <c r="Q6994">
        <v>0</v>
      </c>
      <c r="R6994">
        <v>460157</v>
      </c>
      <c r="S6994">
        <v>1176952</v>
      </c>
      <c r="T6994">
        <v>1918487</v>
      </c>
      <c r="U6994">
        <v>0</v>
      </c>
      <c r="V6994">
        <v>0.49917620000000001</v>
      </c>
      <c r="W6994">
        <v>0</v>
      </c>
      <c r="X6994">
        <v>0.49917620000000001</v>
      </c>
    </row>
    <row r="6995" spans="1:24">
      <c r="A6995">
        <v>7530034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2</v>
      </c>
      <c r="I6995">
        <v>7.71</v>
      </c>
      <c r="J6995">
        <v>0.95979899497487398</v>
      </c>
      <c r="K6995">
        <v>0.94472361809045202</v>
      </c>
      <c r="L6995">
        <v>57529232</v>
      </c>
      <c r="M6995">
        <v>973078528</v>
      </c>
      <c r="N6995">
        <v>513802240</v>
      </c>
      <c r="O6995">
        <v>0</v>
      </c>
      <c r="P6995">
        <v>99923</v>
      </c>
      <c r="Q6995">
        <v>0</v>
      </c>
      <c r="R6995">
        <v>460157</v>
      </c>
      <c r="S6995">
        <v>1177055</v>
      </c>
      <c r="T6995">
        <v>1918487</v>
      </c>
      <c r="U6995">
        <v>0</v>
      </c>
      <c r="V6995">
        <v>0.53283780000000003</v>
      </c>
      <c r="W6995">
        <v>0</v>
      </c>
      <c r="X6995">
        <v>0.53283780000000003</v>
      </c>
    </row>
    <row r="6996" spans="1:24">
      <c r="A6996">
        <v>7531118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2</v>
      </c>
      <c r="I6996">
        <v>7.49</v>
      </c>
      <c r="J6996">
        <v>0.95794392523364402</v>
      </c>
      <c r="K6996">
        <v>0.94859813084112099</v>
      </c>
      <c r="L6996">
        <v>54650032</v>
      </c>
      <c r="M6996">
        <v>973078528</v>
      </c>
      <c r="N6996">
        <v>513802240</v>
      </c>
      <c r="O6996">
        <v>0</v>
      </c>
      <c r="P6996">
        <v>99923</v>
      </c>
      <c r="Q6996">
        <v>0</v>
      </c>
      <c r="R6996">
        <v>460157</v>
      </c>
      <c r="S6996">
        <v>1177171</v>
      </c>
      <c r="T6996">
        <v>1918487</v>
      </c>
      <c r="U6996">
        <v>0</v>
      </c>
      <c r="V6996">
        <v>0.54617696999999998</v>
      </c>
      <c r="W6996">
        <v>0</v>
      </c>
      <c r="X6996">
        <v>0.54617696999999998</v>
      </c>
    </row>
    <row r="6997" spans="1:24">
      <c r="A6997">
        <v>7532156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2</v>
      </c>
      <c r="I6997">
        <v>7.49</v>
      </c>
      <c r="J6997">
        <v>0.97058823529411697</v>
      </c>
      <c r="K6997">
        <v>0.95098039215686203</v>
      </c>
      <c r="L6997">
        <v>49264784</v>
      </c>
      <c r="M6997">
        <v>973078528</v>
      </c>
      <c r="N6997">
        <v>513802240</v>
      </c>
      <c r="O6997">
        <v>0</v>
      </c>
      <c r="P6997">
        <v>99923</v>
      </c>
      <c r="Q6997">
        <v>0</v>
      </c>
      <c r="R6997">
        <v>460157</v>
      </c>
      <c r="S6997">
        <v>1177273</v>
      </c>
      <c r="T6997">
        <v>1918487</v>
      </c>
      <c r="U6997">
        <v>0</v>
      </c>
      <c r="V6997">
        <v>0.37689230000000001</v>
      </c>
      <c r="W6997">
        <v>0</v>
      </c>
      <c r="X6997">
        <v>0.37689230000000001</v>
      </c>
    </row>
    <row r="6998" spans="1:24">
      <c r="A6998">
        <v>7533230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2</v>
      </c>
      <c r="I6998">
        <v>7.49</v>
      </c>
      <c r="J6998">
        <v>0.95305164319248803</v>
      </c>
      <c r="K6998">
        <v>0.94366197183098499</v>
      </c>
      <c r="L6998">
        <v>52223400</v>
      </c>
      <c r="M6998">
        <v>973078528</v>
      </c>
      <c r="N6998">
        <v>513802240</v>
      </c>
      <c r="O6998">
        <v>0</v>
      </c>
      <c r="P6998">
        <v>99923</v>
      </c>
      <c r="Q6998">
        <v>0</v>
      </c>
      <c r="R6998">
        <v>460157</v>
      </c>
      <c r="S6998">
        <v>1177392</v>
      </c>
      <c r="T6998">
        <v>1918487</v>
      </c>
      <c r="U6998">
        <v>0</v>
      </c>
      <c r="V6998">
        <v>0.55842709999999995</v>
      </c>
      <c r="W6998">
        <v>0</v>
      </c>
      <c r="X6998">
        <v>0.55842709999999995</v>
      </c>
    </row>
    <row r="6999" spans="1:24">
      <c r="A6999">
        <v>7534370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2</v>
      </c>
      <c r="I6999">
        <v>7.49</v>
      </c>
      <c r="J6999">
        <v>0.95535714285714202</v>
      </c>
      <c r="K6999">
        <v>0.94196428571428503</v>
      </c>
      <c r="L6999">
        <v>65731976</v>
      </c>
      <c r="M6999">
        <v>973078528</v>
      </c>
      <c r="N6999">
        <v>513802240</v>
      </c>
      <c r="O6999">
        <v>0</v>
      </c>
      <c r="P6999">
        <v>99923</v>
      </c>
      <c r="Q6999">
        <v>0</v>
      </c>
      <c r="R6999">
        <v>460157</v>
      </c>
      <c r="S6999">
        <v>1177512</v>
      </c>
      <c r="T6999">
        <v>1918487</v>
      </c>
      <c r="U6999">
        <v>0</v>
      </c>
      <c r="V6999">
        <v>0.54612136</v>
      </c>
      <c r="W6999">
        <v>0</v>
      </c>
      <c r="X6999">
        <v>0.54612136</v>
      </c>
    </row>
    <row r="7000" spans="1:24">
      <c r="A7000">
        <v>7535442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2</v>
      </c>
      <c r="I7000">
        <v>7.49</v>
      </c>
      <c r="J7000">
        <v>0.96682464454976302</v>
      </c>
      <c r="K7000">
        <v>0.94786729857819896</v>
      </c>
      <c r="L7000">
        <v>56047456</v>
      </c>
      <c r="M7000">
        <v>973078528</v>
      </c>
      <c r="N7000">
        <v>513802240</v>
      </c>
      <c r="O7000">
        <v>0</v>
      </c>
      <c r="P7000">
        <v>99923</v>
      </c>
      <c r="Q7000">
        <v>0</v>
      </c>
      <c r="R7000">
        <v>460157</v>
      </c>
      <c r="S7000">
        <v>1177633</v>
      </c>
      <c r="T7000">
        <v>1918487</v>
      </c>
      <c r="U7000">
        <v>0</v>
      </c>
      <c r="V7000">
        <v>0.43678358</v>
      </c>
      <c r="W7000">
        <v>0</v>
      </c>
      <c r="X7000">
        <v>0.43678358</v>
      </c>
    </row>
    <row r="7001" spans="1:24">
      <c r="A7001">
        <v>7536486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2</v>
      </c>
      <c r="I7001">
        <v>7.29</v>
      </c>
      <c r="J7001">
        <v>0.96135265700483097</v>
      </c>
      <c r="K7001">
        <v>0.95169082125603799</v>
      </c>
      <c r="L7001">
        <v>59014344</v>
      </c>
      <c r="M7001">
        <v>973078528</v>
      </c>
      <c r="N7001">
        <v>513802240</v>
      </c>
      <c r="O7001">
        <v>0</v>
      </c>
      <c r="P7001">
        <v>99923</v>
      </c>
      <c r="Q7001">
        <v>0</v>
      </c>
      <c r="R7001">
        <v>460157</v>
      </c>
      <c r="S7001">
        <v>1177744</v>
      </c>
      <c r="T7001">
        <v>1918487</v>
      </c>
      <c r="U7001">
        <v>0</v>
      </c>
      <c r="V7001">
        <v>0.47332042000000002</v>
      </c>
      <c r="W7001">
        <v>0</v>
      </c>
      <c r="X7001">
        <v>0.47332042000000002</v>
      </c>
    </row>
    <row r="7002" spans="1:24">
      <c r="A7002">
        <v>7537584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2</v>
      </c>
      <c r="I7002">
        <v>7.29</v>
      </c>
      <c r="J7002">
        <v>0.94495412844036697</v>
      </c>
      <c r="K7002">
        <v>0.93577981651376096</v>
      </c>
      <c r="L7002">
        <v>69549584</v>
      </c>
      <c r="M7002">
        <v>973078528</v>
      </c>
      <c r="N7002">
        <v>513802240</v>
      </c>
      <c r="O7002">
        <v>0</v>
      </c>
      <c r="P7002">
        <v>99923</v>
      </c>
      <c r="Q7002">
        <v>0</v>
      </c>
      <c r="R7002">
        <v>460157</v>
      </c>
      <c r="S7002">
        <v>1177871</v>
      </c>
      <c r="T7002">
        <v>1918487</v>
      </c>
      <c r="U7002">
        <v>0</v>
      </c>
      <c r="V7002">
        <v>0.54166985000000001</v>
      </c>
      <c r="W7002">
        <v>0</v>
      </c>
      <c r="X7002">
        <v>0.54166985000000001</v>
      </c>
    </row>
    <row r="7003" spans="1:24">
      <c r="A7003">
        <v>7538650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2</v>
      </c>
      <c r="I7003">
        <v>7.29</v>
      </c>
      <c r="J7003">
        <v>0.96190476190476104</v>
      </c>
      <c r="K7003">
        <v>0.952380952380952</v>
      </c>
      <c r="L7003">
        <v>50677472</v>
      </c>
      <c r="M7003">
        <v>973078528</v>
      </c>
      <c r="N7003">
        <v>513802240</v>
      </c>
      <c r="O7003">
        <v>0</v>
      </c>
      <c r="P7003">
        <v>99923</v>
      </c>
      <c r="Q7003">
        <v>0</v>
      </c>
      <c r="R7003">
        <v>460157</v>
      </c>
      <c r="S7003">
        <v>1177985</v>
      </c>
      <c r="T7003">
        <v>1918487</v>
      </c>
      <c r="U7003">
        <v>0</v>
      </c>
      <c r="V7003">
        <v>0.56766737</v>
      </c>
      <c r="W7003">
        <v>0</v>
      </c>
      <c r="X7003">
        <v>0.56766737</v>
      </c>
    </row>
    <row r="7004" spans="1:24">
      <c r="A7004">
        <v>7539670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2</v>
      </c>
      <c r="I7004">
        <v>7.29</v>
      </c>
      <c r="J7004">
        <v>0.96517412935323299</v>
      </c>
      <c r="K7004">
        <v>0.95024875621890503</v>
      </c>
      <c r="L7004">
        <v>53291320</v>
      </c>
      <c r="M7004">
        <v>973078528</v>
      </c>
      <c r="N7004">
        <v>513802240</v>
      </c>
      <c r="O7004">
        <v>0</v>
      </c>
      <c r="P7004">
        <v>99923</v>
      </c>
      <c r="Q7004">
        <v>0</v>
      </c>
      <c r="R7004">
        <v>460157</v>
      </c>
      <c r="S7004">
        <v>1178088</v>
      </c>
      <c r="T7004">
        <v>1918487</v>
      </c>
      <c r="U7004">
        <v>0</v>
      </c>
      <c r="V7004">
        <v>0.34993383</v>
      </c>
      <c r="W7004">
        <v>0</v>
      </c>
      <c r="X7004">
        <v>0.34993383</v>
      </c>
    </row>
    <row r="7005" spans="1:24">
      <c r="A7005">
        <v>7540678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2</v>
      </c>
      <c r="I7005">
        <v>7.29</v>
      </c>
      <c r="J7005">
        <v>0.95522388059701502</v>
      </c>
      <c r="K7005">
        <v>0.95024875621890503</v>
      </c>
      <c r="L7005">
        <v>48332784</v>
      </c>
      <c r="M7005">
        <v>973078528</v>
      </c>
      <c r="N7005">
        <v>513802240</v>
      </c>
      <c r="O7005">
        <v>0</v>
      </c>
      <c r="P7005">
        <v>99923</v>
      </c>
      <c r="Q7005">
        <v>0</v>
      </c>
      <c r="R7005">
        <v>460157</v>
      </c>
      <c r="S7005">
        <v>1178206</v>
      </c>
      <c r="T7005">
        <v>1918487</v>
      </c>
      <c r="U7005">
        <v>0</v>
      </c>
      <c r="V7005">
        <v>0.56152060000000004</v>
      </c>
      <c r="W7005">
        <v>0</v>
      </c>
      <c r="X7005">
        <v>0.56152060000000004</v>
      </c>
    </row>
    <row r="7006" spans="1:24">
      <c r="A7006">
        <v>7541686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2</v>
      </c>
      <c r="I7006">
        <v>7.03</v>
      </c>
      <c r="J7006">
        <v>0.95477386934673303</v>
      </c>
      <c r="K7006">
        <v>0.94472361809045202</v>
      </c>
      <c r="L7006">
        <v>48758816</v>
      </c>
      <c r="M7006">
        <v>973078528</v>
      </c>
      <c r="N7006">
        <v>513802240</v>
      </c>
      <c r="O7006">
        <v>0</v>
      </c>
      <c r="P7006">
        <v>99924</v>
      </c>
      <c r="Q7006">
        <v>0</v>
      </c>
      <c r="R7006">
        <v>460157</v>
      </c>
      <c r="S7006">
        <v>1178323</v>
      </c>
      <c r="T7006">
        <v>1918487</v>
      </c>
      <c r="U7006">
        <v>0</v>
      </c>
      <c r="V7006">
        <v>0.67620670000000005</v>
      </c>
      <c r="W7006">
        <v>0</v>
      </c>
      <c r="X7006">
        <v>0.67620670000000005</v>
      </c>
    </row>
    <row r="7007" spans="1:24">
      <c r="A7007">
        <v>7542690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2</v>
      </c>
      <c r="I7007">
        <v>7.03</v>
      </c>
      <c r="J7007">
        <v>0.95522388059701402</v>
      </c>
      <c r="K7007">
        <v>0.95024875621890503</v>
      </c>
      <c r="L7007">
        <v>50761048</v>
      </c>
      <c r="M7007">
        <v>973078528</v>
      </c>
      <c r="N7007">
        <v>513802240</v>
      </c>
      <c r="O7007">
        <v>0</v>
      </c>
      <c r="P7007">
        <v>99923</v>
      </c>
      <c r="Q7007">
        <v>0</v>
      </c>
      <c r="R7007">
        <v>460157</v>
      </c>
      <c r="S7007">
        <v>1178405</v>
      </c>
      <c r="T7007">
        <v>1918487</v>
      </c>
      <c r="U7007">
        <v>0</v>
      </c>
      <c r="V7007">
        <v>0.30657246999999999</v>
      </c>
      <c r="W7007">
        <v>0</v>
      </c>
      <c r="X7007">
        <v>0.30657246999999999</v>
      </c>
    </row>
    <row r="7008" spans="1:24">
      <c r="A7008">
        <v>7543770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2</v>
      </c>
      <c r="I7008">
        <v>7.03</v>
      </c>
      <c r="J7008">
        <v>0.95754716981132004</v>
      </c>
      <c r="K7008">
        <v>0.94339622641509402</v>
      </c>
      <c r="L7008">
        <v>51564576</v>
      </c>
      <c r="M7008">
        <v>973078528</v>
      </c>
      <c r="N7008">
        <v>513802240</v>
      </c>
      <c r="O7008">
        <v>0</v>
      </c>
      <c r="P7008">
        <v>99923</v>
      </c>
      <c r="Q7008">
        <v>0</v>
      </c>
      <c r="R7008">
        <v>460157</v>
      </c>
      <c r="S7008">
        <v>1178522</v>
      </c>
      <c r="T7008">
        <v>1918487</v>
      </c>
      <c r="U7008">
        <v>0</v>
      </c>
      <c r="V7008">
        <v>0.40909010000000001</v>
      </c>
      <c r="W7008">
        <v>0</v>
      </c>
      <c r="X7008">
        <v>0.40909010000000001</v>
      </c>
    </row>
    <row r="7009" spans="1:24">
      <c r="A7009">
        <v>7544770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2</v>
      </c>
      <c r="I7009">
        <v>7.03</v>
      </c>
      <c r="J7009">
        <v>0.96482412060301503</v>
      </c>
      <c r="K7009">
        <v>0.95477386934673303</v>
      </c>
      <c r="L7009">
        <v>57526360</v>
      </c>
      <c r="M7009">
        <v>973078528</v>
      </c>
      <c r="N7009">
        <v>513802240</v>
      </c>
      <c r="O7009">
        <v>0</v>
      </c>
      <c r="P7009">
        <v>99923</v>
      </c>
      <c r="Q7009">
        <v>0</v>
      </c>
      <c r="R7009">
        <v>460157</v>
      </c>
      <c r="S7009">
        <v>1178628</v>
      </c>
      <c r="T7009">
        <v>1918487</v>
      </c>
      <c r="U7009">
        <v>0</v>
      </c>
      <c r="V7009">
        <v>0.46672866000000002</v>
      </c>
      <c r="W7009">
        <v>0</v>
      </c>
      <c r="X7009">
        <v>0.46672866000000002</v>
      </c>
    </row>
    <row r="7010" spans="1:24">
      <c r="A7010">
        <v>7545771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2</v>
      </c>
      <c r="I7010">
        <v>7.03</v>
      </c>
      <c r="J7010">
        <v>0.95918367346938704</v>
      </c>
      <c r="K7010">
        <v>0.94387755102040805</v>
      </c>
      <c r="L7010">
        <v>50123224</v>
      </c>
      <c r="M7010">
        <v>973078528</v>
      </c>
      <c r="N7010">
        <v>513802240</v>
      </c>
      <c r="O7010">
        <v>0</v>
      </c>
      <c r="P7010">
        <v>99923</v>
      </c>
      <c r="Q7010">
        <v>0</v>
      </c>
      <c r="R7010">
        <v>460157</v>
      </c>
      <c r="S7010">
        <v>1178735</v>
      </c>
      <c r="T7010">
        <v>1918487</v>
      </c>
      <c r="U7010">
        <v>0</v>
      </c>
      <c r="V7010">
        <v>0.50474799999999997</v>
      </c>
      <c r="W7010">
        <v>0</v>
      </c>
      <c r="X7010">
        <v>0.50474799999999997</v>
      </c>
    </row>
    <row r="7011" spans="1:24">
      <c r="A7011">
        <v>7546850</v>
      </c>
      <c r="B7011">
        <v>0</v>
      </c>
      <c r="C7011">
        <v>0</v>
      </c>
      <c r="D7011">
        <v>0</v>
      </c>
      <c r="E7011">
        <v>1</v>
      </c>
      <c r="F7011">
        <v>0</v>
      </c>
      <c r="G7011">
        <v>0</v>
      </c>
      <c r="H7011">
        <v>2</v>
      </c>
      <c r="I7011">
        <v>6.78</v>
      </c>
      <c r="J7011">
        <v>0.95794392523364402</v>
      </c>
      <c r="K7011">
        <v>0.94859813084112099</v>
      </c>
      <c r="L7011">
        <v>45679832</v>
      </c>
      <c r="M7011">
        <v>973078528</v>
      </c>
      <c r="N7011">
        <v>513802240</v>
      </c>
      <c r="O7011">
        <v>0</v>
      </c>
      <c r="P7011">
        <v>99923</v>
      </c>
      <c r="Q7011">
        <v>0</v>
      </c>
      <c r="R7011">
        <v>460157</v>
      </c>
      <c r="S7011">
        <v>1178861</v>
      </c>
      <c r="T7011">
        <v>1918487</v>
      </c>
      <c r="U7011">
        <v>0</v>
      </c>
      <c r="V7011">
        <v>0.54487854000000002</v>
      </c>
      <c r="W7011">
        <v>0</v>
      </c>
      <c r="X7011">
        <v>0.54487854000000002</v>
      </c>
    </row>
    <row r="7012" spans="1:24">
      <c r="A7012">
        <v>7547878</v>
      </c>
      <c r="B7012">
        <v>0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2</v>
      </c>
      <c r="I7012">
        <v>6.78</v>
      </c>
      <c r="J7012">
        <v>0.95566502463054104</v>
      </c>
      <c r="K7012">
        <v>0.94088669950738901</v>
      </c>
      <c r="L7012">
        <v>48932000</v>
      </c>
      <c r="M7012">
        <v>973078528</v>
      </c>
      <c r="N7012">
        <v>513802240</v>
      </c>
      <c r="O7012">
        <v>0</v>
      </c>
      <c r="P7012">
        <v>99924</v>
      </c>
      <c r="Q7012">
        <v>0</v>
      </c>
      <c r="R7012">
        <v>460157</v>
      </c>
      <c r="S7012">
        <v>1178967</v>
      </c>
      <c r="T7012">
        <v>1918487</v>
      </c>
      <c r="U7012">
        <v>0</v>
      </c>
      <c r="V7012">
        <v>0.37465660000000001</v>
      </c>
      <c r="W7012">
        <v>0</v>
      </c>
      <c r="X7012">
        <v>0.37465660000000001</v>
      </c>
    </row>
    <row r="7013" spans="1:24">
      <c r="A7013">
        <v>7548938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2</v>
      </c>
      <c r="I7013">
        <v>6.78</v>
      </c>
      <c r="J7013">
        <v>0.95260663507109</v>
      </c>
      <c r="K7013">
        <v>0.94786729857819896</v>
      </c>
      <c r="L7013">
        <v>50521024</v>
      </c>
      <c r="M7013">
        <v>973078528</v>
      </c>
      <c r="N7013">
        <v>513802240</v>
      </c>
      <c r="O7013">
        <v>0</v>
      </c>
      <c r="P7013">
        <v>99923</v>
      </c>
      <c r="Q7013">
        <v>0</v>
      </c>
      <c r="R7013">
        <v>460157</v>
      </c>
      <c r="S7013">
        <v>1179087</v>
      </c>
      <c r="T7013">
        <v>1918487</v>
      </c>
      <c r="U7013">
        <v>0</v>
      </c>
      <c r="V7013">
        <v>0.60714066</v>
      </c>
      <c r="W7013">
        <v>0</v>
      </c>
      <c r="X7013">
        <v>0.60714066</v>
      </c>
    </row>
    <row r="7014" spans="1:24">
      <c r="A7014">
        <v>7550038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2</v>
      </c>
      <c r="I7014">
        <v>6.78</v>
      </c>
      <c r="J7014">
        <v>0.94036697247706402</v>
      </c>
      <c r="K7014">
        <v>0.93119266055045802</v>
      </c>
      <c r="L7014">
        <v>65066304</v>
      </c>
      <c r="M7014">
        <v>973078528</v>
      </c>
      <c r="N7014">
        <v>513802240</v>
      </c>
      <c r="O7014">
        <v>0</v>
      </c>
      <c r="P7014">
        <v>99923</v>
      </c>
      <c r="Q7014">
        <v>0</v>
      </c>
      <c r="R7014">
        <v>460157</v>
      </c>
      <c r="S7014">
        <v>1179204</v>
      </c>
      <c r="T7014">
        <v>1918487</v>
      </c>
      <c r="U7014">
        <v>0</v>
      </c>
      <c r="V7014">
        <v>0.53185517000000004</v>
      </c>
      <c r="W7014">
        <v>0</v>
      </c>
      <c r="X7014">
        <v>0.53185517000000004</v>
      </c>
    </row>
    <row r="7015" spans="1:24">
      <c r="A7015">
        <v>7551038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2</v>
      </c>
      <c r="I7015">
        <v>6.72</v>
      </c>
      <c r="J7015">
        <v>0.959595959595959</v>
      </c>
      <c r="K7015">
        <v>0.94949494949494895</v>
      </c>
      <c r="L7015">
        <v>47396616</v>
      </c>
      <c r="M7015">
        <v>973078528</v>
      </c>
      <c r="N7015">
        <v>513802240</v>
      </c>
      <c r="O7015">
        <v>0</v>
      </c>
      <c r="P7015">
        <v>99923</v>
      </c>
      <c r="Q7015">
        <v>0</v>
      </c>
      <c r="R7015">
        <v>460157</v>
      </c>
      <c r="S7015">
        <v>1179306</v>
      </c>
      <c r="T7015">
        <v>1918487</v>
      </c>
      <c r="U7015">
        <v>0</v>
      </c>
      <c r="V7015">
        <v>0.44577155000000002</v>
      </c>
      <c r="W7015">
        <v>0</v>
      </c>
      <c r="X7015">
        <v>0.44577155000000002</v>
      </c>
    </row>
    <row r="7016" spans="1:24">
      <c r="A7016">
        <v>7552120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2</v>
      </c>
      <c r="I7016">
        <v>6.72</v>
      </c>
      <c r="J7016">
        <v>0.96698113207547098</v>
      </c>
      <c r="K7016">
        <v>0.94811320754716899</v>
      </c>
      <c r="L7016">
        <v>49429424</v>
      </c>
      <c r="M7016">
        <v>973078528</v>
      </c>
      <c r="N7016">
        <v>513802240</v>
      </c>
      <c r="O7016">
        <v>0</v>
      </c>
      <c r="P7016">
        <v>99923</v>
      </c>
      <c r="Q7016">
        <v>0</v>
      </c>
      <c r="R7016">
        <v>460157</v>
      </c>
      <c r="S7016">
        <v>1179424</v>
      </c>
      <c r="T7016">
        <v>1918487</v>
      </c>
      <c r="U7016">
        <v>0</v>
      </c>
      <c r="V7016">
        <v>0.44109857000000002</v>
      </c>
      <c r="W7016">
        <v>0</v>
      </c>
      <c r="X7016">
        <v>0.44109857000000002</v>
      </c>
    </row>
    <row r="7017" spans="1:24">
      <c r="A7017">
        <v>7553130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2</v>
      </c>
      <c r="I7017">
        <v>6.72</v>
      </c>
      <c r="J7017">
        <v>0.96135265700483097</v>
      </c>
      <c r="K7017">
        <v>0.95169082125603799</v>
      </c>
      <c r="L7017">
        <v>53328216</v>
      </c>
      <c r="M7017">
        <v>973078528</v>
      </c>
      <c r="N7017">
        <v>513802240</v>
      </c>
      <c r="O7017">
        <v>0</v>
      </c>
      <c r="P7017">
        <v>99923</v>
      </c>
      <c r="Q7017">
        <v>0</v>
      </c>
      <c r="R7017">
        <v>460157</v>
      </c>
      <c r="S7017">
        <v>1179532</v>
      </c>
      <c r="T7017">
        <v>1918487</v>
      </c>
      <c r="U7017">
        <v>0</v>
      </c>
      <c r="V7017">
        <v>0.52365254999999999</v>
      </c>
      <c r="W7017">
        <v>0</v>
      </c>
      <c r="X7017">
        <v>0.52365254999999999</v>
      </c>
    </row>
    <row r="7018" spans="1:24">
      <c r="A7018">
        <v>7554194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2</v>
      </c>
      <c r="I7018">
        <v>6.72</v>
      </c>
      <c r="J7018">
        <v>0.95631067961164995</v>
      </c>
      <c r="K7018">
        <v>0.95631067961164995</v>
      </c>
      <c r="L7018">
        <v>49788432</v>
      </c>
      <c r="M7018">
        <v>973078528</v>
      </c>
      <c r="N7018">
        <v>513802240</v>
      </c>
      <c r="O7018">
        <v>0</v>
      </c>
      <c r="P7018">
        <v>99923</v>
      </c>
      <c r="Q7018">
        <v>0</v>
      </c>
      <c r="R7018">
        <v>460157</v>
      </c>
      <c r="S7018">
        <v>1179644</v>
      </c>
      <c r="T7018">
        <v>1918487</v>
      </c>
      <c r="U7018">
        <v>0</v>
      </c>
      <c r="V7018">
        <v>0.3952215</v>
      </c>
      <c r="W7018">
        <v>0</v>
      </c>
      <c r="X7018">
        <v>0.3952215</v>
      </c>
    </row>
    <row r="7019" spans="1:24">
      <c r="A7019">
        <v>7555346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2</v>
      </c>
      <c r="I7019">
        <v>6.72</v>
      </c>
      <c r="J7019">
        <v>0.95196506550218296</v>
      </c>
      <c r="K7019">
        <v>0.94759825327510905</v>
      </c>
      <c r="L7019">
        <v>61276856</v>
      </c>
      <c r="M7019">
        <v>973078528</v>
      </c>
      <c r="N7019">
        <v>513802240</v>
      </c>
      <c r="O7019">
        <v>0</v>
      </c>
      <c r="P7019">
        <v>99923</v>
      </c>
      <c r="Q7019">
        <v>0</v>
      </c>
      <c r="R7019">
        <v>460157</v>
      </c>
      <c r="S7019">
        <v>1179769</v>
      </c>
      <c r="T7019">
        <v>1918487</v>
      </c>
      <c r="U7019">
        <v>0</v>
      </c>
      <c r="V7019">
        <v>0.55066590000000004</v>
      </c>
      <c r="W7019">
        <v>0</v>
      </c>
      <c r="X7019">
        <v>0.55066590000000004</v>
      </c>
    </row>
    <row r="7020" spans="1:24">
      <c r="A7020">
        <v>7556350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2</v>
      </c>
      <c r="I7020">
        <v>7.14</v>
      </c>
      <c r="J7020">
        <v>0.96482412060301503</v>
      </c>
      <c r="K7020">
        <v>0.95477386934673303</v>
      </c>
      <c r="L7020">
        <v>49590296</v>
      </c>
      <c r="M7020">
        <v>973078528</v>
      </c>
      <c r="N7020">
        <v>513802240</v>
      </c>
      <c r="O7020">
        <v>0</v>
      </c>
      <c r="P7020">
        <v>99923</v>
      </c>
      <c r="Q7020">
        <v>0</v>
      </c>
      <c r="R7020">
        <v>460157</v>
      </c>
      <c r="S7020">
        <v>1179882</v>
      </c>
      <c r="T7020">
        <v>1918487</v>
      </c>
      <c r="U7020">
        <v>0</v>
      </c>
      <c r="V7020">
        <v>0.55380859999999998</v>
      </c>
      <c r="W7020">
        <v>0</v>
      </c>
      <c r="X7020">
        <v>0.55380859999999998</v>
      </c>
    </row>
    <row r="7021" spans="1:24">
      <c r="A7021">
        <v>7557354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2</v>
      </c>
      <c r="I7021">
        <v>7.14</v>
      </c>
      <c r="J7021">
        <v>0.95499999999999996</v>
      </c>
      <c r="K7021">
        <v>0.95</v>
      </c>
      <c r="L7021">
        <v>56812400</v>
      </c>
      <c r="M7021">
        <v>973078528</v>
      </c>
      <c r="N7021">
        <v>513802240</v>
      </c>
      <c r="O7021">
        <v>0</v>
      </c>
      <c r="P7021">
        <v>99923</v>
      </c>
      <c r="Q7021">
        <v>0</v>
      </c>
      <c r="R7021">
        <v>460157</v>
      </c>
      <c r="S7021">
        <v>1179990</v>
      </c>
      <c r="T7021">
        <v>1918487</v>
      </c>
      <c r="U7021">
        <v>0</v>
      </c>
      <c r="V7021">
        <v>0.44016909999999998</v>
      </c>
      <c r="W7021">
        <v>0</v>
      </c>
      <c r="X7021">
        <v>0.44016909999999998</v>
      </c>
    </row>
    <row r="7022" spans="1:24">
      <c r="A7022">
        <v>7558406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2</v>
      </c>
      <c r="I7022">
        <v>7.14</v>
      </c>
      <c r="J7022">
        <v>0.96153846153846101</v>
      </c>
      <c r="K7022">
        <v>0.95192307692307598</v>
      </c>
      <c r="L7022">
        <v>60680320</v>
      </c>
      <c r="M7022">
        <v>973078528</v>
      </c>
      <c r="N7022">
        <v>513802240</v>
      </c>
      <c r="O7022">
        <v>0</v>
      </c>
      <c r="P7022">
        <v>99923</v>
      </c>
      <c r="Q7022">
        <v>0</v>
      </c>
      <c r="R7022">
        <v>460157</v>
      </c>
      <c r="S7022">
        <v>1180106</v>
      </c>
      <c r="T7022">
        <v>1918487</v>
      </c>
      <c r="U7022">
        <v>0</v>
      </c>
      <c r="V7022">
        <v>0.52610460000000003</v>
      </c>
      <c r="W7022">
        <v>0</v>
      </c>
      <c r="X7022">
        <v>0.52610460000000003</v>
      </c>
    </row>
    <row r="7023" spans="1:24">
      <c r="A7023">
        <v>7559407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2</v>
      </c>
      <c r="I7023">
        <v>7.14</v>
      </c>
      <c r="J7023">
        <v>0.96</v>
      </c>
      <c r="K7023">
        <v>0.96</v>
      </c>
      <c r="L7023">
        <v>60157296</v>
      </c>
      <c r="M7023">
        <v>973078528</v>
      </c>
      <c r="N7023">
        <v>513802240</v>
      </c>
      <c r="O7023">
        <v>0</v>
      </c>
      <c r="P7023">
        <v>99923</v>
      </c>
      <c r="Q7023">
        <v>0</v>
      </c>
      <c r="R7023">
        <v>460157</v>
      </c>
      <c r="S7023">
        <v>1180207</v>
      </c>
      <c r="T7023">
        <v>1918487</v>
      </c>
      <c r="U7023">
        <v>0</v>
      </c>
      <c r="V7023">
        <v>0.47395482999999999</v>
      </c>
      <c r="W7023">
        <v>0</v>
      </c>
      <c r="X7023">
        <v>0.47395482999999999</v>
      </c>
    </row>
    <row r="7024" spans="1:24">
      <c r="A7024">
        <v>7560408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2</v>
      </c>
      <c r="I7024">
        <v>7.14</v>
      </c>
      <c r="J7024">
        <v>0.95477386934673303</v>
      </c>
      <c r="K7024">
        <v>0.94974874371859297</v>
      </c>
      <c r="L7024">
        <v>47892584</v>
      </c>
      <c r="M7024">
        <v>973078528</v>
      </c>
      <c r="N7024">
        <v>513802240</v>
      </c>
      <c r="O7024">
        <v>0</v>
      </c>
      <c r="P7024">
        <v>99923</v>
      </c>
      <c r="Q7024">
        <v>0</v>
      </c>
      <c r="R7024">
        <v>460157</v>
      </c>
      <c r="S7024">
        <v>1180311</v>
      </c>
      <c r="T7024">
        <v>1918487</v>
      </c>
      <c r="U7024">
        <v>0</v>
      </c>
      <c r="V7024">
        <v>0.42039104999999999</v>
      </c>
      <c r="W7024">
        <v>0</v>
      </c>
      <c r="X7024">
        <v>0.42039104999999999</v>
      </c>
    </row>
    <row r="7025" spans="1:24">
      <c r="A7025">
        <v>7561408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2</v>
      </c>
      <c r="I7025">
        <v>7.45</v>
      </c>
      <c r="J7025">
        <v>0.95499999999999996</v>
      </c>
      <c r="K7025">
        <v>0.95</v>
      </c>
      <c r="L7025">
        <v>57941920</v>
      </c>
      <c r="M7025">
        <v>973078528</v>
      </c>
      <c r="N7025">
        <v>513802240</v>
      </c>
      <c r="O7025">
        <v>0</v>
      </c>
      <c r="P7025">
        <v>99923</v>
      </c>
      <c r="Q7025">
        <v>0</v>
      </c>
      <c r="R7025">
        <v>460157</v>
      </c>
      <c r="S7025">
        <v>1180432</v>
      </c>
      <c r="T7025">
        <v>1918487</v>
      </c>
      <c r="U7025">
        <v>0</v>
      </c>
      <c r="V7025">
        <v>0.60693026000000005</v>
      </c>
      <c r="W7025">
        <v>0</v>
      </c>
      <c r="X7025">
        <v>0.60693026000000005</v>
      </c>
    </row>
    <row r="7026" spans="1:24">
      <c r="A7026">
        <v>7562409</v>
      </c>
      <c r="B7026">
        <v>0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2</v>
      </c>
      <c r="I7026">
        <v>7.45</v>
      </c>
      <c r="J7026">
        <v>0.95454545454545403</v>
      </c>
      <c r="K7026">
        <v>0.94949494949494895</v>
      </c>
      <c r="L7026">
        <v>55972584</v>
      </c>
      <c r="M7026">
        <v>973078528</v>
      </c>
      <c r="N7026">
        <v>513802240</v>
      </c>
      <c r="O7026">
        <v>0</v>
      </c>
      <c r="P7026">
        <v>99923</v>
      </c>
      <c r="Q7026">
        <v>0</v>
      </c>
      <c r="R7026">
        <v>460157</v>
      </c>
      <c r="S7026">
        <v>1180526</v>
      </c>
      <c r="T7026">
        <v>1918487</v>
      </c>
      <c r="U7026">
        <v>0</v>
      </c>
      <c r="V7026">
        <v>0.38465860000000002</v>
      </c>
      <c r="W7026">
        <v>0</v>
      </c>
      <c r="X7026">
        <v>0.38465860000000002</v>
      </c>
    </row>
    <row r="7027" spans="1:24">
      <c r="A7027">
        <v>7563457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2</v>
      </c>
      <c r="I7027">
        <v>7.45</v>
      </c>
      <c r="J7027">
        <v>0.95215311004784597</v>
      </c>
      <c r="K7027">
        <v>0.94258373205741597</v>
      </c>
      <c r="L7027">
        <v>62634616</v>
      </c>
      <c r="M7027">
        <v>973078528</v>
      </c>
      <c r="N7027">
        <v>513802240</v>
      </c>
      <c r="O7027">
        <v>0</v>
      </c>
      <c r="P7027">
        <v>99923</v>
      </c>
      <c r="Q7027">
        <v>0</v>
      </c>
      <c r="R7027">
        <v>460157</v>
      </c>
      <c r="S7027">
        <v>1180643</v>
      </c>
      <c r="T7027">
        <v>1918487</v>
      </c>
      <c r="U7027">
        <v>0</v>
      </c>
      <c r="V7027">
        <v>0.46793303000000003</v>
      </c>
      <c r="W7027">
        <v>0</v>
      </c>
      <c r="X7027">
        <v>0.46793303000000003</v>
      </c>
    </row>
    <row r="7028" spans="1:24">
      <c r="A7028">
        <v>7564606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2</v>
      </c>
      <c r="I7028">
        <v>7.45</v>
      </c>
      <c r="J7028">
        <v>0.95175438596491202</v>
      </c>
      <c r="K7028">
        <v>0.94736842105263097</v>
      </c>
      <c r="L7028">
        <v>62106784</v>
      </c>
      <c r="M7028">
        <v>973078528</v>
      </c>
      <c r="N7028">
        <v>513802240</v>
      </c>
      <c r="O7028">
        <v>0</v>
      </c>
      <c r="P7028">
        <v>99923</v>
      </c>
      <c r="Q7028">
        <v>0</v>
      </c>
      <c r="R7028">
        <v>460157</v>
      </c>
      <c r="S7028">
        <v>1180763</v>
      </c>
      <c r="T7028">
        <v>1918487</v>
      </c>
      <c r="U7028">
        <v>0</v>
      </c>
      <c r="V7028">
        <v>0.48054560000000002</v>
      </c>
      <c r="W7028">
        <v>0</v>
      </c>
      <c r="X7028">
        <v>0.48054560000000002</v>
      </c>
    </row>
    <row r="7029" spans="1:24">
      <c r="A7029">
        <v>7565802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2</v>
      </c>
      <c r="I7029">
        <v>7.45</v>
      </c>
      <c r="J7029">
        <v>0.96610169491525399</v>
      </c>
      <c r="K7029">
        <v>0.95338983050847403</v>
      </c>
      <c r="L7029">
        <v>63502768</v>
      </c>
      <c r="M7029">
        <v>973078528</v>
      </c>
      <c r="N7029">
        <v>513802240</v>
      </c>
      <c r="O7029">
        <v>0</v>
      </c>
      <c r="P7029">
        <v>99923</v>
      </c>
      <c r="Q7029">
        <v>0</v>
      </c>
      <c r="R7029">
        <v>460157</v>
      </c>
      <c r="S7029">
        <v>1180894</v>
      </c>
      <c r="T7029">
        <v>1918487</v>
      </c>
      <c r="U7029">
        <v>0</v>
      </c>
      <c r="V7029">
        <v>0.62071883999999999</v>
      </c>
      <c r="W7029">
        <v>0</v>
      </c>
      <c r="X7029">
        <v>0.62071883999999999</v>
      </c>
    </row>
    <row r="7030" spans="1:24">
      <c r="A7030">
        <v>7566830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2</v>
      </c>
      <c r="I7030">
        <v>7.74</v>
      </c>
      <c r="J7030">
        <v>0.95121951219512102</v>
      </c>
      <c r="K7030">
        <v>0.94634146341463399</v>
      </c>
      <c r="L7030">
        <v>64318904</v>
      </c>
      <c r="M7030">
        <v>973078528</v>
      </c>
      <c r="N7030">
        <v>513802240</v>
      </c>
      <c r="O7030">
        <v>0</v>
      </c>
      <c r="P7030">
        <v>99923</v>
      </c>
      <c r="Q7030">
        <v>0</v>
      </c>
      <c r="R7030">
        <v>460157</v>
      </c>
      <c r="S7030">
        <v>1181006</v>
      </c>
      <c r="T7030">
        <v>1918487</v>
      </c>
      <c r="U7030">
        <v>0</v>
      </c>
      <c r="V7030">
        <v>0.45300266</v>
      </c>
      <c r="W7030">
        <v>0</v>
      </c>
      <c r="X7030">
        <v>0.45300266</v>
      </c>
    </row>
    <row r="7031" spans="1:24">
      <c r="A7031">
        <v>7567880</v>
      </c>
      <c r="B7031">
        <v>0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2</v>
      </c>
      <c r="I7031">
        <v>7.74</v>
      </c>
      <c r="J7031">
        <v>0.98529411764705799</v>
      </c>
      <c r="K7031">
        <v>0.95588235294117596</v>
      </c>
      <c r="L7031">
        <v>60376920</v>
      </c>
      <c r="M7031">
        <v>973078528</v>
      </c>
      <c r="N7031">
        <v>513802240</v>
      </c>
      <c r="O7031">
        <v>0</v>
      </c>
      <c r="P7031">
        <v>99923</v>
      </c>
      <c r="Q7031">
        <v>0</v>
      </c>
      <c r="R7031">
        <v>460157</v>
      </c>
      <c r="S7031">
        <v>1181118</v>
      </c>
      <c r="T7031">
        <v>1918487</v>
      </c>
      <c r="U7031">
        <v>0</v>
      </c>
      <c r="V7031">
        <v>0.38391963000000001</v>
      </c>
      <c r="W7031">
        <v>0</v>
      </c>
      <c r="X7031">
        <v>0.38391963000000001</v>
      </c>
    </row>
    <row r="7032" spans="1:24">
      <c r="A7032">
        <v>7569062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2</v>
      </c>
      <c r="I7032">
        <v>7.74</v>
      </c>
      <c r="J7032">
        <v>0.96137339055793902</v>
      </c>
      <c r="K7032">
        <v>0.94849785407725296</v>
      </c>
      <c r="L7032">
        <v>54251424</v>
      </c>
      <c r="M7032">
        <v>973078528</v>
      </c>
      <c r="N7032">
        <v>513802240</v>
      </c>
      <c r="O7032">
        <v>0</v>
      </c>
      <c r="P7032">
        <v>99923</v>
      </c>
      <c r="Q7032">
        <v>0</v>
      </c>
      <c r="R7032">
        <v>460157</v>
      </c>
      <c r="S7032">
        <v>1181251</v>
      </c>
      <c r="T7032">
        <v>1918487</v>
      </c>
      <c r="U7032">
        <v>0</v>
      </c>
      <c r="V7032">
        <v>0.51665353999999997</v>
      </c>
      <c r="W7032">
        <v>0</v>
      </c>
      <c r="X7032">
        <v>0.51665353999999997</v>
      </c>
    </row>
    <row r="7033" spans="1:24">
      <c r="A7033">
        <v>7570114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2</v>
      </c>
      <c r="I7033">
        <v>7.74</v>
      </c>
      <c r="J7033">
        <v>0.95673076923076905</v>
      </c>
      <c r="K7033">
        <v>0.94711538461538403</v>
      </c>
      <c r="L7033">
        <v>46113568</v>
      </c>
      <c r="M7033">
        <v>973078528</v>
      </c>
      <c r="N7033">
        <v>513802240</v>
      </c>
      <c r="O7033">
        <v>0</v>
      </c>
      <c r="P7033">
        <v>99923</v>
      </c>
      <c r="Q7033">
        <v>0</v>
      </c>
      <c r="R7033">
        <v>460157</v>
      </c>
      <c r="S7033">
        <v>1181371</v>
      </c>
      <c r="T7033">
        <v>1918487</v>
      </c>
      <c r="U7033">
        <v>0</v>
      </c>
      <c r="V7033">
        <v>0.48846766000000003</v>
      </c>
      <c r="W7033">
        <v>0</v>
      </c>
      <c r="X7033">
        <v>0.48846766000000003</v>
      </c>
    </row>
    <row r="7034" spans="1:24">
      <c r="A7034">
        <v>7571118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2</v>
      </c>
      <c r="I7034">
        <v>8.4</v>
      </c>
      <c r="J7034">
        <v>0.95979899497487398</v>
      </c>
      <c r="K7034">
        <v>0.94974874371859297</v>
      </c>
      <c r="L7034">
        <v>54918272</v>
      </c>
      <c r="M7034">
        <v>973078528</v>
      </c>
      <c r="N7034">
        <v>513802240</v>
      </c>
      <c r="O7034">
        <v>0</v>
      </c>
      <c r="P7034">
        <v>99923</v>
      </c>
      <c r="Q7034">
        <v>0</v>
      </c>
      <c r="R7034">
        <v>460157</v>
      </c>
      <c r="S7034">
        <v>1181478</v>
      </c>
      <c r="T7034">
        <v>1918487</v>
      </c>
      <c r="U7034">
        <v>0</v>
      </c>
      <c r="V7034">
        <v>0.43996047999999999</v>
      </c>
      <c r="W7034">
        <v>0</v>
      </c>
      <c r="X7034">
        <v>0.43996047999999999</v>
      </c>
    </row>
    <row r="7035" spans="1:24">
      <c r="A7035">
        <v>7572122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2</v>
      </c>
      <c r="I7035">
        <v>8.4</v>
      </c>
      <c r="J7035">
        <v>0.97959183673469297</v>
      </c>
      <c r="K7035">
        <v>0.94897959183673397</v>
      </c>
      <c r="L7035">
        <v>64434472</v>
      </c>
      <c r="M7035">
        <v>973078528</v>
      </c>
      <c r="N7035">
        <v>513802240</v>
      </c>
      <c r="O7035">
        <v>0</v>
      </c>
      <c r="P7035">
        <v>99923</v>
      </c>
      <c r="Q7035">
        <v>0</v>
      </c>
      <c r="R7035">
        <v>460157</v>
      </c>
      <c r="S7035">
        <v>1181590</v>
      </c>
      <c r="T7035">
        <v>1918487</v>
      </c>
      <c r="U7035">
        <v>0</v>
      </c>
      <c r="V7035">
        <v>0.42478927999999999</v>
      </c>
      <c r="W7035">
        <v>0</v>
      </c>
      <c r="X7035">
        <v>0.42478927999999999</v>
      </c>
    </row>
    <row r="7036" spans="1:24">
      <c r="A7036">
        <v>7573122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2</v>
      </c>
      <c r="I7036">
        <v>8.4</v>
      </c>
      <c r="J7036">
        <v>0.93</v>
      </c>
      <c r="K7036">
        <v>0.93500000000000005</v>
      </c>
      <c r="L7036">
        <v>49278704</v>
      </c>
      <c r="M7036">
        <v>973078528</v>
      </c>
      <c r="N7036">
        <v>513802240</v>
      </c>
      <c r="O7036">
        <v>0</v>
      </c>
      <c r="P7036">
        <v>99923</v>
      </c>
      <c r="Q7036">
        <v>0</v>
      </c>
      <c r="R7036">
        <v>460157</v>
      </c>
      <c r="S7036">
        <v>1181704</v>
      </c>
      <c r="T7036">
        <v>1918487</v>
      </c>
      <c r="U7036">
        <v>0</v>
      </c>
      <c r="V7036">
        <v>0.49390430000000002</v>
      </c>
      <c r="W7036">
        <v>0</v>
      </c>
      <c r="X7036">
        <v>0.49390430000000002</v>
      </c>
    </row>
    <row r="7037" spans="1:24">
      <c r="A7037">
        <v>7574210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2</v>
      </c>
      <c r="I7037">
        <v>8.4</v>
      </c>
      <c r="J7037">
        <v>0.94930875576036799</v>
      </c>
      <c r="K7037">
        <v>0.94009216589861699</v>
      </c>
      <c r="L7037">
        <v>60470864</v>
      </c>
      <c r="M7037">
        <v>973078528</v>
      </c>
      <c r="N7037">
        <v>513802240</v>
      </c>
      <c r="O7037">
        <v>0</v>
      </c>
      <c r="P7037">
        <v>99923</v>
      </c>
      <c r="Q7037">
        <v>0</v>
      </c>
      <c r="R7037">
        <v>460157</v>
      </c>
      <c r="S7037">
        <v>1181823</v>
      </c>
      <c r="T7037">
        <v>1918487</v>
      </c>
      <c r="U7037">
        <v>0</v>
      </c>
      <c r="V7037">
        <v>0.54768205000000003</v>
      </c>
      <c r="W7037">
        <v>0</v>
      </c>
      <c r="X7037">
        <v>0.54768205000000003</v>
      </c>
    </row>
    <row r="7038" spans="1:24">
      <c r="A7038">
        <v>7575214</v>
      </c>
      <c r="B7038">
        <v>0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2</v>
      </c>
      <c r="I7038">
        <v>8.4</v>
      </c>
      <c r="J7038">
        <v>0.96464646464646397</v>
      </c>
      <c r="K7038">
        <v>0.95454545454545403</v>
      </c>
      <c r="L7038">
        <v>44116792</v>
      </c>
      <c r="M7038">
        <v>973078528</v>
      </c>
      <c r="N7038">
        <v>513802240</v>
      </c>
      <c r="O7038">
        <v>0</v>
      </c>
      <c r="P7038">
        <v>99923</v>
      </c>
      <c r="Q7038">
        <v>0</v>
      </c>
      <c r="R7038">
        <v>460157</v>
      </c>
      <c r="S7038">
        <v>1181929</v>
      </c>
      <c r="T7038">
        <v>1918487</v>
      </c>
      <c r="U7038">
        <v>0</v>
      </c>
      <c r="V7038">
        <v>0.43997037</v>
      </c>
      <c r="W7038">
        <v>0</v>
      </c>
      <c r="X7038">
        <v>0.43997037</v>
      </c>
    </row>
    <row r="7039" spans="1:24">
      <c r="A7039">
        <v>7576250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2</v>
      </c>
      <c r="I7039">
        <v>9.17</v>
      </c>
      <c r="J7039">
        <v>0.961165048543689</v>
      </c>
      <c r="K7039">
        <v>0.95631067961164995</v>
      </c>
      <c r="L7039">
        <v>61988728</v>
      </c>
      <c r="M7039">
        <v>973078528</v>
      </c>
      <c r="N7039">
        <v>513802240</v>
      </c>
      <c r="O7039">
        <v>0</v>
      </c>
      <c r="P7039">
        <v>99923</v>
      </c>
      <c r="Q7039">
        <v>0</v>
      </c>
      <c r="R7039">
        <v>460157</v>
      </c>
      <c r="S7039">
        <v>1182049</v>
      </c>
      <c r="T7039">
        <v>1918487</v>
      </c>
      <c r="U7039">
        <v>0</v>
      </c>
      <c r="V7039">
        <v>0.51803160000000004</v>
      </c>
      <c r="W7039">
        <v>0</v>
      </c>
      <c r="X7039">
        <v>0.51803160000000004</v>
      </c>
    </row>
    <row r="7040" spans="1:24">
      <c r="A7040">
        <v>7577250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2</v>
      </c>
      <c r="I7040">
        <v>9.17</v>
      </c>
      <c r="J7040">
        <v>0.95515695067264506</v>
      </c>
      <c r="K7040">
        <v>0.95067264573990995</v>
      </c>
      <c r="L7040">
        <v>46180776</v>
      </c>
      <c r="M7040">
        <v>973078528</v>
      </c>
      <c r="N7040">
        <v>513802240</v>
      </c>
      <c r="O7040">
        <v>0</v>
      </c>
      <c r="P7040">
        <v>99923</v>
      </c>
      <c r="Q7040">
        <v>0</v>
      </c>
      <c r="R7040">
        <v>460157</v>
      </c>
      <c r="S7040">
        <v>1182166</v>
      </c>
      <c r="T7040">
        <v>1918487</v>
      </c>
      <c r="U7040">
        <v>0</v>
      </c>
      <c r="V7040">
        <v>0.39775537999999999</v>
      </c>
      <c r="W7040">
        <v>0</v>
      </c>
      <c r="X7040">
        <v>0.39775537999999999</v>
      </c>
    </row>
    <row r="7041" spans="1:24">
      <c r="A7041">
        <v>7578430</v>
      </c>
      <c r="B7041">
        <v>0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2</v>
      </c>
      <c r="I7041">
        <v>9.17</v>
      </c>
      <c r="J7041">
        <v>0.95734597156398105</v>
      </c>
      <c r="K7041">
        <v>0.95260663507109</v>
      </c>
      <c r="L7041">
        <v>48397712</v>
      </c>
      <c r="M7041">
        <v>973078528</v>
      </c>
      <c r="N7041">
        <v>513802240</v>
      </c>
      <c r="O7041">
        <v>0</v>
      </c>
      <c r="P7041">
        <v>99923</v>
      </c>
      <c r="Q7041">
        <v>0</v>
      </c>
      <c r="R7041">
        <v>460157</v>
      </c>
      <c r="S7041">
        <v>1182295</v>
      </c>
      <c r="T7041">
        <v>1918487</v>
      </c>
      <c r="U7041">
        <v>0</v>
      </c>
      <c r="V7041">
        <v>0.52738225000000005</v>
      </c>
      <c r="W7041">
        <v>0</v>
      </c>
      <c r="X7041">
        <v>0.52738225000000005</v>
      </c>
    </row>
    <row r="7042" spans="1:24">
      <c r="A7042">
        <v>7579430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2</v>
      </c>
      <c r="I7042">
        <v>9.17</v>
      </c>
      <c r="J7042">
        <v>0.94444444444444398</v>
      </c>
      <c r="K7042">
        <v>0.939393939393939</v>
      </c>
      <c r="L7042">
        <v>60342024</v>
      </c>
      <c r="M7042">
        <v>973078528</v>
      </c>
      <c r="N7042">
        <v>513802240</v>
      </c>
      <c r="O7042">
        <v>0</v>
      </c>
      <c r="P7042">
        <v>99923</v>
      </c>
      <c r="Q7042">
        <v>0</v>
      </c>
      <c r="R7042">
        <v>460157</v>
      </c>
      <c r="S7042">
        <v>1182412</v>
      </c>
      <c r="T7042">
        <v>1918487</v>
      </c>
      <c r="U7042">
        <v>0</v>
      </c>
      <c r="V7042">
        <v>0.47542804</v>
      </c>
      <c r="W7042">
        <v>0</v>
      </c>
      <c r="X7042">
        <v>0.47542804</v>
      </c>
    </row>
    <row r="7043" spans="1:24">
      <c r="A7043">
        <v>7580526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2</v>
      </c>
      <c r="I7043">
        <v>9.17</v>
      </c>
      <c r="J7043">
        <v>0.95871559633027503</v>
      </c>
      <c r="K7043">
        <v>0.94954128440366903</v>
      </c>
      <c r="L7043">
        <v>47254376</v>
      </c>
      <c r="M7043">
        <v>973078528</v>
      </c>
      <c r="N7043">
        <v>513802240</v>
      </c>
      <c r="O7043">
        <v>0</v>
      </c>
      <c r="P7043">
        <v>99923</v>
      </c>
      <c r="Q7043">
        <v>0</v>
      </c>
      <c r="R7043">
        <v>460157</v>
      </c>
      <c r="S7043">
        <v>1182547</v>
      </c>
      <c r="T7043">
        <v>1918487</v>
      </c>
      <c r="U7043">
        <v>0</v>
      </c>
      <c r="V7043">
        <v>0.54481449999999998</v>
      </c>
      <c r="W7043">
        <v>0</v>
      </c>
      <c r="X7043">
        <v>0.54481449999999998</v>
      </c>
    </row>
    <row r="7044" spans="1:24">
      <c r="A7044">
        <v>7581586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2</v>
      </c>
      <c r="I7044">
        <v>9.6300000000000008</v>
      </c>
      <c r="J7044">
        <v>0.96650717703349198</v>
      </c>
      <c r="K7044">
        <v>0.95215311004784597</v>
      </c>
      <c r="L7044">
        <v>48019000</v>
      </c>
      <c r="M7044">
        <v>973078528</v>
      </c>
      <c r="N7044">
        <v>513802240</v>
      </c>
      <c r="O7044">
        <v>0</v>
      </c>
      <c r="P7044">
        <v>99923</v>
      </c>
      <c r="Q7044">
        <v>0</v>
      </c>
      <c r="R7044">
        <v>460157</v>
      </c>
      <c r="S7044">
        <v>1182656</v>
      </c>
      <c r="T7044">
        <v>1918487</v>
      </c>
      <c r="U7044">
        <v>0</v>
      </c>
      <c r="V7044">
        <v>0.47872174000000001</v>
      </c>
      <c r="W7044">
        <v>0</v>
      </c>
      <c r="X7044">
        <v>0.47872174000000001</v>
      </c>
    </row>
    <row r="7045" spans="1:24">
      <c r="A7045">
        <v>7582618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2</v>
      </c>
      <c r="I7045">
        <v>9.6300000000000008</v>
      </c>
      <c r="J7045">
        <v>0.96078431372549</v>
      </c>
      <c r="K7045">
        <v>0.95098039215686203</v>
      </c>
      <c r="L7045">
        <v>55479872</v>
      </c>
      <c r="M7045">
        <v>973078528</v>
      </c>
      <c r="N7045">
        <v>513802240</v>
      </c>
      <c r="O7045">
        <v>0</v>
      </c>
      <c r="P7045">
        <v>99923</v>
      </c>
      <c r="Q7045">
        <v>0</v>
      </c>
      <c r="R7045">
        <v>460157</v>
      </c>
      <c r="S7045">
        <v>1182771</v>
      </c>
      <c r="T7045">
        <v>1918487</v>
      </c>
      <c r="U7045">
        <v>0</v>
      </c>
      <c r="V7045">
        <v>0.46108362000000003</v>
      </c>
      <c r="W7045">
        <v>0</v>
      </c>
      <c r="X7045">
        <v>0.46108362000000003</v>
      </c>
    </row>
    <row r="7046" spans="1:24">
      <c r="A7046">
        <v>7583618</v>
      </c>
      <c r="B7046">
        <v>0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2</v>
      </c>
      <c r="I7046">
        <v>9.6300000000000008</v>
      </c>
      <c r="J7046">
        <v>0.95454545454545403</v>
      </c>
      <c r="K7046">
        <v>0.94444444444444398</v>
      </c>
      <c r="L7046">
        <v>52761608</v>
      </c>
      <c r="M7046">
        <v>973078528</v>
      </c>
      <c r="N7046">
        <v>513802240</v>
      </c>
      <c r="O7046">
        <v>0</v>
      </c>
      <c r="P7046">
        <v>99923</v>
      </c>
      <c r="Q7046">
        <v>0</v>
      </c>
      <c r="R7046">
        <v>460157</v>
      </c>
      <c r="S7046">
        <v>1182886</v>
      </c>
      <c r="T7046">
        <v>1918487</v>
      </c>
      <c r="U7046">
        <v>0</v>
      </c>
      <c r="V7046">
        <v>0.43707538000000001</v>
      </c>
      <c r="W7046">
        <v>0</v>
      </c>
      <c r="X7046">
        <v>0.43707538000000001</v>
      </c>
    </row>
    <row r="7047" spans="1:24">
      <c r="A7047">
        <v>7584622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2</v>
      </c>
      <c r="I7047">
        <v>9.6300000000000008</v>
      </c>
      <c r="J7047">
        <v>0.95477386934673303</v>
      </c>
      <c r="K7047">
        <v>0.94974874371859297</v>
      </c>
      <c r="L7047">
        <v>43896464</v>
      </c>
      <c r="M7047">
        <v>973078528</v>
      </c>
      <c r="N7047">
        <v>513802240</v>
      </c>
      <c r="O7047">
        <v>0</v>
      </c>
      <c r="P7047">
        <v>99923</v>
      </c>
      <c r="Q7047">
        <v>0</v>
      </c>
      <c r="R7047">
        <v>460157</v>
      </c>
      <c r="S7047">
        <v>1183016</v>
      </c>
      <c r="T7047">
        <v>1918487</v>
      </c>
      <c r="U7047">
        <v>0</v>
      </c>
      <c r="V7047">
        <v>0.56208250000000004</v>
      </c>
      <c r="W7047">
        <v>0</v>
      </c>
      <c r="X7047">
        <v>0.56208250000000004</v>
      </c>
    </row>
    <row r="7048" spans="1:24">
      <c r="A7048">
        <v>7585659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2</v>
      </c>
      <c r="I7048">
        <v>9.6300000000000008</v>
      </c>
      <c r="J7048">
        <v>0.97029702970297005</v>
      </c>
      <c r="K7048">
        <v>0.93564356435643503</v>
      </c>
      <c r="L7048">
        <v>66983216</v>
      </c>
      <c r="M7048">
        <v>973078528</v>
      </c>
      <c r="N7048">
        <v>513802240</v>
      </c>
      <c r="O7048">
        <v>0</v>
      </c>
      <c r="P7048">
        <v>99923</v>
      </c>
      <c r="Q7048">
        <v>0</v>
      </c>
      <c r="R7048">
        <v>460157</v>
      </c>
      <c r="S7048">
        <v>1183115</v>
      </c>
      <c r="T7048">
        <v>1918487</v>
      </c>
      <c r="U7048">
        <v>0</v>
      </c>
      <c r="V7048">
        <v>0.51762770000000002</v>
      </c>
      <c r="W7048">
        <v>0</v>
      </c>
      <c r="X7048">
        <v>0.51762770000000002</v>
      </c>
    </row>
    <row r="7049" spans="1:24">
      <c r="A7049">
        <v>7586666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2</v>
      </c>
      <c r="I7049">
        <v>10.06</v>
      </c>
      <c r="J7049">
        <v>0.96984924623115498</v>
      </c>
      <c r="K7049">
        <v>0.95979899497487398</v>
      </c>
      <c r="L7049">
        <v>44313432</v>
      </c>
      <c r="M7049">
        <v>973078528</v>
      </c>
      <c r="N7049">
        <v>513802240</v>
      </c>
      <c r="O7049">
        <v>0</v>
      </c>
      <c r="P7049">
        <v>99923</v>
      </c>
      <c r="Q7049">
        <v>0</v>
      </c>
      <c r="R7049">
        <v>460157</v>
      </c>
      <c r="S7049">
        <v>1183242</v>
      </c>
      <c r="T7049">
        <v>1918487</v>
      </c>
      <c r="U7049">
        <v>0</v>
      </c>
      <c r="V7049">
        <v>0.49555867999999997</v>
      </c>
      <c r="W7049">
        <v>0</v>
      </c>
      <c r="X7049">
        <v>0.49555867999999997</v>
      </c>
    </row>
    <row r="7050" spans="1:24">
      <c r="A7050">
        <v>7587710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2</v>
      </c>
      <c r="I7050">
        <v>10.06</v>
      </c>
      <c r="J7050">
        <v>0.95652173913043403</v>
      </c>
      <c r="K7050">
        <v>0.94685990338164205</v>
      </c>
      <c r="L7050">
        <v>54746992</v>
      </c>
      <c r="M7050">
        <v>973078528</v>
      </c>
      <c r="N7050">
        <v>513802240</v>
      </c>
      <c r="O7050">
        <v>0</v>
      </c>
      <c r="P7050">
        <v>99923</v>
      </c>
      <c r="Q7050">
        <v>0</v>
      </c>
      <c r="R7050">
        <v>460157</v>
      </c>
      <c r="S7050">
        <v>1183351</v>
      </c>
      <c r="T7050">
        <v>1918487</v>
      </c>
      <c r="U7050">
        <v>0</v>
      </c>
      <c r="V7050">
        <v>0.35375060000000003</v>
      </c>
      <c r="W7050">
        <v>0</v>
      </c>
      <c r="X7050">
        <v>0.35375060000000003</v>
      </c>
    </row>
    <row r="7051" spans="1:24">
      <c r="A7051">
        <v>7588862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2</v>
      </c>
      <c r="I7051">
        <v>10.06</v>
      </c>
      <c r="J7051">
        <v>0.97321428571428503</v>
      </c>
      <c r="K7051">
        <v>0.94642857142857095</v>
      </c>
      <c r="L7051">
        <v>49901752</v>
      </c>
      <c r="M7051">
        <v>973078528</v>
      </c>
      <c r="N7051">
        <v>513802240</v>
      </c>
      <c r="O7051">
        <v>0</v>
      </c>
      <c r="P7051">
        <v>99923</v>
      </c>
      <c r="Q7051">
        <v>0</v>
      </c>
      <c r="R7051">
        <v>460157</v>
      </c>
      <c r="S7051">
        <v>1183475</v>
      </c>
      <c r="T7051">
        <v>1918487</v>
      </c>
      <c r="U7051">
        <v>0</v>
      </c>
      <c r="V7051">
        <v>0.67895715999999995</v>
      </c>
      <c r="W7051">
        <v>0</v>
      </c>
      <c r="X7051">
        <v>0.67895715999999995</v>
      </c>
    </row>
    <row r="7052" spans="1:24">
      <c r="A7052">
        <v>7589950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2</v>
      </c>
      <c r="I7052">
        <v>10.06</v>
      </c>
      <c r="J7052">
        <v>0.94470046082949299</v>
      </c>
      <c r="K7052">
        <v>0.94470046082949299</v>
      </c>
      <c r="L7052">
        <v>51897224</v>
      </c>
      <c r="M7052">
        <v>973078528</v>
      </c>
      <c r="N7052">
        <v>513802240</v>
      </c>
      <c r="O7052">
        <v>0</v>
      </c>
      <c r="P7052">
        <v>99924</v>
      </c>
      <c r="Q7052">
        <v>0</v>
      </c>
      <c r="R7052">
        <v>460157</v>
      </c>
      <c r="S7052">
        <v>1183605</v>
      </c>
      <c r="T7052">
        <v>1918487</v>
      </c>
      <c r="U7052">
        <v>0</v>
      </c>
      <c r="V7052">
        <v>0.43719914999999998</v>
      </c>
      <c r="W7052">
        <v>0</v>
      </c>
      <c r="X7052">
        <v>0.43719914999999998</v>
      </c>
    </row>
    <row r="7053" spans="1:24">
      <c r="A7053">
        <v>7590950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2</v>
      </c>
      <c r="I7053">
        <v>10.94</v>
      </c>
      <c r="J7053">
        <v>0.95</v>
      </c>
      <c r="K7053">
        <v>0.94499999999999995</v>
      </c>
      <c r="L7053">
        <v>45786096</v>
      </c>
      <c r="M7053">
        <v>973078528</v>
      </c>
      <c r="N7053">
        <v>513802240</v>
      </c>
      <c r="O7053">
        <v>0</v>
      </c>
      <c r="P7053">
        <v>99923</v>
      </c>
      <c r="Q7053">
        <v>0</v>
      </c>
      <c r="R7053">
        <v>460157</v>
      </c>
      <c r="S7053">
        <v>1183726</v>
      </c>
      <c r="T7053">
        <v>1918487</v>
      </c>
      <c r="U7053">
        <v>0</v>
      </c>
      <c r="V7053">
        <v>0.55247690000000005</v>
      </c>
      <c r="W7053">
        <v>0</v>
      </c>
      <c r="X7053">
        <v>0.55247690000000005</v>
      </c>
    </row>
    <row r="7054" spans="1:24">
      <c r="A7054">
        <v>7592186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2</v>
      </c>
      <c r="I7054">
        <v>10.94</v>
      </c>
      <c r="J7054">
        <v>0.95901639344262202</v>
      </c>
      <c r="K7054">
        <v>0.94672131147540906</v>
      </c>
      <c r="L7054">
        <v>58498280</v>
      </c>
      <c r="M7054">
        <v>973078528</v>
      </c>
      <c r="N7054">
        <v>513802240</v>
      </c>
      <c r="O7054">
        <v>0</v>
      </c>
      <c r="P7054">
        <v>99923</v>
      </c>
      <c r="Q7054">
        <v>0</v>
      </c>
      <c r="R7054">
        <v>460157</v>
      </c>
      <c r="S7054">
        <v>1183852</v>
      </c>
      <c r="T7054">
        <v>1918487</v>
      </c>
      <c r="U7054">
        <v>0</v>
      </c>
      <c r="V7054">
        <v>0.64302429999999999</v>
      </c>
      <c r="W7054">
        <v>0</v>
      </c>
      <c r="X7054">
        <v>0.64302429999999999</v>
      </c>
    </row>
    <row r="7055" spans="1:24">
      <c r="A7055">
        <v>7593246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2</v>
      </c>
      <c r="I7055">
        <v>10.94</v>
      </c>
      <c r="J7055">
        <v>0.94786729857819896</v>
      </c>
      <c r="K7055">
        <v>0.94312796208530802</v>
      </c>
      <c r="L7055">
        <v>53369536</v>
      </c>
      <c r="M7055">
        <v>973078528</v>
      </c>
      <c r="N7055">
        <v>513802240</v>
      </c>
      <c r="O7055">
        <v>0</v>
      </c>
      <c r="P7055">
        <v>99923</v>
      </c>
      <c r="Q7055">
        <v>0</v>
      </c>
      <c r="R7055">
        <v>460157</v>
      </c>
      <c r="S7055">
        <v>1183975</v>
      </c>
      <c r="T7055">
        <v>1918487</v>
      </c>
      <c r="U7055">
        <v>0</v>
      </c>
      <c r="V7055">
        <v>0.48470646000000001</v>
      </c>
      <c r="W7055">
        <v>0</v>
      </c>
      <c r="X7055">
        <v>0.48470646000000001</v>
      </c>
    </row>
    <row r="7056" spans="1:24">
      <c r="A7056">
        <v>7594254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10.94</v>
      </c>
      <c r="J7056">
        <v>0.959595959595959</v>
      </c>
      <c r="K7056">
        <v>0.94444444444444398</v>
      </c>
      <c r="L7056">
        <v>46259464</v>
      </c>
      <c r="M7056">
        <v>973078528</v>
      </c>
      <c r="N7056">
        <v>513802240</v>
      </c>
      <c r="O7056">
        <v>0</v>
      </c>
      <c r="P7056">
        <v>99923</v>
      </c>
      <c r="Q7056">
        <v>0</v>
      </c>
      <c r="R7056">
        <v>460157</v>
      </c>
      <c r="S7056">
        <v>1184103</v>
      </c>
      <c r="T7056">
        <v>1918487</v>
      </c>
      <c r="U7056">
        <v>0</v>
      </c>
      <c r="V7056">
        <v>0.51102230000000004</v>
      </c>
      <c r="W7056">
        <v>0</v>
      </c>
      <c r="X7056">
        <v>0.51102230000000004</v>
      </c>
    </row>
    <row r="7057" spans="1:24">
      <c r="A7057">
        <v>7595306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2</v>
      </c>
      <c r="I7057">
        <v>10.94</v>
      </c>
      <c r="J7057">
        <v>0.96618357487922701</v>
      </c>
      <c r="K7057">
        <v>0.94685990338164205</v>
      </c>
      <c r="L7057">
        <v>62353464</v>
      </c>
      <c r="M7057">
        <v>973078528</v>
      </c>
      <c r="N7057">
        <v>513802240</v>
      </c>
      <c r="O7057">
        <v>0</v>
      </c>
      <c r="P7057">
        <v>99923</v>
      </c>
      <c r="Q7057">
        <v>0</v>
      </c>
      <c r="R7057">
        <v>460157</v>
      </c>
      <c r="S7057">
        <v>1184214</v>
      </c>
      <c r="T7057">
        <v>1918487</v>
      </c>
      <c r="U7057">
        <v>0</v>
      </c>
      <c r="V7057">
        <v>0.50515425000000003</v>
      </c>
      <c r="W7057">
        <v>0</v>
      </c>
      <c r="X7057">
        <v>0.50515425000000003</v>
      </c>
    </row>
    <row r="7058" spans="1:24">
      <c r="A7058">
        <v>7596322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2</v>
      </c>
      <c r="I7058">
        <v>10.46</v>
      </c>
      <c r="J7058">
        <v>0.97474747474747403</v>
      </c>
      <c r="K7058">
        <v>0.95454545454545403</v>
      </c>
      <c r="L7058">
        <v>44767080</v>
      </c>
      <c r="M7058">
        <v>973078528</v>
      </c>
      <c r="N7058">
        <v>513802240</v>
      </c>
      <c r="O7058">
        <v>0</v>
      </c>
      <c r="P7058">
        <v>99924</v>
      </c>
      <c r="Q7058">
        <v>0</v>
      </c>
      <c r="R7058">
        <v>460157</v>
      </c>
      <c r="S7058">
        <v>1184340</v>
      </c>
      <c r="T7058">
        <v>1918487</v>
      </c>
      <c r="U7058">
        <v>0</v>
      </c>
      <c r="V7058">
        <v>0.44584474000000002</v>
      </c>
      <c r="W7058">
        <v>0</v>
      </c>
      <c r="X7058">
        <v>0.44584474000000002</v>
      </c>
    </row>
    <row r="7059" spans="1:24">
      <c r="A7059">
        <v>7597335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2</v>
      </c>
      <c r="I7059">
        <v>10.46</v>
      </c>
      <c r="J7059">
        <v>0.96984924623115498</v>
      </c>
      <c r="K7059">
        <v>0.94472361809045202</v>
      </c>
      <c r="L7059">
        <v>60066464</v>
      </c>
      <c r="M7059">
        <v>973078528</v>
      </c>
      <c r="N7059">
        <v>513802240</v>
      </c>
      <c r="O7059">
        <v>0</v>
      </c>
      <c r="P7059">
        <v>99923</v>
      </c>
      <c r="Q7059">
        <v>0</v>
      </c>
      <c r="R7059">
        <v>460157</v>
      </c>
      <c r="S7059">
        <v>1184446</v>
      </c>
      <c r="T7059">
        <v>1918487</v>
      </c>
      <c r="U7059">
        <v>0</v>
      </c>
      <c r="V7059">
        <v>0.37682775000000002</v>
      </c>
      <c r="W7059">
        <v>0</v>
      </c>
      <c r="X7059">
        <v>0.37682775000000002</v>
      </c>
    </row>
    <row r="7060" spans="1:24">
      <c r="A7060">
        <v>7598498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2</v>
      </c>
      <c r="I7060">
        <v>10.46</v>
      </c>
      <c r="J7060">
        <v>0.95670995670995596</v>
      </c>
      <c r="K7060">
        <v>0.952380952380952</v>
      </c>
      <c r="L7060">
        <v>65195960</v>
      </c>
      <c r="M7060">
        <v>973078528</v>
      </c>
      <c r="N7060">
        <v>513802240</v>
      </c>
      <c r="O7060">
        <v>0</v>
      </c>
      <c r="P7060">
        <v>99923</v>
      </c>
      <c r="Q7060">
        <v>0</v>
      </c>
      <c r="R7060">
        <v>460157</v>
      </c>
      <c r="S7060">
        <v>1184575</v>
      </c>
      <c r="T7060">
        <v>1918487</v>
      </c>
      <c r="U7060">
        <v>0</v>
      </c>
      <c r="V7060">
        <v>0.56676154999999995</v>
      </c>
      <c r="W7060">
        <v>0</v>
      </c>
      <c r="X7060">
        <v>0.56676154999999995</v>
      </c>
    </row>
    <row r="7061" spans="1:24">
      <c r="A7061">
        <v>7599506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2</v>
      </c>
      <c r="I7061">
        <v>10.46</v>
      </c>
      <c r="J7061">
        <v>0.96</v>
      </c>
      <c r="K7061">
        <v>0.95499999999999996</v>
      </c>
      <c r="L7061">
        <v>61359992</v>
      </c>
      <c r="M7061">
        <v>973078528</v>
      </c>
      <c r="N7061">
        <v>513802240</v>
      </c>
      <c r="O7061">
        <v>0</v>
      </c>
      <c r="P7061">
        <v>99923</v>
      </c>
      <c r="Q7061">
        <v>0</v>
      </c>
      <c r="R7061">
        <v>460157</v>
      </c>
      <c r="S7061">
        <v>1184693</v>
      </c>
      <c r="T7061">
        <v>1918487</v>
      </c>
      <c r="U7061">
        <v>0</v>
      </c>
      <c r="V7061">
        <v>0.44013548000000002</v>
      </c>
      <c r="W7061">
        <v>0</v>
      </c>
      <c r="X7061">
        <v>0.44013548000000002</v>
      </c>
    </row>
    <row r="7062" spans="1:24">
      <c r="A7062">
        <v>7600526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2</v>
      </c>
      <c r="I7062">
        <v>10.46</v>
      </c>
      <c r="J7062">
        <v>0.96517412935323299</v>
      </c>
      <c r="K7062">
        <v>0.94527363184079605</v>
      </c>
      <c r="L7062">
        <v>47141832</v>
      </c>
      <c r="M7062">
        <v>973078528</v>
      </c>
      <c r="N7062">
        <v>513802240</v>
      </c>
      <c r="O7062">
        <v>0</v>
      </c>
      <c r="P7062">
        <v>99923</v>
      </c>
      <c r="Q7062">
        <v>0</v>
      </c>
      <c r="R7062">
        <v>460157</v>
      </c>
      <c r="S7062">
        <v>1184804</v>
      </c>
      <c r="T7062">
        <v>1918487</v>
      </c>
      <c r="U7062">
        <v>0</v>
      </c>
      <c r="V7062">
        <v>0.43669944999999999</v>
      </c>
      <c r="W7062">
        <v>0</v>
      </c>
      <c r="X7062">
        <v>0.43669944999999999</v>
      </c>
    </row>
    <row r="7063" spans="1:24">
      <c r="A7063">
        <v>7601546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2</v>
      </c>
      <c r="I7063">
        <v>10.59</v>
      </c>
      <c r="J7063">
        <v>0.96517412935323299</v>
      </c>
      <c r="K7063">
        <v>0.95522388059701402</v>
      </c>
      <c r="L7063">
        <v>50548160</v>
      </c>
      <c r="M7063">
        <v>973078528</v>
      </c>
      <c r="N7063">
        <v>513802240</v>
      </c>
      <c r="O7063">
        <v>0</v>
      </c>
      <c r="P7063">
        <v>99923</v>
      </c>
      <c r="Q7063">
        <v>0</v>
      </c>
      <c r="R7063">
        <v>460157</v>
      </c>
      <c r="S7063">
        <v>1184926</v>
      </c>
      <c r="T7063">
        <v>1918487</v>
      </c>
      <c r="U7063">
        <v>0</v>
      </c>
      <c r="V7063">
        <v>0.5538092</v>
      </c>
      <c r="W7063">
        <v>0</v>
      </c>
      <c r="X7063">
        <v>0.5538092</v>
      </c>
    </row>
    <row r="7064" spans="1:24">
      <c r="A7064">
        <v>7602582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2</v>
      </c>
      <c r="I7064">
        <v>10.59</v>
      </c>
      <c r="J7064">
        <v>0.95631067961164995</v>
      </c>
      <c r="K7064">
        <v>0.94660194174757195</v>
      </c>
      <c r="L7064">
        <v>45108072</v>
      </c>
      <c r="M7064">
        <v>973078528</v>
      </c>
      <c r="N7064">
        <v>513802240</v>
      </c>
      <c r="O7064">
        <v>0</v>
      </c>
      <c r="P7064">
        <v>99923</v>
      </c>
      <c r="Q7064">
        <v>0</v>
      </c>
      <c r="R7064">
        <v>460157</v>
      </c>
      <c r="S7064">
        <v>1185036</v>
      </c>
      <c r="T7064">
        <v>1918487</v>
      </c>
      <c r="U7064">
        <v>0</v>
      </c>
      <c r="V7064">
        <v>0.38727590000000001</v>
      </c>
      <c r="W7064">
        <v>0</v>
      </c>
      <c r="X7064">
        <v>0.38727590000000001</v>
      </c>
    </row>
    <row r="7065" spans="1:24">
      <c r="A7065">
        <v>7603622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2</v>
      </c>
      <c r="I7065">
        <v>10.59</v>
      </c>
      <c r="J7065">
        <v>0.95631067961164995</v>
      </c>
      <c r="K7065">
        <v>0.94660194174757195</v>
      </c>
      <c r="L7065">
        <v>50728512</v>
      </c>
      <c r="M7065">
        <v>973078528</v>
      </c>
      <c r="N7065">
        <v>513802240</v>
      </c>
      <c r="O7065">
        <v>0</v>
      </c>
      <c r="P7065">
        <v>99923</v>
      </c>
      <c r="Q7065">
        <v>0</v>
      </c>
      <c r="R7065">
        <v>460157</v>
      </c>
      <c r="S7065">
        <v>1185158</v>
      </c>
      <c r="T7065">
        <v>1918487</v>
      </c>
      <c r="U7065">
        <v>0</v>
      </c>
      <c r="V7065">
        <v>0.54452389999999995</v>
      </c>
      <c r="W7065">
        <v>0</v>
      </c>
      <c r="X7065">
        <v>0.54452389999999995</v>
      </c>
    </row>
    <row r="7066" spans="1:24">
      <c r="A7066">
        <v>7604650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2</v>
      </c>
      <c r="I7066">
        <v>10.59</v>
      </c>
      <c r="J7066">
        <v>0.95631067961164995</v>
      </c>
      <c r="K7066">
        <v>0.95631067961164995</v>
      </c>
      <c r="L7066">
        <v>53615544</v>
      </c>
      <c r="M7066">
        <v>973078528</v>
      </c>
      <c r="N7066">
        <v>513802240</v>
      </c>
      <c r="O7066">
        <v>0</v>
      </c>
      <c r="P7066">
        <v>99923</v>
      </c>
      <c r="Q7066">
        <v>0</v>
      </c>
      <c r="R7066">
        <v>460157</v>
      </c>
      <c r="S7066">
        <v>1185259</v>
      </c>
      <c r="T7066">
        <v>1918487</v>
      </c>
      <c r="U7066">
        <v>0</v>
      </c>
      <c r="V7066">
        <v>0.38601532999999999</v>
      </c>
      <c r="W7066">
        <v>0</v>
      </c>
      <c r="X7066">
        <v>0.38601532999999999</v>
      </c>
    </row>
    <row r="7067" spans="1:24">
      <c r="A7067">
        <v>7605762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2</v>
      </c>
      <c r="I7067">
        <v>10.59</v>
      </c>
      <c r="J7067">
        <v>0.954337899543379</v>
      </c>
      <c r="K7067">
        <v>0.94520547945205402</v>
      </c>
      <c r="L7067">
        <v>52570128</v>
      </c>
      <c r="M7067">
        <v>973078528</v>
      </c>
      <c r="N7067">
        <v>513802240</v>
      </c>
      <c r="O7067">
        <v>0</v>
      </c>
      <c r="P7067">
        <v>99923</v>
      </c>
      <c r="Q7067">
        <v>0</v>
      </c>
      <c r="R7067">
        <v>460157</v>
      </c>
      <c r="S7067">
        <v>1185389</v>
      </c>
      <c r="T7067">
        <v>1918487</v>
      </c>
      <c r="U7067">
        <v>0</v>
      </c>
      <c r="V7067">
        <v>0.51975130000000003</v>
      </c>
      <c r="W7067">
        <v>0</v>
      </c>
      <c r="X7067">
        <v>0.51975130000000003</v>
      </c>
    </row>
    <row r="7068" spans="1:24">
      <c r="A7068">
        <v>7606838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2</v>
      </c>
      <c r="I7068">
        <v>10.220000000000001</v>
      </c>
      <c r="J7068">
        <v>0.96244131455398996</v>
      </c>
      <c r="K7068">
        <v>0.94835680751173701</v>
      </c>
      <c r="L7068">
        <v>55033960</v>
      </c>
      <c r="M7068">
        <v>973078528</v>
      </c>
      <c r="N7068">
        <v>513802240</v>
      </c>
      <c r="O7068">
        <v>0</v>
      </c>
      <c r="P7068">
        <v>99923</v>
      </c>
      <c r="Q7068">
        <v>0</v>
      </c>
      <c r="R7068">
        <v>460157</v>
      </c>
      <c r="S7068">
        <v>1185495</v>
      </c>
      <c r="T7068">
        <v>1918487</v>
      </c>
      <c r="U7068">
        <v>0</v>
      </c>
      <c r="V7068">
        <v>0.29059684000000002</v>
      </c>
      <c r="W7068">
        <v>0</v>
      </c>
      <c r="X7068">
        <v>0.29059684000000002</v>
      </c>
    </row>
    <row r="7069" spans="1:24">
      <c r="A7069">
        <v>7607914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2</v>
      </c>
      <c r="I7069">
        <v>10.220000000000001</v>
      </c>
      <c r="J7069">
        <v>0.95305164319248803</v>
      </c>
      <c r="K7069">
        <v>0.94835680751173701</v>
      </c>
      <c r="L7069">
        <v>51936936</v>
      </c>
      <c r="M7069">
        <v>973078528</v>
      </c>
      <c r="N7069">
        <v>513802240</v>
      </c>
      <c r="O7069">
        <v>0</v>
      </c>
      <c r="P7069">
        <v>99923</v>
      </c>
      <c r="Q7069">
        <v>0</v>
      </c>
      <c r="R7069">
        <v>460157</v>
      </c>
      <c r="S7069">
        <v>1185620</v>
      </c>
      <c r="T7069">
        <v>1918487</v>
      </c>
      <c r="U7069">
        <v>0</v>
      </c>
      <c r="V7069">
        <v>0.55242349999999996</v>
      </c>
      <c r="W7069">
        <v>0</v>
      </c>
      <c r="X7069">
        <v>0.55242349999999996</v>
      </c>
    </row>
    <row r="7070" spans="1:24">
      <c r="A7070">
        <v>7609038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2</v>
      </c>
      <c r="I7070">
        <v>10.220000000000001</v>
      </c>
      <c r="J7070">
        <v>0.95982142857142805</v>
      </c>
      <c r="K7070">
        <v>0.95089285714285698</v>
      </c>
      <c r="L7070">
        <v>43961072</v>
      </c>
      <c r="M7070">
        <v>973078528</v>
      </c>
      <c r="N7070">
        <v>513802240</v>
      </c>
      <c r="O7070">
        <v>0</v>
      </c>
      <c r="P7070">
        <v>99923</v>
      </c>
      <c r="Q7070">
        <v>0</v>
      </c>
      <c r="R7070">
        <v>460157</v>
      </c>
      <c r="S7070">
        <v>1185746</v>
      </c>
      <c r="T7070">
        <v>1918487</v>
      </c>
      <c r="U7070">
        <v>0</v>
      </c>
      <c r="V7070">
        <v>0.49438569999999998</v>
      </c>
      <c r="W7070">
        <v>0</v>
      </c>
      <c r="X7070">
        <v>0.49438569999999998</v>
      </c>
    </row>
    <row r="7071" spans="1:24">
      <c r="A7071">
        <v>7610086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2</v>
      </c>
      <c r="I7071">
        <v>10.220000000000001</v>
      </c>
      <c r="J7071">
        <v>0.96634615384615297</v>
      </c>
      <c r="K7071">
        <v>0.95673076923076905</v>
      </c>
      <c r="L7071">
        <v>54278632</v>
      </c>
      <c r="M7071">
        <v>973078528</v>
      </c>
      <c r="N7071">
        <v>513802240</v>
      </c>
      <c r="O7071">
        <v>0</v>
      </c>
      <c r="P7071">
        <v>99923</v>
      </c>
      <c r="Q7071">
        <v>0</v>
      </c>
      <c r="R7071">
        <v>460157</v>
      </c>
      <c r="S7071">
        <v>1185865</v>
      </c>
      <c r="T7071">
        <v>1918487</v>
      </c>
      <c r="U7071">
        <v>0</v>
      </c>
      <c r="V7071">
        <v>0.46961831999999998</v>
      </c>
      <c r="W7071">
        <v>0</v>
      </c>
      <c r="X7071">
        <v>0.46961831999999998</v>
      </c>
    </row>
    <row r="7072" spans="1:24">
      <c r="A7072">
        <v>7611162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2</v>
      </c>
      <c r="I7072">
        <v>9.8800000000000008</v>
      </c>
      <c r="J7072">
        <v>0.95754716981132004</v>
      </c>
      <c r="K7072">
        <v>0.94811320754716899</v>
      </c>
      <c r="L7072">
        <v>43993432</v>
      </c>
      <c r="M7072">
        <v>973078528</v>
      </c>
      <c r="N7072">
        <v>513802240</v>
      </c>
      <c r="O7072">
        <v>0</v>
      </c>
      <c r="P7072">
        <v>99923</v>
      </c>
      <c r="Q7072">
        <v>0</v>
      </c>
      <c r="R7072">
        <v>460157</v>
      </c>
      <c r="S7072">
        <v>1185985</v>
      </c>
      <c r="T7072">
        <v>1918487</v>
      </c>
      <c r="U7072">
        <v>0</v>
      </c>
      <c r="V7072">
        <v>0.48845443</v>
      </c>
      <c r="W7072">
        <v>0</v>
      </c>
      <c r="X7072">
        <v>0.48845443</v>
      </c>
    </row>
    <row r="7073" spans="1:24">
      <c r="A7073">
        <v>7612166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2</v>
      </c>
      <c r="I7073">
        <v>9.8800000000000008</v>
      </c>
      <c r="J7073">
        <v>0.96</v>
      </c>
      <c r="K7073">
        <v>0.95499999999999996</v>
      </c>
      <c r="L7073">
        <v>46895072</v>
      </c>
      <c r="M7073">
        <v>973078528</v>
      </c>
      <c r="N7073">
        <v>513802240</v>
      </c>
      <c r="O7073">
        <v>0</v>
      </c>
      <c r="P7073">
        <v>99923</v>
      </c>
      <c r="Q7073">
        <v>0</v>
      </c>
      <c r="R7073">
        <v>460157</v>
      </c>
      <c r="S7073">
        <v>1186104</v>
      </c>
      <c r="T7073">
        <v>1918487</v>
      </c>
      <c r="U7073">
        <v>0</v>
      </c>
      <c r="V7073">
        <v>0.50775060000000005</v>
      </c>
      <c r="W7073">
        <v>0</v>
      </c>
      <c r="X7073">
        <v>0.50775060000000005</v>
      </c>
    </row>
    <row r="7074" spans="1:24">
      <c r="A7074">
        <v>7613226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2</v>
      </c>
      <c r="I7074">
        <v>9.8800000000000008</v>
      </c>
      <c r="J7074">
        <v>0.96634615384615297</v>
      </c>
      <c r="K7074">
        <v>0.94711538461538403</v>
      </c>
      <c r="L7074">
        <v>45518872</v>
      </c>
      <c r="M7074">
        <v>973078528</v>
      </c>
      <c r="N7074">
        <v>513802240</v>
      </c>
      <c r="O7074">
        <v>0</v>
      </c>
      <c r="P7074">
        <v>99923</v>
      </c>
      <c r="Q7074">
        <v>0</v>
      </c>
      <c r="R7074">
        <v>460157</v>
      </c>
      <c r="S7074">
        <v>1186214</v>
      </c>
      <c r="T7074">
        <v>1918487</v>
      </c>
      <c r="U7074">
        <v>0</v>
      </c>
      <c r="V7074">
        <v>0.32187202999999998</v>
      </c>
      <c r="W7074">
        <v>0</v>
      </c>
      <c r="X7074">
        <v>0.32187202999999998</v>
      </c>
    </row>
    <row r="7075" spans="1:24">
      <c r="A7075">
        <v>7614226</v>
      </c>
      <c r="B7075">
        <v>10</v>
      </c>
      <c r="C7075">
        <v>10</v>
      </c>
      <c r="D7075">
        <v>0</v>
      </c>
      <c r="E7075">
        <v>1</v>
      </c>
      <c r="F7075">
        <v>5411</v>
      </c>
      <c r="G7075">
        <v>5411</v>
      </c>
      <c r="H7075">
        <v>2</v>
      </c>
      <c r="I7075">
        <v>9.8800000000000008</v>
      </c>
      <c r="J7075">
        <v>0.96464646464646397</v>
      </c>
      <c r="K7075">
        <v>0.94949494949494895</v>
      </c>
      <c r="L7075">
        <v>49301048</v>
      </c>
      <c r="M7075">
        <v>973078528</v>
      </c>
      <c r="N7075">
        <v>513802240</v>
      </c>
      <c r="O7075">
        <v>0</v>
      </c>
      <c r="P7075">
        <v>99923</v>
      </c>
      <c r="Q7075">
        <v>0</v>
      </c>
      <c r="R7075">
        <v>460164</v>
      </c>
      <c r="S7075">
        <v>1186345</v>
      </c>
      <c r="T7075">
        <v>1918508</v>
      </c>
      <c r="U7075">
        <v>5.9191833999999999E-2</v>
      </c>
      <c r="V7075">
        <v>0.57934253999999996</v>
      </c>
      <c r="W7075">
        <v>0.105506554</v>
      </c>
      <c r="X7075">
        <v>0.57934253999999996</v>
      </c>
    </row>
    <row r="7076" spans="1:24">
      <c r="A7076">
        <v>7615349</v>
      </c>
      <c r="B7076">
        <v>19</v>
      </c>
      <c r="C7076">
        <v>19</v>
      </c>
      <c r="D7076">
        <v>0</v>
      </c>
      <c r="E7076">
        <v>1</v>
      </c>
      <c r="F7076">
        <v>3916</v>
      </c>
      <c r="G7076">
        <v>3916</v>
      </c>
      <c r="H7076">
        <v>2</v>
      </c>
      <c r="I7076">
        <v>9.8800000000000008</v>
      </c>
      <c r="J7076">
        <v>0.95475113122171895</v>
      </c>
      <c r="K7076">
        <v>0.94117647058823495</v>
      </c>
      <c r="L7076">
        <v>58862080</v>
      </c>
      <c r="M7076">
        <v>973078528</v>
      </c>
      <c r="N7076">
        <v>513802240</v>
      </c>
      <c r="O7076">
        <v>0</v>
      </c>
      <c r="P7076">
        <v>99923</v>
      </c>
      <c r="Q7076">
        <v>0</v>
      </c>
      <c r="R7076">
        <v>460166</v>
      </c>
      <c r="S7076">
        <v>1186444</v>
      </c>
      <c r="T7076">
        <v>1918525</v>
      </c>
      <c r="U7076">
        <v>7.4664173E-3</v>
      </c>
      <c r="V7076">
        <v>0.41699424000000002</v>
      </c>
      <c r="W7076">
        <v>7.4032723999999994E-2</v>
      </c>
      <c r="X7076">
        <v>0.41699424000000002</v>
      </c>
    </row>
    <row r="7077" spans="1:24">
      <c r="A7077">
        <v>7616406</v>
      </c>
      <c r="B7077">
        <v>1</v>
      </c>
      <c r="C7077">
        <v>1</v>
      </c>
      <c r="D7077">
        <v>0</v>
      </c>
      <c r="E7077">
        <v>1</v>
      </c>
      <c r="F7077">
        <v>0</v>
      </c>
      <c r="G7077">
        <v>0</v>
      </c>
      <c r="H7077">
        <v>2</v>
      </c>
      <c r="I7077">
        <v>9.57</v>
      </c>
      <c r="J7077">
        <v>0.97101449275362295</v>
      </c>
      <c r="K7077">
        <v>0.95169082125603799</v>
      </c>
      <c r="L7077">
        <v>60653568</v>
      </c>
      <c r="M7077">
        <v>973078528</v>
      </c>
      <c r="N7077">
        <v>513802240</v>
      </c>
      <c r="O7077">
        <v>0</v>
      </c>
      <c r="P7077">
        <v>99923</v>
      </c>
      <c r="Q7077">
        <v>0</v>
      </c>
      <c r="R7077">
        <v>460166</v>
      </c>
      <c r="S7077">
        <v>1186567</v>
      </c>
      <c r="T7077">
        <v>1918529</v>
      </c>
      <c r="U7077">
        <v>0</v>
      </c>
      <c r="V7077">
        <v>0.44836870000000001</v>
      </c>
      <c r="W7077">
        <v>2.2827308E-3</v>
      </c>
      <c r="X7077">
        <v>0.44836870000000001</v>
      </c>
    </row>
    <row r="7078" spans="1:24">
      <c r="A7078">
        <v>7617417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2</v>
      </c>
      <c r="I7078">
        <v>9.57</v>
      </c>
      <c r="J7078">
        <v>0.95049504950495001</v>
      </c>
      <c r="K7078">
        <v>0.94554455445544505</v>
      </c>
      <c r="L7078">
        <v>57333704</v>
      </c>
      <c r="M7078">
        <v>973078528</v>
      </c>
      <c r="N7078">
        <v>513802240</v>
      </c>
      <c r="O7078">
        <v>0</v>
      </c>
      <c r="P7078">
        <v>99923</v>
      </c>
      <c r="Q7078">
        <v>0</v>
      </c>
      <c r="R7078">
        <v>460166</v>
      </c>
      <c r="S7078">
        <v>1186696</v>
      </c>
      <c r="T7078">
        <v>1918529</v>
      </c>
      <c r="U7078">
        <v>0</v>
      </c>
      <c r="V7078">
        <v>0.54182980000000003</v>
      </c>
      <c r="W7078">
        <v>0</v>
      </c>
      <c r="X7078">
        <v>0.54182980000000003</v>
      </c>
    </row>
    <row r="7079" spans="1:24">
      <c r="A7079">
        <v>7618482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2</v>
      </c>
      <c r="I7079">
        <v>9.57</v>
      </c>
      <c r="J7079">
        <v>0.96666666666666601</v>
      </c>
      <c r="K7079">
        <v>0.95714285714285696</v>
      </c>
      <c r="L7079">
        <v>61811928</v>
      </c>
      <c r="M7079">
        <v>973078528</v>
      </c>
      <c r="N7079">
        <v>513802240</v>
      </c>
      <c r="O7079">
        <v>0</v>
      </c>
      <c r="P7079">
        <v>99923</v>
      </c>
      <c r="Q7079">
        <v>0</v>
      </c>
      <c r="R7079">
        <v>460166</v>
      </c>
      <c r="S7079">
        <v>1186810</v>
      </c>
      <c r="T7079">
        <v>1918529</v>
      </c>
      <c r="U7079">
        <v>0</v>
      </c>
      <c r="V7079">
        <v>0.50756645</v>
      </c>
      <c r="W7079">
        <v>0</v>
      </c>
      <c r="X7079">
        <v>0.50756645</v>
      </c>
    </row>
    <row r="7080" spans="1:24">
      <c r="A7080">
        <v>7619494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2</v>
      </c>
      <c r="I7080">
        <v>9.57</v>
      </c>
      <c r="J7080">
        <v>0.95049504950495001</v>
      </c>
      <c r="K7080">
        <v>0.94554455445544505</v>
      </c>
      <c r="L7080">
        <v>54810584</v>
      </c>
      <c r="M7080">
        <v>973078528</v>
      </c>
      <c r="N7080">
        <v>513802240</v>
      </c>
      <c r="O7080">
        <v>0</v>
      </c>
      <c r="P7080">
        <v>99923</v>
      </c>
      <c r="Q7080">
        <v>0</v>
      </c>
      <c r="R7080">
        <v>460166</v>
      </c>
      <c r="S7080">
        <v>1186933</v>
      </c>
      <c r="T7080">
        <v>1918529</v>
      </c>
      <c r="U7080">
        <v>0</v>
      </c>
      <c r="V7080">
        <v>0.5473498</v>
      </c>
      <c r="W7080">
        <v>0</v>
      </c>
      <c r="X7080">
        <v>0.5473498</v>
      </c>
    </row>
    <row r="7081" spans="1:24">
      <c r="A7081">
        <v>7620502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2</v>
      </c>
      <c r="I7081">
        <v>9.57</v>
      </c>
      <c r="J7081">
        <v>0.95024875621890503</v>
      </c>
      <c r="K7081">
        <v>0.95024875621890503</v>
      </c>
      <c r="L7081">
        <v>42506952</v>
      </c>
      <c r="M7081">
        <v>973078528</v>
      </c>
      <c r="N7081">
        <v>513802240</v>
      </c>
      <c r="O7081">
        <v>0</v>
      </c>
      <c r="P7081">
        <v>99923</v>
      </c>
      <c r="Q7081">
        <v>0</v>
      </c>
      <c r="R7081">
        <v>460166</v>
      </c>
      <c r="S7081">
        <v>1187041</v>
      </c>
      <c r="T7081">
        <v>1918529</v>
      </c>
      <c r="U7081">
        <v>0</v>
      </c>
      <c r="V7081">
        <v>0.40391632999999999</v>
      </c>
      <c r="W7081">
        <v>0</v>
      </c>
      <c r="X7081">
        <v>0.40391632999999999</v>
      </c>
    </row>
    <row r="7082" spans="1:24">
      <c r="A7082">
        <v>7621502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2</v>
      </c>
      <c r="I7082">
        <v>9.1999999999999993</v>
      </c>
      <c r="J7082">
        <v>0.959595959595959</v>
      </c>
      <c r="K7082">
        <v>0.94444444444444398</v>
      </c>
      <c r="L7082">
        <v>52203688</v>
      </c>
      <c r="M7082">
        <v>973078528</v>
      </c>
      <c r="N7082">
        <v>513802240</v>
      </c>
      <c r="O7082">
        <v>0</v>
      </c>
      <c r="P7082">
        <v>99923</v>
      </c>
      <c r="Q7082">
        <v>0</v>
      </c>
      <c r="R7082">
        <v>460166</v>
      </c>
      <c r="S7082">
        <v>1187167</v>
      </c>
      <c r="T7082">
        <v>1918529</v>
      </c>
      <c r="U7082">
        <v>0</v>
      </c>
      <c r="V7082">
        <v>0.67991670000000004</v>
      </c>
      <c r="W7082">
        <v>0</v>
      </c>
      <c r="X7082">
        <v>0.67991670000000004</v>
      </c>
    </row>
    <row r="7083" spans="1:24">
      <c r="A7083">
        <v>7622558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2</v>
      </c>
      <c r="I7083">
        <v>9.1999999999999993</v>
      </c>
      <c r="J7083">
        <v>0.95693779904306198</v>
      </c>
      <c r="K7083">
        <v>0.94736842105263097</v>
      </c>
      <c r="L7083">
        <v>53750200</v>
      </c>
      <c r="M7083">
        <v>973078528</v>
      </c>
      <c r="N7083">
        <v>513802240</v>
      </c>
      <c r="O7083">
        <v>0</v>
      </c>
      <c r="P7083">
        <v>99923</v>
      </c>
      <c r="Q7083">
        <v>0</v>
      </c>
      <c r="R7083">
        <v>460166</v>
      </c>
      <c r="S7083">
        <v>1187279</v>
      </c>
      <c r="T7083">
        <v>1918529</v>
      </c>
      <c r="U7083">
        <v>0</v>
      </c>
      <c r="V7083">
        <v>0.41416416</v>
      </c>
      <c r="W7083">
        <v>0</v>
      </c>
      <c r="X7083">
        <v>0.41416416</v>
      </c>
    </row>
    <row r="7084" spans="1:24">
      <c r="A7084">
        <v>7623558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2</v>
      </c>
      <c r="I7084">
        <v>9.1999999999999993</v>
      </c>
      <c r="J7084">
        <v>0.95979899497487398</v>
      </c>
      <c r="K7084">
        <v>0.95477386934673303</v>
      </c>
      <c r="L7084">
        <v>55014336</v>
      </c>
      <c r="M7084">
        <v>973078528</v>
      </c>
      <c r="N7084">
        <v>513802240</v>
      </c>
      <c r="O7084">
        <v>0</v>
      </c>
      <c r="P7084">
        <v>99923</v>
      </c>
      <c r="Q7084">
        <v>0</v>
      </c>
      <c r="R7084">
        <v>460166</v>
      </c>
      <c r="S7084">
        <v>1187390</v>
      </c>
      <c r="T7084">
        <v>1918529</v>
      </c>
      <c r="U7084">
        <v>0</v>
      </c>
      <c r="V7084">
        <v>0.37944707</v>
      </c>
      <c r="W7084">
        <v>0</v>
      </c>
      <c r="X7084">
        <v>0.37944707</v>
      </c>
    </row>
    <row r="7085" spans="1:24">
      <c r="A7085">
        <v>7624570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2</v>
      </c>
      <c r="I7085">
        <v>9.1999999999999993</v>
      </c>
      <c r="J7085">
        <v>0.97474747474747403</v>
      </c>
      <c r="K7085">
        <v>0.95454545454545403</v>
      </c>
      <c r="L7085">
        <v>52279784</v>
      </c>
      <c r="M7085">
        <v>973078528</v>
      </c>
      <c r="N7085">
        <v>513802240</v>
      </c>
      <c r="O7085">
        <v>0</v>
      </c>
      <c r="P7085">
        <v>99923</v>
      </c>
      <c r="Q7085">
        <v>0</v>
      </c>
      <c r="R7085">
        <v>460166</v>
      </c>
      <c r="S7085">
        <v>1187506</v>
      </c>
      <c r="T7085">
        <v>1918529</v>
      </c>
      <c r="U7085">
        <v>0</v>
      </c>
      <c r="V7085">
        <v>0.3677687</v>
      </c>
      <c r="W7085">
        <v>0</v>
      </c>
      <c r="X7085">
        <v>0.3677687</v>
      </c>
    </row>
    <row r="7086" spans="1:24">
      <c r="A7086">
        <v>7625706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2</v>
      </c>
      <c r="I7086">
        <v>9.1999999999999993</v>
      </c>
      <c r="J7086">
        <v>0.96035242290748901</v>
      </c>
      <c r="K7086">
        <v>0.95594713656387598</v>
      </c>
      <c r="L7086">
        <v>57628296</v>
      </c>
      <c r="M7086">
        <v>973078528</v>
      </c>
      <c r="N7086">
        <v>513802240</v>
      </c>
      <c r="O7086">
        <v>0</v>
      </c>
      <c r="P7086">
        <v>99923</v>
      </c>
      <c r="Q7086">
        <v>0</v>
      </c>
      <c r="R7086">
        <v>460166</v>
      </c>
      <c r="S7086">
        <v>1187643</v>
      </c>
      <c r="T7086">
        <v>1918529</v>
      </c>
      <c r="U7086">
        <v>0</v>
      </c>
      <c r="V7086">
        <v>0.44180639999999999</v>
      </c>
      <c r="W7086">
        <v>0</v>
      </c>
      <c r="X7086">
        <v>0.44180639999999999</v>
      </c>
    </row>
    <row r="7087" spans="1:24">
      <c r="A7087">
        <v>7626714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2</v>
      </c>
      <c r="I7087">
        <v>9.11</v>
      </c>
      <c r="J7087">
        <v>0.95477386934673303</v>
      </c>
      <c r="K7087">
        <v>0.94472361809045202</v>
      </c>
      <c r="L7087">
        <v>56545832</v>
      </c>
      <c r="M7087">
        <v>973078528</v>
      </c>
      <c r="N7087">
        <v>513802240</v>
      </c>
      <c r="O7087">
        <v>0</v>
      </c>
      <c r="P7087">
        <v>99923</v>
      </c>
      <c r="Q7087">
        <v>0</v>
      </c>
      <c r="R7087">
        <v>460166</v>
      </c>
      <c r="S7087">
        <v>1187745</v>
      </c>
      <c r="T7087">
        <v>1918529</v>
      </c>
      <c r="U7087">
        <v>0</v>
      </c>
      <c r="V7087">
        <v>0.40099886000000001</v>
      </c>
      <c r="W7087">
        <v>0</v>
      </c>
      <c r="X7087">
        <v>0.40099886000000001</v>
      </c>
    </row>
    <row r="7088" spans="1:24">
      <c r="A7088">
        <v>7627742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2</v>
      </c>
      <c r="I7088">
        <v>9.11</v>
      </c>
      <c r="J7088">
        <v>0.97512437810945196</v>
      </c>
      <c r="K7088">
        <v>0.95522388059701402</v>
      </c>
      <c r="L7088">
        <v>55428616</v>
      </c>
      <c r="M7088">
        <v>973078528</v>
      </c>
      <c r="N7088">
        <v>513802240</v>
      </c>
      <c r="O7088">
        <v>0</v>
      </c>
      <c r="P7088">
        <v>99923</v>
      </c>
      <c r="Q7088">
        <v>0</v>
      </c>
      <c r="R7088">
        <v>460166</v>
      </c>
      <c r="S7088">
        <v>1187865</v>
      </c>
      <c r="T7088">
        <v>1918529</v>
      </c>
      <c r="U7088">
        <v>0</v>
      </c>
      <c r="V7088">
        <v>0.5779514</v>
      </c>
      <c r="W7088">
        <v>0</v>
      </c>
      <c r="X7088">
        <v>0.5779514</v>
      </c>
    </row>
    <row r="7089" spans="1:24">
      <c r="A7089">
        <v>7628770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2</v>
      </c>
      <c r="I7089">
        <v>9.11</v>
      </c>
      <c r="J7089">
        <v>0.95588235294117596</v>
      </c>
      <c r="K7089">
        <v>0.94607843137254899</v>
      </c>
      <c r="L7089">
        <v>47610432</v>
      </c>
      <c r="M7089">
        <v>973078528</v>
      </c>
      <c r="N7089">
        <v>513802240</v>
      </c>
      <c r="O7089">
        <v>0</v>
      </c>
      <c r="P7089">
        <v>99923</v>
      </c>
      <c r="Q7089">
        <v>0</v>
      </c>
      <c r="R7089">
        <v>460166</v>
      </c>
      <c r="S7089">
        <v>1187976</v>
      </c>
      <c r="T7089">
        <v>1918529</v>
      </c>
      <c r="U7089">
        <v>0</v>
      </c>
      <c r="V7089">
        <v>0.44450827999999998</v>
      </c>
      <c r="W7089">
        <v>0</v>
      </c>
      <c r="X7089">
        <v>0.44450827999999998</v>
      </c>
    </row>
    <row r="7090" spans="1:24">
      <c r="A7090">
        <v>7629786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2</v>
      </c>
      <c r="I7090">
        <v>9.11</v>
      </c>
      <c r="J7090">
        <v>0.96499999999999997</v>
      </c>
      <c r="K7090">
        <v>0.95</v>
      </c>
      <c r="L7090">
        <v>48529808</v>
      </c>
      <c r="M7090">
        <v>973078528</v>
      </c>
      <c r="N7090">
        <v>513802240</v>
      </c>
      <c r="O7090">
        <v>0</v>
      </c>
      <c r="P7090">
        <v>99923</v>
      </c>
      <c r="Q7090">
        <v>0</v>
      </c>
      <c r="R7090">
        <v>460166</v>
      </c>
      <c r="S7090">
        <v>1188090</v>
      </c>
      <c r="T7090">
        <v>1918529</v>
      </c>
      <c r="U7090">
        <v>0</v>
      </c>
      <c r="V7090">
        <v>0.4310216</v>
      </c>
      <c r="W7090">
        <v>0</v>
      </c>
      <c r="X7090">
        <v>0.4310216</v>
      </c>
    </row>
    <row r="7091" spans="1:24">
      <c r="A7091">
        <v>7630842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2</v>
      </c>
      <c r="I7091">
        <v>9.11</v>
      </c>
      <c r="J7091">
        <v>0.96172248803827698</v>
      </c>
      <c r="K7091">
        <v>0.95215311004784597</v>
      </c>
      <c r="L7091">
        <v>48453424</v>
      </c>
      <c r="M7091">
        <v>973078528</v>
      </c>
      <c r="N7091">
        <v>513802240</v>
      </c>
      <c r="O7091">
        <v>0</v>
      </c>
      <c r="P7091">
        <v>99923</v>
      </c>
      <c r="Q7091">
        <v>0</v>
      </c>
      <c r="R7091">
        <v>460166</v>
      </c>
      <c r="S7091">
        <v>1188211</v>
      </c>
      <c r="T7091">
        <v>1918529</v>
      </c>
      <c r="U7091">
        <v>0</v>
      </c>
      <c r="V7091">
        <v>0.45084303999999997</v>
      </c>
      <c r="W7091">
        <v>0</v>
      </c>
      <c r="X7091">
        <v>0.45084303999999997</v>
      </c>
    </row>
    <row r="7092" spans="1:24">
      <c r="A7092">
        <v>7631955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2</v>
      </c>
      <c r="I7092">
        <v>8.5399999999999991</v>
      </c>
      <c r="J7092">
        <v>0.95475113122171895</v>
      </c>
      <c r="K7092">
        <v>0.94570135746606299</v>
      </c>
      <c r="L7092">
        <v>59726912</v>
      </c>
      <c r="M7092">
        <v>973078528</v>
      </c>
      <c r="N7092">
        <v>513802240</v>
      </c>
      <c r="O7092">
        <v>0</v>
      </c>
      <c r="P7092">
        <v>99923</v>
      </c>
      <c r="Q7092">
        <v>0</v>
      </c>
      <c r="R7092">
        <v>460166</v>
      </c>
      <c r="S7092">
        <v>1188331</v>
      </c>
      <c r="T7092">
        <v>1918529</v>
      </c>
      <c r="U7092">
        <v>0</v>
      </c>
      <c r="V7092">
        <v>0.52392905999999995</v>
      </c>
      <c r="W7092">
        <v>0</v>
      </c>
      <c r="X7092">
        <v>0.52392905999999995</v>
      </c>
    </row>
    <row r="7093" spans="1:24">
      <c r="A7093">
        <v>7632974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2</v>
      </c>
      <c r="I7093">
        <v>8.5399999999999991</v>
      </c>
      <c r="J7093">
        <v>0.96499999999999997</v>
      </c>
      <c r="K7093">
        <v>0.95</v>
      </c>
      <c r="L7093">
        <v>49999952</v>
      </c>
      <c r="M7093">
        <v>973078528</v>
      </c>
      <c r="N7093">
        <v>513802240</v>
      </c>
      <c r="O7093">
        <v>0</v>
      </c>
      <c r="P7093">
        <v>99923</v>
      </c>
      <c r="Q7093">
        <v>0</v>
      </c>
      <c r="R7093">
        <v>460166</v>
      </c>
      <c r="S7093">
        <v>1188455</v>
      </c>
      <c r="T7093">
        <v>1918529</v>
      </c>
      <c r="U7093">
        <v>0</v>
      </c>
      <c r="V7093">
        <v>0.51706313999999998</v>
      </c>
      <c r="W7093">
        <v>0</v>
      </c>
      <c r="X7093">
        <v>0.51706313999999998</v>
      </c>
    </row>
    <row r="7094" spans="1:24">
      <c r="A7094">
        <v>7634210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2</v>
      </c>
      <c r="I7094">
        <v>8.5399999999999991</v>
      </c>
      <c r="J7094">
        <v>0.95934959349593496</v>
      </c>
      <c r="K7094">
        <v>0.95121951219512102</v>
      </c>
      <c r="L7094">
        <v>42798320</v>
      </c>
      <c r="M7094">
        <v>973078528</v>
      </c>
      <c r="N7094">
        <v>513802240</v>
      </c>
      <c r="O7094">
        <v>0</v>
      </c>
      <c r="P7094">
        <v>99923</v>
      </c>
      <c r="Q7094">
        <v>0</v>
      </c>
      <c r="R7094">
        <v>460166</v>
      </c>
      <c r="S7094">
        <v>1188596</v>
      </c>
      <c r="T7094">
        <v>1918529</v>
      </c>
      <c r="U7094">
        <v>0</v>
      </c>
      <c r="V7094">
        <v>0.53777229999999998</v>
      </c>
      <c r="W7094">
        <v>0</v>
      </c>
      <c r="X7094">
        <v>0.53777229999999998</v>
      </c>
    </row>
    <row r="7095" spans="1:24">
      <c r="A7095">
        <v>7635270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2</v>
      </c>
      <c r="I7095">
        <v>8.5399999999999991</v>
      </c>
      <c r="J7095">
        <v>0.96634615384615297</v>
      </c>
      <c r="K7095">
        <v>0.94711538461538403</v>
      </c>
      <c r="L7095">
        <v>40964408</v>
      </c>
      <c r="M7095">
        <v>973078528</v>
      </c>
      <c r="N7095">
        <v>513802240</v>
      </c>
      <c r="O7095">
        <v>0</v>
      </c>
      <c r="P7095">
        <v>99923</v>
      </c>
      <c r="Q7095">
        <v>0</v>
      </c>
      <c r="R7095">
        <v>460166</v>
      </c>
      <c r="S7095">
        <v>1188713</v>
      </c>
      <c r="T7095">
        <v>1918529</v>
      </c>
      <c r="U7095">
        <v>0</v>
      </c>
      <c r="V7095">
        <v>0.54300179999999998</v>
      </c>
      <c r="W7095">
        <v>0</v>
      </c>
      <c r="X7095">
        <v>0.54300179999999998</v>
      </c>
    </row>
    <row r="7096" spans="1:24">
      <c r="A7096">
        <v>7636301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2</v>
      </c>
      <c r="I7096">
        <v>8.09</v>
      </c>
      <c r="J7096">
        <v>0.96039603960396003</v>
      </c>
      <c r="K7096">
        <v>0.93564356435643503</v>
      </c>
      <c r="L7096">
        <v>52120264</v>
      </c>
      <c r="M7096">
        <v>973078528</v>
      </c>
      <c r="N7096">
        <v>513802240</v>
      </c>
      <c r="O7096">
        <v>0</v>
      </c>
      <c r="P7096">
        <v>99923</v>
      </c>
      <c r="Q7096">
        <v>0</v>
      </c>
      <c r="R7096">
        <v>460166</v>
      </c>
      <c r="S7096">
        <v>1188831</v>
      </c>
      <c r="T7096">
        <v>1918529</v>
      </c>
      <c r="U7096">
        <v>0</v>
      </c>
      <c r="V7096">
        <v>0.42179653</v>
      </c>
      <c r="W7096">
        <v>0</v>
      </c>
      <c r="X7096">
        <v>0.42179653</v>
      </c>
    </row>
    <row r="7097" spans="1:24">
      <c r="A7097">
        <v>7637306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2</v>
      </c>
      <c r="I7097">
        <v>8.09</v>
      </c>
      <c r="J7097">
        <v>0.95979899497487398</v>
      </c>
      <c r="K7097">
        <v>0.94974874371859297</v>
      </c>
      <c r="L7097">
        <v>44608232</v>
      </c>
      <c r="M7097">
        <v>973078528</v>
      </c>
      <c r="N7097">
        <v>513802240</v>
      </c>
      <c r="O7097">
        <v>0</v>
      </c>
      <c r="P7097">
        <v>99923</v>
      </c>
      <c r="Q7097">
        <v>0</v>
      </c>
      <c r="R7097">
        <v>460166</v>
      </c>
      <c r="S7097">
        <v>1188948</v>
      </c>
      <c r="T7097">
        <v>1918529</v>
      </c>
      <c r="U7097">
        <v>0</v>
      </c>
      <c r="V7097">
        <v>0.42684132000000002</v>
      </c>
      <c r="W7097">
        <v>0</v>
      </c>
      <c r="X7097">
        <v>0.42684132000000002</v>
      </c>
    </row>
    <row r="7098" spans="1:24">
      <c r="A7098">
        <v>7638334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2</v>
      </c>
      <c r="I7098">
        <v>8.09</v>
      </c>
      <c r="J7098">
        <v>0.95588235294117596</v>
      </c>
      <c r="K7098">
        <v>0.95098039215686203</v>
      </c>
      <c r="L7098">
        <v>56997192</v>
      </c>
      <c r="M7098">
        <v>973078528</v>
      </c>
      <c r="N7098">
        <v>513802240</v>
      </c>
      <c r="O7098">
        <v>0</v>
      </c>
      <c r="P7098">
        <v>99923</v>
      </c>
      <c r="Q7098">
        <v>0</v>
      </c>
      <c r="R7098">
        <v>460166</v>
      </c>
      <c r="S7098">
        <v>1189065</v>
      </c>
      <c r="T7098">
        <v>1918529</v>
      </c>
      <c r="U7098">
        <v>0</v>
      </c>
      <c r="V7098">
        <v>0.46317393000000001</v>
      </c>
      <c r="W7098">
        <v>0</v>
      </c>
      <c r="X7098">
        <v>0.46317393000000001</v>
      </c>
    </row>
    <row r="7099" spans="1:24">
      <c r="A7099">
        <v>7639426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2</v>
      </c>
      <c r="I7099">
        <v>8.09</v>
      </c>
      <c r="J7099">
        <v>0.97196261682242902</v>
      </c>
      <c r="K7099">
        <v>0.94859813084112099</v>
      </c>
      <c r="L7099">
        <v>48858864</v>
      </c>
      <c r="M7099">
        <v>973078528</v>
      </c>
      <c r="N7099">
        <v>513802240</v>
      </c>
      <c r="O7099">
        <v>0</v>
      </c>
      <c r="P7099">
        <v>99923</v>
      </c>
      <c r="Q7099">
        <v>0</v>
      </c>
      <c r="R7099">
        <v>460166</v>
      </c>
      <c r="S7099">
        <v>1189194</v>
      </c>
      <c r="T7099">
        <v>1918529</v>
      </c>
      <c r="U7099">
        <v>0</v>
      </c>
      <c r="V7099">
        <v>0.58550449999999998</v>
      </c>
      <c r="W7099">
        <v>0</v>
      </c>
      <c r="X7099">
        <v>0.58550449999999998</v>
      </c>
    </row>
    <row r="7100" spans="1:24">
      <c r="A7100">
        <v>7640446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2</v>
      </c>
      <c r="I7100">
        <v>8.09</v>
      </c>
      <c r="J7100">
        <v>0.96499999999999997</v>
      </c>
      <c r="K7100">
        <v>0.95</v>
      </c>
      <c r="L7100">
        <v>47698896</v>
      </c>
      <c r="M7100">
        <v>973078528</v>
      </c>
      <c r="N7100">
        <v>513802240</v>
      </c>
      <c r="O7100">
        <v>0</v>
      </c>
      <c r="P7100">
        <v>99923</v>
      </c>
      <c r="Q7100">
        <v>0</v>
      </c>
      <c r="R7100">
        <v>460166</v>
      </c>
      <c r="S7100">
        <v>1189309</v>
      </c>
      <c r="T7100">
        <v>1918529</v>
      </c>
      <c r="U7100">
        <v>0</v>
      </c>
      <c r="V7100">
        <v>0.43649547999999999</v>
      </c>
      <c r="W7100">
        <v>0</v>
      </c>
      <c r="X7100">
        <v>0.43649547999999999</v>
      </c>
    </row>
    <row r="7101" spans="1:24">
      <c r="A7101">
        <v>7641562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2</v>
      </c>
      <c r="I7101">
        <v>8.33</v>
      </c>
      <c r="J7101">
        <v>0.96380090497737503</v>
      </c>
      <c r="K7101">
        <v>0.95475113122171895</v>
      </c>
      <c r="L7101">
        <v>42377424</v>
      </c>
      <c r="M7101">
        <v>973078528</v>
      </c>
      <c r="N7101">
        <v>513802240</v>
      </c>
      <c r="O7101">
        <v>0</v>
      </c>
      <c r="P7101">
        <v>99923</v>
      </c>
      <c r="Q7101">
        <v>0</v>
      </c>
      <c r="R7101">
        <v>460166</v>
      </c>
      <c r="S7101">
        <v>1189430</v>
      </c>
      <c r="T7101">
        <v>1918529</v>
      </c>
      <c r="U7101">
        <v>0</v>
      </c>
      <c r="V7101">
        <v>0.45703864</v>
      </c>
      <c r="W7101">
        <v>0</v>
      </c>
      <c r="X7101">
        <v>0.45703864</v>
      </c>
    </row>
    <row r="7102" spans="1:24">
      <c r="A7102">
        <v>7642570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2</v>
      </c>
      <c r="I7102">
        <v>8.33</v>
      </c>
      <c r="J7102">
        <v>0.96499999999999997</v>
      </c>
      <c r="K7102">
        <v>0.95499999999999996</v>
      </c>
      <c r="L7102">
        <v>49192288</v>
      </c>
      <c r="M7102">
        <v>973078528</v>
      </c>
      <c r="N7102">
        <v>513802240</v>
      </c>
      <c r="O7102">
        <v>0</v>
      </c>
      <c r="P7102">
        <v>99923</v>
      </c>
      <c r="Q7102">
        <v>0</v>
      </c>
      <c r="R7102">
        <v>460166</v>
      </c>
      <c r="S7102">
        <v>1189551</v>
      </c>
      <c r="T7102">
        <v>1918529</v>
      </c>
      <c r="U7102">
        <v>0</v>
      </c>
      <c r="V7102">
        <v>0.50220626999999995</v>
      </c>
      <c r="W7102">
        <v>0</v>
      </c>
      <c r="X7102">
        <v>0.50220626999999995</v>
      </c>
    </row>
    <row r="7103" spans="1:24">
      <c r="A7103">
        <v>7643574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2</v>
      </c>
      <c r="I7103">
        <v>8.33</v>
      </c>
      <c r="J7103">
        <v>0.96428571428571397</v>
      </c>
      <c r="K7103">
        <v>0.94387755102040805</v>
      </c>
      <c r="L7103">
        <v>54403904</v>
      </c>
      <c r="M7103">
        <v>973078528</v>
      </c>
      <c r="N7103">
        <v>513802240</v>
      </c>
      <c r="O7103">
        <v>0</v>
      </c>
      <c r="P7103">
        <v>99923</v>
      </c>
      <c r="Q7103">
        <v>0</v>
      </c>
      <c r="R7103">
        <v>460166</v>
      </c>
      <c r="S7103">
        <v>1189653</v>
      </c>
      <c r="T7103">
        <v>1918529</v>
      </c>
      <c r="U7103">
        <v>0</v>
      </c>
      <c r="V7103">
        <v>0.48964202000000001</v>
      </c>
      <c r="W7103">
        <v>0</v>
      </c>
      <c r="X7103">
        <v>0.48964202000000001</v>
      </c>
    </row>
    <row r="7104" spans="1:24">
      <c r="A7104">
        <v>7644638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2</v>
      </c>
      <c r="I7104">
        <v>8.33</v>
      </c>
      <c r="J7104">
        <v>0.95754716981132004</v>
      </c>
      <c r="K7104">
        <v>0.95283018867924496</v>
      </c>
      <c r="L7104">
        <v>43864056</v>
      </c>
      <c r="M7104">
        <v>973078528</v>
      </c>
      <c r="N7104">
        <v>513802240</v>
      </c>
      <c r="O7104">
        <v>0</v>
      </c>
      <c r="P7104">
        <v>99923</v>
      </c>
      <c r="Q7104">
        <v>0</v>
      </c>
      <c r="R7104">
        <v>460166</v>
      </c>
      <c r="S7104">
        <v>1189763</v>
      </c>
      <c r="T7104">
        <v>1918529</v>
      </c>
      <c r="U7104">
        <v>0</v>
      </c>
      <c r="V7104">
        <v>0.48055163000000001</v>
      </c>
      <c r="W7104">
        <v>0</v>
      </c>
      <c r="X7104">
        <v>0.48055163000000001</v>
      </c>
    </row>
    <row r="7105" spans="1:24">
      <c r="A7105">
        <v>7645682</v>
      </c>
      <c r="B7105">
        <v>0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2</v>
      </c>
      <c r="I7105">
        <v>8.33</v>
      </c>
      <c r="J7105">
        <v>0.96601941747572795</v>
      </c>
      <c r="K7105">
        <v>0.95145631067961101</v>
      </c>
      <c r="L7105">
        <v>43590728</v>
      </c>
      <c r="M7105">
        <v>973078528</v>
      </c>
      <c r="N7105">
        <v>513802240</v>
      </c>
      <c r="O7105">
        <v>0</v>
      </c>
      <c r="P7105">
        <v>99923</v>
      </c>
      <c r="Q7105">
        <v>0</v>
      </c>
      <c r="R7105">
        <v>460166</v>
      </c>
      <c r="S7105">
        <v>1189887</v>
      </c>
      <c r="T7105">
        <v>1918529</v>
      </c>
      <c r="U7105">
        <v>0</v>
      </c>
      <c r="V7105">
        <v>0.50802999999999998</v>
      </c>
      <c r="W7105">
        <v>0</v>
      </c>
      <c r="X7105">
        <v>0.50802999999999998</v>
      </c>
    </row>
    <row r="7106" spans="1:24">
      <c r="A7106">
        <v>7646686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2</v>
      </c>
      <c r="I7106">
        <v>8.06</v>
      </c>
      <c r="J7106">
        <v>0.95024875621890503</v>
      </c>
      <c r="K7106">
        <v>0.95024875621890503</v>
      </c>
      <c r="L7106">
        <v>40197320</v>
      </c>
      <c r="M7106">
        <v>973078528</v>
      </c>
      <c r="N7106">
        <v>513802240</v>
      </c>
      <c r="O7106">
        <v>0</v>
      </c>
      <c r="P7106">
        <v>99923</v>
      </c>
      <c r="Q7106">
        <v>0</v>
      </c>
      <c r="R7106">
        <v>460166</v>
      </c>
      <c r="S7106">
        <v>1190001</v>
      </c>
      <c r="T7106">
        <v>1918529</v>
      </c>
      <c r="U7106">
        <v>0</v>
      </c>
      <c r="V7106">
        <v>0.51825242999999999</v>
      </c>
      <c r="W7106">
        <v>0</v>
      </c>
      <c r="X7106">
        <v>0.51825242999999999</v>
      </c>
    </row>
    <row r="7107" spans="1:24">
      <c r="A7107">
        <v>7647778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2</v>
      </c>
      <c r="I7107">
        <v>8.06</v>
      </c>
      <c r="J7107">
        <v>0.96728971962616805</v>
      </c>
      <c r="K7107">
        <v>0.94859813084112099</v>
      </c>
      <c r="L7107">
        <v>60554208</v>
      </c>
      <c r="M7107">
        <v>973078528</v>
      </c>
      <c r="N7107">
        <v>513802240</v>
      </c>
      <c r="O7107">
        <v>0</v>
      </c>
      <c r="P7107">
        <v>99923</v>
      </c>
      <c r="Q7107">
        <v>0</v>
      </c>
      <c r="R7107">
        <v>460166</v>
      </c>
      <c r="S7107">
        <v>1190112</v>
      </c>
      <c r="T7107">
        <v>1918529</v>
      </c>
      <c r="U7107">
        <v>0</v>
      </c>
      <c r="V7107">
        <v>0.49194484999999999</v>
      </c>
      <c r="W7107">
        <v>0</v>
      </c>
      <c r="X7107">
        <v>0.49194484999999999</v>
      </c>
    </row>
    <row r="7108" spans="1:24">
      <c r="A7108">
        <v>7648782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2</v>
      </c>
      <c r="I7108">
        <v>8.06</v>
      </c>
      <c r="J7108">
        <v>0.96</v>
      </c>
      <c r="K7108">
        <v>0.95499999999999996</v>
      </c>
      <c r="L7108">
        <v>53044416</v>
      </c>
      <c r="M7108">
        <v>973078528</v>
      </c>
      <c r="N7108">
        <v>513802240</v>
      </c>
      <c r="O7108">
        <v>0</v>
      </c>
      <c r="P7108">
        <v>99923</v>
      </c>
      <c r="Q7108">
        <v>0</v>
      </c>
      <c r="R7108">
        <v>460166</v>
      </c>
      <c r="S7108">
        <v>1190229</v>
      </c>
      <c r="T7108">
        <v>1918529</v>
      </c>
      <c r="U7108">
        <v>0</v>
      </c>
      <c r="V7108">
        <v>0.4108</v>
      </c>
      <c r="W7108">
        <v>0</v>
      </c>
      <c r="X7108">
        <v>0.4108</v>
      </c>
    </row>
    <row r="7109" spans="1:24">
      <c r="A7109">
        <v>7649894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2</v>
      </c>
      <c r="I7109">
        <v>8.06</v>
      </c>
      <c r="J7109">
        <v>0.95927601809954699</v>
      </c>
      <c r="K7109">
        <v>0.95475113122171895</v>
      </c>
      <c r="L7109">
        <v>46903840</v>
      </c>
      <c r="M7109">
        <v>973078528</v>
      </c>
      <c r="N7109">
        <v>513802240</v>
      </c>
      <c r="O7109">
        <v>0</v>
      </c>
      <c r="P7109">
        <v>99923</v>
      </c>
      <c r="Q7109">
        <v>0</v>
      </c>
      <c r="R7109">
        <v>460166</v>
      </c>
      <c r="S7109">
        <v>1190349</v>
      </c>
      <c r="T7109">
        <v>1918529</v>
      </c>
      <c r="U7109">
        <v>0</v>
      </c>
      <c r="V7109">
        <v>0.49982347999999999</v>
      </c>
      <c r="W7109">
        <v>0</v>
      </c>
      <c r="X7109">
        <v>0.49982347999999999</v>
      </c>
    </row>
    <row r="7110" spans="1:24">
      <c r="A7110">
        <v>7650902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2</v>
      </c>
      <c r="I7110">
        <v>8.06</v>
      </c>
      <c r="J7110">
        <v>0.95522388059701402</v>
      </c>
      <c r="K7110">
        <v>0.95024875621890503</v>
      </c>
      <c r="L7110">
        <v>43674400</v>
      </c>
      <c r="M7110">
        <v>973078528</v>
      </c>
      <c r="N7110">
        <v>513802240</v>
      </c>
      <c r="O7110">
        <v>0</v>
      </c>
      <c r="P7110">
        <v>99923</v>
      </c>
      <c r="Q7110">
        <v>0</v>
      </c>
      <c r="R7110">
        <v>460166</v>
      </c>
      <c r="S7110">
        <v>1190464</v>
      </c>
      <c r="T7110">
        <v>1918529</v>
      </c>
      <c r="U7110">
        <v>0</v>
      </c>
      <c r="V7110">
        <v>0.48773952999999998</v>
      </c>
      <c r="W7110">
        <v>0</v>
      </c>
      <c r="X7110">
        <v>0.48773952999999998</v>
      </c>
    </row>
    <row r="7111" spans="1:24">
      <c r="A7111">
        <v>7651910</v>
      </c>
      <c r="B7111">
        <v>11</v>
      </c>
      <c r="C7111">
        <v>11</v>
      </c>
      <c r="D7111">
        <v>0</v>
      </c>
      <c r="E7111">
        <v>1</v>
      </c>
      <c r="F7111">
        <v>4638</v>
      </c>
      <c r="G7111">
        <v>4638</v>
      </c>
      <c r="H7111">
        <v>2</v>
      </c>
      <c r="I7111">
        <v>7.74</v>
      </c>
      <c r="J7111">
        <v>0.94974874371859297</v>
      </c>
      <c r="K7111">
        <v>0.93467336683417002</v>
      </c>
      <c r="L7111">
        <v>47383472</v>
      </c>
      <c r="M7111">
        <v>973078528</v>
      </c>
      <c r="N7111">
        <v>513802240</v>
      </c>
      <c r="O7111">
        <v>0</v>
      </c>
      <c r="P7111">
        <v>99923</v>
      </c>
      <c r="Q7111">
        <v>0</v>
      </c>
      <c r="R7111">
        <v>460172</v>
      </c>
      <c r="S7111">
        <v>1190576</v>
      </c>
      <c r="T7111">
        <v>1918547</v>
      </c>
      <c r="U7111">
        <v>4.8935856999999999E-2</v>
      </c>
      <c r="V7111">
        <v>0.43944391999999999</v>
      </c>
      <c r="W7111">
        <v>5.711219E-2</v>
      </c>
      <c r="X7111">
        <v>0.43944391999999999</v>
      </c>
    </row>
    <row r="7112" spans="1:24">
      <c r="A7112">
        <v>7652941</v>
      </c>
      <c r="B7112">
        <v>12</v>
      </c>
      <c r="C7112">
        <v>12</v>
      </c>
      <c r="D7112">
        <v>0</v>
      </c>
      <c r="E7112">
        <v>1</v>
      </c>
      <c r="F7112">
        <v>2669</v>
      </c>
      <c r="G7112">
        <v>2669</v>
      </c>
      <c r="H7112">
        <v>2</v>
      </c>
      <c r="I7112">
        <v>7.74</v>
      </c>
      <c r="J7112">
        <v>0.97044334975369395</v>
      </c>
      <c r="K7112">
        <v>0.95566502463054104</v>
      </c>
      <c r="L7112">
        <v>61181088</v>
      </c>
      <c r="M7112">
        <v>973078528</v>
      </c>
      <c r="N7112">
        <v>513802240</v>
      </c>
      <c r="O7112">
        <v>0</v>
      </c>
      <c r="P7112">
        <v>99923</v>
      </c>
      <c r="Q7112">
        <v>0</v>
      </c>
      <c r="R7112">
        <v>460173</v>
      </c>
      <c r="S7112">
        <v>1190683</v>
      </c>
      <c r="T7112">
        <v>1918562</v>
      </c>
      <c r="U7112">
        <v>1.4659114E-3</v>
      </c>
      <c r="V7112">
        <v>0.42604305999999997</v>
      </c>
      <c r="W7112">
        <v>7.0568375000000003E-2</v>
      </c>
      <c r="X7112">
        <v>0.42604305999999997</v>
      </c>
    </row>
    <row r="7113" spans="1:24">
      <c r="A7113">
        <v>7653950</v>
      </c>
      <c r="B7113">
        <v>3</v>
      </c>
      <c r="C7113">
        <v>3</v>
      </c>
      <c r="D7113">
        <v>0</v>
      </c>
      <c r="E7113">
        <v>1</v>
      </c>
      <c r="F7113">
        <v>474</v>
      </c>
      <c r="G7113">
        <v>474</v>
      </c>
      <c r="H7113">
        <v>2</v>
      </c>
      <c r="I7113">
        <v>7.74</v>
      </c>
      <c r="J7113">
        <v>0.96969696969696895</v>
      </c>
      <c r="K7113">
        <v>0.94949494949494895</v>
      </c>
      <c r="L7113">
        <v>43036584</v>
      </c>
      <c r="M7113">
        <v>973078528</v>
      </c>
      <c r="N7113">
        <v>513802240</v>
      </c>
      <c r="O7113">
        <v>0</v>
      </c>
      <c r="P7113">
        <v>99923</v>
      </c>
      <c r="Q7113">
        <v>0</v>
      </c>
      <c r="R7113">
        <v>460173</v>
      </c>
      <c r="S7113">
        <v>1190804</v>
      </c>
      <c r="T7113">
        <v>1918565</v>
      </c>
      <c r="U7113">
        <v>0</v>
      </c>
      <c r="V7113">
        <v>0.40053353000000003</v>
      </c>
      <c r="W7113">
        <v>2.0873493000000002E-3</v>
      </c>
      <c r="X7113">
        <v>0.40053353000000003</v>
      </c>
    </row>
    <row r="7114" spans="1:24">
      <c r="A7114">
        <v>7654974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2</v>
      </c>
      <c r="I7114">
        <v>7.74</v>
      </c>
      <c r="J7114">
        <v>0.95121951219512102</v>
      </c>
      <c r="K7114">
        <v>0.95121951219512102</v>
      </c>
      <c r="L7114">
        <v>58644296</v>
      </c>
      <c r="M7114">
        <v>973078528</v>
      </c>
      <c r="N7114">
        <v>513802240</v>
      </c>
      <c r="O7114">
        <v>0</v>
      </c>
      <c r="P7114">
        <v>99923</v>
      </c>
      <c r="Q7114">
        <v>0</v>
      </c>
      <c r="R7114">
        <v>460173</v>
      </c>
      <c r="S7114">
        <v>1190926</v>
      </c>
      <c r="T7114">
        <v>1918565</v>
      </c>
      <c r="U7114">
        <v>0</v>
      </c>
      <c r="V7114">
        <v>0.44775817000000001</v>
      </c>
      <c r="W7114">
        <v>0</v>
      </c>
      <c r="X7114">
        <v>0.44775817000000001</v>
      </c>
    </row>
    <row r="7115" spans="1:24">
      <c r="A7115">
        <v>7656014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2</v>
      </c>
      <c r="I7115">
        <v>8.8000000000000007</v>
      </c>
      <c r="J7115">
        <v>0.96601941747572795</v>
      </c>
      <c r="K7115">
        <v>0.95631067961164995</v>
      </c>
      <c r="L7115">
        <v>59930232</v>
      </c>
      <c r="M7115">
        <v>973078528</v>
      </c>
      <c r="N7115">
        <v>513802240</v>
      </c>
      <c r="O7115">
        <v>0</v>
      </c>
      <c r="P7115">
        <v>99923</v>
      </c>
      <c r="Q7115">
        <v>0</v>
      </c>
      <c r="R7115">
        <v>460173</v>
      </c>
      <c r="S7115">
        <v>1191041</v>
      </c>
      <c r="T7115">
        <v>1918565</v>
      </c>
      <c r="U7115">
        <v>0</v>
      </c>
      <c r="V7115">
        <v>0.55969095000000002</v>
      </c>
      <c r="W7115">
        <v>0</v>
      </c>
      <c r="X7115">
        <v>0.55969095000000002</v>
      </c>
    </row>
    <row r="7116" spans="1:24">
      <c r="A7116">
        <v>7657022</v>
      </c>
      <c r="B7116">
        <v>0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2</v>
      </c>
      <c r="I7116">
        <v>8.8000000000000007</v>
      </c>
      <c r="J7116">
        <v>0.96446700507614203</v>
      </c>
      <c r="K7116">
        <v>0.94416243654822296</v>
      </c>
      <c r="L7116">
        <v>53157224</v>
      </c>
      <c r="M7116">
        <v>973078528</v>
      </c>
      <c r="N7116">
        <v>513802240</v>
      </c>
      <c r="O7116">
        <v>0</v>
      </c>
      <c r="P7116">
        <v>99923</v>
      </c>
      <c r="Q7116">
        <v>0</v>
      </c>
      <c r="R7116">
        <v>460173</v>
      </c>
      <c r="S7116">
        <v>1191163</v>
      </c>
      <c r="T7116">
        <v>1918565</v>
      </c>
      <c r="U7116">
        <v>0</v>
      </c>
      <c r="V7116">
        <v>0.51020085999999998</v>
      </c>
      <c r="W7116">
        <v>0</v>
      </c>
      <c r="X7116">
        <v>0.51020085999999998</v>
      </c>
    </row>
    <row r="7117" spans="1:24">
      <c r="A7117">
        <v>7658093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2</v>
      </c>
      <c r="I7117">
        <v>8.8000000000000007</v>
      </c>
      <c r="J7117">
        <v>0.93896713615023397</v>
      </c>
      <c r="K7117">
        <v>0.93427230046948295</v>
      </c>
      <c r="L7117">
        <v>58649456</v>
      </c>
      <c r="M7117">
        <v>973078528</v>
      </c>
      <c r="N7117">
        <v>513802240</v>
      </c>
      <c r="O7117">
        <v>0</v>
      </c>
      <c r="P7117">
        <v>99923</v>
      </c>
      <c r="Q7117">
        <v>0</v>
      </c>
      <c r="R7117">
        <v>460173</v>
      </c>
      <c r="S7117">
        <v>1191271</v>
      </c>
      <c r="T7117">
        <v>1918565</v>
      </c>
      <c r="U7117">
        <v>0</v>
      </c>
      <c r="V7117">
        <v>0.42982298000000002</v>
      </c>
      <c r="W7117">
        <v>0</v>
      </c>
      <c r="X7117">
        <v>0.42982298000000002</v>
      </c>
    </row>
    <row r="7118" spans="1:24">
      <c r="A7118">
        <v>7659186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2</v>
      </c>
      <c r="I7118">
        <v>8.8000000000000007</v>
      </c>
      <c r="J7118">
        <v>0.95833333333333304</v>
      </c>
      <c r="K7118">
        <v>0.94444444444444398</v>
      </c>
      <c r="L7118">
        <v>49174320</v>
      </c>
      <c r="M7118">
        <v>973078528</v>
      </c>
      <c r="N7118">
        <v>513802240</v>
      </c>
      <c r="O7118">
        <v>0</v>
      </c>
      <c r="P7118">
        <v>99923</v>
      </c>
      <c r="Q7118">
        <v>0</v>
      </c>
      <c r="R7118">
        <v>460173</v>
      </c>
      <c r="S7118">
        <v>1191401</v>
      </c>
      <c r="T7118">
        <v>1918565</v>
      </c>
      <c r="U7118">
        <v>0</v>
      </c>
      <c r="V7118">
        <v>0.44988918</v>
      </c>
      <c r="W7118">
        <v>0</v>
      </c>
      <c r="X7118">
        <v>0.44988918</v>
      </c>
    </row>
    <row r="7119" spans="1:24">
      <c r="A7119">
        <v>7660194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2</v>
      </c>
      <c r="I7119">
        <v>8.8000000000000007</v>
      </c>
      <c r="J7119">
        <v>0.96984924623115498</v>
      </c>
      <c r="K7119">
        <v>0.95477386934673303</v>
      </c>
      <c r="L7119">
        <v>48375320</v>
      </c>
      <c r="M7119">
        <v>973078528</v>
      </c>
      <c r="N7119">
        <v>513802240</v>
      </c>
      <c r="O7119">
        <v>0</v>
      </c>
      <c r="P7119">
        <v>99923</v>
      </c>
      <c r="Q7119">
        <v>0</v>
      </c>
      <c r="R7119">
        <v>460173</v>
      </c>
      <c r="S7119">
        <v>1191513</v>
      </c>
      <c r="T7119">
        <v>1918565</v>
      </c>
      <c r="U7119">
        <v>0</v>
      </c>
      <c r="V7119">
        <v>0.48876554</v>
      </c>
      <c r="W7119">
        <v>0</v>
      </c>
      <c r="X7119">
        <v>0.48876554</v>
      </c>
    </row>
    <row r="7120" spans="1:24">
      <c r="A7120">
        <v>7661258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2</v>
      </c>
      <c r="I7120">
        <v>9.1300000000000008</v>
      </c>
      <c r="J7120">
        <v>0.96208530805687198</v>
      </c>
      <c r="K7120">
        <v>0.95260663507109</v>
      </c>
      <c r="L7120">
        <v>49167800</v>
      </c>
      <c r="M7120">
        <v>973078528</v>
      </c>
      <c r="N7120">
        <v>513802240</v>
      </c>
      <c r="O7120">
        <v>0</v>
      </c>
      <c r="P7120">
        <v>99923</v>
      </c>
      <c r="Q7120">
        <v>0</v>
      </c>
      <c r="R7120">
        <v>460173</v>
      </c>
      <c r="S7120">
        <v>1191628</v>
      </c>
      <c r="T7120">
        <v>1918565</v>
      </c>
      <c r="U7120">
        <v>0</v>
      </c>
      <c r="V7120">
        <v>0.5105246</v>
      </c>
      <c r="W7120">
        <v>0</v>
      </c>
      <c r="X7120">
        <v>0.5105246</v>
      </c>
    </row>
    <row r="7121" spans="1:24">
      <c r="A7121">
        <v>7662270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</v>
      </c>
      <c r="I7121">
        <v>9.1300000000000008</v>
      </c>
      <c r="J7121">
        <v>0.96984924623115498</v>
      </c>
      <c r="K7121">
        <v>0.95477386934673303</v>
      </c>
      <c r="L7121">
        <v>51070976</v>
      </c>
      <c r="M7121">
        <v>973078528</v>
      </c>
      <c r="N7121">
        <v>513802240</v>
      </c>
      <c r="O7121">
        <v>0</v>
      </c>
      <c r="P7121">
        <v>99923</v>
      </c>
      <c r="Q7121">
        <v>0</v>
      </c>
      <c r="R7121">
        <v>460173</v>
      </c>
      <c r="S7121">
        <v>1191736</v>
      </c>
      <c r="T7121">
        <v>1918565</v>
      </c>
      <c r="U7121">
        <v>0</v>
      </c>
      <c r="V7121">
        <v>0.43118299999999998</v>
      </c>
      <c r="W7121">
        <v>0</v>
      </c>
      <c r="X7121">
        <v>0.43118299999999998</v>
      </c>
    </row>
    <row r="7122" spans="1:24">
      <c r="A7122">
        <v>7663270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2</v>
      </c>
      <c r="I7122">
        <v>9.1300000000000008</v>
      </c>
      <c r="J7122">
        <v>0.96446700507614203</v>
      </c>
      <c r="K7122">
        <v>0.949238578680203</v>
      </c>
      <c r="L7122">
        <v>49295272</v>
      </c>
      <c r="M7122">
        <v>973078528</v>
      </c>
      <c r="N7122">
        <v>513802240</v>
      </c>
      <c r="O7122">
        <v>0</v>
      </c>
      <c r="P7122">
        <v>99923</v>
      </c>
      <c r="Q7122">
        <v>0</v>
      </c>
      <c r="R7122">
        <v>460173</v>
      </c>
      <c r="S7122">
        <v>1191851</v>
      </c>
      <c r="T7122">
        <v>1918565</v>
      </c>
      <c r="U7122">
        <v>0</v>
      </c>
      <c r="V7122">
        <v>0.4276353</v>
      </c>
      <c r="W7122">
        <v>0</v>
      </c>
      <c r="X7122">
        <v>0.4276353</v>
      </c>
    </row>
    <row r="7123" spans="1:24">
      <c r="A7123">
        <v>7664282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2</v>
      </c>
      <c r="I7123">
        <v>9.1300000000000008</v>
      </c>
      <c r="J7123">
        <v>0.95522388059701402</v>
      </c>
      <c r="K7123">
        <v>0.95024875621890503</v>
      </c>
      <c r="L7123">
        <v>39703840</v>
      </c>
      <c r="M7123">
        <v>973078528</v>
      </c>
      <c r="N7123">
        <v>513802240</v>
      </c>
      <c r="O7123">
        <v>0</v>
      </c>
      <c r="P7123">
        <v>99923</v>
      </c>
      <c r="Q7123">
        <v>0</v>
      </c>
      <c r="R7123">
        <v>460173</v>
      </c>
      <c r="S7123">
        <v>1191966</v>
      </c>
      <c r="T7123">
        <v>1918565</v>
      </c>
      <c r="U7123">
        <v>0</v>
      </c>
      <c r="V7123">
        <v>0.48308744999999997</v>
      </c>
      <c r="W7123">
        <v>0</v>
      </c>
      <c r="X7123">
        <v>0.48308744999999997</v>
      </c>
    </row>
    <row r="7124" spans="1:24">
      <c r="A7124">
        <v>7665286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2</v>
      </c>
      <c r="I7124">
        <v>9.1300000000000008</v>
      </c>
      <c r="J7124">
        <v>0.96969696969696895</v>
      </c>
      <c r="K7124">
        <v>0.959595959595959</v>
      </c>
      <c r="L7124">
        <v>43916192</v>
      </c>
      <c r="M7124">
        <v>973078528</v>
      </c>
      <c r="N7124">
        <v>513802240</v>
      </c>
      <c r="O7124">
        <v>0</v>
      </c>
      <c r="P7124">
        <v>99923</v>
      </c>
      <c r="Q7124">
        <v>0</v>
      </c>
      <c r="R7124">
        <v>460173</v>
      </c>
      <c r="S7124">
        <v>1192070</v>
      </c>
      <c r="T7124">
        <v>1918565</v>
      </c>
      <c r="U7124">
        <v>0</v>
      </c>
      <c r="V7124">
        <v>0.41600274999999998</v>
      </c>
      <c r="W7124">
        <v>0</v>
      </c>
      <c r="X7124">
        <v>0.41600274999999998</v>
      </c>
    </row>
    <row r="7125" spans="1:24">
      <c r="A7125">
        <v>7666286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2</v>
      </c>
      <c r="I7125">
        <v>9.44</v>
      </c>
      <c r="J7125">
        <v>0.959595959595959</v>
      </c>
      <c r="K7125">
        <v>0.94444444444444398</v>
      </c>
      <c r="L7125">
        <v>42947616</v>
      </c>
      <c r="M7125">
        <v>973078528</v>
      </c>
      <c r="N7125">
        <v>513802240</v>
      </c>
      <c r="O7125">
        <v>0</v>
      </c>
      <c r="P7125">
        <v>99923</v>
      </c>
      <c r="Q7125">
        <v>0</v>
      </c>
      <c r="R7125">
        <v>460173</v>
      </c>
      <c r="S7125">
        <v>1192186</v>
      </c>
      <c r="T7125">
        <v>1918565</v>
      </c>
      <c r="U7125">
        <v>0</v>
      </c>
      <c r="V7125">
        <v>0.42152673000000002</v>
      </c>
      <c r="W7125">
        <v>0</v>
      </c>
      <c r="X7125">
        <v>0.42152673000000002</v>
      </c>
    </row>
    <row r="7126" spans="1:24">
      <c r="A7126">
        <v>7667306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2</v>
      </c>
      <c r="I7126">
        <v>9.44</v>
      </c>
      <c r="J7126">
        <v>0.94554455445544505</v>
      </c>
      <c r="K7126">
        <v>0.94059405940593999</v>
      </c>
      <c r="L7126">
        <v>46428832</v>
      </c>
      <c r="M7126">
        <v>973078528</v>
      </c>
      <c r="N7126">
        <v>513802240</v>
      </c>
      <c r="O7126">
        <v>0</v>
      </c>
      <c r="P7126">
        <v>99923</v>
      </c>
      <c r="Q7126">
        <v>0</v>
      </c>
      <c r="R7126">
        <v>460173</v>
      </c>
      <c r="S7126">
        <v>1192285</v>
      </c>
      <c r="T7126">
        <v>1918565</v>
      </c>
      <c r="U7126">
        <v>0</v>
      </c>
      <c r="V7126">
        <v>0.36812165000000002</v>
      </c>
      <c r="W7126">
        <v>0</v>
      </c>
      <c r="X7126">
        <v>0.36812165000000002</v>
      </c>
    </row>
    <row r="7127" spans="1:24">
      <c r="A7127">
        <v>7668326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2</v>
      </c>
      <c r="I7127">
        <v>9.44</v>
      </c>
      <c r="J7127">
        <v>0.95544554455445496</v>
      </c>
      <c r="K7127">
        <v>0.94059405940593999</v>
      </c>
      <c r="L7127">
        <v>44281848</v>
      </c>
      <c r="M7127">
        <v>973078528</v>
      </c>
      <c r="N7127">
        <v>513802240</v>
      </c>
      <c r="O7127">
        <v>0</v>
      </c>
      <c r="P7127">
        <v>99923</v>
      </c>
      <c r="Q7127">
        <v>0</v>
      </c>
      <c r="R7127">
        <v>460173</v>
      </c>
      <c r="S7127">
        <v>1192398</v>
      </c>
      <c r="T7127">
        <v>1918565</v>
      </c>
      <c r="U7127">
        <v>0</v>
      </c>
      <c r="V7127">
        <v>0.41482666000000001</v>
      </c>
      <c r="W7127">
        <v>0</v>
      </c>
      <c r="X7127">
        <v>0.41482666000000001</v>
      </c>
    </row>
    <row r="7128" spans="1:24">
      <c r="A7128">
        <v>7669326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2</v>
      </c>
      <c r="I7128">
        <v>9.44</v>
      </c>
      <c r="J7128">
        <v>0.96428571428571397</v>
      </c>
      <c r="K7128">
        <v>0.94387755102040805</v>
      </c>
      <c r="L7128">
        <v>56635384</v>
      </c>
      <c r="M7128">
        <v>973078528</v>
      </c>
      <c r="N7128">
        <v>513802240</v>
      </c>
      <c r="O7128">
        <v>0</v>
      </c>
      <c r="P7128">
        <v>99923</v>
      </c>
      <c r="Q7128">
        <v>0</v>
      </c>
      <c r="R7128">
        <v>460173</v>
      </c>
      <c r="S7128">
        <v>1192508</v>
      </c>
      <c r="T7128">
        <v>1918565</v>
      </c>
      <c r="U7128">
        <v>0</v>
      </c>
      <c r="V7128">
        <v>0.41288245000000001</v>
      </c>
      <c r="W7128">
        <v>0</v>
      </c>
      <c r="X7128">
        <v>0.41288245000000001</v>
      </c>
    </row>
    <row r="7129" spans="1:24">
      <c r="A7129">
        <v>7670366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2</v>
      </c>
      <c r="I7129">
        <v>9.44</v>
      </c>
      <c r="J7129">
        <v>0.961165048543689</v>
      </c>
      <c r="K7129">
        <v>0.95145631067961101</v>
      </c>
      <c r="L7129">
        <v>58433600</v>
      </c>
      <c r="M7129">
        <v>973078528</v>
      </c>
      <c r="N7129">
        <v>513802240</v>
      </c>
      <c r="O7129">
        <v>0</v>
      </c>
      <c r="P7129">
        <v>99923</v>
      </c>
      <c r="Q7129">
        <v>0</v>
      </c>
      <c r="R7129">
        <v>460173</v>
      </c>
      <c r="S7129">
        <v>1192636</v>
      </c>
      <c r="T7129">
        <v>1918565</v>
      </c>
      <c r="U7129">
        <v>0</v>
      </c>
      <c r="V7129">
        <v>0.55832910000000002</v>
      </c>
      <c r="W7129">
        <v>0</v>
      </c>
      <c r="X7129">
        <v>0.55832910000000002</v>
      </c>
    </row>
    <row r="7130" spans="1:24">
      <c r="A7130">
        <v>7671378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2</v>
      </c>
      <c r="I7130">
        <v>9.25</v>
      </c>
      <c r="J7130">
        <v>0.96482412060301503</v>
      </c>
      <c r="K7130">
        <v>0.94974874371859297</v>
      </c>
      <c r="L7130">
        <v>43803912</v>
      </c>
      <c r="M7130">
        <v>973078528</v>
      </c>
      <c r="N7130">
        <v>513802240</v>
      </c>
      <c r="O7130">
        <v>0</v>
      </c>
      <c r="P7130">
        <v>99923</v>
      </c>
      <c r="Q7130">
        <v>0</v>
      </c>
      <c r="R7130">
        <v>460173</v>
      </c>
      <c r="S7130">
        <v>1192736</v>
      </c>
      <c r="T7130">
        <v>1918565</v>
      </c>
      <c r="U7130">
        <v>0</v>
      </c>
      <c r="V7130">
        <v>0.49014806999999999</v>
      </c>
      <c r="W7130">
        <v>0</v>
      </c>
      <c r="X7130">
        <v>0.49014806999999999</v>
      </c>
    </row>
    <row r="7131" spans="1:24">
      <c r="A7131">
        <v>7672378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2</v>
      </c>
      <c r="I7131">
        <v>9.25</v>
      </c>
      <c r="J7131">
        <v>0.95979899497487398</v>
      </c>
      <c r="K7131">
        <v>0.94974874371859297</v>
      </c>
      <c r="L7131">
        <v>53249328</v>
      </c>
      <c r="M7131">
        <v>973078528</v>
      </c>
      <c r="N7131">
        <v>513802240</v>
      </c>
      <c r="O7131">
        <v>0</v>
      </c>
      <c r="P7131">
        <v>99923</v>
      </c>
      <c r="Q7131">
        <v>0</v>
      </c>
      <c r="R7131">
        <v>460173</v>
      </c>
      <c r="S7131">
        <v>1192850</v>
      </c>
      <c r="T7131">
        <v>1918565</v>
      </c>
      <c r="U7131">
        <v>0</v>
      </c>
      <c r="V7131">
        <v>0.44545220000000002</v>
      </c>
      <c r="W7131">
        <v>0</v>
      </c>
      <c r="X7131">
        <v>0.44545220000000002</v>
      </c>
    </row>
    <row r="7132" spans="1:24">
      <c r="A7132">
        <v>7673382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2</v>
      </c>
      <c r="I7132">
        <v>9.25</v>
      </c>
      <c r="J7132">
        <v>0.95918367346938704</v>
      </c>
      <c r="K7132">
        <v>0.93877551020408101</v>
      </c>
      <c r="L7132">
        <v>46364264</v>
      </c>
      <c r="M7132">
        <v>973078528</v>
      </c>
      <c r="N7132">
        <v>513802240</v>
      </c>
      <c r="O7132">
        <v>0</v>
      </c>
      <c r="P7132">
        <v>99923</v>
      </c>
      <c r="Q7132">
        <v>0</v>
      </c>
      <c r="R7132">
        <v>460173</v>
      </c>
      <c r="S7132">
        <v>1192960</v>
      </c>
      <c r="T7132">
        <v>1918565</v>
      </c>
      <c r="U7132">
        <v>0</v>
      </c>
      <c r="V7132">
        <v>0.51120189999999999</v>
      </c>
      <c r="W7132">
        <v>0</v>
      </c>
      <c r="X7132">
        <v>0.51120189999999999</v>
      </c>
    </row>
    <row r="7133" spans="1:24">
      <c r="A7133">
        <v>7674382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2</v>
      </c>
      <c r="I7133">
        <v>9.25</v>
      </c>
      <c r="J7133">
        <v>0.95979899497487398</v>
      </c>
      <c r="K7133">
        <v>0.95477386934673303</v>
      </c>
      <c r="L7133">
        <v>54850024</v>
      </c>
      <c r="M7133">
        <v>973078528</v>
      </c>
      <c r="N7133">
        <v>513802240</v>
      </c>
      <c r="O7133">
        <v>0</v>
      </c>
      <c r="P7133">
        <v>99923</v>
      </c>
      <c r="Q7133">
        <v>0</v>
      </c>
      <c r="R7133">
        <v>460173</v>
      </c>
      <c r="S7133">
        <v>1193088</v>
      </c>
      <c r="T7133">
        <v>1918565</v>
      </c>
      <c r="U7133">
        <v>0</v>
      </c>
      <c r="V7133">
        <v>0.56963229999999998</v>
      </c>
      <c r="W7133">
        <v>0</v>
      </c>
      <c r="X7133">
        <v>0.56963229999999998</v>
      </c>
    </row>
    <row r="7134" spans="1:24">
      <c r="A7134">
        <v>7675383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2</v>
      </c>
      <c r="I7134">
        <v>9.25</v>
      </c>
      <c r="J7134">
        <v>0.96938775510204001</v>
      </c>
      <c r="K7134">
        <v>0.95408163265306101</v>
      </c>
      <c r="L7134">
        <v>38636128</v>
      </c>
      <c r="M7134">
        <v>973078528</v>
      </c>
      <c r="N7134">
        <v>513802240</v>
      </c>
      <c r="O7134">
        <v>0</v>
      </c>
      <c r="P7134">
        <v>99923</v>
      </c>
      <c r="Q7134">
        <v>0</v>
      </c>
      <c r="R7134">
        <v>460173</v>
      </c>
      <c r="S7134">
        <v>1193195</v>
      </c>
      <c r="T7134">
        <v>1918565</v>
      </c>
      <c r="U7134">
        <v>0</v>
      </c>
      <c r="V7134">
        <v>0.36257410000000001</v>
      </c>
      <c r="W7134">
        <v>0</v>
      </c>
      <c r="X7134">
        <v>0.36257410000000001</v>
      </c>
    </row>
    <row r="7135" spans="1:24">
      <c r="A7135">
        <v>7676518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2</v>
      </c>
      <c r="I7135">
        <v>9.23</v>
      </c>
      <c r="J7135">
        <v>0.96017699115044197</v>
      </c>
      <c r="K7135">
        <v>0.95132743362831795</v>
      </c>
      <c r="L7135">
        <v>40412544</v>
      </c>
      <c r="M7135">
        <v>973078528</v>
      </c>
      <c r="N7135">
        <v>513802240</v>
      </c>
      <c r="O7135">
        <v>0</v>
      </c>
      <c r="P7135">
        <v>99923</v>
      </c>
      <c r="Q7135">
        <v>0</v>
      </c>
      <c r="R7135">
        <v>460173</v>
      </c>
      <c r="S7135">
        <v>1193311</v>
      </c>
      <c r="T7135">
        <v>1918565</v>
      </c>
      <c r="U7135">
        <v>0</v>
      </c>
      <c r="V7135">
        <v>0.60514920000000005</v>
      </c>
      <c r="W7135">
        <v>0</v>
      </c>
      <c r="X7135">
        <v>0.60514920000000005</v>
      </c>
    </row>
    <row r="7136" spans="1:24">
      <c r="A7136">
        <v>7677544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2</v>
      </c>
      <c r="I7136">
        <v>9.23</v>
      </c>
      <c r="J7136">
        <v>0.97169811320754695</v>
      </c>
      <c r="K7136">
        <v>0.94339622641509402</v>
      </c>
      <c r="L7136">
        <v>53790040</v>
      </c>
      <c r="M7136">
        <v>973078528</v>
      </c>
      <c r="N7136">
        <v>513802240</v>
      </c>
      <c r="O7136">
        <v>0</v>
      </c>
      <c r="P7136">
        <v>99923</v>
      </c>
      <c r="Q7136">
        <v>0</v>
      </c>
      <c r="R7136">
        <v>460173</v>
      </c>
      <c r="S7136">
        <v>1193428</v>
      </c>
      <c r="T7136">
        <v>1918565</v>
      </c>
      <c r="U7136">
        <v>0</v>
      </c>
      <c r="V7136">
        <v>0.45965781999999999</v>
      </c>
      <c r="W7136">
        <v>0</v>
      </c>
      <c r="X7136">
        <v>0.45965781999999999</v>
      </c>
    </row>
    <row r="7137" spans="1:24">
      <c r="A7137">
        <v>7678630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2</v>
      </c>
      <c r="I7137">
        <v>9.23</v>
      </c>
      <c r="J7137">
        <v>0.95544554455445496</v>
      </c>
      <c r="K7137">
        <v>0.94554455445544505</v>
      </c>
      <c r="L7137">
        <v>56813496</v>
      </c>
      <c r="M7137">
        <v>973078528</v>
      </c>
      <c r="N7137">
        <v>513802240</v>
      </c>
      <c r="O7137">
        <v>0</v>
      </c>
      <c r="P7137">
        <v>99923</v>
      </c>
      <c r="Q7137">
        <v>0</v>
      </c>
      <c r="R7137">
        <v>460173</v>
      </c>
      <c r="S7137">
        <v>1193545</v>
      </c>
      <c r="T7137">
        <v>1918565</v>
      </c>
      <c r="U7137">
        <v>0</v>
      </c>
      <c r="V7137">
        <v>0.38745305000000002</v>
      </c>
      <c r="W7137">
        <v>0</v>
      </c>
      <c r="X7137">
        <v>0.38745305000000002</v>
      </c>
    </row>
    <row r="7138" spans="1:24">
      <c r="A7138">
        <v>7679657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2</v>
      </c>
      <c r="I7138">
        <v>9.23</v>
      </c>
      <c r="J7138">
        <v>0.95283018867924496</v>
      </c>
      <c r="K7138">
        <v>0.94339622641509402</v>
      </c>
      <c r="L7138">
        <v>60839904</v>
      </c>
      <c r="M7138">
        <v>973078528</v>
      </c>
      <c r="N7138">
        <v>513802240</v>
      </c>
      <c r="O7138">
        <v>0</v>
      </c>
      <c r="P7138">
        <v>99923</v>
      </c>
      <c r="Q7138">
        <v>0</v>
      </c>
      <c r="R7138">
        <v>460173</v>
      </c>
      <c r="S7138">
        <v>1193662</v>
      </c>
      <c r="T7138">
        <v>1918565</v>
      </c>
      <c r="U7138">
        <v>0</v>
      </c>
      <c r="V7138">
        <v>0.4497814</v>
      </c>
      <c r="W7138">
        <v>0</v>
      </c>
      <c r="X7138">
        <v>0.4497814</v>
      </c>
    </row>
    <row r="7139" spans="1:24">
      <c r="A7139">
        <v>7680718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2</v>
      </c>
      <c r="I7139">
        <v>9.23</v>
      </c>
      <c r="J7139">
        <v>0.96517412935323299</v>
      </c>
      <c r="K7139">
        <v>0.95024875621890503</v>
      </c>
      <c r="L7139">
        <v>47935400</v>
      </c>
      <c r="M7139">
        <v>973078528</v>
      </c>
      <c r="N7139">
        <v>513802240</v>
      </c>
      <c r="O7139">
        <v>0</v>
      </c>
      <c r="P7139">
        <v>99923</v>
      </c>
      <c r="Q7139">
        <v>0</v>
      </c>
      <c r="R7139">
        <v>460173</v>
      </c>
      <c r="S7139">
        <v>1193794</v>
      </c>
      <c r="T7139">
        <v>1918565</v>
      </c>
      <c r="U7139">
        <v>0</v>
      </c>
      <c r="V7139">
        <v>0.66577330000000001</v>
      </c>
      <c r="W7139">
        <v>0</v>
      </c>
      <c r="X7139">
        <v>0.66577330000000001</v>
      </c>
    </row>
    <row r="7140" spans="1:24">
      <c r="A7140">
        <v>7681722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2</v>
      </c>
      <c r="I7140">
        <v>8.73</v>
      </c>
      <c r="J7140">
        <v>0.95499999999999996</v>
      </c>
      <c r="K7140">
        <v>0.95</v>
      </c>
      <c r="L7140">
        <v>50279008</v>
      </c>
      <c r="M7140">
        <v>973078528</v>
      </c>
      <c r="N7140">
        <v>513802240</v>
      </c>
      <c r="O7140">
        <v>0</v>
      </c>
      <c r="P7140">
        <v>99923</v>
      </c>
      <c r="Q7140">
        <v>0</v>
      </c>
      <c r="R7140">
        <v>460173</v>
      </c>
      <c r="S7140">
        <v>1193889</v>
      </c>
      <c r="T7140">
        <v>1918565</v>
      </c>
      <c r="U7140">
        <v>0</v>
      </c>
      <c r="V7140">
        <v>0.42118683000000001</v>
      </c>
      <c r="W7140">
        <v>0</v>
      </c>
      <c r="X7140">
        <v>0.42118683000000001</v>
      </c>
    </row>
    <row r="7141" spans="1:24">
      <c r="A7141">
        <v>7682766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2</v>
      </c>
      <c r="I7141">
        <v>8.73</v>
      </c>
      <c r="J7141">
        <v>0.95652173913043403</v>
      </c>
      <c r="K7141">
        <v>0.95169082125603799</v>
      </c>
      <c r="L7141">
        <v>47235912</v>
      </c>
      <c r="M7141">
        <v>973078528</v>
      </c>
      <c r="N7141">
        <v>513802240</v>
      </c>
      <c r="O7141">
        <v>0</v>
      </c>
      <c r="P7141">
        <v>99923</v>
      </c>
      <c r="Q7141">
        <v>0</v>
      </c>
      <c r="R7141">
        <v>460173</v>
      </c>
      <c r="S7141">
        <v>1194009</v>
      </c>
      <c r="T7141">
        <v>1918565</v>
      </c>
      <c r="U7141">
        <v>0</v>
      </c>
      <c r="V7141">
        <v>0.49698360000000003</v>
      </c>
      <c r="W7141">
        <v>0</v>
      </c>
      <c r="X7141">
        <v>0.49698360000000003</v>
      </c>
    </row>
    <row r="7142" spans="1:24">
      <c r="A7142">
        <v>7683766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2</v>
      </c>
      <c r="I7142">
        <v>8.73</v>
      </c>
      <c r="J7142">
        <v>0.96969696969696895</v>
      </c>
      <c r="K7142">
        <v>0.95454545454545403</v>
      </c>
      <c r="L7142">
        <v>60153400</v>
      </c>
      <c r="M7142">
        <v>973078528</v>
      </c>
      <c r="N7142">
        <v>513802240</v>
      </c>
      <c r="O7142">
        <v>0</v>
      </c>
      <c r="P7142">
        <v>99923</v>
      </c>
      <c r="Q7142">
        <v>0</v>
      </c>
      <c r="R7142">
        <v>460173</v>
      </c>
      <c r="S7142">
        <v>1194120</v>
      </c>
      <c r="T7142">
        <v>1918565</v>
      </c>
      <c r="U7142">
        <v>0</v>
      </c>
      <c r="V7142">
        <v>0.49846864000000002</v>
      </c>
      <c r="W7142">
        <v>0</v>
      </c>
      <c r="X7142">
        <v>0.49846864000000002</v>
      </c>
    </row>
    <row r="7143" spans="1:24">
      <c r="A7143">
        <v>7684767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2</v>
      </c>
      <c r="I7143">
        <v>8.73</v>
      </c>
      <c r="J7143">
        <v>0.959595959595959</v>
      </c>
      <c r="K7143">
        <v>0.95454545454545403</v>
      </c>
      <c r="L7143">
        <v>60241096</v>
      </c>
      <c r="M7143">
        <v>973078528</v>
      </c>
      <c r="N7143">
        <v>513802240</v>
      </c>
      <c r="O7143">
        <v>0</v>
      </c>
      <c r="P7143">
        <v>99923</v>
      </c>
      <c r="Q7143">
        <v>0</v>
      </c>
      <c r="R7143">
        <v>460173</v>
      </c>
      <c r="S7143">
        <v>1194231</v>
      </c>
      <c r="T7143">
        <v>1918565</v>
      </c>
      <c r="U7143">
        <v>0</v>
      </c>
      <c r="V7143">
        <v>0.47177002000000001</v>
      </c>
      <c r="W7143">
        <v>0</v>
      </c>
      <c r="X7143">
        <v>0.47177002000000001</v>
      </c>
    </row>
    <row r="7144" spans="1:24">
      <c r="A7144">
        <v>7685786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2</v>
      </c>
      <c r="I7144">
        <v>8.73</v>
      </c>
      <c r="J7144">
        <v>0.97499999999999998</v>
      </c>
      <c r="K7144">
        <v>0.95</v>
      </c>
      <c r="L7144">
        <v>49465200</v>
      </c>
      <c r="M7144">
        <v>973078528</v>
      </c>
      <c r="N7144">
        <v>513802240</v>
      </c>
      <c r="O7144">
        <v>0</v>
      </c>
      <c r="P7144">
        <v>99923</v>
      </c>
      <c r="Q7144">
        <v>0</v>
      </c>
      <c r="R7144">
        <v>460173</v>
      </c>
      <c r="S7144">
        <v>1194340</v>
      </c>
      <c r="T7144">
        <v>1918565</v>
      </c>
      <c r="U7144">
        <v>0</v>
      </c>
      <c r="V7144">
        <v>0.42443320000000001</v>
      </c>
      <c r="W7144">
        <v>0</v>
      </c>
      <c r="X7144">
        <v>0.42443320000000001</v>
      </c>
    </row>
    <row r="7145" spans="1:24">
      <c r="A7145">
        <v>7686914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2</v>
      </c>
      <c r="I7145">
        <v>8.59</v>
      </c>
      <c r="J7145">
        <v>0.96846846846846801</v>
      </c>
      <c r="K7145">
        <v>0.95045045045044996</v>
      </c>
      <c r="L7145">
        <v>50164200</v>
      </c>
      <c r="M7145">
        <v>973078528</v>
      </c>
      <c r="N7145">
        <v>513802240</v>
      </c>
      <c r="O7145">
        <v>0</v>
      </c>
      <c r="P7145">
        <v>99923</v>
      </c>
      <c r="Q7145">
        <v>0</v>
      </c>
      <c r="R7145">
        <v>460173</v>
      </c>
      <c r="S7145">
        <v>1194459</v>
      </c>
      <c r="T7145">
        <v>1918565</v>
      </c>
      <c r="U7145">
        <v>0</v>
      </c>
      <c r="V7145">
        <v>0.44660860000000002</v>
      </c>
      <c r="W7145">
        <v>0</v>
      </c>
      <c r="X7145">
        <v>0.44660860000000002</v>
      </c>
    </row>
    <row r="7146" spans="1:24">
      <c r="A7146">
        <v>7688022</v>
      </c>
      <c r="B7146">
        <v>0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2</v>
      </c>
      <c r="I7146">
        <v>8.59</v>
      </c>
      <c r="J7146">
        <v>0.96803652968036502</v>
      </c>
      <c r="K7146">
        <v>0.96347031963470298</v>
      </c>
      <c r="L7146">
        <v>39475432</v>
      </c>
      <c r="M7146">
        <v>973078528</v>
      </c>
      <c r="N7146">
        <v>513802240</v>
      </c>
      <c r="O7146">
        <v>0</v>
      </c>
      <c r="P7146">
        <v>99923</v>
      </c>
      <c r="Q7146">
        <v>0</v>
      </c>
      <c r="R7146">
        <v>460173</v>
      </c>
      <c r="S7146">
        <v>1194589</v>
      </c>
      <c r="T7146">
        <v>1918565</v>
      </c>
      <c r="U7146">
        <v>0</v>
      </c>
      <c r="V7146">
        <v>0.46295816000000001</v>
      </c>
      <c r="W7146">
        <v>0</v>
      </c>
      <c r="X7146">
        <v>0.46295816000000001</v>
      </c>
    </row>
    <row r="7147" spans="1:24">
      <c r="A7147">
        <v>7689026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2</v>
      </c>
      <c r="I7147">
        <v>8.59</v>
      </c>
      <c r="J7147">
        <v>0.95979899497487398</v>
      </c>
      <c r="K7147">
        <v>0.94472361809045202</v>
      </c>
      <c r="L7147">
        <v>46365448</v>
      </c>
      <c r="M7147">
        <v>973078528</v>
      </c>
      <c r="N7147">
        <v>513802240</v>
      </c>
      <c r="O7147">
        <v>0</v>
      </c>
      <c r="P7147">
        <v>99923</v>
      </c>
      <c r="Q7147">
        <v>0</v>
      </c>
      <c r="R7147">
        <v>460173</v>
      </c>
      <c r="S7147">
        <v>1194705</v>
      </c>
      <c r="T7147">
        <v>1918565</v>
      </c>
      <c r="U7147">
        <v>0</v>
      </c>
      <c r="V7147">
        <v>0.51899329999999999</v>
      </c>
      <c r="W7147">
        <v>0</v>
      </c>
      <c r="X7147">
        <v>0.51899329999999999</v>
      </c>
    </row>
    <row r="7148" spans="1:24">
      <c r="A7148">
        <v>7690062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2</v>
      </c>
      <c r="I7148">
        <v>8.59</v>
      </c>
      <c r="J7148">
        <v>0.96059113300492605</v>
      </c>
      <c r="K7148">
        <v>0.94581280788177302</v>
      </c>
      <c r="L7148">
        <v>41928824</v>
      </c>
      <c r="M7148">
        <v>973078528</v>
      </c>
      <c r="N7148">
        <v>513802240</v>
      </c>
      <c r="O7148">
        <v>0</v>
      </c>
      <c r="P7148">
        <v>99923</v>
      </c>
      <c r="Q7148">
        <v>0</v>
      </c>
      <c r="R7148">
        <v>460173</v>
      </c>
      <c r="S7148">
        <v>1194817</v>
      </c>
      <c r="T7148">
        <v>1918565</v>
      </c>
      <c r="U7148">
        <v>0</v>
      </c>
      <c r="V7148">
        <v>0.47344306000000003</v>
      </c>
      <c r="W7148">
        <v>0</v>
      </c>
      <c r="X7148">
        <v>0.47344306000000003</v>
      </c>
    </row>
    <row r="7149" spans="1:24">
      <c r="A7149">
        <v>7691194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2</v>
      </c>
      <c r="I7149">
        <v>8.3000000000000007</v>
      </c>
      <c r="J7149">
        <v>0.96860986547085204</v>
      </c>
      <c r="K7149">
        <v>0.95515695067264506</v>
      </c>
      <c r="L7149">
        <v>41546808</v>
      </c>
      <c r="M7149">
        <v>973078528</v>
      </c>
      <c r="N7149">
        <v>513802240</v>
      </c>
      <c r="O7149">
        <v>0</v>
      </c>
      <c r="P7149">
        <v>99923</v>
      </c>
      <c r="Q7149">
        <v>0</v>
      </c>
      <c r="R7149">
        <v>460173</v>
      </c>
      <c r="S7149">
        <v>1194948</v>
      </c>
      <c r="T7149">
        <v>1918565</v>
      </c>
      <c r="U7149">
        <v>0</v>
      </c>
      <c r="V7149">
        <v>0.68174900000000005</v>
      </c>
      <c r="W7149">
        <v>0</v>
      </c>
      <c r="X7149">
        <v>0.68174900000000005</v>
      </c>
    </row>
    <row r="7150" spans="1:24">
      <c r="A7150">
        <v>7692324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2</v>
      </c>
      <c r="I7150">
        <v>8.3000000000000007</v>
      </c>
      <c r="J7150">
        <v>0.97285067873303099</v>
      </c>
      <c r="K7150">
        <v>0.94570135746606299</v>
      </c>
      <c r="L7150">
        <v>42026168</v>
      </c>
      <c r="M7150">
        <v>973078528</v>
      </c>
      <c r="N7150">
        <v>513802240</v>
      </c>
      <c r="O7150">
        <v>0</v>
      </c>
      <c r="P7150">
        <v>99923</v>
      </c>
      <c r="Q7150">
        <v>0</v>
      </c>
      <c r="R7150">
        <v>460173</v>
      </c>
      <c r="S7150">
        <v>1195059</v>
      </c>
      <c r="T7150">
        <v>1918565</v>
      </c>
      <c r="U7150">
        <v>0</v>
      </c>
      <c r="V7150">
        <v>0.55379299999999998</v>
      </c>
      <c r="W7150">
        <v>0</v>
      </c>
      <c r="X7150">
        <v>0.55379299999999998</v>
      </c>
    </row>
    <row r="7151" spans="1:24">
      <c r="A7151">
        <v>7693406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2</v>
      </c>
      <c r="I7151">
        <v>8.3000000000000007</v>
      </c>
      <c r="J7151">
        <v>0.95813953488372094</v>
      </c>
      <c r="K7151">
        <v>0.95348837209302295</v>
      </c>
      <c r="L7151">
        <v>40630936</v>
      </c>
      <c r="M7151">
        <v>973078528</v>
      </c>
      <c r="N7151">
        <v>513802240</v>
      </c>
      <c r="O7151">
        <v>0</v>
      </c>
      <c r="P7151">
        <v>99923</v>
      </c>
      <c r="Q7151">
        <v>0</v>
      </c>
      <c r="R7151">
        <v>460173</v>
      </c>
      <c r="S7151">
        <v>1195183</v>
      </c>
      <c r="T7151">
        <v>1918565</v>
      </c>
      <c r="U7151">
        <v>0</v>
      </c>
      <c r="V7151">
        <v>0.48425469999999998</v>
      </c>
      <c r="W7151">
        <v>0</v>
      </c>
      <c r="X7151">
        <v>0.48425469999999998</v>
      </c>
    </row>
    <row r="7152" spans="1:24">
      <c r="A7152">
        <v>7694418</v>
      </c>
      <c r="B7152">
        <v>0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2</v>
      </c>
      <c r="I7152">
        <v>8.3000000000000007</v>
      </c>
      <c r="J7152">
        <v>0.960199004975124</v>
      </c>
      <c r="K7152">
        <v>0.95024875621890503</v>
      </c>
      <c r="L7152">
        <v>44079592</v>
      </c>
      <c r="M7152">
        <v>973078528</v>
      </c>
      <c r="N7152">
        <v>513802240</v>
      </c>
      <c r="O7152">
        <v>0</v>
      </c>
      <c r="P7152">
        <v>99923</v>
      </c>
      <c r="Q7152">
        <v>0</v>
      </c>
      <c r="R7152">
        <v>460173</v>
      </c>
      <c r="S7152">
        <v>1195304</v>
      </c>
      <c r="T7152">
        <v>1918565</v>
      </c>
      <c r="U7152">
        <v>0</v>
      </c>
      <c r="V7152">
        <v>0.48913055999999999</v>
      </c>
      <c r="W7152">
        <v>0</v>
      </c>
      <c r="X7152">
        <v>0.48913055999999999</v>
      </c>
    </row>
    <row r="7153" spans="1:24">
      <c r="A7153">
        <v>7695418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2</v>
      </c>
      <c r="I7153">
        <v>8.3000000000000007</v>
      </c>
      <c r="J7153">
        <v>0.96938775510204001</v>
      </c>
      <c r="K7153">
        <v>0.94897959183673397</v>
      </c>
      <c r="L7153">
        <v>47097992</v>
      </c>
      <c r="M7153">
        <v>973078528</v>
      </c>
      <c r="N7153">
        <v>513802240</v>
      </c>
      <c r="O7153">
        <v>0</v>
      </c>
      <c r="P7153">
        <v>99923</v>
      </c>
      <c r="Q7153">
        <v>0</v>
      </c>
      <c r="R7153">
        <v>460173</v>
      </c>
      <c r="S7153">
        <v>1195410</v>
      </c>
      <c r="T7153">
        <v>1918565</v>
      </c>
      <c r="U7153">
        <v>0</v>
      </c>
      <c r="V7153">
        <v>0.42020523999999998</v>
      </c>
      <c r="W7153">
        <v>0</v>
      </c>
      <c r="X7153">
        <v>0.42020523999999998</v>
      </c>
    </row>
    <row r="7154" spans="1:24">
      <c r="A7154">
        <v>7696510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2</v>
      </c>
      <c r="I7154">
        <v>8.6</v>
      </c>
      <c r="J7154">
        <v>0.96744186046511604</v>
      </c>
      <c r="K7154">
        <v>0.94883720930232496</v>
      </c>
      <c r="L7154">
        <v>46867904</v>
      </c>
      <c r="M7154">
        <v>973078528</v>
      </c>
      <c r="N7154">
        <v>513802240</v>
      </c>
      <c r="O7154">
        <v>0</v>
      </c>
      <c r="P7154">
        <v>99923</v>
      </c>
      <c r="Q7154">
        <v>0</v>
      </c>
      <c r="R7154">
        <v>460173</v>
      </c>
      <c r="S7154">
        <v>1195533</v>
      </c>
      <c r="T7154">
        <v>1918565</v>
      </c>
      <c r="U7154">
        <v>0</v>
      </c>
      <c r="V7154">
        <v>0.45696667000000002</v>
      </c>
      <c r="W7154">
        <v>0</v>
      </c>
      <c r="X7154">
        <v>0.45696667000000002</v>
      </c>
    </row>
    <row r="7155" spans="1:24">
      <c r="A7155">
        <v>7697550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2</v>
      </c>
      <c r="I7155">
        <v>8.6</v>
      </c>
      <c r="J7155">
        <v>0.95169082125603799</v>
      </c>
      <c r="K7155">
        <v>0.95169082125603799</v>
      </c>
      <c r="L7155">
        <v>40664832</v>
      </c>
      <c r="M7155">
        <v>973078528</v>
      </c>
      <c r="N7155">
        <v>513802240</v>
      </c>
      <c r="O7155">
        <v>0</v>
      </c>
      <c r="P7155">
        <v>99923</v>
      </c>
      <c r="Q7155">
        <v>0</v>
      </c>
      <c r="R7155">
        <v>460173</v>
      </c>
      <c r="S7155">
        <v>1195671</v>
      </c>
      <c r="T7155">
        <v>1918565</v>
      </c>
      <c r="U7155">
        <v>0</v>
      </c>
      <c r="V7155">
        <v>0.58679265000000003</v>
      </c>
      <c r="W7155">
        <v>0</v>
      </c>
      <c r="X7155">
        <v>0.58679265000000003</v>
      </c>
    </row>
    <row r="7156" spans="1:24">
      <c r="A7156">
        <v>7698562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2</v>
      </c>
      <c r="I7156">
        <v>8.6</v>
      </c>
      <c r="J7156">
        <v>0.96</v>
      </c>
      <c r="K7156">
        <v>0.94499999999999995</v>
      </c>
      <c r="L7156">
        <v>44392328</v>
      </c>
      <c r="M7156">
        <v>973078528</v>
      </c>
      <c r="N7156">
        <v>513802240</v>
      </c>
      <c r="O7156">
        <v>0</v>
      </c>
      <c r="P7156">
        <v>99923</v>
      </c>
      <c r="Q7156">
        <v>0</v>
      </c>
      <c r="R7156">
        <v>460173</v>
      </c>
      <c r="S7156">
        <v>1195780</v>
      </c>
      <c r="T7156">
        <v>1918565</v>
      </c>
      <c r="U7156">
        <v>0</v>
      </c>
      <c r="V7156">
        <v>0.49719869999999999</v>
      </c>
      <c r="W7156">
        <v>0</v>
      </c>
      <c r="X7156">
        <v>0.49719869999999999</v>
      </c>
    </row>
    <row r="7157" spans="1:24">
      <c r="A7157">
        <v>7699610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2</v>
      </c>
      <c r="I7157">
        <v>8.6</v>
      </c>
      <c r="J7157">
        <v>0.94736842105263097</v>
      </c>
      <c r="K7157">
        <v>0.94736842105263097</v>
      </c>
      <c r="L7157">
        <v>45613120</v>
      </c>
      <c r="M7157">
        <v>973078528</v>
      </c>
      <c r="N7157">
        <v>513802240</v>
      </c>
      <c r="O7157">
        <v>0</v>
      </c>
      <c r="P7157">
        <v>99923</v>
      </c>
      <c r="Q7157">
        <v>0</v>
      </c>
      <c r="R7157">
        <v>460173</v>
      </c>
      <c r="S7157">
        <v>1195883</v>
      </c>
      <c r="T7157">
        <v>1918565</v>
      </c>
      <c r="U7157">
        <v>0</v>
      </c>
      <c r="V7157">
        <v>0.43525504999999998</v>
      </c>
      <c r="W7157">
        <v>0</v>
      </c>
      <c r="X7157">
        <v>0.43525504999999998</v>
      </c>
    </row>
    <row r="7158" spans="1:24">
      <c r="A7158">
        <v>7700646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2</v>
      </c>
      <c r="I7158">
        <v>8.6</v>
      </c>
      <c r="J7158">
        <v>0.96078431372549</v>
      </c>
      <c r="K7158">
        <v>0.94607843137254899</v>
      </c>
      <c r="L7158">
        <v>53771456</v>
      </c>
      <c r="M7158">
        <v>973078528</v>
      </c>
      <c r="N7158">
        <v>513802240</v>
      </c>
      <c r="O7158">
        <v>0</v>
      </c>
      <c r="P7158">
        <v>99923</v>
      </c>
      <c r="Q7158">
        <v>0</v>
      </c>
      <c r="R7158">
        <v>460173</v>
      </c>
      <c r="S7158">
        <v>1196005</v>
      </c>
      <c r="T7158">
        <v>1918565</v>
      </c>
      <c r="U7158">
        <v>0</v>
      </c>
      <c r="V7158">
        <v>0.50906030000000002</v>
      </c>
      <c r="W7158">
        <v>0</v>
      </c>
      <c r="X7158">
        <v>0.50906030000000002</v>
      </c>
    </row>
    <row r="7159" spans="1:24">
      <c r="A7159">
        <v>7701690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2</v>
      </c>
      <c r="I7159">
        <v>9.0299999999999994</v>
      </c>
      <c r="J7159">
        <v>0.97549019607843102</v>
      </c>
      <c r="K7159">
        <v>0.95098039215686203</v>
      </c>
      <c r="L7159">
        <v>55161008</v>
      </c>
      <c r="M7159">
        <v>973078528</v>
      </c>
      <c r="N7159">
        <v>513802240</v>
      </c>
      <c r="O7159">
        <v>0</v>
      </c>
      <c r="P7159">
        <v>99924</v>
      </c>
      <c r="Q7159">
        <v>0</v>
      </c>
      <c r="R7159">
        <v>460173</v>
      </c>
      <c r="S7159">
        <v>1196126</v>
      </c>
      <c r="T7159">
        <v>1918565</v>
      </c>
      <c r="U7159">
        <v>0</v>
      </c>
      <c r="V7159">
        <v>0.47379842</v>
      </c>
      <c r="W7159">
        <v>0</v>
      </c>
      <c r="X7159">
        <v>0.47379842</v>
      </c>
    </row>
    <row r="7160" spans="1:24">
      <c r="A7160">
        <v>7702698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</v>
      </c>
      <c r="I7160">
        <v>9.0299999999999994</v>
      </c>
      <c r="J7160">
        <v>0.95522388059701502</v>
      </c>
      <c r="K7160">
        <v>0.95024875621890503</v>
      </c>
      <c r="L7160">
        <v>40904616</v>
      </c>
      <c r="M7160">
        <v>973078528</v>
      </c>
      <c r="N7160">
        <v>513802240</v>
      </c>
      <c r="O7160">
        <v>0</v>
      </c>
      <c r="P7160">
        <v>99923</v>
      </c>
      <c r="Q7160">
        <v>0</v>
      </c>
      <c r="R7160">
        <v>460173</v>
      </c>
      <c r="S7160">
        <v>1196244</v>
      </c>
      <c r="T7160">
        <v>1918565</v>
      </c>
      <c r="U7160">
        <v>0</v>
      </c>
      <c r="V7160">
        <v>0.54746209999999995</v>
      </c>
      <c r="W7160">
        <v>0</v>
      </c>
      <c r="X7160">
        <v>0.54746209999999995</v>
      </c>
    </row>
    <row r="7161" spans="1:24">
      <c r="A7161">
        <v>7703814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2</v>
      </c>
      <c r="I7161">
        <v>9.0299999999999994</v>
      </c>
      <c r="J7161">
        <v>0.96788990825688004</v>
      </c>
      <c r="K7161">
        <v>0.94495412844036697</v>
      </c>
      <c r="L7161">
        <v>48451144</v>
      </c>
      <c r="M7161">
        <v>973078528</v>
      </c>
      <c r="N7161">
        <v>513802240</v>
      </c>
      <c r="O7161">
        <v>0</v>
      </c>
      <c r="P7161">
        <v>99923</v>
      </c>
      <c r="Q7161">
        <v>0</v>
      </c>
      <c r="R7161">
        <v>460173</v>
      </c>
      <c r="S7161">
        <v>1196366</v>
      </c>
      <c r="T7161">
        <v>1918565</v>
      </c>
      <c r="U7161">
        <v>0</v>
      </c>
      <c r="V7161">
        <v>0.61258595999999998</v>
      </c>
      <c r="W7161">
        <v>0</v>
      </c>
      <c r="X7161">
        <v>0.61258595999999998</v>
      </c>
    </row>
    <row r="7162" spans="1:24">
      <c r="A7162">
        <v>7705006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2</v>
      </c>
      <c r="I7162">
        <v>9.0299999999999994</v>
      </c>
      <c r="J7162">
        <v>0.949367088607594</v>
      </c>
      <c r="K7162">
        <v>0.94514767932489396</v>
      </c>
      <c r="L7162">
        <v>52022304</v>
      </c>
      <c r="M7162">
        <v>973078528</v>
      </c>
      <c r="N7162">
        <v>513802240</v>
      </c>
      <c r="O7162">
        <v>0</v>
      </c>
      <c r="P7162">
        <v>99923</v>
      </c>
      <c r="Q7162">
        <v>0</v>
      </c>
      <c r="R7162">
        <v>460173</v>
      </c>
      <c r="S7162">
        <v>1196495</v>
      </c>
      <c r="T7162">
        <v>1918565</v>
      </c>
      <c r="U7162">
        <v>0</v>
      </c>
      <c r="V7162">
        <v>0.53424000000000005</v>
      </c>
      <c r="W7162">
        <v>0</v>
      </c>
      <c r="X7162">
        <v>0.53424000000000005</v>
      </c>
    </row>
    <row r="7163" spans="1:24">
      <c r="A7163">
        <v>7706014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2</v>
      </c>
      <c r="I7163">
        <v>8.6300000000000008</v>
      </c>
      <c r="J7163">
        <v>0.95477386934673303</v>
      </c>
      <c r="K7163">
        <v>0.94472361809045202</v>
      </c>
      <c r="L7163">
        <v>47958384</v>
      </c>
      <c r="M7163">
        <v>973078528</v>
      </c>
      <c r="N7163">
        <v>513802240</v>
      </c>
      <c r="O7163">
        <v>0</v>
      </c>
      <c r="P7163">
        <v>99923</v>
      </c>
      <c r="Q7163">
        <v>0</v>
      </c>
      <c r="R7163">
        <v>460173</v>
      </c>
      <c r="S7163">
        <v>1196618</v>
      </c>
      <c r="T7163">
        <v>1918565</v>
      </c>
      <c r="U7163">
        <v>0</v>
      </c>
      <c r="V7163">
        <v>0.49582421999999998</v>
      </c>
      <c r="W7163">
        <v>0</v>
      </c>
      <c r="X7163">
        <v>0.49582421999999998</v>
      </c>
    </row>
    <row r="7164" spans="1:24">
      <c r="A7164">
        <v>7707044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2</v>
      </c>
      <c r="I7164">
        <v>8.6300000000000008</v>
      </c>
      <c r="J7164">
        <v>0.96039603960396003</v>
      </c>
      <c r="K7164">
        <v>0.93564356435643503</v>
      </c>
      <c r="L7164">
        <v>47527872</v>
      </c>
      <c r="M7164">
        <v>973078528</v>
      </c>
      <c r="N7164">
        <v>513802240</v>
      </c>
      <c r="O7164">
        <v>0</v>
      </c>
      <c r="P7164">
        <v>99923</v>
      </c>
      <c r="Q7164">
        <v>0</v>
      </c>
      <c r="R7164">
        <v>460173</v>
      </c>
      <c r="S7164">
        <v>1196732</v>
      </c>
      <c r="T7164">
        <v>1918565</v>
      </c>
      <c r="U7164">
        <v>0</v>
      </c>
      <c r="V7164">
        <v>0.58070719999999998</v>
      </c>
      <c r="W7164">
        <v>0</v>
      </c>
      <c r="X7164">
        <v>0.58070719999999998</v>
      </c>
    </row>
    <row r="7165" spans="1:24">
      <c r="A7165">
        <v>7708118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2</v>
      </c>
      <c r="I7165">
        <v>8.6300000000000008</v>
      </c>
      <c r="J7165">
        <v>0.95327102803738295</v>
      </c>
      <c r="K7165">
        <v>0.95327102803738295</v>
      </c>
      <c r="L7165">
        <v>43111872</v>
      </c>
      <c r="M7165">
        <v>973078528</v>
      </c>
      <c r="N7165">
        <v>513802240</v>
      </c>
      <c r="O7165">
        <v>0</v>
      </c>
      <c r="P7165">
        <v>99923</v>
      </c>
      <c r="Q7165">
        <v>0</v>
      </c>
      <c r="R7165">
        <v>460173</v>
      </c>
      <c r="S7165">
        <v>1196849</v>
      </c>
      <c r="T7165">
        <v>1918565</v>
      </c>
      <c r="U7165">
        <v>0</v>
      </c>
      <c r="V7165">
        <v>0.47821005999999999</v>
      </c>
      <c r="W7165">
        <v>0</v>
      </c>
      <c r="X7165">
        <v>0.47821005999999999</v>
      </c>
    </row>
    <row r="7166" spans="1:24">
      <c r="A7166">
        <v>7709142</v>
      </c>
      <c r="B7166">
        <v>0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2</v>
      </c>
      <c r="I7166">
        <v>8.6300000000000008</v>
      </c>
      <c r="J7166">
        <v>0.96039603960396003</v>
      </c>
      <c r="K7166">
        <v>0.95049504950495001</v>
      </c>
      <c r="L7166">
        <v>47694424</v>
      </c>
      <c r="M7166">
        <v>973078528</v>
      </c>
      <c r="N7166">
        <v>513802240</v>
      </c>
      <c r="O7166">
        <v>0</v>
      </c>
      <c r="P7166">
        <v>99923</v>
      </c>
      <c r="Q7166">
        <v>0</v>
      </c>
      <c r="R7166">
        <v>460173</v>
      </c>
      <c r="S7166">
        <v>1196972</v>
      </c>
      <c r="T7166">
        <v>1918565</v>
      </c>
      <c r="U7166">
        <v>0</v>
      </c>
      <c r="V7166">
        <v>0.47326236999999999</v>
      </c>
      <c r="W7166">
        <v>0</v>
      </c>
      <c r="X7166">
        <v>0.47326236999999999</v>
      </c>
    </row>
    <row r="7167" spans="1:24">
      <c r="A7167">
        <v>7710142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2</v>
      </c>
      <c r="I7167">
        <v>8.6300000000000008</v>
      </c>
      <c r="J7167">
        <v>0.96969696969696895</v>
      </c>
      <c r="K7167">
        <v>0.94949494949494895</v>
      </c>
      <c r="L7167">
        <v>49731864</v>
      </c>
      <c r="M7167">
        <v>973078528</v>
      </c>
      <c r="N7167">
        <v>513802240</v>
      </c>
      <c r="O7167">
        <v>0</v>
      </c>
      <c r="P7167">
        <v>99923</v>
      </c>
      <c r="Q7167">
        <v>0</v>
      </c>
      <c r="R7167">
        <v>460173</v>
      </c>
      <c r="S7167">
        <v>1197083</v>
      </c>
      <c r="T7167">
        <v>1918565</v>
      </c>
      <c r="U7167">
        <v>0</v>
      </c>
      <c r="V7167">
        <v>0.43175116000000002</v>
      </c>
      <c r="W7167">
        <v>0</v>
      </c>
      <c r="X7167">
        <v>0.43175116000000002</v>
      </c>
    </row>
    <row r="7168" spans="1:24">
      <c r="A7168">
        <v>7711154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2</v>
      </c>
      <c r="I7168">
        <v>8.26</v>
      </c>
      <c r="J7168">
        <v>0.96954314720812096</v>
      </c>
      <c r="K7168">
        <v>0.94416243654822296</v>
      </c>
      <c r="L7168">
        <v>40595440</v>
      </c>
      <c r="M7168">
        <v>973078528</v>
      </c>
      <c r="N7168">
        <v>513802240</v>
      </c>
      <c r="O7168">
        <v>0</v>
      </c>
      <c r="P7168">
        <v>99923</v>
      </c>
      <c r="Q7168">
        <v>0</v>
      </c>
      <c r="R7168">
        <v>460173</v>
      </c>
      <c r="S7168">
        <v>1197207</v>
      </c>
      <c r="T7168">
        <v>1918565</v>
      </c>
      <c r="U7168">
        <v>0</v>
      </c>
      <c r="V7168">
        <v>0.68260169999999998</v>
      </c>
      <c r="W7168">
        <v>0</v>
      </c>
      <c r="X7168">
        <v>0.68260169999999998</v>
      </c>
    </row>
    <row r="7169" spans="1:24">
      <c r="A7169">
        <v>7712298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2</v>
      </c>
      <c r="I7169">
        <v>8.26</v>
      </c>
      <c r="J7169">
        <v>0.95982142857142805</v>
      </c>
      <c r="K7169">
        <v>0.94196428571428503</v>
      </c>
      <c r="L7169">
        <v>43946864</v>
      </c>
      <c r="M7169">
        <v>973078528</v>
      </c>
      <c r="N7169">
        <v>513802240</v>
      </c>
      <c r="O7169">
        <v>0</v>
      </c>
      <c r="P7169">
        <v>99923</v>
      </c>
      <c r="Q7169">
        <v>0</v>
      </c>
      <c r="R7169">
        <v>460173</v>
      </c>
      <c r="S7169">
        <v>1197318</v>
      </c>
      <c r="T7169">
        <v>1918565</v>
      </c>
      <c r="U7169">
        <v>0</v>
      </c>
      <c r="V7169">
        <v>0.38962469999999999</v>
      </c>
      <c r="W7169">
        <v>0</v>
      </c>
      <c r="X7169">
        <v>0.38962469999999999</v>
      </c>
    </row>
    <row r="7170" spans="1:24">
      <c r="A7170">
        <v>7713298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2</v>
      </c>
      <c r="I7170">
        <v>8.26</v>
      </c>
      <c r="J7170">
        <v>0.94974874371859297</v>
      </c>
      <c r="K7170">
        <v>0.94472361809045202</v>
      </c>
      <c r="L7170">
        <v>49723096</v>
      </c>
      <c r="M7170">
        <v>973078528</v>
      </c>
      <c r="N7170">
        <v>513802240</v>
      </c>
      <c r="O7170">
        <v>0</v>
      </c>
      <c r="P7170">
        <v>99923</v>
      </c>
      <c r="Q7170">
        <v>0</v>
      </c>
      <c r="R7170">
        <v>460173</v>
      </c>
      <c r="S7170">
        <v>1197430</v>
      </c>
      <c r="T7170">
        <v>1918565</v>
      </c>
      <c r="U7170">
        <v>0</v>
      </c>
      <c r="V7170">
        <v>0.46221462000000002</v>
      </c>
      <c r="W7170">
        <v>0</v>
      </c>
      <c r="X7170">
        <v>0.46221462000000002</v>
      </c>
    </row>
    <row r="7171" spans="1:24">
      <c r="A7171">
        <v>7714422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2</v>
      </c>
      <c r="I7171">
        <v>8.26</v>
      </c>
      <c r="J7171">
        <v>0.96846846846846801</v>
      </c>
      <c r="K7171">
        <v>0.95495495495495497</v>
      </c>
      <c r="L7171">
        <v>55473560</v>
      </c>
      <c r="M7171">
        <v>973078528</v>
      </c>
      <c r="N7171">
        <v>513802240</v>
      </c>
      <c r="O7171">
        <v>0</v>
      </c>
      <c r="P7171">
        <v>99923</v>
      </c>
      <c r="Q7171">
        <v>0</v>
      </c>
      <c r="R7171">
        <v>460173</v>
      </c>
      <c r="S7171">
        <v>1197555</v>
      </c>
      <c r="T7171">
        <v>1918565</v>
      </c>
      <c r="U7171">
        <v>0</v>
      </c>
      <c r="V7171">
        <v>0.52363919999999997</v>
      </c>
      <c r="W7171">
        <v>0</v>
      </c>
      <c r="X7171">
        <v>0.52363919999999997</v>
      </c>
    </row>
    <row r="7172" spans="1:24">
      <c r="A7172">
        <v>7715430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2</v>
      </c>
      <c r="I7172">
        <v>8.26</v>
      </c>
      <c r="J7172">
        <v>0.95024875621890503</v>
      </c>
      <c r="K7172">
        <v>0.94527363184079605</v>
      </c>
      <c r="L7172">
        <v>36713376</v>
      </c>
      <c r="M7172">
        <v>973078528</v>
      </c>
      <c r="N7172">
        <v>513802240</v>
      </c>
      <c r="O7172">
        <v>0</v>
      </c>
      <c r="P7172">
        <v>99923</v>
      </c>
      <c r="Q7172">
        <v>0</v>
      </c>
      <c r="R7172">
        <v>460173</v>
      </c>
      <c r="S7172">
        <v>1197680</v>
      </c>
      <c r="T7172">
        <v>1918565</v>
      </c>
      <c r="U7172">
        <v>0</v>
      </c>
      <c r="V7172">
        <v>0.52381160000000004</v>
      </c>
      <c r="W7172">
        <v>0</v>
      </c>
      <c r="X7172">
        <v>0.52381160000000004</v>
      </c>
    </row>
    <row r="7173" spans="1:24">
      <c r="A7173">
        <v>7716518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2</v>
      </c>
      <c r="I7173">
        <v>8.4</v>
      </c>
      <c r="J7173">
        <v>0.96261682242990598</v>
      </c>
      <c r="K7173">
        <v>0.94392523364485903</v>
      </c>
      <c r="L7173">
        <v>38003456</v>
      </c>
      <c r="M7173">
        <v>973078528</v>
      </c>
      <c r="N7173">
        <v>513802240</v>
      </c>
      <c r="O7173">
        <v>0</v>
      </c>
      <c r="P7173">
        <v>99923</v>
      </c>
      <c r="Q7173">
        <v>0</v>
      </c>
      <c r="R7173">
        <v>460173</v>
      </c>
      <c r="S7173">
        <v>1197795</v>
      </c>
      <c r="T7173">
        <v>1918565</v>
      </c>
      <c r="U7173">
        <v>0</v>
      </c>
      <c r="V7173">
        <v>0.50962180000000001</v>
      </c>
      <c r="W7173">
        <v>0</v>
      </c>
      <c r="X7173">
        <v>0.50962180000000001</v>
      </c>
    </row>
    <row r="7174" spans="1:24">
      <c r="A7174">
        <v>7717546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2</v>
      </c>
      <c r="I7174">
        <v>8.4</v>
      </c>
      <c r="J7174">
        <v>0.96078431372549</v>
      </c>
      <c r="K7174">
        <v>0.95588235294117596</v>
      </c>
      <c r="L7174">
        <v>58758872</v>
      </c>
      <c r="M7174">
        <v>973078528</v>
      </c>
      <c r="N7174">
        <v>513802240</v>
      </c>
      <c r="O7174">
        <v>0</v>
      </c>
      <c r="P7174">
        <v>99923</v>
      </c>
      <c r="Q7174">
        <v>0</v>
      </c>
      <c r="R7174">
        <v>460173</v>
      </c>
      <c r="S7174">
        <v>1197908</v>
      </c>
      <c r="T7174">
        <v>1918565</v>
      </c>
      <c r="U7174">
        <v>0</v>
      </c>
      <c r="V7174">
        <v>0.43406948000000001</v>
      </c>
      <c r="W7174">
        <v>0</v>
      </c>
      <c r="X7174">
        <v>0.43406948000000001</v>
      </c>
    </row>
    <row r="7175" spans="1:24">
      <c r="A7175">
        <v>7718622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2</v>
      </c>
      <c r="I7175">
        <v>8.4</v>
      </c>
      <c r="J7175">
        <v>0.95327102803738295</v>
      </c>
      <c r="K7175">
        <v>0.94859813084112099</v>
      </c>
      <c r="L7175">
        <v>57364496</v>
      </c>
      <c r="M7175">
        <v>973078528</v>
      </c>
      <c r="N7175">
        <v>513802240</v>
      </c>
      <c r="O7175">
        <v>0</v>
      </c>
      <c r="P7175">
        <v>99923</v>
      </c>
      <c r="Q7175">
        <v>0</v>
      </c>
      <c r="R7175">
        <v>460173</v>
      </c>
      <c r="S7175">
        <v>1198028</v>
      </c>
      <c r="T7175">
        <v>1918565</v>
      </c>
      <c r="U7175">
        <v>0</v>
      </c>
      <c r="V7175">
        <v>0.57619834000000003</v>
      </c>
      <c r="W7175">
        <v>0</v>
      </c>
      <c r="X7175">
        <v>0.57619834000000003</v>
      </c>
    </row>
    <row r="7176" spans="1:24">
      <c r="A7176">
        <v>7719626</v>
      </c>
      <c r="B7176">
        <v>0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2</v>
      </c>
      <c r="I7176">
        <v>8.4</v>
      </c>
      <c r="J7176">
        <v>0.96464646464646397</v>
      </c>
      <c r="K7176">
        <v>0.94444444444444398</v>
      </c>
      <c r="L7176">
        <v>48238256</v>
      </c>
      <c r="M7176">
        <v>973078528</v>
      </c>
      <c r="N7176">
        <v>513802240</v>
      </c>
      <c r="O7176">
        <v>0</v>
      </c>
      <c r="P7176">
        <v>99923</v>
      </c>
      <c r="Q7176">
        <v>0</v>
      </c>
      <c r="R7176">
        <v>460173</v>
      </c>
      <c r="S7176">
        <v>1198140</v>
      </c>
      <c r="T7176">
        <v>1918565</v>
      </c>
      <c r="U7176">
        <v>0</v>
      </c>
      <c r="V7176">
        <v>0.43349927999999999</v>
      </c>
      <c r="W7176">
        <v>0</v>
      </c>
      <c r="X7176">
        <v>0.43349927999999999</v>
      </c>
    </row>
    <row r="7177" spans="1:24">
      <c r="A7177">
        <v>7720642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2</v>
      </c>
      <c r="I7177">
        <v>8.4</v>
      </c>
      <c r="J7177">
        <v>0.97</v>
      </c>
      <c r="K7177">
        <v>0.95499999999999996</v>
      </c>
      <c r="L7177">
        <v>47860736</v>
      </c>
      <c r="M7177">
        <v>973078528</v>
      </c>
      <c r="N7177">
        <v>513802240</v>
      </c>
      <c r="O7177">
        <v>0</v>
      </c>
      <c r="P7177">
        <v>99923</v>
      </c>
      <c r="Q7177">
        <v>0</v>
      </c>
      <c r="R7177">
        <v>460173</v>
      </c>
      <c r="S7177">
        <v>1198256</v>
      </c>
      <c r="T7177">
        <v>1918565</v>
      </c>
      <c r="U7177">
        <v>0</v>
      </c>
      <c r="V7177">
        <v>0.4328437</v>
      </c>
      <c r="W7177">
        <v>0</v>
      </c>
      <c r="X7177">
        <v>0.4328437</v>
      </c>
    </row>
    <row r="7178" spans="1:24">
      <c r="A7178">
        <v>7721678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2</v>
      </c>
      <c r="I7178">
        <v>8.0399999999999991</v>
      </c>
      <c r="J7178">
        <v>0.965853658536585</v>
      </c>
      <c r="K7178">
        <v>0.96097560975609697</v>
      </c>
      <c r="L7178">
        <v>36464560</v>
      </c>
      <c r="M7178">
        <v>973078528</v>
      </c>
      <c r="N7178">
        <v>513802240</v>
      </c>
      <c r="O7178">
        <v>0</v>
      </c>
      <c r="P7178">
        <v>99923</v>
      </c>
      <c r="Q7178">
        <v>0</v>
      </c>
      <c r="R7178">
        <v>460173</v>
      </c>
      <c r="S7178">
        <v>1198372</v>
      </c>
      <c r="T7178">
        <v>1918565</v>
      </c>
      <c r="U7178">
        <v>0</v>
      </c>
      <c r="V7178">
        <v>0.45265382999999998</v>
      </c>
      <c r="W7178">
        <v>0</v>
      </c>
      <c r="X7178">
        <v>0.45265382999999998</v>
      </c>
    </row>
    <row r="7179" spans="1:24">
      <c r="A7179">
        <v>7722726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2</v>
      </c>
      <c r="I7179">
        <v>8.0399999999999991</v>
      </c>
      <c r="J7179">
        <v>0.96634615384615297</v>
      </c>
      <c r="K7179">
        <v>0.95673076923076905</v>
      </c>
      <c r="L7179">
        <v>51107760</v>
      </c>
      <c r="M7179">
        <v>973078528</v>
      </c>
      <c r="N7179">
        <v>513802240</v>
      </c>
      <c r="O7179">
        <v>0</v>
      </c>
      <c r="P7179">
        <v>99923</v>
      </c>
      <c r="Q7179">
        <v>0</v>
      </c>
      <c r="R7179">
        <v>460173</v>
      </c>
      <c r="S7179">
        <v>1198494</v>
      </c>
      <c r="T7179">
        <v>1918565</v>
      </c>
      <c r="U7179">
        <v>0</v>
      </c>
      <c r="V7179">
        <v>0.50297689999999995</v>
      </c>
      <c r="W7179">
        <v>0</v>
      </c>
      <c r="X7179">
        <v>0.50297689999999995</v>
      </c>
    </row>
    <row r="7180" spans="1:24">
      <c r="A7180">
        <v>7723726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2</v>
      </c>
      <c r="I7180">
        <v>8.0399999999999991</v>
      </c>
      <c r="J7180">
        <v>0.95454545454545403</v>
      </c>
      <c r="K7180">
        <v>0.94949494949494895</v>
      </c>
      <c r="L7180">
        <v>40657504</v>
      </c>
      <c r="M7180">
        <v>973078528</v>
      </c>
      <c r="N7180">
        <v>513802240</v>
      </c>
      <c r="O7180">
        <v>0</v>
      </c>
      <c r="P7180">
        <v>99923</v>
      </c>
      <c r="Q7180">
        <v>0</v>
      </c>
      <c r="R7180">
        <v>460173</v>
      </c>
      <c r="S7180">
        <v>1198607</v>
      </c>
      <c r="T7180">
        <v>1918565</v>
      </c>
      <c r="U7180">
        <v>0</v>
      </c>
      <c r="V7180">
        <v>0.40347907</v>
      </c>
      <c r="W7180">
        <v>0</v>
      </c>
      <c r="X7180">
        <v>0.40347907</v>
      </c>
    </row>
    <row r="7181" spans="1:24">
      <c r="A7181">
        <v>7724734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2</v>
      </c>
      <c r="I7181">
        <v>8.0399999999999991</v>
      </c>
      <c r="J7181">
        <v>0.95499999999999996</v>
      </c>
      <c r="K7181">
        <v>0.94</v>
      </c>
      <c r="L7181">
        <v>53951736</v>
      </c>
      <c r="M7181">
        <v>973078528</v>
      </c>
      <c r="N7181">
        <v>513802240</v>
      </c>
      <c r="O7181">
        <v>0</v>
      </c>
      <c r="P7181">
        <v>99923</v>
      </c>
      <c r="Q7181">
        <v>0</v>
      </c>
      <c r="R7181">
        <v>460173</v>
      </c>
      <c r="S7181">
        <v>1198719</v>
      </c>
      <c r="T7181">
        <v>1918565</v>
      </c>
      <c r="U7181">
        <v>0</v>
      </c>
      <c r="V7181">
        <v>0.41375879999999998</v>
      </c>
      <c r="W7181">
        <v>0</v>
      </c>
      <c r="X7181">
        <v>0.41375879999999998</v>
      </c>
    </row>
    <row r="7182" spans="1:24">
      <c r="A7182">
        <v>7725742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2</v>
      </c>
      <c r="I7182">
        <v>8.0399999999999991</v>
      </c>
      <c r="J7182">
        <v>0.94554455445544505</v>
      </c>
      <c r="K7182">
        <v>0.95049504950495001</v>
      </c>
      <c r="L7182">
        <v>39252392</v>
      </c>
      <c r="M7182">
        <v>973078528</v>
      </c>
      <c r="N7182">
        <v>513802240</v>
      </c>
      <c r="O7182">
        <v>0</v>
      </c>
      <c r="P7182">
        <v>99923</v>
      </c>
      <c r="Q7182">
        <v>0</v>
      </c>
      <c r="R7182">
        <v>460173</v>
      </c>
      <c r="S7182">
        <v>1198823</v>
      </c>
      <c r="T7182">
        <v>1918565</v>
      </c>
      <c r="U7182">
        <v>0</v>
      </c>
      <c r="V7182">
        <v>0.39547452</v>
      </c>
      <c r="W7182">
        <v>0</v>
      </c>
      <c r="X7182">
        <v>0.39547452</v>
      </c>
    </row>
    <row r="7183" spans="1:24">
      <c r="A7183">
        <v>7726742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2</v>
      </c>
      <c r="I7183">
        <v>8.2799999999999994</v>
      </c>
      <c r="J7183">
        <v>0.96446700507614203</v>
      </c>
      <c r="K7183">
        <v>0.949238578680203</v>
      </c>
      <c r="L7183">
        <v>56166152</v>
      </c>
      <c r="M7183">
        <v>973078528</v>
      </c>
      <c r="N7183">
        <v>513802240</v>
      </c>
      <c r="O7183">
        <v>0</v>
      </c>
      <c r="P7183">
        <v>99923</v>
      </c>
      <c r="Q7183">
        <v>0</v>
      </c>
      <c r="R7183">
        <v>460173</v>
      </c>
      <c r="S7183">
        <v>1198932</v>
      </c>
      <c r="T7183">
        <v>1918565</v>
      </c>
      <c r="U7183">
        <v>0</v>
      </c>
      <c r="V7183">
        <v>0.43760955000000001</v>
      </c>
      <c r="W7183">
        <v>0</v>
      </c>
      <c r="X7183">
        <v>0.43760955000000001</v>
      </c>
    </row>
    <row r="7184" spans="1:24">
      <c r="A7184">
        <v>7727815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2</v>
      </c>
      <c r="I7184">
        <v>8.2799999999999994</v>
      </c>
      <c r="J7184">
        <v>0.94859813084112099</v>
      </c>
      <c r="K7184">
        <v>0.94859813084112099</v>
      </c>
      <c r="L7184">
        <v>47639376</v>
      </c>
      <c r="M7184">
        <v>973078528</v>
      </c>
      <c r="N7184">
        <v>513802240</v>
      </c>
      <c r="O7184">
        <v>0</v>
      </c>
      <c r="P7184">
        <v>99923</v>
      </c>
      <c r="Q7184">
        <v>0</v>
      </c>
      <c r="R7184">
        <v>460173</v>
      </c>
      <c r="S7184">
        <v>1199046</v>
      </c>
      <c r="T7184">
        <v>1918565</v>
      </c>
      <c r="U7184">
        <v>0</v>
      </c>
      <c r="V7184">
        <v>0.34514763999999998</v>
      </c>
      <c r="W7184">
        <v>0</v>
      </c>
      <c r="X7184">
        <v>0.34514763999999998</v>
      </c>
    </row>
    <row r="7185" spans="1:24">
      <c r="A7185">
        <v>7728866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2</v>
      </c>
      <c r="I7185">
        <v>8.2799999999999994</v>
      </c>
      <c r="J7185">
        <v>0.96135265700483097</v>
      </c>
      <c r="K7185">
        <v>0.94202898550724601</v>
      </c>
      <c r="L7185">
        <v>53245488</v>
      </c>
      <c r="M7185">
        <v>973078528</v>
      </c>
      <c r="N7185">
        <v>513802240</v>
      </c>
      <c r="O7185">
        <v>0</v>
      </c>
      <c r="P7185">
        <v>99923</v>
      </c>
      <c r="Q7185">
        <v>0</v>
      </c>
      <c r="R7185">
        <v>460173</v>
      </c>
      <c r="S7185">
        <v>1199161</v>
      </c>
      <c r="T7185">
        <v>1918565</v>
      </c>
      <c r="U7185">
        <v>0</v>
      </c>
      <c r="V7185">
        <v>0.53096854999999998</v>
      </c>
      <c r="W7185">
        <v>0</v>
      </c>
      <c r="X7185">
        <v>0.53096854999999998</v>
      </c>
    </row>
    <row r="7186" spans="1:24">
      <c r="A7186">
        <v>7729874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2</v>
      </c>
      <c r="I7186">
        <v>8.2799999999999994</v>
      </c>
      <c r="J7186">
        <v>0.96</v>
      </c>
      <c r="K7186">
        <v>0.95499999999999996</v>
      </c>
      <c r="L7186">
        <v>37347656</v>
      </c>
      <c r="M7186">
        <v>973078528</v>
      </c>
      <c r="N7186">
        <v>513802240</v>
      </c>
      <c r="O7186">
        <v>0</v>
      </c>
      <c r="P7186">
        <v>99923</v>
      </c>
      <c r="Q7186">
        <v>0</v>
      </c>
      <c r="R7186">
        <v>460173</v>
      </c>
      <c r="S7186">
        <v>1199275</v>
      </c>
      <c r="T7186">
        <v>1918565</v>
      </c>
      <c r="U7186">
        <v>0</v>
      </c>
      <c r="V7186">
        <v>0.51068692999999998</v>
      </c>
      <c r="W7186">
        <v>0</v>
      </c>
      <c r="X7186">
        <v>0.51068692999999998</v>
      </c>
    </row>
    <row r="7187" spans="1:24">
      <c r="A7187">
        <v>7730974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2</v>
      </c>
      <c r="I7187">
        <v>8.2799999999999994</v>
      </c>
      <c r="J7187">
        <v>0.95871559633027503</v>
      </c>
      <c r="K7187">
        <v>0.94495412844036697</v>
      </c>
      <c r="L7187">
        <v>51438840</v>
      </c>
      <c r="M7187">
        <v>973078528</v>
      </c>
      <c r="N7187">
        <v>513802240</v>
      </c>
      <c r="O7187">
        <v>0</v>
      </c>
      <c r="P7187">
        <v>99923</v>
      </c>
      <c r="Q7187">
        <v>0</v>
      </c>
      <c r="R7187">
        <v>460173</v>
      </c>
      <c r="S7187">
        <v>1199393</v>
      </c>
      <c r="T7187">
        <v>1918565</v>
      </c>
      <c r="U7187">
        <v>0</v>
      </c>
      <c r="V7187">
        <v>0.53383385999999999</v>
      </c>
      <c r="W7187">
        <v>0</v>
      </c>
      <c r="X7187">
        <v>0.53383385999999999</v>
      </c>
    </row>
    <row r="7188" spans="1:24">
      <c r="A7188">
        <v>7732002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2</v>
      </c>
      <c r="I7188">
        <v>8.34</v>
      </c>
      <c r="J7188">
        <v>0.96059113300492605</v>
      </c>
      <c r="K7188">
        <v>0.95073891625615703</v>
      </c>
      <c r="L7188">
        <v>50626920</v>
      </c>
      <c r="M7188">
        <v>973078528</v>
      </c>
      <c r="N7188">
        <v>513802240</v>
      </c>
      <c r="O7188">
        <v>0</v>
      </c>
      <c r="P7188">
        <v>99923</v>
      </c>
      <c r="Q7188">
        <v>0</v>
      </c>
      <c r="R7188">
        <v>460173</v>
      </c>
      <c r="S7188">
        <v>1199522</v>
      </c>
      <c r="T7188">
        <v>1918565</v>
      </c>
      <c r="U7188">
        <v>0</v>
      </c>
      <c r="V7188">
        <v>0.66012700000000002</v>
      </c>
      <c r="W7188">
        <v>0</v>
      </c>
      <c r="X7188">
        <v>0.66012700000000002</v>
      </c>
    </row>
    <row r="7189" spans="1:24">
      <c r="A7189">
        <v>7733118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2</v>
      </c>
      <c r="I7189">
        <v>8.34</v>
      </c>
      <c r="J7189">
        <v>0.95909090909090899</v>
      </c>
      <c r="K7189">
        <v>0.94545454545454499</v>
      </c>
      <c r="L7189">
        <v>47645912</v>
      </c>
      <c r="M7189">
        <v>973078528</v>
      </c>
      <c r="N7189">
        <v>513802240</v>
      </c>
      <c r="O7189">
        <v>0</v>
      </c>
      <c r="P7189">
        <v>99924</v>
      </c>
      <c r="Q7189">
        <v>0</v>
      </c>
      <c r="R7189">
        <v>460173</v>
      </c>
      <c r="S7189">
        <v>1199646</v>
      </c>
      <c r="T7189">
        <v>1918565</v>
      </c>
      <c r="U7189">
        <v>0</v>
      </c>
      <c r="V7189">
        <v>0.40871170000000001</v>
      </c>
      <c r="W7189">
        <v>0</v>
      </c>
      <c r="X7189">
        <v>0.40871170000000001</v>
      </c>
    </row>
    <row r="7190" spans="1:24">
      <c r="A7190">
        <v>7734230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2</v>
      </c>
      <c r="I7190">
        <v>8.34</v>
      </c>
      <c r="J7190">
        <v>0.96363636363636296</v>
      </c>
      <c r="K7190">
        <v>0.95454545454545403</v>
      </c>
      <c r="L7190">
        <v>44955160</v>
      </c>
      <c r="M7190">
        <v>973078528</v>
      </c>
      <c r="N7190">
        <v>513802240</v>
      </c>
      <c r="O7190">
        <v>0</v>
      </c>
      <c r="P7190">
        <v>99923</v>
      </c>
      <c r="Q7190">
        <v>0</v>
      </c>
      <c r="R7190">
        <v>460173</v>
      </c>
      <c r="S7190">
        <v>1199761</v>
      </c>
      <c r="T7190">
        <v>1918565</v>
      </c>
      <c r="U7190">
        <v>0</v>
      </c>
      <c r="V7190">
        <v>0.33390254000000003</v>
      </c>
      <c r="W7190">
        <v>0</v>
      </c>
      <c r="X7190">
        <v>0.33390254000000003</v>
      </c>
    </row>
    <row r="7191" spans="1:24">
      <c r="A7191">
        <v>7735230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2</v>
      </c>
      <c r="I7191">
        <v>8.34</v>
      </c>
      <c r="J7191">
        <v>0.97435897435897401</v>
      </c>
      <c r="K7191">
        <v>0.94871794871794801</v>
      </c>
      <c r="L7191">
        <v>37567088</v>
      </c>
      <c r="M7191">
        <v>973078528</v>
      </c>
      <c r="N7191">
        <v>513802240</v>
      </c>
      <c r="O7191">
        <v>0</v>
      </c>
      <c r="P7191">
        <v>99923</v>
      </c>
      <c r="Q7191">
        <v>0</v>
      </c>
      <c r="R7191">
        <v>460173</v>
      </c>
      <c r="S7191">
        <v>1199870</v>
      </c>
      <c r="T7191">
        <v>1918565</v>
      </c>
      <c r="U7191">
        <v>0</v>
      </c>
      <c r="V7191">
        <v>0.46025192999999998</v>
      </c>
      <c r="W7191">
        <v>0</v>
      </c>
      <c r="X7191">
        <v>0.46025192999999998</v>
      </c>
    </row>
    <row r="7192" spans="1:24">
      <c r="A7192">
        <v>7736338</v>
      </c>
      <c r="B7192">
        <v>2</v>
      </c>
      <c r="C7192">
        <v>2</v>
      </c>
      <c r="D7192">
        <v>0</v>
      </c>
      <c r="E7192">
        <v>1</v>
      </c>
      <c r="F7192">
        <v>773</v>
      </c>
      <c r="G7192">
        <v>773</v>
      </c>
      <c r="H7192">
        <v>2</v>
      </c>
      <c r="I7192">
        <v>7.91</v>
      </c>
      <c r="J7192">
        <v>0.95</v>
      </c>
      <c r="K7192">
        <v>0.94090909090909003</v>
      </c>
      <c r="L7192">
        <v>48819216</v>
      </c>
      <c r="M7192">
        <v>973078528</v>
      </c>
      <c r="N7192">
        <v>513802240</v>
      </c>
      <c r="O7192">
        <v>0</v>
      </c>
      <c r="P7192">
        <v>99923</v>
      </c>
      <c r="Q7192">
        <v>0</v>
      </c>
      <c r="R7192">
        <v>460174</v>
      </c>
      <c r="S7192">
        <v>1200000</v>
      </c>
      <c r="T7192">
        <v>1918568</v>
      </c>
      <c r="U7192">
        <v>9.4339579999999992E-3</v>
      </c>
      <c r="V7192">
        <v>0.50175369999999997</v>
      </c>
      <c r="W7192">
        <v>1.9770471000000001E-2</v>
      </c>
      <c r="X7192">
        <v>0.50175369999999997</v>
      </c>
    </row>
    <row r="7193" spans="1:24">
      <c r="A7193">
        <v>7737370</v>
      </c>
      <c r="B7193">
        <v>27</v>
      </c>
      <c r="C7193">
        <v>27</v>
      </c>
      <c r="D7193">
        <v>0</v>
      </c>
      <c r="E7193">
        <v>1</v>
      </c>
      <c r="F7193">
        <v>8554</v>
      </c>
      <c r="G7193">
        <v>8554</v>
      </c>
      <c r="H7193">
        <v>2</v>
      </c>
      <c r="I7193">
        <v>7.91</v>
      </c>
      <c r="J7193">
        <v>0.96078431372549</v>
      </c>
      <c r="K7193">
        <v>0.94607843137254899</v>
      </c>
      <c r="L7193">
        <v>52503544</v>
      </c>
      <c r="M7193">
        <v>973078528</v>
      </c>
      <c r="N7193">
        <v>513802240</v>
      </c>
      <c r="O7193">
        <v>0</v>
      </c>
      <c r="P7193">
        <v>99923</v>
      </c>
      <c r="Q7193">
        <v>0</v>
      </c>
      <c r="R7193">
        <v>460182</v>
      </c>
      <c r="S7193">
        <v>1200112</v>
      </c>
      <c r="T7193">
        <v>1918607</v>
      </c>
      <c r="U7193">
        <v>1.4642837000000001E-2</v>
      </c>
      <c r="V7193">
        <v>0.44798981999999998</v>
      </c>
      <c r="W7193">
        <v>0.102516524</v>
      </c>
      <c r="X7193">
        <v>0.44798981999999998</v>
      </c>
    </row>
    <row r="7194" spans="1:24">
      <c r="A7194">
        <v>7738370</v>
      </c>
      <c r="B7194">
        <v>1</v>
      </c>
      <c r="C7194">
        <v>1</v>
      </c>
      <c r="D7194">
        <v>0</v>
      </c>
      <c r="E7194">
        <v>1</v>
      </c>
      <c r="F7194">
        <v>0</v>
      </c>
      <c r="G7194">
        <v>0</v>
      </c>
      <c r="H7194">
        <v>2</v>
      </c>
      <c r="I7194">
        <v>7.91</v>
      </c>
      <c r="J7194">
        <v>0.95454545454545403</v>
      </c>
      <c r="K7194">
        <v>0.94444444444444398</v>
      </c>
      <c r="L7194">
        <v>53670120</v>
      </c>
      <c r="M7194">
        <v>973078528</v>
      </c>
      <c r="N7194">
        <v>513802240</v>
      </c>
      <c r="O7194">
        <v>0</v>
      </c>
      <c r="P7194">
        <v>99923</v>
      </c>
      <c r="Q7194">
        <v>0</v>
      </c>
      <c r="R7194">
        <v>460182</v>
      </c>
      <c r="S7194">
        <v>1200213</v>
      </c>
      <c r="T7194">
        <v>1918607</v>
      </c>
      <c r="U7194">
        <v>0</v>
      </c>
      <c r="V7194">
        <v>0.46235739999999997</v>
      </c>
      <c r="W7194">
        <v>0</v>
      </c>
      <c r="X7194">
        <v>0.46235739999999997</v>
      </c>
    </row>
    <row r="7195" spans="1:24">
      <c r="A7195">
        <v>7739445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2</v>
      </c>
      <c r="I7195">
        <v>7.91</v>
      </c>
      <c r="J7195">
        <v>0.97619047619047605</v>
      </c>
      <c r="K7195">
        <v>0.952380952380952</v>
      </c>
      <c r="L7195">
        <v>57539560</v>
      </c>
      <c r="M7195">
        <v>973078528</v>
      </c>
      <c r="N7195">
        <v>513802240</v>
      </c>
      <c r="O7195">
        <v>0</v>
      </c>
      <c r="P7195">
        <v>99923</v>
      </c>
      <c r="Q7195">
        <v>0</v>
      </c>
      <c r="R7195">
        <v>460182</v>
      </c>
      <c r="S7195">
        <v>1200344</v>
      </c>
      <c r="T7195">
        <v>1918607</v>
      </c>
      <c r="U7195">
        <v>0</v>
      </c>
      <c r="V7195">
        <v>0.48976648</v>
      </c>
      <c r="W7195">
        <v>0</v>
      </c>
      <c r="X7195">
        <v>0.48976648</v>
      </c>
    </row>
    <row r="7196" spans="1:24">
      <c r="A7196">
        <v>7740582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2</v>
      </c>
      <c r="I7196">
        <v>7.91</v>
      </c>
      <c r="J7196">
        <v>0.95982142857142805</v>
      </c>
      <c r="K7196">
        <v>0.95089285714285698</v>
      </c>
      <c r="L7196">
        <v>50630632</v>
      </c>
      <c r="M7196">
        <v>973078528</v>
      </c>
      <c r="N7196">
        <v>513802240</v>
      </c>
      <c r="O7196">
        <v>0</v>
      </c>
      <c r="P7196">
        <v>99923</v>
      </c>
      <c r="Q7196">
        <v>0</v>
      </c>
      <c r="R7196">
        <v>460182</v>
      </c>
      <c r="S7196">
        <v>1200468</v>
      </c>
      <c r="T7196">
        <v>1918607</v>
      </c>
      <c r="U7196">
        <v>0</v>
      </c>
      <c r="V7196">
        <v>0.45984900000000001</v>
      </c>
      <c r="W7196">
        <v>0</v>
      </c>
      <c r="X7196">
        <v>0.45984900000000001</v>
      </c>
    </row>
    <row r="7197" spans="1:24">
      <c r="A7197">
        <v>7741598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2</v>
      </c>
      <c r="I7197">
        <v>8.4</v>
      </c>
      <c r="J7197">
        <v>0.95049504950495001</v>
      </c>
      <c r="K7197">
        <v>0.94554455445544505</v>
      </c>
      <c r="L7197">
        <v>51120832</v>
      </c>
      <c r="M7197">
        <v>973078528</v>
      </c>
      <c r="N7197">
        <v>513802240</v>
      </c>
      <c r="O7197">
        <v>0</v>
      </c>
      <c r="P7197">
        <v>99923</v>
      </c>
      <c r="Q7197">
        <v>0</v>
      </c>
      <c r="R7197">
        <v>460182</v>
      </c>
      <c r="S7197">
        <v>1200588</v>
      </c>
      <c r="T7197">
        <v>1918607</v>
      </c>
      <c r="U7197">
        <v>0</v>
      </c>
      <c r="V7197">
        <v>0.36862800000000001</v>
      </c>
      <c r="W7197">
        <v>0</v>
      </c>
      <c r="X7197">
        <v>0.36862800000000001</v>
      </c>
    </row>
    <row r="7198" spans="1:24">
      <c r="A7198">
        <v>7742610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2</v>
      </c>
      <c r="I7198">
        <v>8.4</v>
      </c>
      <c r="J7198">
        <v>0.95544554455445496</v>
      </c>
      <c r="K7198">
        <v>0.94554455445544505</v>
      </c>
      <c r="L7198">
        <v>47752816</v>
      </c>
      <c r="M7198">
        <v>973078528</v>
      </c>
      <c r="N7198">
        <v>513802240</v>
      </c>
      <c r="O7198">
        <v>0</v>
      </c>
      <c r="P7198">
        <v>99923</v>
      </c>
      <c r="Q7198">
        <v>0</v>
      </c>
      <c r="R7198">
        <v>460182</v>
      </c>
      <c r="S7198">
        <v>1200704</v>
      </c>
      <c r="T7198">
        <v>1918607</v>
      </c>
      <c r="U7198">
        <v>0</v>
      </c>
      <c r="V7198">
        <v>0.45624526999999998</v>
      </c>
      <c r="W7198">
        <v>0</v>
      </c>
      <c r="X7198">
        <v>0.45624526999999998</v>
      </c>
    </row>
    <row r="7199" spans="1:24">
      <c r="A7199">
        <v>7743618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2</v>
      </c>
      <c r="I7199">
        <v>8.4</v>
      </c>
      <c r="J7199">
        <v>0.959595959595959</v>
      </c>
      <c r="K7199">
        <v>0.94949494949494895</v>
      </c>
      <c r="L7199">
        <v>40584928</v>
      </c>
      <c r="M7199">
        <v>973078528</v>
      </c>
      <c r="N7199">
        <v>513802240</v>
      </c>
      <c r="O7199">
        <v>0</v>
      </c>
      <c r="P7199">
        <v>99923</v>
      </c>
      <c r="Q7199">
        <v>0</v>
      </c>
      <c r="R7199">
        <v>460182</v>
      </c>
      <c r="S7199">
        <v>1200827</v>
      </c>
      <c r="T7199">
        <v>1918607</v>
      </c>
      <c r="U7199">
        <v>0</v>
      </c>
      <c r="V7199">
        <v>0.52407764999999995</v>
      </c>
      <c r="W7199">
        <v>0</v>
      </c>
      <c r="X7199">
        <v>0.52407764999999995</v>
      </c>
    </row>
    <row r="7200" spans="1:24">
      <c r="A7200">
        <v>7744775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2</v>
      </c>
      <c r="I7200">
        <v>8.4</v>
      </c>
      <c r="J7200">
        <v>0.95217391304347798</v>
      </c>
      <c r="K7200">
        <v>0.94347826086956499</v>
      </c>
      <c r="L7200">
        <v>42692440</v>
      </c>
      <c r="M7200">
        <v>973078528</v>
      </c>
      <c r="N7200">
        <v>513802240</v>
      </c>
      <c r="O7200">
        <v>0</v>
      </c>
      <c r="P7200">
        <v>99923</v>
      </c>
      <c r="Q7200">
        <v>0</v>
      </c>
      <c r="R7200">
        <v>460182</v>
      </c>
      <c r="S7200">
        <v>1200954</v>
      </c>
      <c r="T7200">
        <v>1918607</v>
      </c>
      <c r="U7200">
        <v>0</v>
      </c>
      <c r="V7200">
        <v>0.47137937000000002</v>
      </c>
      <c r="W7200">
        <v>0</v>
      </c>
      <c r="X7200">
        <v>0.47137937000000002</v>
      </c>
    </row>
    <row r="7201" spans="1:24">
      <c r="A7201">
        <v>7745778</v>
      </c>
      <c r="B7201">
        <v>0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</v>
      </c>
      <c r="I7201">
        <v>8.4</v>
      </c>
      <c r="J7201">
        <v>0.95477386934673303</v>
      </c>
      <c r="K7201">
        <v>0.94472361809045202</v>
      </c>
      <c r="L7201">
        <v>47299400</v>
      </c>
      <c r="M7201">
        <v>973078528</v>
      </c>
      <c r="N7201">
        <v>513802240</v>
      </c>
      <c r="O7201">
        <v>0</v>
      </c>
      <c r="P7201">
        <v>99924</v>
      </c>
      <c r="Q7201">
        <v>0</v>
      </c>
      <c r="R7201">
        <v>460182</v>
      </c>
      <c r="S7201">
        <v>1201065</v>
      </c>
      <c r="T7201">
        <v>1918607</v>
      </c>
      <c r="U7201">
        <v>0</v>
      </c>
      <c r="V7201">
        <v>0.3928352</v>
      </c>
      <c r="W7201">
        <v>0</v>
      </c>
      <c r="X7201">
        <v>0.3928352</v>
      </c>
    </row>
    <row r="7202" spans="1:24">
      <c r="A7202">
        <v>7746822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2</v>
      </c>
      <c r="I7202">
        <v>8.3699999999999992</v>
      </c>
      <c r="J7202">
        <v>0.94711538461538403</v>
      </c>
      <c r="K7202">
        <v>0.94230769230769196</v>
      </c>
      <c r="L7202">
        <v>52413352</v>
      </c>
      <c r="M7202">
        <v>973078528</v>
      </c>
      <c r="N7202">
        <v>513802240</v>
      </c>
      <c r="O7202">
        <v>0</v>
      </c>
      <c r="P7202">
        <v>99923</v>
      </c>
      <c r="Q7202">
        <v>0</v>
      </c>
      <c r="R7202">
        <v>460182</v>
      </c>
      <c r="S7202">
        <v>1201199</v>
      </c>
      <c r="T7202">
        <v>1918607</v>
      </c>
      <c r="U7202">
        <v>0</v>
      </c>
      <c r="V7202">
        <v>0.56306475</v>
      </c>
      <c r="W7202">
        <v>0</v>
      </c>
      <c r="X7202">
        <v>0.56306475</v>
      </c>
    </row>
    <row r="7203" spans="1:24">
      <c r="A7203">
        <v>7747834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2</v>
      </c>
      <c r="I7203">
        <v>8.3699999999999992</v>
      </c>
      <c r="J7203">
        <v>0.95499999999999996</v>
      </c>
      <c r="K7203">
        <v>0.94499999999999995</v>
      </c>
      <c r="L7203">
        <v>52583816</v>
      </c>
      <c r="M7203">
        <v>973078528</v>
      </c>
      <c r="N7203">
        <v>513802240</v>
      </c>
      <c r="O7203">
        <v>0</v>
      </c>
      <c r="P7203">
        <v>99923</v>
      </c>
      <c r="Q7203">
        <v>0</v>
      </c>
      <c r="R7203">
        <v>460182</v>
      </c>
      <c r="S7203">
        <v>1201294</v>
      </c>
      <c r="T7203">
        <v>1918607</v>
      </c>
      <c r="U7203">
        <v>0</v>
      </c>
      <c r="V7203">
        <v>0.40019438000000002</v>
      </c>
      <c r="W7203">
        <v>0</v>
      </c>
      <c r="X7203">
        <v>0.40019438000000002</v>
      </c>
    </row>
    <row r="7204" spans="1:24">
      <c r="A7204">
        <v>7748834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2</v>
      </c>
      <c r="I7204">
        <v>8.3699999999999992</v>
      </c>
      <c r="J7204">
        <v>0.96446700507614203</v>
      </c>
      <c r="K7204">
        <v>0.949238578680203</v>
      </c>
      <c r="L7204">
        <v>36192192</v>
      </c>
      <c r="M7204">
        <v>973078528</v>
      </c>
      <c r="N7204">
        <v>513802240</v>
      </c>
      <c r="O7204">
        <v>0</v>
      </c>
      <c r="P7204">
        <v>99923</v>
      </c>
      <c r="Q7204">
        <v>0</v>
      </c>
      <c r="R7204">
        <v>460182</v>
      </c>
      <c r="S7204">
        <v>1201414</v>
      </c>
      <c r="T7204">
        <v>1918607</v>
      </c>
      <c r="U7204">
        <v>0</v>
      </c>
      <c r="V7204">
        <v>0.47687550000000001</v>
      </c>
      <c r="W7204">
        <v>0</v>
      </c>
      <c r="X7204">
        <v>0.47687550000000001</v>
      </c>
    </row>
    <row r="7205" spans="1:24">
      <c r="A7205">
        <v>7749882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2</v>
      </c>
      <c r="I7205">
        <v>8.3699999999999992</v>
      </c>
      <c r="J7205">
        <v>0.95215311004784597</v>
      </c>
      <c r="K7205">
        <v>0.94736842105263097</v>
      </c>
      <c r="L7205">
        <v>53334880</v>
      </c>
      <c r="M7205">
        <v>973078528</v>
      </c>
      <c r="N7205">
        <v>513802240</v>
      </c>
      <c r="O7205">
        <v>0</v>
      </c>
      <c r="P7205">
        <v>99924</v>
      </c>
      <c r="Q7205">
        <v>0</v>
      </c>
      <c r="R7205">
        <v>460182</v>
      </c>
      <c r="S7205">
        <v>1201535</v>
      </c>
      <c r="T7205">
        <v>1918607</v>
      </c>
      <c r="U7205">
        <v>0</v>
      </c>
      <c r="V7205">
        <v>0.53434389999999998</v>
      </c>
      <c r="W7205">
        <v>0</v>
      </c>
      <c r="X7205">
        <v>0.53434389999999998</v>
      </c>
    </row>
    <row r="7206" spans="1:24">
      <c r="A7206">
        <v>7750910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2</v>
      </c>
      <c r="I7206">
        <v>8.3699999999999992</v>
      </c>
      <c r="J7206">
        <v>0.94146341463414596</v>
      </c>
      <c r="K7206">
        <v>0.94146341463414596</v>
      </c>
      <c r="L7206">
        <v>51520680</v>
      </c>
      <c r="M7206">
        <v>973078528</v>
      </c>
      <c r="N7206">
        <v>513802240</v>
      </c>
      <c r="O7206">
        <v>0</v>
      </c>
      <c r="P7206">
        <v>99923</v>
      </c>
      <c r="Q7206">
        <v>0</v>
      </c>
      <c r="R7206">
        <v>460182</v>
      </c>
      <c r="S7206">
        <v>1201649</v>
      </c>
      <c r="T7206">
        <v>1918607</v>
      </c>
      <c r="U7206">
        <v>0</v>
      </c>
      <c r="V7206">
        <v>0.43346806999999998</v>
      </c>
      <c r="W7206">
        <v>0</v>
      </c>
      <c r="X7206">
        <v>0.43346806999999998</v>
      </c>
    </row>
    <row r="7207" spans="1:24">
      <c r="A7207">
        <v>7751910</v>
      </c>
      <c r="B7207">
        <v>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2</v>
      </c>
      <c r="I7207">
        <v>8.42</v>
      </c>
      <c r="J7207">
        <v>0.979487179487179</v>
      </c>
      <c r="K7207">
        <v>0.95384615384615301</v>
      </c>
      <c r="L7207">
        <v>41393984</v>
      </c>
      <c r="M7207">
        <v>973078528</v>
      </c>
      <c r="N7207">
        <v>513802240</v>
      </c>
      <c r="O7207">
        <v>0</v>
      </c>
      <c r="P7207">
        <v>99923</v>
      </c>
      <c r="Q7207">
        <v>0</v>
      </c>
      <c r="R7207">
        <v>460182</v>
      </c>
      <c r="S7207">
        <v>1201764</v>
      </c>
      <c r="T7207">
        <v>1918607</v>
      </c>
      <c r="U7207">
        <v>0</v>
      </c>
      <c r="V7207">
        <v>0.45404902000000003</v>
      </c>
      <c r="W7207">
        <v>0</v>
      </c>
      <c r="X7207">
        <v>0.45404902000000003</v>
      </c>
    </row>
    <row r="7208" spans="1:24">
      <c r="A7208">
        <v>7752934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8.42</v>
      </c>
      <c r="J7208">
        <v>0.95073891625615703</v>
      </c>
      <c r="K7208">
        <v>0.94581280788177302</v>
      </c>
      <c r="L7208">
        <v>41823832</v>
      </c>
      <c r="M7208">
        <v>973078528</v>
      </c>
      <c r="N7208">
        <v>513802240</v>
      </c>
      <c r="O7208">
        <v>0</v>
      </c>
      <c r="P7208">
        <v>99923</v>
      </c>
      <c r="Q7208">
        <v>0</v>
      </c>
      <c r="R7208">
        <v>460182</v>
      </c>
      <c r="S7208">
        <v>1201881</v>
      </c>
      <c r="T7208">
        <v>1918607</v>
      </c>
      <c r="U7208">
        <v>0</v>
      </c>
      <c r="V7208">
        <v>0.43799060000000001</v>
      </c>
      <c r="W7208">
        <v>0</v>
      </c>
      <c r="X7208">
        <v>0.43799060000000001</v>
      </c>
    </row>
    <row r="7209" spans="1:24">
      <c r="A7209">
        <v>7754022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2</v>
      </c>
      <c r="I7209">
        <v>8.42</v>
      </c>
      <c r="J7209">
        <v>0.94883720930232496</v>
      </c>
      <c r="K7209">
        <v>0.93488372093023198</v>
      </c>
      <c r="L7209">
        <v>42918712</v>
      </c>
      <c r="M7209">
        <v>973078528</v>
      </c>
      <c r="N7209">
        <v>513802240</v>
      </c>
      <c r="O7209">
        <v>0</v>
      </c>
      <c r="P7209">
        <v>99923</v>
      </c>
      <c r="Q7209">
        <v>0</v>
      </c>
      <c r="R7209">
        <v>460182</v>
      </c>
      <c r="S7209">
        <v>1201999</v>
      </c>
      <c r="T7209">
        <v>1918607</v>
      </c>
      <c r="U7209">
        <v>0</v>
      </c>
      <c r="V7209">
        <v>0.48706976000000002</v>
      </c>
      <c r="W7209">
        <v>0</v>
      </c>
      <c r="X7209">
        <v>0.48706976000000002</v>
      </c>
    </row>
    <row r="7210" spans="1:24">
      <c r="A7210">
        <v>7755054</v>
      </c>
      <c r="B7210">
        <v>0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2</v>
      </c>
      <c r="I7210">
        <v>8.42</v>
      </c>
      <c r="J7210">
        <v>0.97029702970297005</v>
      </c>
      <c r="K7210">
        <v>0.94554455445544505</v>
      </c>
      <c r="L7210">
        <v>34411024</v>
      </c>
      <c r="M7210">
        <v>973078528</v>
      </c>
      <c r="N7210">
        <v>513802240</v>
      </c>
      <c r="O7210">
        <v>0</v>
      </c>
      <c r="P7210">
        <v>99923</v>
      </c>
      <c r="Q7210">
        <v>0</v>
      </c>
      <c r="R7210">
        <v>460182</v>
      </c>
      <c r="S7210">
        <v>1202134</v>
      </c>
      <c r="T7210">
        <v>1918607</v>
      </c>
      <c r="U7210">
        <v>0</v>
      </c>
      <c r="V7210">
        <v>0.54420537000000002</v>
      </c>
      <c r="W7210">
        <v>0</v>
      </c>
      <c r="X7210">
        <v>0.54420537000000002</v>
      </c>
    </row>
    <row r="7211" spans="1:24">
      <c r="A7211">
        <v>7756054</v>
      </c>
      <c r="B7211">
        <v>0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2</v>
      </c>
      <c r="I7211">
        <v>8.5399999999999991</v>
      </c>
      <c r="J7211">
        <v>0.95477386934673303</v>
      </c>
      <c r="K7211">
        <v>0.94974874371859297</v>
      </c>
      <c r="L7211">
        <v>48821232</v>
      </c>
      <c r="M7211">
        <v>973078528</v>
      </c>
      <c r="N7211">
        <v>513802240</v>
      </c>
      <c r="O7211">
        <v>0</v>
      </c>
      <c r="P7211">
        <v>99923</v>
      </c>
      <c r="Q7211">
        <v>0</v>
      </c>
      <c r="R7211">
        <v>460182</v>
      </c>
      <c r="S7211">
        <v>1202235</v>
      </c>
      <c r="T7211">
        <v>1918607</v>
      </c>
      <c r="U7211">
        <v>0</v>
      </c>
      <c r="V7211">
        <v>0.45815214999999998</v>
      </c>
      <c r="W7211">
        <v>0</v>
      </c>
      <c r="X7211">
        <v>0.45815214999999998</v>
      </c>
    </row>
    <row r="7212" spans="1:24">
      <c r="A7212">
        <v>7757083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2</v>
      </c>
      <c r="I7212">
        <v>8.5399999999999991</v>
      </c>
      <c r="J7212">
        <v>0.965853658536585</v>
      </c>
      <c r="K7212">
        <v>0.94634146341463399</v>
      </c>
      <c r="L7212">
        <v>50513608</v>
      </c>
      <c r="M7212">
        <v>973078528</v>
      </c>
      <c r="N7212">
        <v>513802240</v>
      </c>
      <c r="O7212">
        <v>0</v>
      </c>
      <c r="P7212">
        <v>99923</v>
      </c>
      <c r="Q7212">
        <v>0</v>
      </c>
      <c r="R7212">
        <v>460182</v>
      </c>
      <c r="S7212">
        <v>1202360</v>
      </c>
      <c r="T7212">
        <v>1918607</v>
      </c>
      <c r="U7212">
        <v>0</v>
      </c>
      <c r="V7212">
        <v>0.45108005000000001</v>
      </c>
      <c r="W7212">
        <v>0</v>
      </c>
      <c r="X7212">
        <v>0.45108005000000001</v>
      </c>
    </row>
    <row r="7213" spans="1:24">
      <c r="A7213">
        <v>7758114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2</v>
      </c>
      <c r="I7213">
        <v>8.5399999999999991</v>
      </c>
      <c r="J7213">
        <v>0.93103448275862</v>
      </c>
      <c r="K7213">
        <v>0.93103448275862</v>
      </c>
      <c r="L7213">
        <v>53965512</v>
      </c>
      <c r="M7213">
        <v>973078528</v>
      </c>
      <c r="N7213">
        <v>513802240</v>
      </c>
      <c r="O7213">
        <v>0</v>
      </c>
      <c r="P7213">
        <v>99923</v>
      </c>
      <c r="Q7213">
        <v>0</v>
      </c>
      <c r="R7213">
        <v>460182</v>
      </c>
      <c r="S7213">
        <v>1202470</v>
      </c>
      <c r="T7213">
        <v>1918607</v>
      </c>
      <c r="U7213">
        <v>0</v>
      </c>
      <c r="V7213">
        <v>0.40949770000000002</v>
      </c>
      <c r="W7213">
        <v>0</v>
      </c>
      <c r="X7213">
        <v>0.40949770000000002</v>
      </c>
    </row>
    <row r="7214" spans="1:24">
      <c r="A7214">
        <v>7759114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2</v>
      </c>
      <c r="I7214">
        <v>8.5399999999999991</v>
      </c>
      <c r="J7214">
        <v>0.96923076923076901</v>
      </c>
      <c r="K7214">
        <v>0.94871794871794801</v>
      </c>
      <c r="L7214">
        <v>54870792</v>
      </c>
      <c r="M7214">
        <v>973078528</v>
      </c>
      <c r="N7214">
        <v>513802240</v>
      </c>
      <c r="O7214">
        <v>0</v>
      </c>
      <c r="P7214">
        <v>99923</v>
      </c>
      <c r="Q7214">
        <v>0</v>
      </c>
      <c r="R7214">
        <v>460182</v>
      </c>
      <c r="S7214">
        <v>1202585</v>
      </c>
      <c r="T7214">
        <v>1918607</v>
      </c>
      <c r="U7214">
        <v>0</v>
      </c>
      <c r="V7214">
        <v>0.35755851999999999</v>
      </c>
      <c r="W7214">
        <v>0</v>
      </c>
      <c r="X7214">
        <v>0.35755851999999999</v>
      </c>
    </row>
    <row r="7215" spans="1:24">
      <c r="A7215">
        <v>7760118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2</v>
      </c>
      <c r="I7215">
        <v>8.5399999999999991</v>
      </c>
      <c r="J7215">
        <v>0.96464646464646397</v>
      </c>
      <c r="K7215">
        <v>0.94444444444444398</v>
      </c>
      <c r="L7215">
        <v>47372864</v>
      </c>
      <c r="M7215">
        <v>973078528</v>
      </c>
      <c r="N7215">
        <v>513802240</v>
      </c>
      <c r="O7215">
        <v>0</v>
      </c>
      <c r="P7215">
        <v>99923</v>
      </c>
      <c r="Q7215">
        <v>0</v>
      </c>
      <c r="R7215">
        <v>460182</v>
      </c>
      <c r="S7215">
        <v>1202705</v>
      </c>
      <c r="T7215">
        <v>1918607</v>
      </c>
      <c r="U7215">
        <v>0</v>
      </c>
      <c r="V7215">
        <v>0.51079034999999995</v>
      </c>
      <c r="W7215">
        <v>0</v>
      </c>
      <c r="X7215">
        <v>0.51079034999999995</v>
      </c>
    </row>
    <row r="7216" spans="1:24">
      <c r="A7216">
        <v>7761118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2</v>
      </c>
      <c r="I7216">
        <v>8.74</v>
      </c>
      <c r="J7216">
        <v>0.95897435897435901</v>
      </c>
      <c r="K7216">
        <v>0.93846153846153801</v>
      </c>
      <c r="L7216">
        <v>46089880</v>
      </c>
      <c r="M7216">
        <v>973078528</v>
      </c>
      <c r="N7216">
        <v>513802240</v>
      </c>
      <c r="O7216">
        <v>0</v>
      </c>
      <c r="P7216">
        <v>99923</v>
      </c>
      <c r="Q7216">
        <v>0</v>
      </c>
      <c r="R7216">
        <v>460182</v>
      </c>
      <c r="S7216">
        <v>1202810</v>
      </c>
      <c r="T7216">
        <v>1918607</v>
      </c>
      <c r="U7216">
        <v>0</v>
      </c>
      <c r="V7216">
        <v>0.45313320000000001</v>
      </c>
      <c r="W7216">
        <v>0</v>
      </c>
      <c r="X7216">
        <v>0.45313320000000001</v>
      </c>
    </row>
    <row r="7217" spans="1:24">
      <c r="A7217">
        <v>7762126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2</v>
      </c>
      <c r="I7217">
        <v>8.74</v>
      </c>
      <c r="J7217">
        <v>0.959595959595959</v>
      </c>
      <c r="K7217">
        <v>0.939393939393939</v>
      </c>
      <c r="L7217">
        <v>47361272</v>
      </c>
      <c r="M7217">
        <v>973078528</v>
      </c>
      <c r="N7217">
        <v>513802240</v>
      </c>
      <c r="O7217">
        <v>0</v>
      </c>
      <c r="P7217">
        <v>99923</v>
      </c>
      <c r="Q7217">
        <v>0</v>
      </c>
      <c r="R7217">
        <v>460182</v>
      </c>
      <c r="S7217">
        <v>1202931</v>
      </c>
      <c r="T7217">
        <v>1918607</v>
      </c>
      <c r="U7217">
        <v>0</v>
      </c>
      <c r="V7217">
        <v>0.47209918000000001</v>
      </c>
      <c r="W7217">
        <v>0</v>
      </c>
      <c r="X7217">
        <v>0.47209918000000001</v>
      </c>
    </row>
    <row r="7218" spans="1:24">
      <c r="A7218">
        <v>7763130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2</v>
      </c>
      <c r="I7218">
        <v>8.74</v>
      </c>
      <c r="J7218">
        <v>0.96954314720812096</v>
      </c>
      <c r="K7218">
        <v>0.94416243654822296</v>
      </c>
      <c r="L7218">
        <v>47729360</v>
      </c>
      <c r="M7218">
        <v>973078528</v>
      </c>
      <c r="N7218">
        <v>513802240</v>
      </c>
      <c r="O7218">
        <v>0</v>
      </c>
      <c r="P7218">
        <v>99923</v>
      </c>
      <c r="Q7218">
        <v>0</v>
      </c>
      <c r="R7218">
        <v>460182</v>
      </c>
      <c r="S7218">
        <v>1203046</v>
      </c>
      <c r="T7218">
        <v>1918607</v>
      </c>
      <c r="U7218">
        <v>0</v>
      </c>
      <c r="V7218">
        <v>0.47778165</v>
      </c>
      <c r="W7218">
        <v>0</v>
      </c>
      <c r="X7218">
        <v>0.47778165</v>
      </c>
    </row>
    <row r="7219" spans="1:24">
      <c r="A7219">
        <v>7764138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8.74</v>
      </c>
      <c r="J7219">
        <v>0.96482412060301503</v>
      </c>
      <c r="K7219">
        <v>0.95477386934673303</v>
      </c>
      <c r="L7219">
        <v>38753752</v>
      </c>
      <c r="M7219">
        <v>973078528</v>
      </c>
      <c r="N7219">
        <v>513802240</v>
      </c>
      <c r="O7219">
        <v>0</v>
      </c>
      <c r="P7219">
        <v>99923</v>
      </c>
      <c r="Q7219">
        <v>0</v>
      </c>
      <c r="R7219">
        <v>460182</v>
      </c>
      <c r="S7219">
        <v>1203163</v>
      </c>
      <c r="T7219">
        <v>1918607</v>
      </c>
      <c r="U7219">
        <v>0</v>
      </c>
      <c r="V7219">
        <v>0.46082863000000002</v>
      </c>
      <c r="W7219">
        <v>0</v>
      </c>
      <c r="X7219">
        <v>0.46082863000000002</v>
      </c>
    </row>
    <row r="7220" spans="1:24">
      <c r="A7220">
        <v>7765266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2</v>
      </c>
      <c r="I7220">
        <v>8.74</v>
      </c>
      <c r="J7220">
        <v>0.96846846846846801</v>
      </c>
      <c r="K7220">
        <v>0.95045045045044996</v>
      </c>
      <c r="L7220">
        <v>43055016</v>
      </c>
      <c r="M7220">
        <v>973078528</v>
      </c>
      <c r="N7220">
        <v>513802240</v>
      </c>
      <c r="O7220">
        <v>0</v>
      </c>
      <c r="P7220">
        <v>99923</v>
      </c>
      <c r="Q7220">
        <v>0</v>
      </c>
      <c r="R7220">
        <v>460182</v>
      </c>
      <c r="S7220">
        <v>1203287</v>
      </c>
      <c r="T7220">
        <v>1918607</v>
      </c>
      <c r="U7220">
        <v>0</v>
      </c>
      <c r="V7220">
        <v>0.68420440000000005</v>
      </c>
      <c r="W7220">
        <v>0</v>
      </c>
      <c r="X7220">
        <v>0.68420440000000005</v>
      </c>
    </row>
    <row r="7221" spans="1:24">
      <c r="A7221">
        <v>7766370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2</v>
      </c>
      <c r="I7221">
        <v>8.36</v>
      </c>
      <c r="J7221">
        <v>0.95</v>
      </c>
      <c r="K7221">
        <v>0.95</v>
      </c>
      <c r="L7221">
        <v>40607472</v>
      </c>
      <c r="M7221">
        <v>973078528</v>
      </c>
      <c r="N7221">
        <v>513802240</v>
      </c>
      <c r="O7221">
        <v>0</v>
      </c>
      <c r="P7221">
        <v>99923</v>
      </c>
      <c r="Q7221">
        <v>0</v>
      </c>
      <c r="R7221">
        <v>460182</v>
      </c>
      <c r="S7221">
        <v>1203416</v>
      </c>
      <c r="T7221">
        <v>1918607</v>
      </c>
      <c r="U7221">
        <v>0</v>
      </c>
      <c r="V7221">
        <v>0.57053699999999996</v>
      </c>
      <c r="W7221">
        <v>0</v>
      </c>
      <c r="X7221">
        <v>0.57053699999999996</v>
      </c>
    </row>
    <row r="7222" spans="1:24">
      <c r="A7222">
        <v>7767374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2</v>
      </c>
      <c r="I7222">
        <v>8.36</v>
      </c>
      <c r="J7222">
        <v>0.96464646464646397</v>
      </c>
      <c r="K7222">
        <v>0.94949494949494895</v>
      </c>
      <c r="L7222">
        <v>48519392</v>
      </c>
      <c r="M7222">
        <v>973078528</v>
      </c>
      <c r="N7222">
        <v>513802240</v>
      </c>
      <c r="O7222">
        <v>0</v>
      </c>
      <c r="P7222">
        <v>99923</v>
      </c>
      <c r="Q7222">
        <v>0</v>
      </c>
      <c r="R7222">
        <v>460182</v>
      </c>
      <c r="S7222">
        <v>1203527</v>
      </c>
      <c r="T7222">
        <v>1918607</v>
      </c>
      <c r="U7222">
        <v>0</v>
      </c>
      <c r="V7222">
        <v>0.482825</v>
      </c>
      <c r="W7222">
        <v>0</v>
      </c>
      <c r="X7222">
        <v>0.482825</v>
      </c>
    </row>
    <row r="7223" spans="1:24">
      <c r="A7223">
        <v>7768602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2</v>
      </c>
      <c r="I7223">
        <v>8.36</v>
      </c>
      <c r="J7223">
        <v>0.96694214876033002</v>
      </c>
      <c r="K7223">
        <v>0.95454545454545403</v>
      </c>
      <c r="L7223">
        <v>51055216</v>
      </c>
      <c r="M7223">
        <v>973078528</v>
      </c>
      <c r="N7223">
        <v>513802240</v>
      </c>
      <c r="O7223">
        <v>0</v>
      </c>
      <c r="P7223">
        <v>99923</v>
      </c>
      <c r="Q7223">
        <v>0</v>
      </c>
      <c r="R7223">
        <v>460182</v>
      </c>
      <c r="S7223">
        <v>1203663</v>
      </c>
      <c r="T7223">
        <v>1918607</v>
      </c>
      <c r="U7223">
        <v>0</v>
      </c>
      <c r="V7223">
        <v>0.68912669999999998</v>
      </c>
      <c r="W7223">
        <v>0</v>
      </c>
      <c r="X7223">
        <v>0.68912669999999998</v>
      </c>
    </row>
    <row r="7224" spans="1:24">
      <c r="A7224">
        <v>7769606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2</v>
      </c>
      <c r="I7224">
        <v>8.36</v>
      </c>
      <c r="J7224">
        <v>0.96</v>
      </c>
      <c r="K7224">
        <v>0.95</v>
      </c>
      <c r="L7224">
        <v>46893192</v>
      </c>
      <c r="M7224">
        <v>973078528</v>
      </c>
      <c r="N7224">
        <v>513802240</v>
      </c>
      <c r="O7224">
        <v>0</v>
      </c>
      <c r="P7224">
        <v>99923</v>
      </c>
      <c r="Q7224">
        <v>0</v>
      </c>
      <c r="R7224">
        <v>460182</v>
      </c>
      <c r="S7224">
        <v>1203793</v>
      </c>
      <c r="T7224">
        <v>1918607</v>
      </c>
      <c r="U7224">
        <v>0</v>
      </c>
      <c r="V7224">
        <v>0.55385119999999999</v>
      </c>
      <c r="W7224">
        <v>0</v>
      </c>
      <c r="X7224">
        <v>0.55385119999999999</v>
      </c>
    </row>
    <row r="7225" spans="1:24">
      <c r="A7225">
        <v>7770614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2</v>
      </c>
      <c r="I7225">
        <v>8.36</v>
      </c>
      <c r="J7225">
        <v>0.96482412060301503</v>
      </c>
      <c r="K7225">
        <v>0.95477386934673303</v>
      </c>
      <c r="L7225">
        <v>33160616</v>
      </c>
      <c r="M7225">
        <v>973078528</v>
      </c>
      <c r="N7225">
        <v>513802240</v>
      </c>
      <c r="O7225">
        <v>0</v>
      </c>
      <c r="P7225">
        <v>99923</v>
      </c>
      <c r="Q7225">
        <v>0</v>
      </c>
      <c r="R7225">
        <v>460182</v>
      </c>
      <c r="S7225">
        <v>1203903</v>
      </c>
      <c r="T7225">
        <v>1918607</v>
      </c>
      <c r="U7225">
        <v>0</v>
      </c>
      <c r="V7225">
        <v>0.49239328999999998</v>
      </c>
      <c r="W7225">
        <v>0</v>
      </c>
      <c r="X7225">
        <v>0.49239328999999998</v>
      </c>
    </row>
    <row r="7226" spans="1:24">
      <c r="A7226">
        <v>7771622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2</v>
      </c>
      <c r="I7226">
        <v>8.17</v>
      </c>
      <c r="J7226">
        <v>0.95499999999999996</v>
      </c>
      <c r="K7226">
        <v>0.94499999999999995</v>
      </c>
      <c r="L7226">
        <v>42745112</v>
      </c>
      <c r="M7226">
        <v>973078528</v>
      </c>
      <c r="N7226">
        <v>513802240</v>
      </c>
      <c r="O7226">
        <v>0</v>
      </c>
      <c r="P7226">
        <v>99923</v>
      </c>
      <c r="Q7226">
        <v>0</v>
      </c>
      <c r="R7226">
        <v>460182</v>
      </c>
      <c r="S7226">
        <v>1204014</v>
      </c>
      <c r="T7226">
        <v>1918607</v>
      </c>
      <c r="U7226">
        <v>0</v>
      </c>
      <c r="V7226">
        <v>0.41015804</v>
      </c>
      <c r="W7226">
        <v>0</v>
      </c>
      <c r="X7226">
        <v>0.41015804</v>
      </c>
    </row>
    <row r="7227" spans="1:24">
      <c r="A7227">
        <v>7772666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2</v>
      </c>
      <c r="I7227">
        <v>8.17</v>
      </c>
      <c r="J7227">
        <v>0.96097560975609697</v>
      </c>
      <c r="K7227">
        <v>0.94146341463414596</v>
      </c>
      <c r="L7227">
        <v>44837040</v>
      </c>
      <c r="M7227">
        <v>973078528</v>
      </c>
      <c r="N7227">
        <v>513802240</v>
      </c>
      <c r="O7227">
        <v>0</v>
      </c>
      <c r="P7227">
        <v>99923</v>
      </c>
      <c r="Q7227">
        <v>0</v>
      </c>
      <c r="R7227">
        <v>460182</v>
      </c>
      <c r="S7227">
        <v>1204131</v>
      </c>
      <c r="T7227">
        <v>1918607</v>
      </c>
      <c r="U7227">
        <v>0</v>
      </c>
      <c r="V7227">
        <v>0.50455713000000002</v>
      </c>
      <c r="W7227">
        <v>0</v>
      </c>
      <c r="X7227">
        <v>0.50455713000000002</v>
      </c>
    </row>
    <row r="7228" spans="1:24">
      <c r="A7228">
        <v>7773666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2</v>
      </c>
      <c r="I7228">
        <v>8.17</v>
      </c>
      <c r="J7228">
        <v>0.95477386934673303</v>
      </c>
      <c r="K7228">
        <v>0.94974874371859297</v>
      </c>
      <c r="L7228">
        <v>36814280</v>
      </c>
      <c r="M7228">
        <v>973078528</v>
      </c>
      <c r="N7228">
        <v>513802240</v>
      </c>
      <c r="O7228">
        <v>0</v>
      </c>
      <c r="P7228">
        <v>99923</v>
      </c>
      <c r="Q7228">
        <v>0</v>
      </c>
      <c r="R7228">
        <v>460182</v>
      </c>
      <c r="S7228">
        <v>1204241</v>
      </c>
      <c r="T7228">
        <v>1918607</v>
      </c>
      <c r="U7228">
        <v>0</v>
      </c>
      <c r="V7228">
        <v>0.41881052000000002</v>
      </c>
      <c r="W7228">
        <v>0</v>
      </c>
      <c r="X7228">
        <v>0.41881052000000002</v>
      </c>
    </row>
    <row r="7229" spans="1:24">
      <c r="A7229">
        <v>7774774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2</v>
      </c>
      <c r="I7229">
        <v>8.17</v>
      </c>
      <c r="J7229">
        <v>0.967741935483871</v>
      </c>
      <c r="K7229">
        <v>0.953917050691244</v>
      </c>
      <c r="L7229">
        <v>48300360</v>
      </c>
      <c r="M7229">
        <v>973078528</v>
      </c>
      <c r="N7229">
        <v>513802240</v>
      </c>
      <c r="O7229">
        <v>0</v>
      </c>
      <c r="P7229">
        <v>99923</v>
      </c>
      <c r="Q7229">
        <v>0</v>
      </c>
      <c r="R7229">
        <v>460182</v>
      </c>
      <c r="S7229">
        <v>1204377</v>
      </c>
      <c r="T7229">
        <v>1918607</v>
      </c>
      <c r="U7229">
        <v>0</v>
      </c>
      <c r="V7229">
        <v>0.4934191</v>
      </c>
      <c r="W7229">
        <v>0</v>
      </c>
      <c r="X7229">
        <v>0.4934191</v>
      </c>
    </row>
    <row r="7230" spans="1:24">
      <c r="A7230">
        <v>7775774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2</v>
      </c>
      <c r="I7230">
        <v>8.17</v>
      </c>
      <c r="J7230">
        <v>0.95979899497487398</v>
      </c>
      <c r="K7230">
        <v>0.94974874371859297</v>
      </c>
      <c r="L7230">
        <v>51390736</v>
      </c>
      <c r="M7230">
        <v>973078528</v>
      </c>
      <c r="N7230">
        <v>513802240</v>
      </c>
      <c r="O7230">
        <v>0</v>
      </c>
      <c r="P7230">
        <v>99923</v>
      </c>
      <c r="Q7230">
        <v>0</v>
      </c>
      <c r="R7230">
        <v>460182</v>
      </c>
      <c r="S7230">
        <v>1204494</v>
      </c>
      <c r="T7230">
        <v>1918607</v>
      </c>
      <c r="U7230">
        <v>0</v>
      </c>
      <c r="V7230">
        <v>0.42437892999999999</v>
      </c>
      <c r="W7230">
        <v>0</v>
      </c>
      <c r="X7230">
        <v>0.42437892999999999</v>
      </c>
    </row>
    <row r="7231" spans="1:24">
      <c r="A7231">
        <v>7776810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2</v>
      </c>
      <c r="I7231">
        <v>8</v>
      </c>
      <c r="J7231">
        <v>0.98029556650246297</v>
      </c>
      <c r="K7231">
        <v>0.96059113300492605</v>
      </c>
      <c r="L7231">
        <v>39122336</v>
      </c>
      <c r="M7231">
        <v>973078528</v>
      </c>
      <c r="N7231">
        <v>513802240</v>
      </c>
      <c r="O7231">
        <v>0</v>
      </c>
      <c r="P7231">
        <v>99924</v>
      </c>
      <c r="Q7231">
        <v>0</v>
      </c>
      <c r="R7231">
        <v>460182</v>
      </c>
      <c r="S7231">
        <v>1204615</v>
      </c>
      <c r="T7231">
        <v>1918607</v>
      </c>
      <c r="U7231">
        <v>0</v>
      </c>
      <c r="V7231">
        <v>0.42549439999999999</v>
      </c>
      <c r="W7231">
        <v>0</v>
      </c>
      <c r="X7231">
        <v>0.42549439999999999</v>
      </c>
    </row>
    <row r="7232" spans="1:24">
      <c r="A7232">
        <v>7777821</v>
      </c>
      <c r="B7232">
        <v>17</v>
      </c>
      <c r="C7232">
        <v>17</v>
      </c>
      <c r="D7232">
        <v>0</v>
      </c>
      <c r="E7232">
        <v>1</v>
      </c>
      <c r="F7232">
        <v>5586</v>
      </c>
      <c r="G7232">
        <v>5865</v>
      </c>
      <c r="H7232">
        <v>2</v>
      </c>
      <c r="I7232">
        <v>8</v>
      </c>
      <c r="J7232">
        <v>0.96969696969696895</v>
      </c>
      <c r="K7232">
        <v>0.94949494949494895</v>
      </c>
      <c r="L7232">
        <v>56512616</v>
      </c>
      <c r="M7232">
        <v>973078528</v>
      </c>
      <c r="N7232">
        <v>513802240</v>
      </c>
      <c r="O7232">
        <v>0</v>
      </c>
      <c r="P7232">
        <v>99923</v>
      </c>
      <c r="Q7232">
        <v>0</v>
      </c>
      <c r="R7232">
        <v>460188</v>
      </c>
      <c r="S7232">
        <v>1204721</v>
      </c>
      <c r="T7232">
        <v>1918631</v>
      </c>
      <c r="U7232">
        <v>3.2272715E-2</v>
      </c>
      <c r="V7232">
        <v>0.49908259999999999</v>
      </c>
      <c r="W7232">
        <v>9.2820570000000005E-2</v>
      </c>
      <c r="X7232">
        <v>0.49908259999999999</v>
      </c>
    </row>
    <row r="7233" spans="1:24">
      <c r="A7233">
        <v>7779038</v>
      </c>
      <c r="B7233">
        <v>7</v>
      </c>
      <c r="C7233">
        <v>7</v>
      </c>
      <c r="D7233">
        <v>0</v>
      </c>
      <c r="E7233">
        <v>1</v>
      </c>
      <c r="F7233">
        <v>1422</v>
      </c>
      <c r="G7233">
        <v>1143</v>
      </c>
      <c r="H7233">
        <v>2</v>
      </c>
      <c r="I7233">
        <v>8</v>
      </c>
      <c r="J7233">
        <v>0.94628099173553704</v>
      </c>
      <c r="K7233">
        <v>0.94214876033057804</v>
      </c>
      <c r="L7233">
        <v>42046920</v>
      </c>
      <c r="M7233">
        <v>973078528</v>
      </c>
      <c r="N7233">
        <v>513802240</v>
      </c>
      <c r="O7233">
        <v>0</v>
      </c>
      <c r="P7233">
        <v>99923</v>
      </c>
      <c r="Q7233">
        <v>0</v>
      </c>
      <c r="R7233">
        <v>460188</v>
      </c>
      <c r="S7233">
        <v>1204852</v>
      </c>
      <c r="T7233">
        <v>1918640</v>
      </c>
      <c r="U7233">
        <v>0</v>
      </c>
      <c r="V7233">
        <v>0.51901399999999998</v>
      </c>
      <c r="W7233">
        <v>6.1647296000000001E-3</v>
      </c>
      <c r="X7233">
        <v>0.51901399999999998</v>
      </c>
    </row>
    <row r="7234" spans="1:24">
      <c r="A7234">
        <v>7780098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2</v>
      </c>
      <c r="I7234">
        <v>8</v>
      </c>
      <c r="J7234">
        <v>0.94811320754716899</v>
      </c>
      <c r="K7234">
        <v>0.94811320754716899</v>
      </c>
      <c r="L7234">
        <v>48784264</v>
      </c>
      <c r="M7234">
        <v>973078528</v>
      </c>
      <c r="N7234">
        <v>513802240</v>
      </c>
      <c r="O7234">
        <v>0</v>
      </c>
      <c r="P7234">
        <v>99923</v>
      </c>
      <c r="Q7234">
        <v>0</v>
      </c>
      <c r="R7234">
        <v>460188</v>
      </c>
      <c r="S7234">
        <v>1204981</v>
      </c>
      <c r="T7234">
        <v>1918640</v>
      </c>
      <c r="U7234">
        <v>0</v>
      </c>
      <c r="V7234">
        <v>0.45663335999999999</v>
      </c>
      <c r="W7234">
        <v>0</v>
      </c>
      <c r="X7234">
        <v>0.45663335999999999</v>
      </c>
    </row>
    <row r="7235" spans="1:24">
      <c r="A7235">
        <v>7781134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2</v>
      </c>
      <c r="I7235">
        <v>7.6</v>
      </c>
      <c r="J7235">
        <v>0.95169082125603799</v>
      </c>
      <c r="K7235">
        <v>0.95169082125603799</v>
      </c>
      <c r="L7235">
        <v>37694296</v>
      </c>
      <c r="M7235">
        <v>973078528</v>
      </c>
      <c r="N7235">
        <v>513802240</v>
      </c>
      <c r="O7235">
        <v>0</v>
      </c>
      <c r="P7235">
        <v>99923</v>
      </c>
      <c r="Q7235">
        <v>0</v>
      </c>
      <c r="R7235">
        <v>460188</v>
      </c>
      <c r="S7235">
        <v>1205106</v>
      </c>
      <c r="T7235">
        <v>1918640</v>
      </c>
      <c r="U7235">
        <v>0</v>
      </c>
      <c r="V7235">
        <v>0.52844769999999996</v>
      </c>
      <c r="W7235">
        <v>0</v>
      </c>
      <c r="X7235">
        <v>0.52844769999999996</v>
      </c>
    </row>
    <row r="7236" spans="1:24">
      <c r="A7236">
        <v>7782256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2</v>
      </c>
      <c r="I7236">
        <v>7.6</v>
      </c>
      <c r="J7236">
        <v>0.95945945945945899</v>
      </c>
      <c r="K7236">
        <v>0.94594594594594505</v>
      </c>
      <c r="L7236">
        <v>50770824</v>
      </c>
      <c r="M7236">
        <v>973078528</v>
      </c>
      <c r="N7236">
        <v>513802240</v>
      </c>
      <c r="O7236">
        <v>0</v>
      </c>
      <c r="P7236">
        <v>99923</v>
      </c>
      <c r="Q7236">
        <v>0</v>
      </c>
      <c r="R7236">
        <v>460188</v>
      </c>
      <c r="S7236">
        <v>1205220</v>
      </c>
      <c r="T7236">
        <v>1918640</v>
      </c>
      <c r="U7236">
        <v>0</v>
      </c>
      <c r="V7236">
        <v>0.50874156000000004</v>
      </c>
      <c r="W7236">
        <v>0</v>
      </c>
      <c r="X7236">
        <v>0.50874156000000004</v>
      </c>
    </row>
    <row r="7237" spans="1:24">
      <c r="A7237">
        <v>7783257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2</v>
      </c>
      <c r="I7237">
        <v>7.6</v>
      </c>
      <c r="J7237">
        <v>0.96446700507614203</v>
      </c>
      <c r="K7237">
        <v>0.949238578680203</v>
      </c>
      <c r="L7237">
        <v>46050880</v>
      </c>
      <c r="M7237">
        <v>973078528</v>
      </c>
      <c r="N7237">
        <v>513802240</v>
      </c>
      <c r="O7237">
        <v>0</v>
      </c>
      <c r="P7237">
        <v>99923</v>
      </c>
      <c r="Q7237">
        <v>0</v>
      </c>
      <c r="R7237">
        <v>460188</v>
      </c>
      <c r="S7237">
        <v>1205331</v>
      </c>
      <c r="T7237">
        <v>1918640</v>
      </c>
      <c r="U7237">
        <v>0</v>
      </c>
      <c r="V7237">
        <v>0.44741878000000002</v>
      </c>
      <c r="W7237">
        <v>0</v>
      </c>
      <c r="X7237">
        <v>0.44741878000000002</v>
      </c>
    </row>
    <row r="7238" spans="1:24">
      <c r="A7238">
        <v>7784257</v>
      </c>
      <c r="B7238">
        <v>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2</v>
      </c>
      <c r="I7238">
        <v>7.6</v>
      </c>
      <c r="J7238">
        <v>0.95</v>
      </c>
      <c r="K7238">
        <v>0.94499999999999995</v>
      </c>
      <c r="L7238">
        <v>45206496</v>
      </c>
      <c r="M7238">
        <v>973078528</v>
      </c>
      <c r="N7238">
        <v>513802240</v>
      </c>
      <c r="O7238">
        <v>0</v>
      </c>
      <c r="P7238">
        <v>99923</v>
      </c>
      <c r="Q7238">
        <v>0</v>
      </c>
      <c r="R7238">
        <v>460188</v>
      </c>
      <c r="S7238">
        <v>1205459</v>
      </c>
      <c r="T7238">
        <v>1918640</v>
      </c>
      <c r="U7238">
        <v>0</v>
      </c>
      <c r="V7238">
        <v>0.45940214000000001</v>
      </c>
      <c r="W7238">
        <v>0</v>
      </c>
      <c r="X7238">
        <v>0.45940214000000001</v>
      </c>
    </row>
    <row r="7239" spans="1:24">
      <c r="A7239">
        <v>7785260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2</v>
      </c>
      <c r="I7239">
        <v>7.6</v>
      </c>
      <c r="J7239">
        <v>0.95431472081218205</v>
      </c>
      <c r="K7239">
        <v>0.93908629441624303</v>
      </c>
      <c r="L7239">
        <v>32743872</v>
      </c>
      <c r="M7239">
        <v>973078528</v>
      </c>
      <c r="N7239">
        <v>513802240</v>
      </c>
      <c r="O7239">
        <v>0</v>
      </c>
      <c r="P7239">
        <v>99923</v>
      </c>
      <c r="Q7239">
        <v>0</v>
      </c>
      <c r="R7239">
        <v>460188</v>
      </c>
      <c r="S7239">
        <v>1205562</v>
      </c>
      <c r="T7239">
        <v>1918640</v>
      </c>
      <c r="U7239">
        <v>0</v>
      </c>
      <c r="V7239">
        <v>0.47603598000000003</v>
      </c>
      <c r="W7239">
        <v>0</v>
      </c>
      <c r="X7239">
        <v>0.47603598000000003</v>
      </c>
    </row>
    <row r="7240" spans="1:24">
      <c r="A7240">
        <v>7786261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2</v>
      </c>
      <c r="I7240">
        <v>7.31</v>
      </c>
      <c r="J7240">
        <v>0.94974874371859297</v>
      </c>
      <c r="K7240">
        <v>0.94472361809045202</v>
      </c>
      <c r="L7240">
        <v>36640776</v>
      </c>
      <c r="M7240">
        <v>973078528</v>
      </c>
      <c r="N7240">
        <v>513802240</v>
      </c>
      <c r="O7240">
        <v>0</v>
      </c>
      <c r="P7240">
        <v>99923</v>
      </c>
      <c r="Q7240">
        <v>0</v>
      </c>
      <c r="R7240">
        <v>460188</v>
      </c>
      <c r="S7240">
        <v>1205678</v>
      </c>
      <c r="T7240">
        <v>1918640</v>
      </c>
      <c r="U7240">
        <v>0</v>
      </c>
      <c r="V7240">
        <v>0.50849104000000001</v>
      </c>
      <c r="W7240">
        <v>0</v>
      </c>
      <c r="X7240">
        <v>0.50849104000000001</v>
      </c>
    </row>
    <row r="7241" spans="1:24">
      <c r="A7241">
        <v>7787362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2</v>
      </c>
      <c r="I7241">
        <v>7.31</v>
      </c>
      <c r="J7241">
        <v>0.972350230414746</v>
      </c>
      <c r="K7241">
        <v>0.958525345622119</v>
      </c>
      <c r="L7241">
        <v>46052720</v>
      </c>
      <c r="M7241">
        <v>973078528</v>
      </c>
      <c r="N7241">
        <v>513802240</v>
      </c>
      <c r="O7241">
        <v>0</v>
      </c>
      <c r="P7241">
        <v>99923</v>
      </c>
      <c r="Q7241">
        <v>0</v>
      </c>
      <c r="R7241">
        <v>460188</v>
      </c>
      <c r="S7241">
        <v>1205805</v>
      </c>
      <c r="T7241">
        <v>1918640</v>
      </c>
      <c r="U7241">
        <v>0</v>
      </c>
      <c r="V7241">
        <v>0.4567003</v>
      </c>
      <c r="W7241">
        <v>0</v>
      </c>
      <c r="X7241">
        <v>0.4567003</v>
      </c>
    </row>
    <row r="7242" spans="1:24">
      <c r="A7242">
        <v>7788362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2</v>
      </c>
      <c r="I7242">
        <v>7.31</v>
      </c>
      <c r="J7242">
        <v>0.959595959595959</v>
      </c>
      <c r="K7242">
        <v>0.94949494949494895</v>
      </c>
      <c r="L7242">
        <v>36214856</v>
      </c>
      <c r="M7242">
        <v>973078528</v>
      </c>
      <c r="N7242">
        <v>513802240</v>
      </c>
      <c r="O7242">
        <v>0</v>
      </c>
      <c r="P7242">
        <v>99923</v>
      </c>
      <c r="Q7242">
        <v>0</v>
      </c>
      <c r="R7242">
        <v>460188</v>
      </c>
      <c r="S7242">
        <v>1205923</v>
      </c>
      <c r="T7242">
        <v>1918640</v>
      </c>
      <c r="U7242">
        <v>0</v>
      </c>
      <c r="V7242">
        <v>0.46755390000000002</v>
      </c>
      <c r="W7242">
        <v>0</v>
      </c>
      <c r="X7242">
        <v>0.46755390000000002</v>
      </c>
    </row>
    <row r="7243" spans="1:24">
      <c r="A7243">
        <v>7789550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2</v>
      </c>
      <c r="I7243">
        <v>7.31</v>
      </c>
      <c r="J7243">
        <v>0.95744680851063801</v>
      </c>
      <c r="K7243">
        <v>0.94468085106382904</v>
      </c>
      <c r="L7243">
        <v>41894008</v>
      </c>
      <c r="M7243">
        <v>973078528</v>
      </c>
      <c r="N7243">
        <v>513802240</v>
      </c>
      <c r="O7243">
        <v>0</v>
      </c>
      <c r="P7243">
        <v>99923</v>
      </c>
      <c r="Q7243">
        <v>0</v>
      </c>
      <c r="R7243">
        <v>460188</v>
      </c>
      <c r="S7243">
        <v>1206069</v>
      </c>
      <c r="T7243">
        <v>1918640</v>
      </c>
      <c r="U7243">
        <v>0</v>
      </c>
      <c r="V7243">
        <v>0.56126975999999995</v>
      </c>
      <c r="W7243">
        <v>0</v>
      </c>
      <c r="X7243">
        <v>0.56126975999999995</v>
      </c>
    </row>
    <row r="7244" spans="1:24">
      <c r="A7244">
        <v>7790554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2</v>
      </c>
      <c r="I7244">
        <v>7.31</v>
      </c>
      <c r="J7244">
        <v>0.95477386934673303</v>
      </c>
      <c r="K7244">
        <v>0.94974874371859297</v>
      </c>
      <c r="L7244">
        <v>34838360</v>
      </c>
      <c r="M7244">
        <v>973078528</v>
      </c>
      <c r="N7244">
        <v>513802240</v>
      </c>
      <c r="O7244">
        <v>0</v>
      </c>
      <c r="P7244">
        <v>99923</v>
      </c>
      <c r="Q7244">
        <v>0</v>
      </c>
      <c r="R7244">
        <v>460188</v>
      </c>
      <c r="S7244">
        <v>1206180</v>
      </c>
      <c r="T7244">
        <v>1918640</v>
      </c>
      <c r="U7244">
        <v>0</v>
      </c>
      <c r="V7244">
        <v>0.53904850000000004</v>
      </c>
      <c r="W7244">
        <v>0</v>
      </c>
      <c r="X7244">
        <v>0.53904850000000004</v>
      </c>
    </row>
    <row r="7245" spans="1:24">
      <c r="A7245">
        <v>7791726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2</v>
      </c>
      <c r="I7245">
        <v>6.96</v>
      </c>
      <c r="J7245">
        <v>0.96969696969696895</v>
      </c>
      <c r="K7245">
        <v>0.952380952380952</v>
      </c>
      <c r="L7245">
        <v>49311216</v>
      </c>
      <c r="M7245">
        <v>973078528</v>
      </c>
      <c r="N7245">
        <v>513802240</v>
      </c>
      <c r="O7245">
        <v>0</v>
      </c>
      <c r="P7245">
        <v>99923</v>
      </c>
      <c r="Q7245">
        <v>0</v>
      </c>
      <c r="R7245">
        <v>460188</v>
      </c>
      <c r="S7245">
        <v>1206314</v>
      </c>
      <c r="T7245">
        <v>1918640</v>
      </c>
      <c r="U7245">
        <v>0</v>
      </c>
      <c r="V7245">
        <v>0.58780575000000002</v>
      </c>
      <c r="W7245">
        <v>0</v>
      </c>
      <c r="X7245">
        <v>0.58780575000000002</v>
      </c>
    </row>
    <row r="7246" spans="1:24">
      <c r="A7246">
        <v>7792734</v>
      </c>
      <c r="B7246">
        <v>0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2</v>
      </c>
      <c r="I7246">
        <v>6.96</v>
      </c>
      <c r="J7246">
        <v>0.95499999999999996</v>
      </c>
      <c r="K7246">
        <v>0.95</v>
      </c>
      <c r="L7246">
        <v>46944976</v>
      </c>
      <c r="M7246">
        <v>973078528</v>
      </c>
      <c r="N7246">
        <v>513802240</v>
      </c>
      <c r="O7246">
        <v>0</v>
      </c>
      <c r="P7246">
        <v>99923</v>
      </c>
      <c r="Q7246">
        <v>0</v>
      </c>
      <c r="R7246">
        <v>460188</v>
      </c>
      <c r="S7246">
        <v>1206436</v>
      </c>
      <c r="T7246">
        <v>1918640</v>
      </c>
      <c r="U7246">
        <v>0</v>
      </c>
      <c r="V7246">
        <v>0.50059109999999996</v>
      </c>
      <c r="W7246">
        <v>0</v>
      </c>
      <c r="X7246">
        <v>0.50059109999999996</v>
      </c>
    </row>
    <row r="7247" spans="1:24">
      <c r="A7247">
        <v>7793734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2</v>
      </c>
      <c r="I7247">
        <v>6.96</v>
      </c>
      <c r="J7247">
        <v>0.95939086294416198</v>
      </c>
      <c r="K7247">
        <v>0.93908629441624303</v>
      </c>
      <c r="L7247">
        <v>41190504</v>
      </c>
      <c r="M7247">
        <v>973078528</v>
      </c>
      <c r="N7247">
        <v>513802240</v>
      </c>
      <c r="O7247">
        <v>0</v>
      </c>
      <c r="P7247">
        <v>99923</v>
      </c>
      <c r="Q7247">
        <v>0</v>
      </c>
      <c r="R7247">
        <v>460188</v>
      </c>
      <c r="S7247">
        <v>1206544</v>
      </c>
      <c r="T7247">
        <v>1918640</v>
      </c>
      <c r="U7247">
        <v>0</v>
      </c>
      <c r="V7247">
        <v>0.47870716000000002</v>
      </c>
      <c r="W7247">
        <v>0</v>
      </c>
      <c r="X7247">
        <v>0.47870716000000002</v>
      </c>
    </row>
    <row r="7248" spans="1:24">
      <c r="A7248">
        <v>7794743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2</v>
      </c>
      <c r="I7248">
        <v>6.96</v>
      </c>
      <c r="J7248">
        <v>0.96517412935323299</v>
      </c>
      <c r="K7248">
        <v>0.95024875621890503</v>
      </c>
      <c r="L7248">
        <v>51592696</v>
      </c>
      <c r="M7248">
        <v>973078528</v>
      </c>
      <c r="N7248">
        <v>513802240</v>
      </c>
      <c r="O7248">
        <v>0</v>
      </c>
      <c r="P7248">
        <v>99923</v>
      </c>
      <c r="Q7248">
        <v>0</v>
      </c>
      <c r="R7248">
        <v>460188</v>
      </c>
      <c r="S7248">
        <v>1206659</v>
      </c>
      <c r="T7248">
        <v>1918640</v>
      </c>
      <c r="U7248">
        <v>0</v>
      </c>
      <c r="V7248">
        <v>0.46463114</v>
      </c>
      <c r="W7248">
        <v>0</v>
      </c>
      <c r="X7248">
        <v>0.46463114</v>
      </c>
    </row>
    <row r="7249" spans="1:24">
      <c r="A7249">
        <v>7795755</v>
      </c>
      <c r="B7249">
        <v>0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2</v>
      </c>
      <c r="I7249">
        <v>6.96</v>
      </c>
      <c r="J7249">
        <v>0.94472361809045202</v>
      </c>
      <c r="K7249">
        <v>0.94472361809045202</v>
      </c>
      <c r="L7249">
        <v>53248496</v>
      </c>
      <c r="M7249">
        <v>973078528</v>
      </c>
      <c r="N7249">
        <v>513802240</v>
      </c>
      <c r="O7249">
        <v>0</v>
      </c>
      <c r="P7249">
        <v>99923</v>
      </c>
      <c r="Q7249">
        <v>0</v>
      </c>
      <c r="R7249">
        <v>460188</v>
      </c>
      <c r="S7249">
        <v>1206780</v>
      </c>
      <c r="T7249">
        <v>1918640</v>
      </c>
      <c r="U7249">
        <v>0</v>
      </c>
      <c r="V7249">
        <v>0.50965700000000003</v>
      </c>
      <c r="W7249">
        <v>0</v>
      </c>
      <c r="X7249">
        <v>0.50965700000000003</v>
      </c>
    </row>
    <row r="7250" spans="1:24">
      <c r="A7250">
        <v>7796802</v>
      </c>
      <c r="B7250">
        <v>0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2</v>
      </c>
      <c r="I7250">
        <v>7.53</v>
      </c>
      <c r="J7250">
        <v>0.96618357487922701</v>
      </c>
      <c r="K7250">
        <v>0.95169082125603799</v>
      </c>
      <c r="L7250">
        <v>39929256</v>
      </c>
      <c r="M7250">
        <v>973078528</v>
      </c>
      <c r="N7250">
        <v>513802240</v>
      </c>
      <c r="O7250">
        <v>0</v>
      </c>
      <c r="P7250">
        <v>99923</v>
      </c>
      <c r="Q7250">
        <v>0</v>
      </c>
      <c r="R7250">
        <v>460188</v>
      </c>
      <c r="S7250">
        <v>1206897</v>
      </c>
      <c r="T7250">
        <v>1918640</v>
      </c>
      <c r="U7250">
        <v>0</v>
      </c>
      <c r="V7250">
        <v>0.52228209999999997</v>
      </c>
      <c r="W7250">
        <v>0</v>
      </c>
      <c r="X7250">
        <v>0.52228209999999997</v>
      </c>
    </row>
    <row r="7251" spans="1:24">
      <c r="A7251">
        <v>7797854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2</v>
      </c>
      <c r="I7251">
        <v>7.53</v>
      </c>
      <c r="J7251">
        <v>0.952380952380952</v>
      </c>
      <c r="K7251">
        <v>0.94761904761904703</v>
      </c>
      <c r="L7251">
        <v>47592984</v>
      </c>
      <c r="M7251">
        <v>973078528</v>
      </c>
      <c r="N7251">
        <v>513802240</v>
      </c>
      <c r="O7251">
        <v>0</v>
      </c>
      <c r="P7251">
        <v>99923</v>
      </c>
      <c r="Q7251">
        <v>0</v>
      </c>
      <c r="R7251">
        <v>460188</v>
      </c>
      <c r="S7251">
        <v>1207017</v>
      </c>
      <c r="T7251">
        <v>1918640</v>
      </c>
      <c r="U7251">
        <v>0</v>
      </c>
      <c r="V7251">
        <v>0.42415538000000003</v>
      </c>
      <c r="W7251">
        <v>0</v>
      </c>
      <c r="X7251">
        <v>0.42415538000000003</v>
      </c>
    </row>
    <row r="7252" spans="1:24">
      <c r="A7252">
        <v>7799031</v>
      </c>
      <c r="B7252">
        <v>0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2</v>
      </c>
      <c r="I7252">
        <v>7.53</v>
      </c>
      <c r="J7252">
        <v>0.96551724137931005</v>
      </c>
      <c r="K7252">
        <v>0.95258620689655105</v>
      </c>
      <c r="L7252">
        <v>50874864</v>
      </c>
      <c r="M7252">
        <v>973078528</v>
      </c>
      <c r="N7252">
        <v>513802240</v>
      </c>
      <c r="O7252">
        <v>0</v>
      </c>
      <c r="P7252">
        <v>99923</v>
      </c>
      <c r="Q7252">
        <v>0</v>
      </c>
      <c r="R7252">
        <v>460188</v>
      </c>
      <c r="S7252">
        <v>1207146</v>
      </c>
      <c r="T7252">
        <v>1918640</v>
      </c>
      <c r="U7252">
        <v>0</v>
      </c>
      <c r="V7252">
        <v>0.54257580000000005</v>
      </c>
      <c r="W7252">
        <v>0</v>
      </c>
      <c r="X7252">
        <v>0.54257580000000005</v>
      </c>
    </row>
    <row r="7253" spans="1:24">
      <c r="A7253">
        <v>7800062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2</v>
      </c>
      <c r="I7253">
        <v>7.53</v>
      </c>
      <c r="J7253">
        <v>0.94146341463414596</v>
      </c>
      <c r="K7253">
        <v>0.93658536585365804</v>
      </c>
      <c r="L7253">
        <v>34432416</v>
      </c>
      <c r="M7253">
        <v>973078528</v>
      </c>
      <c r="N7253">
        <v>513802240</v>
      </c>
      <c r="O7253">
        <v>0</v>
      </c>
      <c r="P7253">
        <v>99923</v>
      </c>
      <c r="Q7253">
        <v>0</v>
      </c>
      <c r="R7253">
        <v>460188</v>
      </c>
      <c r="S7253">
        <v>1207273</v>
      </c>
      <c r="T7253">
        <v>1918640</v>
      </c>
      <c r="U7253">
        <v>0</v>
      </c>
      <c r="V7253">
        <v>0.58400549999999996</v>
      </c>
      <c r="W7253">
        <v>0</v>
      </c>
      <c r="X7253">
        <v>0.58400549999999996</v>
      </c>
    </row>
    <row r="7254" spans="1:24">
      <c r="A7254">
        <v>7801118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7.32</v>
      </c>
      <c r="J7254">
        <v>0.95215311004784697</v>
      </c>
      <c r="K7254">
        <v>0.94258373205741597</v>
      </c>
      <c r="L7254">
        <v>52987368</v>
      </c>
      <c r="M7254">
        <v>973078528</v>
      </c>
      <c r="N7254">
        <v>513802240</v>
      </c>
      <c r="O7254">
        <v>0</v>
      </c>
      <c r="P7254">
        <v>99923</v>
      </c>
      <c r="Q7254">
        <v>0</v>
      </c>
      <c r="R7254">
        <v>460188</v>
      </c>
      <c r="S7254">
        <v>1207380</v>
      </c>
      <c r="T7254">
        <v>1918640</v>
      </c>
      <c r="U7254">
        <v>0</v>
      </c>
      <c r="V7254">
        <v>0.48024273000000001</v>
      </c>
      <c r="W7254">
        <v>0</v>
      </c>
      <c r="X7254">
        <v>0.48024273000000001</v>
      </c>
    </row>
    <row r="7255" spans="1:24">
      <c r="A7255">
        <v>7802168</v>
      </c>
      <c r="B7255">
        <v>0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2</v>
      </c>
      <c r="I7255">
        <v>7.32</v>
      </c>
      <c r="J7255">
        <v>0.98529411764705799</v>
      </c>
      <c r="K7255">
        <v>0.95588235294117596</v>
      </c>
      <c r="L7255">
        <v>42238248</v>
      </c>
      <c r="M7255">
        <v>973078528</v>
      </c>
      <c r="N7255">
        <v>513802240</v>
      </c>
      <c r="O7255">
        <v>0</v>
      </c>
      <c r="P7255">
        <v>99923</v>
      </c>
      <c r="Q7255">
        <v>0</v>
      </c>
      <c r="R7255">
        <v>460188</v>
      </c>
      <c r="S7255">
        <v>1207505</v>
      </c>
      <c r="T7255">
        <v>1918640</v>
      </c>
      <c r="U7255">
        <v>0</v>
      </c>
      <c r="V7255">
        <v>0.55916509999999997</v>
      </c>
      <c r="W7255">
        <v>0</v>
      </c>
      <c r="X7255">
        <v>0.55916509999999997</v>
      </c>
    </row>
    <row r="7256" spans="1:24">
      <c r="A7256">
        <v>7803198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2</v>
      </c>
      <c r="I7256">
        <v>7.32</v>
      </c>
      <c r="J7256">
        <v>0.95566502463054104</v>
      </c>
      <c r="K7256">
        <v>0.93596059113300401</v>
      </c>
      <c r="L7256">
        <v>45177992</v>
      </c>
      <c r="M7256">
        <v>973078528</v>
      </c>
      <c r="N7256">
        <v>513802240</v>
      </c>
      <c r="O7256">
        <v>0</v>
      </c>
      <c r="P7256">
        <v>99923</v>
      </c>
      <c r="Q7256">
        <v>0</v>
      </c>
      <c r="R7256">
        <v>460188</v>
      </c>
      <c r="S7256">
        <v>1207614</v>
      </c>
      <c r="T7256">
        <v>1918640</v>
      </c>
      <c r="U7256">
        <v>0</v>
      </c>
      <c r="V7256">
        <v>0.41232938000000002</v>
      </c>
      <c r="W7256">
        <v>0</v>
      </c>
      <c r="X7256">
        <v>0.41232938000000002</v>
      </c>
    </row>
    <row r="7257" spans="1:24">
      <c r="A7257">
        <v>7804206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2</v>
      </c>
      <c r="I7257">
        <v>7.32</v>
      </c>
      <c r="J7257">
        <v>0.95024875621890503</v>
      </c>
      <c r="K7257">
        <v>0.95024875621890503</v>
      </c>
      <c r="L7257">
        <v>36252192</v>
      </c>
      <c r="M7257">
        <v>973078528</v>
      </c>
      <c r="N7257">
        <v>513802240</v>
      </c>
      <c r="O7257">
        <v>0</v>
      </c>
      <c r="P7257">
        <v>99923</v>
      </c>
      <c r="Q7257">
        <v>0</v>
      </c>
      <c r="R7257">
        <v>460188</v>
      </c>
      <c r="S7257">
        <v>1207738</v>
      </c>
      <c r="T7257">
        <v>1918640</v>
      </c>
      <c r="U7257">
        <v>0</v>
      </c>
      <c r="V7257">
        <v>0.52321434</v>
      </c>
      <c r="W7257">
        <v>0</v>
      </c>
      <c r="X7257">
        <v>0.52321434</v>
      </c>
    </row>
    <row r="7258" spans="1:24">
      <c r="A7258">
        <v>7805294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2</v>
      </c>
      <c r="I7258">
        <v>7.32</v>
      </c>
      <c r="J7258">
        <v>0.96279069767441805</v>
      </c>
      <c r="K7258">
        <v>0.95348837209302295</v>
      </c>
      <c r="L7258">
        <v>47136528</v>
      </c>
      <c r="M7258">
        <v>973078528</v>
      </c>
      <c r="N7258">
        <v>513802240</v>
      </c>
      <c r="O7258">
        <v>0</v>
      </c>
      <c r="P7258">
        <v>99923</v>
      </c>
      <c r="Q7258">
        <v>0</v>
      </c>
      <c r="R7258">
        <v>460188</v>
      </c>
      <c r="S7258">
        <v>1207855</v>
      </c>
      <c r="T7258">
        <v>1918640</v>
      </c>
      <c r="U7258">
        <v>0</v>
      </c>
      <c r="V7258">
        <v>0.52443839999999997</v>
      </c>
      <c r="W7258">
        <v>0</v>
      </c>
      <c r="X7258">
        <v>0.52443839999999997</v>
      </c>
    </row>
    <row r="7259" spans="1:24">
      <c r="A7259">
        <v>7806350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2</v>
      </c>
      <c r="I7259">
        <v>7.06</v>
      </c>
      <c r="J7259">
        <v>0.95693779904306198</v>
      </c>
      <c r="K7259">
        <v>0.94736842105263097</v>
      </c>
      <c r="L7259">
        <v>39696576</v>
      </c>
      <c r="M7259">
        <v>973078528</v>
      </c>
      <c r="N7259">
        <v>513802240</v>
      </c>
      <c r="O7259">
        <v>0</v>
      </c>
      <c r="P7259">
        <v>99923</v>
      </c>
      <c r="Q7259">
        <v>0</v>
      </c>
      <c r="R7259">
        <v>460188</v>
      </c>
      <c r="S7259">
        <v>1207984</v>
      </c>
      <c r="T7259">
        <v>1918640</v>
      </c>
      <c r="U7259">
        <v>0</v>
      </c>
      <c r="V7259">
        <v>0.59509473999999996</v>
      </c>
      <c r="W7259">
        <v>0</v>
      </c>
      <c r="X7259">
        <v>0.59509473999999996</v>
      </c>
    </row>
    <row r="7260" spans="1:24">
      <c r="A7260">
        <v>7807426</v>
      </c>
      <c r="B7260">
        <v>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2</v>
      </c>
      <c r="I7260">
        <v>7.06</v>
      </c>
      <c r="J7260">
        <v>0.97169811320754695</v>
      </c>
      <c r="K7260">
        <v>0.94811320754716899</v>
      </c>
      <c r="L7260">
        <v>31821632</v>
      </c>
      <c r="M7260">
        <v>973078528</v>
      </c>
      <c r="N7260">
        <v>513802240</v>
      </c>
      <c r="O7260">
        <v>0</v>
      </c>
      <c r="P7260">
        <v>99923</v>
      </c>
      <c r="Q7260">
        <v>0</v>
      </c>
      <c r="R7260">
        <v>460188</v>
      </c>
      <c r="S7260">
        <v>1208101</v>
      </c>
      <c r="T7260">
        <v>1918640</v>
      </c>
      <c r="U7260">
        <v>0</v>
      </c>
      <c r="V7260">
        <v>0.47773330000000003</v>
      </c>
      <c r="W7260">
        <v>0</v>
      </c>
      <c r="X7260">
        <v>0.47773330000000003</v>
      </c>
    </row>
    <row r="7261" spans="1:24">
      <c r="A7261">
        <v>7808474</v>
      </c>
      <c r="B7261">
        <v>0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2</v>
      </c>
      <c r="I7261">
        <v>7.06</v>
      </c>
      <c r="J7261">
        <v>0.95652173913043403</v>
      </c>
      <c r="K7261">
        <v>0.94685990338164205</v>
      </c>
      <c r="L7261">
        <v>48413464</v>
      </c>
      <c r="M7261">
        <v>973078528</v>
      </c>
      <c r="N7261">
        <v>513802240</v>
      </c>
      <c r="O7261">
        <v>0</v>
      </c>
      <c r="P7261">
        <v>99923</v>
      </c>
      <c r="Q7261">
        <v>0</v>
      </c>
      <c r="R7261">
        <v>460188</v>
      </c>
      <c r="S7261">
        <v>1208221</v>
      </c>
      <c r="T7261">
        <v>1918640</v>
      </c>
      <c r="U7261">
        <v>0</v>
      </c>
      <c r="V7261">
        <v>0.44589853000000002</v>
      </c>
      <c r="W7261">
        <v>0</v>
      </c>
      <c r="X7261">
        <v>0.44589853000000002</v>
      </c>
    </row>
    <row r="7262" spans="1:24">
      <c r="A7262">
        <v>7809474</v>
      </c>
      <c r="B7262">
        <v>0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2</v>
      </c>
      <c r="I7262">
        <v>7.06</v>
      </c>
      <c r="J7262">
        <v>0.95454545454545403</v>
      </c>
      <c r="K7262">
        <v>0.94949494949494895</v>
      </c>
      <c r="L7262">
        <v>46756960</v>
      </c>
      <c r="M7262">
        <v>973078528</v>
      </c>
      <c r="N7262">
        <v>513802240</v>
      </c>
      <c r="O7262">
        <v>0</v>
      </c>
      <c r="P7262">
        <v>99923</v>
      </c>
      <c r="Q7262">
        <v>0</v>
      </c>
      <c r="R7262">
        <v>460188</v>
      </c>
      <c r="S7262">
        <v>1208343</v>
      </c>
      <c r="T7262">
        <v>1918640</v>
      </c>
      <c r="U7262">
        <v>0</v>
      </c>
      <c r="V7262">
        <v>0.46089332999999999</v>
      </c>
      <c r="W7262">
        <v>0</v>
      </c>
      <c r="X7262">
        <v>0.46089332999999999</v>
      </c>
    </row>
    <row r="7263" spans="1:24">
      <c r="A7263">
        <v>7810494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2</v>
      </c>
      <c r="I7263">
        <v>7.06</v>
      </c>
      <c r="J7263">
        <v>0.96039603960396003</v>
      </c>
      <c r="K7263">
        <v>0.94554455445544505</v>
      </c>
      <c r="L7263">
        <v>39602408</v>
      </c>
      <c r="M7263">
        <v>973078528</v>
      </c>
      <c r="N7263">
        <v>513802240</v>
      </c>
      <c r="O7263">
        <v>0</v>
      </c>
      <c r="P7263">
        <v>99923</v>
      </c>
      <c r="Q7263">
        <v>0</v>
      </c>
      <c r="R7263">
        <v>460188</v>
      </c>
      <c r="S7263">
        <v>1208461</v>
      </c>
      <c r="T7263">
        <v>1918640</v>
      </c>
      <c r="U7263">
        <v>0</v>
      </c>
      <c r="V7263">
        <v>0.57437459999999996</v>
      </c>
      <c r="W7263">
        <v>0</v>
      </c>
      <c r="X7263">
        <v>0.57437459999999996</v>
      </c>
    </row>
    <row r="7264" spans="1:24">
      <c r="A7264">
        <v>7811498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2</v>
      </c>
      <c r="I7264">
        <v>7.21</v>
      </c>
      <c r="J7264">
        <v>0.95979899497487398</v>
      </c>
      <c r="K7264">
        <v>0.94974874371859297</v>
      </c>
      <c r="L7264">
        <v>33013360</v>
      </c>
      <c r="M7264">
        <v>973078528</v>
      </c>
      <c r="N7264">
        <v>513802240</v>
      </c>
      <c r="O7264">
        <v>0</v>
      </c>
      <c r="P7264">
        <v>99923</v>
      </c>
      <c r="Q7264">
        <v>0</v>
      </c>
      <c r="R7264">
        <v>460188</v>
      </c>
      <c r="S7264">
        <v>1208577</v>
      </c>
      <c r="T7264">
        <v>1918640</v>
      </c>
      <c r="U7264">
        <v>0</v>
      </c>
      <c r="V7264">
        <v>0.49440104000000001</v>
      </c>
      <c r="W7264">
        <v>0</v>
      </c>
      <c r="X7264">
        <v>0.49440104000000001</v>
      </c>
    </row>
    <row r="7265" spans="1:24">
      <c r="A7265">
        <v>7812578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2</v>
      </c>
      <c r="I7265">
        <v>7.21</v>
      </c>
      <c r="J7265">
        <v>0.96244131455398996</v>
      </c>
      <c r="K7265">
        <v>0.94835680751173701</v>
      </c>
      <c r="L7265">
        <v>44764000</v>
      </c>
      <c r="M7265">
        <v>973078528</v>
      </c>
      <c r="N7265">
        <v>513802240</v>
      </c>
      <c r="O7265">
        <v>0</v>
      </c>
      <c r="P7265">
        <v>99923</v>
      </c>
      <c r="Q7265">
        <v>0</v>
      </c>
      <c r="R7265">
        <v>460188</v>
      </c>
      <c r="S7265">
        <v>1208689</v>
      </c>
      <c r="T7265">
        <v>1918640</v>
      </c>
      <c r="U7265">
        <v>0</v>
      </c>
      <c r="V7265">
        <v>0.4715782</v>
      </c>
      <c r="W7265">
        <v>0</v>
      </c>
      <c r="X7265">
        <v>0.4715782</v>
      </c>
    </row>
    <row r="7266" spans="1:24">
      <c r="A7266">
        <v>7813578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2</v>
      </c>
      <c r="I7266">
        <v>7.21</v>
      </c>
      <c r="J7266">
        <v>0.95918367346938704</v>
      </c>
      <c r="K7266">
        <v>0.94387755102040805</v>
      </c>
      <c r="L7266">
        <v>52115008</v>
      </c>
      <c r="M7266">
        <v>973078528</v>
      </c>
      <c r="N7266">
        <v>513802240</v>
      </c>
      <c r="O7266">
        <v>0</v>
      </c>
      <c r="P7266">
        <v>99923</v>
      </c>
      <c r="Q7266">
        <v>0</v>
      </c>
      <c r="R7266">
        <v>460188</v>
      </c>
      <c r="S7266">
        <v>1208802</v>
      </c>
      <c r="T7266">
        <v>1918640</v>
      </c>
      <c r="U7266">
        <v>0</v>
      </c>
      <c r="V7266">
        <v>0.43697464000000003</v>
      </c>
      <c r="W7266">
        <v>0</v>
      </c>
      <c r="X7266">
        <v>0.43697464000000003</v>
      </c>
    </row>
    <row r="7267" spans="1:24">
      <c r="A7267">
        <v>7814580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2</v>
      </c>
      <c r="I7267">
        <v>7.21</v>
      </c>
      <c r="J7267">
        <v>0.96464646464646397</v>
      </c>
      <c r="K7267">
        <v>0.94949494949494895</v>
      </c>
      <c r="L7267">
        <v>43991040</v>
      </c>
      <c r="M7267">
        <v>973078528</v>
      </c>
      <c r="N7267">
        <v>513802240</v>
      </c>
      <c r="O7267">
        <v>0</v>
      </c>
      <c r="P7267">
        <v>99923</v>
      </c>
      <c r="Q7267">
        <v>0</v>
      </c>
      <c r="R7267">
        <v>460188</v>
      </c>
      <c r="S7267">
        <v>1208926</v>
      </c>
      <c r="T7267">
        <v>1918640</v>
      </c>
      <c r="U7267">
        <v>0</v>
      </c>
      <c r="V7267">
        <v>0.53341806000000003</v>
      </c>
      <c r="W7267">
        <v>0</v>
      </c>
      <c r="X7267">
        <v>0.53341806000000003</v>
      </c>
    </row>
    <row r="7268" spans="1:24">
      <c r="A7268">
        <v>7815614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2</v>
      </c>
      <c r="I7268">
        <v>7.21</v>
      </c>
      <c r="J7268">
        <v>0.97044334975369395</v>
      </c>
      <c r="K7268">
        <v>0.95566502463054104</v>
      </c>
      <c r="L7268">
        <v>43142208</v>
      </c>
      <c r="M7268">
        <v>973078528</v>
      </c>
      <c r="N7268">
        <v>513802240</v>
      </c>
      <c r="O7268">
        <v>0</v>
      </c>
      <c r="P7268">
        <v>99923</v>
      </c>
      <c r="Q7268">
        <v>0</v>
      </c>
      <c r="R7268">
        <v>460188</v>
      </c>
      <c r="S7268">
        <v>1209048</v>
      </c>
      <c r="T7268">
        <v>1918640</v>
      </c>
      <c r="U7268">
        <v>0</v>
      </c>
      <c r="V7268">
        <v>0.43694386000000002</v>
      </c>
      <c r="W7268">
        <v>0</v>
      </c>
      <c r="X7268">
        <v>0.43694386000000002</v>
      </c>
    </row>
    <row r="7269" spans="1:24">
      <c r="A7269">
        <v>7816674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2</v>
      </c>
      <c r="I7269">
        <v>7.12</v>
      </c>
      <c r="J7269">
        <v>0.95693779904306198</v>
      </c>
      <c r="K7269">
        <v>0.93779904306220097</v>
      </c>
      <c r="L7269">
        <v>51247112</v>
      </c>
      <c r="M7269">
        <v>973078528</v>
      </c>
      <c r="N7269">
        <v>513802240</v>
      </c>
      <c r="O7269">
        <v>0</v>
      </c>
      <c r="P7269">
        <v>99923</v>
      </c>
      <c r="Q7269">
        <v>0</v>
      </c>
      <c r="R7269">
        <v>460188</v>
      </c>
      <c r="S7269">
        <v>1209167</v>
      </c>
      <c r="T7269">
        <v>1918640</v>
      </c>
      <c r="U7269">
        <v>0</v>
      </c>
      <c r="V7269">
        <v>0.4955426</v>
      </c>
      <c r="W7269">
        <v>0</v>
      </c>
      <c r="X7269">
        <v>0.4955426</v>
      </c>
    </row>
    <row r="7270" spans="1:24">
      <c r="A7270">
        <v>7817722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2</v>
      </c>
      <c r="I7270">
        <v>7.12</v>
      </c>
      <c r="J7270">
        <v>0.961165048543689</v>
      </c>
      <c r="K7270">
        <v>0.94660194174757195</v>
      </c>
      <c r="L7270">
        <v>34098768</v>
      </c>
      <c r="M7270">
        <v>973078528</v>
      </c>
      <c r="N7270">
        <v>513802240</v>
      </c>
      <c r="O7270">
        <v>0</v>
      </c>
      <c r="P7270">
        <v>99923</v>
      </c>
      <c r="Q7270">
        <v>0</v>
      </c>
      <c r="R7270">
        <v>460188</v>
      </c>
      <c r="S7270">
        <v>1209282</v>
      </c>
      <c r="T7270">
        <v>1918640</v>
      </c>
      <c r="U7270">
        <v>0</v>
      </c>
      <c r="V7270">
        <v>0.47815844000000002</v>
      </c>
      <c r="W7270">
        <v>0</v>
      </c>
      <c r="X7270">
        <v>0.47815844000000002</v>
      </c>
    </row>
    <row r="7271" spans="1:24">
      <c r="A7271">
        <v>7818794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2</v>
      </c>
      <c r="I7271">
        <v>7.12</v>
      </c>
      <c r="J7271">
        <v>0.95774647887323905</v>
      </c>
      <c r="K7271">
        <v>0.94835680751173701</v>
      </c>
      <c r="L7271">
        <v>32951512</v>
      </c>
      <c r="M7271">
        <v>973078528</v>
      </c>
      <c r="N7271">
        <v>513802240</v>
      </c>
      <c r="O7271">
        <v>0</v>
      </c>
      <c r="P7271">
        <v>99923</v>
      </c>
      <c r="Q7271">
        <v>0</v>
      </c>
      <c r="R7271">
        <v>460188</v>
      </c>
      <c r="S7271">
        <v>1209401</v>
      </c>
      <c r="T7271">
        <v>1918640</v>
      </c>
      <c r="U7271">
        <v>0</v>
      </c>
      <c r="V7271">
        <v>0.47577628</v>
      </c>
      <c r="W7271">
        <v>0</v>
      </c>
      <c r="X7271">
        <v>0.47577628</v>
      </c>
    </row>
    <row r="7272" spans="1:24">
      <c r="A7272">
        <v>7819806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2</v>
      </c>
      <c r="I7272">
        <v>7.12</v>
      </c>
      <c r="J7272">
        <v>0.95024875621890503</v>
      </c>
      <c r="K7272">
        <v>0.94527363184079505</v>
      </c>
      <c r="L7272">
        <v>34762504</v>
      </c>
      <c r="M7272">
        <v>973078528</v>
      </c>
      <c r="N7272">
        <v>513802240</v>
      </c>
      <c r="O7272">
        <v>0</v>
      </c>
      <c r="P7272">
        <v>99923</v>
      </c>
      <c r="Q7272">
        <v>0</v>
      </c>
      <c r="R7272">
        <v>460188</v>
      </c>
      <c r="S7272">
        <v>1209522</v>
      </c>
      <c r="T7272">
        <v>1918640</v>
      </c>
      <c r="U7272">
        <v>0</v>
      </c>
      <c r="V7272">
        <v>0.49233096999999998</v>
      </c>
      <c r="W7272">
        <v>0</v>
      </c>
      <c r="X7272">
        <v>0.49233096999999998</v>
      </c>
    </row>
    <row r="7273" spans="1:24">
      <c r="A7273">
        <v>7820814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2</v>
      </c>
      <c r="I7273">
        <v>7.12</v>
      </c>
      <c r="J7273">
        <v>0.95477386934673303</v>
      </c>
      <c r="K7273">
        <v>0.93969849246231096</v>
      </c>
      <c r="L7273">
        <v>36343776</v>
      </c>
      <c r="M7273">
        <v>973078528</v>
      </c>
      <c r="N7273">
        <v>513802240</v>
      </c>
      <c r="O7273">
        <v>0</v>
      </c>
      <c r="P7273">
        <v>99923</v>
      </c>
      <c r="Q7273">
        <v>0</v>
      </c>
      <c r="R7273">
        <v>460188</v>
      </c>
      <c r="S7273">
        <v>1209646</v>
      </c>
      <c r="T7273">
        <v>1918640</v>
      </c>
      <c r="U7273">
        <v>0</v>
      </c>
      <c r="V7273">
        <v>0.56277319999999997</v>
      </c>
      <c r="W7273">
        <v>0</v>
      </c>
      <c r="X7273">
        <v>0.56277319999999997</v>
      </c>
    </row>
    <row r="7274" spans="1:24">
      <c r="A7274">
        <v>7821858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2</v>
      </c>
      <c r="I7274">
        <v>6.87</v>
      </c>
      <c r="J7274">
        <v>0.95652173913043403</v>
      </c>
      <c r="K7274">
        <v>0.95169082125603799</v>
      </c>
      <c r="L7274">
        <v>42186704</v>
      </c>
      <c r="M7274">
        <v>973078528</v>
      </c>
      <c r="N7274">
        <v>513802240</v>
      </c>
      <c r="O7274">
        <v>0</v>
      </c>
      <c r="P7274">
        <v>99923</v>
      </c>
      <c r="Q7274">
        <v>0</v>
      </c>
      <c r="R7274">
        <v>460188</v>
      </c>
      <c r="S7274">
        <v>1209750</v>
      </c>
      <c r="T7274">
        <v>1918640</v>
      </c>
      <c r="U7274">
        <v>0</v>
      </c>
      <c r="V7274">
        <v>0.50117129999999999</v>
      </c>
      <c r="W7274">
        <v>0</v>
      </c>
      <c r="X7274">
        <v>0.50117129999999999</v>
      </c>
    </row>
    <row r="7275" spans="1:24">
      <c r="A7275">
        <v>7822878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2</v>
      </c>
      <c r="I7275">
        <v>6.87</v>
      </c>
      <c r="J7275">
        <v>0.96499999999999997</v>
      </c>
      <c r="K7275">
        <v>0.94499999999999995</v>
      </c>
      <c r="L7275">
        <v>41364616</v>
      </c>
      <c r="M7275">
        <v>973078528</v>
      </c>
      <c r="N7275">
        <v>513802240</v>
      </c>
      <c r="O7275">
        <v>0</v>
      </c>
      <c r="P7275">
        <v>99923</v>
      </c>
      <c r="Q7275">
        <v>0</v>
      </c>
      <c r="R7275">
        <v>460188</v>
      </c>
      <c r="S7275">
        <v>1209868</v>
      </c>
      <c r="T7275">
        <v>1918640</v>
      </c>
      <c r="U7275">
        <v>0</v>
      </c>
      <c r="V7275">
        <v>0.46103367000000001</v>
      </c>
      <c r="W7275">
        <v>0</v>
      </c>
      <c r="X7275">
        <v>0.46103367000000001</v>
      </c>
    </row>
    <row r="7276" spans="1:24">
      <c r="A7276">
        <v>7823878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2</v>
      </c>
      <c r="I7276">
        <v>6.87</v>
      </c>
      <c r="J7276">
        <v>0.96464646464646397</v>
      </c>
      <c r="K7276">
        <v>0.95454545454545403</v>
      </c>
      <c r="L7276">
        <v>39450024</v>
      </c>
      <c r="M7276">
        <v>973078528</v>
      </c>
      <c r="N7276">
        <v>513802240</v>
      </c>
      <c r="O7276">
        <v>0</v>
      </c>
      <c r="P7276">
        <v>99923</v>
      </c>
      <c r="Q7276">
        <v>0</v>
      </c>
      <c r="R7276">
        <v>460188</v>
      </c>
      <c r="S7276">
        <v>1209980</v>
      </c>
      <c r="T7276">
        <v>1918640</v>
      </c>
      <c r="U7276">
        <v>0</v>
      </c>
      <c r="V7276">
        <v>0.50433899999999998</v>
      </c>
      <c r="W7276">
        <v>0</v>
      </c>
      <c r="X7276">
        <v>0.50433899999999998</v>
      </c>
    </row>
    <row r="7277" spans="1:24">
      <c r="A7277">
        <v>7824938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2</v>
      </c>
      <c r="I7277">
        <v>6.87</v>
      </c>
      <c r="J7277">
        <v>0.96190476190476104</v>
      </c>
      <c r="K7277">
        <v>0.952380952380952</v>
      </c>
      <c r="L7277">
        <v>41653528</v>
      </c>
      <c r="M7277">
        <v>973078528</v>
      </c>
      <c r="N7277">
        <v>513802240</v>
      </c>
      <c r="O7277">
        <v>0</v>
      </c>
      <c r="P7277">
        <v>99923</v>
      </c>
      <c r="Q7277">
        <v>0</v>
      </c>
      <c r="R7277">
        <v>460188</v>
      </c>
      <c r="S7277">
        <v>1210096</v>
      </c>
      <c r="T7277">
        <v>1918640</v>
      </c>
      <c r="U7277">
        <v>0</v>
      </c>
      <c r="V7277">
        <v>0.52599304999999996</v>
      </c>
      <c r="W7277">
        <v>0</v>
      </c>
      <c r="X7277">
        <v>0.52599304999999996</v>
      </c>
    </row>
    <row r="7278" spans="1:24">
      <c r="A7278">
        <v>7825938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2</v>
      </c>
      <c r="I7278">
        <v>6.87</v>
      </c>
      <c r="J7278">
        <v>0.95939086294416198</v>
      </c>
      <c r="K7278">
        <v>0.94416243654822296</v>
      </c>
      <c r="L7278">
        <v>46216232</v>
      </c>
      <c r="M7278">
        <v>973078528</v>
      </c>
      <c r="N7278">
        <v>513802240</v>
      </c>
      <c r="O7278">
        <v>0</v>
      </c>
      <c r="P7278">
        <v>99923</v>
      </c>
      <c r="Q7278">
        <v>0</v>
      </c>
      <c r="R7278">
        <v>460188</v>
      </c>
      <c r="S7278">
        <v>1210203</v>
      </c>
      <c r="T7278">
        <v>1918640</v>
      </c>
      <c r="U7278">
        <v>0</v>
      </c>
      <c r="V7278">
        <v>0.40504357000000002</v>
      </c>
      <c r="W7278">
        <v>0</v>
      </c>
      <c r="X7278">
        <v>0.40504357000000002</v>
      </c>
    </row>
    <row r="7279" spans="1:24">
      <c r="A7279">
        <v>7826956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</v>
      </c>
      <c r="I7279">
        <v>6.64</v>
      </c>
      <c r="J7279">
        <v>0.96482412060301503</v>
      </c>
      <c r="K7279">
        <v>0.93969849246231096</v>
      </c>
      <c r="L7279">
        <v>46091736</v>
      </c>
      <c r="M7279">
        <v>973078528</v>
      </c>
      <c r="N7279">
        <v>513802240</v>
      </c>
      <c r="O7279">
        <v>0</v>
      </c>
      <c r="P7279">
        <v>99923</v>
      </c>
      <c r="Q7279">
        <v>0</v>
      </c>
      <c r="R7279">
        <v>460188</v>
      </c>
      <c r="S7279">
        <v>1210323</v>
      </c>
      <c r="T7279">
        <v>1918640</v>
      </c>
      <c r="U7279">
        <v>0</v>
      </c>
      <c r="V7279">
        <v>0.44627952999999998</v>
      </c>
      <c r="W7279">
        <v>0</v>
      </c>
      <c r="X7279">
        <v>0.44627952999999998</v>
      </c>
    </row>
    <row r="7280" spans="1:24">
      <c r="A7280">
        <v>7828050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2</v>
      </c>
      <c r="I7280">
        <v>6.64</v>
      </c>
      <c r="J7280">
        <v>0.95412844036697197</v>
      </c>
      <c r="K7280">
        <v>0.94954128440366903</v>
      </c>
      <c r="L7280">
        <v>32579880</v>
      </c>
      <c r="M7280">
        <v>973078528</v>
      </c>
      <c r="N7280">
        <v>513802240</v>
      </c>
      <c r="O7280">
        <v>0</v>
      </c>
      <c r="P7280">
        <v>99923</v>
      </c>
      <c r="Q7280">
        <v>0</v>
      </c>
      <c r="R7280">
        <v>460188</v>
      </c>
      <c r="S7280">
        <v>1210448</v>
      </c>
      <c r="T7280">
        <v>1918640</v>
      </c>
      <c r="U7280">
        <v>0</v>
      </c>
      <c r="V7280">
        <v>0.51367605000000005</v>
      </c>
      <c r="W7280">
        <v>0</v>
      </c>
      <c r="X7280">
        <v>0.51367605000000005</v>
      </c>
    </row>
    <row r="7281" spans="1:24">
      <c r="A7281">
        <v>7829102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2</v>
      </c>
      <c r="I7281">
        <v>6.64</v>
      </c>
      <c r="J7281">
        <v>0.94736842105263097</v>
      </c>
      <c r="K7281">
        <v>0.94258373205741597</v>
      </c>
      <c r="L7281">
        <v>37646672</v>
      </c>
      <c r="M7281">
        <v>973078528</v>
      </c>
      <c r="N7281">
        <v>513802240</v>
      </c>
      <c r="O7281">
        <v>0</v>
      </c>
      <c r="P7281">
        <v>99923</v>
      </c>
      <c r="Q7281">
        <v>0</v>
      </c>
      <c r="R7281">
        <v>460188</v>
      </c>
      <c r="S7281">
        <v>1210564</v>
      </c>
      <c r="T7281">
        <v>1918640</v>
      </c>
      <c r="U7281">
        <v>0</v>
      </c>
      <c r="V7281">
        <v>0.49249243999999998</v>
      </c>
      <c r="W7281">
        <v>0</v>
      </c>
      <c r="X7281">
        <v>0.49249243999999998</v>
      </c>
    </row>
    <row r="7282" spans="1:24">
      <c r="A7282">
        <v>7830110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2</v>
      </c>
      <c r="I7282">
        <v>6.64</v>
      </c>
      <c r="J7282">
        <v>0.96969696969696895</v>
      </c>
      <c r="K7282">
        <v>0.94949494949494895</v>
      </c>
      <c r="L7282">
        <v>39362752</v>
      </c>
      <c r="M7282">
        <v>973078528</v>
      </c>
      <c r="N7282">
        <v>513802240</v>
      </c>
      <c r="O7282">
        <v>0</v>
      </c>
      <c r="P7282">
        <v>99923</v>
      </c>
      <c r="Q7282">
        <v>0</v>
      </c>
      <c r="R7282">
        <v>460188</v>
      </c>
      <c r="S7282">
        <v>1210697</v>
      </c>
      <c r="T7282">
        <v>1918640</v>
      </c>
      <c r="U7282">
        <v>0</v>
      </c>
      <c r="V7282">
        <v>0.58489630000000004</v>
      </c>
      <c r="W7282">
        <v>0</v>
      </c>
      <c r="X7282">
        <v>0.58489630000000004</v>
      </c>
    </row>
    <row r="7283" spans="1:24">
      <c r="A7283">
        <v>7831166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2</v>
      </c>
      <c r="I7283">
        <v>6.58</v>
      </c>
      <c r="J7283">
        <v>0.94312796208530802</v>
      </c>
      <c r="K7283">
        <v>0.94786729857819896</v>
      </c>
      <c r="L7283">
        <v>31288952</v>
      </c>
      <c r="M7283">
        <v>973078528</v>
      </c>
      <c r="N7283">
        <v>513802240</v>
      </c>
      <c r="O7283">
        <v>0</v>
      </c>
      <c r="P7283">
        <v>99923</v>
      </c>
      <c r="Q7283">
        <v>0</v>
      </c>
      <c r="R7283">
        <v>460188</v>
      </c>
      <c r="S7283">
        <v>1210796</v>
      </c>
      <c r="T7283">
        <v>1918640</v>
      </c>
      <c r="U7283">
        <v>0</v>
      </c>
      <c r="V7283">
        <v>0.45660487</v>
      </c>
      <c r="W7283">
        <v>0</v>
      </c>
      <c r="X7283">
        <v>0.45660487</v>
      </c>
    </row>
    <row r="7284" spans="1:24">
      <c r="A7284">
        <v>7832226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2</v>
      </c>
      <c r="I7284">
        <v>6.58</v>
      </c>
      <c r="J7284">
        <v>0.97115384615384603</v>
      </c>
      <c r="K7284">
        <v>0.94711538461538403</v>
      </c>
      <c r="L7284">
        <v>31560040</v>
      </c>
      <c r="M7284">
        <v>973078528</v>
      </c>
      <c r="N7284">
        <v>513802240</v>
      </c>
      <c r="O7284">
        <v>0</v>
      </c>
      <c r="P7284">
        <v>99923</v>
      </c>
      <c r="Q7284">
        <v>0</v>
      </c>
      <c r="R7284">
        <v>460188</v>
      </c>
      <c r="S7284">
        <v>1210919</v>
      </c>
      <c r="T7284">
        <v>1918640</v>
      </c>
      <c r="U7284">
        <v>0</v>
      </c>
      <c r="V7284">
        <v>0.55437139999999996</v>
      </c>
      <c r="W7284">
        <v>0</v>
      </c>
      <c r="X7284">
        <v>0.55437139999999996</v>
      </c>
    </row>
    <row r="7285" spans="1:24">
      <c r="A7285">
        <v>7833294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2</v>
      </c>
      <c r="I7285">
        <v>6.58</v>
      </c>
      <c r="J7285">
        <v>0.94811320754716899</v>
      </c>
      <c r="K7285">
        <v>0.94339622641509402</v>
      </c>
      <c r="L7285">
        <v>44898224</v>
      </c>
      <c r="M7285">
        <v>973078528</v>
      </c>
      <c r="N7285">
        <v>513802240</v>
      </c>
      <c r="O7285">
        <v>0</v>
      </c>
      <c r="P7285">
        <v>99923</v>
      </c>
      <c r="Q7285">
        <v>0</v>
      </c>
      <c r="R7285">
        <v>460188</v>
      </c>
      <c r="S7285">
        <v>1211038</v>
      </c>
      <c r="T7285">
        <v>1918640</v>
      </c>
      <c r="U7285">
        <v>0</v>
      </c>
      <c r="V7285">
        <v>0.55830500000000005</v>
      </c>
      <c r="W7285">
        <v>0</v>
      </c>
      <c r="X7285">
        <v>0.55830500000000005</v>
      </c>
    </row>
    <row r="7286" spans="1:24">
      <c r="A7286">
        <v>7834362</v>
      </c>
      <c r="B7286">
        <v>0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2</v>
      </c>
      <c r="I7286">
        <v>6.58</v>
      </c>
      <c r="J7286">
        <v>0.98076923076922995</v>
      </c>
      <c r="K7286">
        <v>0.95192307692307598</v>
      </c>
      <c r="L7286">
        <v>45675648</v>
      </c>
      <c r="M7286">
        <v>973078528</v>
      </c>
      <c r="N7286">
        <v>513802240</v>
      </c>
      <c r="O7286">
        <v>0</v>
      </c>
      <c r="P7286">
        <v>99923</v>
      </c>
      <c r="Q7286">
        <v>0</v>
      </c>
      <c r="R7286">
        <v>460188</v>
      </c>
      <c r="S7286">
        <v>1211156</v>
      </c>
      <c r="T7286">
        <v>1918640</v>
      </c>
      <c r="U7286">
        <v>0</v>
      </c>
      <c r="V7286">
        <v>0.45683008000000003</v>
      </c>
      <c r="W7286">
        <v>0</v>
      </c>
      <c r="X7286">
        <v>0.45683008000000003</v>
      </c>
    </row>
    <row r="7287" spans="1:24">
      <c r="A7287">
        <v>7835470</v>
      </c>
      <c r="B7287">
        <v>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2</v>
      </c>
      <c r="I7287">
        <v>6.58</v>
      </c>
      <c r="J7287">
        <v>0.95871559633027503</v>
      </c>
      <c r="K7287">
        <v>0.94495412844036697</v>
      </c>
      <c r="L7287">
        <v>42128216</v>
      </c>
      <c r="M7287">
        <v>973078528</v>
      </c>
      <c r="N7287">
        <v>513802240</v>
      </c>
      <c r="O7287">
        <v>0</v>
      </c>
      <c r="P7287">
        <v>99923</v>
      </c>
      <c r="Q7287">
        <v>0</v>
      </c>
      <c r="R7287">
        <v>460188</v>
      </c>
      <c r="S7287">
        <v>1211283</v>
      </c>
      <c r="T7287">
        <v>1918640</v>
      </c>
      <c r="U7287">
        <v>0</v>
      </c>
      <c r="V7287">
        <v>0.4340175</v>
      </c>
      <c r="W7287">
        <v>0</v>
      </c>
      <c r="X7287">
        <v>0.4340175</v>
      </c>
    </row>
    <row r="7288" spans="1:24">
      <c r="A7288">
        <v>7836638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2</v>
      </c>
      <c r="I7288">
        <v>6.46</v>
      </c>
      <c r="J7288">
        <v>0.96103896103896103</v>
      </c>
      <c r="K7288">
        <v>0.94805194805194803</v>
      </c>
      <c r="L7288">
        <v>29772664</v>
      </c>
      <c r="M7288">
        <v>973078528</v>
      </c>
      <c r="N7288">
        <v>513802240</v>
      </c>
      <c r="O7288">
        <v>0</v>
      </c>
      <c r="P7288">
        <v>99923</v>
      </c>
      <c r="Q7288">
        <v>0</v>
      </c>
      <c r="R7288">
        <v>460188</v>
      </c>
      <c r="S7288">
        <v>1211403</v>
      </c>
      <c r="T7288">
        <v>1918640</v>
      </c>
      <c r="U7288">
        <v>0</v>
      </c>
      <c r="V7288">
        <v>0.4948205</v>
      </c>
      <c r="W7288">
        <v>0</v>
      </c>
      <c r="X7288">
        <v>0.4948205</v>
      </c>
    </row>
    <row r="7289" spans="1:24">
      <c r="A7289">
        <v>7837652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2</v>
      </c>
      <c r="I7289">
        <v>6.46</v>
      </c>
      <c r="J7289">
        <v>0.96039603960396003</v>
      </c>
      <c r="K7289">
        <v>0.95544554455445496</v>
      </c>
      <c r="L7289">
        <v>41902560</v>
      </c>
      <c r="M7289">
        <v>973078528</v>
      </c>
      <c r="N7289">
        <v>513802240</v>
      </c>
      <c r="O7289">
        <v>0</v>
      </c>
      <c r="P7289">
        <v>99923</v>
      </c>
      <c r="Q7289">
        <v>0</v>
      </c>
      <c r="R7289">
        <v>460188</v>
      </c>
      <c r="S7289">
        <v>1211526</v>
      </c>
      <c r="T7289">
        <v>1918640</v>
      </c>
      <c r="U7289">
        <v>0</v>
      </c>
      <c r="V7289">
        <v>0.46910673000000003</v>
      </c>
      <c r="W7289">
        <v>0</v>
      </c>
      <c r="X7289">
        <v>0.46910673000000003</v>
      </c>
    </row>
    <row r="7290" spans="1:24">
      <c r="A7290">
        <v>7838653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2</v>
      </c>
      <c r="I7290">
        <v>6.46</v>
      </c>
      <c r="J7290">
        <v>0.96938775510204001</v>
      </c>
      <c r="K7290">
        <v>0.94897959183673397</v>
      </c>
      <c r="L7290">
        <v>33548712</v>
      </c>
      <c r="M7290">
        <v>973078528</v>
      </c>
      <c r="N7290">
        <v>513802240</v>
      </c>
      <c r="O7290">
        <v>0</v>
      </c>
      <c r="P7290">
        <v>99924</v>
      </c>
      <c r="Q7290">
        <v>0</v>
      </c>
      <c r="R7290">
        <v>460188</v>
      </c>
      <c r="S7290">
        <v>1211640</v>
      </c>
      <c r="T7290">
        <v>1918640</v>
      </c>
      <c r="U7290">
        <v>0</v>
      </c>
      <c r="V7290">
        <v>0.53656166999999999</v>
      </c>
      <c r="W7290">
        <v>0</v>
      </c>
      <c r="X7290">
        <v>0.53656166999999999</v>
      </c>
    </row>
    <row r="7291" spans="1:24">
      <c r="A7291">
        <v>7839690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2</v>
      </c>
      <c r="I7291">
        <v>6.46</v>
      </c>
      <c r="J7291">
        <v>0.94230769230769196</v>
      </c>
      <c r="K7291">
        <v>0.94711538461538403</v>
      </c>
      <c r="L7291">
        <v>36994632</v>
      </c>
      <c r="M7291">
        <v>973078528</v>
      </c>
      <c r="N7291">
        <v>513802240</v>
      </c>
      <c r="O7291">
        <v>0</v>
      </c>
      <c r="P7291">
        <v>99923</v>
      </c>
      <c r="Q7291">
        <v>0</v>
      </c>
      <c r="R7291">
        <v>460188</v>
      </c>
      <c r="S7291">
        <v>1211744</v>
      </c>
      <c r="T7291">
        <v>1918640</v>
      </c>
      <c r="U7291">
        <v>0</v>
      </c>
      <c r="V7291">
        <v>0.43087795000000001</v>
      </c>
      <c r="W7291">
        <v>0</v>
      </c>
      <c r="X7291">
        <v>0.43087795000000001</v>
      </c>
    </row>
    <row r="7292" spans="1:24">
      <c r="A7292">
        <v>7840694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2</v>
      </c>
      <c r="I7292">
        <v>6.46</v>
      </c>
      <c r="J7292">
        <v>0.96464646464646397</v>
      </c>
      <c r="K7292">
        <v>0.94949494949494895</v>
      </c>
      <c r="L7292">
        <v>36537960</v>
      </c>
      <c r="M7292">
        <v>973078528</v>
      </c>
      <c r="N7292">
        <v>513802240</v>
      </c>
      <c r="O7292">
        <v>0</v>
      </c>
      <c r="P7292">
        <v>99923</v>
      </c>
      <c r="Q7292">
        <v>0</v>
      </c>
      <c r="R7292">
        <v>460188</v>
      </c>
      <c r="S7292">
        <v>1211861</v>
      </c>
      <c r="T7292">
        <v>1918640</v>
      </c>
      <c r="U7292">
        <v>0</v>
      </c>
      <c r="V7292">
        <v>0.51587229999999995</v>
      </c>
      <c r="W7292">
        <v>0</v>
      </c>
      <c r="X7292">
        <v>0.51587229999999995</v>
      </c>
    </row>
    <row r="7293" spans="1:24">
      <c r="A7293">
        <v>7841766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2</v>
      </c>
      <c r="I7293">
        <v>6.5</v>
      </c>
      <c r="J7293">
        <v>0.95754716981132004</v>
      </c>
      <c r="K7293">
        <v>0.95283018867924496</v>
      </c>
      <c r="L7293">
        <v>31075192</v>
      </c>
      <c r="M7293">
        <v>973078528</v>
      </c>
      <c r="N7293">
        <v>513802240</v>
      </c>
      <c r="O7293">
        <v>0</v>
      </c>
      <c r="P7293">
        <v>99923</v>
      </c>
      <c r="Q7293">
        <v>0</v>
      </c>
      <c r="R7293">
        <v>460188</v>
      </c>
      <c r="S7293">
        <v>1211970</v>
      </c>
      <c r="T7293">
        <v>1918640</v>
      </c>
      <c r="U7293">
        <v>0</v>
      </c>
      <c r="V7293">
        <v>0.44966096</v>
      </c>
      <c r="W7293">
        <v>0</v>
      </c>
      <c r="X7293">
        <v>0.44966096</v>
      </c>
    </row>
    <row r="7294" spans="1:24">
      <c r="A7294">
        <v>7842778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2</v>
      </c>
      <c r="I7294">
        <v>6.5</v>
      </c>
      <c r="J7294">
        <v>0.96482412060301503</v>
      </c>
      <c r="K7294">
        <v>0.93969849246231096</v>
      </c>
      <c r="L7294">
        <v>40160280</v>
      </c>
      <c r="M7294">
        <v>973078528</v>
      </c>
      <c r="N7294">
        <v>513802240</v>
      </c>
      <c r="O7294">
        <v>0</v>
      </c>
      <c r="P7294">
        <v>99923</v>
      </c>
      <c r="Q7294">
        <v>0</v>
      </c>
      <c r="R7294">
        <v>460188</v>
      </c>
      <c r="S7294">
        <v>1212090</v>
      </c>
      <c r="T7294">
        <v>1918640</v>
      </c>
      <c r="U7294">
        <v>0</v>
      </c>
      <c r="V7294">
        <v>0.39037696</v>
      </c>
      <c r="W7294">
        <v>0</v>
      </c>
      <c r="X7294">
        <v>0.39037696</v>
      </c>
    </row>
    <row r="7295" spans="1:24">
      <c r="A7295">
        <v>7843781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2</v>
      </c>
      <c r="I7295">
        <v>6.5</v>
      </c>
      <c r="J7295">
        <v>0.96650717703349198</v>
      </c>
      <c r="K7295">
        <v>0.95693779904306198</v>
      </c>
      <c r="L7295">
        <v>48454872</v>
      </c>
      <c r="M7295">
        <v>973078528</v>
      </c>
      <c r="N7295">
        <v>513802240</v>
      </c>
      <c r="O7295">
        <v>0</v>
      </c>
      <c r="P7295">
        <v>99923</v>
      </c>
      <c r="Q7295">
        <v>0</v>
      </c>
      <c r="R7295">
        <v>460188</v>
      </c>
      <c r="S7295">
        <v>1212196</v>
      </c>
      <c r="T7295">
        <v>1918640</v>
      </c>
      <c r="U7295">
        <v>0</v>
      </c>
      <c r="V7295">
        <v>0.43017762999999998</v>
      </c>
      <c r="W7295">
        <v>0</v>
      </c>
      <c r="X7295">
        <v>0.43017762999999998</v>
      </c>
    </row>
    <row r="7296" spans="1:24">
      <c r="A7296">
        <v>7844854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2</v>
      </c>
      <c r="I7296">
        <v>6.5</v>
      </c>
      <c r="J7296">
        <v>0.95566502463054104</v>
      </c>
      <c r="K7296">
        <v>0.95566502463054104</v>
      </c>
      <c r="L7296">
        <v>49542272</v>
      </c>
      <c r="M7296">
        <v>973078528</v>
      </c>
      <c r="N7296">
        <v>513802240</v>
      </c>
      <c r="O7296">
        <v>0</v>
      </c>
      <c r="P7296">
        <v>99923</v>
      </c>
      <c r="Q7296">
        <v>0</v>
      </c>
      <c r="R7296">
        <v>460188</v>
      </c>
      <c r="S7296">
        <v>1212322</v>
      </c>
      <c r="T7296">
        <v>1918640</v>
      </c>
      <c r="U7296">
        <v>0</v>
      </c>
      <c r="V7296">
        <v>0.46906017999999999</v>
      </c>
      <c r="W7296">
        <v>0</v>
      </c>
      <c r="X7296">
        <v>0.46906017999999999</v>
      </c>
    </row>
    <row r="7297" spans="1:24">
      <c r="A7297">
        <v>7845986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2</v>
      </c>
      <c r="I7297">
        <v>6.5</v>
      </c>
      <c r="J7297">
        <v>0.95964125560538105</v>
      </c>
      <c r="K7297">
        <v>0.94170403587443896</v>
      </c>
      <c r="L7297">
        <v>40696184</v>
      </c>
      <c r="M7297">
        <v>973078528</v>
      </c>
      <c r="N7297">
        <v>513802240</v>
      </c>
      <c r="O7297">
        <v>0</v>
      </c>
      <c r="P7297">
        <v>99923</v>
      </c>
      <c r="Q7297">
        <v>0</v>
      </c>
      <c r="R7297">
        <v>460188</v>
      </c>
      <c r="S7297">
        <v>1212434</v>
      </c>
      <c r="T7297">
        <v>1918640</v>
      </c>
      <c r="U7297">
        <v>0</v>
      </c>
      <c r="V7297">
        <v>0.45567523999999998</v>
      </c>
      <c r="W7297">
        <v>0</v>
      </c>
      <c r="X7297">
        <v>0.45567523999999998</v>
      </c>
    </row>
    <row r="7298" spans="1:24">
      <c r="A7298">
        <v>7847234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2</v>
      </c>
      <c r="I7298">
        <v>6.78</v>
      </c>
      <c r="J7298">
        <v>0.97551020408163203</v>
      </c>
      <c r="K7298">
        <v>0.95918367346938704</v>
      </c>
      <c r="L7298">
        <v>40947488</v>
      </c>
      <c r="M7298">
        <v>973078528</v>
      </c>
      <c r="N7298">
        <v>513802240</v>
      </c>
      <c r="O7298">
        <v>0</v>
      </c>
      <c r="P7298">
        <v>99923</v>
      </c>
      <c r="Q7298">
        <v>0</v>
      </c>
      <c r="R7298">
        <v>460188</v>
      </c>
      <c r="S7298">
        <v>1212606</v>
      </c>
      <c r="T7298">
        <v>1918640</v>
      </c>
      <c r="U7298">
        <v>0</v>
      </c>
      <c r="V7298">
        <v>0.7230934</v>
      </c>
      <c r="W7298">
        <v>0</v>
      </c>
      <c r="X7298">
        <v>0.7230934</v>
      </c>
    </row>
    <row r="7299" spans="1:24">
      <c r="A7299">
        <v>7848274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2</v>
      </c>
      <c r="I7299">
        <v>6.78</v>
      </c>
      <c r="J7299">
        <v>0.98536585365853602</v>
      </c>
      <c r="K7299">
        <v>0.965853658536585</v>
      </c>
      <c r="L7299">
        <v>32054280</v>
      </c>
      <c r="M7299">
        <v>973078528</v>
      </c>
      <c r="N7299">
        <v>513802240</v>
      </c>
      <c r="O7299">
        <v>0</v>
      </c>
      <c r="P7299">
        <v>99924</v>
      </c>
      <c r="Q7299">
        <v>0</v>
      </c>
      <c r="R7299">
        <v>460188</v>
      </c>
      <c r="S7299">
        <v>1212667</v>
      </c>
      <c r="T7299">
        <v>1918640</v>
      </c>
      <c r="U7299">
        <v>0</v>
      </c>
      <c r="V7299">
        <v>0.27664571999999998</v>
      </c>
      <c r="W7299">
        <v>0</v>
      </c>
      <c r="X7299">
        <v>0.27664571999999998</v>
      </c>
    </row>
    <row r="7300" spans="1:24">
      <c r="A7300">
        <v>7849366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2</v>
      </c>
      <c r="I7300">
        <v>6.78</v>
      </c>
      <c r="J7300">
        <v>0.967741935483871</v>
      </c>
      <c r="K7300">
        <v>0.963133640552995</v>
      </c>
      <c r="L7300">
        <v>29609648</v>
      </c>
      <c r="M7300">
        <v>973078528</v>
      </c>
      <c r="N7300">
        <v>513802240</v>
      </c>
      <c r="O7300">
        <v>0</v>
      </c>
      <c r="P7300">
        <v>99923</v>
      </c>
      <c r="Q7300">
        <v>0</v>
      </c>
      <c r="R7300">
        <v>460188</v>
      </c>
      <c r="S7300">
        <v>1212765</v>
      </c>
      <c r="T7300">
        <v>1918640</v>
      </c>
      <c r="U7300">
        <v>0</v>
      </c>
      <c r="V7300">
        <v>0.39933077</v>
      </c>
      <c r="W7300">
        <v>0</v>
      </c>
      <c r="X7300">
        <v>0.39933077</v>
      </c>
    </row>
    <row r="7301" spans="1:24">
      <c r="A7301">
        <v>7850368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2</v>
      </c>
      <c r="I7301">
        <v>6.78</v>
      </c>
      <c r="J7301">
        <v>0.96499999999999997</v>
      </c>
      <c r="K7301">
        <v>0.96499999999999997</v>
      </c>
      <c r="L7301">
        <v>36637064</v>
      </c>
      <c r="M7301">
        <v>973078528</v>
      </c>
      <c r="N7301">
        <v>513802240</v>
      </c>
      <c r="O7301">
        <v>0</v>
      </c>
      <c r="P7301">
        <v>99923</v>
      </c>
      <c r="Q7301">
        <v>0</v>
      </c>
      <c r="R7301">
        <v>460188</v>
      </c>
      <c r="S7301">
        <v>1212862</v>
      </c>
      <c r="T7301">
        <v>1918640</v>
      </c>
      <c r="U7301">
        <v>0</v>
      </c>
      <c r="V7301">
        <v>0.58315430000000001</v>
      </c>
      <c r="W7301">
        <v>0</v>
      </c>
      <c r="X7301">
        <v>0.58315430000000001</v>
      </c>
    </row>
    <row r="7302" spans="1:24">
      <c r="A7302">
        <v>7851390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2</v>
      </c>
      <c r="I7302">
        <v>7.84</v>
      </c>
      <c r="J7302">
        <v>0.97044334975369395</v>
      </c>
      <c r="K7302">
        <v>0.96059113300492605</v>
      </c>
      <c r="L7302">
        <v>34004416</v>
      </c>
      <c r="M7302">
        <v>973078528</v>
      </c>
      <c r="N7302">
        <v>513802240</v>
      </c>
      <c r="O7302">
        <v>0</v>
      </c>
      <c r="P7302">
        <v>99923</v>
      </c>
      <c r="Q7302">
        <v>0</v>
      </c>
      <c r="R7302">
        <v>460188</v>
      </c>
      <c r="S7302">
        <v>1212944</v>
      </c>
      <c r="T7302">
        <v>1918640</v>
      </c>
      <c r="U7302">
        <v>0</v>
      </c>
      <c r="V7302">
        <v>0.30182019999999998</v>
      </c>
      <c r="W7302">
        <v>0</v>
      </c>
      <c r="X7302">
        <v>0.30182019999999998</v>
      </c>
    </row>
    <row r="7303" spans="1:24">
      <c r="A7303">
        <v>7852390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2</v>
      </c>
      <c r="I7303">
        <v>7.84</v>
      </c>
      <c r="J7303">
        <v>0.97989949748743699</v>
      </c>
      <c r="K7303">
        <v>0.97487437185929604</v>
      </c>
      <c r="L7303">
        <v>29404848</v>
      </c>
      <c r="M7303">
        <v>973078528</v>
      </c>
      <c r="N7303">
        <v>513802240</v>
      </c>
      <c r="O7303">
        <v>0</v>
      </c>
      <c r="P7303">
        <v>99923</v>
      </c>
      <c r="Q7303">
        <v>0</v>
      </c>
      <c r="R7303">
        <v>460188</v>
      </c>
      <c r="S7303">
        <v>1213046</v>
      </c>
      <c r="T7303">
        <v>1918640</v>
      </c>
      <c r="U7303">
        <v>0</v>
      </c>
      <c r="V7303">
        <v>0.40952152000000003</v>
      </c>
      <c r="W7303">
        <v>0</v>
      </c>
      <c r="X7303">
        <v>0.40952152000000003</v>
      </c>
    </row>
    <row r="7304" spans="1:24">
      <c r="A7304">
        <v>7853434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2</v>
      </c>
      <c r="I7304">
        <v>7.84</v>
      </c>
      <c r="J7304">
        <v>0.95693779904306198</v>
      </c>
      <c r="K7304">
        <v>0.95693779904306198</v>
      </c>
      <c r="L7304">
        <v>36033672</v>
      </c>
      <c r="M7304">
        <v>973078528</v>
      </c>
      <c r="N7304">
        <v>513802240</v>
      </c>
      <c r="O7304">
        <v>0</v>
      </c>
      <c r="P7304">
        <v>99923</v>
      </c>
      <c r="Q7304">
        <v>0</v>
      </c>
      <c r="R7304">
        <v>460188</v>
      </c>
      <c r="S7304">
        <v>1213147</v>
      </c>
      <c r="T7304">
        <v>1918640</v>
      </c>
      <c r="U7304">
        <v>0</v>
      </c>
      <c r="V7304">
        <v>0.45193195000000003</v>
      </c>
      <c r="W7304">
        <v>0</v>
      </c>
      <c r="X7304">
        <v>0.45193195000000003</v>
      </c>
    </row>
    <row r="7305" spans="1:24">
      <c r="A7305">
        <v>7854444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2</v>
      </c>
      <c r="I7305">
        <v>7.84</v>
      </c>
      <c r="J7305">
        <v>0.97474747474747403</v>
      </c>
      <c r="K7305">
        <v>0.959595959595959</v>
      </c>
      <c r="L7305">
        <v>50265048</v>
      </c>
      <c r="M7305">
        <v>973078528</v>
      </c>
      <c r="N7305">
        <v>513802240</v>
      </c>
      <c r="O7305">
        <v>0</v>
      </c>
      <c r="P7305">
        <v>99923</v>
      </c>
      <c r="Q7305">
        <v>0</v>
      </c>
      <c r="R7305">
        <v>460188</v>
      </c>
      <c r="S7305">
        <v>1213260</v>
      </c>
      <c r="T7305">
        <v>1918640</v>
      </c>
      <c r="U7305">
        <v>0</v>
      </c>
      <c r="V7305">
        <v>0.51318187000000004</v>
      </c>
      <c r="W7305">
        <v>0</v>
      </c>
      <c r="X7305">
        <v>0.51318187000000004</v>
      </c>
    </row>
    <row r="7306" spans="1:24">
      <c r="A7306">
        <v>7855523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2</v>
      </c>
      <c r="I7306">
        <v>7.84</v>
      </c>
      <c r="J7306">
        <v>0.94883720930232496</v>
      </c>
      <c r="K7306">
        <v>0.94418604651162696</v>
      </c>
      <c r="L7306">
        <v>55163952</v>
      </c>
      <c r="M7306">
        <v>973078528</v>
      </c>
      <c r="N7306">
        <v>513802240</v>
      </c>
      <c r="O7306">
        <v>0</v>
      </c>
      <c r="P7306">
        <v>99923</v>
      </c>
      <c r="Q7306">
        <v>0</v>
      </c>
      <c r="R7306">
        <v>460188</v>
      </c>
      <c r="S7306">
        <v>1213385</v>
      </c>
      <c r="T7306">
        <v>1918640</v>
      </c>
      <c r="U7306">
        <v>0</v>
      </c>
      <c r="V7306">
        <v>0.54065834999999995</v>
      </c>
      <c r="W7306">
        <v>0</v>
      </c>
      <c r="X7306">
        <v>0.54065834999999995</v>
      </c>
    </row>
    <row r="7307" spans="1:24">
      <c r="A7307">
        <v>7856530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2</v>
      </c>
      <c r="I7307">
        <v>8.25</v>
      </c>
      <c r="J7307">
        <v>0.96534653465346498</v>
      </c>
      <c r="K7307">
        <v>0.95049504950495001</v>
      </c>
      <c r="L7307">
        <v>59615032</v>
      </c>
      <c r="M7307">
        <v>973078528</v>
      </c>
      <c r="N7307">
        <v>513802240</v>
      </c>
      <c r="O7307">
        <v>0</v>
      </c>
      <c r="P7307">
        <v>99923</v>
      </c>
      <c r="Q7307">
        <v>0</v>
      </c>
      <c r="R7307">
        <v>460188</v>
      </c>
      <c r="S7307">
        <v>1213498</v>
      </c>
      <c r="T7307">
        <v>1918640</v>
      </c>
      <c r="U7307">
        <v>0</v>
      </c>
      <c r="V7307">
        <v>0.49141446</v>
      </c>
      <c r="W7307">
        <v>0</v>
      </c>
      <c r="X7307">
        <v>0.49141446</v>
      </c>
    </row>
    <row r="7308" spans="1:24">
      <c r="A7308">
        <v>7857590</v>
      </c>
      <c r="B7308">
        <v>0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2</v>
      </c>
      <c r="I7308">
        <v>8.25</v>
      </c>
      <c r="J7308">
        <v>0.961165048543689</v>
      </c>
      <c r="K7308">
        <v>0.94660194174757195</v>
      </c>
      <c r="L7308">
        <v>56193424</v>
      </c>
      <c r="M7308">
        <v>973078528</v>
      </c>
      <c r="N7308">
        <v>513802240</v>
      </c>
      <c r="O7308">
        <v>0</v>
      </c>
      <c r="P7308">
        <v>99923</v>
      </c>
      <c r="Q7308">
        <v>0</v>
      </c>
      <c r="R7308">
        <v>460188</v>
      </c>
      <c r="S7308">
        <v>1213615</v>
      </c>
      <c r="T7308">
        <v>1918640</v>
      </c>
      <c r="U7308">
        <v>0</v>
      </c>
      <c r="V7308">
        <v>0.47913992</v>
      </c>
      <c r="W7308">
        <v>0</v>
      </c>
      <c r="X7308">
        <v>0.47913992</v>
      </c>
    </row>
    <row r="7309" spans="1:24">
      <c r="A7309">
        <v>7858685</v>
      </c>
      <c r="B7309">
        <v>0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2</v>
      </c>
      <c r="I7309">
        <v>8.25</v>
      </c>
      <c r="J7309">
        <v>0.95813953488372094</v>
      </c>
      <c r="K7309">
        <v>0.94470046082949299</v>
      </c>
      <c r="L7309">
        <v>51836504</v>
      </c>
      <c r="M7309">
        <v>973078528</v>
      </c>
      <c r="N7309">
        <v>513802240</v>
      </c>
      <c r="O7309">
        <v>0</v>
      </c>
      <c r="P7309">
        <v>99923</v>
      </c>
      <c r="Q7309">
        <v>0</v>
      </c>
      <c r="R7309">
        <v>460188</v>
      </c>
      <c r="S7309">
        <v>1213738</v>
      </c>
      <c r="T7309">
        <v>1918640</v>
      </c>
      <c r="U7309">
        <v>0</v>
      </c>
      <c r="V7309">
        <v>0.51767980000000002</v>
      </c>
      <c r="W7309">
        <v>0</v>
      </c>
      <c r="X7309">
        <v>0.51767980000000002</v>
      </c>
    </row>
    <row r="7310" spans="1:24">
      <c r="A7310">
        <v>7859786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2</v>
      </c>
      <c r="I7310">
        <v>8.25</v>
      </c>
      <c r="J7310">
        <v>0.95890410958904104</v>
      </c>
      <c r="K7310">
        <v>0.94930875576036799</v>
      </c>
      <c r="L7310">
        <v>62618544</v>
      </c>
      <c r="M7310">
        <v>973078528</v>
      </c>
      <c r="N7310">
        <v>513802240</v>
      </c>
      <c r="O7310">
        <v>0</v>
      </c>
      <c r="P7310">
        <v>99923</v>
      </c>
      <c r="Q7310">
        <v>0</v>
      </c>
      <c r="R7310">
        <v>460188</v>
      </c>
      <c r="S7310">
        <v>1213854</v>
      </c>
      <c r="T7310">
        <v>1918640</v>
      </c>
      <c r="U7310">
        <v>0</v>
      </c>
      <c r="V7310">
        <v>0.63469832999999998</v>
      </c>
      <c r="W7310">
        <v>0</v>
      </c>
      <c r="X7310">
        <v>0.63469832999999998</v>
      </c>
    </row>
    <row r="7311" spans="1:24">
      <c r="A7311">
        <v>7860832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2</v>
      </c>
      <c r="I7311">
        <v>8.25</v>
      </c>
      <c r="J7311">
        <v>0.95192307692307598</v>
      </c>
      <c r="K7311">
        <v>0.94230769230769196</v>
      </c>
      <c r="L7311">
        <v>67951504</v>
      </c>
      <c r="M7311">
        <v>973078528</v>
      </c>
      <c r="N7311">
        <v>513802240</v>
      </c>
      <c r="O7311">
        <v>0</v>
      </c>
      <c r="P7311">
        <v>99923</v>
      </c>
      <c r="Q7311">
        <v>0</v>
      </c>
      <c r="R7311">
        <v>460188</v>
      </c>
      <c r="S7311">
        <v>1213971</v>
      </c>
      <c r="T7311">
        <v>1918640</v>
      </c>
      <c r="U7311">
        <v>0</v>
      </c>
      <c r="V7311">
        <v>0.51491653999999998</v>
      </c>
      <c r="W7311">
        <v>0</v>
      </c>
      <c r="X7311">
        <v>0.51491653999999998</v>
      </c>
    </row>
    <row r="7312" spans="1:24">
      <c r="A7312">
        <v>7861832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2</v>
      </c>
      <c r="I7312">
        <v>9.19</v>
      </c>
      <c r="J7312">
        <v>0.95939086294416198</v>
      </c>
      <c r="K7312">
        <v>0.949238578680203</v>
      </c>
      <c r="L7312">
        <v>55686504</v>
      </c>
      <c r="M7312">
        <v>973078528</v>
      </c>
      <c r="N7312">
        <v>513802240</v>
      </c>
      <c r="O7312">
        <v>0</v>
      </c>
      <c r="P7312">
        <v>99923</v>
      </c>
      <c r="Q7312">
        <v>0</v>
      </c>
      <c r="R7312">
        <v>460188</v>
      </c>
      <c r="S7312">
        <v>1214082</v>
      </c>
      <c r="T7312">
        <v>1918640</v>
      </c>
      <c r="U7312">
        <v>0</v>
      </c>
      <c r="V7312">
        <v>0.45013641999999998</v>
      </c>
      <c r="W7312">
        <v>0</v>
      </c>
      <c r="X7312">
        <v>0.45013641999999998</v>
      </c>
    </row>
    <row r="7313" spans="1:24">
      <c r="A7313">
        <v>7862833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2</v>
      </c>
      <c r="I7313">
        <v>9.19</v>
      </c>
      <c r="J7313">
        <v>0.959595959595959</v>
      </c>
      <c r="K7313">
        <v>0.94949494949494895</v>
      </c>
      <c r="L7313">
        <v>59100480</v>
      </c>
      <c r="M7313">
        <v>973078528</v>
      </c>
      <c r="N7313">
        <v>513802240</v>
      </c>
      <c r="O7313">
        <v>0</v>
      </c>
      <c r="P7313">
        <v>99923</v>
      </c>
      <c r="Q7313">
        <v>0</v>
      </c>
      <c r="R7313">
        <v>460188</v>
      </c>
      <c r="S7313">
        <v>1214182</v>
      </c>
      <c r="T7313">
        <v>1918640</v>
      </c>
      <c r="U7313">
        <v>0</v>
      </c>
      <c r="V7313">
        <v>0.52072585000000005</v>
      </c>
      <c r="W7313">
        <v>0</v>
      </c>
      <c r="X7313">
        <v>0.52072585000000005</v>
      </c>
    </row>
    <row r="7314" spans="1:24">
      <c r="A7314">
        <v>7863833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2</v>
      </c>
      <c r="I7314">
        <v>9.19</v>
      </c>
      <c r="J7314">
        <v>0.959595959595959</v>
      </c>
      <c r="K7314">
        <v>0.94949494949494895</v>
      </c>
      <c r="L7314">
        <v>52901032</v>
      </c>
      <c r="M7314">
        <v>973078528</v>
      </c>
      <c r="N7314">
        <v>513802240</v>
      </c>
      <c r="O7314">
        <v>0</v>
      </c>
      <c r="P7314">
        <v>99923</v>
      </c>
      <c r="Q7314">
        <v>0</v>
      </c>
      <c r="R7314">
        <v>460188</v>
      </c>
      <c r="S7314">
        <v>1214287</v>
      </c>
      <c r="T7314">
        <v>1918640</v>
      </c>
      <c r="U7314">
        <v>0</v>
      </c>
      <c r="V7314">
        <v>0.45851364999999999</v>
      </c>
      <c r="W7314">
        <v>0</v>
      </c>
      <c r="X7314">
        <v>0.45851364999999999</v>
      </c>
    </row>
    <row r="7315" spans="1:24">
      <c r="A7315">
        <v>7864906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2</v>
      </c>
      <c r="I7315">
        <v>9.19</v>
      </c>
      <c r="J7315">
        <v>0.95327102803738295</v>
      </c>
      <c r="K7315">
        <v>0.94859813084112099</v>
      </c>
      <c r="L7315">
        <v>48904632</v>
      </c>
      <c r="M7315">
        <v>973078528</v>
      </c>
      <c r="N7315">
        <v>513802240</v>
      </c>
      <c r="O7315">
        <v>0</v>
      </c>
      <c r="P7315">
        <v>99923</v>
      </c>
      <c r="Q7315">
        <v>0</v>
      </c>
      <c r="R7315">
        <v>460188</v>
      </c>
      <c r="S7315">
        <v>1214397</v>
      </c>
      <c r="T7315">
        <v>1918640</v>
      </c>
      <c r="U7315">
        <v>0</v>
      </c>
      <c r="V7315">
        <v>0.47610180000000002</v>
      </c>
      <c r="W7315">
        <v>0</v>
      </c>
      <c r="X7315">
        <v>0.47610180000000002</v>
      </c>
    </row>
    <row r="7316" spans="1:24">
      <c r="A7316">
        <v>7865994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2</v>
      </c>
      <c r="I7316">
        <v>9.19</v>
      </c>
      <c r="J7316">
        <v>0.93518518518518501</v>
      </c>
      <c r="K7316">
        <v>0.93518518518518501</v>
      </c>
      <c r="L7316">
        <v>48678456</v>
      </c>
      <c r="M7316">
        <v>973078528</v>
      </c>
      <c r="N7316">
        <v>513802240</v>
      </c>
      <c r="O7316">
        <v>0</v>
      </c>
      <c r="P7316">
        <v>99924</v>
      </c>
      <c r="Q7316">
        <v>0</v>
      </c>
      <c r="R7316">
        <v>460188</v>
      </c>
      <c r="S7316">
        <v>1214514</v>
      </c>
      <c r="T7316">
        <v>1918640</v>
      </c>
      <c r="U7316">
        <v>0</v>
      </c>
      <c r="V7316">
        <v>0.44931676999999998</v>
      </c>
      <c r="W7316">
        <v>0</v>
      </c>
      <c r="X7316">
        <v>0.44931676999999998</v>
      </c>
    </row>
    <row r="7317" spans="1:24">
      <c r="A7317">
        <v>7866994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2</v>
      </c>
      <c r="I7317">
        <v>8.6199999999999992</v>
      </c>
      <c r="J7317">
        <v>0.94949494949494895</v>
      </c>
      <c r="K7317">
        <v>0.94444444444444398</v>
      </c>
      <c r="L7317">
        <v>63850352</v>
      </c>
      <c r="M7317">
        <v>973078528</v>
      </c>
      <c r="N7317">
        <v>513802240</v>
      </c>
      <c r="O7317">
        <v>0</v>
      </c>
      <c r="P7317">
        <v>99923</v>
      </c>
      <c r="Q7317">
        <v>0</v>
      </c>
      <c r="R7317">
        <v>460188</v>
      </c>
      <c r="S7317">
        <v>1214621</v>
      </c>
      <c r="T7317">
        <v>1918640</v>
      </c>
      <c r="U7317">
        <v>0</v>
      </c>
      <c r="V7317">
        <v>0.49132819999999999</v>
      </c>
      <c r="W7317">
        <v>0</v>
      </c>
      <c r="X7317">
        <v>0.49132819999999999</v>
      </c>
    </row>
    <row r="7318" spans="1:24">
      <c r="A7318">
        <v>7867994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2</v>
      </c>
      <c r="I7318">
        <v>8.6199999999999992</v>
      </c>
      <c r="J7318">
        <v>0.97448979591836704</v>
      </c>
      <c r="K7318">
        <v>0.95408163265306101</v>
      </c>
      <c r="L7318">
        <v>67255248</v>
      </c>
      <c r="M7318">
        <v>973078528</v>
      </c>
      <c r="N7318">
        <v>513802240</v>
      </c>
      <c r="O7318">
        <v>0</v>
      </c>
      <c r="P7318">
        <v>99923</v>
      </c>
      <c r="Q7318">
        <v>0</v>
      </c>
      <c r="R7318">
        <v>460188</v>
      </c>
      <c r="S7318">
        <v>1214736</v>
      </c>
      <c r="T7318">
        <v>1918640</v>
      </c>
      <c r="U7318">
        <v>0</v>
      </c>
      <c r="V7318">
        <v>0.51974577</v>
      </c>
      <c r="W7318">
        <v>0</v>
      </c>
      <c r="X7318">
        <v>0.51974577</v>
      </c>
    </row>
    <row r="7319" spans="1:24">
      <c r="A7319">
        <v>7869070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2</v>
      </c>
      <c r="I7319">
        <v>8.6199999999999992</v>
      </c>
      <c r="J7319">
        <v>0.96728971962616805</v>
      </c>
      <c r="K7319">
        <v>0.96261682242990598</v>
      </c>
      <c r="L7319">
        <v>53555696</v>
      </c>
      <c r="M7319">
        <v>973078528</v>
      </c>
      <c r="N7319">
        <v>513802240</v>
      </c>
      <c r="O7319">
        <v>0</v>
      </c>
      <c r="P7319">
        <v>99923</v>
      </c>
      <c r="Q7319">
        <v>0</v>
      </c>
      <c r="R7319">
        <v>460188</v>
      </c>
      <c r="S7319">
        <v>1214844</v>
      </c>
      <c r="T7319">
        <v>1918640</v>
      </c>
      <c r="U7319">
        <v>0</v>
      </c>
      <c r="V7319">
        <v>0.38547601999999997</v>
      </c>
      <c r="W7319">
        <v>0</v>
      </c>
      <c r="X7319">
        <v>0.38547601999999997</v>
      </c>
    </row>
    <row r="7320" spans="1:24">
      <c r="A7320">
        <v>7870082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2</v>
      </c>
      <c r="I7320">
        <v>8.6199999999999992</v>
      </c>
      <c r="J7320">
        <v>0.96499999999999997</v>
      </c>
      <c r="K7320">
        <v>0.95499999999999996</v>
      </c>
      <c r="L7320">
        <v>50244744</v>
      </c>
      <c r="M7320">
        <v>973078528</v>
      </c>
      <c r="N7320">
        <v>513802240</v>
      </c>
      <c r="O7320">
        <v>0</v>
      </c>
      <c r="P7320">
        <v>99923</v>
      </c>
      <c r="Q7320">
        <v>0</v>
      </c>
      <c r="R7320">
        <v>460188</v>
      </c>
      <c r="S7320">
        <v>1214965</v>
      </c>
      <c r="T7320">
        <v>1918640</v>
      </c>
      <c r="U7320">
        <v>0</v>
      </c>
      <c r="V7320">
        <v>0.45339867</v>
      </c>
      <c r="W7320">
        <v>0</v>
      </c>
      <c r="X7320">
        <v>0.45339867</v>
      </c>
    </row>
    <row r="7321" spans="1:24">
      <c r="A7321">
        <v>7871082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2</v>
      </c>
      <c r="I7321">
        <v>8.6199999999999992</v>
      </c>
      <c r="J7321">
        <v>0.97474747474747403</v>
      </c>
      <c r="K7321">
        <v>0.959595959595959</v>
      </c>
      <c r="L7321">
        <v>64751536</v>
      </c>
      <c r="M7321">
        <v>973078528</v>
      </c>
      <c r="N7321">
        <v>513802240</v>
      </c>
      <c r="O7321">
        <v>0</v>
      </c>
      <c r="P7321">
        <v>99923</v>
      </c>
      <c r="Q7321">
        <v>0</v>
      </c>
      <c r="R7321">
        <v>460188</v>
      </c>
      <c r="S7321">
        <v>1215066</v>
      </c>
      <c r="T7321">
        <v>1918640</v>
      </c>
      <c r="U7321">
        <v>0</v>
      </c>
      <c r="V7321">
        <v>0.46477908000000001</v>
      </c>
      <c r="W7321">
        <v>0</v>
      </c>
      <c r="X7321">
        <v>0.46477908000000001</v>
      </c>
    </row>
    <row r="7322" spans="1:24">
      <c r="A7322">
        <v>7872083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2</v>
      </c>
      <c r="I7322">
        <v>8.81</v>
      </c>
      <c r="J7322">
        <v>0.959595959595959</v>
      </c>
      <c r="K7322">
        <v>0.94949494949494895</v>
      </c>
      <c r="L7322">
        <v>58045712</v>
      </c>
      <c r="M7322">
        <v>973078528</v>
      </c>
      <c r="N7322">
        <v>513802240</v>
      </c>
      <c r="O7322">
        <v>0</v>
      </c>
      <c r="P7322">
        <v>99923</v>
      </c>
      <c r="Q7322">
        <v>0</v>
      </c>
      <c r="R7322">
        <v>460188</v>
      </c>
      <c r="S7322">
        <v>1215167</v>
      </c>
      <c r="T7322">
        <v>1918640</v>
      </c>
      <c r="U7322">
        <v>0</v>
      </c>
      <c r="V7322">
        <v>0.38635113999999998</v>
      </c>
      <c r="W7322">
        <v>0</v>
      </c>
      <c r="X7322">
        <v>0.38635113999999998</v>
      </c>
    </row>
    <row r="7323" spans="1:24">
      <c r="A7323">
        <v>7873114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2</v>
      </c>
      <c r="I7323">
        <v>8.81</v>
      </c>
      <c r="J7323">
        <v>0.97058823529411697</v>
      </c>
      <c r="K7323">
        <v>0.96078431372549</v>
      </c>
      <c r="L7323">
        <v>54547912</v>
      </c>
      <c r="M7323">
        <v>973078528</v>
      </c>
      <c r="N7323">
        <v>513802240</v>
      </c>
      <c r="O7323">
        <v>0</v>
      </c>
      <c r="P7323">
        <v>99923</v>
      </c>
      <c r="Q7323">
        <v>0</v>
      </c>
      <c r="R7323">
        <v>460188</v>
      </c>
      <c r="S7323">
        <v>1215281</v>
      </c>
      <c r="T7323">
        <v>1918640</v>
      </c>
      <c r="U7323">
        <v>0</v>
      </c>
      <c r="V7323">
        <v>0.50807493999999997</v>
      </c>
      <c r="W7323">
        <v>0</v>
      </c>
      <c r="X7323">
        <v>0.50807493999999997</v>
      </c>
    </row>
    <row r="7324" spans="1:24">
      <c r="A7324">
        <v>7874158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2</v>
      </c>
      <c r="I7324">
        <v>8.81</v>
      </c>
      <c r="J7324">
        <v>0.95192307692307598</v>
      </c>
      <c r="K7324">
        <v>0.94711538461538403</v>
      </c>
      <c r="L7324">
        <v>66449144</v>
      </c>
      <c r="M7324">
        <v>973078528</v>
      </c>
      <c r="N7324">
        <v>513802240</v>
      </c>
      <c r="O7324">
        <v>0</v>
      </c>
      <c r="P7324">
        <v>99923</v>
      </c>
      <c r="Q7324">
        <v>0</v>
      </c>
      <c r="R7324">
        <v>460188</v>
      </c>
      <c r="S7324">
        <v>1215385</v>
      </c>
      <c r="T7324">
        <v>1918640</v>
      </c>
      <c r="U7324">
        <v>0</v>
      </c>
      <c r="V7324">
        <v>0.49278313000000001</v>
      </c>
      <c r="W7324">
        <v>0</v>
      </c>
      <c r="X7324">
        <v>0.49278313000000001</v>
      </c>
    </row>
    <row r="7325" spans="1:24">
      <c r="A7325">
        <v>7875210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2</v>
      </c>
      <c r="I7325">
        <v>8.81</v>
      </c>
      <c r="J7325">
        <v>0.94761904761904703</v>
      </c>
      <c r="K7325">
        <v>0.94285714285714195</v>
      </c>
      <c r="L7325">
        <v>58769448</v>
      </c>
      <c r="M7325">
        <v>973078528</v>
      </c>
      <c r="N7325">
        <v>513802240</v>
      </c>
      <c r="O7325">
        <v>0</v>
      </c>
      <c r="P7325">
        <v>99923</v>
      </c>
      <c r="Q7325">
        <v>0</v>
      </c>
      <c r="R7325">
        <v>460188</v>
      </c>
      <c r="S7325">
        <v>1215496</v>
      </c>
      <c r="T7325">
        <v>1918640</v>
      </c>
      <c r="U7325">
        <v>0</v>
      </c>
      <c r="V7325">
        <v>0.41102116999999999</v>
      </c>
      <c r="W7325">
        <v>0</v>
      </c>
      <c r="X7325">
        <v>0.41102116999999999</v>
      </c>
    </row>
    <row r="7326" spans="1:24">
      <c r="A7326">
        <v>7876274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2</v>
      </c>
      <c r="I7326">
        <v>9.23</v>
      </c>
      <c r="J7326">
        <v>0.96172248803827698</v>
      </c>
      <c r="K7326">
        <v>0.94736842105263097</v>
      </c>
      <c r="L7326">
        <v>60905600</v>
      </c>
      <c r="M7326">
        <v>973078528</v>
      </c>
      <c r="N7326">
        <v>513802240</v>
      </c>
      <c r="O7326">
        <v>0</v>
      </c>
      <c r="P7326">
        <v>99923</v>
      </c>
      <c r="Q7326">
        <v>0</v>
      </c>
      <c r="R7326">
        <v>460188</v>
      </c>
      <c r="S7326">
        <v>1215612</v>
      </c>
      <c r="T7326">
        <v>1918640</v>
      </c>
      <c r="U7326">
        <v>0</v>
      </c>
      <c r="V7326">
        <v>0.42902052000000002</v>
      </c>
      <c r="W7326">
        <v>0</v>
      </c>
      <c r="X7326">
        <v>0.42902052000000002</v>
      </c>
    </row>
    <row r="7327" spans="1:24">
      <c r="A7327">
        <v>7877274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2</v>
      </c>
      <c r="I7327">
        <v>9.23</v>
      </c>
      <c r="J7327">
        <v>0.96446700507614203</v>
      </c>
      <c r="K7327">
        <v>0.95431472081218205</v>
      </c>
      <c r="L7327">
        <v>60589936</v>
      </c>
      <c r="M7327">
        <v>973078528</v>
      </c>
      <c r="N7327">
        <v>513802240</v>
      </c>
      <c r="O7327">
        <v>0</v>
      </c>
      <c r="P7327">
        <v>99923</v>
      </c>
      <c r="Q7327">
        <v>0</v>
      </c>
      <c r="R7327">
        <v>460188</v>
      </c>
      <c r="S7327">
        <v>1215711</v>
      </c>
      <c r="T7327">
        <v>1918640</v>
      </c>
      <c r="U7327">
        <v>0</v>
      </c>
      <c r="V7327">
        <v>0.42273733000000002</v>
      </c>
      <c r="W7327">
        <v>0</v>
      </c>
      <c r="X7327">
        <v>0.42273733000000002</v>
      </c>
    </row>
    <row r="7328" spans="1:24">
      <c r="A7328">
        <v>7878275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2</v>
      </c>
      <c r="I7328">
        <v>9.23</v>
      </c>
      <c r="J7328">
        <v>0.95979899497487398</v>
      </c>
      <c r="K7328">
        <v>0.94974874371859297</v>
      </c>
      <c r="L7328">
        <v>64669872</v>
      </c>
      <c r="M7328">
        <v>973078528</v>
      </c>
      <c r="N7328">
        <v>513802240</v>
      </c>
      <c r="O7328">
        <v>0</v>
      </c>
      <c r="P7328">
        <v>99923</v>
      </c>
      <c r="Q7328">
        <v>0</v>
      </c>
      <c r="R7328">
        <v>460188</v>
      </c>
      <c r="S7328">
        <v>1215809</v>
      </c>
      <c r="T7328">
        <v>1918640</v>
      </c>
      <c r="U7328">
        <v>0</v>
      </c>
      <c r="V7328">
        <v>0.43358439999999998</v>
      </c>
      <c r="W7328">
        <v>0</v>
      </c>
      <c r="X7328">
        <v>0.43358439999999998</v>
      </c>
    </row>
    <row r="7329" spans="1:24">
      <c r="A7329">
        <v>7879378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2</v>
      </c>
      <c r="I7329">
        <v>9.23</v>
      </c>
      <c r="J7329">
        <v>0.96347031963470298</v>
      </c>
      <c r="K7329">
        <v>0.954337899543378</v>
      </c>
      <c r="L7329">
        <v>47156080</v>
      </c>
      <c r="M7329">
        <v>973078528</v>
      </c>
      <c r="N7329">
        <v>513802240</v>
      </c>
      <c r="O7329">
        <v>0</v>
      </c>
      <c r="P7329">
        <v>99923</v>
      </c>
      <c r="Q7329">
        <v>0</v>
      </c>
      <c r="R7329">
        <v>460188</v>
      </c>
      <c r="S7329">
        <v>1215939</v>
      </c>
      <c r="T7329">
        <v>1918640</v>
      </c>
      <c r="U7329">
        <v>0</v>
      </c>
      <c r="V7329">
        <v>0.52276844</v>
      </c>
      <c r="W7329">
        <v>0</v>
      </c>
      <c r="X7329">
        <v>0.52276844</v>
      </c>
    </row>
    <row r="7330" spans="1:24">
      <c r="A7330">
        <v>7880378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2</v>
      </c>
      <c r="I7330">
        <v>9.23</v>
      </c>
      <c r="J7330">
        <v>0.96482412060301503</v>
      </c>
      <c r="K7330">
        <v>0.95979899497487398</v>
      </c>
      <c r="L7330">
        <v>64843424</v>
      </c>
      <c r="M7330">
        <v>973078528</v>
      </c>
      <c r="N7330">
        <v>513802240</v>
      </c>
      <c r="O7330">
        <v>0</v>
      </c>
      <c r="P7330">
        <v>99923</v>
      </c>
      <c r="Q7330">
        <v>0</v>
      </c>
      <c r="R7330">
        <v>460188</v>
      </c>
      <c r="S7330">
        <v>1216049</v>
      </c>
      <c r="T7330">
        <v>1918640</v>
      </c>
      <c r="U7330">
        <v>0</v>
      </c>
      <c r="V7330">
        <v>0.51162344000000004</v>
      </c>
      <c r="W7330">
        <v>0</v>
      </c>
      <c r="X7330">
        <v>0.51162344000000004</v>
      </c>
    </row>
    <row r="7331" spans="1:24">
      <c r="A7331">
        <v>7881386</v>
      </c>
      <c r="B7331">
        <v>0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2</v>
      </c>
      <c r="I7331">
        <v>8.89</v>
      </c>
      <c r="J7331">
        <v>0.95049504950495001</v>
      </c>
      <c r="K7331">
        <v>0.95049504950495001</v>
      </c>
      <c r="L7331">
        <v>50816048</v>
      </c>
      <c r="M7331">
        <v>973078528</v>
      </c>
      <c r="N7331">
        <v>513802240</v>
      </c>
      <c r="O7331">
        <v>0</v>
      </c>
      <c r="P7331">
        <v>99923</v>
      </c>
      <c r="Q7331">
        <v>0</v>
      </c>
      <c r="R7331">
        <v>460188</v>
      </c>
      <c r="S7331">
        <v>1216167</v>
      </c>
      <c r="T7331">
        <v>1918640</v>
      </c>
      <c r="U7331">
        <v>0</v>
      </c>
      <c r="V7331">
        <v>0.55012404999999998</v>
      </c>
      <c r="W7331">
        <v>0</v>
      </c>
      <c r="X7331">
        <v>0.55012404999999998</v>
      </c>
    </row>
    <row r="7332" spans="1:24">
      <c r="A7332">
        <v>7882418</v>
      </c>
      <c r="B7332">
        <v>0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2</v>
      </c>
      <c r="I7332">
        <v>8.89</v>
      </c>
      <c r="J7332">
        <v>0.95588235294117596</v>
      </c>
      <c r="K7332">
        <v>0.95098039215686203</v>
      </c>
      <c r="L7332">
        <v>49437680</v>
      </c>
      <c r="M7332">
        <v>973078528</v>
      </c>
      <c r="N7332">
        <v>513802240</v>
      </c>
      <c r="O7332">
        <v>0</v>
      </c>
      <c r="P7332">
        <v>99923</v>
      </c>
      <c r="Q7332">
        <v>0</v>
      </c>
      <c r="R7332">
        <v>460188</v>
      </c>
      <c r="S7332">
        <v>1216278</v>
      </c>
      <c r="T7332">
        <v>1918640</v>
      </c>
      <c r="U7332">
        <v>0</v>
      </c>
      <c r="V7332">
        <v>0.51775956000000001</v>
      </c>
      <c r="W7332">
        <v>0</v>
      </c>
      <c r="X7332">
        <v>0.51775956000000001</v>
      </c>
    </row>
    <row r="7333" spans="1:24">
      <c r="A7333">
        <v>7883418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2</v>
      </c>
      <c r="I7333">
        <v>8.89</v>
      </c>
      <c r="J7333">
        <v>0.95499999999999996</v>
      </c>
      <c r="K7333">
        <v>0.95</v>
      </c>
      <c r="L7333">
        <v>60886184</v>
      </c>
      <c r="M7333">
        <v>973078528</v>
      </c>
      <c r="N7333">
        <v>513802240</v>
      </c>
      <c r="O7333">
        <v>0</v>
      </c>
      <c r="P7333">
        <v>99923</v>
      </c>
      <c r="Q7333">
        <v>0</v>
      </c>
      <c r="R7333">
        <v>460188</v>
      </c>
      <c r="S7333">
        <v>1216371</v>
      </c>
      <c r="T7333">
        <v>1918640</v>
      </c>
      <c r="U7333">
        <v>0</v>
      </c>
      <c r="V7333">
        <v>0.36269881999999998</v>
      </c>
      <c r="W7333">
        <v>0</v>
      </c>
      <c r="X7333">
        <v>0.36269881999999998</v>
      </c>
    </row>
    <row r="7334" spans="1:24">
      <c r="A7334">
        <v>7884598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2</v>
      </c>
      <c r="I7334">
        <v>8.89</v>
      </c>
      <c r="J7334">
        <v>0.96137339055793902</v>
      </c>
      <c r="K7334">
        <v>0.94849785407725296</v>
      </c>
      <c r="L7334">
        <v>61330664</v>
      </c>
      <c r="M7334">
        <v>973078528</v>
      </c>
      <c r="N7334">
        <v>513802240</v>
      </c>
      <c r="O7334">
        <v>0</v>
      </c>
      <c r="P7334">
        <v>99923</v>
      </c>
      <c r="Q7334">
        <v>0</v>
      </c>
      <c r="R7334">
        <v>460188</v>
      </c>
      <c r="S7334">
        <v>1216497</v>
      </c>
      <c r="T7334">
        <v>1918640</v>
      </c>
      <c r="U7334">
        <v>0</v>
      </c>
      <c r="V7334">
        <v>0.55205320000000002</v>
      </c>
      <c r="W7334">
        <v>0</v>
      </c>
      <c r="X7334">
        <v>0.55205320000000002</v>
      </c>
    </row>
    <row r="7335" spans="1:24">
      <c r="A7335">
        <v>7885726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2</v>
      </c>
      <c r="I7335">
        <v>8.89</v>
      </c>
      <c r="J7335">
        <v>0.95515695067264506</v>
      </c>
      <c r="K7335">
        <v>0.94618834080717396</v>
      </c>
      <c r="L7335">
        <v>45221656</v>
      </c>
      <c r="M7335">
        <v>973078528</v>
      </c>
      <c r="N7335">
        <v>513802240</v>
      </c>
      <c r="O7335">
        <v>0</v>
      </c>
      <c r="P7335">
        <v>99923</v>
      </c>
      <c r="Q7335">
        <v>0</v>
      </c>
      <c r="R7335">
        <v>460188</v>
      </c>
      <c r="S7335">
        <v>1216614</v>
      </c>
      <c r="T7335">
        <v>1918640</v>
      </c>
      <c r="U7335">
        <v>0</v>
      </c>
      <c r="V7335">
        <v>0.49074665000000001</v>
      </c>
      <c r="W7335">
        <v>0</v>
      </c>
      <c r="X7335">
        <v>0.49074665000000001</v>
      </c>
    </row>
    <row r="7336" spans="1:24">
      <c r="A7336">
        <v>7886730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2</v>
      </c>
      <c r="I7336">
        <v>8.5</v>
      </c>
      <c r="J7336">
        <v>0.94472361809045202</v>
      </c>
      <c r="K7336">
        <v>0.93467336683417002</v>
      </c>
      <c r="L7336">
        <v>53360368</v>
      </c>
      <c r="M7336">
        <v>973078528</v>
      </c>
      <c r="N7336">
        <v>513802240</v>
      </c>
      <c r="O7336">
        <v>0</v>
      </c>
      <c r="P7336">
        <v>99923</v>
      </c>
      <c r="Q7336">
        <v>0</v>
      </c>
      <c r="R7336">
        <v>460188</v>
      </c>
      <c r="S7336">
        <v>1216724</v>
      </c>
      <c r="T7336">
        <v>1918640</v>
      </c>
      <c r="U7336">
        <v>0</v>
      </c>
      <c r="V7336">
        <v>0.41565639999999998</v>
      </c>
      <c r="W7336">
        <v>0</v>
      </c>
      <c r="X7336">
        <v>0.41565639999999998</v>
      </c>
    </row>
    <row r="7337" spans="1:24">
      <c r="A7337">
        <v>7887766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2</v>
      </c>
      <c r="I7337">
        <v>8.5</v>
      </c>
      <c r="J7337">
        <v>0.95145631067961101</v>
      </c>
      <c r="K7337">
        <v>0.94660194174757195</v>
      </c>
      <c r="L7337">
        <v>53231712</v>
      </c>
      <c r="M7337">
        <v>973078528</v>
      </c>
      <c r="N7337">
        <v>513802240</v>
      </c>
      <c r="O7337">
        <v>0</v>
      </c>
      <c r="P7337">
        <v>99923</v>
      </c>
      <c r="Q7337">
        <v>0</v>
      </c>
      <c r="R7337">
        <v>460188</v>
      </c>
      <c r="S7337">
        <v>1216841</v>
      </c>
      <c r="T7337">
        <v>1918640</v>
      </c>
      <c r="U7337">
        <v>0</v>
      </c>
      <c r="V7337">
        <v>0.52656400000000003</v>
      </c>
      <c r="W7337">
        <v>0</v>
      </c>
      <c r="X7337">
        <v>0.52656400000000003</v>
      </c>
    </row>
    <row r="7338" spans="1:24">
      <c r="A7338">
        <v>7888766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2</v>
      </c>
      <c r="I7338">
        <v>8.5</v>
      </c>
      <c r="J7338">
        <v>0.95979899497487398</v>
      </c>
      <c r="K7338">
        <v>0.94974874371859297</v>
      </c>
      <c r="L7338">
        <v>49497832</v>
      </c>
      <c r="M7338">
        <v>973078528</v>
      </c>
      <c r="N7338">
        <v>513802240</v>
      </c>
      <c r="O7338">
        <v>0</v>
      </c>
      <c r="P7338">
        <v>99923</v>
      </c>
      <c r="Q7338">
        <v>0</v>
      </c>
      <c r="R7338">
        <v>460188</v>
      </c>
      <c r="S7338">
        <v>1216938</v>
      </c>
      <c r="T7338">
        <v>1918640</v>
      </c>
      <c r="U7338">
        <v>0</v>
      </c>
      <c r="V7338">
        <v>0.46419685999999999</v>
      </c>
      <c r="W7338">
        <v>0</v>
      </c>
      <c r="X7338">
        <v>0.46419685999999999</v>
      </c>
    </row>
    <row r="7339" spans="1:24">
      <c r="A7339">
        <v>7889781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2</v>
      </c>
      <c r="I7339">
        <v>8.5</v>
      </c>
      <c r="J7339">
        <v>0.95754716981132004</v>
      </c>
      <c r="K7339">
        <v>0.94339622641509402</v>
      </c>
      <c r="L7339">
        <v>62264248</v>
      </c>
      <c r="M7339">
        <v>973078528</v>
      </c>
      <c r="N7339">
        <v>513802240</v>
      </c>
      <c r="O7339">
        <v>0</v>
      </c>
      <c r="P7339">
        <v>99923</v>
      </c>
      <c r="Q7339">
        <v>0</v>
      </c>
      <c r="R7339">
        <v>460188</v>
      </c>
      <c r="S7339">
        <v>1217052</v>
      </c>
      <c r="T7339">
        <v>1918640</v>
      </c>
      <c r="U7339">
        <v>0</v>
      </c>
      <c r="V7339">
        <v>0.47600749999999997</v>
      </c>
      <c r="W7339">
        <v>0</v>
      </c>
      <c r="X7339">
        <v>0.47600749999999997</v>
      </c>
    </row>
    <row r="7340" spans="1:24">
      <c r="A7340">
        <v>7890854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2</v>
      </c>
      <c r="I7340">
        <v>8.5</v>
      </c>
      <c r="J7340">
        <v>0.96984924623115498</v>
      </c>
      <c r="K7340">
        <v>0.95477386934673303</v>
      </c>
      <c r="L7340">
        <v>53383576</v>
      </c>
      <c r="M7340">
        <v>973078528</v>
      </c>
      <c r="N7340">
        <v>513802240</v>
      </c>
      <c r="O7340">
        <v>0</v>
      </c>
      <c r="P7340">
        <v>99923</v>
      </c>
      <c r="Q7340">
        <v>0</v>
      </c>
      <c r="R7340">
        <v>460188</v>
      </c>
      <c r="S7340">
        <v>1217169</v>
      </c>
      <c r="T7340">
        <v>1918640</v>
      </c>
      <c r="U7340">
        <v>0</v>
      </c>
      <c r="V7340">
        <v>0.46966641999999997</v>
      </c>
      <c r="W7340">
        <v>0</v>
      </c>
      <c r="X7340">
        <v>0.46966641999999997</v>
      </c>
    </row>
    <row r="7341" spans="1:24">
      <c r="A7341">
        <v>7891854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2</v>
      </c>
      <c r="I7341">
        <v>8.2200000000000006</v>
      </c>
      <c r="J7341">
        <v>0.96923076923076901</v>
      </c>
      <c r="K7341">
        <v>0.94358974358974301</v>
      </c>
      <c r="L7341">
        <v>52513608</v>
      </c>
      <c r="M7341">
        <v>973078528</v>
      </c>
      <c r="N7341">
        <v>513802240</v>
      </c>
      <c r="O7341">
        <v>0</v>
      </c>
      <c r="P7341">
        <v>99923</v>
      </c>
      <c r="Q7341">
        <v>0</v>
      </c>
      <c r="R7341">
        <v>460188</v>
      </c>
      <c r="S7341">
        <v>1217263</v>
      </c>
      <c r="T7341">
        <v>1918640</v>
      </c>
      <c r="U7341">
        <v>0</v>
      </c>
      <c r="V7341">
        <v>0.38491943000000001</v>
      </c>
      <c r="W7341">
        <v>0</v>
      </c>
      <c r="X7341">
        <v>0.38491943000000001</v>
      </c>
    </row>
    <row r="7342" spans="1:24">
      <c r="A7342">
        <v>7892922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2</v>
      </c>
      <c r="I7342">
        <v>8.2200000000000006</v>
      </c>
      <c r="J7342">
        <v>0.95283018867924496</v>
      </c>
      <c r="K7342">
        <v>0.94811320754716899</v>
      </c>
      <c r="L7342">
        <v>51290480</v>
      </c>
      <c r="M7342">
        <v>973078528</v>
      </c>
      <c r="N7342">
        <v>513802240</v>
      </c>
      <c r="O7342">
        <v>0</v>
      </c>
      <c r="P7342">
        <v>99923</v>
      </c>
      <c r="Q7342">
        <v>0</v>
      </c>
      <c r="R7342">
        <v>460188</v>
      </c>
      <c r="S7342">
        <v>1217380</v>
      </c>
      <c r="T7342">
        <v>1918640</v>
      </c>
      <c r="U7342">
        <v>0</v>
      </c>
      <c r="V7342">
        <v>0.55947009999999997</v>
      </c>
      <c r="W7342">
        <v>0</v>
      </c>
      <c r="X7342">
        <v>0.55947009999999997</v>
      </c>
    </row>
    <row r="7343" spans="1:24">
      <c r="A7343">
        <v>7893994</v>
      </c>
      <c r="B7343">
        <v>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2</v>
      </c>
      <c r="I7343">
        <v>8.2200000000000006</v>
      </c>
      <c r="J7343">
        <v>0.96208530805687198</v>
      </c>
      <c r="K7343">
        <v>0.94312796208530802</v>
      </c>
      <c r="L7343">
        <v>43626472</v>
      </c>
      <c r="M7343">
        <v>973078528</v>
      </c>
      <c r="N7343">
        <v>513802240</v>
      </c>
      <c r="O7343">
        <v>0</v>
      </c>
      <c r="P7343">
        <v>99924</v>
      </c>
      <c r="Q7343">
        <v>0</v>
      </c>
      <c r="R7343">
        <v>460188</v>
      </c>
      <c r="S7343">
        <v>1217489</v>
      </c>
      <c r="T7343">
        <v>1918640</v>
      </c>
      <c r="U7343">
        <v>0</v>
      </c>
      <c r="V7343">
        <v>0.5359756</v>
      </c>
      <c r="W7343">
        <v>0</v>
      </c>
      <c r="X7343">
        <v>0.5359756</v>
      </c>
    </row>
    <row r="7344" spans="1:24">
      <c r="A7344">
        <v>7895060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2</v>
      </c>
      <c r="I7344">
        <v>8.2200000000000006</v>
      </c>
      <c r="J7344">
        <v>0.95734597156398105</v>
      </c>
      <c r="K7344">
        <v>0.95260663507109</v>
      </c>
      <c r="L7344">
        <v>53271328</v>
      </c>
      <c r="M7344">
        <v>973078528</v>
      </c>
      <c r="N7344">
        <v>513802240</v>
      </c>
      <c r="O7344">
        <v>0</v>
      </c>
      <c r="P7344">
        <v>99923</v>
      </c>
      <c r="Q7344">
        <v>0</v>
      </c>
      <c r="R7344">
        <v>460188</v>
      </c>
      <c r="S7344">
        <v>1217600</v>
      </c>
      <c r="T7344">
        <v>1918640</v>
      </c>
      <c r="U7344">
        <v>0</v>
      </c>
      <c r="V7344">
        <v>0.39646828000000001</v>
      </c>
      <c r="W7344">
        <v>0</v>
      </c>
      <c r="X7344">
        <v>0.39646828000000001</v>
      </c>
    </row>
    <row r="7345" spans="1:24">
      <c r="A7345">
        <v>7896062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2</v>
      </c>
      <c r="I7345">
        <v>8.2200000000000006</v>
      </c>
      <c r="J7345">
        <v>0.94527363184079505</v>
      </c>
      <c r="K7345">
        <v>0.94527363184079505</v>
      </c>
      <c r="L7345">
        <v>50621872</v>
      </c>
      <c r="M7345">
        <v>973078528</v>
      </c>
      <c r="N7345">
        <v>513802240</v>
      </c>
      <c r="O7345">
        <v>0</v>
      </c>
      <c r="P7345">
        <v>99923</v>
      </c>
      <c r="Q7345">
        <v>0</v>
      </c>
      <c r="R7345">
        <v>460188</v>
      </c>
      <c r="S7345">
        <v>1217718</v>
      </c>
      <c r="T7345">
        <v>1918640</v>
      </c>
      <c r="U7345">
        <v>0</v>
      </c>
      <c r="V7345">
        <v>0.46178343999999999</v>
      </c>
      <c r="W7345">
        <v>0</v>
      </c>
      <c r="X7345">
        <v>0.46178343999999999</v>
      </c>
    </row>
    <row r="7346" spans="1:24">
      <c r="A7346">
        <v>7897174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2</v>
      </c>
      <c r="I7346">
        <v>8.84</v>
      </c>
      <c r="J7346">
        <v>0.96818181818181803</v>
      </c>
      <c r="K7346">
        <v>0.95909090909090899</v>
      </c>
      <c r="L7346">
        <v>49618608</v>
      </c>
      <c r="M7346">
        <v>973078528</v>
      </c>
      <c r="N7346">
        <v>513802240</v>
      </c>
      <c r="O7346">
        <v>0</v>
      </c>
      <c r="P7346">
        <v>99923</v>
      </c>
      <c r="Q7346">
        <v>0</v>
      </c>
      <c r="R7346">
        <v>460188</v>
      </c>
      <c r="S7346">
        <v>1217832</v>
      </c>
      <c r="T7346">
        <v>1918640</v>
      </c>
      <c r="U7346">
        <v>0</v>
      </c>
      <c r="V7346">
        <v>0.59884839999999995</v>
      </c>
      <c r="W7346">
        <v>0</v>
      </c>
      <c r="X7346">
        <v>0.59884839999999995</v>
      </c>
    </row>
    <row r="7347" spans="1:24">
      <c r="A7347">
        <v>7898186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2</v>
      </c>
      <c r="I7347">
        <v>8.84</v>
      </c>
      <c r="J7347">
        <v>0.95049504950495001</v>
      </c>
      <c r="K7347">
        <v>0.94554455445544505</v>
      </c>
      <c r="L7347">
        <v>56796712</v>
      </c>
      <c r="M7347">
        <v>973078528</v>
      </c>
      <c r="N7347">
        <v>513802240</v>
      </c>
      <c r="O7347">
        <v>0</v>
      </c>
      <c r="P7347">
        <v>99923</v>
      </c>
      <c r="Q7347">
        <v>0</v>
      </c>
      <c r="R7347">
        <v>460188</v>
      </c>
      <c r="S7347">
        <v>1217935</v>
      </c>
      <c r="T7347">
        <v>1918640</v>
      </c>
      <c r="U7347">
        <v>0</v>
      </c>
      <c r="V7347">
        <v>0.44230837000000001</v>
      </c>
      <c r="W7347">
        <v>0</v>
      </c>
      <c r="X7347">
        <v>0.44230837000000001</v>
      </c>
    </row>
    <row r="7348" spans="1:24">
      <c r="A7348">
        <v>7899186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2</v>
      </c>
      <c r="I7348">
        <v>8.84</v>
      </c>
      <c r="J7348">
        <v>0.94949494949494895</v>
      </c>
      <c r="K7348">
        <v>0.939393939393939</v>
      </c>
      <c r="L7348">
        <v>55375104</v>
      </c>
      <c r="M7348">
        <v>973078528</v>
      </c>
      <c r="N7348">
        <v>513802240</v>
      </c>
      <c r="O7348">
        <v>0</v>
      </c>
      <c r="P7348">
        <v>99923</v>
      </c>
      <c r="Q7348">
        <v>0</v>
      </c>
      <c r="R7348">
        <v>460188</v>
      </c>
      <c r="S7348">
        <v>1218052</v>
      </c>
      <c r="T7348">
        <v>1918640</v>
      </c>
      <c r="U7348">
        <v>0</v>
      </c>
      <c r="V7348">
        <v>0.42727593000000003</v>
      </c>
      <c r="W7348">
        <v>0</v>
      </c>
      <c r="X7348">
        <v>0.42727593000000003</v>
      </c>
    </row>
    <row r="7349" spans="1:24">
      <c r="A7349">
        <v>7900187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2</v>
      </c>
      <c r="I7349">
        <v>8.84</v>
      </c>
      <c r="J7349">
        <v>0.95522388059701402</v>
      </c>
      <c r="K7349">
        <v>0.95522388059701402</v>
      </c>
      <c r="L7349">
        <v>63560600</v>
      </c>
      <c r="M7349">
        <v>973078528</v>
      </c>
      <c r="N7349">
        <v>513802240</v>
      </c>
      <c r="O7349">
        <v>0</v>
      </c>
      <c r="P7349">
        <v>99923</v>
      </c>
      <c r="Q7349">
        <v>0</v>
      </c>
      <c r="R7349">
        <v>460188</v>
      </c>
      <c r="S7349">
        <v>1218154</v>
      </c>
      <c r="T7349">
        <v>1918640</v>
      </c>
      <c r="U7349">
        <v>0</v>
      </c>
      <c r="V7349">
        <v>0.50758194999999995</v>
      </c>
      <c r="W7349">
        <v>0</v>
      </c>
      <c r="X7349">
        <v>0.50758194999999995</v>
      </c>
    </row>
    <row r="7350" spans="1:24">
      <c r="A7350">
        <v>7901192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2</v>
      </c>
      <c r="I7350">
        <v>8.61</v>
      </c>
      <c r="J7350">
        <v>0.96954314720812096</v>
      </c>
      <c r="K7350">
        <v>0.95431472081218205</v>
      </c>
      <c r="L7350">
        <v>47663184</v>
      </c>
      <c r="M7350">
        <v>973078528</v>
      </c>
      <c r="N7350">
        <v>513802240</v>
      </c>
      <c r="O7350">
        <v>0</v>
      </c>
      <c r="P7350">
        <v>99924</v>
      </c>
      <c r="Q7350">
        <v>0</v>
      </c>
      <c r="R7350">
        <v>460188</v>
      </c>
      <c r="S7350">
        <v>1218261</v>
      </c>
      <c r="T7350">
        <v>1918640</v>
      </c>
      <c r="U7350">
        <v>0</v>
      </c>
      <c r="V7350">
        <v>0.45247683</v>
      </c>
      <c r="W7350">
        <v>0</v>
      </c>
      <c r="X7350">
        <v>0.45247683</v>
      </c>
    </row>
    <row r="7351" spans="1:24">
      <c r="A7351">
        <v>7902194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2</v>
      </c>
      <c r="I7351">
        <v>8.61</v>
      </c>
      <c r="J7351">
        <v>0.959595959595959</v>
      </c>
      <c r="K7351">
        <v>0.94949494949494895</v>
      </c>
      <c r="L7351">
        <v>66877672</v>
      </c>
      <c r="M7351">
        <v>973078528</v>
      </c>
      <c r="N7351">
        <v>513802240</v>
      </c>
      <c r="O7351">
        <v>0</v>
      </c>
      <c r="P7351">
        <v>99923</v>
      </c>
      <c r="Q7351">
        <v>0</v>
      </c>
      <c r="R7351">
        <v>460188</v>
      </c>
      <c r="S7351">
        <v>1218379</v>
      </c>
      <c r="T7351">
        <v>1918640</v>
      </c>
      <c r="U7351">
        <v>0</v>
      </c>
      <c r="V7351">
        <v>0.51241415999999995</v>
      </c>
      <c r="W7351">
        <v>0</v>
      </c>
      <c r="X7351">
        <v>0.51241415999999995</v>
      </c>
    </row>
    <row r="7352" spans="1:24">
      <c r="A7352">
        <v>7903286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2</v>
      </c>
      <c r="I7352">
        <v>8.61</v>
      </c>
      <c r="J7352">
        <v>0.96296296296296302</v>
      </c>
      <c r="K7352">
        <v>0.94907407407407396</v>
      </c>
      <c r="L7352">
        <v>60794864</v>
      </c>
      <c r="M7352">
        <v>973078528</v>
      </c>
      <c r="N7352">
        <v>513802240</v>
      </c>
      <c r="O7352">
        <v>0</v>
      </c>
      <c r="P7352">
        <v>99923</v>
      </c>
      <c r="Q7352">
        <v>0</v>
      </c>
      <c r="R7352">
        <v>460188</v>
      </c>
      <c r="S7352">
        <v>1218483</v>
      </c>
      <c r="T7352">
        <v>1918640</v>
      </c>
      <c r="U7352">
        <v>0</v>
      </c>
      <c r="V7352">
        <v>0.50741749999999997</v>
      </c>
      <c r="W7352">
        <v>0</v>
      </c>
      <c r="X7352">
        <v>0.50741749999999997</v>
      </c>
    </row>
    <row r="7353" spans="1:24">
      <c r="A7353">
        <v>7904334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2</v>
      </c>
      <c r="I7353">
        <v>8.61</v>
      </c>
      <c r="J7353">
        <v>0.95192307692307598</v>
      </c>
      <c r="K7353">
        <v>0.94711538461538403</v>
      </c>
      <c r="L7353">
        <v>54382584</v>
      </c>
      <c r="M7353">
        <v>973078528</v>
      </c>
      <c r="N7353">
        <v>513802240</v>
      </c>
      <c r="O7353">
        <v>0</v>
      </c>
      <c r="P7353">
        <v>99923</v>
      </c>
      <c r="Q7353">
        <v>0</v>
      </c>
      <c r="R7353">
        <v>460188</v>
      </c>
      <c r="S7353">
        <v>1218605</v>
      </c>
      <c r="T7353">
        <v>1918640</v>
      </c>
      <c r="U7353">
        <v>0</v>
      </c>
      <c r="V7353">
        <v>0.46543372</v>
      </c>
      <c r="W7353">
        <v>0</v>
      </c>
      <c r="X7353">
        <v>0.46543372</v>
      </c>
    </row>
    <row r="7354" spans="1:24">
      <c r="A7354">
        <v>7905346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2</v>
      </c>
      <c r="I7354">
        <v>8.61</v>
      </c>
      <c r="J7354">
        <v>0.96499999999999997</v>
      </c>
      <c r="K7354">
        <v>0.95</v>
      </c>
      <c r="L7354">
        <v>57707768</v>
      </c>
      <c r="M7354">
        <v>973078528</v>
      </c>
      <c r="N7354">
        <v>513802240</v>
      </c>
      <c r="O7354">
        <v>0</v>
      </c>
      <c r="P7354">
        <v>99923</v>
      </c>
      <c r="Q7354">
        <v>0</v>
      </c>
      <c r="R7354">
        <v>460188</v>
      </c>
      <c r="S7354">
        <v>1218712</v>
      </c>
      <c r="T7354">
        <v>1918640</v>
      </c>
      <c r="U7354">
        <v>0</v>
      </c>
      <c r="V7354">
        <v>0.49855310000000003</v>
      </c>
      <c r="W7354">
        <v>0</v>
      </c>
      <c r="X7354">
        <v>0.49855310000000003</v>
      </c>
    </row>
    <row r="7355" spans="1:24">
      <c r="A7355">
        <v>7906398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2</v>
      </c>
      <c r="I7355">
        <v>8.48</v>
      </c>
      <c r="J7355">
        <v>0.97572815533980495</v>
      </c>
      <c r="K7355">
        <v>0.95631067961164995</v>
      </c>
      <c r="L7355">
        <v>58602296</v>
      </c>
      <c r="M7355">
        <v>973078528</v>
      </c>
      <c r="N7355">
        <v>513802240</v>
      </c>
      <c r="O7355">
        <v>0</v>
      </c>
      <c r="P7355">
        <v>99923</v>
      </c>
      <c r="Q7355">
        <v>0</v>
      </c>
      <c r="R7355">
        <v>460188</v>
      </c>
      <c r="S7355">
        <v>1218816</v>
      </c>
      <c r="T7355">
        <v>1918640</v>
      </c>
      <c r="U7355">
        <v>0</v>
      </c>
      <c r="V7355">
        <v>0.46930172999999997</v>
      </c>
      <c r="W7355">
        <v>0</v>
      </c>
      <c r="X7355">
        <v>0.46930172999999997</v>
      </c>
    </row>
    <row r="7356" spans="1:24">
      <c r="A7356">
        <v>7907434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2</v>
      </c>
      <c r="I7356">
        <v>8.48</v>
      </c>
      <c r="J7356">
        <v>0.96097560975609697</v>
      </c>
      <c r="K7356">
        <v>0.95121951219512102</v>
      </c>
      <c r="L7356">
        <v>43726376</v>
      </c>
      <c r="M7356">
        <v>973078528</v>
      </c>
      <c r="N7356">
        <v>513802240</v>
      </c>
      <c r="O7356">
        <v>0</v>
      </c>
      <c r="P7356">
        <v>99923</v>
      </c>
      <c r="Q7356">
        <v>0</v>
      </c>
      <c r="R7356">
        <v>460188</v>
      </c>
      <c r="S7356">
        <v>1218942</v>
      </c>
      <c r="T7356">
        <v>1918640</v>
      </c>
      <c r="U7356">
        <v>0</v>
      </c>
      <c r="V7356">
        <v>0.57851830000000004</v>
      </c>
      <c r="W7356">
        <v>0</v>
      </c>
      <c r="X7356">
        <v>0.57851830000000004</v>
      </c>
    </row>
    <row r="7357" spans="1:24">
      <c r="A7357">
        <v>7908438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2</v>
      </c>
      <c r="I7357">
        <v>8.48</v>
      </c>
      <c r="J7357">
        <v>0.96969696969696895</v>
      </c>
      <c r="K7357">
        <v>0.94949494949494895</v>
      </c>
      <c r="L7357">
        <v>47894408</v>
      </c>
      <c r="M7357">
        <v>973078528</v>
      </c>
      <c r="N7357">
        <v>513802240</v>
      </c>
      <c r="O7357">
        <v>0</v>
      </c>
      <c r="P7357">
        <v>99924</v>
      </c>
      <c r="Q7357">
        <v>0</v>
      </c>
      <c r="R7357">
        <v>460188</v>
      </c>
      <c r="S7357">
        <v>1219045</v>
      </c>
      <c r="T7357">
        <v>1918640</v>
      </c>
      <c r="U7357">
        <v>0</v>
      </c>
      <c r="V7357">
        <v>0.40372850999999998</v>
      </c>
      <c r="W7357">
        <v>0</v>
      </c>
      <c r="X7357">
        <v>0.40372850999999998</v>
      </c>
    </row>
    <row r="7358" spans="1:24">
      <c r="A7358">
        <v>7909470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2</v>
      </c>
      <c r="I7358">
        <v>8.48</v>
      </c>
      <c r="J7358">
        <v>0.95121951219512102</v>
      </c>
      <c r="K7358">
        <v>0.94634146341463399</v>
      </c>
      <c r="L7358">
        <v>45036720</v>
      </c>
      <c r="M7358">
        <v>973078528</v>
      </c>
      <c r="N7358">
        <v>513802240</v>
      </c>
      <c r="O7358">
        <v>0</v>
      </c>
      <c r="P7358">
        <v>99923</v>
      </c>
      <c r="Q7358">
        <v>0</v>
      </c>
      <c r="R7358">
        <v>460188</v>
      </c>
      <c r="S7358">
        <v>1219161</v>
      </c>
      <c r="T7358">
        <v>1918640</v>
      </c>
      <c r="U7358">
        <v>0</v>
      </c>
      <c r="V7358">
        <v>0.48384066999999997</v>
      </c>
      <c r="W7358">
        <v>0</v>
      </c>
      <c r="X7358">
        <v>0.48384066999999997</v>
      </c>
    </row>
    <row r="7359" spans="1:24">
      <c r="A7359">
        <v>7910534</v>
      </c>
      <c r="B7359">
        <v>0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2</v>
      </c>
      <c r="I7359">
        <v>8.48</v>
      </c>
      <c r="J7359">
        <v>0.95754716981132004</v>
      </c>
      <c r="K7359">
        <v>0.95283018867924496</v>
      </c>
      <c r="L7359">
        <v>50596536</v>
      </c>
      <c r="M7359">
        <v>973078528</v>
      </c>
      <c r="N7359">
        <v>513802240</v>
      </c>
      <c r="O7359">
        <v>0</v>
      </c>
      <c r="P7359">
        <v>99923</v>
      </c>
      <c r="Q7359">
        <v>0</v>
      </c>
      <c r="R7359">
        <v>460188</v>
      </c>
      <c r="S7359">
        <v>1219263</v>
      </c>
      <c r="T7359">
        <v>1918640</v>
      </c>
      <c r="U7359">
        <v>0</v>
      </c>
      <c r="V7359">
        <v>0.43480121999999999</v>
      </c>
      <c r="W7359">
        <v>0</v>
      </c>
      <c r="X7359">
        <v>0.43480121999999999</v>
      </c>
    </row>
    <row r="7360" spans="1:24">
      <c r="A7360">
        <v>7911606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2</v>
      </c>
      <c r="I7360">
        <v>8.84</v>
      </c>
      <c r="J7360">
        <v>0.96208530805687198</v>
      </c>
      <c r="K7360">
        <v>0.94786729857819896</v>
      </c>
      <c r="L7360">
        <v>50148072</v>
      </c>
      <c r="M7360">
        <v>973078528</v>
      </c>
      <c r="N7360">
        <v>513802240</v>
      </c>
      <c r="O7360">
        <v>0</v>
      </c>
      <c r="P7360">
        <v>99923</v>
      </c>
      <c r="Q7360">
        <v>0</v>
      </c>
      <c r="R7360">
        <v>460188</v>
      </c>
      <c r="S7360">
        <v>1219383</v>
      </c>
      <c r="T7360">
        <v>1918640</v>
      </c>
      <c r="U7360">
        <v>0</v>
      </c>
      <c r="V7360">
        <v>0.49811926000000001</v>
      </c>
      <c r="W7360">
        <v>0</v>
      </c>
      <c r="X7360">
        <v>0.49811926000000001</v>
      </c>
    </row>
    <row r="7361" spans="1:24">
      <c r="A7361">
        <v>7912610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</v>
      </c>
      <c r="I7361">
        <v>8.84</v>
      </c>
      <c r="J7361">
        <v>0.95979899497487398</v>
      </c>
      <c r="K7361">
        <v>0.95477386934673303</v>
      </c>
      <c r="L7361">
        <v>51069992</v>
      </c>
      <c r="M7361">
        <v>973078528</v>
      </c>
      <c r="N7361">
        <v>513802240</v>
      </c>
      <c r="O7361">
        <v>0</v>
      </c>
      <c r="P7361">
        <v>99923</v>
      </c>
      <c r="Q7361">
        <v>0</v>
      </c>
      <c r="R7361">
        <v>460188</v>
      </c>
      <c r="S7361">
        <v>1219501</v>
      </c>
      <c r="T7361">
        <v>1918640</v>
      </c>
      <c r="U7361">
        <v>0</v>
      </c>
      <c r="V7361">
        <v>0.48869649999999998</v>
      </c>
      <c r="W7361">
        <v>0</v>
      </c>
      <c r="X7361">
        <v>0.48869649999999998</v>
      </c>
    </row>
    <row r="7362" spans="1:24">
      <c r="A7362">
        <v>7913690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2</v>
      </c>
      <c r="I7362">
        <v>8.84</v>
      </c>
      <c r="J7362">
        <v>0.97641509433962204</v>
      </c>
      <c r="K7362">
        <v>0.95754716981132004</v>
      </c>
      <c r="L7362">
        <v>42565336</v>
      </c>
      <c r="M7362">
        <v>973078528</v>
      </c>
      <c r="N7362">
        <v>513802240</v>
      </c>
      <c r="O7362">
        <v>0</v>
      </c>
      <c r="P7362">
        <v>99923</v>
      </c>
      <c r="Q7362">
        <v>0</v>
      </c>
      <c r="R7362">
        <v>460188</v>
      </c>
      <c r="S7362">
        <v>1219603</v>
      </c>
      <c r="T7362">
        <v>1918640</v>
      </c>
      <c r="U7362">
        <v>0</v>
      </c>
      <c r="V7362">
        <v>0.4473183</v>
      </c>
      <c r="W7362">
        <v>0</v>
      </c>
      <c r="X7362">
        <v>0.4473183</v>
      </c>
    </row>
    <row r="7363" spans="1:24">
      <c r="A7363">
        <v>7914690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2</v>
      </c>
      <c r="I7363">
        <v>8.84</v>
      </c>
      <c r="J7363">
        <v>0.959595959595959</v>
      </c>
      <c r="K7363">
        <v>0.94444444444444398</v>
      </c>
      <c r="L7363">
        <v>43343552</v>
      </c>
      <c r="M7363">
        <v>973078528</v>
      </c>
      <c r="N7363">
        <v>513802240</v>
      </c>
      <c r="O7363">
        <v>0</v>
      </c>
      <c r="P7363">
        <v>99923</v>
      </c>
      <c r="Q7363">
        <v>0</v>
      </c>
      <c r="R7363">
        <v>460188</v>
      </c>
      <c r="S7363">
        <v>1219731</v>
      </c>
      <c r="T7363">
        <v>1918640</v>
      </c>
      <c r="U7363">
        <v>0</v>
      </c>
      <c r="V7363">
        <v>0.58285949999999997</v>
      </c>
      <c r="W7363">
        <v>0</v>
      </c>
      <c r="X7363">
        <v>0.58285949999999997</v>
      </c>
    </row>
    <row r="7364" spans="1:24">
      <c r="A7364">
        <v>7915730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2</v>
      </c>
      <c r="I7364">
        <v>8.84</v>
      </c>
      <c r="J7364">
        <v>0.95192307692307598</v>
      </c>
      <c r="K7364">
        <v>0.95673076923076905</v>
      </c>
      <c r="L7364">
        <v>48493488</v>
      </c>
      <c r="M7364">
        <v>973078528</v>
      </c>
      <c r="N7364">
        <v>513802240</v>
      </c>
      <c r="O7364">
        <v>0</v>
      </c>
      <c r="P7364">
        <v>99923</v>
      </c>
      <c r="Q7364">
        <v>0</v>
      </c>
      <c r="R7364">
        <v>460188</v>
      </c>
      <c r="S7364">
        <v>1219837</v>
      </c>
      <c r="T7364">
        <v>1918640</v>
      </c>
      <c r="U7364">
        <v>0</v>
      </c>
      <c r="V7364">
        <v>0.59111630000000004</v>
      </c>
      <c r="W7364">
        <v>0</v>
      </c>
      <c r="X7364">
        <v>0.59111630000000004</v>
      </c>
    </row>
    <row r="7365" spans="1:24">
      <c r="A7365">
        <v>7916750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2</v>
      </c>
      <c r="I7365">
        <v>9.1</v>
      </c>
      <c r="J7365">
        <v>0.96039603960396003</v>
      </c>
      <c r="K7365">
        <v>0.95049504950495001</v>
      </c>
      <c r="L7365">
        <v>42917688</v>
      </c>
      <c r="M7365">
        <v>973078528</v>
      </c>
      <c r="N7365">
        <v>513802240</v>
      </c>
      <c r="O7365">
        <v>0</v>
      </c>
      <c r="P7365">
        <v>99923</v>
      </c>
      <c r="Q7365">
        <v>0</v>
      </c>
      <c r="R7365">
        <v>460188</v>
      </c>
      <c r="S7365">
        <v>1219925</v>
      </c>
      <c r="T7365">
        <v>1918640</v>
      </c>
      <c r="U7365">
        <v>0</v>
      </c>
      <c r="V7365">
        <v>0.32824036000000001</v>
      </c>
      <c r="W7365">
        <v>0</v>
      </c>
      <c r="X7365">
        <v>0.32824036000000001</v>
      </c>
    </row>
    <row r="7366" spans="1:24">
      <c r="A7366">
        <v>7917758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2</v>
      </c>
      <c r="I7366">
        <v>9.1</v>
      </c>
      <c r="J7366">
        <v>0.94527363184079605</v>
      </c>
      <c r="K7366">
        <v>0.94029850746268595</v>
      </c>
      <c r="L7366">
        <v>44805456</v>
      </c>
      <c r="M7366">
        <v>973078528</v>
      </c>
      <c r="N7366">
        <v>513802240</v>
      </c>
      <c r="O7366">
        <v>0</v>
      </c>
      <c r="P7366">
        <v>99923</v>
      </c>
      <c r="Q7366">
        <v>0</v>
      </c>
      <c r="R7366">
        <v>460188</v>
      </c>
      <c r="S7366">
        <v>1220033</v>
      </c>
      <c r="T7366">
        <v>1918640</v>
      </c>
      <c r="U7366">
        <v>0</v>
      </c>
      <c r="V7366">
        <v>0.5416069</v>
      </c>
      <c r="W7366">
        <v>0</v>
      </c>
      <c r="X7366">
        <v>0.5416069</v>
      </c>
    </row>
    <row r="7367" spans="1:24">
      <c r="A7367">
        <v>7918758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2</v>
      </c>
      <c r="I7367">
        <v>9.1</v>
      </c>
      <c r="J7367">
        <v>0.95477386934673303</v>
      </c>
      <c r="K7367">
        <v>0.94974874371859297</v>
      </c>
      <c r="L7367">
        <v>47125896</v>
      </c>
      <c r="M7367">
        <v>973078528</v>
      </c>
      <c r="N7367">
        <v>513802240</v>
      </c>
      <c r="O7367">
        <v>0</v>
      </c>
      <c r="P7367">
        <v>99923</v>
      </c>
      <c r="Q7367">
        <v>0</v>
      </c>
      <c r="R7367">
        <v>460188</v>
      </c>
      <c r="S7367">
        <v>1220142</v>
      </c>
      <c r="T7367">
        <v>1918640</v>
      </c>
      <c r="U7367">
        <v>0</v>
      </c>
      <c r="V7367">
        <v>0.35407897999999999</v>
      </c>
      <c r="W7367">
        <v>0</v>
      </c>
      <c r="X7367">
        <v>0.35407897999999999</v>
      </c>
    </row>
    <row r="7368" spans="1:24">
      <c r="A7368">
        <v>7919850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2</v>
      </c>
      <c r="I7368">
        <v>9.1</v>
      </c>
      <c r="J7368">
        <v>0.97196261682242902</v>
      </c>
      <c r="K7368">
        <v>0.94859813084112099</v>
      </c>
      <c r="L7368">
        <v>52330208</v>
      </c>
      <c r="M7368">
        <v>973078528</v>
      </c>
      <c r="N7368">
        <v>513802240</v>
      </c>
      <c r="O7368">
        <v>0</v>
      </c>
      <c r="P7368">
        <v>99923</v>
      </c>
      <c r="Q7368">
        <v>0</v>
      </c>
      <c r="R7368">
        <v>460188</v>
      </c>
      <c r="S7368">
        <v>1220252</v>
      </c>
      <c r="T7368">
        <v>1918640</v>
      </c>
      <c r="U7368">
        <v>0</v>
      </c>
      <c r="V7368">
        <v>0.49646404</v>
      </c>
      <c r="W7368">
        <v>0</v>
      </c>
      <c r="X7368">
        <v>0.49646404</v>
      </c>
    </row>
    <row r="7369" spans="1:24">
      <c r="A7369">
        <v>7920874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2</v>
      </c>
      <c r="I7369">
        <v>9.1</v>
      </c>
      <c r="J7369">
        <v>0.96568627450980304</v>
      </c>
      <c r="K7369">
        <v>0.96078431372549</v>
      </c>
      <c r="L7369">
        <v>56874800</v>
      </c>
      <c r="M7369">
        <v>973078528</v>
      </c>
      <c r="N7369">
        <v>513802240</v>
      </c>
      <c r="O7369">
        <v>0</v>
      </c>
      <c r="P7369">
        <v>99923</v>
      </c>
      <c r="Q7369">
        <v>0</v>
      </c>
      <c r="R7369">
        <v>460188</v>
      </c>
      <c r="S7369">
        <v>1220381</v>
      </c>
      <c r="T7369">
        <v>1918640</v>
      </c>
      <c r="U7369">
        <v>0</v>
      </c>
      <c r="V7369">
        <v>0.59964530000000005</v>
      </c>
      <c r="W7369">
        <v>0</v>
      </c>
      <c r="X7369">
        <v>0.59964530000000005</v>
      </c>
    </row>
    <row r="7370" spans="1:24">
      <c r="A7370">
        <v>7921910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2</v>
      </c>
      <c r="I7370">
        <v>8.85</v>
      </c>
      <c r="J7370">
        <v>0.96097560975609697</v>
      </c>
      <c r="K7370">
        <v>0.95609756097560905</v>
      </c>
      <c r="L7370">
        <v>43289560</v>
      </c>
      <c r="M7370">
        <v>973078528</v>
      </c>
      <c r="N7370">
        <v>513802240</v>
      </c>
      <c r="O7370">
        <v>0</v>
      </c>
      <c r="P7370">
        <v>99923</v>
      </c>
      <c r="Q7370">
        <v>0</v>
      </c>
      <c r="R7370">
        <v>460188</v>
      </c>
      <c r="S7370">
        <v>1220478</v>
      </c>
      <c r="T7370">
        <v>1918640</v>
      </c>
      <c r="U7370">
        <v>0</v>
      </c>
      <c r="V7370">
        <v>0.45401051999999997</v>
      </c>
      <c r="W7370">
        <v>0</v>
      </c>
      <c r="X7370">
        <v>0.45401051999999997</v>
      </c>
    </row>
    <row r="7371" spans="1:24">
      <c r="A7371">
        <v>7922918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2</v>
      </c>
      <c r="I7371">
        <v>8.85</v>
      </c>
      <c r="J7371">
        <v>0.96</v>
      </c>
      <c r="K7371">
        <v>0.94499999999999995</v>
      </c>
      <c r="L7371">
        <v>46536168</v>
      </c>
      <c r="M7371">
        <v>973078528</v>
      </c>
      <c r="N7371">
        <v>513802240</v>
      </c>
      <c r="O7371">
        <v>0</v>
      </c>
      <c r="P7371">
        <v>99923</v>
      </c>
      <c r="Q7371">
        <v>0</v>
      </c>
      <c r="R7371">
        <v>460188</v>
      </c>
      <c r="S7371">
        <v>1220592</v>
      </c>
      <c r="T7371">
        <v>1918640</v>
      </c>
      <c r="U7371">
        <v>0</v>
      </c>
      <c r="V7371">
        <v>0.45594440000000003</v>
      </c>
      <c r="W7371">
        <v>0</v>
      </c>
      <c r="X7371">
        <v>0.45594440000000003</v>
      </c>
    </row>
    <row r="7372" spans="1:24">
      <c r="A7372">
        <v>7924202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2</v>
      </c>
      <c r="I7372">
        <v>8.85</v>
      </c>
      <c r="J7372">
        <v>0.96428571428571397</v>
      </c>
      <c r="K7372">
        <v>0.952380952380952</v>
      </c>
      <c r="L7372">
        <v>55542080</v>
      </c>
      <c r="M7372">
        <v>973078528</v>
      </c>
      <c r="N7372">
        <v>513802240</v>
      </c>
      <c r="O7372">
        <v>0</v>
      </c>
      <c r="P7372">
        <v>99923</v>
      </c>
      <c r="Q7372">
        <v>0</v>
      </c>
      <c r="R7372">
        <v>460188</v>
      </c>
      <c r="S7372">
        <v>1220726</v>
      </c>
      <c r="T7372">
        <v>1918640</v>
      </c>
      <c r="U7372">
        <v>0</v>
      </c>
      <c r="V7372">
        <v>0.56795424000000005</v>
      </c>
      <c r="W7372">
        <v>0</v>
      </c>
      <c r="X7372">
        <v>0.56795424000000005</v>
      </c>
    </row>
    <row r="7373" spans="1:24">
      <c r="A7373">
        <v>7925206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2</v>
      </c>
      <c r="I7373">
        <v>8.85</v>
      </c>
      <c r="J7373">
        <v>0.95499999999999996</v>
      </c>
      <c r="K7373">
        <v>0.95</v>
      </c>
      <c r="L7373">
        <v>42257544</v>
      </c>
      <c r="M7373">
        <v>973078528</v>
      </c>
      <c r="N7373">
        <v>513802240</v>
      </c>
      <c r="O7373">
        <v>0</v>
      </c>
      <c r="P7373">
        <v>99923</v>
      </c>
      <c r="Q7373">
        <v>0</v>
      </c>
      <c r="R7373">
        <v>460188</v>
      </c>
      <c r="S7373">
        <v>1220831</v>
      </c>
      <c r="T7373">
        <v>1918640</v>
      </c>
      <c r="U7373">
        <v>0</v>
      </c>
      <c r="V7373">
        <v>0.42143399999999998</v>
      </c>
      <c r="W7373">
        <v>0</v>
      </c>
      <c r="X7373">
        <v>0.42143399999999998</v>
      </c>
    </row>
    <row r="7374" spans="1:24">
      <c r="A7374">
        <v>7926230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2</v>
      </c>
      <c r="I7374">
        <v>9.74</v>
      </c>
      <c r="J7374">
        <v>0.96039603960396003</v>
      </c>
      <c r="K7374">
        <v>0.94554455445544505</v>
      </c>
      <c r="L7374">
        <v>44141392</v>
      </c>
      <c r="M7374">
        <v>973078528</v>
      </c>
      <c r="N7374">
        <v>513802240</v>
      </c>
      <c r="O7374">
        <v>0</v>
      </c>
      <c r="P7374">
        <v>99923</v>
      </c>
      <c r="Q7374">
        <v>0</v>
      </c>
      <c r="R7374">
        <v>460188</v>
      </c>
      <c r="S7374">
        <v>1220937</v>
      </c>
      <c r="T7374">
        <v>1918640</v>
      </c>
      <c r="U7374">
        <v>0</v>
      </c>
      <c r="V7374">
        <v>0.46768241999999999</v>
      </c>
      <c r="W7374">
        <v>0</v>
      </c>
      <c r="X7374">
        <v>0.46768241999999999</v>
      </c>
    </row>
    <row r="7375" spans="1:24">
      <c r="A7375">
        <v>7927290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2</v>
      </c>
      <c r="I7375">
        <v>9.74</v>
      </c>
      <c r="J7375">
        <v>0.97129186602870798</v>
      </c>
      <c r="K7375">
        <v>0.95693779904306198</v>
      </c>
      <c r="L7375">
        <v>52294208</v>
      </c>
      <c r="M7375">
        <v>973078528</v>
      </c>
      <c r="N7375">
        <v>513802240</v>
      </c>
      <c r="O7375">
        <v>0</v>
      </c>
      <c r="P7375">
        <v>99923</v>
      </c>
      <c r="Q7375">
        <v>0</v>
      </c>
      <c r="R7375">
        <v>460188</v>
      </c>
      <c r="S7375">
        <v>1221055</v>
      </c>
      <c r="T7375">
        <v>1918640</v>
      </c>
      <c r="U7375">
        <v>0</v>
      </c>
      <c r="V7375">
        <v>0.48095742000000002</v>
      </c>
      <c r="W7375">
        <v>0</v>
      </c>
      <c r="X7375">
        <v>0.48095742000000002</v>
      </c>
    </row>
    <row r="7376" spans="1:24">
      <c r="A7376">
        <v>7928290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2</v>
      </c>
      <c r="I7376">
        <v>9.74</v>
      </c>
      <c r="J7376">
        <v>0.95477386934673303</v>
      </c>
      <c r="K7376">
        <v>0.94472361809045202</v>
      </c>
      <c r="L7376">
        <v>62162024</v>
      </c>
      <c r="M7376">
        <v>973078528</v>
      </c>
      <c r="N7376">
        <v>513802240</v>
      </c>
      <c r="O7376">
        <v>0</v>
      </c>
      <c r="P7376">
        <v>99923</v>
      </c>
      <c r="Q7376">
        <v>0</v>
      </c>
      <c r="R7376">
        <v>460188</v>
      </c>
      <c r="S7376">
        <v>1221172</v>
      </c>
      <c r="T7376">
        <v>1918640</v>
      </c>
      <c r="U7376">
        <v>0</v>
      </c>
      <c r="V7376">
        <v>0.60935300000000003</v>
      </c>
      <c r="W7376">
        <v>0</v>
      </c>
      <c r="X7376">
        <v>0.60935300000000003</v>
      </c>
    </row>
    <row r="7377" spans="1:24">
      <c r="A7377">
        <v>7929298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2</v>
      </c>
      <c r="I7377">
        <v>9.74</v>
      </c>
      <c r="J7377">
        <v>0.96984924623115498</v>
      </c>
      <c r="K7377">
        <v>0.95979899497487398</v>
      </c>
      <c r="L7377">
        <v>55102088</v>
      </c>
      <c r="M7377">
        <v>973078528</v>
      </c>
      <c r="N7377">
        <v>513802240</v>
      </c>
      <c r="O7377">
        <v>0</v>
      </c>
      <c r="P7377">
        <v>99923</v>
      </c>
      <c r="Q7377">
        <v>0</v>
      </c>
      <c r="R7377">
        <v>460188</v>
      </c>
      <c r="S7377">
        <v>1221264</v>
      </c>
      <c r="T7377">
        <v>1918640</v>
      </c>
      <c r="U7377">
        <v>0</v>
      </c>
      <c r="V7377">
        <v>0.44431936999999999</v>
      </c>
      <c r="W7377">
        <v>0</v>
      </c>
      <c r="X7377">
        <v>0.44431936999999999</v>
      </c>
    </row>
    <row r="7378" spans="1:24">
      <c r="A7378">
        <v>7930302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2</v>
      </c>
      <c r="I7378">
        <v>9.74</v>
      </c>
      <c r="J7378">
        <v>0.96464646464646397</v>
      </c>
      <c r="K7378">
        <v>0.95454545454545403</v>
      </c>
      <c r="L7378">
        <v>43595664</v>
      </c>
      <c r="M7378">
        <v>973078528</v>
      </c>
      <c r="N7378">
        <v>513802240</v>
      </c>
      <c r="O7378">
        <v>0</v>
      </c>
      <c r="P7378">
        <v>99924</v>
      </c>
      <c r="Q7378">
        <v>0</v>
      </c>
      <c r="R7378">
        <v>460188</v>
      </c>
      <c r="S7378">
        <v>1221370</v>
      </c>
      <c r="T7378">
        <v>1918640</v>
      </c>
      <c r="U7378">
        <v>0</v>
      </c>
      <c r="V7378">
        <v>0.47439661999999999</v>
      </c>
      <c r="W7378">
        <v>0</v>
      </c>
      <c r="X7378">
        <v>0.47439661999999999</v>
      </c>
    </row>
    <row r="7379" spans="1:24">
      <c r="A7379">
        <v>7931350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2</v>
      </c>
      <c r="I7379">
        <v>9.1999999999999993</v>
      </c>
      <c r="J7379">
        <v>0.96618357487922701</v>
      </c>
      <c r="K7379">
        <v>0.95169082125603799</v>
      </c>
      <c r="L7379">
        <v>50406296</v>
      </c>
      <c r="M7379">
        <v>973078528</v>
      </c>
      <c r="N7379">
        <v>513802240</v>
      </c>
      <c r="O7379">
        <v>0</v>
      </c>
      <c r="P7379">
        <v>99923</v>
      </c>
      <c r="Q7379">
        <v>0</v>
      </c>
      <c r="R7379">
        <v>460188</v>
      </c>
      <c r="S7379">
        <v>1221477</v>
      </c>
      <c r="T7379">
        <v>1918640</v>
      </c>
      <c r="U7379">
        <v>0</v>
      </c>
      <c r="V7379">
        <v>0.3616162</v>
      </c>
      <c r="W7379">
        <v>0</v>
      </c>
      <c r="X7379">
        <v>0.3616162</v>
      </c>
    </row>
    <row r="7380" spans="1:24">
      <c r="A7380">
        <v>7932377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2</v>
      </c>
      <c r="I7380">
        <v>9.1999999999999993</v>
      </c>
      <c r="J7380">
        <v>0.95098039215686203</v>
      </c>
      <c r="K7380">
        <v>0.94607843137254899</v>
      </c>
      <c r="L7380">
        <v>44468640</v>
      </c>
      <c r="M7380">
        <v>973078528</v>
      </c>
      <c r="N7380">
        <v>513802240</v>
      </c>
      <c r="O7380">
        <v>0</v>
      </c>
      <c r="P7380">
        <v>99924</v>
      </c>
      <c r="Q7380">
        <v>0</v>
      </c>
      <c r="R7380">
        <v>460188</v>
      </c>
      <c r="S7380">
        <v>1221587</v>
      </c>
      <c r="T7380">
        <v>1918640</v>
      </c>
      <c r="U7380">
        <v>0</v>
      </c>
      <c r="V7380">
        <v>0.42646474000000001</v>
      </c>
      <c r="W7380">
        <v>0</v>
      </c>
      <c r="X7380">
        <v>0.42646474000000001</v>
      </c>
    </row>
    <row r="7381" spans="1:24">
      <c r="A7381">
        <v>7933442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2</v>
      </c>
      <c r="I7381">
        <v>9.1999999999999993</v>
      </c>
      <c r="J7381">
        <v>0.96650717703349198</v>
      </c>
      <c r="K7381">
        <v>0.94258373205741597</v>
      </c>
      <c r="L7381">
        <v>47577536</v>
      </c>
      <c r="M7381">
        <v>973078528</v>
      </c>
      <c r="N7381">
        <v>513802240</v>
      </c>
      <c r="O7381">
        <v>0</v>
      </c>
      <c r="P7381">
        <v>99923</v>
      </c>
      <c r="Q7381">
        <v>0</v>
      </c>
      <c r="R7381">
        <v>460188</v>
      </c>
      <c r="S7381">
        <v>1221704</v>
      </c>
      <c r="T7381">
        <v>1918640</v>
      </c>
      <c r="U7381">
        <v>0</v>
      </c>
      <c r="V7381">
        <v>0.50426749999999998</v>
      </c>
      <c r="W7381">
        <v>0</v>
      </c>
      <c r="X7381">
        <v>0.50426749999999998</v>
      </c>
    </row>
    <row r="7382" spans="1:24">
      <c r="A7382">
        <v>7934478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2</v>
      </c>
      <c r="I7382">
        <v>9.1999999999999993</v>
      </c>
      <c r="J7382">
        <v>0.96078431372549</v>
      </c>
      <c r="K7382">
        <v>0.95098039215686203</v>
      </c>
      <c r="L7382">
        <v>49521752</v>
      </c>
      <c r="M7382">
        <v>973078528</v>
      </c>
      <c r="N7382">
        <v>513802240</v>
      </c>
      <c r="O7382">
        <v>0</v>
      </c>
      <c r="P7382">
        <v>99923</v>
      </c>
      <c r="Q7382">
        <v>0</v>
      </c>
      <c r="R7382">
        <v>460188</v>
      </c>
      <c r="S7382">
        <v>1221810</v>
      </c>
      <c r="T7382">
        <v>1918640</v>
      </c>
      <c r="U7382">
        <v>0</v>
      </c>
      <c r="V7382">
        <v>0.42674362999999998</v>
      </c>
      <c r="W7382">
        <v>0</v>
      </c>
      <c r="X7382">
        <v>0.42674362999999998</v>
      </c>
    </row>
    <row r="7383" spans="1:24">
      <c r="A7383">
        <v>7935514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2</v>
      </c>
      <c r="I7383">
        <v>9.1999999999999993</v>
      </c>
      <c r="J7383">
        <v>0.95588235294117596</v>
      </c>
      <c r="K7383">
        <v>0.94117647058823495</v>
      </c>
      <c r="L7383">
        <v>53226584</v>
      </c>
      <c r="M7383">
        <v>973078528</v>
      </c>
      <c r="N7383">
        <v>513802240</v>
      </c>
      <c r="O7383">
        <v>0</v>
      </c>
      <c r="P7383">
        <v>99923</v>
      </c>
      <c r="Q7383">
        <v>0</v>
      </c>
      <c r="R7383">
        <v>460188</v>
      </c>
      <c r="S7383">
        <v>1221923</v>
      </c>
      <c r="T7383">
        <v>1918640</v>
      </c>
      <c r="U7383">
        <v>0</v>
      </c>
      <c r="V7383">
        <v>0.43355962999999997</v>
      </c>
      <c r="W7383">
        <v>0</v>
      </c>
      <c r="X7383">
        <v>0.43355962999999997</v>
      </c>
    </row>
    <row r="7384" spans="1:24">
      <c r="A7384">
        <v>7936526</v>
      </c>
      <c r="B7384">
        <v>0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2</v>
      </c>
      <c r="I7384">
        <v>9.02</v>
      </c>
      <c r="J7384">
        <v>0.96499999999999997</v>
      </c>
      <c r="K7384">
        <v>0.94499999999999995</v>
      </c>
      <c r="L7384">
        <v>50324936</v>
      </c>
      <c r="M7384">
        <v>973078528</v>
      </c>
      <c r="N7384">
        <v>513802240</v>
      </c>
      <c r="O7384">
        <v>0</v>
      </c>
      <c r="P7384">
        <v>99923</v>
      </c>
      <c r="Q7384">
        <v>0</v>
      </c>
      <c r="R7384">
        <v>460188</v>
      </c>
      <c r="S7384">
        <v>1222023</v>
      </c>
      <c r="T7384">
        <v>1918640</v>
      </c>
      <c r="U7384">
        <v>0</v>
      </c>
      <c r="V7384">
        <v>0.38588392999999999</v>
      </c>
      <c r="W7384">
        <v>0</v>
      </c>
      <c r="X7384">
        <v>0.38588392999999999</v>
      </c>
    </row>
    <row r="7385" spans="1:24">
      <c r="A7385">
        <v>7937526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2</v>
      </c>
      <c r="I7385">
        <v>9.02</v>
      </c>
      <c r="J7385">
        <v>0.95979899497487398</v>
      </c>
      <c r="K7385">
        <v>0.95979899497487398</v>
      </c>
      <c r="L7385">
        <v>49859264</v>
      </c>
      <c r="M7385">
        <v>973078528</v>
      </c>
      <c r="N7385">
        <v>513802240</v>
      </c>
      <c r="O7385">
        <v>0</v>
      </c>
      <c r="P7385">
        <v>99923</v>
      </c>
      <c r="Q7385">
        <v>0</v>
      </c>
      <c r="R7385">
        <v>460188</v>
      </c>
      <c r="S7385">
        <v>1222133</v>
      </c>
      <c r="T7385">
        <v>1918640</v>
      </c>
      <c r="U7385">
        <v>0</v>
      </c>
      <c r="V7385">
        <v>0.45203169999999998</v>
      </c>
      <c r="W7385">
        <v>0</v>
      </c>
      <c r="X7385">
        <v>0.45203169999999998</v>
      </c>
    </row>
    <row r="7386" spans="1:24">
      <c r="A7386">
        <v>7938546</v>
      </c>
      <c r="B7386">
        <v>0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2</v>
      </c>
      <c r="I7386">
        <v>9.02</v>
      </c>
      <c r="J7386">
        <v>0.97499999999999998</v>
      </c>
      <c r="K7386">
        <v>0.95499999999999996</v>
      </c>
      <c r="L7386">
        <v>51517376</v>
      </c>
      <c r="M7386">
        <v>973078528</v>
      </c>
      <c r="N7386">
        <v>513802240</v>
      </c>
      <c r="O7386">
        <v>0</v>
      </c>
      <c r="P7386">
        <v>99923</v>
      </c>
      <c r="Q7386">
        <v>0</v>
      </c>
      <c r="R7386">
        <v>460188</v>
      </c>
      <c r="S7386">
        <v>1222243</v>
      </c>
      <c r="T7386">
        <v>1918640</v>
      </c>
      <c r="U7386">
        <v>0</v>
      </c>
      <c r="V7386">
        <v>0.43720350000000002</v>
      </c>
      <c r="W7386">
        <v>0</v>
      </c>
      <c r="X7386">
        <v>0.43720350000000002</v>
      </c>
    </row>
    <row r="7387" spans="1:24">
      <c r="A7387">
        <v>7939670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2</v>
      </c>
      <c r="I7387">
        <v>9.02</v>
      </c>
      <c r="J7387">
        <v>0.96380090497737503</v>
      </c>
      <c r="K7387">
        <v>0.94117647058823495</v>
      </c>
      <c r="L7387">
        <v>53447624</v>
      </c>
      <c r="M7387">
        <v>973078528</v>
      </c>
      <c r="N7387">
        <v>513802240</v>
      </c>
      <c r="O7387">
        <v>0</v>
      </c>
      <c r="P7387">
        <v>99923</v>
      </c>
      <c r="Q7387">
        <v>0</v>
      </c>
      <c r="R7387">
        <v>460188</v>
      </c>
      <c r="S7387">
        <v>1222358</v>
      </c>
      <c r="T7387">
        <v>1918640</v>
      </c>
      <c r="U7387">
        <v>0</v>
      </c>
      <c r="V7387">
        <v>0.55367010000000005</v>
      </c>
      <c r="W7387">
        <v>0</v>
      </c>
      <c r="X7387">
        <v>0.55367010000000005</v>
      </c>
    </row>
    <row r="7388" spans="1:24">
      <c r="A7388">
        <v>7940678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2</v>
      </c>
      <c r="I7388">
        <v>9.02</v>
      </c>
      <c r="J7388">
        <v>0.94499999999999995</v>
      </c>
      <c r="K7388">
        <v>0.94</v>
      </c>
      <c r="L7388">
        <v>45465248</v>
      </c>
      <c r="M7388">
        <v>973078528</v>
      </c>
      <c r="N7388">
        <v>513802240</v>
      </c>
      <c r="O7388">
        <v>0</v>
      </c>
      <c r="P7388">
        <v>99923</v>
      </c>
      <c r="Q7388">
        <v>0</v>
      </c>
      <c r="R7388">
        <v>460188</v>
      </c>
      <c r="S7388">
        <v>1222472</v>
      </c>
      <c r="T7388">
        <v>1918640</v>
      </c>
      <c r="U7388">
        <v>0</v>
      </c>
      <c r="V7388">
        <v>0.41265713999999998</v>
      </c>
      <c r="W7388">
        <v>0</v>
      </c>
      <c r="X7388">
        <v>0.41265713999999998</v>
      </c>
    </row>
    <row r="7389" spans="1:24">
      <c r="A7389">
        <v>7941722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2</v>
      </c>
      <c r="I7389">
        <v>8.6999999999999993</v>
      </c>
      <c r="J7389">
        <v>0.95192307692307598</v>
      </c>
      <c r="K7389">
        <v>0.95192307692307598</v>
      </c>
      <c r="L7389">
        <v>58409512</v>
      </c>
      <c r="M7389">
        <v>973078528</v>
      </c>
      <c r="N7389">
        <v>513802240</v>
      </c>
      <c r="O7389">
        <v>0</v>
      </c>
      <c r="P7389">
        <v>99923</v>
      </c>
      <c r="Q7389">
        <v>0</v>
      </c>
      <c r="R7389">
        <v>460188</v>
      </c>
      <c r="S7389">
        <v>1222581</v>
      </c>
      <c r="T7389">
        <v>1918640</v>
      </c>
      <c r="U7389">
        <v>0</v>
      </c>
      <c r="V7389">
        <v>0.41310691999999999</v>
      </c>
      <c r="W7389">
        <v>0</v>
      </c>
      <c r="X7389">
        <v>0.41310691999999999</v>
      </c>
    </row>
    <row r="7390" spans="1:24">
      <c r="A7390">
        <v>7942734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2</v>
      </c>
      <c r="I7390">
        <v>8.6999999999999993</v>
      </c>
      <c r="J7390">
        <v>0.95544554455445496</v>
      </c>
      <c r="K7390">
        <v>0.95049504950495001</v>
      </c>
      <c r="L7390">
        <v>56628264</v>
      </c>
      <c r="M7390">
        <v>973078528</v>
      </c>
      <c r="N7390">
        <v>513802240</v>
      </c>
      <c r="O7390">
        <v>0</v>
      </c>
      <c r="P7390">
        <v>99923</v>
      </c>
      <c r="Q7390">
        <v>0</v>
      </c>
      <c r="R7390">
        <v>460188</v>
      </c>
      <c r="S7390">
        <v>1222690</v>
      </c>
      <c r="T7390">
        <v>1918640</v>
      </c>
      <c r="U7390">
        <v>0</v>
      </c>
      <c r="V7390">
        <v>0.36434907</v>
      </c>
      <c r="W7390">
        <v>0</v>
      </c>
      <c r="X7390">
        <v>0.36434907</v>
      </c>
    </row>
    <row r="7391" spans="1:24">
      <c r="A7391">
        <v>7943738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2</v>
      </c>
      <c r="I7391">
        <v>8.6999999999999993</v>
      </c>
      <c r="J7391">
        <v>0.96482412060301503</v>
      </c>
      <c r="K7391">
        <v>0.95477386934673303</v>
      </c>
      <c r="L7391">
        <v>52348688</v>
      </c>
      <c r="M7391">
        <v>973078528</v>
      </c>
      <c r="N7391">
        <v>513802240</v>
      </c>
      <c r="O7391">
        <v>0</v>
      </c>
      <c r="P7391">
        <v>99923</v>
      </c>
      <c r="Q7391">
        <v>0</v>
      </c>
      <c r="R7391">
        <v>460188</v>
      </c>
      <c r="S7391">
        <v>1222791</v>
      </c>
      <c r="T7391">
        <v>1918640</v>
      </c>
      <c r="U7391">
        <v>0</v>
      </c>
      <c r="V7391">
        <v>0.40451893</v>
      </c>
      <c r="W7391">
        <v>0</v>
      </c>
      <c r="X7391">
        <v>0.40451893</v>
      </c>
    </row>
    <row r="7392" spans="1:24">
      <c r="A7392">
        <v>7944790</v>
      </c>
      <c r="B7392">
        <v>0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2</v>
      </c>
      <c r="I7392">
        <v>8.6999999999999993</v>
      </c>
      <c r="J7392">
        <v>0.95673076923076905</v>
      </c>
      <c r="K7392">
        <v>0.94711538461538403</v>
      </c>
      <c r="L7392">
        <v>51100000</v>
      </c>
      <c r="M7392">
        <v>973078528</v>
      </c>
      <c r="N7392">
        <v>513802240</v>
      </c>
      <c r="O7392">
        <v>0</v>
      </c>
      <c r="P7392">
        <v>99923</v>
      </c>
      <c r="Q7392">
        <v>0</v>
      </c>
      <c r="R7392">
        <v>460188</v>
      </c>
      <c r="S7392">
        <v>1222907</v>
      </c>
      <c r="T7392">
        <v>1918640</v>
      </c>
      <c r="U7392">
        <v>0</v>
      </c>
      <c r="V7392">
        <v>0.43831315999999998</v>
      </c>
      <c r="W7392">
        <v>0</v>
      </c>
      <c r="X7392">
        <v>0.43831315999999998</v>
      </c>
    </row>
    <row r="7393" spans="1:24">
      <c r="A7393">
        <v>7945954</v>
      </c>
      <c r="B7393">
        <v>0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2</v>
      </c>
      <c r="I7393">
        <v>8.6999999999999993</v>
      </c>
      <c r="J7393">
        <v>0.96103896103896103</v>
      </c>
      <c r="K7393">
        <v>0.952380952380952</v>
      </c>
      <c r="L7393">
        <v>52123424</v>
      </c>
      <c r="M7393">
        <v>973078528</v>
      </c>
      <c r="N7393">
        <v>513802240</v>
      </c>
      <c r="O7393">
        <v>0</v>
      </c>
      <c r="P7393">
        <v>99923</v>
      </c>
      <c r="Q7393">
        <v>0</v>
      </c>
      <c r="R7393">
        <v>460188</v>
      </c>
      <c r="S7393">
        <v>1223048</v>
      </c>
      <c r="T7393">
        <v>1918640</v>
      </c>
      <c r="U7393">
        <v>0</v>
      </c>
      <c r="V7393">
        <v>0.59654700000000005</v>
      </c>
      <c r="W7393">
        <v>0</v>
      </c>
      <c r="X7393">
        <v>0.59654700000000005</v>
      </c>
    </row>
    <row r="7394" spans="1:24">
      <c r="A7394">
        <v>7946954</v>
      </c>
      <c r="B7394">
        <v>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2</v>
      </c>
      <c r="I7394">
        <v>8.41</v>
      </c>
      <c r="J7394">
        <v>0.95477386934673303</v>
      </c>
      <c r="K7394">
        <v>0.95477386934673303</v>
      </c>
      <c r="L7394">
        <v>51894624</v>
      </c>
      <c r="M7394">
        <v>973078528</v>
      </c>
      <c r="N7394">
        <v>513802240</v>
      </c>
      <c r="O7394">
        <v>0</v>
      </c>
      <c r="P7394">
        <v>99923</v>
      </c>
      <c r="Q7394">
        <v>0</v>
      </c>
      <c r="R7394">
        <v>460188</v>
      </c>
      <c r="S7394">
        <v>1223156</v>
      </c>
      <c r="T7394">
        <v>1918640</v>
      </c>
      <c r="U7394">
        <v>0</v>
      </c>
      <c r="V7394">
        <v>0.63945750000000001</v>
      </c>
      <c r="W7394">
        <v>0</v>
      </c>
      <c r="X7394">
        <v>0.63945750000000001</v>
      </c>
    </row>
    <row r="7395" spans="1:24">
      <c r="A7395">
        <v>7947958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2</v>
      </c>
      <c r="I7395">
        <v>8.41</v>
      </c>
      <c r="J7395">
        <v>0.95979899497487398</v>
      </c>
      <c r="K7395">
        <v>0.94974874371859297</v>
      </c>
      <c r="L7395">
        <v>49498920</v>
      </c>
      <c r="M7395">
        <v>973078528</v>
      </c>
      <c r="N7395">
        <v>513802240</v>
      </c>
      <c r="O7395">
        <v>0</v>
      </c>
      <c r="P7395">
        <v>99923</v>
      </c>
      <c r="Q7395">
        <v>0</v>
      </c>
      <c r="R7395">
        <v>460188</v>
      </c>
      <c r="S7395">
        <v>1223243</v>
      </c>
      <c r="T7395">
        <v>1918640</v>
      </c>
      <c r="U7395">
        <v>0</v>
      </c>
      <c r="V7395">
        <v>0.40098062000000001</v>
      </c>
      <c r="W7395">
        <v>0</v>
      </c>
      <c r="X7395">
        <v>0.40098062000000001</v>
      </c>
    </row>
    <row r="7396" spans="1:24">
      <c r="A7396">
        <v>7949022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2</v>
      </c>
      <c r="I7396">
        <v>8.41</v>
      </c>
      <c r="J7396">
        <v>0.96208530805687198</v>
      </c>
      <c r="K7396">
        <v>0.95260663507109</v>
      </c>
      <c r="L7396">
        <v>55487384</v>
      </c>
      <c r="M7396">
        <v>973078528</v>
      </c>
      <c r="N7396">
        <v>513802240</v>
      </c>
      <c r="O7396">
        <v>0</v>
      </c>
      <c r="P7396">
        <v>99923</v>
      </c>
      <c r="Q7396">
        <v>0</v>
      </c>
      <c r="R7396">
        <v>460188</v>
      </c>
      <c r="S7396">
        <v>1223357</v>
      </c>
      <c r="T7396">
        <v>1918640</v>
      </c>
      <c r="U7396">
        <v>0</v>
      </c>
      <c r="V7396">
        <v>0.4183268</v>
      </c>
      <c r="W7396">
        <v>0</v>
      </c>
      <c r="X7396">
        <v>0.4183268</v>
      </c>
    </row>
    <row r="7397" spans="1:24">
      <c r="A7397">
        <v>7950038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2</v>
      </c>
      <c r="I7397">
        <v>8.41</v>
      </c>
      <c r="J7397">
        <v>0.96</v>
      </c>
      <c r="K7397">
        <v>0.94</v>
      </c>
      <c r="L7397">
        <v>47138056</v>
      </c>
      <c r="M7397">
        <v>973078528</v>
      </c>
      <c r="N7397">
        <v>513802240</v>
      </c>
      <c r="O7397">
        <v>0</v>
      </c>
      <c r="P7397">
        <v>99923</v>
      </c>
      <c r="Q7397">
        <v>0</v>
      </c>
      <c r="R7397">
        <v>460188</v>
      </c>
      <c r="S7397">
        <v>1223470</v>
      </c>
      <c r="T7397">
        <v>1918640</v>
      </c>
      <c r="U7397">
        <v>0</v>
      </c>
      <c r="V7397">
        <v>0.45875146999999999</v>
      </c>
      <c r="W7397">
        <v>0</v>
      </c>
      <c r="X7397">
        <v>0.45875146999999999</v>
      </c>
    </row>
    <row r="7398" spans="1:24">
      <c r="A7398">
        <v>7951066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2</v>
      </c>
      <c r="I7398">
        <v>8.41</v>
      </c>
      <c r="J7398">
        <v>0.96097560975609697</v>
      </c>
      <c r="K7398">
        <v>0.96097560975609697</v>
      </c>
      <c r="L7398">
        <v>43035208</v>
      </c>
      <c r="M7398">
        <v>973078528</v>
      </c>
      <c r="N7398">
        <v>513802240</v>
      </c>
      <c r="O7398">
        <v>0</v>
      </c>
      <c r="P7398">
        <v>99924</v>
      </c>
      <c r="Q7398">
        <v>0</v>
      </c>
      <c r="R7398">
        <v>460188</v>
      </c>
      <c r="S7398">
        <v>1223584</v>
      </c>
      <c r="T7398">
        <v>1918640</v>
      </c>
      <c r="U7398">
        <v>0</v>
      </c>
      <c r="V7398">
        <v>0.44106853000000001</v>
      </c>
      <c r="W7398">
        <v>0</v>
      </c>
      <c r="X7398">
        <v>0.44106853000000001</v>
      </c>
    </row>
    <row r="7399" spans="1:24">
      <c r="A7399">
        <v>7952134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2</v>
      </c>
      <c r="I7399">
        <v>9.09</v>
      </c>
      <c r="J7399">
        <v>0.95305164319248803</v>
      </c>
      <c r="K7399">
        <v>0.95305164319248803</v>
      </c>
      <c r="L7399">
        <v>53039640</v>
      </c>
      <c r="M7399">
        <v>973078528</v>
      </c>
      <c r="N7399">
        <v>513802240</v>
      </c>
      <c r="O7399">
        <v>0</v>
      </c>
      <c r="P7399">
        <v>99923</v>
      </c>
      <c r="Q7399">
        <v>0</v>
      </c>
      <c r="R7399">
        <v>460188</v>
      </c>
      <c r="S7399">
        <v>1223695</v>
      </c>
      <c r="T7399">
        <v>1918640</v>
      </c>
      <c r="U7399">
        <v>0</v>
      </c>
      <c r="V7399">
        <v>0.45541777999999999</v>
      </c>
      <c r="W7399">
        <v>0</v>
      </c>
      <c r="X7399">
        <v>0.45541777999999999</v>
      </c>
    </row>
    <row r="7400" spans="1:24">
      <c r="A7400">
        <v>7953138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2</v>
      </c>
      <c r="I7400">
        <v>9.09</v>
      </c>
      <c r="J7400">
        <v>0.96482412060301503</v>
      </c>
      <c r="K7400">
        <v>0.95477386934673303</v>
      </c>
      <c r="L7400">
        <v>46577080</v>
      </c>
      <c r="M7400">
        <v>973078528</v>
      </c>
      <c r="N7400">
        <v>513802240</v>
      </c>
      <c r="O7400">
        <v>0</v>
      </c>
      <c r="P7400">
        <v>99923</v>
      </c>
      <c r="Q7400">
        <v>0</v>
      </c>
      <c r="R7400">
        <v>460188</v>
      </c>
      <c r="S7400">
        <v>1223822</v>
      </c>
      <c r="T7400">
        <v>1918640</v>
      </c>
      <c r="U7400">
        <v>0</v>
      </c>
      <c r="V7400">
        <v>0.61108870000000004</v>
      </c>
      <c r="W7400">
        <v>0</v>
      </c>
      <c r="X7400">
        <v>0.61108870000000004</v>
      </c>
    </row>
    <row r="7401" spans="1:24">
      <c r="A7401">
        <v>7954150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2</v>
      </c>
      <c r="I7401">
        <v>9.09</v>
      </c>
      <c r="J7401">
        <v>0.97474747474747403</v>
      </c>
      <c r="K7401">
        <v>0.95454545454545403</v>
      </c>
      <c r="L7401">
        <v>44531776</v>
      </c>
      <c r="M7401">
        <v>973078528</v>
      </c>
      <c r="N7401">
        <v>513802240</v>
      </c>
      <c r="O7401">
        <v>0</v>
      </c>
      <c r="P7401">
        <v>99923</v>
      </c>
      <c r="Q7401">
        <v>0</v>
      </c>
      <c r="R7401">
        <v>460188</v>
      </c>
      <c r="S7401">
        <v>1223911</v>
      </c>
      <c r="T7401">
        <v>1918640</v>
      </c>
      <c r="U7401">
        <v>0</v>
      </c>
      <c r="V7401">
        <v>0.34849933</v>
      </c>
      <c r="W7401">
        <v>0</v>
      </c>
      <c r="X7401">
        <v>0.34849933</v>
      </c>
    </row>
    <row r="7402" spans="1:24">
      <c r="A7402">
        <v>7955174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2</v>
      </c>
      <c r="I7402">
        <v>9.09</v>
      </c>
      <c r="J7402">
        <v>0.96059113300492605</v>
      </c>
      <c r="K7402">
        <v>0.95073891625615703</v>
      </c>
      <c r="L7402">
        <v>51195376</v>
      </c>
      <c r="M7402">
        <v>973078528</v>
      </c>
      <c r="N7402">
        <v>513802240</v>
      </c>
      <c r="O7402">
        <v>0</v>
      </c>
      <c r="P7402">
        <v>99923</v>
      </c>
      <c r="Q7402">
        <v>0</v>
      </c>
      <c r="R7402">
        <v>460188</v>
      </c>
      <c r="S7402">
        <v>1224025</v>
      </c>
      <c r="T7402">
        <v>1918640</v>
      </c>
      <c r="U7402">
        <v>0</v>
      </c>
      <c r="V7402">
        <v>0.370867</v>
      </c>
      <c r="W7402">
        <v>0</v>
      </c>
      <c r="X7402">
        <v>0.370867</v>
      </c>
    </row>
    <row r="7403" spans="1:24">
      <c r="A7403">
        <v>7956186</v>
      </c>
      <c r="B7403">
        <v>0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2</v>
      </c>
      <c r="I7403">
        <v>8.77</v>
      </c>
      <c r="J7403">
        <v>0.95049504950495001</v>
      </c>
      <c r="K7403">
        <v>0.95049504950495001</v>
      </c>
      <c r="L7403">
        <v>51847064</v>
      </c>
      <c r="M7403">
        <v>973078528</v>
      </c>
      <c r="N7403">
        <v>513802240</v>
      </c>
      <c r="O7403">
        <v>0</v>
      </c>
      <c r="P7403">
        <v>99923</v>
      </c>
      <c r="Q7403">
        <v>0</v>
      </c>
      <c r="R7403">
        <v>460188</v>
      </c>
      <c r="S7403">
        <v>1224122</v>
      </c>
      <c r="T7403">
        <v>1918640</v>
      </c>
      <c r="U7403">
        <v>0</v>
      </c>
      <c r="V7403">
        <v>0.37301329999999999</v>
      </c>
      <c r="W7403">
        <v>0</v>
      </c>
      <c r="X7403">
        <v>0.37301329999999999</v>
      </c>
    </row>
    <row r="7404" spans="1:24">
      <c r="A7404">
        <v>7957214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2</v>
      </c>
      <c r="I7404">
        <v>8.77</v>
      </c>
      <c r="J7404">
        <v>0.96097560975609697</v>
      </c>
      <c r="K7404">
        <v>0.95609756097560905</v>
      </c>
      <c r="L7404">
        <v>59737440</v>
      </c>
      <c r="M7404">
        <v>973078528</v>
      </c>
      <c r="N7404">
        <v>513802240</v>
      </c>
      <c r="O7404">
        <v>0</v>
      </c>
      <c r="P7404">
        <v>99923</v>
      </c>
      <c r="Q7404">
        <v>0</v>
      </c>
      <c r="R7404">
        <v>460188</v>
      </c>
      <c r="S7404">
        <v>1224232</v>
      </c>
      <c r="T7404">
        <v>1918640</v>
      </c>
      <c r="U7404">
        <v>0</v>
      </c>
      <c r="V7404">
        <v>0.51496500000000001</v>
      </c>
      <c r="W7404">
        <v>0</v>
      </c>
      <c r="X7404">
        <v>0.51496500000000001</v>
      </c>
    </row>
    <row r="7405" spans="1:24">
      <c r="A7405">
        <v>7958214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2</v>
      </c>
      <c r="I7405">
        <v>8.77</v>
      </c>
      <c r="J7405">
        <v>0.96428571428571397</v>
      </c>
      <c r="K7405">
        <v>0.94897959183673397</v>
      </c>
      <c r="L7405">
        <v>54160968</v>
      </c>
      <c r="M7405">
        <v>973078528</v>
      </c>
      <c r="N7405">
        <v>513802240</v>
      </c>
      <c r="O7405">
        <v>0</v>
      </c>
      <c r="P7405">
        <v>99923</v>
      </c>
      <c r="Q7405">
        <v>0</v>
      </c>
      <c r="R7405">
        <v>460188</v>
      </c>
      <c r="S7405">
        <v>1224338</v>
      </c>
      <c r="T7405">
        <v>1918640</v>
      </c>
      <c r="U7405">
        <v>0</v>
      </c>
      <c r="V7405">
        <v>0.37454261999999999</v>
      </c>
      <c r="W7405">
        <v>0</v>
      </c>
      <c r="X7405">
        <v>0.37454261999999999</v>
      </c>
    </row>
    <row r="7406" spans="1:24">
      <c r="A7406">
        <v>7959243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2</v>
      </c>
      <c r="I7406">
        <v>8.77</v>
      </c>
      <c r="J7406">
        <v>0.96634615384615297</v>
      </c>
      <c r="K7406">
        <v>0.95192307692307598</v>
      </c>
      <c r="L7406">
        <v>53134568</v>
      </c>
      <c r="M7406">
        <v>973078528</v>
      </c>
      <c r="N7406">
        <v>513802240</v>
      </c>
      <c r="O7406">
        <v>0</v>
      </c>
      <c r="P7406">
        <v>99923</v>
      </c>
      <c r="Q7406">
        <v>0</v>
      </c>
      <c r="R7406">
        <v>460188</v>
      </c>
      <c r="S7406">
        <v>1224446</v>
      </c>
      <c r="T7406">
        <v>1918640</v>
      </c>
      <c r="U7406">
        <v>0</v>
      </c>
      <c r="V7406">
        <v>0.38676759999999999</v>
      </c>
      <c r="W7406">
        <v>0</v>
      </c>
      <c r="X7406">
        <v>0.38676759999999999</v>
      </c>
    </row>
    <row r="7407" spans="1:24">
      <c r="A7407">
        <v>7960294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2</v>
      </c>
      <c r="I7407">
        <v>8.77</v>
      </c>
      <c r="J7407">
        <v>0.96059113300492605</v>
      </c>
      <c r="K7407">
        <v>0.94581280788177302</v>
      </c>
      <c r="L7407">
        <v>41714352</v>
      </c>
      <c r="M7407">
        <v>973078528</v>
      </c>
      <c r="N7407">
        <v>513802240</v>
      </c>
      <c r="O7407">
        <v>0</v>
      </c>
      <c r="P7407">
        <v>99923</v>
      </c>
      <c r="Q7407">
        <v>0</v>
      </c>
      <c r="R7407">
        <v>460188</v>
      </c>
      <c r="S7407">
        <v>1224557</v>
      </c>
      <c r="T7407">
        <v>1918640</v>
      </c>
      <c r="U7407">
        <v>0</v>
      </c>
      <c r="V7407">
        <v>0.37742019999999998</v>
      </c>
      <c r="W7407">
        <v>0</v>
      </c>
      <c r="X7407">
        <v>0.37742019999999998</v>
      </c>
    </row>
    <row r="7408" spans="1:24">
      <c r="A7408">
        <v>7961322</v>
      </c>
      <c r="B7408">
        <v>5</v>
      </c>
      <c r="C7408">
        <v>5</v>
      </c>
      <c r="D7408">
        <v>0</v>
      </c>
      <c r="E7408">
        <v>1</v>
      </c>
      <c r="F7408">
        <v>3865</v>
      </c>
      <c r="G7408">
        <v>3865</v>
      </c>
      <c r="H7408">
        <v>2</v>
      </c>
      <c r="I7408">
        <v>9.18</v>
      </c>
      <c r="J7408">
        <v>0.96534653465346498</v>
      </c>
      <c r="K7408">
        <v>0.94554455445544505</v>
      </c>
      <c r="L7408">
        <v>50015056</v>
      </c>
      <c r="M7408">
        <v>973078528</v>
      </c>
      <c r="N7408">
        <v>513802240</v>
      </c>
      <c r="O7408">
        <v>0</v>
      </c>
      <c r="P7408">
        <v>99923</v>
      </c>
      <c r="Q7408">
        <v>0</v>
      </c>
      <c r="R7408">
        <v>460193</v>
      </c>
      <c r="S7408">
        <v>1224673</v>
      </c>
      <c r="T7408">
        <v>1918655</v>
      </c>
      <c r="U7408">
        <v>4.7169785999999998E-2</v>
      </c>
      <c r="V7408">
        <v>0.50216309999999997</v>
      </c>
      <c r="W7408">
        <v>6.3519240000000005E-2</v>
      </c>
      <c r="X7408">
        <v>0.50216309999999997</v>
      </c>
    </row>
    <row r="7409" spans="1:24">
      <c r="A7409">
        <v>7962398</v>
      </c>
      <c r="B7409">
        <v>20</v>
      </c>
      <c r="C7409">
        <v>20</v>
      </c>
      <c r="D7409">
        <v>0</v>
      </c>
      <c r="E7409">
        <v>1</v>
      </c>
      <c r="F7409">
        <v>4514</v>
      </c>
      <c r="G7409">
        <v>4514</v>
      </c>
      <c r="H7409">
        <v>2</v>
      </c>
      <c r="I7409">
        <v>9.18</v>
      </c>
      <c r="J7409">
        <v>0.976303317535545</v>
      </c>
      <c r="K7409">
        <v>0.95734597156398105</v>
      </c>
      <c r="L7409">
        <v>47725368</v>
      </c>
      <c r="M7409">
        <v>973078528</v>
      </c>
      <c r="N7409">
        <v>513802240</v>
      </c>
      <c r="O7409">
        <v>0</v>
      </c>
      <c r="P7409">
        <v>99923</v>
      </c>
      <c r="Q7409">
        <v>0</v>
      </c>
      <c r="R7409">
        <v>460197</v>
      </c>
      <c r="S7409">
        <v>1224769</v>
      </c>
      <c r="T7409">
        <v>1918676</v>
      </c>
      <c r="U7409">
        <v>8.617665E-3</v>
      </c>
      <c r="V7409">
        <v>0.53887589999999996</v>
      </c>
      <c r="W7409">
        <v>7.8936524999999994E-2</v>
      </c>
      <c r="X7409">
        <v>0.53887589999999996</v>
      </c>
    </row>
    <row r="7410" spans="1:24">
      <c r="A7410">
        <v>7963402</v>
      </c>
      <c r="B7410">
        <v>5</v>
      </c>
      <c r="C7410">
        <v>5</v>
      </c>
      <c r="D7410">
        <v>0</v>
      </c>
      <c r="E7410">
        <v>1</v>
      </c>
      <c r="F7410">
        <v>948</v>
      </c>
      <c r="G7410">
        <v>948</v>
      </c>
      <c r="H7410">
        <v>2</v>
      </c>
      <c r="I7410">
        <v>9.18</v>
      </c>
      <c r="J7410">
        <v>0.96</v>
      </c>
      <c r="K7410">
        <v>0.96</v>
      </c>
      <c r="L7410">
        <v>40866624</v>
      </c>
      <c r="M7410">
        <v>973078528</v>
      </c>
      <c r="N7410">
        <v>513802240</v>
      </c>
      <c r="O7410">
        <v>0</v>
      </c>
      <c r="P7410">
        <v>99923</v>
      </c>
      <c r="Q7410">
        <v>0</v>
      </c>
      <c r="R7410">
        <v>460197</v>
      </c>
      <c r="S7410">
        <v>1224878</v>
      </c>
      <c r="T7410">
        <v>1918682</v>
      </c>
      <c r="U7410">
        <v>0</v>
      </c>
      <c r="V7410">
        <v>0.46124387</v>
      </c>
      <c r="W7410">
        <v>7.0214895999999999E-3</v>
      </c>
      <c r="X7410">
        <v>0.46124387</v>
      </c>
    </row>
    <row r="7411" spans="1:24">
      <c r="A7411">
        <v>7964438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2</v>
      </c>
      <c r="I7411">
        <v>9.18</v>
      </c>
      <c r="J7411">
        <v>0.961165048543689</v>
      </c>
      <c r="K7411">
        <v>0.95631067961164995</v>
      </c>
      <c r="L7411">
        <v>52545400</v>
      </c>
      <c r="M7411">
        <v>973078528</v>
      </c>
      <c r="N7411">
        <v>513802240</v>
      </c>
      <c r="O7411">
        <v>0</v>
      </c>
      <c r="P7411">
        <v>99923</v>
      </c>
      <c r="Q7411">
        <v>0</v>
      </c>
      <c r="R7411">
        <v>460197</v>
      </c>
      <c r="S7411">
        <v>1224982</v>
      </c>
      <c r="T7411">
        <v>1918682</v>
      </c>
      <c r="U7411">
        <v>0</v>
      </c>
      <c r="V7411">
        <v>0.41507240000000001</v>
      </c>
      <c r="W7411">
        <v>0</v>
      </c>
      <c r="X7411">
        <v>0.41507240000000001</v>
      </c>
    </row>
    <row r="7412" spans="1:24">
      <c r="A7412">
        <v>7965502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2</v>
      </c>
      <c r="I7412">
        <v>9.18</v>
      </c>
      <c r="J7412">
        <v>0.96666666666666601</v>
      </c>
      <c r="K7412">
        <v>0.952380952380952</v>
      </c>
      <c r="L7412">
        <v>43899992</v>
      </c>
      <c r="M7412">
        <v>973078528</v>
      </c>
      <c r="N7412">
        <v>513802240</v>
      </c>
      <c r="O7412">
        <v>0</v>
      </c>
      <c r="P7412">
        <v>99923</v>
      </c>
      <c r="Q7412">
        <v>0</v>
      </c>
      <c r="R7412">
        <v>460197</v>
      </c>
      <c r="S7412">
        <v>1225097</v>
      </c>
      <c r="T7412">
        <v>1918682</v>
      </c>
      <c r="U7412">
        <v>0</v>
      </c>
      <c r="V7412">
        <v>0.48519224</v>
      </c>
      <c r="W7412">
        <v>0</v>
      </c>
      <c r="X7412">
        <v>0.48519224</v>
      </c>
    </row>
    <row r="7413" spans="1:24">
      <c r="A7413">
        <v>7966539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2</v>
      </c>
      <c r="I7413">
        <v>9.89</v>
      </c>
      <c r="J7413">
        <v>0.96052631578947301</v>
      </c>
      <c r="K7413">
        <v>0.94736842105263097</v>
      </c>
      <c r="L7413">
        <v>48140288</v>
      </c>
      <c r="M7413">
        <v>973078528</v>
      </c>
      <c r="N7413">
        <v>513802240</v>
      </c>
      <c r="O7413">
        <v>0</v>
      </c>
      <c r="P7413">
        <v>99923</v>
      </c>
      <c r="Q7413">
        <v>0</v>
      </c>
      <c r="R7413">
        <v>460197</v>
      </c>
      <c r="S7413">
        <v>1225213</v>
      </c>
      <c r="T7413">
        <v>1918682</v>
      </c>
      <c r="U7413">
        <v>0</v>
      </c>
      <c r="V7413">
        <v>0.50997510000000001</v>
      </c>
      <c r="W7413">
        <v>0</v>
      </c>
      <c r="X7413">
        <v>0.50997510000000001</v>
      </c>
    </row>
    <row r="7414" spans="1:24">
      <c r="A7414">
        <v>7967662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2</v>
      </c>
      <c r="I7414">
        <v>9.89</v>
      </c>
      <c r="J7414">
        <v>0.95979899497487398</v>
      </c>
      <c r="K7414">
        <v>0.94974874371859297</v>
      </c>
      <c r="L7414">
        <v>45805056</v>
      </c>
      <c r="M7414">
        <v>973078528</v>
      </c>
      <c r="N7414">
        <v>513802240</v>
      </c>
      <c r="O7414">
        <v>0</v>
      </c>
      <c r="P7414">
        <v>99923</v>
      </c>
      <c r="Q7414">
        <v>0</v>
      </c>
      <c r="R7414">
        <v>460197</v>
      </c>
      <c r="S7414">
        <v>1225317</v>
      </c>
      <c r="T7414">
        <v>1918682</v>
      </c>
      <c r="U7414">
        <v>0</v>
      </c>
      <c r="V7414">
        <v>0.37192451999999998</v>
      </c>
      <c r="W7414">
        <v>0</v>
      </c>
      <c r="X7414">
        <v>0.37192451999999998</v>
      </c>
    </row>
    <row r="7415" spans="1:24">
      <c r="A7415">
        <v>7968670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2</v>
      </c>
      <c r="I7415">
        <v>9.89</v>
      </c>
      <c r="J7415">
        <v>0.95979899497487398</v>
      </c>
      <c r="K7415">
        <v>0.94974874371859297</v>
      </c>
      <c r="L7415">
        <v>46806704</v>
      </c>
      <c r="M7415">
        <v>973078528</v>
      </c>
      <c r="N7415">
        <v>513802240</v>
      </c>
      <c r="O7415">
        <v>0</v>
      </c>
      <c r="P7415">
        <v>99923</v>
      </c>
      <c r="Q7415">
        <v>0</v>
      </c>
      <c r="R7415">
        <v>460197</v>
      </c>
      <c r="S7415">
        <v>1225434</v>
      </c>
      <c r="T7415">
        <v>1918682</v>
      </c>
      <c r="U7415">
        <v>0</v>
      </c>
      <c r="V7415">
        <v>0.52762330000000002</v>
      </c>
      <c r="W7415">
        <v>0</v>
      </c>
      <c r="X7415">
        <v>0.52762330000000002</v>
      </c>
    </row>
    <row r="7416" spans="1:24">
      <c r="A7416">
        <v>7969702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2</v>
      </c>
      <c r="I7416">
        <v>9.89</v>
      </c>
      <c r="J7416">
        <v>0.961165048543689</v>
      </c>
      <c r="K7416">
        <v>0.95145631067961101</v>
      </c>
      <c r="L7416">
        <v>59490136</v>
      </c>
      <c r="M7416">
        <v>973078528</v>
      </c>
      <c r="N7416">
        <v>513802240</v>
      </c>
      <c r="O7416">
        <v>0</v>
      </c>
      <c r="P7416">
        <v>99923</v>
      </c>
      <c r="Q7416">
        <v>0</v>
      </c>
      <c r="R7416">
        <v>460197</v>
      </c>
      <c r="S7416">
        <v>1225535</v>
      </c>
      <c r="T7416">
        <v>1918682</v>
      </c>
      <c r="U7416">
        <v>0</v>
      </c>
      <c r="V7416">
        <v>0.49183680000000002</v>
      </c>
      <c r="W7416">
        <v>0</v>
      </c>
      <c r="X7416">
        <v>0.49183680000000002</v>
      </c>
    </row>
    <row r="7417" spans="1:24">
      <c r="A7417">
        <v>7970766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2</v>
      </c>
      <c r="I7417">
        <v>9.89</v>
      </c>
      <c r="J7417">
        <v>0.96226415094339601</v>
      </c>
      <c r="K7417">
        <v>0.96226415094339601</v>
      </c>
      <c r="L7417">
        <v>46252752</v>
      </c>
      <c r="M7417">
        <v>973078528</v>
      </c>
      <c r="N7417">
        <v>513802240</v>
      </c>
      <c r="O7417">
        <v>0</v>
      </c>
      <c r="P7417">
        <v>99923</v>
      </c>
      <c r="Q7417">
        <v>0</v>
      </c>
      <c r="R7417">
        <v>460197</v>
      </c>
      <c r="S7417">
        <v>1225647</v>
      </c>
      <c r="T7417">
        <v>1918682</v>
      </c>
      <c r="U7417">
        <v>0</v>
      </c>
      <c r="V7417">
        <v>0.40408346000000001</v>
      </c>
      <c r="W7417">
        <v>0</v>
      </c>
      <c r="X7417">
        <v>0.40408346000000001</v>
      </c>
    </row>
    <row r="7418" spans="1:24">
      <c r="A7418">
        <v>7971794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2</v>
      </c>
      <c r="I7418">
        <v>9.66</v>
      </c>
      <c r="J7418">
        <v>0.96551724137931005</v>
      </c>
      <c r="K7418">
        <v>0.95566502463054104</v>
      </c>
      <c r="L7418">
        <v>44572640</v>
      </c>
      <c r="M7418">
        <v>973078528</v>
      </c>
      <c r="N7418">
        <v>513802240</v>
      </c>
      <c r="O7418">
        <v>0</v>
      </c>
      <c r="P7418">
        <v>99923</v>
      </c>
      <c r="Q7418">
        <v>0</v>
      </c>
      <c r="R7418">
        <v>460197</v>
      </c>
      <c r="S7418">
        <v>1225755</v>
      </c>
      <c r="T7418">
        <v>1918682</v>
      </c>
      <c r="U7418">
        <v>0</v>
      </c>
      <c r="V7418">
        <v>0.47369899999999998</v>
      </c>
      <c r="W7418">
        <v>0</v>
      </c>
      <c r="X7418">
        <v>0.47369899999999998</v>
      </c>
    </row>
    <row r="7419" spans="1:24">
      <c r="A7419">
        <v>7973010</v>
      </c>
      <c r="B7419">
        <v>0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2</v>
      </c>
      <c r="I7419">
        <v>9.66</v>
      </c>
      <c r="J7419">
        <v>0.96280991735537103</v>
      </c>
      <c r="K7419">
        <v>0.95867768595041303</v>
      </c>
      <c r="L7419">
        <v>41446312</v>
      </c>
      <c r="M7419">
        <v>973078528</v>
      </c>
      <c r="N7419">
        <v>513802240</v>
      </c>
      <c r="O7419">
        <v>0</v>
      </c>
      <c r="P7419">
        <v>99923</v>
      </c>
      <c r="Q7419">
        <v>0</v>
      </c>
      <c r="R7419">
        <v>460197</v>
      </c>
      <c r="S7419">
        <v>1225906</v>
      </c>
      <c r="T7419">
        <v>1918682</v>
      </c>
      <c r="U7419">
        <v>0</v>
      </c>
      <c r="V7419">
        <v>0.69691026</v>
      </c>
      <c r="W7419">
        <v>0</v>
      </c>
      <c r="X7419">
        <v>0.69691026</v>
      </c>
    </row>
    <row r="7420" spans="1:24">
      <c r="A7420">
        <v>7974114</v>
      </c>
      <c r="B7420">
        <v>0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2</v>
      </c>
      <c r="I7420">
        <v>9.66</v>
      </c>
      <c r="J7420">
        <v>0.96347031963470298</v>
      </c>
      <c r="K7420">
        <v>0.94977168949771595</v>
      </c>
      <c r="L7420">
        <v>57676488</v>
      </c>
      <c r="M7420">
        <v>973078528</v>
      </c>
      <c r="N7420">
        <v>513802240</v>
      </c>
      <c r="O7420">
        <v>0</v>
      </c>
      <c r="P7420">
        <v>99923</v>
      </c>
      <c r="Q7420">
        <v>0</v>
      </c>
      <c r="R7420">
        <v>460197</v>
      </c>
      <c r="S7420">
        <v>1226003</v>
      </c>
      <c r="T7420">
        <v>1918682</v>
      </c>
      <c r="U7420">
        <v>0</v>
      </c>
      <c r="V7420">
        <v>0.55587370000000003</v>
      </c>
      <c r="W7420">
        <v>0</v>
      </c>
      <c r="X7420">
        <v>0.55587370000000003</v>
      </c>
    </row>
    <row r="7421" spans="1:24">
      <c r="A7421">
        <v>7975114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2</v>
      </c>
      <c r="I7421">
        <v>9.66</v>
      </c>
      <c r="J7421">
        <v>0.96969696969696895</v>
      </c>
      <c r="K7421">
        <v>0.959595959595959</v>
      </c>
      <c r="L7421">
        <v>49211856</v>
      </c>
      <c r="M7421">
        <v>973078528</v>
      </c>
      <c r="N7421">
        <v>513802240</v>
      </c>
      <c r="O7421">
        <v>0</v>
      </c>
      <c r="P7421">
        <v>99923</v>
      </c>
      <c r="Q7421">
        <v>0</v>
      </c>
      <c r="R7421">
        <v>460197</v>
      </c>
      <c r="S7421">
        <v>1226107</v>
      </c>
      <c r="T7421">
        <v>1918682</v>
      </c>
      <c r="U7421">
        <v>0</v>
      </c>
      <c r="V7421">
        <v>0.43551772999999999</v>
      </c>
      <c r="W7421">
        <v>0</v>
      </c>
      <c r="X7421">
        <v>0.43551772999999999</v>
      </c>
    </row>
    <row r="7422" spans="1:24">
      <c r="A7422">
        <v>7976116</v>
      </c>
      <c r="B7422">
        <v>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2</v>
      </c>
      <c r="I7422">
        <v>9.66</v>
      </c>
      <c r="J7422">
        <v>0.96</v>
      </c>
      <c r="K7422">
        <v>0.95499999999999996</v>
      </c>
      <c r="L7422">
        <v>61993296</v>
      </c>
      <c r="M7422">
        <v>973078528</v>
      </c>
      <c r="N7422">
        <v>513802240</v>
      </c>
      <c r="O7422">
        <v>0</v>
      </c>
      <c r="P7422">
        <v>99923</v>
      </c>
      <c r="Q7422">
        <v>0</v>
      </c>
      <c r="R7422">
        <v>460197</v>
      </c>
      <c r="S7422">
        <v>1226232</v>
      </c>
      <c r="T7422">
        <v>1918682</v>
      </c>
      <c r="U7422">
        <v>0</v>
      </c>
      <c r="V7422">
        <v>0.62982654999999999</v>
      </c>
      <c r="W7422">
        <v>0</v>
      </c>
      <c r="X7422">
        <v>0.62982654999999999</v>
      </c>
    </row>
    <row r="7423" spans="1:24">
      <c r="A7423">
        <v>7977117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2</v>
      </c>
      <c r="I7423">
        <v>9.77</v>
      </c>
      <c r="J7423">
        <v>0.97435897435897401</v>
      </c>
      <c r="K7423">
        <v>0.95384615384615301</v>
      </c>
      <c r="L7423">
        <v>48997216</v>
      </c>
      <c r="M7423">
        <v>973078528</v>
      </c>
      <c r="N7423">
        <v>513802240</v>
      </c>
      <c r="O7423">
        <v>0</v>
      </c>
      <c r="P7423">
        <v>99923</v>
      </c>
      <c r="Q7423">
        <v>0</v>
      </c>
      <c r="R7423">
        <v>460197</v>
      </c>
      <c r="S7423">
        <v>1226325</v>
      </c>
      <c r="T7423">
        <v>1918682</v>
      </c>
      <c r="U7423">
        <v>0</v>
      </c>
      <c r="V7423">
        <v>0.44952156999999998</v>
      </c>
      <c r="W7423">
        <v>0</v>
      </c>
      <c r="X7423">
        <v>0.44952156999999998</v>
      </c>
    </row>
    <row r="7424" spans="1:24">
      <c r="A7424">
        <v>7978222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2</v>
      </c>
      <c r="I7424">
        <v>9.77</v>
      </c>
      <c r="J7424">
        <v>0.96788990825688004</v>
      </c>
      <c r="K7424">
        <v>0.95871559633027503</v>
      </c>
      <c r="L7424">
        <v>47230064</v>
      </c>
      <c r="M7424">
        <v>973078528</v>
      </c>
      <c r="N7424">
        <v>513802240</v>
      </c>
      <c r="O7424">
        <v>0</v>
      </c>
      <c r="P7424">
        <v>99923</v>
      </c>
      <c r="Q7424">
        <v>0</v>
      </c>
      <c r="R7424">
        <v>460197</v>
      </c>
      <c r="S7424">
        <v>1226439</v>
      </c>
      <c r="T7424">
        <v>1918682</v>
      </c>
      <c r="U7424">
        <v>0</v>
      </c>
      <c r="V7424">
        <v>0.44329032000000002</v>
      </c>
      <c r="W7424">
        <v>0</v>
      </c>
      <c r="X7424">
        <v>0.44329032000000002</v>
      </c>
    </row>
    <row r="7425" spans="1:24">
      <c r="A7425">
        <v>7979226</v>
      </c>
      <c r="B7425">
        <v>0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2</v>
      </c>
      <c r="I7425">
        <v>9.77</v>
      </c>
      <c r="J7425">
        <v>0.96</v>
      </c>
      <c r="K7425">
        <v>0.95</v>
      </c>
      <c r="L7425">
        <v>46817376</v>
      </c>
      <c r="M7425">
        <v>973078528</v>
      </c>
      <c r="N7425">
        <v>513802240</v>
      </c>
      <c r="O7425">
        <v>0</v>
      </c>
      <c r="P7425">
        <v>99923</v>
      </c>
      <c r="Q7425">
        <v>0</v>
      </c>
      <c r="R7425">
        <v>460197</v>
      </c>
      <c r="S7425">
        <v>1226546</v>
      </c>
      <c r="T7425">
        <v>1918682</v>
      </c>
      <c r="U7425">
        <v>0</v>
      </c>
      <c r="V7425">
        <v>0.45075103999999999</v>
      </c>
      <c r="W7425">
        <v>0</v>
      </c>
      <c r="X7425">
        <v>0.45075103999999999</v>
      </c>
    </row>
    <row r="7426" spans="1:24">
      <c r="A7426">
        <v>7980341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2</v>
      </c>
      <c r="I7426">
        <v>9.77</v>
      </c>
      <c r="J7426">
        <v>0.96788990825688004</v>
      </c>
      <c r="K7426">
        <v>0.94954128440366903</v>
      </c>
      <c r="L7426">
        <v>60741272</v>
      </c>
      <c r="M7426">
        <v>973078528</v>
      </c>
      <c r="N7426">
        <v>513802240</v>
      </c>
      <c r="O7426">
        <v>0</v>
      </c>
      <c r="P7426">
        <v>99923</v>
      </c>
      <c r="Q7426">
        <v>0</v>
      </c>
      <c r="R7426">
        <v>460197</v>
      </c>
      <c r="S7426">
        <v>1226658</v>
      </c>
      <c r="T7426">
        <v>1918682</v>
      </c>
      <c r="U7426">
        <v>0</v>
      </c>
      <c r="V7426">
        <v>0.49980074000000002</v>
      </c>
      <c r="W7426">
        <v>0</v>
      </c>
      <c r="X7426">
        <v>0.49980074000000002</v>
      </c>
    </row>
    <row r="7427" spans="1:24">
      <c r="A7427">
        <v>7981378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2</v>
      </c>
      <c r="I7427">
        <v>9.8699999999999992</v>
      </c>
      <c r="J7427">
        <v>0.96601941747572795</v>
      </c>
      <c r="K7427">
        <v>0.95631067961164995</v>
      </c>
      <c r="L7427">
        <v>46796464</v>
      </c>
      <c r="M7427">
        <v>973078528</v>
      </c>
      <c r="N7427">
        <v>513802240</v>
      </c>
      <c r="O7427">
        <v>0</v>
      </c>
      <c r="P7427">
        <v>99923</v>
      </c>
      <c r="Q7427">
        <v>0</v>
      </c>
      <c r="R7427">
        <v>460197</v>
      </c>
      <c r="S7427">
        <v>1226779</v>
      </c>
      <c r="T7427">
        <v>1918682</v>
      </c>
      <c r="U7427">
        <v>0</v>
      </c>
      <c r="V7427">
        <v>0.39587662000000001</v>
      </c>
      <c r="W7427">
        <v>0</v>
      </c>
      <c r="X7427">
        <v>0.39587662000000001</v>
      </c>
    </row>
    <row r="7428" spans="1:24">
      <c r="A7428">
        <v>7982518</v>
      </c>
      <c r="B7428">
        <v>0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2</v>
      </c>
      <c r="I7428">
        <v>9.8699999999999992</v>
      </c>
      <c r="J7428">
        <v>0.95594713656387598</v>
      </c>
      <c r="K7428">
        <v>0.95154185022026405</v>
      </c>
      <c r="L7428">
        <v>44564200</v>
      </c>
      <c r="M7428">
        <v>973078528</v>
      </c>
      <c r="N7428">
        <v>513802240</v>
      </c>
      <c r="O7428">
        <v>0</v>
      </c>
      <c r="P7428">
        <v>99923</v>
      </c>
      <c r="Q7428">
        <v>0</v>
      </c>
      <c r="R7428">
        <v>460197</v>
      </c>
      <c r="S7428">
        <v>1226897</v>
      </c>
      <c r="T7428">
        <v>1918682</v>
      </c>
      <c r="U7428">
        <v>0</v>
      </c>
      <c r="V7428">
        <v>0.57614399999999999</v>
      </c>
      <c r="W7428">
        <v>0</v>
      </c>
      <c r="X7428">
        <v>0.57614399999999999</v>
      </c>
    </row>
    <row r="7429" spans="1:24">
      <c r="A7429">
        <v>7983518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2</v>
      </c>
      <c r="I7429">
        <v>9.8699999999999992</v>
      </c>
      <c r="J7429">
        <v>0.96464646464646397</v>
      </c>
      <c r="K7429">
        <v>0.94949494949494895</v>
      </c>
      <c r="L7429">
        <v>54046560</v>
      </c>
      <c r="M7429">
        <v>973078528</v>
      </c>
      <c r="N7429">
        <v>513802240</v>
      </c>
      <c r="O7429">
        <v>0</v>
      </c>
      <c r="P7429">
        <v>99923</v>
      </c>
      <c r="Q7429">
        <v>0</v>
      </c>
      <c r="R7429">
        <v>460197</v>
      </c>
      <c r="S7429">
        <v>1226997</v>
      </c>
      <c r="T7429">
        <v>1918682</v>
      </c>
      <c r="U7429">
        <v>0</v>
      </c>
      <c r="V7429">
        <v>0.41001346999999999</v>
      </c>
      <c r="W7429">
        <v>0</v>
      </c>
      <c r="X7429">
        <v>0.41001346999999999</v>
      </c>
    </row>
    <row r="7430" spans="1:24">
      <c r="A7430">
        <v>7984554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2</v>
      </c>
      <c r="I7430">
        <v>9.8699999999999992</v>
      </c>
      <c r="J7430">
        <v>0.965853658536585</v>
      </c>
      <c r="K7430">
        <v>0.95609756097560905</v>
      </c>
      <c r="L7430">
        <v>40948808</v>
      </c>
      <c r="M7430">
        <v>973078528</v>
      </c>
      <c r="N7430">
        <v>513802240</v>
      </c>
      <c r="O7430">
        <v>0</v>
      </c>
      <c r="P7430">
        <v>99923</v>
      </c>
      <c r="Q7430">
        <v>0</v>
      </c>
      <c r="R7430">
        <v>460197</v>
      </c>
      <c r="S7430">
        <v>1227121</v>
      </c>
      <c r="T7430">
        <v>1918682</v>
      </c>
      <c r="U7430">
        <v>0</v>
      </c>
      <c r="V7430">
        <v>0.59910269999999999</v>
      </c>
      <c r="W7430">
        <v>0</v>
      </c>
      <c r="X7430">
        <v>0.59910269999999999</v>
      </c>
    </row>
    <row r="7431" spans="1:24">
      <c r="A7431">
        <v>7985662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2</v>
      </c>
      <c r="I7431">
        <v>9.8699999999999992</v>
      </c>
      <c r="J7431">
        <v>0.96330275229357798</v>
      </c>
      <c r="K7431">
        <v>0.94954128440366903</v>
      </c>
      <c r="L7431">
        <v>39812320</v>
      </c>
      <c r="M7431">
        <v>973078528</v>
      </c>
      <c r="N7431">
        <v>513802240</v>
      </c>
      <c r="O7431">
        <v>0</v>
      </c>
      <c r="P7431">
        <v>99923</v>
      </c>
      <c r="Q7431">
        <v>0</v>
      </c>
      <c r="R7431">
        <v>460197</v>
      </c>
      <c r="S7431">
        <v>1227225</v>
      </c>
      <c r="T7431">
        <v>1918682</v>
      </c>
      <c r="U7431">
        <v>0</v>
      </c>
      <c r="V7431">
        <v>0.48633435000000003</v>
      </c>
      <c r="W7431">
        <v>0</v>
      </c>
      <c r="X7431">
        <v>0.48633435000000003</v>
      </c>
    </row>
    <row r="7432" spans="1:24">
      <c r="A7432">
        <v>7986734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2</v>
      </c>
      <c r="I7432">
        <v>9.9600000000000009</v>
      </c>
      <c r="J7432">
        <v>0.96226415094339601</v>
      </c>
      <c r="K7432">
        <v>0.95283018867924496</v>
      </c>
      <c r="L7432">
        <v>48088560</v>
      </c>
      <c r="M7432">
        <v>973078528</v>
      </c>
      <c r="N7432">
        <v>513802240</v>
      </c>
      <c r="O7432">
        <v>0</v>
      </c>
      <c r="P7432">
        <v>99924</v>
      </c>
      <c r="Q7432">
        <v>0</v>
      </c>
      <c r="R7432">
        <v>460197</v>
      </c>
      <c r="S7432">
        <v>1227340</v>
      </c>
      <c r="T7432">
        <v>1918682</v>
      </c>
      <c r="U7432">
        <v>0</v>
      </c>
      <c r="V7432">
        <v>0.50938519999999998</v>
      </c>
      <c r="W7432">
        <v>0</v>
      </c>
      <c r="X7432">
        <v>0.50938519999999998</v>
      </c>
    </row>
    <row r="7433" spans="1:24">
      <c r="A7433">
        <v>7987734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2</v>
      </c>
      <c r="I7433">
        <v>9.9600000000000009</v>
      </c>
      <c r="J7433">
        <v>0.94499999999999995</v>
      </c>
      <c r="K7433">
        <v>0.94499999999999995</v>
      </c>
      <c r="L7433">
        <v>42796184</v>
      </c>
      <c r="M7433">
        <v>973078528</v>
      </c>
      <c r="N7433">
        <v>513802240</v>
      </c>
      <c r="O7433">
        <v>0</v>
      </c>
      <c r="P7433">
        <v>99923</v>
      </c>
      <c r="Q7433">
        <v>0</v>
      </c>
      <c r="R7433">
        <v>460197</v>
      </c>
      <c r="S7433">
        <v>1227462</v>
      </c>
      <c r="T7433">
        <v>1918682</v>
      </c>
      <c r="U7433">
        <v>0</v>
      </c>
      <c r="V7433">
        <v>0.54246000000000005</v>
      </c>
      <c r="W7433">
        <v>0</v>
      </c>
      <c r="X7433">
        <v>0.54246000000000005</v>
      </c>
    </row>
    <row r="7434" spans="1:24">
      <c r="A7434">
        <v>7988806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2</v>
      </c>
      <c r="I7434">
        <v>9.9600000000000009</v>
      </c>
      <c r="J7434">
        <v>0.96698113207547098</v>
      </c>
      <c r="K7434">
        <v>0.95283018867924496</v>
      </c>
      <c r="L7434">
        <v>49779200</v>
      </c>
      <c r="M7434">
        <v>973078528</v>
      </c>
      <c r="N7434">
        <v>513802240</v>
      </c>
      <c r="O7434">
        <v>0</v>
      </c>
      <c r="P7434">
        <v>99923</v>
      </c>
      <c r="Q7434">
        <v>0</v>
      </c>
      <c r="R7434">
        <v>460197</v>
      </c>
      <c r="S7434">
        <v>1227559</v>
      </c>
      <c r="T7434">
        <v>1918682</v>
      </c>
      <c r="U7434">
        <v>0</v>
      </c>
      <c r="V7434">
        <v>0.42638979999999999</v>
      </c>
      <c r="W7434">
        <v>0</v>
      </c>
      <c r="X7434">
        <v>0.42638979999999999</v>
      </c>
    </row>
    <row r="7435" spans="1:24">
      <c r="A7435">
        <v>7989806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2</v>
      </c>
      <c r="I7435">
        <v>9.9600000000000009</v>
      </c>
      <c r="J7435">
        <v>0.96464646464646397</v>
      </c>
      <c r="K7435">
        <v>0.94949494949494895</v>
      </c>
      <c r="L7435">
        <v>56960696</v>
      </c>
      <c r="M7435">
        <v>973078528</v>
      </c>
      <c r="N7435">
        <v>513802240</v>
      </c>
      <c r="O7435">
        <v>0</v>
      </c>
      <c r="P7435">
        <v>99923</v>
      </c>
      <c r="Q7435">
        <v>0</v>
      </c>
      <c r="R7435">
        <v>460197</v>
      </c>
      <c r="S7435">
        <v>1227665</v>
      </c>
      <c r="T7435">
        <v>1918682</v>
      </c>
      <c r="U7435">
        <v>0</v>
      </c>
      <c r="V7435">
        <v>0.43732175000000001</v>
      </c>
      <c r="W7435">
        <v>0</v>
      </c>
      <c r="X7435">
        <v>0.43732175000000001</v>
      </c>
    </row>
    <row r="7436" spans="1:24">
      <c r="A7436">
        <v>7990810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2</v>
      </c>
      <c r="I7436">
        <v>9.9600000000000009</v>
      </c>
      <c r="J7436">
        <v>0.94029850746268595</v>
      </c>
      <c r="K7436">
        <v>0.95024875621890503</v>
      </c>
      <c r="L7436">
        <v>40777704</v>
      </c>
      <c r="M7436">
        <v>973078528</v>
      </c>
      <c r="N7436">
        <v>513802240</v>
      </c>
      <c r="O7436">
        <v>0</v>
      </c>
      <c r="P7436">
        <v>99923</v>
      </c>
      <c r="Q7436">
        <v>0</v>
      </c>
      <c r="R7436">
        <v>460197</v>
      </c>
      <c r="S7436">
        <v>1227767</v>
      </c>
      <c r="T7436">
        <v>1918682</v>
      </c>
      <c r="U7436">
        <v>0</v>
      </c>
      <c r="V7436">
        <v>0.38538169999999999</v>
      </c>
      <c r="W7436">
        <v>0</v>
      </c>
      <c r="X7436">
        <v>0.38538169999999999</v>
      </c>
    </row>
    <row r="7437" spans="1:24">
      <c r="A7437">
        <v>7991814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</v>
      </c>
      <c r="I7437">
        <v>9.56</v>
      </c>
      <c r="J7437">
        <v>0.95979899497487398</v>
      </c>
      <c r="K7437">
        <v>0.94472361809045202</v>
      </c>
      <c r="L7437">
        <v>40996784</v>
      </c>
      <c r="M7437">
        <v>973078528</v>
      </c>
      <c r="N7437">
        <v>513802240</v>
      </c>
      <c r="O7437">
        <v>0</v>
      </c>
      <c r="P7437">
        <v>99923</v>
      </c>
      <c r="Q7437">
        <v>0</v>
      </c>
      <c r="R7437">
        <v>460197</v>
      </c>
      <c r="S7437">
        <v>1227881</v>
      </c>
      <c r="T7437">
        <v>1918682</v>
      </c>
      <c r="U7437">
        <v>0</v>
      </c>
      <c r="V7437">
        <v>0.46235532000000001</v>
      </c>
      <c r="W7437">
        <v>0</v>
      </c>
      <c r="X7437">
        <v>0.46235532000000001</v>
      </c>
    </row>
    <row r="7438" spans="1:24">
      <c r="A7438">
        <v>7993106</v>
      </c>
      <c r="B7438">
        <v>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2</v>
      </c>
      <c r="I7438">
        <v>9.56</v>
      </c>
      <c r="J7438">
        <v>0.96862745098039205</v>
      </c>
      <c r="K7438">
        <v>0.95686274509803904</v>
      </c>
      <c r="L7438">
        <v>44302088</v>
      </c>
      <c r="M7438">
        <v>973078528</v>
      </c>
      <c r="N7438">
        <v>513802240</v>
      </c>
      <c r="O7438">
        <v>0</v>
      </c>
      <c r="P7438">
        <v>99923</v>
      </c>
      <c r="Q7438">
        <v>0</v>
      </c>
      <c r="R7438">
        <v>460197</v>
      </c>
      <c r="S7438">
        <v>1228010</v>
      </c>
      <c r="T7438">
        <v>1918682</v>
      </c>
      <c r="U7438">
        <v>0</v>
      </c>
      <c r="V7438">
        <v>0.63029800000000002</v>
      </c>
      <c r="W7438">
        <v>0</v>
      </c>
      <c r="X7438">
        <v>0.63029800000000002</v>
      </c>
    </row>
    <row r="7439" spans="1:24">
      <c r="A7439">
        <v>7994114</v>
      </c>
      <c r="B7439">
        <v>0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2</v>
      </c>
      <c r="I7439">
        <v>9.56</v>
      </c>
      <c r="J7439">
        <v>0.96482412060301503</v>
      </c>
      <c r="K7439">
        <v>0.95477386934673303</v>
      </c>
      <c r="L7439">
        <v>46071616</v>
      </c>
      <c r="M7439">
        <v>973078528</v>
      </c>
      <c r="N7439">
        <v>513802240</v>
      </c>
      <c r="O7439">
        <v>0</v>
      </c>
      <c r="P7439">
        <v>99923</v>
      </c>
      <c r="Q7439">
        <v>0</v>
      </c>
      <c r="R7439">
        <v>460197</v>
      </c>
      <c r="S7439">
        <v>1228124</v>
      </c>
      <c r="T7439">
        <v>1918682</v>
      </c>
      <c r="U7439">
        <v>0</v>
      </c>
      <c r="V7439">
        <v>0.46204165000000003</v>
      </c>
      <c r="W7439">
        <v>0</v>
      </c>
      <c r="X7439">
        <v>0.46204165000000003</v>
      </c>
    </row>
    <row r="7440" spans="1:24">
      <c r="A7440">
        <v>7995166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</v>
      </c>
      <c r="I7440">
        <v>9.56</v>
      </c>
      <c r="J7440">
        <v>0.94736842105263097</v>
      </c>
      <c r="K7440">
        <v>0.93779904306220097</v>
      </c>
      <c r="L7440">
        <v>43577384</v>
      </c>
      <c r="M7440">
        <v>973078528</v>
      </c>
      <c r="N7440">
        <v>513802240</v>
      </c>
      <c r="O7440">
        <v>0</v>
      </c>
      <c r="P7440">
        <v>99923</v>
      </c>
      <c r="Q7440">
        <v>0</v>
      </c>
      <c r="R7440">
        <v>460197</v>
      </c>
      <c r="S7440">
        <v>1228231</v>
      </c>
      <c r="T7440">
        <v>1918682</v>
      </c>
      <c r="U7440">
        <v>0</v>
      </c>
      <c r="V7440">
        <v>0.39315014999999998</v>
      </c>
      <c r="W7440">
        <v>0</v>
      </c>
      <c r="X7440">
        <v>0.39315014999999998</v>
      </c>
    </row>
    <row r="7441" spans="1:24">
      <c r="A7441">
        <v>7996178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2</v>
      </c>
      <c r="I7441">
        <v>9.56</v>
      </c>
      <c r="J7441">
        <v>0.96969696969696895</v>
      </c>
      <c r="K7441">
        <v>0.94949494949494895</v>
      </c>
      <c r="L7441">
        <v>52221112</v>
      </c>
      <c r="M7441">
        <v>973078528</v>
      </c>
      <c r="N7441">
        <v>513802240</v>
      </c>
      <c r="O7441">
        <v>0</v>
      </c>
      <c r="P7441">
        <v>99923</v>
      </c>
      <c r="Q7441">
        <v>0</v>
      </c>
      <c r="R7441">
        <v>460197</v>
      </c>
      <c r="S7441">
        <v>1228342</v>
      </c>
      <c r="T7441">
        <v>1918682</v>
      </c>
      <c r="U7441">
        <v>0</v>
      </c>
      <c r="V7441">
        <v>0.49857770000000001</v>
      </c>
      <c r="W7441">
        <v>0</v>
      </c>
      <c r="X7441">
        <v>0.49857770000000001</v>
      </c>
    </row>
    <row r="7442" spans="1:24">
      <c r="A7442">
        <v>7997190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2</v>
      </c>
      <c r="I7442">
        <v>10.4</v>
      </c>
      <c r="J7442">
        <v>0.95499999999999996</v>
      </c>
      <c r="K7442">
        <v>0.94499999999999995</v>
      </c>
      <c r="L7442">
        <v>43560616</v>
      </c>
      <c r="M7442">
        <v>973078528</v>
      </c>
      <c r="N7442">
        <v>513802240</v>
      </c>
      <c r="O7442">
        <v>0</v>
      </c>
      <c r="P7442">
        <v>99923</v>
      </c>
      <c r="Q7442">
        <v>0</v>
      </c>
      <c r="R7442">
        <v>460197</v>
      </c>
      <c r="S7442">
        <v>1228456</v>
      </c>
      <c r="T7442">
        <v>1918682</v>
      </c>
      <c r="U7442">
        <v>0</v>
      </c>
      <c r="V7442">
        <v>0.41227829999999999</v>
      </c>
      <c r="W7442">
        <v>0</v>
      </c>
      <c r="X7442">
        <v>0.41227829999999999</v>
      </c>
    </row>
    <row r="7443" spans="1:24">
      <c r="A7443">
        <v>7998242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2</v>
      </c>
      <c r="I7443">
        <v>10.4</v>
      </c>
      <c r="J7443">
        <v>0.96618357487922701</v>
      </c>
      <c r="K7443">
        <v>0.94685990338164205</v>
      </c>
      <c r="L7443">
        <v>53318944</v>
      </c>
      <c r="M7443">
        <v>973078528</v>
      </c>
      <c r="N7443">
        <v>513802240</v>
      </c>
      <c r="O7443">
        <v>0</v>
      </c>
      <c r="P7443">
        <v>99923</v>
      </c>
      <c r="Q7443">
        <v>0</v>
      </c>
      <c r="R7443">
        <v>460197</v>
      </c>
      <c r="S7443">
        <v>1228558</v>
      </c>
      <c r="T7443">
        <v>1918682</v>
      </c>
      <c r="U7443">
        <v>0</v>
      </c>
      <c r="V7443">
        <v>0.44153628</v>
      </c>
      <c r="W7443">
        <v>0</v>
      </c>
      <c r="X7443">
        <v>0.44153628</v>
      </c>
    </row>
    <row r="7444" spans="1:24">
      <c r="A7444">
        <v>7999330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2</v>
      </c>
      <c r="I7444">
        <v>10.4</v>
      </c>
      <c r="J7444">
        <v>0.953917050691244</v>
      </c>
      <c r="K7444">
        <v>0.953917050691244</v>
      </c>
      <c r="L7444">
        <v>50489552</v>
      </c>
      <c r="M7444">
        <v>973078528</v>
      </c>
      <c r="N7444">
        <v>513802240</v>
      </c>
      <c r="O7444">
        <v>0</v>
      </c>
      <c r="P7444">
        <v>99923</v>
      </c>
      <c r="Q7444">
        <v>0</v>
      </c>
      <c r="R7444">
        <v>460197</v>
      </c>
      <c r="S7444">
        <v>1228684</v>
      </c>
      <c r="T7444">
        <v>1918682</v>
      </c>
      <c r="U7444">
        <v>0</v>
      </c>
      <c r="V7444">
        <v>0.53052790000000005</v>
      </c>
      <c r="W7444">
        <v>0</v>
      </c>
      <c r="X7444">
        <v>0.53052790000000005</v>
      </c>
    </row>
    <row r="7445" spans="1:24">
      <c r="A7445">
        <v>8000334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2</v>
      </c>
      <c r="I7445">
        <v>10.4</v>
      </c>
      <c r="J7445">
        <v>0.97448979591836704</v>
      </c>
      <c r="K7445">
        <v>0.94897959183673397</v>
      </c>
      <c r="L7445">
        <v>42187904</v>
      </c>
      <c r="M7445">
        <v>973078528</v>
      </c>
      <c r="N7445">
        <v>513802240</v>
      </c>
      <c r="O7445">
        <v>0</v>
      </c>
      <c r="P7445">
        <v>99923</v>
      </c>
      <c r="Q7445">
        <v>0</v>
      </c>
      <c r="R7445">
        <v>460197</v>
      </c>
      <c r="S7445">
        <v>1228792</v>
      </c>
      <c r="T7445">
        <v>1918682</v>
      </c>
      <c r="U7445">
        <v>0</v>
      </c>
      <c r="V7445">
        <v>0.56062290000000004</v>
      </c>
      <c r="W7445">
        <v>0</v>
      </c>
      <c r="X7445">
        <v>0.56062290000000004</v>
      </c>
    </row>
    <row r="7446" spans="1:24">
      <c r="A7446">
        <v>8001366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2</v>
      </c>
      <c r="I7446">
        <v>10.52</v>
      </c>
      <c r="J7446">
        <v>0.95631067961164995</v>
      </c>
      <c r="K7446">
        <v>0.95145631067961101</v>
      </c>
      <c r="L7446">
        <v>54829336</v>
      </c>
      <c r="M7446">
        <v>973078528</v>
      </c>
      <c r="N7446">
        <v>513802240</v>
      </c>
      <c r="O7446">
        <v>0</v>
      </c>
      <c r="P7446">
        <v>99923</v>
      </c>
      <c r="Q7446">
        <v>0</v>
      </c>
      <c r="R7446">
        <v>460197</v>
      </c>
      <c r="S7446">
        <v>1228897</v>
      </c>
      <c r="T7446">
        <v>1918682</v>
      </c>
      <c r="U7446">
        <v>0</v>
      </c>
      <c r="V7446">
        <v>0.391536</v>
      </c>
      <c r="W7446">
        <v>0</v>
      </c>
      <c r="X7446">
        <v>0.391536</v>
      </c>
    </row>
    <row r="7447" spans="1:24">
      <c r="A7447">
        <v>8002494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2</v>
      </c>
      <c r="I7447">
        <v>10.52</v>
      </c>
      <c r="J7447">
        <v>0.96846846846846801</v>
      </c>
      <c r="K7447">
        <v>0.95495495495495397</v>
      </c>
      <c r="L7447">
        <v>43553256</v>
      </c>
      <c r="M7447">
        <v>973078528</v>
      </c>
      <c r="N7447">
        <v>513802240</v>
      </c>
      <c r="O7447">
        <v>0</v>
      </c>
      <c r="P7447">
        <v>99923</v>
      </c>
      <c r="Q7447">
        <v>0</v>
      </c>
      <c r="R7447">
        <v>460197</v>
      </c>
      <c r="S7447">
        <v>1229016</v>
      </c>
      <c r="T7447">
        <v>1918682</v>
      </c>
      <c r="U7447">
        <v>0</v>
      </c>
      <c r="V7447">
        <v>0.53159590000000001</v>
      </c>
      <c r="W7447">
        <v>0</v>
      </c>
      <c r="X7447">
        <v>0.53159590000000001</v>
      </c>
    </row>
    <row r="7448" spans="1:24">
      <c r="A7448">
        <v>8003498</v>
      </c>
      <c r="B7448">
        <v>0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2</v>
      </c>
      <c r="I7448">
        <v>10.52</v>
      </c>
      <c r="J7448">
        <v>0.94527363184079505</v>
      </c>
      <c r="K7448">
        <v>0.94527363184079505</v>
      </c>
      <c r="L7448">
        <v>42625824</v>
      </c>
      <c r="M7448">
        <v>973078528</v>
      </c>
      <c r="N7448">
        <v>513802240</v>
      </c>
      <c r="O7448">
        <v>0</v>
      </c>
      <c r="P7448">
        <v>99923</v>
      </c>
      <c r="Q7448">
        <v>0</v>
      </c>
      <c r="R7448">
        <v>460197</v>
      </c>
      <c r="S7448">
        <v>1229151</v>
      </c>
      <c r="T7448">
        <v>1918682</v>
      </c>
      <c r="U7448">
        <v>0</v>
      </c>
      <c r="V7448">
        <v>0.68608159999999996</v>
      </c>
      <c r="W7448">
        <v>0</v>
      </c>
      <c r="X7448">
        <v>0.68608159999999996</v>
      </c>
    </row>
    <row r="7449" spans="1:24">
      <c r="A7449">
        <v>8004501</v>
      </c>
      <c r="B7449">
        <v>0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2</v>
      </c>
      <c r="I7449">
        <v>10.52</v>
      </c>
      <c r="J7449">
        <v>0.95979899497487398</v>
      </c>
      <c r="K7449">
        <v>0.94974874371859297</v>
      </c>
      <c r="L7449">
        <v>49827704</v>
      </c>
      <c r="M7449">
        <v>973078528</v>
      </c>
      <c r="N7449">
        <v>513802240</v>
      </c>
      <c r="O7449">
        <v>0</v>
      </c>
      <c r="P7449">
        <v>99923</v>
      </c>
      <c r="Q7449">
        <v>0</v>
      </c>
      <c r="R7449">
        <v>460197</v>
      </c>
      <c r="S7449">
        <v>1229229</v>
      </c>
      <c r="T7449">
        <v>1918682</v>
      </c>
      <c r="U7449">
        <v>0</v>
      </c>
      <c r="V7449">
        <v>0.28020297999999999</v>
      </c>
      <c r="W7449">
        <v>0</v>
      </c>
      <c r="X7449">
        <v>0.28020297999999999</v>
      </c>
    </row>
    <row r="7450" spans="1:24">
      <c r="A7450">
        <v>8005591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2</v>
      </c>
      <c r="I7450">
        <v>10.52</v>
      </c>
      <c r="J7450">
        <v>0.95370370370370305</v>
      </c>
      <c r="K7450">
        <v>0.94444444444444398</v>
      </c>
      <c r="L7450">
        <v>52150624</v>
      </c>
      <c r="M7450">
        <v>973078528</v>
      </c>
      <c r="N7450">
        <v>513802240</v>
      </c>
      <c r="O7450">
        <v>0</v>
      </c>
      <c r="P7450">
        <v>99925</v>
      </c>
      <c r="Q7450">
        <v>0</v>
      </c>
      <c r="R7450">
        <v>460197</v>
      </c>
      <c r="S7450">
        <v>1229345</v>
      </c>
      <c r="T7450">
        <v>1918682</v>
      </c>
      <c r="U7450">
        <v>0</v>
      </c>
      <c r="V7450">
        <v>0.61007875</v>
      </c>
      <c r="W7450">
        <v>0</v>
      </c>
      <c r="X7450">
        <v>0.61007875</v>
      </c>
    </row>
    <row r="7451" spans="1:24">
      <c r="A7451">
        <v>8006622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2</v>
      </c>
      <c r="I7451">
        <v>10.16</v>
      </c>
      <c r="J7451">
        <v>0.96078431372549</v>
      </c>
      <c r="K7451">
        <v>0.95098039215686203</v>
      </c>
      <c r="L7451">
        <v>44446880</v>
      </c>
      <c r="M7451">
        <v>973078528</v>
      </c>
      <c r="N7451">
        <v>513802240</v>
      </c>
      <c r="O7451">
        <v>0</v>
      </c>
      <c r="P7451">
        <v>99923</v>
      </c>
      <c r="Q7451">
        <v>0</v>
      </c>
      <c r="R7451">
        <v>460197</v>
      </c>
      <c r="S7451">
        <v>1229455</v>
      </c>
      <c r="T7451">
        <v>1918682</v>
      </c>
      <c r="U7451">
        <v>0</v>
      </c>
      <c r="V7451">
        <v>0.49212276999999999</v>
      </c>
      <c r="W7451">
        <v>0</v>
      </c>
      <c r="X7451">
        <v>0.49212276999999999</v>
      </c>
    </row>
    <row r="7452" spans="1:24">
      <c r="A7452">
        <v>8007632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2</v>
      </c>
      <c r="I7452">
        <v>10.16</v>
      </c>
      <c r="J7452">
        <v>0.96464646464646397</v>
      </c>
      <c r="K7452">
        <v>0.94444444444444398</v>
      </c>
      <c r="L7452">
        <v>60333248</v>
      </c>
      <c r="M7452">
        <v>973078528</v>
      </c>
      <c r="N7452">
        <v>513802240</v>
      </c>
      <c r="O7452">
        <v>0</v>
      </c>
      <c r="P7452">
        <v>99923</v>
      </c>
      <c r="Q7452">
        <v>0</v>
      </c>
      <c r="R7452">
        <v>460197</v>
      </c>
      <c r="S7452">
        <v>1229565</v>
      </c>
      <c r="T7452">
        <v>1918682</v>
      </c>
      <c r="U7452">
        <v>0</v>
      </c>
      <c r="V7452">
        <v>0.44130078</v>
      </c>
      <c r="W7452">
        <v>0</v>
      </c>
      <c r="X7452">
        <v>0.44130078</v>
      </c>
    </row>
    <row r="7453" spans="1:24">
      <c r="A7453">
        <v>8008632</v>
      </c>
      <c r="B7453">
        <v>0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2</v>
      </c>
      <c r="I7453">
        <v>10.16</v>
      </c>
      <c r="J7453">
        <v>0.96907216494845305</v>
      </c>
      <c r="K7453">
        <v>0.94329896907216404</v>
      </c>
      <c r="L7453">
        <v>55378152</v>
      </c>
      <c r="M7453">
        <v>973078528</v>
      </c>
      <c r="N7453">
        <v>513802240</v>
      </c>
      <c r="O7453">
        <v>0</v>
      </c>
      <c r="P7453">
        <v>99923</v>
      </c>
      <c r="Q7453">
        <v>0</v>
      </c>
      <c r="R7453">
        <v>460197</v>
      </c>
      <c r="S7453">
        <v>1229693</v>
      </c>
      <c r="T7453">
        <v>1918682</v>
      </c>
      <c r="U7453">
        <v>0</v>
      </c>
      <c r="V7453">
        <v>0.74977519999999998</v>
      </c>
      <c r="W7453">
        <v>0</v>
      </c>
      <c r="X7453">
        <v>0.74977519999999998</v>
      </c>
    </row>
    <row r="7454" spans="1:24">
      <c r="A7454">
        <v>8009658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2</v>
      </c>
      <c r="I7454">
        <v>10.16</v>
      </c>
      <c r="J7454">
        <v>0.96078431372549</v>
      </c>
      <c r="K7454">
        <v>0.95098039215686203</v>
      </c>
      <c r="L7454">
        <v>58396768</v>
      </c>
      <c r="M7454">
        <v>973078528</v>
      </c>
      <c r="N7454">
        <v>513802240</v>
      </c>
      <c r="O7454">
        <v>0</v>
      </c>
      <c r="P7454">
        <v>99924</v>
      </c>
      <c r="Q7454">
        <v>0</v>
      </c>
      <c r="R7454">
        <v>460197</v>
      </c>
      <c r="S7454">
        <v>1229776</v>
      </c>
      <c r="T7454">
        <v>1918682</v>
      </c>
      <c r="U7454">
        <v>0</v>
      </c>
      <c r="V7454">
        <v>0.40468472</v>
      </c>
      <c r="W7454">
        <v>0</v>
      </c>
      <c r="X7454">
        <v>0.40468472</v>
      </c>
    </row>
    <row r="7455" spans="1:24">
      <c r="A7455">
        <v>8010778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2</v>
      </c>
      <c r="I7455">
        <v>10.16</v>
      </c>
      <c r="J7455">
        <v>0.95927601809954699</v>
      </c>
      <c r="K7455">
        <v>0.95022624434389102</v>
      </c>
      <c r="L7455">
        <v>38113360</v>
      </c>
      <c r="M7455">
        <v>973078528</v>
      </c>
      <c r="N7455">
        <v>513802240</v>
      </c>
      <c r="O7455">
        <v>0</v>
      </c>
      <c r="P7455">
        <v>99923</v>
      </c>
      <c r="Q7455">
        <v>0</v>
      </c>
      <c r="R7455">
        <v>460197</v>
      </c>
      <c r="S7455">
        <v>1229903</v>
      </c>
      <c r="T7455">
        <v>1918682</v>
      </c>
      <c r="U7455">
        <v>0</v>
      </c>
      <c r="V7455">
        <v>0.51575530000000003</v>
      </c>
      <c r="W7455">
        <v>0</v>
      </c>
      <c r="X7455">
        <v>0.51575530000000003</v>
      </c>
    </row>
    <row r="7456" spans="1:24">
      <c r="A7456">
        <v>8011842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2</v>
      </c>
      <c r="I7456">
        <v>9.99</v>
      </c>
      <c r="J7456">
        <v>0.95327102803738295</v>
      </c>
      <c r="K7456">
        <v>0.95327102803738295</v>
      </c>
      <c r="L7456">
        <v>57095048</v>
      </c>
      <c r="M7456">
        <v>973078528</v>
      </c>
      <c r="N7456">
        <v>513802240</v>
      </c>
      <c r="O7456">
        <v>0</v>
      </c>
      <c r="P7456">
        <v>99923</v>
      </c>
      <c r="Q7456">
        <v>0</v>
      </c>
      <c r="R7456">
        <v>460197</v>
      </c>
      <c r="S7456">
        <v>1230009</v>
      </c>
      <c r="T7456">
        <v>1918682</v>
      </c>
      <c r="U7456">
        <v>0</v>
      </c>
      <c r="V7456">
        <v>0.50768409999999997</v>
      </c>
      <c r="W7456">
        <v>0</v>
      </c>
      <c r="X7456">
        <v>0.50768409999999997</v>
      </c>
    </row>
    <row r="7457" spans="1:24">
      <c r="A7457">
        <v>8012921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2</v>
      </c>
      <c r="I7457">
        <v>9.99</v>
      </c>
      <c r="J7457">
        <v>0.976303317535545</v>
      </c>
      <c r="K7457">
        <v>0.95734597156398105</v>
      </c>
      <c r="L7457">
        <v>53572664</v>
      </c>
      <c r="M7457">
        <v>973078528</v>
      </c>
      <c r="N7457">
        <v>513802240</v>
      </c>
      <c r="O7457">
        <v>0</v>
      </c>
      <c r="P7457">
        <v>99923</v>
      </c>
      <c r="Q7457">
        <v>0</v>
      </c>
      <c r="R7457">
        <v>460197</v>
      </c>
      <c r="S7457">
        <v>1230122</v>
      </c>
      <c r="T7457">
        <v>1918682</v>
      </c>
      <c r="U7457">
        <v>0</v>
      </c>
      <c r="V7457">
        <v>0.46733886000000002</v>
      </c>
      <c r="W7457">
        <v>0</v>
      </c>
      <c r="X7457">
        <v>0.46733886000000002</v>
      </c>
    </row>
    <row r="7458" spans="1:24">
      <c r="A7458">
        <v>8013954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2</v>
      </c>
      <c r="I7458">
        <v>9.99</v>
      </c>
      <c r="J7458">
        <v>0.95588235294117596</v>
      </c>
      <c r="K7458">
        <v>0.94117647058823495</v>
      </c>
      <c r="L7458">
        <v>58766648</v>
      </c>
      <c r="M7458">
        <v>973078528</v>
      </c>
      <c r="N7458">
        <v>513802240</v>
      </c>
      <c r="O7458">
        <v>0</v>
      </c>
      <c r="P7458">
        <v>99923</v>
      </c>
      <c r="Q7458">
        <v>0</v>
      </c>
      <c r="R7458">
        <v>460197</v>
      </c>
      <c r="S7458">
        <v>1230234</v>
      </c>
      <c r="T7458">
        <v>1918682</v>
      </c>
      <c r="U7458">
        <v>0</v>
      </c>
      <c r="V7458">
        <v>0.45275613999999997</v>
      </c>
      <c r="W7458">
        <v>0</v>
      </c>
      <c r="X7458">
        <v>0.45275613999999997</v>
      </c>
    </row>
    <row r="7459" spans="1:24">
      <c r="A7459">
        <v>8014962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2</v>
      </c>
      <c r="I7459">
        <v>9.99</v>
      </c>
      <c r="J7459">
        <v>0.97474747474747403</v>
      </c>
      <c r="K7459">
        <v>0.95454545454545403</v>
      </c>
      <c r="L7459">
        <v>48039608</v>
      </c>
      <c r="M7459">
        <v>973078528</v>
      </c>
      <c r="N7459">
        <v>513802240</v>
      </c>
      <c r="O7459">
        <v>0</v>
      </c>
      <c r="P7459">
        <v>99923</v>
      </c>
      <c r="Q7459">
        <v>0</v>
      </c>
      <c r="R7459">
        <v>460197</v>
      </c>
      <c r="S7459">
        <v>1230341</v>
      </c>
      <c r="T7459">
        <v>1918682</v>
      </c>
      <c r="U7459">
        <v>0</v>
      </c>
      <c r="V7459">
        <v>0.40899133999999998</v>
      </c>
      <c r="W7459">
        <v>0</v>
      </c>
      <c r="X7459">
        <v>0.40899133999999998</v>
      </c>
    </row>
    <row r="7460" spans="1:24">
      <c r="A7460">
        <v>8015989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2</v>
      </c>
      <c r="I7460">
        <v>9.99</v>
      </c>
      <c r="J7460">
        <v>0.96078431372549</v>
      </c>
      <c r="K7460">
        <v>0.96078431372549</v>
      </c>
      <c r="L7460">
        <v>52120664</v>
      </c>
      <c r="M7460">
        <v>973078528</v>
      </c>
      <c r="N7460">
        <v>513802240</v>
      </c>
      <c r="O7460">
        <v>0</v>
      </c>
      <c r="P7460">
        <v>99923</v>
      </c>
      <c r="Q7460">
        <v>0</v>
      </c>
      <c r="R7460">
        <v>460197</v>
      </c>
      <c r="S7460">
        <v>1230442</v>
      </c>
      <c r="T7460">
        <v>1918682</v>
      </c>
      <c r="U7460">
        <v>0</v>
      </c>
      <c r="V7460">
        <v>0.40508008000000001</v>
      </c>
      <c r="W7460">
        <v>0</v>
      </c>
      <c r="X7460">
        <v>0.40508008000000001</v>
      </c>
    </row>
    <row r="7461" spans="1:24">
      <c r="A7461">
        <v>8017054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2</v>
      </c>
      <c r="I7461">
        <v>9.59</v>
      </c>
      <c r="J7461">
        <v>0.94835680751173701</v>
      </c>
      <c r="K7461">
        <v>0.94366197183098499</v>
      </c>
      <c r="L7461">
        <v>51975920</v>
      </c>
      <c r="M7461">
        <v>973078528</v>
      </c>
      <c r="N7461">
        <v>513802240</v>
      </c>
      <c r="O7461">
        <v>0</v>
      </c>
      <c r="P7461">
        <v>99923</v>
      </c>
      <c r="Q7461">
        <v>0</v>
      </c>
      <c r="R7461">
        <v>460197</v>
      </c>
      <c r="S7461">
        <v>1230554</v>
      </c>
      <c r="T7461">
        <v>1918682</v>
      </c>
      <c r="U7461">
        <v>0</v>
      </c>
      <c r="V7461">
        <v>0.48786964999999999</v>
      </c>
      <c r="W7461">
        <v>0</v>
      </c>
      <c r="X7461">
        <v>0.48786964999999999</v>
      </c>
    </row>
    <row r="7462" spans="1:24">
      <c r="A7462">
        <v>8018190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2</v>
      </c>
      <c r="I7462">
        <v>9.59</v>
      </c>
      <c r="J7462">
        <v>0.97297297297297203</v>
      </c>
      <c r="K7462">
        <v>0.95045045045044996</v>
      </c>
      <c r="L7462">
        <v>39356088</v>
      </c>
      <c r="M7462">
        <v>973078528</v>
      </c>
      <c r="N7462">
        <v>513802240</v>
      </c>
      <c r="O7462">
        <v>0</v>
      </c>
      <c r="P7462">
        <v>99923</v>
      </c>
      <c r="Q7462">
        <v>0</v>
      </c>
      <c r="R7462">
        <v>460197</v>
      </c>
      <c r="S7462">
        <v>1230674</v>
      </c>
      <c r="T7462">
        <v>1918682</v>
      </c>
      <c r="U7462">
        <v>0</v>
      </c>
      <c r="V7462">
        <v>0.47514499999999998</v>
      </c>
      <c r="W7462">
        <v>0</v>
      </c>
      <c r="X7462">
        <v>0.47514499999999998</v>
      </c>
    </row>
    <row r="7463" spans="1:24">
      <c r="A7463">
        <v>8019190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2</v>
      </c>
      <c r="I7463">
        <v>9.59</v>
      </c>
      <c r="J7463">
        <v>0.95454545454545403</v>
      </c>
      <c r="K7463">
        <v>0.94949494949494895</v>
      </c>
      <c r="L7463">
        <v>50003256</v>
      </c>
      <c r="M7463">
        <v>973078528</v>
      </c>
      <c r="N7463">
        <v>513802240</v>
      </c>
      <c r="O7463">
        <v>0</v>
      </c>
      <c r="P7463">
        <v>99923</v>
      </c>
      <c r="Q7463">
        <v>0</v>
      </c>
      <c r="R7463">
        <v>460197</v>
      </c>
      <c r="S7463">
        <v>1230783</v>
      </c>
      <c r="T7463">
        <v>1918682</v>
      </c>
      <c r="U7463">
        <v>0</v>
      </c>
      <c r="V7463">
        <v>0.45142165000000001</v>
      </c>
      <c r="W7463">
        <v>0</v>
      </c>
      <c r="X7463">
        <v>0.45142165000000001</v>
      </c>
    </row>
    <row r="7464" spans="1:24">
      <c r="A7464">
        <v>8020214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2</v>
      </c>
      <c r="I7464">
        <v>9.59</v>
      </c>
      <c r="J7464">
        <v>0.97044334975369395</v>
      </c>
      <c r="K7464">
        <v>0.95073891625615703</v>
      </c>
      <c r="L7464">
        <v>44774888</v>
      </c>
      <c r="M7464">
        <v>973078528</v>
      </c>
      <c r="N7464">
        <v>513802240</v>
      </c>
      <c r="O7464">
        <v>0</v>
      </c>
      <c r="P7464">
        <v>99923</v>
      </c>
      <c r="Q7464">
        <v>0</v>
      </c>
      <c r="R7464">
        <v>460197</v>
      </c>
      <c r="S7464">
        <v>1230900</v>
      </c>
      <c r="T7464">
        <v>1918682</v>
      </c>
      <c r="U7464">
        <v>0</v>
      </c>
      <c r="V7464">
        <v>0.44538304000000001</v>
      </c>
      <c r="W7464">
        <v>0</v>
      </c>
      <c r="X7464">
        <v>0.44538304000000001</v>
      </c>
    </row>
    <row r="7465" spans="1:24">
      <c r="A7465">
        <v>8021222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2</v>
      </c>
      <c r="I7465">
        <v>9.4600000000000009</v>
      </c>
      <c r="J7465">
        <v>0.97474747474747403</v>
      </c>
      <c r="K7465">
        <v>0.959595959595959</v>
      </c>
      <c r="L7465">
        <v>46369288</v>
      </c>
      <c r="M7465">
        <v>973078528</v>
      </c>
      <c r="N7465">
        <v>513802240</v>
      </c>
      <c r="O7465">
        <v>0</v>
      </c>
      <c r="P7465">
        <v>99923</v>
      </c>
      <c r="Q7465">
        <v>0</v>
      </c>
      <c r="R7465">
        <v>460197</v>
      </c>
      <c r="S7465">
        <v>1231010</v>
      </c>
      <c r="T7465">
        <v>1918682</v>
      </c>
      <c r="U7465">
        <v>0</v>
      </c>
      <c r="V7465">
        <v>0.39957035000000002</v>
      </c>
      <c r="W7465">
        <v>0</v>
      </c>
      <c r="X7465">
        <v>0.39957035000000002</v>
      </c>
    </row>
    <row r="7466" spans="1:24">
      <c r="A7466">
        <v>8022230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2</v>
      </c>
      <c r="I7466">
        <v>9.4600000000000009</v>
      </c>
      <c r="J7466">
        <v>0.96464646464646397</v>
      </c>
      <c r="K7466">
        <v>0.94949494949494895</v>
      </c>
      <c r="L7466">
        <v>49574392</v>
      </c>
      <c r="M7466">
        <v>973078528</v>
      </c>
      <c r="N7466">
        <v>513802240</v>
      </c>
      <c r="O7466">
        <v>0</v>
      </c>
      <c r="P7466">
        <v>99923</v>
      </c>
      <c r="Q7466">
        <v>0</v>
      </c>
      <c r="R7466">
        <v>460197</v>
      </c>
      <c r="S7466">
        <v>1231111</v>
      </c>
      <c r="T7466">
        <v>1918682</v>
      </c>
      <c r="U7466">
        <v>0</v>
      </c>
      <c r="V7466">
        <v>0.48788962000000002</v>
      </c>
      <c r="W7466">
        <v>0</v>
      </c>
      <c r="X7466">
        <v>0.48788962000000002</v>
      </c>
    </row>
    <row r="7467" spans="1:24">
      <c r="A7467">
        <v>8023234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2</v>
      </c>
      <c r="I7467">
        <v>9.4600000000000009</v>
      </c>
      <c r="J7467">
        <v>0.96969696969696895</v>
      </c>
      <c r="K7467">
        <v>0.959595959595959</v>
      </c>
      <c r="L7467">
        <v>56528656</v>
      </c>
      <c r="M7467">
        <v>973078528</v>
      </c>
      <c r="N7467">
        <v>513802240</v>
      </c>
      <c r="O7467">
        <v>0</v>
      </c>
      <c r="P7467">
        <v>99923</v>
      </c>
      <c r="Q7467">
        <v>0</v>
      </c>
      <c r="R7467">
        <v>460197</v>
      </c>
      <c r="S7467">
        <v>1231226</v>
      </c>
      <c r="T7467">
        <v>1918682</v>
      </c>
      <c r="U7467">
        <v>0</v>
      </c>
      <c r="V7467">
        <v>0.55235599999999996</v>
      </c>
      <c r="W7467">
        <v>0</v>
      </c>
      <c r="X7467">
        <v>0.55235599999999996</v>
      </c>
    </row>
    <row r="7468" spans="1:24">
      <c r="A7468">
        <v>8024314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</v>
      </c>
      <c r="I7468">
        <v>9.4600000000000009</v>
      </c>
      <c r="J7468">
        <v>0.96713615023474098</v>
      </c>
      <c r="K7468">
        <v>0.95305164319248803</v>
      </c>
      <c r="L7468">
        <v>44725976</v>
      </c>
      <c r="M7468">
        <v>973078528</v>
      </c>
      <c r="N7468">
        <v>513802240</v>
      </c>
      <c r="O7468">
        <v>0</v>
      </c>
      <c r="P7468">
        <v>99923</v>
      </c>
      <c r="Q7468">
        <v>0</v>
      </c>
      <c r="R7468">
        <v>460197</v>
      </c>
      <c r="S7468">
        <v>1231322</v>
      </c>
      <c r="T7468">
        <v>1918682</v>
      </c>
      <c r="U7468">
        <v>0</v>
      </c>
      <c r="V7468">
        <v>0.38857557999999998</v>
      </c>
      <c r="W7468">
        <v>0</v>
      </c>
      <c r="X7468">
        <v>0.38857557999999998</v>
      </c>
    </row>
    <row r="7469" spans="1:24">
      <c r="A7469">
        <v>8025322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2</v>
      </c>
      <c r="I7469">
        <v>9.4600000000000009</v>
      </c>
      <c r="J7469">
        <v>0.95522388059701402</v>
      </c>
      <c r="K7469">
        <v>0.94527363184079605</v>
      </c>
      <c r="L7469">
        <v>52457912</v>
      </c>
      <c r="M7469">
        <v>973078528</v>
      </c>
      <c r="N7469">
        <v>513802240</v>
      </c>
      <c r="O7469">
        <v>0</v>
      </c>
      <c r="P7469">
        <v>99923</v>
      </c>
      <c r="Q7469">
        <v>0</v>
      </c>
      <c r="R7469">
        <v>460197</v>
      </c>
      <c r="S7469">
        <v>1231437</v>
      </c>
      <c r="T7469">
        <v>1918682</v>
      </c>
      <c r="U7469">
        <v>0</v>
      </c>
      <c r="V7469">
        <v>0.60829025999999997</v>
      </c>
      <c r="W7469">
        <v>0</v>
      </c>
      <c r="X7469">
        <v>0.60829025999999997</v>
      </c>
    </row>
    <row r="7470" spans="1:24">
      <c r="A7470">
        <v>8026334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2</v>
      </c>
      <c r="I7470">
        <v>9.58</v>
      </c>
      <c r="J7470">
        <v>0.96</v>
      </c>
      <c r="K7470">
        <v>0.95499999999999996</v>
      </c>
      <c r="L7470">
        <v>40654344</v>
      </c>
      <c r="M7470">
        <v>973078528</v>
      </c>
      <c r="N7470">
        <v>513802240</v>
      </c>
      <c r="O7470">
        <v>0</v>
      </c>
      <c r="P7470">
        <v>99923</v>
      </c>
      <c r="Q7470">
        <v>0</v>
      </c>
      <c r="R7470">
        <v>460197</v>
      </c>
      <c r="S7470">
        <v>1231544</v>
      </c>
      <c r="T7470">
        <v>1918682</v>
      </c>
      <c r="U7470">
        <v>0</v>
      </c>
      <c r="V7470">
        <v>0.50426172999999996</v>
      </c>
      <c r="W7470">
        <v>0</v>
      </c>
      <c r="X7470">
        <v>0.50426172999999996</v>
      </c>
    </row>
    <row r="7471" spans="1:24">
      <c r="A7471">
        <v>8027374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2</v>
      </c>
      <c r="I7471">
        <v>9.58</v>
      </c>
      <c r="J7471">
        <v>0.961165048543689</v>
      </c>
      <c r="K7471">
        <v>0.94660194174757195</v>
      </c>
      <c r="L7471">
        <v>36725992</v>
      </c>
      <c r="M7471">
        <v>973078528</v>
      </c>
      <c r="N7471">
        <v>513802240</v>
      </c>
      <c r="O7471">
        <v>0</v>
      </c>
      <c r="P7471">
        <v>99923</v>
      </c>
      <c r="Q7471">
        <v>0</v>
      </c>
      <c r="R7471">
        <v>460197</v>
      </c>
      <c r="S7471">
        <v>1231660</v>
      </c>
      <c r="T7471">
        <v>1918682</v>
      </c>
      <c r="U7471">
        <v>0</v>
      </c>
      <c r="V7471">
        <v>0.52231099999999997</v>
      </c>
      <c r="W7471">
        <v>0</v>
      </c>
      <c r="X7471">
        <v>0.52231099999999997</v>
      </c>
    </row>
    <row r="7472" spans="1:24">
      <c r="A7472">
        <v>8028426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2</v>
      </c>
      <c r="I7472">
        <v>9.58</v>
      </c>
      <c r="J7472">
        <v>0.96634615384615297</v>
      </c>
      <c r="K7472">
        <v>0.95673076923076905</v>
      </c>
      <c r="L7472">
        <v>36639688</v>
      </c>
      <c r="M7472">
        <v>973078528</v>
      </c>
      <c r="N7472">
        <v>513802240</v>
      </c>
      <c r="O7472">
        <v>0</v>
      </c>
      <c r="P7472">
        <v>99923</v>
      </c>
      <c r="Q7472">
        <v>0</v>
      </c>
      <c r="R7472">
        <v>460197</v>
      </c>
      <c r="S7472">
        <v>1231774</v>
      </c>
      <c r="T7472">
        <v>1918682</v>
      </c>
      <c r="U7472">
        <v>0</v>
      </c>
      <c r="V7472">
        <v>0.57298210000000005</v>
      </c>
      <c r="W7472">
        <v>0</v>
      </c>
      <c r="X7472">
        <v>0.57298210000000005</v>
      </c>
    </row>
    <row r="7473" spans="1:24">
      <c r="A7473">
        <v>8029426</v>
      </c>
      <c r="B7473">
        <v>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2</v>
      </c>
      <c r="I7473">
        <v>9.58</v>
      </c>
      <c r="J7473">
        <v>0.959595959595959</v>
      </c>
      <c r="K7473">
        <v>0.94949494949494895</v>
      </c>
      <c r="L7473">
        <v>58371200</v>
      </c>
      <c r="M7473">
        <v>973078528</v>
      </c>
      <c r="N7473">
        <v>513802240</v>
      </c>
      <c r="O7473">
        <v>0</v>
      </c>
      <c r="P7473">
        <v>99923</v>
      </c>
      <c r="Q7473">
        <v>0</v>
      </c>
      <c r="R7473">
        <v>460197</v>
      </c>
      <c r="S7473">
        <v>1231871</v>
      </c>
      <c r="T7473">
        <v>1918682</v>
      </c>
      <c r="U7473">
        <v>0</v>
      </c>
      <c r="V7473">
        <v>0.40135038000000001</v>
      </c>
      <c r="W7473">
        <v>0</v>
      </c>
      <c r="X7473">
        <v>0.40135038000000001</v>
      </c>
    </row>
    <row r="7474" spans="1:24">
      <c r="A7474">
        <v>8030434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2</v>
      </c>
      <c r="I7474">
        <v>9.58</v>
      </c>
      <c r="J7474">
        <v>0.95454545454545403</v>
      </c>
      <c r="K7474">
        <v>0.939393939393939</v>
      </c>
      <c r="L7474">
        <v>44314440</v>
      </c>
      <c r="M7474">
        <v>973078528</v>
      </c>
      <c r="N7474">
        <v>513802240</v>
      </c>
      <c r="O7474">
        <v>0</v>
      </c>
      <c r="P7474">
        <v>99923</v>
      </c>
      <c r="Q7474">
        <v>0</v>
      </c>
      <c r="R7474">
        <v>460197</v>
      </c>
      <c r="S7474">
        <v>1231964</v>
      </c>
      <c r="T7474">
        <v>1918682</v>
      </c>
      <c r="U7474">
        <v>0</v>
      </c>
      <c r="V7474">
        <v>0.40507801999999998</v>
      </c>
      <c r="W7474">
        <v>0</v>
      </c>
      <c r="X7474">
        <v>0.40507801999999998</v>
      </c>
    </row>
    <row r="7475" spans="1:24">
      <c r="A7475">
        <v>8031442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2</v>
      </c>
      <c r="I7475">
        <v>10.02</v>
      </c>
      <c r="J7475">
        <v>0.96482412060301503</v>
      </c>
      <c r="K7475">
        <v>0.94974874371859297</v>
      </c>
      <c r="L7475">
        <v>50497640</v>
      </c>
      <c r="M7475">
        <v>973078528</v>
      </c>
      <c r="N7475">
        <v>513802240</v>
      </c>
      <c r="O7475">
        <v>0</v>
      </c>
      <c r="P7475">
        <v>99923</v>
      </c>
      <c r="Q7475">
        <v>0</v>
      </c>
      <c r="R7475">
        <v>460197</v>
      </c>
      <c r="S7475">
        <v>1232070</v>
      </c>
      <c r="T7475">
        <v>1918682</v>
      </c>
      <c r="U7475">
        <v>0</v>
      </c>
      <c r="V7475">
        <v>0.43323257999999998</v>
      </c>
      <c r="W7475">
        <v>0</v>
      </c>
      <c r="X7475">
        <v>0.43323257999999998</v>
      </c>
    </row>
    <row r="7476" spans="1:24">
      <c r="A7476">
        <v>8032454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2</v>
      </c>
      <c r="I7476">
        <v>10.02</v>
      </c>
      <c r="J7476">
        <v>0.960199004975124</v>
      </c>
      <c r="K7476">
        <v>0.95522388059701402</v>
      </c>
      <c r="L7476">
        <v>46886544</v>
      </c>
      <c r="M7476">
        <v>973078528</v>
      </c>
      <c r="N7476">
        <v>513802240</v>
      </c>
      <c r="O7476">
        <v>0</v>
      </c>
      <c r="P7476">
        <v>99924</v>
      </c>
      <c r="Q7476">
        <v>0</v>
      </c>
      <c r="R7476">
        <v>460197</v>
      </c>
      <c r="S7476">
        <v>1232187</v>
      </c>
      <c r="T7476">
        <v>1918682</v>
      </c>
      <c r="U7476">
        <v>0</v>
      </c>
      <c r="V7476">
        <v>0.5709765</v>
      </c>
      <c r="W7476">
        <v>0</v>
      </c>
      <c r="X7476">
        <v>0.5709765</v>
      </c>
    </row>
    <row r="7477" spans="1:24">
      <c r="A7477">
        <v>8033458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2</v>
      </c>
      <c r="I7477">
        <v>10.02</v>
      </c>
      <c r="J7477">
        <v>0.96482412060301503</v>
      </c>
      <c r="K7477">
        <v>0.95477386934673303</v>
      </c>
      <c r="L7477">
        <v>45177608</v>
      </c>
      <c r="M7477">
        <v>973078528</v>
      </c>
      <c r="N7477">
        <v>513802240</v>
      </c>
      <c r="O7477">
        <v>0</v>
      </c>
      <c r="P7477">
        <v>99923</v>
      </c>
      <c r="Q7477">
        <v>0</v>
      </c>
      <c r="R7477">
        <v>460197</v>
      </c>
      <c r="S7477">
        <v>1232283</v>
      </c>
      <c r="T7477">
        <v>1918682</v>
      </c>
      <c r="U7477">
        <v>0</v>
      </c>
      <c r="V7477">
        <v>0.49690697</v>
      </c>
      <c r="W7477">
        <v>0</v>
      </c>
      <c r="X7477">
        <v>0.49690697</v>
      </c>
    </row>
    <row r="7478" spans="1:24">
      <c r="A7478">
        <v>8034466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2</v>
      </c>
      <c r="I7478">
        <v>10.02</v>
      </c>
      <c r="J7478">
        <v>0.95024875621890503</v>
      </c>
      <c r="K7478">
        <v>0.94527363184079505</v>
      </c>
      <c r="L7478">
        <v>50761264</v>
      </c>
      <c r="M7478">
        <v>973078528</v>
      </c>
      <c r="N7478">
        <v>513802240</v>
      </c>
      <c r="O7478">
        <v>0</v>
      </c>
      <c r="P7478">
        <v>99923</v>
      </c>
      <c r="Q7478">
        <v>0</v>
      </c>
      <c r="R7478">
        <v>460197</v>
      </c>
      <c r="S7478">
        <v>1232384</v>
      </c>
      <c r="T7478">
        <v>1918682</v>
      </c>
      <c r="U7478">
        <v>0</v>
      </c>
      <c r="V7478">
        <v>0.33518920000000002</v>
      </c>
      <c r="W7478">
        <v>0</v>
      </c>
      <c r="X7478">
        <v>0.33518920000000002</v>
      </c>
    </row>
    <row r="7479" spans="1:24">
      <c r="A7479">
        <v>8035470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2</v>
      </c>
      <c r="I7479">
        <v>10.02</v>
      </c>
      <c r="J7479">
        <v>0.96969696969696895</v>
      </c>
      <c r="K7479">
        <v>0.95454545454545403</v>
      </c>
      <c r="L7479">
        <v>45234224</v>
      </c>
      <c r="M7479">
        <v>973078528</v>
      </c>
      <c r="N7479">
        <v>513802240</v>
      </c>
      <c r="O7479">
        <v>0</v>
      </c>
      <c r="P7479">
        <v>99923</v>
      </c>
      <c r="Q7479">
        <v>0</v>
      </c>
      <c r="R7479">
        <v>460197</v>
      </c>
      <c r="S7479">
        <v>1232488</v>
      </c>
      <c r="T7479">
        <v>1918682</v>
      </c>
      <c r="U7479">
        <v>0</v>
      </c>
      <c r="V7479">
        <v>0.39239684000000002</v>
      </c>
      <c r="W7479">
        <v>0</v>
      </c>
      <c r="X7479">
        <v>0.39239684000000002</v>
      </c>
    </row>
    <row r="7480" spans="1:24">
      <c r="A7480">
        <v>8036660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2</v>
      </c>
      <c r="I7480">
        <v>10.1</v>
      </c>
      <c r="J7480">
        <v>0.95762711864406702</v>
      </c>
      <c r="K7480">
        <v>0.94915254237288105</v>
      </c>
      <c r="L7480">
        <v>48030856</v>
      </c>
      <c r="M7480">
        <v>973078528</v>
      </c>
      <c r="N7480">
        <v>513802240</v>
      </c>
      <c r="O7480">
        <v>0</v>
      </c>
      <c r="P7480">
        <v>99924</v>
      </c>
      <c r="Q7480">
        <v>0</v>
      </c>
      <c r="R7480">
        <v>460197</v>
      </c>
      <c r="S7480">
        <v>1232622</v>
      </c>
      <c r="T7480">
        <v>1918682</v>
      </c>
      <c r="U7480">
        <v>0</v>
      </c>
      <c r="V7480">
        <v>0.61449960000000003</v>
      </c>
      <c r="W7480">
        <v>0</v>
      </c>
      <c r="X7480">
        <v>0.61449960000000003</v>
      </c>
    </row>
    <row r="7481" spans="1:24">
      <c r="A7481">
        <v>8037697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2</v>
      </c>
      <c r="I7481">
        <v>10.1</v>
      </c>
      <c r="J7481">
        <v>0.96568627450980304</v>
      </c>
      <c r="K7481">
        <v>0.95098039215686203</v>
      </c>
      <c r="L7481">
        <v>39174776</v>
      </c>
      <c r="M7481">
        <v>973078528</v>
      </c>
      <c r="N7481">
        <v>513802240</v>
      </c>
      <c r="O7481">
        <v>0</v>
      </c>
      <c r="P7481">
        <v>99923</v>
      </c>
      <c r="Q7481">
        <v>0</v>
      </c>
      <c r="R7481">
        <v>460197</v>
      </c>
      <c r="S7481">
        <v>1232725</v>
      </c>
      <c r="T7481">
        <v>1918682</v>
      </c>
      <c r="U7481">
        <v>0</v>
      </c>
      <c r="V7481">
        <v>0.41754912999999999</v>
      </c>
      <c r="W7481">
        <v>0</v>
      </c>
      <c r="X7481">
        <v>0.41754912999999999</v>
      </c>
    </row>
    <row r="7482" spans="1:24">
      <c r="A7482">
        <v>8038706</v>
      </c>
      <c r="B7482">
        <v>0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2</v>
      </c>
      <c r="I7482">
        <v>10.1</v>
      </c>
      <c r="J7482">
        <v>0.96</v>
      </c>
      <c r="K7482">
        <v>0.95</v>
      </c>
      <c r="L7482">
        <v>47035320</v>
      </c>
      <c r="M7482">
        <v>973078528</v>
      </c>
      <c r="N7482">
        <v>513802240</v>
      </c>
      <c r="O7482">
        <v>0</v>
      </c>
      <c r="P7482">
        <v>99923</v>
      </c>
      <c r="Q7482">
        <v>0</v>
      </c>
      <c r="R7482">
        <v>460197</v>
      </c>
      <c r="S7482">
        <v>1232845</v>
      </c>
      <c r="T7482">
        <v>1918682</v>
      </c>
      <c r="U7482">
        <v>0</v>
      </c>
      <c r="V7482">
        <v>0.52230109999999996</v>
      </c>
      <c r="W7482">
        <v>0</v>
      </c>
      <c r="X7482">
        <v>0.52230109999999996</v>
      </c>
    </row>
    <row r="7483" spans="1:24">
      <c r="A7483">
        <v>8039782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2</v>
      </c>
      <c r="I7483">
        <v>10.1</v>
      </c>
      <c r="J7483">
        <v>0.97156398104265396</v>
      </c>
      <c r="K7483">
        <v>0.95260663507109</v>
      </c>
      <c r="L7483">
        <v>46036016</v>
      </c>
      <c r="M7483">
        <v>973078528</v>
      </c>
      <c r="N7483">
        <v>513802240</v>
      </c>
      <c r="O7483">
        <v>0</v>
      </c>
      <c r="P7483">
        <v>99923</v>
      </c>
      <c r="Q7483">
        <v>0</v>
      </c>
      <c r="R7483">
        <v>460197</v>
      </c>
      <c r="S7483">
        <v>1232967</v>
      </c>
      <c r="T7483">
        <v>1918682</v>
      </c>
      <c r="U7483">
        <v>0</v>
      </c>
      <c r="V7483">
        <v>0.56398599999999999</v>
      </c>
      <c r="W7483">
        <v>0</v>
      </c>
      <c r="X7483">
        <v>0.56398599999999999</v>
      </c>
    </row>
    <row r="7484" spans="1:24">
      <c r="A7484">
        <v>8040782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2</v>
      </c>
      <c r="I7484">
        <v>10.1</v>
      </c>
      <c r="J7484">
        <v>0.95</v>
      </c>
      <c r="K7484">
        <v>0.95</v>
      </c>
      <c r="L7484">
        <v>46611280</v>
      </c>
      <c r="M7484">
        <v>973078528</v>
      </c>
      <c r="N7484">
        <v>513802240</v>
      </c>
      <c r="O7484">
        <v>0</v>
      </c>
      <c r="P7484">
        <v>99923</v>
      </c>
      <c r="Q7484">
        <v>0</v>
      </c>
      <c r="R7484">
        <v>460197</v>
      </c>
      <c r="S7484">
        <v>1233061</v>
      </c>
      <c r="T7484">
        <v>1918682</v>
      </c>
      <c r="U7484">
        <v>0</v>
      </c>
      <c r="V7484">
        <v>0.44773158000000002</v>
      </c>
      <c r="W7484">
        <v>0</v>
      </c>
      <c r="X7484">
        <v>0.44773158000000002</v>
      </c>
    </row>
    <row r="7485" spans="1:24">
      <c r="A7485">
        <v>8041842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2</v>
      </c>
      <c r="I7485">
        <v>10.01</v>
      </c>
      <c r="J7485">
        <v>0.97596153846153799</v>
      </c>
      <c r="K7485">
        <v>0.95673076923076905</v>
      </c>
      <c r="L7485">
        <v>53265928</v>
      </c>
      <c r="M7485">
        <v>973078528</v>
      </c>
      <c r="N7485">
        <v>513802240</v>
      </c>
      <c r="O7485">
        <v>0</v>
      </c>
      <c r="P7485">
        <v>99923</v>
      </c>
      <c r="Q7485">
        <v>0</v>
      </c>
      <c r="R7485">
        <v>460197</v>
      </c>
      <c r="S7485">
        <v>1233181</v>
      </c>
      <c r="T7485">
        <v>1918682</v>
      </c>
      <c r="U7485">
        <v>0</v>
      </c>
      <c r="V7485">
        <v>0.53232974</v>
      </c>
      <c r="W7485">
        <v>0</v>
      </c>
      <c r="X7485">
        <v>0.53232974</v>
      </c>
    </row>
    <row r="7486" spans="1:24">
      <c r="A7486">
        <v>8042842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2</v>
      </c>
      <c r="I7486">
        <v>10.01</v>
      </c>
      <c r="J7486">
        <v>0.96938775510204001</v>
      </c>
      <c r="K7486">
        <v>0.94897959183673397</v>
      </c>
      <c r="L7486">
        <v>42106648</v>
      </c>
      <c r="M7486">
        <v>973078528</v>
      </c>
      <c r="N7486">
        <v>513802240</v>
      </c>
      <c r="O7486">
        <v>0</v>
      </c>
      <c r="P7486">
        <v>99923</v>
      </c>
      <c r="Q7486">
        <v>0</v>
      </c>
      <c r="R7486">
        <v>460197</v>
      </c>
      <c r="S7486">
        <v>1233281</v>
      </c>
      <c r="T7486">
        <v>1918682</v>
      </c>
      <c r="U7486">
        <v>0</v>
      </c>
      <c r="V7486">
        <v>0.47210062000000003</v>
      </c>
      <c r="W7486">
        <v>0</v>
      </c>
      <c r="X7486">
        <v>0.47210062000000003</v>
      </c>
    </row>
    <row r="7487" spans="1:24">
      <c r="A7487">
        <v>8043842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2</v>
      </c>
      <c r="I7487">
        <v>10.01</v>
      </c>
      <c r="J7487">
        <v>0.95454545454545403</v>
      </c>
      <c r="K7487">
        <v>0.94444444444444398</v>
      </c>
      <c r="L7487">
        <v>39876376</v>
      </c>
      <c r="M7487">
        <v>973078528</v>
      </c>
      <c r="N7487">
        <v>513802240</v>
      </c>
      <c r="O7487">
        <v>0</v>
      </c>
      <c r="P7487">
        <v>99923</v>
      </c>
      <c r="Q7487">
        <v>0</v>
      </c>
      <c r="R7487">
        <v>460197</v>
      </c>
      <c r="S7487">
        <v>1233384</v>
      </c>
      <c r="T7487">
        <v>1918682</v>
      </c>
      <c r="U7487">
        <v>0</v>
      </c>
      <c r="V7487">
        <v>0.4951546</v>
      </c>
      <c r="W7487">
        <v>0</v>
      </c>
      <c r="X7487">
        <v>0.4951546</v>
      </c>
    </row>
    <row r="7488" spans="1:24">
      <c r="A7488">
        <v>8044878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2</v>
      </c>
      <c r="I7488">
        <v>10.01</v>
      </c>
      <c r="J7488">
        <v>0.97073170731707303</v>
      </c>
      <c r="K7488">
        <v>0.96097560975609697</v>
      </c>
      <c r="L7488">
        <v>44529264</v>
      </c>
      <c r="M7488">
        <v>973078528</v>
      </c>
      <c r="N7488">
        <v>513802240</v>
      </c>
      <c r="O7488">
        <v>0</v>
      </c>
      <c r="P7488">
        <v>99923</v>
      </c>
      <c r="Q7488">
        <v>0</v>
      </c>
      <c r="R7488">
        <v>460197</v>
      </c>
      <c r="S7488">
        <v>1233492</v>
      </c>
      <c r="T7488">
        <v>1918682</v>
      </c>
      <c r="U7488">
        <v>0</v>
      </c>
      <c r="V7488">
        <v>0.37677043999999998</v>
      </c>
      <c r="W7488">
        <v>0</v>
      </c>
      <c r="X7488">
        <v>0.37677043999999998</v>
      </c>
    </row>
    <row r="7489" spans="1:24">
      <c r="A7489">
        <v>8045878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2</v>
      </c>
      <c r="I7489">
        <v>10.01</v>
      </c>
      <c r="J7489">
        <v>0.959595959595959</v>
      </c>
      <c r="K7489">
        <v>0.94949494949494895</v>
      </c>
      <c r="L7489">
        <v>37060024</v>
      </c>
      <c r="M7489">
        <v>973078528</v>
      </c>
      <c r="N7489">
        <v>513802240</v>
      </c>
      <c r="O7489">
        <v>0</v>
      </c>
      <c r="P7489">
        <v>99923</v>
      </c>
      <c r="Q7489">
        <v>0</v>
      </c>
      <c r="R7489">
        <v>460197</v>
      </c>
      <c r="S7489">
        <v>1233605</v>
      </c>
      <c r="T7489">
        <v>1918682</v>
      </c>
      <c r="U7489">
        <v>0</v>
      </c>
      <c r="V7489">
        <v>0.45635033000000003</v>
      </c>
      <c r="W7489">
        <v>0</v>
      </c>
      <c r="X7489">
        <v>0.45635033000000003</v>
      </c>
    </row>
    <row r="7490" spans="1:24">
      <c r="A7490">
        <v>8046879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2</v>
      </c>
      <c r="I7490">
        <v>10.49</v>
      </c>
      <c r="J7490">
        <v>0.96428571428571397</v>
      </c>
      <c r="K7490">
        <v>0.94387755102040805</v>
      </c>
      <c r="L7490">
        <v>51550040</v>
      </c>
      <c r="M7490">
        <v>973078528</v>
      </c>
      <c r="N7490">
        <v>513802240</v>
      </c>
      <c r="O7490">
        <v>0</v>
      </c>
      <c r="P7490">
        <v>99923</v>
      </c>
      <c r="Q7490">
        <v>0</v>
      </c>
      <c r="R7490">
        <v>460197</v>
      </c>
      <c r="S7490">
        <v>1233709</v>
      </c>
      <c r="T7490">
        <v>1918682</v>
      </c>
      <c r="U7490">
        <v>0</v>
      </c>
      <c r="V7490">
        <v>0.36113977000000003</v>
      </c>
      <c r="W7490">
        <v>0</v>
      </c>
      <c r="X7490">
        <v>0.36113977000000003</v>
      </c>
    </row>
    <row r="7491" spans="1:24">
      <c r="A7491">
        <v>8047879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2</v>
      </c>
      <c r="I7491">
        <v>10.49</v>
      </c>
      <c r="J7491">
        <v>0.959595959595959</v>
      </c>
      <c r="K7491">
        <v>0.94444444444444398</v>
      </c>
      <c r="L7491">
        <v>42106304</v>
      </c>
      <c r="M7491">
        <v>973078528</v>
      </c>
      <c r="N7491">
        <v>513802240</v>
      </c>
      <c r="O7491">
        <v>0</v>
      </c>
      <c r="P7491">
        <v>99923</v>
      </c>
      <c r="Q7491">
        <v>0</v>
      </c>
      <c r="R7491">
        <v>460197</v>
      </c>
      <c r="S7491">
        <v>1233816</v>
      </c>
      <c r="T7491">
        <v>1918682</v>
      </c>
      <c r="U7491">
        <v>0</v>
      </c>
      <c r="V7491">
        <v>0.52822210000000003</v>
      </c>
      <c r="W7491">
        <v>0</v>
      </c>
      <c r="X7491">
        <v>0.52822210000000003</v>
      </c>
    </row>
    <row r="7492" spans="1:24">
      <c r="A7492">
        <v>8048879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2</v>
      </c>
      <c r="I7492">
        <v>10.49</v>
      </c>
      <c r="J7492">
        <v>0.959595959595959</v>
      </c>
      <c r="K7492">
        <v>0.95454545454545403</v>
      </c>
      <c r="L7492">
        <v>36270792</v>
      </c>
      <c r="M7492">
        <v>973078528</v>
      </c>
      <c r="N7492">
        <v>513802240</v>
      </c>
      <c r="O7492">
        <v>0</v>
      </c>
      <c r="P7492">
        <v>99923</v>
      </c>
      <c r="Q7492">
        <v>0</v>
      </c>
      <c r="R7492">
        <v>460197</v>
      </c>
      <c r="S7492">
        <v>1233928</v>
      </c>
      <c r="T7492">
        <v>1918682</v>
      </c>
      <c r="U7492">
        <v>0</v>
      </c>
      <c r="V7492">
        <v>0.53591144000000002</v>
      </c>
      <c r="W7492">
        <v>0</v>
      </c>
      <c r="X7492">
        <v>0.53591144000000002</v>
      </c>
    </row>
    <row r="7493" spans="1:24">
      <c r="A7493">
        <v>8049906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2</v>
      </c>
      <c r="I7493">
        <v>10.49</v>
      </c>
      <c r="J7493">
        <v>0.96568627450980304</v>
      </c>
      <c r="K7493">
        <v>0.94607843137254899</v>
      </c>
      <c r="L7493">
        <v>56874904</v>
      </c>
      <c r="M7493">
        <v>973078528</v>
      </c>
      <c r="N7493">
        <v>513802240</v>
      </c>
      <c r="O7493">
        <v>0</v>
      </c>
      <c r="P7493">
        <v>99923</v>
      </c>
      <c r="Q7493">
        <v>0</v>
      </c>
      <c r="R7493">
        <v>460197</v>
      </c>
      <c r="S7493">
        <v>1234026</v>
      </c>
      <c r="T7493">
        <v>1918682</v>
      </c>
      <c r="U7493">
        <v>0</v>
      </c>
      <c r="V7493">
        <v>0.36083880000000002</v>
      </c>
      <c r="W7493">
        <v>0</v>
      </c>
      <c r="X7493">
        <v>0.36083880000000002</v>
      </c>
    </row>
    <row r="7494" spans="1:24">
      <c r="A7494">
        <v>8051066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2</v>
      </c>
      <c r="I7494">
        <v>10.49</v>
      </c>
      <c r="J7494">
        <v>0.94759825327510905</v>
      </c>
      <c r="K7494">
        <v>0.94323144104803402</v>
      </c>
      <c r="L7494">
        <v>53860712</v>
      </c>
      <c r="M7494">
        <v>973078528</v>
      </c>
      <c r="N7494">
        <v>513802240</v>
      </c>
      <c r="O7494">
        <v>0</v>
      </c>
      <c r="P7494">
        <v>99923</v>
      </c>
      <c r="Q7494">
        <v>0</v>
      </c>
      <c r="R7494">
        <v>460197</v>
      </c>
      <c r="S7494">
        <v>1234148</v>
      </c>
      <c r="T7494">
        <v>1918682</v>
      </c>
      <c r="U7494">
        <v>0</v>
      </c>
      <c r="V7494">
        <v>0.4649877</v>
      </c>
      <c r="W7494">
        <v>0</v>
      </c>
      <c r="X7494">
        <v>0.4649877</v>
      </c>
    </row>
    <row r="7495" spans="1:24">
      <c r="A7495">
        <v>8052070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2</v>
      </c>
      <c r="I7495">
        <v>10.130000000000001</v>
      </c>
      <c r="J7495">
        <v>0.979487179487179</v>
      </c>
      <c r="K7495">
        <v>0.95384615384615301</v>
      </c>
      <c r="L7495">
        <v>55351808</v>
      </c>
      <c r="M7495">
        <v>973078528</v>
      </c>
      <c r="N7495">
        <v>513802240</v>
      </c>
      <c r="O7495">
        <v>0</v>
      </c>
      <c r="P7495">
        <v>99923</v>
      </c>
      <c r="Q7495">
        <v>0</v>
      </c>
      <c r="R7495">
        <v>460197</v>
      </c>
      <c r="S7495">
        <v>1234277</v>
      </c>
      <c r="T7495">
        <v>1918682</v>
      </c>
      <c r="U7495">
        <v>0</v>
      </c>
      <c r="V7495">
        <v>0.56386685000000003</v>
      </c>
      <c r="W7495">
        <v>0</v>
      </c>
      <c r="X7495">
        <v>0.56386685000000003</v>
      </c>
    </row>
    <row r="7496" spans="1:24">
      <c r="A7496">
        <v>8053170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2</v>
      </c>
      <c r="I7496">
        <v>10.130000000000001</v>
      </c>
      <c r="J7496">
        <v>0.95890410958904104</v>
      </c>
      <c r="K7496">
        <v>0.94977168949771595</v>
      </c>
      <c r="L7496">
        <v>47567072</v>
      </c>
      <c r="M7496">
        <v>973078528</v>
      </c>
      <c r="N7496">
        <v>513802240</v>
      </c>
      <c r="O7496">
        <v>0</v>
      </c>
      <c r="P7496">
        <v>99923</v>
      </c>
      <c r="Q7496">
        <v>0</v>
      </c>
      <c r="R7496">
        <v>460197</v>
      </c>
      <c r="S7496">
        <v>1234376</v>
      </c>
      <c r="T7496">
        <v>1918682</v>
      </c>
      <c r="U7496">
        <v>0</v>
      </c>
      <c r="V7496">
        <v>0.55700386000000002</v>
      </c>
      <c r="W7496">
        <v>0</v>
      </c>
      <c r="X7496">
        <v>0.55700386000000002</v>
      </c>
    </row>
    <row r="7497" spans="1:24">
      <c r="A7497">
        <v>8054170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2</v>
      </c>
      <c r="I7497">
        <v>10.130000000000001</v>
      </c>
      <c r="J7497">
        <v>0.95897435897435901</v>
      </c>
      <c r="K7497">
        <v>0.93846153846153801</v>
      </c>
      <c r="L7497">
        <v>50010920</v>
      </c>
      <c r="M7497">
        <v>973078528</v>
      </c>
      <c r="N7497">
        <v>513802240</v>
      </c>
      <c r="O7497">
        <v>0</v>
      </c>
      <c r="P7497">
        <v>99923</v>
      </c>
      <c r="Q7497">
        <v>0</v>
      </c>
      <c r="R7497">
        <v>460197</v>
      </c>
      <c r="S7497">
        <v>1234481</v>
      </c>
      <c r="T7497">
        <v>1918682</v>
      </c>
      <c r="U7497">
        <v>0</v>
      </c>
      <c r="V7497">
        <v>0.45834525999999998</v>
      </c>
      <c r="W7497">
        <v>0</v>
      </c>
      <c r="X7497">
        <v>0.45834525999999998</v>
      </c>
    </row>
    <row r="7498" spans="1:24">
      <c r="A7498">
        <v>8055260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2</v>
      </c>
      <c r="I7498">
        <v>10.130000000000001</v>
      </c>
      <c r="J7498">
        <v>0.97196261682242902</v>
      </c>
      <c r="K7498">
        <v>0.94859813084112099</v>
      </c>
      <c r="L7498">
        <v>56991184</v>
      </c>
      <c r="M7498">
        <v>973078528</v>
      </c>
      <c r="N7498">
        <v>513802240</v>
      </c>
      <c r="O7498">
        <v>0</v>
      </c>
      <c r="P7498">
        <v>99923</v>
      </c>
      <c r="Q7498">
        <v>0</v>
      </c>
      <c r="R7498">
        <v>460197</v>
      </c>
      <c r="S7498">
        <v>1234605</v>
      </c>
      <c r="T7498">
        <v>1918682</v>
      </c>
      <c r="U7498">
        <v>0</v>
      </c>
      <c r="V7498">
        <v>0.48558557000000002</v>
      </c>
      <c r="W7498">
        <v>0</v>
      </c>
      <c r="X7498">
        <v>0.48558557000000002</v>
      </c>
    </row>
    <row r="7499" spans="1:24">
      <c r="A7499">
        <v>8056270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2</v>
      </c>
      <c r="I7499">
        <v>10.52</v>
      </c>
      <c r="J7499">
        <v>0.96984924623115498</v>
      </c>
      <c r="K7499">
        <v>0.95477386934673303</v>
      </c>
      <c r="L7499">
        <v>53270864</v>
      </c>
      <c r="M7499">
        <v>973078528</v>
      </c>
      <c r="N7499">
        <v>513802240</v>
      </c>
      <c r="O7499">
        <v>0</v>
      </c>
      <c r="P7499">
        <v>99923</v>
      </c>
      <c r="Q7499">
        <v>0</v>
      </c>
      <c r="R7499">
        <v>460197</v>
      </c>
      <c r="S7499">
        <v>1234725</v>
      </c>
      <c r="T7499">
        <v>1918682</v>
      </c>
      <c r="U7499">
        <v>0</v>
      </c>
      <c r="V7499">
        <v>0.40353971999999999</v>
      </c>
      <c r="W7499">
        <v>0</v>
      </c>
      <c r="X7499">
        <v>0.40353971999999999</v>
      </c>
    </row>
    <row r="7500" spans="1:24">
      <c r="A7500">
        <v>8057534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2</v>
      </c>
      <c r="I7500">
        <v>10.52</v>
      </c>
      <c r="J7500">
        <v>0.95617529880478003</v>
      </c>
      <c r="K7500">
        <v>0.952191235059761</v>
      </c>
      <c r="L7500">
        <v>40744536</v>
      </c>
      <c r="M7500">
        <v>973078528</v>
      </c>
      <c r="N7500">
        <v>513802240</v>
      </c>
      <c r="O7500">
        <v>0</v>
      </c>
      <c r="P7500">
        <v>99923</v>
      </c>
      <c r="Q7500">
        <v>0</v>
      </c>
      <c r="R7500">
        <v>460197</v>
      </c>
      <c r="S7500">
        <v>1234850</v>
      </c>
      <c r="T7500">
        <v>1918682</v>
      </c>
      <c r="U7500">
        <v>0</v>
      </c>
      <c r="V7500">
        <v>0.51515319999999998</v>
      </c>
      <c r="W7500">
        <v>0</v>
      </c>
      <c r="X7500">
        <v>0.51515319999999998</v>
      </c>
    </row>
    <row r="7501" spans="1:24">
      <c r="A7501">
        <v>8058574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2</v>
      </c>
      <c r="I7501">
        <v>10.52</v>
      </c>
      <c r="J7501">
        <v>0.96097560975609697</v>
      </c>
      <c r="K7501">
        <v>0.94634146341463399</v>
      </c>
      <c r="L7501">
        <v>51082904</v>
      </c>
      <c r="M7501">
        <v>973078528</v>
      </c>
      <c r="N7501">
        <v>513802240</v>
      </c>
      <c r="O7501">
        <v>0</v>
      </c>
      <c r="P7501">
        <v>99923</v>
      </c>
      <c r="Q7501">
        <v>0</v>
      </c>
      <c r="R7501">
        <v>460197</v>
      </c>
      <c r="S7501">
        <v>1234960</v>
      </c>
      <c r="T7501">
        <v>1918682</v>
      </c>
      <c r="U7501">
        <v>0</v>
      </c>
      <c r="V7501">
        <v>0.50700060000000002</v>
      </c>
      <c r="W7501">
        <v>0</v>
      </c>
      <c r="X7501">
        <v>0.50700060000000002</v>
      </c>
    </row>
    <row r="7502" spans="1:24">
      <c r="A7502">
        <v>8059598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2</v>
      </c>
      <c r="I7502">
        <v>10.52</v>
      </c>
      <c r="J7502">
        <v>0.95609756097560905</v>
      </c>
      <c r="K7502">
        <v>0.95609756097560905</v>
      </c>
      <c r="L7502">
        <v>51412904</v>
      </c>
      <c r="M7502">
        <v>973078528</v>
      </c>
      <c r="N7502">
        <v>513802240</v>
      </c>
      <c r="O7502">
        <v>0</v>
      </c>
      <c r="P7502">
        <v>99923</v>
      </c>
      <c r="Q7502">
        <v>0</v>
      </c>
      <c r="R7502">
        <v>460197</v>
      </c>
      <c r="S7502">
        <v>1235069</v>
      </c>
      <c r="T7502">
        <v>1918682</v>
      </c>
      <c r="U7502">
        <v>0</v>
      </c>
      <c r="V7502">
        <v>0.33960037999999998</v>
      </c>
      <c r="W7502">
        <v>0</v>
      </c>
      <c r="X7502">
        <v>0.33960037999999998</v>
      </c>
    </row>
    <row r="7503" spans="1:24">
      <c r="A7503">
        <v>8060642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2</v>
      </c>
      <c r="I7503">
        <v>10.52</v>
      </c>
      <c r="J7503">
        <v>0.95192307692307598</v>
      </c>
      <c r="K7503">
        <v>0.95192307692307598</v>
      </c>
      <c r="L7503">
        <v>47175728</v>
      </c>
      <c r="M7503">
        <v>973078528</v>
      </c>
      <c r="N7503">
        <v>513802240</v>
      </c>
      <c r="O7503">
        <v>0</v>
      </c>
      <c r="P7503">
        <v>99923</v>
      </c>
      <c r="Q7503">
        <v>0</v>
      </c>
      <c r="R7503">
        <v>460197</v>
      </c>
      <c r="S7503">
        <v>1235180</v>
      </c>
      <c r="T7503">
        <v>1918682</v>
      </c>
      <c r="U7503">
        <v>0</v>
      </c>
      <c r="V7503">
        <v>0.48666492</v>
      </c>
      <c r="W7503">
        <v>0</v>
      </c>
      <c r="X7503">
        <v>0.48666492</v>
      </c>
    </row>
    <row r="7504" spans="1:24">
      <c r="A7504">
        <v>8061666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2</v>
      </c>
      <c r="I7504">
        <v>10.32</v>
      </c>
      <c r="J7504">
        <v>0.975247524752475</v>
      </c>
      <c r="K7504">
        <v>0.95544554455445496</v>
      </c>
      <c r="L7504">
        <v>42854192</v>
      </c>
      <c r="M7504">
        <v>973078528</v>
      </c>
      <c r="N7504">
        <v>513802240</v>
      </c>
      <c r="O7504">
        <v>0</v>
      </c>
      <c r="P7504">
        <v>99923</v>
      </c>
      <c r="Q7504">
        <v>0</v>
      </c>
      <c r="R7504">
        <v>460197</v>
      </c>
      <c r="S7504">
        <v>1235300</v>
      </c>
      <c r="T7504">
        <v>1918682</v>
      </c>
      <c r="U7504">
        <v>0</v>
      </c>
      <c r="V7504">
        <v>0.47583360000000002</v>
      </c>
      <c r="W7504">
        <v>0</v>
      </c>
      <c r="X7504">
        <v>0.47583360000000002</v>
      </c>
    </row>
    <row r="7505" spans="1:24">
      <c r="A7505">
        <v>8062668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2</v>
      </c>
      <c r="I7505">
        <v>10.32</v>
      </c>
      <c r="J7505">
        <v>0.95979899497487398</v>
      </c>
      <c r="K7505">
        <v>0.95477386934673303</v>
      </c>
      <c r="L7505">
        <v>36587336</v>
      </c>
      <c r="M7505">
        <v>973078528</v>
      </c>
      <c r="N7505">
        <v>513802240</v>
      </c>
      <c r="O7505">
        <v>0</v>
      </c>
      <c r="P7505">
        <v>99923</v>
      </c>
      <c r="Q7505">
        <v>0</v>
      </c>
      <c r="R7505">
        <v>460197</v>
      </c>
      <c r="S7505">
        <v>1235396</v>
      </c>
      <c r="T7505">
        <v>1918682</v>
      </c>
      <c r="U7505">
        <v>0</v>
      </c>
      <c r="V7505">
        <v>0.30322218000000001</v>
      </c>
      <c r="W7505">
        <v>0</v>
      </c>
      <c r="X7505">
        <v>0.30322218000000001</v>
      </c>
    </row>
    <row r="7506" spans="1:24">
      <c r="A7506">
        <v>8063781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2</v>
      </c>
      <c r="I7506">
        <v>10.32</v>
      </c>
      <c r="J7506">
        <v>0.95909090909090899</v>
      </c>
      <c r="K7506">
        <v>0.94545454545454499</v>
      </c>
      <c r="L7506">
        <v>41566880</v>
      </c>
      <c r="M7506">
        <v>973078528</v>
      </c>
      <c r="N7506">
        <v>513802240</v>
      </c>
      <c r="O7506">
        <v>0</v>
      </c>
      <c r="P7506">
        <v>99924</v>
      </c>
      <c r="Q7506">
        <v>0</v>
      </c>
      <c r="R7506">
        <v>460197</v>
      </c>
      <c r="S7506">
        <v>1235515</v>
      </c>
      <c r="T7506">
        <v>1918682</v>
      </c>
      <c r="U7506">
        <v>0</v>
      </c>
      <c r="V7506">
        <v>0.49604088000000002</v>
      </c>
      <c r="W7506">
        <v>0</v>
      </c>
      <c r="X7506">
        <v>0.49604088000000002</v>
      </c>
    </row>
    <row r="7507" spans="1:24">
      <c r="A7507">
        <v>8064962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2</v>
      </c>
      <c r="I7507">
        <v>10.32</v>
      </c>
      <c r="J7507">
        <v>0.949367088607595</v>
      </c>
      <c r="K7507">
        <v>0.95358649789029504</v>
      </c>
      <c r="L7507">
        <v>53981696</v>
      </c>
      <c r="M7507">
        <v>973078528</v>
      </c>
      <c r="N7507">
        <v>513802240</v>
      </c>
      <c r="O7507">
        <v>0</v>
      </c>
      <c r="P7507">
        <v>99923</v>
      </c>
      <c r="Q7507">
        <v>0</v>
      </c>
      <c r="R7507">
        <v>460197</v>
      </c>
      <c r="S7507">
        <v>1235656</v>
      </c>
      <c r="T7507">
        <v>1918682</v>
      </c>
      <c r="U7507">
        <v>0</v>
      </c>
      <c r="V7507">
        <v>0.58804080000000003</v>
      </c>
      <c r="W7507">
        <v>0</v>
      </c>
      <c r="X7507">
        <v>0.58804080000000003</v>
      </c>
    </row>
    <row r="7508" spans="1:24">
      <c r="A7508">
        <v>8065972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2</v>
      </c>
      <c r="I7508">
        <v>10.32</v>
      </c>
      <c r="J7508">
        <v>0.96713615023474098</v>
      </c>
      <c r="K7508">
        <v>0.95774647887323905</v>
      </c>
      <c r="L7508">
        <v>45954320</v>
      </c>
      <c r="M7508">
        <v>973078528</v>
      </c>
      <c r="N7508">
        <v>513802240</v>
      </c>
      <c r="O7508">
        <v>0</v>
      </c>
      <c r="P7508">
        <v>99923</v>
      </c>
      <c r="Q7508">
        <v>0</v>
      </c>
      <c r="R7508">
        <v>460197</v>
      </c>
      <c r="S7508">
        <v>1235766</v>
      </c>
      <c r="T7508">
        <v>1918682</v>
      </c>
      <c r="U7508">
        <v>0</v>
      </c>
      <c r="V7508">
        <v>0.53943960000000002</v>
      </c>
      <c r="W7508">
        <v>0</v>
      </c>
      <c r="X7508">
        <v>0.53943960000000002</v>
      </c>
    </row>
    <row r="7509" spans="1:24">
      <c r="A7509">
        <v>8067050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2</v>
      </c>
      <c r="I7509">
        <v>9.9700000000000006</v>
      </c>
      <c r="J7509">
        <v>0.96</v>
      </c>
      <c r="K7509">
        <v>0.95</v>
      </c>
      <c r="L7509">
        <v>52170072</v>
      </c>
      <c r="M7509">
        <v>973078528</v>
      </c>
      <c r="N7509">
        <v>513802240</v>
      </c>
      <c r="O7509">
        <v>0</v>
      </c>
      <c r="P7509">
        <v>99923</v>
      </c>
      <c r="Q7509">
        <v>0</v>
      </c>
      <c r="R7509">
        <v>460197</v>
      </c>
      <c r="S7509">
        <v>1235881</v>
      </c>
      <c r="T7509">
        <v>1918682</v>
      </c>
      <c r="U7509">
        <v>0</v>
      </c>
      <c r="V7509">
        <v>0.41489688000000002</v>
      </c>
      <c r="W7509">
        <v>0</v>
      </c>
      <c r="X7509">
        <v>0.41489688000000002</v>
      </c>
    </row>
    <row r="7510" spans="1:24">
      <c r="A7510">
        <v>8068058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2</v>
      </c>
      <c r="I7510">
        <v>9.9700000000000006</v>
      </c>
      <c r="J7510">
        <v>0.95522388059701402</v>
      </c>
      <c r="K7510">
        <v>0.95522388059701402</v>
      </c>
      <c r="L7510">
        <v>47875160</v>
      </c>
      <c r="M7510">
        <v>973078528</v>
      </c>
      <c r="N7510">
        <v>513802240</v>
      </c>
      <c r="O7510">
        <v>0</v>
      </c>
      <c r="P7510">
        <v>99923</v>
      </c>
      <c r="Q7510">
        <v>0</v>
      </c>
      <c r="R7510">
        <v>460197</v>
      </c>
      <c r="S7510">
        <v>1235991</v>
      </c>
      <c r="T7510">
        <v>1918682</v>
      </c>
      <c r="U7510">
        <v>0</v>
      </c>
      <c r="V7510">
        <v>0.4767207</v>
      </c>
      <c r="W7510">
        <v>0</v>
      </c>
      <c r="X7510">
        <v>0.4767207</v>
      </c>
    </row>
    <row r="7511" spans="1:24">
      <c r="A7511">
        <v>8069086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9.9700000000000006</v>
      </c>
      <c r="J7511">
        <v>0.97512437810945196</v>
      </c>
      <c r="K7511">
        <v>0.95024875621890503</v>
      </c>
      <c r="L7511">
        <v>44859536</v>
      </c>
      <c r="M7511">
        <v>973078528</v>
      </c>
      <c r="N7511">
        <v>513802240</v>
      </c>
      <c r="O7511">
        <v>0</v>
      </c>
      <c r="P7511">
        <v>99923</v>
      </c>
      <c r="Q7511">
        <v>0</v>
      </c>
      <c r="R7511">
        <v>460197</v>
      </c>
      <c r="S7511">
        <v>1236115</v>
      </c>
      <c r="T7511">
        <v>1918682</v>
      </c>
      <c r="U7511">
        <v>0</v>
      </c>
      <c r="V7511">
        <v>0.48552816999999998</v>
      </c>
      <c r="W7511">
        <v>0</v>
      </c>
      <c r="X7511">
        <v>0.48552816999999998</v>
      </c>
    </row>
    <row r="7512" spans="1:24">
      <c r="A7512">
        <v>8070106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2</v>
      </c>
      <c r="I7512">
        <v>9.9700000000000006</v>
      </c>
      <c r="J7512">
        <v>0.96969696969696895</v>
      </c>
      <c r="K7512">
        <v>0.93434343434343403</v>
      </c>
      <c r="L7512">
        <v>46169160</v>
      </c>
      <c r="M7512">
        <v>973078528</v>
      </c>
      <c r="N7512">
        <v>513802240</v>
      </c>
      <c r="O7512">
        <v>0</v>
      </c>
      <c r="P7512">
        <v>99923</v>
      </c>
      <c r="Q7512">
        <v>0</v>
      </c>
      <c r="R7512">
        <v>460197</v>
      </c>
      <c r="S7512">
        <v>1236224</v>
      </c>
      <c r="T7512">
        <v>1918682</v>
      </c>
      <c r="U7512">
        <v>0</v>
      </c>
      <c r="V7512">
        <v>0.42626231999999997</v>
      </c>
      <c r="W7512">
        <v>0</v>
      </c>
      <c r="X7512">
        <v>0.42626231999999997</v>
      </c>
    </row>
    <row r="7513" spans="1:24">
      <c r="A7513">
        <v>8071197</v>
      </c>
      <c r="B7513">
        <v>0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2</v>
      </c>
      <c r="I7513">
        <v>9.9700000000000006</v>
      </c>
      <c r="J7513">
        <v>0.94930875576036799</v>
      </c>
      <c r="K7513">
        <v>0.94520547945205402</v>
      </c>
      <c r="L7513">
        <v>51359400</v>
      </c>
      <c r="M7513">
        <v>973078528</v>
      </c>
      <c r="N7513">
        <v>513802240</v>
      </c>
      <c r="O7513">
        <v>0</v>
      </c>
      <c r="P7513">
        <v>99923</v>
      </c>
      <c r="Q7513">
        <v>0</v>
      </c>
      <c r="R7513">
        <v>460197</v>
      </c>
      <c r="S7513">
        <v>1236354</v>
      </c>
      <c r="T7513">
        <v>1918682</v>
      </c>
      <c r="U7513">
        <v>0</v>
      </c>
      <c r="V7513">
        <v>0.56552756000000004</v>
      </c>
      <c r="W7513">
        <v>0</v>
      </c>
      <c r="X7513">
        <v>0.56552756000000004</v>
      </c>
    </row>
    <row r="7514" spans="1:24">
      <c r="A7514">
        <v>8072242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2</v>
      </c>
      <c r="I7514">
        <v>9.9700000000000006</v>
      </c>
      <c r="J7514">
        <v>0.95192307692307598</v>
      </c>
      <c r="K7514">
        <v>0.95145631067961101</v>
      </c>
      <c r="L7514">
        <v>44184808</v>
      </c>
      <c r="M7514">
        <v>973078528</v>
      </c>
      <c r="N7514">
        <v>513802240</v>
      </c>
      <c r="O7514">
        <v>0</v>
      </c>
      <c r="P7514">
        <v>99923</v>
      </c>
      <c r="Q7514">
        <v>0</v>
      </c>
      <c r="R7514">
        <v>460197</v>
      </c>
      <c r="S7514">
        <v>1236461</v>
      </c>
      <c r="T7514">
        <v>1918682</v>
      </c>
      <c r="U7514">
        <v>0</v>
      </c>
      <c r="V7514">
        <v>0.4864252</v>
      </c>
      <c r="W7514">
        <v>0</v>
      </c>
      <c r="X7514">
        <v>0.4864252</v>
      </c>
    </row>
    <row r="7515" spans="1:24">
      <c r="A7515">
        <v>8073274</v>
      </c>
      <c r="B7515">
        <v>0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2</v>
      </c>
      <c r="I7515">
        <v>9.9700000000000006</v>
      </c>
      <c r="J7515">
        <v>0.95098039215686203</v>
      </c>
      <c r="K7515">
        <v>0.93627450980392102</v>
      </c>
      <c r="L7515">
        <v>46914328</v>
      </c>
      <c r="M7515">
        <v>973078528</v>
      </c>
      <c r="N7515">
        <v>513802240</v>
      </c>
      <c r="O7515">
        <v>0</v>
      </c>
      <c r="P7515">
        <v>99923</v>
      </c>
      <c r="Q7515">
        <v>0</v>
      </c>
      <c r="R7515">
        <v>460197</v>
      </c>
      <c r="S7515">
        <v>1236576</v>
      </c>
      <c r="T7515">
        <v>1918682</v>
      </c>
      <c r="U7515">
        <v>0</v>
      </c>
      <c r="V7515">
        <v>0.49891225</v>
      </c>
      <c r="W7515">
        <v>0</v>
      </c>
      <c r="X7515">
        <v>0.49891225</v>
      </c>
    </row>
    <row r="7516" spans="1:24">
      <c r="A7516">
        <v>8074290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2</v>
      </c>
      <c r="I7516">
        <v>9.9700000000000006</v>
      </c>
      <c r="J7516">
        <v>0.97487437185929604</v>
      </c>
      <c r="K7516">
        <v>0.95477386934673303</v>
      </c>
      <c r="L7516">
        <v>34068296</v>
      </c>
      <c r="M7516">
        <v>973078528</v>
      </c>
      <c r="N7516">
        <v>513802240</v>
      </c>
      <c r="O7516">
        <v>0</v>
      </c>
      <c r="P7516">
        <v>99923</v>
      </c>
      <c r="Q7516">
        <v>0</v>
      </c>
      <c r="R7516">
        <v>460197</v>
      </c>
      <c r="S7516">
        <v>1236685</v>
      </c>
      <c r="T7516">
        <v>1918682</v>
      </c>
      <c r="U7516">
        <v>0</v>
      </c>
      <c r="V7516">
        <v>0.40034314999999998</v>
      </c>
      <c r="W7516">
        <v>0</v>
      </c>
      <c r="X7516">
        <v>0.40034314999999998</v>
      </c>
    </row>
    <row r="7517" spans="1:24">
      <c r="A7517">
        <v>8075305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2</v>
      </c>
      <c r="I7517">
        <v>9.9700000000000006</v>
      </c>
      <c r="J7517">
        <v>0.96788990825688004</v>
      </c>
      <c r="K7517">
        <v>0.94954128440366903</v>
      </c>
      <c r="L7517">
        <v>51748992</v>
      </c>
      <c r="M7517">
        <v>973078528</v>
      </c>
      <c r="N7517">
        <v>513802240</v>
      </c>
      <c r="O7517">
        <v>0</v>
      </c>
      <c r="P7517">
        <v>99923</v>
      </c>
      <c r="Q7517">
        <v>0</v>
      </c>
      <c r="R7517">
        <v>460197</v>
      </c>
      <c r="S7517">
        <v>1236812</v>
      </c>
      <c r="T7517">
        <v>1918682</v>
      </c>
      <c r="U7517">
        <v>0</v>
      </c>
      <c r="V7517">
        <v>0.46740865999999998</v>
      </c>
      <c r="W7517">
        <v>0</v>
      </c>
      <c r="X7517">
        <v>0.46740865999999998</v>
      </c>
    </row>
    <row r="7518" spans="1:24">
      <c r="A7518">
        <v>8076406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</v>
      </c>
      <c r="I7518">
        <v>9.5</v>
      </c>
      <c r="J7518">
        <v>0.94974874371859297</v>
      </c>
      <c r="K7518">
        <v>0.93969849246231096</v>
      </c>
      <c r="L7518">
        <v>41777152</v>
      </c>
      <c r="M7518">
        <v>973078528</v>
      </c>
      <c r="N7518">
        <v>513802240</v>
      </c>
      <c r="O7518">
        <v>0</v>
      </c>
      <c r="P7518">
        <v>99923</v>
      </c>
      <c r="Q7518">
        <v>0</v>
      </c>
      <c r="R7518">
        <v>460197</v>
      </c>
      <c r="S7518">
        <v>1236945</v>
      </c>
      <c r="T7518">
        <v>1918682</v>
      </c>
      <c r="U7518">
        <v>0</v>
      </c>
      <c r="V7518">
        <v>0.61211629999999995</v>
      </c>
      <c r="W7518">
        <v>0</v>
      </c>
      <c r="X7518">
        <v>0.61211629999999995</v>
      </c>
    </row>
    <row r="7519" spans="1:24">
      <c r="A7519">
        <v>8077412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2</v>
      </c>
      <c r="I7519">
        <v>9.5</v>
      </c>
      <c r="J7519">
        <v>0.96499999999999997</v>
      </c>
      <c r="K7519">
        <v>0.95499999999999996</v>
      </c>
      <c r="L7519">
        <v>49709336</v>
      </c>
      <c r="M7519">
        <v>973078528</v>
      </c>
      <c r="N7519">
        <v>513802240</v>
      </c>
      <c r="O7519">
        <v>0</v>
      </c>
      <c r="P7519">
        <v>99923</v>
      </c>
      <c r="Q7519">
        <v>0</v>
      </c>
      <c r="R7519">
        <v>460197</v>
      </c>
      <c r="S7519">
        <v>1237041</v>
      </c>
      <c r="T7519">
        <v>1918682</v>
      </c>
      <c r="U7519">
        <v>0</v>
      </c>
      <c r="V7519">
        <v>0.47515170000000001</v>
      </c>
      <c r="W7519">
        <v>0</v>
      </c>
      <c r="X7519">
        <v>0.47515170000000001</v>
      </c>
    </row>
    <row r="7520" spans="1:24">
      <c r="A7520">
        <v>8078413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2</v>
      </c>
      <c r="I7520">
        <v>9.5</v>
      </c>
      <c r="J7520">
        <v>0.95939086294416198</v>
      </c>
      <c r="K7520">
        <v>0.949238578680203</v>
      </c>
      <c r="L7520">
        <v>36386224</v>
      </c>
      <c r="M7520">
        <v>973078528</v>
      </c>
      <c r="N7520">
        <v>513802240</v>
      </c>
      <c r="O7520">
        <v>0</v>
      </c>
      <c r="P7520">
        <v>99923</v>
      </c>
      <c r="Q7520">
        <v>0</v>
      </c>
      <c r="R7520">
        <v>460197</v>
      </c>
      <c r="S7520">
        <v>1237153</v>
      </c>
      <c r="T7520">
        <v>1918682</v>
      </c>
      <c r="U7520">
        <v>0</v>
      </c>
      <c r="V7520">
        <v>0.51831514000000001</v>
      </c>
      <c r="W7520">
        <v>0</v>
      </c>
      <c r="X7520">
        <v>0.51831514000000001</v>
      </c>
    </row>
    <row r="7521" spans="1:24">
      <c r="A7521">
        <v>8079413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2</v>
      </c>
      <c r="I7521">
        <v>9.5</v>
      </c>
      <c r="J7521">
        <v>0.94029850746268595</v>
      </c>
      <c r="K7521">
        <v>0.94527363184079505</v>
      </c>
      <c r="L7521">
        <v>45683048</v>
      </c>
      <c r="M7521">
        <v>973078528</v>
      </c>
      <c r="N7521">
        <v>513802240</v>
      </c>
      <c r="O7521">
        <v>0</v>
      </c>
      <c r="P7521">
        <v>99923</v>
      </c>
      <c r="Q7521">
        <v>0</v>
      </c>
      <c r="R7521">
        <v>460197</v>
      </c>
      <c r="S7521">
        <v>1237263</v>
      </c>
      <c r="T7521">
        <v>1918682</v>
      </c>
      <c r="U7521">
        <v>0</v>
      </c>
      <c r="V7521">
        <v>0.44288256999999998</v>
      </c>
      <c r="W7521">
        <v>0</v>
      </c>
      <c r="X7521">
        <v>0.44288256999999998</v>
      </c>
    </row>
    <row r="7522" spans="1:24">
      <c r="A7522">
        <v>8080574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2</v>
      </c>
      <c r="I7522">
        <v>9.5</v>
      </c>
      <c r="J7522">
        <v>0.94827586206896497</v>
      </c>
      <c r="K7522">
        <v>0.94827586206896497</v>
      </c>
      <c r="L7522">
        <v>37952680</v>
      </c>
      <c r="M7522">
        <v>973078528</v>
      </c>
      <c r="N7522">
        <v>513802240</v>
      </c>
      <c r="O7522">
        <v>0</v>
      </c>
      <c r="P7522">
        <v>99923</v>
      </c>
      <c r="Q7522">
        <v>0</v>
      </c>
      <c r="R7522">
        <v>460197</v>
      </c>
      <c r="S7522">
        <v>1237392</v>
      </c>
      <c r="T7522">
        <v>1918682</v>
      </c>
      <c r="U7522">
        <v>0</v>
      </c>
      <c r="V7522">
        <v>0.52544873999999997</v>
      </c>
      <c r="W7522">
        <v>0</v>
      </c>
      <c r="X7522">
        <v>0.52544873999999997</v>
      </c>
    </row>
    <row r="7523" spans="1:24">
      <c r="A7523">
        <v>8081626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2</v>
      </c>
      <c r="I7523">
        <v>9.3699999999999992</v>
      </c>
      <c r="J7523">
        <v>0.95714285714285696</v>
      </c>
      <c r="K7523">
        <v>0.94761904761904703</v>
      </c>
      <c r="L7523">
        <v>34120848</v>
      </c>
      <c r="M7523">
        <v>973078528</v>
      </c>
      <c r="N7523">
        <v>513802240</v>
      </c>
      <c r="O7523">
        <v>0</v>
      </c>
      <c r="P7523">
        <v>99924</v>
      </c>
      <c r="Q7523">
        <v>0</v>
      </c>
      <c r="R7523">
        <v>460197</v>
      </c>
      <c r="S7523">
        <v>1237510</v>
      </c>
      <c r="T7523">
        <v>1918682</v>
      </c>
      <c r="U7523">
        <v>0</v>
      </c>
      <c r="V7523">
        <v>0.51183449999999997</v>
      </c>
      <c r="W7523">
        <v>0</v>
      </c>
      <c r="X7523">
        <v>0.51183449999999997</v>
      </c>
    </row>
    <row r="7524" spans="1:24">
      <c r="A7524">
        <v>8082630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2</v>
      </c>
      <c r="I7524">
        <v>9.3699999999999992</v>
      </c>
      <c r="J7524">
        <v>0.96446700507614203</v>
      </c>
      <c r="K7524">
        <v>0.949238578680203</v>
      </c>
      <c r="L7524">
        <v>54770336</v>
      </c>
      <c r="M7524">
        <v>973078528</v>
      </c>
      <c r="N7524">
        <v>513802240</v>
      </c>
      <c r="O7524">
        <v>0</v>
      </c>
      <c r="P7524">
        <v>99923</v>
      </c>
      <c r="Q7524">
        <v>0</v>
      </c>
      <c r="R7524">
        <v>460197</v>
      </c>
      <c r="S7524">
        <v>1237614</v>
      </c>
      <c r="T7524">
        <v>1918682</v>
      </c>
      <c r="U7524">
        <v>0</v>
      </c>
      <c r="V7524">
        <v>0.49991039999999998</v>
      </c>
      <c r="W7524">
        <v>0</v>
      </c>
      <c r="X7524">
        <v>0.49991039999999998</v>
      </c>
    </row>
    <row r="7525" spans="1:24">
      <c r="A7525">
        <v>8083638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2</v>
      </c>
      <c r="I7525">
        <v>9.3699999999999992</v>
      </c>
      <c r="J7525">
        <v>0.96</v>
      </c>
      <c r="K7525">
        <v>0.95</v>
      </c>
      <c r="L7525">
        <v>35765472</v>
      </c>
      <c r="M7525">
        <v>973078528</v>
      </c>
      <c r="N7525">
        <v>513802240</v>
      </c>
      <c r="O7525">
        <v>0</v>
      </c>
      <c r="P7525">
        <v>99923</v>
      </c>
      <c r="Q7525">
        <v>0</v>
      </c>
      <c r="R7525">
        <v>460197</v>
      </c>
      <c r="S7525">
        <v>1237730</v>
      </c>
      <c r="T7525">
        <v>1918682</v>
      </c>
      <c r="U7525">
        <v>0</v>
      </c>
      <c r="V7525">
        <v>0.38505595999999997</v>
      </c>
      <c r="W7525">
        <v>0</v>
      </c>
      <c r="X7525">
        <v>0.38505595999999997</v>
      </c>
    </row>
    <row r="7526" spans="1:24">
      <c r="A7526">
        <v>8084638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2</v>
      </c>
      <c r="I7526">
        <v>9.3699999999999992</v>
      </c>
      <c r="J7526">
        <v>0.95477386934673303</v>
      </c>
      <c r="K7526">
        <v>0.94974874371859297</v>
      </c>
      <c r="L7526">
        <v>54056856</v>
      </c>
      <c r="M7526">
        <v>973078528</v>
      </c>
      <c r="N7526">
        <v>513802240</v>
      </c>
      <c r="O7526">
        <v>0</v>
      </c>
      <c r="P7526">
        <v>99923</v>
      </c>
      <c r="Q7526">
        <v>0</v>
      </c>
      <c r="R7526">
        <v>460197</v>
      </c>
      <c r="S7526">
        <v>1237841</v>
      </c>
      <c r="T7526">
        <v>1918682</v>
      </c>
      <c r="U7526">
        <v>0</v>
      </c>
      <c r="V7526">
        <v>0.48979433999999999</v>
      </c>
      <c r="W7526">
        <v>0</v>
      </c>
      <c r="X7526">
        <v>0.48979433999999999</v>
      </c>
    </row>
    <row r="7527" spans="1:24">
      <c r="A7527">
        <v>8085639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2</v>
      </c>
      <c r="I7527">
        <v>9.3699999999999992</v>
      </c>
      <c r="J7527">
        <v>0.95454545454545403</v>
      </c>
      <c r="K7527">
        <v>0.94444444444444398</v>
      </c>
      <c r="L7527">
        <v>34680176</v>
      </c>
      <c r="M7527">
        <v>973078528</v>
      </c>
      <c r="N7527">
        <v>513802240</v>
      </c>
      <c r="O7527">
        <v>0</v>
      </c>
      <c r="P7527">
        <v>99923</v>
      </c>
      <c r="Q7527">
        <v>0</v>
      </c>
      <c r="R7527">
        <v>460197</v>
      </c>
      <c r="S7527">
        <v>1237950</v>
      </c>
      <c r="T7527">
        <v>1918682</v>
      </c>
      <c r="U7527">
        <v>0</v>
      </c>
      <c r="V7527">
        <v>0.51658784999999996</v>
      </c>
      <c r="W7527">
        <v>0</v>
      </c>
      <c r="X7527">
        <v>0.51658784999999996</v>
      </c>
    </row>
    <row r="7528" spans="1:24">
      <c r="A7528">
        <v>8086642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2</v>
      </c>
      <c r="I7528">
        <v>9.43</v>
      </c>
      <c r="J7528">
        <v>0.96464646464646397</v>
      </c>
      <c r="K7528">
        <v>0.94949494949494895</v>
      </c>
      <c r="L7528">
        <v>45249384</v>
      </c>
      <c r="M7528">
        <v>973078528</v>
      </c>
      <c r="N7528">
        <v>513802240</v>
      </c>
      <c r="O7528">
        <v>0</v>
      </c>
      <c r="P7528">
        <v>99923</v>
      </c>
      <c r="Q7528">
        <v>0</v>
      </c>
      <c r="R7528">
        <v>460197</v>
      </c>
      <c r="S7528">
        <v>1238060</v>
      </c>
      <c r="T7528">
        <v>1918682</v>
      </c>
      <c r="U7528">
        <v>0</v>
      </c>
      <c r="V7528">
        <v>0.40139540000000001</v>
      </c>
      <c r="W7528">
        <v>0</v>
      </c>
      <c r="X7528">
        <v>0.40139540000000001</v>
      </c>
    </row>
    <row r="7529" spans="1:24">
      <c r="A7529">
        <v>8087653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2</v>
      </c>
      <c r="I7529">
        <v>9.43</v>
      </c>
      <c r="J7529">
        <v>0.95024875621890503</v>
      </c>
      <c r="K7529">
        <v>0.95024875621890503</v>
      </c>
      <c r="L7529">
        <v>36660080</v>
      </c>
      <c r="M7529">
        <v>973078528</v>
      </c>
      <c r="N7529">
        <v>513802240</v>
      </c>
      <c r="O7529">
        <v>0</v>
      </c>
      <c r="P7529">
        <v>99923</v>
      </c>
      <c r="Q7529">
        <v>0</v>
      </c>
      <c r="R7529">
        <v>460197</v>
      </c>
      <c r="S7529">
        <v>1238178</v>
      </c>
      <c r="T7529">
        <v>1918682</v>
      </c>
      <c r="U7529">
        <v>0</v>
      </c>
      <c r="V7529">
        <v>0.54890760000000005</v>
      </c>
      <c r="W7529">
        <v>0</v>
      </c>
      <c r="X7529">
        <v>0.54890760000000005</v>
      </c>
    </row>
    <row r="7530" spans="1:24">
      <c r="A7530">
        <v>8088744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2</v>
      </c>
      <c r="I7530">
        <v>9.43</v>
      </c>
      <c r="J7530">
        <v>0.967592592592592</v>
      </c>
      <c r="K7530">
        <v>0.95833333333333304</v>
      </c>
      <c r="L7530">
        <v>46249760</v>
      </c>
      <c r="M7530">
        <v>973078528</v>
      </c>
      <c r="N7530">
        <v>513802240</v>
      </c>
      <c r="O7530">
        <v>0</v>
      </c>
      <c r="P7530">
        <v>99923</v>
      </c>
      <c r="Q7530">
        <v>0</v>
      </c>
      <c r="R7530">
        <v>460197</v>
      </c>
      <c r="S7530">
        <v>1238290</v>
      </c>
      <c r="T7530">
        <v>1918682</v>
      </c>
      <c r="U7530">
        <v>0</v>
      </c>
      <c r="V7530">
        <v>0.52993906000000002</v>
      </c>
      <c r="W7530">
        <v>0</v>
      </c>
      <c r="X7530">
        <v>0.52993906000000002</v>
      </c>
    </row>
    <row r="7531" spans="1:24">
      <c r="A7531">
        <v>8089798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2</v>
      </c>
      <c r="I7531">
        <v>9.43</v>
      </c>
      <c r="J7531">
        <v>0.96618357487922701</v>
      </c>
      <c r="K7531">
        <v>0.94685990338164205</v>
      </c>
      <c r="L7531">
        <v>49998872</v>
      </c>
      <c r="M7531">
        <v>973078528</v>
      </c>
      <c r="N7531">
        <v>513802240</v>
      </c>
      <c r="O7531">
        <v>0</v>
      </c>
      <c r="P7531">
        <v>99923</v>
      </c>
      <c r="Q7531">
        <v>0</v>
      </c>
      <c r="R7531">
        <v>460197</v>
      </c>
      <c r="S7531">
        <v>1238416</v>
      </c>
      <c r="T7531">
        <v>1918682</v>
      </c>
      <c r="U7531">
        <v>0</v>
      </c>
      <c r="V7531">
        <v>0.52740900000000002</v>
      </c>
      <c r="W7531">
        <v>0</v>
      </c>
      <c r="X7531">
        <v>0.52740900000000002</v>
      </c>
    </row>
    <row r="7532" spans="1:24">
      <c r="A7532">
        <v>8090818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2</v>
      </c>
      <c r="I7532">
        <v>9.43</v>
      </c>
      <c r="J7532">
        <v>0.96517412935323299</v>
      </c>
      <c r="K7532">
        <v>0.95024875621890503</v>
      </c>
      <c r="L7532">
        <v>39887312</v>
      </c>
      <c r="M7532">
        <v>973078528</v>
      </c>
      <c r="N7532">
        <v>513802240</v>
      </c>
      <c r="O7532">
        <v>0</v>
      </c>
      <c r="P7532">
        <v>99923</v>
      </c>
      <c r="Q7532">
        <v>0</v>
      </c>
      <c r="R7532">
        <v>460197</v>
      </c>
      <c r="S7532">
        <v>1238542</v>
      </c>
      <c r="T7532">
        <v>1918682</v>
      </c>
      <c r="U7532">
        <v>0</v>
      </c>
      <c r="V7532">
        <v>0.51714519999999997</v>
      </c>
      <c r="W7532">
        <v>0</v>
      </c>
      <c r="X7532">
        <v>0.51714519999999997</v>
      </c>
    </row>
    <row r="7533" spans="1:24">
      <c r="A7533">
        <v>8091818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2</v>
      </c>
      <c r="I7533">
        <v>8.99</v>
      </c>
      <c r="J7533">
        <v>0.96938775510204001</v>
      </c>
      <c r="K7533">
        <v>0.94897959183673397</v>
      </c>
      <c r="L7533">
        <v>45905112</v>
      </c>
      <c r="M7533">
        <v>973078528</v>
      </c>
      <c r="N7533">
        <v>513802240</v>
      </c>
      <c r="O7533">
        <v>0</v>
      </c>
      <c r="P7533">
        <v>99923</v>
      </c>
      <c r="Q7533">
        <v>0</v>
      </c>
      <c r="R7533">
        <v>460197</v>
      </c>
      <c r="S7533">
        <v>1238640</v>
      </c>
      <c r="T7533">
        <v>1918682</v>
      </c>
      <c r="U7533">
        <v>0</v>
      </c>
      <c r="V7533">
        <v>0.448766</v>
      </c>
      <c r="W7533">
        <v>0</v>
      </c>
      <c r="X7533">
        <v>0.448766</v>
      </c>
    </row>
    <row r="7534" spans="1:24">
      <c r="A7534">
        <v>8092819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2</v>
      </c>
      <c r="I7534">
        <v>8.99</v>
      </c>
      <c r="J7534">
        <v>0.96954314720812096</v>
      </c>
      <c r="K7534">
        <v>0.949238578680203</v>
      </c>
      <c r="L7534">
        <v>50003504</v>
      </c>
      <c r="M7534">
        <v>973078528</v>
      </c>
      <c r="N7534">
        <v>513802240</v>
      </c>
      <c r="O7534">
        <v>0</v>
      </c>
      <c r="P7534">
        <v>99923</v>
      </c>
      <c r="Q7534">
        <v>0</v>
      </c>
      <c r="R7534">
        <v>460197</v>
      </c>
      <c r="S7534">
        <v>1238742</v>
      </c>
      <c r="T7534">
        <v>1918682</v>
      </c>
      <c r="U7534">
        <v>0</v>
      </c>
      <c r="V7534">
        <v>0.36902924999999998</v>
      </c>
      <c r="W7534">
        <v>0</v>
      </c>
      <c r="X7534">
        <v>0.36902924999999998</v>
      </c>
    </row>
    <row r="7535" spans="1:24">
      <c r="A7535">
        <v>8094046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2</v>
      </c>
      <c r="I7535">
        <v>8.99</v>
      </c>
      <c r="J7535">
        <v>0.95102040816326505</v>
      </c>
      <c r="K7535">
        <v>0.95102040816326505</v>
      </c>
      <c r="L7535">
        <v>48863056</v>
      </c>
      <c r="M7535">
        <v>973078528</v>
      </c>
      <c r="N7535">
        <v>513802240</v>
      </c>
      <c r="O7535">
        <v>0</v>
      </c>
      <c r="P7535">
        <v>99923</v>
      </c>
      <c r="Q7535">
        <v>0</v>
      </c>
      <c r="R7535">
        <v>460197</v>
      </c>
      <c r="S7535">
        <v>1238874</v>
      </c>
      <c r="T7535">
        <v>1918682</v>
      </c>
      <c r="U7535">
        <v>0</v>
      </c>
      <c r="V7535">
        <v>0.47881322999999998</v>
      </c>
      <c r="W7535">
        <v>0</v>
      </c>
      <c r="X7535">
        <v>0.47881322999999998</v>
      </c>
    </row>
    <row r="7536" spans="1:24">
      <c r="A7536">
        <v>8095122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2</v>
      </c>
      <c r="I7536">
        <v>8.99</v>
      </c>
      <c r="J7536">
        <v>0.95348837209302295</v>
      </c>
      <c r="K7536">
        <v>0.95348837209302295</v>
      </c>
      <c r="L7536">
        <v>32843384</v>
      </c>
      <c r="M7536">
        <v>973078528</v>
      </c>
      <c r="N7536">
        <v>513802240</v>
      </c>
      <c r="O7536">
        <v>0</v>
      </c>
      <c r="P7536">
        <v>99923</v>
      </c>
      <c r="Q7536">
        <v>0</v>
      </c>
      <c r="R7536">
        <v>460197</v>
      </c>
      <c r="S7536">
        <v>1238999</v>
      </c>
      <c r="T7536">
        <v>1918682</v>
      </c>
      <c r="U7536">
        <v>0</v>
      </c>
      <c r="V7536">
        <v>0.70301396000000005</v>
      </c>
      <c r="W7536">
        <v>0</v>
      </c>
      <c r="X7536">
        <v>0.70301396000000005</v>
      </c>
    </row>
    <row r="7537" spans="1:24">
      <c r="A7537">
        <v>8096186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2</v>
      </c>
      <c r="I7537">
        <v>8.99</v>
      </c>
      <c r="J7537">
        <v>0.95260663507109</v>
      </c>
      <c r="K7537">
        <v>0.94312796208530802</v>
      </c>
      <c r="L7537">
        <v>46105128</v>
      </c>
      <c r="M7537">
        <v>973078528</v>
      </c>
      <c r="N7537">
        <v>513802240</v>
      </c>
      <c r="O7537">
        <v>0</v>
      </c>
      <c r="P7537">
        <v>99923</v>
      </c>
      <c r="Q7537">
        <v>0</v>
      </c>
      <c r="R7537">
        <v>460197</v>
      </c>
      <c r="S7537">
        <v>1239116</v>
      </c>
      <c r="T7537">
        <v>1918682</v>
      </c>
      <c r="U7537">
        <v>0</v>
      </c>
      <c r="V7537">
        <v>0.45902789999999999</v>
      </c>
      <c r="W7537">
        <v>0</v>
      </c>
      <c r="X7537">
        <v>0.45902789999999999</v>
      </c>
    </row>
    <row r="7538" spans="1:24">
      <c r="A7538">
        <v>8097190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2</v>
      </c>
      <c r="I7538">
        <v>8.99</v>
      </c>
      <c r="J7538">
        <v>0.96969696969696895</v>
      </c>
      <c r="K7538">
        <v>0.95454545454545403</v>
      </c>
      <c r="L7538">
        <v>50994456</v>
      </c>
      <c r="M7538">
        <v>973078528</v>
      </c>
      <c r="N7538">
        <v>513802240</v>
      </c>
      <c r="O7538">
        <v>0</v>
      </c>
      <c r="P7538">
        <v>99923</v>
      </c>
      <c r="Q7538">
        <v>0</v>
      </c>
      <c r="R7538">
        <v>460197</v>
      </c>
      <c r="S7538">
        <v>1239218</v>
      </c>
      <c r="T7538">
        <v>1918682</v>
      </c>
      <c r="U7538">
        <v>0</v>
      </c>
      <c r="V7538">
        <v>0.50436289999999995</v>
      </c>
      <c r="W7538">
        <v>0</v>
      </c>
      <c r="X7538">
        <v>0.50436289999999995</v>
      </c>
    </row>
    <row r="7539" spans="1:24">
      <c r="A7539">
        <v>8098214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2</v>
      </c>
      <c r="I7539">
        <v>8.99</v>
      </c>
      <c r="J7539">
        <v>0.95098039215686203</v>
      </c>
      <c r="K7539">
        <v>0.94607843137254899</v>
      </c>
      <c r="L7539">
        <v>46623296</v>
      </c>
      <c r="M7539">
        <v>973078528</v>
      </c>
      <c r="N7539">
        <v>513802240</v>
      </c>
      <c r="O7539">
        <v>0</v>
      </c>
      <c r="P7539">
        <v>99923</v>
      </c>
      <c r="Q7539">
        <v>0</v>
      </c>
      <c r="R7539">
        <v>460197</v>
      </c>
      <c r="S7539">
        <v>1239333</v>
      </c>
      <c r="T7539">
        <v>1918682</v>
      </c>
      <c r="U7539">
        <v>0</v>
      </c>
      <c r="V7539">
        <v>0.53353375000000003</v>
      </c>
      <c r="W7539">
        <v>0</v>
      </c>
      <c r="X7539">
        <v>0.53353375000000003</v>
      </c>
    </row>
    <row r="7540" spans="1:24">
      <c r="A7540">
        <v>8099246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2</v>
      </c>
      <c r="I7540">
        <v>8.99</v>
      </c>
      <c r="J7540">
        <v>0.97044334975369395</v>
      </c>
      <c r="K7540">
        <v>0.95566502463054104</v>
      </c>
      <c r="L7540">
        <v>50955272</v>
      </c>
      <c r="M7540">
        <v>973078528</v>
      </c>
      <c r="N7540">
        <v>513802240</v>
      </c>
      <c r="O7540">
        <v>0</v>
      </c>
      <c r="P7540">
        <v>99923</v>
      </c>
      <c r="Q7540">
        <v>0</v>
      </c>
      <c r="R7540">
        <v>460197</v>
      </c>
      <c r="S7540">
        <v>1239444</v>
      </c>
      <c r="T7540">
        <v>1918682</v>
      </c>
      <c r="U7540">
        <v>0</v>
      </c>
      <c r="V7540">
        <v>0.51172494999999996</v>
      </c>
      <c r="W7540">
        <v>0</v>
      </c>
      <c r="X7540">
        <v>0.51172494999999996</v>
      </c>
    </row>
    <row r="7541" spans="1:24">
      <c r="A7541">
        <v>8100250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2</v>
      </c>
      <c r="I7541">
        <v>8.99</v>
      </c>
      <c r="J7541">
        <v>0.95477386934673303</v>
      </c>
      <c r="K7541">
        <v>0.94974874371859297</v>
      </c>
      <c r="L7541">
        <v>42937408</v>
      </c>
      <c r="M7541">
        <v>973078528</v>
      </c>
      <c r="N7541">
        <v>513802240</v>
      </c>
      <c r="O7541">
        <v>0</v>
      </c>
      <c r="P7541">
        <v>99923</v>
      </c>
      <c r="Q7541">
        <v>0</v>
      </c>
      <c r="R7541">
        <v>460197</v>
      </c>
      <c r="S7541">
        <v>1239558</v>
      </c>
      <c r="T7541">
        <v>1918682</v>
      </c>
      <c r="U7541">
        <v>0</v>
      </c>
      <c r="V7541">
        <v>0.48193671999999999</v>
      </c>
      <c r="W7541">
        <v>0</v>
      </c>
      <c r="X7541">
        <v>0.48193671999999999</v>
      </c>
    </row>
    <row r="7542" spans="1:24">
      <c r="A7542">
        <v>8101258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2</v>
      </c>
      <c r="I7542">
        <v>8.99</v>
      </c>
      <c r="J7542">
        <v>0.94607843137254899</v>
      </c>
      <c r="K7542">
        <v>0.95098039215686203</v>
      </c>
      <c r="L7542">
        <v>50873248</v>
      </c>
      <c r="M7542">
        <v>973078528</v>
      </c>
      <c r="N7542">
        <v>513802240</v>
      </c>
      <c r="O7542">
        <v>0</v>
      </c>
      <c r="P7542">
        <v>99923</v>
      </c>
      <c r="Q7542">
        <v>0</v>
      </c>
      <c r="R7542">
        <v>460197</v>
      </c>
      <c r="S7542">
        <v>1239665</v>
      </c>
      <c r="T7542">
        <v>1918682</v>
      </c>
      <c r="U7542">
        <v>0</v>
      </c>
      <c r="V7542">
        <v>0.4793964</v>
      </c>
      <c r="W7542">
        <v>0</v>
      </c>
      <c r="X7542">
        <v>0.4793964</v>
      </c>
    </row>
    <row r="7543" spans="1:24">
      <c r="A7543">
        <v>8102290</v>
      </c>
      <c r="B7543">
        <v>0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2</v>
      </c>
      <c r="I7543">
        <v>9.4700000000000006</v>
      </c>
      <c r="J7543">
        <v>0.95609756097560905</v>
      </c>
      <c r="K7543">
        <v>0.95121951219512102</v>
      </c>
      <c r="L7543">
        <v>37407288</v>
      </c>
      <c r="M7543">
        <v>973078528</v>
      </c>
      <c r="N7543">
        <v>513802240</v>
      </c>
      <c r="O7543">
        <v>0</v>
      </c>
      <c r="P7543">
        <v>99923</v>
      </c>
      <c r="Q7543">
        <v>0</v>
      </c>
      <c r="R7543">
        <v>460197</v>
      </c>
      <c r="S7543">
        <v>1239775</v>
      </c>
      <c r="T7543">
        <v>1918682</v>
      </c>
      <c r="U7543">
        <v>0</v>
      </c>
      <c r="V7543">
        <v>0.52344550000000001</v>
      </c>
      <c r="W7543">
        <v>0</v>
      </c>
      <c r="X7543">
        <v>0.52344550000000001</v>
      </c>
    </row>
    <row r="7544" spans="1:24">
      <c r="A7544">
        <v>8103398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2</v>
      </c>
      <c r="I7544">
        <v>9.4700000000000006</v>
      </c>
      <c r="J7544">
        <v>0.96803652968036502</v>
      </c>
      <c r="K7544">
        <v>0.95890410958904104</v>
      </c>
      <c r="L7544">
        <v>33813832</v>
      </c>
      <c r="M7544">
        <v>973078528</v>
      </c>
      <c r="N7544">
        <v>513802240</v>
      </c>
      <c r="O7544">
        <v>0</v>
      </c>
      <c r="P7544">
        <v>99923</v>
      </c>
      <c r="Q7544">
        <v>0</v>
      </c>
      <c r="R7544">
        <v>460197</v>
      </c>
      <c r="S7544">
        <v>1239911</v>
      </c>
      <c r="T7544">
        <v>1918682</v>
      </c>
      <c r="U7544">
        <v>0</v>
      </c>
      <c r="V7544">
        <v>0.58212399999999997</v>
      </c>
      <c r="W7544">
        <v>0</v>
      </c>
      <c r="X7544">
        <v>0.58212399999999997</v>
      </c>
    </row>
    <row r="7545" spans="1:24">
      <c r="A7545">
        <v>8104398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2</v>
      </c>
      <c r="I7545">
        <v>9.4700000000000006</v>
      </c>
      <c r="J7545">
        <v>0.94499999999999995</v>
      </c>
      <c r="K7545">
        <v>0.94499999999999995</v>
      </c>
      <c r="L7545">
        <v>40273464</v>
      </c>
      <c r="M7545">
        <v>973078528</v>
      </c>
      <c r="N7545">
        <v>513802240</v>
      </c>
      <c r="O7545">
        <v>0</v>
      </c>
      <c r="P7545">
        <v>99923</v>
      </c>
      <c r="Q7545">
        <v>0</v>
      </c>
      <c r="R7545">
        <v>460197</v>
      </c>
      <c r="S7545">
        <v>1240012</v>
      </c>
      <c r="T7545">
        <v>1918682</v>
      </c>
      <c r="U7545">
        <v>0</v>
      </c>
      <c r="V7545">
        <v>0.39903810000000001</v>
      </c>
      <c r="W7545">
        <v>0</v>
      </c>
      <c r="X7545">
        <v>0.39903810000000001</v>
      </c>
    </row>
    <row r="7546" spans="1:24">
      <c r="A7546">
        <v>8105402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2</v>
      </c>
      <c r="I7546">
        <v>9.4700000000000006</v>
      </c>
      <c r="J7546">
        <v>0.95477386934673303</v>
      </c>
      <c r="K7546">
        <v>0.94472361809045202</v>
      </c>
      <c r="L7546">
        <v>50597040</v>
      </c>
      <c r="M7546">
        <v>973078528</v>
      </c>
      <c r="N7546">
        <v>513802240</v>
      </c>
      <c r="O7546">
        <v>0</v>
      </c>
      <c r="P7546">
        <v>99923</v>
      </c>
      <c r="Q7546">
        <v>0</v>
      </c>
      <c r="R7546">
        <v>460197</v>
      </c>
      <c r="S7546">
        <v>1240115</v>
      </c>
      <c r="T7546">
        <v>1918682</v>
      </c>
      <c r="U7546">
        <v>0</v>
      </c>
      <c r="V7546">
        <v>0.40967305999999998</v>
      </c>
      <c r="W7546">
        <v>0</v>
      </c>
      <c r="X7546">
        <v>0.40967305999999998</v>
      </c>
    </row>
    <row r="7547" spans="1:24">
      <c r="A7547">
        <v>8106403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2</v>
      </c>
      <c r="I7547">
        <v>9.76</v>
      </c>
      <c r="J7547">
        <v>0.96954314720812096</v>
      </c>
      <c r="K7547">
        <v>0.95431472081218205</v>
      </c>
      <c r="L7547">
        <v>45195304</v>
      </c>
      <c r="M7547">
        <v>973078528</v>
      </c>
      <c r="N7547">
        <v>513802240</v>
      </c>
      <c r="O7547">
        <v>0</v>
      </c>
      <c r="P7547">
        <v>99923</v>
      </c>
      <c r="Q7547">
        <v>0</v>
      </c>
      <c r="R7547">
        <v>460197</v>
      </c>
      <c r="S7547">
        <v>1240227</v>
      </c>
      <c r="T7547">
        <v>1918682</v>
      </c>
      <c r="U7547">
        <v>0</v>
      </c>
      <c r="V7547">
        <v>0.42418504000000001</v>
      </c>
      <c r="W7547">
        <v>0</v>
      </c>
      <c r="X7547">
        <v>0.42418504000000001</v>
      </c>
    </row>
    <row r="7548" spans="1:24">
      <c r="A7548">
        <v>8107434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2</v>
      </c>
      <c r="I7548">
        <v>9.76</v>
      </c>
      <c r="J7548">
        <v>0.96097560975609697</v>
      </c>
      <c r="K7548">
        <v>0.95121951219512102</v>
      </c>
      <c r="L7548">
        <v>36538256</v>
      </c>
      <c r="M7548">
        <v>973078528</v>
      </c>
      <c r="N7548">
        <v>513802240</v>
      </c>
      <c r="O7548">
        <v>0</v>
      </c>
      <c r="P7548">
        <v>99923</v>
      </c>
      <c r="Q7548">
        <v>0</v>
      </c>
      <c r="R7548">
        <v>460197</v>
      </c>
      <c r="S7548">
        <v>1240340</v>
      </c>
      <c r="T7548">
        <v>1918682</v>
      </c>
      <c r="U7548">
        <v>0</v>
      </c>
      <c r="V7548">
        <v>0.47547289999999998</v>
      </c>
      <c r="W7548">
        <v>0</v>
      </c>
      <c r="X7548">
        <v>0.47547289999999998</v>
      </c>
    </row>
    <row r="7549" spans="1:24">
      <c r="A7549">
        <v>8108450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2</v>
      </c>
      <c r="I7549">
        <v>9.76</v>
      </c>
      <c r="J7549">
        <v>0.960199004975124</v>
      </c>
      <c r="K7549">
        <v>0.95024875621890503</v>
      </c>
      <c r="L7549">
        <v>43409352</v>
      </c>
      <c r="M7549">
        <v>973078528</v>
      </c>
      <c r="N7549">
        <v>513802240</v>
      </c>
      <c r="O7549">
        <v>0</v>
      </c>
      <c r="P7549">
        <v>99923</v>
      </c>
      <c r="Q7549">
        <v>0</v>
      </c>
      <c r="R7549">
        <v>460197</v>
      </c>
      <c r="S7549">
        <v>1240467</v>
      </c>
      <c r="T7549">
        <v>1918682</v>
      </c>
      <c r="U7549">
        <v>0</v>
      </c>
      <c r="V7549">
        <v>0.58626515000000001</v>
      </c>
      <c r="W7549">
        <v>0</v>
      </c>
      <c r="X7549">
        <v>0.58626515000000001</v>
      </c>
    </row>
    <row r="7550" spans="1:24">
      <c r="A7550">
        <v>8109450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2</v>
      </c>
      <c r="I7550">
        <v>9.76</v>
      </c>
      <c r="J7550">
        <v>0.95939086294416198</v>
      </c>
      <c r="K7550">
        <v>0.94416243654822296</v>
      </c>
      <c r="L7550">
        <v>42887952</v>
      </c>
      <c r="M7550">
        <v>973078528</v>
      </c>
      <c r="N7550">
        <v>513802240</v>
      </c>
      <c r="O7550">
        <v>0</v>
      </c>
      <c r="P7550">
        <v>99923</v>
      </c>
      <c r="Q7550">
        <v>0</v>
      </c>
      <c r="R7550">
        <v>460197</v>
      </c>
      <c r="S7550">
        <v>1240570</v>
      </c>
      <c r="T7550">
        <v>1918682</v>
      </c>
      <c r="U7550">
        <v>0</v>
      </c>
      <c r="V7550">
        <v>0.47826796999999999</v>
      </c>
      <c r="W7550">
        <v>0</v>
      </c>
      <c r="X7550">
        <v>0.47826796999999999</v>
      </c>
    </row>
    <row r="7551" spans="1:24">
      <c r="A7551">
        <v>8110458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2</v>
      </c>
      <c r="I7551">
        <v>9.76</v>
      </c>
      <c r="J7551">
        <v>0.96969696969696895</v>
      </c>
      <c r="K7551">
        <v>0.95454545454545403</v>
      </c>
      <c r="L7551">
        <v>33877272</v>
      </c>
      <c r="M7551">
        <v>973078528</v>
      </c>
      <c r="N7551">
        <v>513802240</v>
      </c>
      <c r="O7551">
        <v>0</v>
      </c>
      <c r="P7551">
        <v>99923</v>
      </c>
      <c r="Q7551">
        <v>0</v>
      </c>
      <c r="R7551">
        <v>460197</v>
      </c>
      <c r="S7551">
        <v>1240677</v>
      </c>
      <c r="T7551">
        <v>1918682</v>
      </c>
      <c r="U7551">
        <v>0</v>
      </c>
      <c r="V7551">
        <v>0.36763936000000003</v>
      </c>
      <c r="W7551">
        <v>0</v>
      </c>
      <c r="X7551">
        <v>0.36763936000000003</v>
      </c>
    </row>
    <row r="7552" spans="1:24">
      <c r="A7552">
        <v>8111494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2</v>
      </c>
      <c r="I7552">
        <v>10.02</v>
      </c>
      <c r="J7552">
        <v>0.961165048543689</v>
      </c>
      <c r="K7552">
        <v>0.95145631067961101</v>
      </c>
      <c r="L7552">
        <v>32283912</v>
      </c>
      <c r="M7552">
        <v>973078528</v>
      </c>
      <c r="N7552">
        <v>513802240</v>
      </c>
      <c r="O7552">
        <v>0</v>
      </c>
      <c r="P7552">
        <v>99923</v>
      </c>
      <c r="Q7552">
        <v>0</v>
      </c>
      <c r="R7552">
        <v>460197</v>
      </c>
      <c r="S7552">
        <v>1240787</v>
      </c>
      <c r="T7552">
        <v>1918682</v>
      </c>
      <c r="U7552">
        <v>0</v>
      </c>
      <c r="V7552">
        <v>0.41188014000000001</v>
      </c>
      <c r="W7552">
        <v>0</v>
      </c>
      <c r="X7552">
        <v>0.41188014000000001</v>
      </c>
    </row>
    <row r="7553" spans="1:24">
      <c r="A7553">
        <v>8112558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2</v>
      </c>
      <c r="I7553">
        <v>10.02</v>
      </c>
      <c r="J7553">
        <v>0.94339622641509402</v>
      </c>
      <c r="K7553">
        <v>0.94339622641509402</v>
      </c>
      <c r="L7553">
        <v>35954776</v>
      </c>
      <c r="M7553">
        <v>973078528</v>
      </c>
      <c r="N7553">
        <v>513802240</v>
      </c>
      <c r="O7553">
        <v>0</v>
      </c>
      <c r="P7553">
        <v>99923</v>
      </c>
      <c r="Q7553">
        <v>0</v>
      </c>
      <c r="R7553">
        <v>460197</v>
      </c>
      <c r="S7553">
        <v>1240916</v>
      </c>
      <c r="T7553">
        <v>1918682</v>
      </c>
      <c r="U7553">
        <v>0</v>
      </c>
      <c r="V7553">
        <v>0.69604169999999999</v>
      </c>
      <c r="W7553">
        <v>0</v>
      </c>
      <c r="X7553">
        <v>0.69604169999999999</v>
      </c>
    </row>
    <row r="7554" spans="1:24">
      <c r="A7554">
        <v>8113602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2</v>
      </c>
      <c r="I7554">
        <v>10.02</v>
      </c>
      <c r="J7554">
        <v>0.96135265700483097</v>
      </c>
      <c r="K7554">
        <v>0.95169082125603799</v>
      </c>
      <c r="L7554">
        <v>33763160</v>
      </c>
      <c r="M7554">
        <v>973078528</v>
      </c>
      <c r="N7554">
        <v>513802240</v>
      </c>
      <c r="O7554">
        <v>0</v>
      </c>
      <c r="P7554">
        <v>99923</v>
      </c>
      <c r="Q7554">
        <v>0</v>
      </c>
      <c r="R7554">
        <v>460197</v>
      </c>
      <c r="S7554">
        <v>1241018</v>
      </c>
      <c r="T7554">
        <v>1918682</v>
      </c>
      <c r="U7554">
        <v>0</v>
      </c>
      <c r="V7554">
        <v>0.45720213999999998</v>
      </c>
      <c r="W7554">
        <v>0</v>
      </c>
      <c r="X7554">
        <v>0.45720213999999998</v>
      </c>
    </row>
    <row r="7555" spans="1:24">
      <c r="A7555">
        <v>8114602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2</v>
      </c>
      <c r="I7555">
        <v>10.02</v>
      </c>
      <c r="J7555">
        <v>0.96954314720812096</v>
      </c>
      <c r="K7555">
        <v>0.95431472081218205</v>
      </c>
      <c r="L7555">
        <v>36866968</v>
      </c>
      <c r="M7555">
        <v>973078528</v>
      </c>
      <c r="N7555">
        <v>513802240</v>
      </c>
      <c r="O7555">
        <v>0</v>
      </c>
      <c r="P7555">
        <v>99923</v>
      </c>
      <c r="Q7555">
        <v>0</v>
      </c>
      <c r="R7555">
        <v>460197</v>
      </c>
      <c r="S7555">
        <v>1241141</v>
      </c>
      <c r="T7555">
        <v>1918682</v>
      </c>
      <c r="U7555">
        <v>0</v>
      </c>
      <c r="V7555">
        <v>0.4685184</v>
      </c>
      <c r="W7555">
        <v>0</v>
      </c>
      <c r="X7555">
        <v>0.4685184</v>
      </c>
    </row>
    <row r="7556" spans="1:24">
      <c r="A7556">
        <v>8115602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2</v>
      </c>
      <c r="I7556">
        <v>10.02</v>
      </c>
      <c r="J7556">
        <v>0.95979899497487398</v>
      </c>
      <c r="K7556">
        <v>0.94974874371859297</v>
      </c>
      <c r="L7556">
        <v>34985352</v>
      </c>
      <c r="M7556">
        <v>973078528</v>
      </c>
      <c r="N7556">
        <v>513802240</v>
      </c>
      <c r="O7556">
        <v>0</v>
      </c>
      <c r="P7556">
        <v>99923</v>
      </c>
      <c r="Q7556">
        <v>0</v>
      </c>
      <c r="R7556">
        <v>460197</v>
      </c>
      <c r="S7556">
        <v>1241253</v>
      </c>
      <c r="T7556">
        <v>1918682</v>
      </c>
      <c r="U7556">
        <v>0</v>
      </c>
      <c r="V7556">
        <v>0.44996350000000002</v>
      </c>
      <c r="W7556">
        <v>0</v>
      </c>
      <c r="X7556">
        <v>0.44996350000000002</v>
      </c>
    </row>
    <row r="7557" spans="1:24">
      <c r="A7557">
        <v>8116654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2</v>
      </c>
      <c r="I7557">
        <v>9.77</v>
      </c>
      <c r="J7557">
        <v>0.96135265700483097</v>
      </c>
      <c r="K7557">
        <v>0.95169082125603799</v>
      </c>
      <c r="L7557">
        <v>49736936</v>
      </c>
      <c r="M7557">
        <v>973078528</v>
      </c>
      <c r="N7557">
        <v>513802240</v>
      </c>
      <c r="O7557">
        <v>0</v>
      </c>
      <c r="P7557">
        <v>99923</v>
      </c>
      <c r="Q7557">
        <v>0</v>
      </c>
      <c r="R7557">
        <v>460197</v>
      </c>
      <c r="S7557">
        <v>1241367</v>
      </c>
      <c r="T7557">
        <v>1918682</v>
      </c>
      <c r="U7557">
        <v>0</v>
      </c>
      <c r="V7557">
        <v>0.56389546000000002</v>
      </c>
      <c r="W7557">
        <v>0</v>
      </c>
      <c r="X7557">
        <v>0.56389546000000002</v>
      </c>
    </row>
    <row r="7558" spans="1:24">
      <c r="A7558">
        <v>8117654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2</v>
      </c>
      <c r="I7558">
        <v>9.77</v>
      </c>
      <c r="J7558">
        <v>0.96446700507614203</v>
      </c>
      <c r="K7558">
        <v>0.949238578680203</v>
      </c>
      <c r="L7558">
        <v>46268080</v>
      </c>
      <c r="M7558">
        <v>973078528</v>
      </c>
      <c r="N7558">
        <v>513802240</v>
      </c>
      <c r="O7558">
        <v>0</v>
      </c>
      <c r="P7558">
        <v>99923</v>
      </c>
      <c r="Q7558">
        <v>0</v>
      </c>
      <c r="R7558">
        <v>460197</v>
      </c>
      <c r="S7558">
        <v>1241466</v>
      </c>
      <c r="T7558">
        <v>1918682</v>
      </c>
      <c r="U7558">
        <v>0</v>
      </c>
      <c r="V7558">
        <v>0.34432400000000002</v>
      </c>
      <c r="W7558">
        <v>0</v>
      </c>
      <c r="X7558">
        <v>0.34432400000000002</v>
      </c>
    </row>
    <row r="7559" spans="1:24">
      <c r="A7559">
        <v>8118866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2</v>
      </c>
      <c r="I7559">
        <v>9.77</v>
      </c>
      <c r="J7559">
        <v>0.95</v>
      </c>
      <c r="K7559">
        <v>0.94166666666666599</v>
      </c>
      <c r="L7559">
        <v>39321552</v>
      </c>
      <c r="M7559">
        <v>973078528</v>
      </c>
      <c r="N7559">
        <v>513802240</v>
      </c>
      <c r="O7559">
        <v>0</v>
      </c>
      <c r="P7559">
        <v>99923</v>
      </c>
      <c r="Q7559">
        <v>0</v>
      </c>
      <c r="R7559">
        <v>460197</v>
      </c>
      <c r="S7559">
        <v>1241608</v>
      </c>
      <c r="T7559">
        <v>1918682</v>
      </c>
      <c r="U7559">
        <v>0</v>
      </c>
      <c r="V7559">
        <v>0.57978859999999999</v>
      </c>
      <c r="W7559">
        <v>0</v>
      </c>
      <c r="X7559">
        <v>0.57978859999999999</v>
      </c>
    </row>
    <row r="7560" spans="1:24">
      <c r="A7560">
        <v>8119906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2</v>
      </c>
      <c r="I7560">
        <v>9.77</v>
      </c>
      <c r="J7560">
        <v>0.96601941747572795</v>
      </c>
      <c r="K7560">
        <v>0.95145631067961101</v>
      </c>
      <c r="L7560">
        <v>34464384</v>
      </c>
      <c r="M7560">
        <v>973078528</v>
      </c>
      <c r="N7560">
        <v>513802240</v>
      </c>
      <c r="O7560">
        <v>0</v>
      </c>
      <c r="P7560">
        <v>99923</v>
      </c>
      <c r="Q7560">
        <v>0</v>
      </c>
      <c r="R7560">
        <v>460197</v>
      </c>
      <c r="S7560">
        <v>1241714</v>
      </c>
      <c r="T7560">
        <v>1918682</v>
      </c>
      <c r="U7560">
        <v>0</v>
      </c>
      <c r="V7560">
        <v>0.43329435999999999</v>
      </c>
      <c r="W7560">
        <v>0</v>
      </c>
      <c r="X7560">
        <v>0.43329435999999999</v>
      </c>
    </row>
    <row r="7561" spans="1:24">
      <c r="A7561">
        <v>8120954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2</v>
      </c>
      <c r="I7561">
        <v>9.77</v>
      </c>
      <c r="J7561">
        <v>0.961165048543689</v>
      </c>
      <c r="K7561">
        <v>0.94174757281553401</v>
      </c>
      <c r="L7561">
        <v>49065224</v>
      </c>
      <c r="M7561">
        <v>973078528</v>
      </c>
      <c r="N7561">
        <v>513802240</v>
      </c>
      <c r="O7561">
        <v>0</v>
      </c>
      <c r="P7561">
        <v>99923</v>
      </c>
      <c r="Q7561">
        <v>0</v>
      </c>
      <c r="R7561">
        <v>460197</v>
      </c>
      <c r="S7561">
        <v>1241829</v>
      </c>
      <c r="T7561">
        <v>1918682</v>
      </c>
      <c r="U7561">
        <v>0</v>
      </c>
      <c r="V7561">
        <v>0.46998770000000001</v>
      </c>
      <c r="W7561">
        <v>0</v>
      </c>
      <c r="X7561">
        <v>0.46998770000000001</v>
      </c>
    </row>
    <row r="7562" spans="1:24">
      <c r="A7562">
        <v>8121954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2</v>
      </c>
      <c r="I7562">
        <v>9.39</v>
      </c>
      <c r="J7562">
        <v>0.96428571428571397</v>
      </c>
      <c r="K7562">
        <v>0.94897959183673397</v>
      </c>
      <c r="L7562">
        <v>35194872</v>
      </c>
      <c r="M7562">
        <v>973078528</v>
      </c>
      <c r="N7562">
        <v>513802240</v>
      </c>
      <c r="O7562">
        <v>0</v>
      </c>
      <c r="P7562">
        <v>99923</v>
      </c>
      <c r="Q7562">
        <v>0</v>
      </c>
      <c r="R7562">
        <v>460197</v>
      </c>
      <c r="S7562">
        <v>1241948</v>
      </c>
      <c r="T7562">
        <v>1918682</v>
      </c>
      <c r="U7562">
        <v>0</v>
      </c>
      <c r="V7562">
        <v>0.54569160000000005</v>
      </c>
      <c r="W7562">
        <v>0</v>
      </c>
      <c r="X7562">
        <v>0.54569160000000005</v>
      </c>
    </row>
    <row r="7563" spans="1:24">
      <c r="A7563">
        <v>8122962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2</v>
      </c>
      <c r="I7563">
        <v>9.39</v>
      </c>
      <c r="J7563">
        <v>0.974619289340101</v>
      </c>
      <c r="K7563">
        <v>0.949238578680203</v>
      </c>
      <c r="L7563">
        <v>39709472</v>
      </c>
      <c r="M7563">
        <v>973078528</v>
      </c>
      <c r="N7563">
        <v>513802240</v>
      </c>
      <c r="O7563">
        <v>0</v>
      </c>
      <c r="P7563">
        <v>99923</v>
      </c>
      <c r="Q7563">
        <v>0</v>
      </c>
      <c r="R7563">
        <v>460197</v>
      </c>
      <c r="S7563">
        <v>1242059</v>
      </c>
      <c r="T7563">
        <v>1918682</v>
      </c>
      <c r="U7563">
        <v>0</v>
      </c>
      <c r="V7563">
        <v>0.50598359999999998</v>
      </c>
      <c r="W7563">
        <v>0</v>
      </c>
      <c r="X7563">
        <v>0.50598359999999998</v>
      </c>
    </row>
    <row r="7564" spans="1:24">
      <c r="A7564">
        <v>8124026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2</v>
      </c>
      <c r="I7564">
        <v>9.39</v>
      </c>
      <c r="J7564">
        <v>0.95714285714285696</v>
      </c>
      <c r="K7564">
        <v>0.94761904761904703</v>
      </c>
      <c r="L7564">
        <v>36932328</v>
      </c>
      <c r="M7564">
        <v>973078528</v>
      </c>
      <c r="N7564">
        <v>513802240</v>
      </c>
      <c r="O7564">
        <v>0</v>
      </c>
      <c r="P7564">
        <v>99923</v>
      </c>
      <c r="Q7564">
        <v>0</v>
      </c>
      <c r="R7564">
        <v>460197</v>
      </c>
      <c r="S7564">
        <v>1242187</v>
      </c>
      <c r="T7564">
        <v>1918682</v>
      </c>
      <c r="U7564">
        <v>0</v>
      </c>
      <c r="V7564">
        <v>0.51859409999999995</v>
      </c>
      <c r="W7564">
        <v>0</v>
      </c>
      <c r="X7564">
        <v>0.51859409999999995</v>
      </c>
    </row>
    <row r="7565" spans="1:24">
      <c r="A7565">
        <v>8125034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</v>
      </c>
      <c r="I7565">
        <v>9.39</v>
      </c>
      <c r="J7565">
        <v>0.95477386934673303</v>
      </c>
      <c r="K7565">
        <v>0.93969849246231096</v>
      </c>
      <c r="L7565">
        <v>45745584</v>
      </c>
      <c r="M7565">
        <v>973078528</v>
      </c>
      <c r="N7565">
        <v>513802240</v>
      </c>
      <c r="O7565">
        <v>0</v>
      </c>
      <c r="P7565">
        <v>99923</v>
      </c>
      <c r="Q7565">
        <v>0</v>
      </c>
      <c r="R7565">
        <v>460197</v>
      </c>
      <c r="S7565">
        <v>1242298</v>
      </c>
      <c r="T7565">
        <v>1918682</v>
      </c>
      <c r="U7565">
        <v>0</v>
      </c>
      <c r="V7565">
        <v>0.37554523000000001</v>
      </c>
      <c r="W7565">
        <v>0</v>
      </c>
      <c r="X7565">
        <v>0.37554523000000001</v>
      </c>
    </row>
    <row r="7566" spans="1:24">
      <c r="A7566">
        <v>8126158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2</v>
      </c>
      <c r="I7566">
        <v>9.39</v>
      </c>
      <c r="J7566">
        <v>0.95495495495495497</v>
      </c>
      <c r="K7566">
        <v>0.94594594594594505</v>
      </c>
      <c r="L7566">
        <v>43452576</v>
      </c>
      <c r="M7566">
        <v>973078528</v>
      </c>
      <c r="N7566">
        <v>513802240</v>
      </c>
      <c r="O7566">
        <v>0</v>
      </c>
      <c r="P7566">
        <v>99923</v>
      </c>
      <c r="Q7566">
        <v>0</v>
      </c>
      <c r="R7566">
        <v>460197</v>
      </c>
      <c r="S7566">
        <v>1242434</v>
      </c>
      <c r="T7566">
        <v>1918682</v>
      </c>
      <c r="U7566">
        <v>0</v>
      </c>
      <c r="V7566">
        <v>0.48906126999999999</v>
      </c>
      <c r="W7566">
        <v>0</v>
      </c>
      <c r="X7566">
        <v>0.48906126999999999</v>
      </c>
    </row>
    <row r="7567" spans="1:24">
      <c r="A7567">
        <v>8127158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2</v>
      </c>
      <c r="I7567">
        <v>9.76</v>
      </c>
      <c r="J7567">
        <v>0.95454545454545403</v>
      </c>
      <c r="K7567">
        <v>0.93434343434343403</v>
      </c>
      <c r="L7567">
        <v>38239872</v>
      </c>
      <c r="M7567">
        <v>973078528</v>
      </c>
      <c r="N7567">
        <v>513802240</v>
      </c>
      <c r="O7567">
        <v>0</v>
      </c>
      <c r="P7567">
        <v>99923</v>
      </c>
      <c r="Q7567">
        <v>0</v>
      </c>
      <c r="R7567">
        <v>460197</v>
      </c>
      <c r="S7567">
        <v>1242533</v>
      </c>
      <c r="T7567">
        <v>1918682</v>
      </c>
      <c r="U7567">
        <v>0</v>
      </c>
      <c r="V7567">
        <v>0.52422270000000004</v>
      </c>
      <c r="W7567">
        <v>0</v>
      </c>
      <c r="X7567">
        <v>0.52422270000000004</v>
      </c>
    </row>
    <row r="7568" spans="1:24">
      <c r="A7568">
        <v>8128166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2</v>
      </c>
      <c r="I7568">
        <v>9.76</v>
      </c>
      <c r="J7568">
        <v>0.95024875621890503</v>
      </c>
      <c r="K7568">
        <v>0.95024875621890503</v>
      </c>
      <c r="L7568">
        <v>39625136</v>
      </c>
      <c r="M7568">
        <v>973078528</v>
      </c>
      <c r="N7568">
        <v>513802240</v>
      </c>
      <c r="O7568">
        <v>0</v>
      </c>
      <c r="P7568">
        <v>99923</v>
      </c>
      <c r="Q7568">
        <v>0</v>
      </c>
      <c r="R7568">
        <v>460197</v>
      </c>
      <c r="S7568">
        <v>1242662</v>
      </c>
      <c r="T7568">
        <v>1918682</v>
      </c>
      <c r="U7568">
        <v>0</v>
      </c>
      <c r="V7568">
        <v>0.41871148000000002</v>
      </c>
      <c r="W7568">
        <v>0</v>
      </c>
      <c r="X7568">
        <v>0.41871148000000002</v>
      </c>
    </row>
    <row r="7569" spans="1:24">
      <c r="A7569">
        <v>8129166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2</v>
      </c>
      <c r="I7569">
        <v>9.76</v>
      </c>
      <c r="J7569">
        <v>0.95477386934673303</v>
      </c>
      <c r="K7569">
        <v>0.94974874371859297</v>
      </c>
      <c r="L7569">
        <v>42603048</v>
      </c>
      <c r="M7569">
        <v>973078528</v>
      </c>
      <c r="N7569">
        <v>513802240</v>
      </c>
      <c r="O7569">
        <v>0</v>
      </c>
      <c r="P7569">
        <v>99923</v>
      </c>
      <c r="Q7569">
        <v>0</v>
      </c>
      <c r="R7569">
        <v>460197</v>
      </c>
      <c r="S7569">
        <v>1242767</v>
      </c>
      <c r="T7569">
        <v>1918682</v>
      </c>
      <c r="U7569">
        <v>0</v>
      </c>
      <c r="V7569">
        <v>0.42790626999999998</v>
      </c>
      <c r="W7569">
        <v>0</v>
      </c>
      <c r="X7569">
        <v>0.42790626999999998</v>
      </c>
    </row>
    <row r="7570" spans="1:24">
      <c r="A7570">
        <v>8130174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2</v>
      </c>
      <c r="I7570">
        <v>9.76</v>
      </c>
      <c r="J7570">
        <v>0.96984924623115498</v>
      </c>
      <c r="K7570">
        <v>0.95477386934673303</v>
      </c>
      <c r="L7570">
        <v>32785768</v>
      </c>
      <c r="M7570">
        <v>973078528</v>
      </c>
      <c r="N7570">
        <v>513802240</v>
      </c>
      <c r="O7570">
        <v>0</v>
      </c>
      <c r="P7570">
        <v>99923</v>
      </c>
      <c r="Q7570">
        <v>0</v>
      </c>
      <c r="R7570">
        <v>460197</v>
      </c>
      <c r="S7570">
        <v>1242886</v>
      </c>
      <c r="T7570">
        <v>1918682</v>
      </c>
      <c r="U7570">
        <v>0</v>
      </c>
      <c r="V7570">
        <v>0.48162769999999999</v>
      </c>
      <c r="W7570">
        <v>0</v>
      </c>
      <c r="X7570">
        <v>0.48162769999999999</v>
      </c>
    </row>
    <row r="7571" spans="1:24">
      <c r="A7571">
        <v>8131202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2</v>
      </c>
      <c r="I7571">
        <v>9.76</v>
      </c>
      <c r="J7571">
        <v>0.96499999999999997</v>
      </c>
      <c r="K7571">
        <v>0.94</v>
      </c>
      <c r="L7571">
        <v>43849680</v>
      </c>
      <c r="M7571">
        <v>973078528</v>
      </c>
      <c r="N7571">
        <v>513802240</v>
      </c>
      <c r="O7571">
        <v>0</v>
      </c>
      <c r="P7571">
        <v>99923</v>
      </c>
      <c r="Q7571">
        <v>0</v>
      </c>
      <c r="R7571">
        <v>460197</v>
      </c>
      <c r="S7571">
        <v>1242999</v>
      </c>
      <c r="T7571">
        <v>1918682</v>
      </c>
      <c r="U7571">
        <v>0</v>
      </c>
      <c r="V7571">
        <v>0.49145430000000001</v>
      </c>
      <c r="W7571">
        <v>0</v>
      </c>
      <c r="X7571">
        <v>0.49145430000000001</v>
      </c>
    </row>
    <row r="7572" spans="1:24">
      <c r="A7572">
        <v>8132202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2</v>
      </c>
      <c r="I7572">
        <v>9.86</v>
      </c>
      <c r="J7572">
        <v>0.96410256410256401</v>
      </c>
      <c r="K7572">
        <v>0.94358974358974301</v>
      </c>
      <c r="L7572">
        <v>53760520</v>
      </c>
      <c r="M7572">
        <v>973078528</v>
      </c>
      <c r="N7572">
        <v>513802240</v>
      </c>
      <c r="O7572">
        <v>0</v>
      </c>
      <c r="P7572">
        <v>99923</v>
      </c>
      <c r="Q7572">
        <v>0</v>
      </c>
      <c r="R7572">
        <v>460197</v>
      </c>
      <c r="S7572">
        <v>1243110</v>
      </c>
      <c r="T7572">
        <v>1918682</v>
      </c>
      <c r="U7572">
        <v>0</v>
      </c>
      <c r="V7572">
        <v>0.36993759999999998</v>
      </c>
      <c r="W7572">
        <v>0</v>
      </c>
      <c r="X7572">
        <v>0.36993759999999998</v>
      </c>
    </row>
    <row r="7573" spans="1:24">
      <c r="A7573">
        <v>8133210</v>
      </c>
      <c r="B7573">
        <v>5</v>
      </c>
      <c r="C7573">
        <v>5</v>
      </c>
      <c r="D7573">
        <v>0</v>
      </c>
      <c r="E7573">
        <v>1</v>
      </c>
      <c r="F7573">
        <v>1641</v>
      </c>
      <c r="G7573">
        <v>3865</v>
      </c>
      <c r="H7573">
        <v>2</v>
      </c>
      <c r="I7573">
        <v>9.86</v>
      </c>
      <c r="J7573">
        <v>0.95499999999999996</v>
      </c>
      <c r="K7573">
        <v>0.94</v>
      </c>
      <c r="L7573">
        <v>41187536</v>
      </c>
      <c r="M7573">
        <v>973078528</v>
      </c>
      <c r="N7573">
        <v>513802240</v>
      </c>
      <c r="O7573">
        <v>0</v>
      </c>
      <c r="P7573">
        <v>99923</v>
      </c>
      <c r="Q7573">
        <v>4</v>
      </c>
      <c r="R7573">
        <v>460202</v>
      </c>
      <c r="S7573">
        <v>1243232</v>
      </c>
      <c r="T7573">
        <v>1918697</v>
      </c>
      <c r="U7573">
        <v>4.7169793000000002E-2</v>
      </c>
      <c r="V7573">
        <v>0.49546249999999997</v>
      </c>
      <c r="W7573">
        <v>5.3431592999999999E-2</v>
      </c>
      <c r="X7573">
        <v>0.49546249999999997</v>
      </c>
    </row>
    <row r="7574" spans="1:24">
      <c r="A7574">
        <v>8134222</v>
      </c>
      <c r="B7574">
        <v>14</v>
      </c>
      <c r="C7574">
        <v>14</v>
      </c>
      <c r="D7574">
        <v>0</v>
      </c>
      <c r="E7574">
        <v>1</v>
      </c>
      <c r="F7574">
        <v>5316</v>
      </c>
      <c r="G7574">
        <v>3371</v>
      </c>
      <c r="H7574">
        <v>2</v>
      </c>
      <c r="I7574">
        <v>9.86</v>
      </c>
      <c r="J7574">
        <v>0.96482412060301503</v>
      </c>
      <c r="K7574">
        <v>0.95477386934673303</v>
      </c>
      <c r="L7574">
        <v>46263544</v>
      </c>
      <c r="M7574">
        <v>973078528</v>
      </c>
      <c r="N7574">
        <v>513802240</v>
      </c>
      <c r="O7574">
        <v>0</v>
      </c>
      <c r="P7574">
        <v>99923</v>
      </c>
      <c r="Q7574">
        <v>0</v>
      </c>
      <c r="R7574">
        <v>460206</v>
      </c>
      <c r="S7574">
        <v>1243325</v>
      </c>
      <c r="T7574">
        <v>1918709</v>
      </c>
      <c r="U7574">
        <v>8.1407930000000003E-3</v>
      </c>
      <c r="V7574">
        <v>0.48696450000000002</v>
      </c>
      <c r="W7574">
        <v>1.5999602000000002E-2</v>
      </c>
      <c r="X7574">
        <v>0.48696450000000002</v>
      </c>
    </row>
    <row r="7575" spans="1:24">
      <c r="A7575">
        <v>8135312</v>
      </c>
      <c r="B7575">
        <v>11</v>
      </c>
      <c r="C7575">
        <v>11</v>
      </c>
      <c r="D7575">
        <v>0</v>
      </c>
      <c r="E7575">
        <v>1</v>
      </c>
      <c r="F7575">
        <v>2370</v>
      </c>
      <c r="G7575">
        <v>2091</v>
      </c>
      <c r="H7575">
        <v>2</v>
      </c>
      <c r="I7575">
        <v>9.86</v>
      </c>
      <c r="J7575">
        <v>0.96279069767441805</v>
      </c>
      <c r="K7575">
        <v>0.93953488372092997</v>
      </c>
      <c r="L7575">
        <v>39513416</v>
      </c>
      <c r="M7575">
        <v>973078528</v>
      </c>
      <c r="N7575">
        <v>513802240</v>
      </c>
      <c r="O7575">
        <v>0</v>
      </c>
      <c r="P7575">
        <v>99923</v>
      </c>
      <c r="Q7575">
        <v>0</v>
      </c>
      <c r="R7575">
        <v>460206</v>
      </c>
      <c r="S7575">
        <v>1243444</v>
      </c>
      <c r="T7575">
        <v>1918724</v>
      </c>
      <c r="U7575">
        <v>0</v>
      </c>
      <c r="V7575">
        <v>0.41514897000000001</v>
      </c>
      <c r="W7575">
        <v>2.8157196999999998E-2</v>
      </c>
      <c r="X7575">
        <v>0.41514897000000001</v>
      </c>
    </row>
    <row r="7576" spans="1:24">
      <c r="A7576">
        <v>8136338</v>
      </c>
      <c r="B7576">
        <v>0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2</v>
      </c>
      <c r="I7576">
        <v>9.7899999999999991</v>
      </c>
      <c r="J7576">
        <v>0.93627450980392102</v>
      </c>
      <c r="K7576">
        <v>0.93627450980392102</v>
      </c>
      <c r="L7576">
        <v>41163352</v>
      </c>
      <c r="M7576">
        <v>973078528</v>
      </c>
      <c r="N7576">
        <v>513802240</v>
      </c>
      <c r="O7576">
        <v>0</v>
      </c>
      <c r="P7576">
        <v>99923</v>
      </c>
      <c r="Q7576">
        <v>0</v>
      </c>
      <c r="R7576">
        <v>460206</v>
      </c>
      <c r="S7576">
        <v>1243563</v>
      </c>
      <c r="T7576">
        <v>1918724</v>
      </c>
      <c r="U7576">
        <v>0</v>
      </c>
      <c r="V7576">
        <v>0.47893783000000001</v>
      </c>
      <c r="W7576">
        <v>0</v>
      </c>
      <c r="X7576">
        <v>0.47893783000000001</v>
      </c>
    </row>
    <row r="7577" spans="1:24">
      <c r="A7577">
        <v>8137346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2</v>
      </c>
      <c r="I7577">
        <v>9.7899999999999991</v>
      </c>
      <c r="J7577">
        <v>0.95477386934673303</v>
      </c>
      <c r="K7577">
        <v>0.94472361809045202</v>
      </c>
      <c r="L7577">
        <v>31644792</v>
      </c>
      <c r="M7577">
        <v>973078528</v>
      </c>
      <c r="N7577">
        <v>513802240</v>
      </c>
      <c r="O7577">
        <v>0</v>
      </c>
      <c r="P7577">
        <v>99923</v>
      </c>
      <c r="Q7577">
        <v>0</v>
      </c>
      <c r="R7577">
        <v>460206</v>
      </c>
      <c r="S7577">
        <v>1243677</v>
      </c>
      <c r="T7577">
        <v>1918724</v>
      </c>
      <c r="U7577">
        <v>0</v>
      </c>
      <c r="V7577">
        <v>0.44515786000000002</v>
      </c>
      <c r="W7577">
        <v>0</v>
      </c>
      <c r="X7577">
        <v>0.44515786000000002</v>
      </c>
    </row>
    <row r="7578" spans="1:24">
      <c r="A7578">
        <v>8138370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2</v>
      </c>
      <c r="I7578">
        <v>9.7899999999999991</v>
      </c>
      <c r="J7578">
        <v>0.95073891625615703</v>
      </c>
      <c r="K7578">
        <v>0.93596059113300401</v>
      </c>
      <c r="L7578">
        <v>35989168</v>
      </c>
      <c r="M7578">
        <v>973078528</v>
      </c>
      <c r="N7578">
        <v>513802240</v>
      </c>
      <c r="O7578">
        <v>0</v>
      </c>
      <c r="P7578">
        <v>99924</v>
      </c>
      <c r="Q7578">
        <v>0</v>
      </c>
      <c r="R7578">
        <v>460206</v>
      </c>
      <c r="S7578">
        <v>1243797</v>
      </c>
      <c r="T7578">
        <v>1918724</v>
      </c>
      <c r="U7578">
        <v>0</v>
      </c>
      <c r="V7578">
        <v>0.46213063999999998</v>
      </c>
      <c r="W7578">
        <v>0</v>
      </c>
      <c r="X7578">
        <v>0.46213063999999998</v>
      </c>
    </row>
    <row r="7579" spans="1:24">
      <c r="A7579">
        <v>8139377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2</v>
      </c>
      <c r="I7579">
        <v>9.7899999999999991</v>
      </c>
      <c r="J7579">
        <v>0.95049504950495001</v>
      </c>
      <c r="K7579">
        <v>0.95049504950495001</v>
      </c>
      <c r="L7579">
        <v>43564584</v>
      </c>
      <c r="M7579">
        <v>973078528</v>
      </c>
      <c r="N7579">
        <v>513802240</v>
      </c>
      <c r="O7579">
        <v>0</v>
      </c>
      <c r="P7579">
        <v>99923</v>
      </c>
      <c r="Q7579">
        <v>0</v>
      </c>
      <c r="R7579">
        <v>460206</v>
      </c>
      <c r="S7579">
        <v>1243917</v>
      </c>
      <c r="T7579">
        <v>1918724</v>
      </c>
      <c r="U7579">
        <v>0</v>
      </c>
      <c r="V7579">
        <v>0.46663827000000002</v>
      </c>
      <c r="W7579">
        <v>0</v>
      </c>
      <c r="X7579">
        <v>0.46663827000000002</v>
      </c>
    </row>
    <row r="7580" spans="1:24">
      <c r="A7580">
        <v>8140389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2</v>
      </c>
      <c r="I7580">
        <v>9.7899999999999991</v>
      </c>
      <c r="J7580">
        <v>0.95939086294416198</v>
      </c>
      <c r="K7580">
        <v>0.93908629441624303</v>
      </c>
      <c r="L7580">
        <v>32731096</v>
      </c>
      <c r="M7580">
        <v>973078528</v>
      </c>
      <c r="N7580">
        <v>513802240</v>
      </c>
      <c r="O7580">
        <v>0</v>
      </c>
      <c r="P7580">
        <v>99923</v>
      </c>
      <c r="Q7580">
        <v>0</v>
      </c>
      <c r="R7580">
        <v>460206</v>
      </c>
      <c r="S7580">
        <v>1244037</v>
      </c>
      <c r="T7580">
        <v>1918724</v>
      </c>
      <c r="U7580">
        <v>0</v>
      </c>
      <c r="V7580">
        <v>0.56906159999999995</v>
      </c>
      <c r="W7580">
        <v>0</v>
      </c>
      <c r="X7580">
        <v>0.56906159999999995</v>
      </c>
    </row>
    <row r="7581" spans="1:24">
      <c r="A7581">
        <v>8141426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2</v>
      </c>
      <c r="I7581">
        <v>9.65</v>
      </c>
      <c r="J7581">
        <v>0.95145631067961101</v>
      </c>
      <c r="K7581">
        <v>0.94660194174757195</v>
      </c>
      <c r="L7581">
        <v>46493808</v>
      </c>
      <c r="M7581">
        <v>973078528</v>
      </c>
      <c r="N7581">
        <v>513802240</v>
      </c>
      <c r="O7581">
        <v>0</v>
      </c>
      <c r="P7581">
        <v>99923</v>
      </c>
      <c r="Q7581">
        <v>0</v>
      </c>
      <c r="R7581">
        <v>460206</v>
      </c>
      <c r="S7581">
        <v>1244155</v>
      </c>
      <c r="T7581">
        <v>1918724</v>
      </c>
      <c r="U7581">
        <v>0</v>
      </c>
      <c r="V7581">
        <v>0.57088629999999996</v>
      </c>
      <c r="W7581">
        <v>0</v>
      </c>
      <c r="X7581">
        <v>0.57088629999999996</v>
      </c>
    </row>
    <row r="7582" spans="1:24">
      <c r="A7582">
        <v>8142426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2</v>
      </c>
      <c r="I7582">
        <v>9.65</v>
      </c>
      <c r="J7582">
        <v>0.95454545454545403</v>
      </c>
      <c r="K7582">
        <v>0.939393939393939</v>
      </c>
      <c r="L7582">
        <v>47793056</v>
      </c>
      <c r="M7582">
        <v>973078528</v>
      </c>
      <c r="N7582">
        <v>513802240</v>
      </c>
      <c r="O7582">
        <v>0</v>
      </c>
      <c r="P7582">
        <v>99923</v>
      </c>
      <c r="Q7582">
        <v>0</v>
      </c>
      <c r="R7582">
        <v>460206</v>
      </c>
      <c r="S7582">
        <v>1244258</v>
      </c>
      <c r="T7582">
        <v>1918724</v>
      </c>
      <c r="U7582">
        <v>0</v>
      </c>
      <c r="V7582">
        <v>0.45280473999999998</v>
      </c>
      <c r="W7582">
        <v>0</v>
      </c>
      <c r="X7582">
        <v>0.45280473999999998</v>
      </c>
    </row>
    <row r="7583" spans="1:24">
      <c r="A7583">
        <v>8143450</v>
      </c>
      <c r="B7583">
        <v>0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2</v>
      </c>
      <c r="I7583">
        <v>9.65</v>
      </c>
      <c r="J7583">
        <v>0.95049504950495001</v>
      </c>
      <c r="K7583">
        <v>0.94059405940593999</v>
      </c>
      <c r="L7583">
        <v>33480552</v>
      </c>
      <c r="M7583">
        <v>973078528</v>
      </c>
      <c r="N7583">
        <v>513802240</v>
      </c>
      <c r="O7583">
        <v>0</v>
      </c>
      <c r="P7583">
        <v>99923</v>
      </c>
      <c r="Q7583">
        <v>0</v>
      </c>
      <c r="R7583">
        <v>460206</v>
      </c>
      <c r="S7583">
        <v>1244372</v>
      </c>
      <c r="T7583">
        <v>1918724</v>
      </c>
      <c r="U7583">
        <v>0</v>
      </c>
      <c r="V7583">
        <v>0.46289298000000001</v>
      </c>
      <c r="W7583">
        <v>0</v>
      </c>
      <c r="X7583">
        <v>0.46289298000000001</v>
      </c>
    </row>
    <row r="7584" spans="1:24">
      <c r="A7584">
        <v>8144450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2</v>
      </c>
      <c r="I7584">
        <v>9.65</v>
      </c>
      <c r="J7584">
        <v>0.96969696969696895</v>
      </c>
      <c r="K7584">
        <v>0.95454545454545403</v>
      </c>
      <c r="L7584">
        <v>44393360</v>
      </c>
      <c r="M7584">
        <v>973078528</v>
      </c>
      <c r="N7584">
        <v>513802240</v>
      </c>
      <c r="O7584">
        <v>0</v>
      </c>
      <c r="P7584">
        <v>99923</v>
      </c>
      <c r="Q7584">
        <v>0</v>
      </c>
      <c r="R7584">
        <v>460206</v>
      </c>
      <c r="S7584">
        <v>1244492</v>
      </c>
      <c r="T7584">
        <v>1918724</v>
      </c>
      <c r="U7584">
        <v>0</v>
      </c>
      <c r="V7584">
        <v>0.48991614999999999</v>
      </c>
      <c r="W7584">
        <v>0</v>
      </c>
      <c r="X7584">
        <v>0.48991614999999999</v>
      </c>
    </row>
    <row r="7585" spans="1:24">
      <c r="A7585">
        <v>8145450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2</v>
      </c>
      <c r="I7585">
        <v>9.65</v>
      </c>
      <c r="J7585">
        <v>0.96428571428571397</v>
      </c>
      <c r="K7585">
        <v>0.94897959183673397</v>
      </c>
      <c r="L7585">
        <v>43106136</v>
      </c>
      <c r="M7585">
        <v>973078528</v>
      </c>
      <c r="N7585">
        <v>513802240</v>
      </c>
      <c r="O7585">
        <v>0</v>
      </c>
      <c r="P7585">
        <v>99923</v>
      </c>
      <c r="Q7585">
        <v>0</v>
      </c>
      <c r="R7585">
        <v>460206</v>
      </c>
      <c r="S7585">
        <v>1244606</v>
      </c>
      <c r="T7585">
        <v>1918724</v>
      </c>
      <c r="U7585">
        <v>0</v>
      </c>
      <c r="V7585">
        <v>0.42386605999999999</v>
      </c>
      <c r="W7585">
        <v>0</v>
      </c>
      <c r="X7585">
        <v>0.42386605999999999</v>
      </c>
    </row>
    <row r="7586" spans="1:24">
      <c r="A7586">
        <v>8146451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2</v>
      </c>
      <c r="I7586">
        <v>9.35</v>
      </c>
      <c r="J7586">
        <v>0.95477386934673303</v>
      </c>
      <c r="K7586">
        <v>0.94974874371859297</v>
      </c>
      <c r="L7586">
        <v>42696856</v>
      </c>
      <c r="M7586">
        <v>973078528</v>
      </c>
      <c r="N7586">
        <v>513802240</v>
      </c>
      <c r="O7586">
        <v>0</v>
      </c>
      <c r="P7586">
        <v>99923</v>
      </c>
      <c r="Q7586">
        <v>0</v>
      </c>
      <c r="R7586">
        <v>460206</v>
      </c>
      <c r="S7586">
        <v>1244723</v>
      </c>
      <c r="T7586">
        <v>1918724</v>
      </c>
      <c r="U7586">
        <v>0</v>
      </c>
      <c r="V7586">
        <v>0.47704530000000001</v>
      </c>
      <c r="W7586">
        <v>0</v>
      </c>
      <c r="X7586">
        <v>0.47704530000000001</v>
      </c>
    </row>
    <row r="7587" spans="1:24">
      <c r="A7587">
        <v>8147474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2</v>
      </c>
      <c r="I7587">
        <v>9.35</v>
      </c>
      <c r="J7587">
        <v>0.95588235294117596</v>
      </c>
      <c r="K7587">
        <v>0.95098039215686203</v>
      </c>
      <c r="L7587">
        <v>41774840</v>
      </c>
      <c r="M7587">
        <v>973078528</v>
      </c>
      <c r="N7587">
        <v>513802240</v>
      </c>
      <c r="O7587">
        <v>0</v>
      </c>
      <c r="P7587">
        <v>99923</v>
      </c>
      <c r="Q7587">
        <v>0</v>
      </c>
      <c r="R7587">
        <v>460206</v>
      </c>
      <c r="S7587">
        <v>1244835</v>
      </c>
      <c r="T7587">
        <v>1918724</v>
      </c>
      <c r="U7587">
        <v>0</v>
      </c>
      <c r="V7587">
        <v>0.51014269999999995</v>
      </c>
      <c r="W7587">
        <v>0</v>
      </c>
      <c r="X7587">
        <v>0.51014269999999995</v>
      </c>
    </row>
    <row r="7588" spans="1:24">
      <c r="A7588">
        <v>8148516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2</v>
      </c>
      <c r="I7588">
        <v>9.35</v>
      </c>
      <c r="J7588">
        <v>0.96135265700483097</v>
      </c>
      <c r="K7588">
        <v>0.95652173913043403</v>
      </c>
      <c r="L7588">
        <v>52292824</v>
      </c>
      <c r="M7588">
        <v>973078528</v>
      </c>
      <c r="N7588">
        <v>513802240</v>
      </c>
      <c r="O7588">
        <v>0</v>
      </c>
      <c r="P7588">
        <v>99923</v>
      </c>
      <c r="Q7588">
        <v>0</v>
      </c>
      <c r="R7588">
        <v>460206</v>
      </c>
      <c r="S7588">
        <v>1244950</v>
      </c>
      <c r="T7588">
        <v>1918724</v>
      </c>
      <c r="U7588">
        <v>0</v>
      </c>
      <c r="V7588">
        <v>0.46080828000000001</v>
      </c>
      <c r="W7588">
        <v>0</v>
      </c>
      <c r="X7588">
        <v>0.46080828000000001</v>
      </c>
    </row>
    <row r="7589" spans="1:24">
      <c r="A7589">
        <v>8149594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2</v>
      </c>
      <c r="I7589">
        <v>9.35</v>
      </c>
      <c r="J7589">
        <v>0.96208530805687198</v>
      </c>
      <c r="K7589">
        <v>0.93838862559241698</v>
      </c>
      <c r="L7589">
        <v>44948472</v>
      </c>
      <c r="M7589">
        <v>973078528</v>
      </c>
      <c r="N7589">
        <v>513802240</v>
      </c>
      <c r="O7589">
        <v>0</v>
      </c>
      <c r="P7589">
        <v>99923</v>
      </c>
      <c r="Q7589">
        <v>0</v>
      </c>
      <c r="R7589">
        <v>460206</v>
      </c>
      <c r="S7589">
        <v>1245066</v>
      </c>
      <c r="T7589">
        <v>1918724</v>
      </c>
      <c r="U7589">
        <v>0</v>
      </c>
      <c r="V7589">
        <v>0.53001213000000003</v>
      </c>
      <c r="W7589">
        <v>0</v>
      </c>
      <c r="X7589">
        <v>0.53001213000000003</v>
      </c>
    </row>
    <row r="7590" spans="1:24">
      <c r="A7590">
        <v>8150622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2</v>
      </c>
      <c r="I7590">
        <v>9.35</v>
      </c>
      <c r="J7590">
        <v>0.94660194174757195</v>
      </c>
      <c r="K7590">
        <v>0.95145631067961101</v>
      </c>
      <c r="L7590">
        <v>32546672</v>
      </c>
      <c r="M7590">
        <v>973078528</v>
      </c>
      <c r="N7590">
        <v>513802240</v>
      </c>
      <c r="O7590">
        <v>0</v>
      </c>
      <c r="P7590">
        <v>99924</v>
      </c>
      <c r="Q7590">
        <v>0</v>
      </c>
      <c r="R7590">
        <v>460206</v>
      </c>
      <c r="S7590">
        <v>1245192</v>
      </c>
      <c r="T7590">
        <v>1918724</v>
      </c>
      <c r="U7590">
        <v>0</v>
      </c>
      <c r="V7590">
        <v>0.45996058000000001</v>
      </c>
      <c r="W7590">
        <v>0</v>
      </c>
      <c r="X7590">
        <v>0.45996058000000001</v>
      </c>
    </row>
    <row r="7591" spans="1:24">
      <c r="A7591">
        <v>8151702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2</v>
      </c>
      <c r="I7591">
        <v>9.01</v>
      </c>
      <c r="J7591">
        <v>0.96261682242990598</v>
      </c>
      <c r="K7591">
        <v>0.95327102803738295</v>
      </c>
      <c r="L7591">
        <v>39036312</v>
      </c>
      <c r="M7591">
        <v>973078528</v>
      </c>
      <c r="N7591">
        <v>513802240</v>
      </c>
      <c r="O7591">
        <v>0</v>
      </c>
      <c r="P7591">
        <v>99923</v>
      </c>
      <c r="Q7591">
        <v>0</v>
      </c>
      <c r="R7591">
        <v>460206</v>
      </c>
      <c r="S7591">
        <v>1245314</v>
      </c>
      <c r="T7591">
        <v>1918724</v>
      </c>
      <c r="U7591">
        <v>0</v>
      </c>
      <c r="V7591">
        <v>0.48707815999999998</v>
      </c>
      <c r="W7591">
        <v>0</v>
      </c>
      <c r="X7591">
        <v>0.48707815999999998</v>
      </c>
    </row>
    <row r="7592" spans="1:24">
      <c r="A7592">
        <v>8152762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2</v>
      </c>
      <c r="I7592">
        <v>9.01</v>
      </c>
      <c r="J7592">
        <v>0.97596153846153799</v>
      </c>
      <c r="K7592">
        <v>0.95673076923076905</v>
      </c>
      <c r="L7592">
        <v>42657864</v>
      </c>
      <c r="M7592">
        <v>973078528</v>
      </c>
      <c r="N7592">
        <v>513802240</v>
      </c>
      <c r="O7592">
        <v>0</v>
      </c>
      <c r="P7592">
        <v>99923</v>
      </c>
      <c r="Q7592">
        <v>0</v>
      </c>
      <c r="R7592">
        <v>460206</v>
      </c>
      <c r="S7592">
        <v>1245430</v>
      </c>
      <c r="T7592">
        <v>1918724</v>
      </c>
      <c r="U7592">
        <v>0</v>
      </c>
      <c r="V7592">
        <v>0.52784500000000001</v>
      </c>
      <c r="W7592">
        <v>0</v>
      </c>
      <c r="X7592">
        <v>0.52784500000000001</v>
      </c>
    </row>
    <row r="7593" spans="1:24">
      <c r="A7593">
        <v>8153855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2</v>
      </c>
      <c r="I7593">
        <v>9.01</v>
      </c>
      <c r="J7593">
        <v>0.958525345622119</v>
      </c>
      <c r="K7593">
        <v>0.94930875576036799</v>
      </c>
      <c r="L7593">
        <v>52529856</v>
      </c>
      <c r="M7593">
        <v>973078528</v>
      </c>
      <c r="N7593">
        <v>513802240</v>
      </c>
      <c r="O7593">
        <v>0</v>
      </c>
      <c r="P7593">
        <v>99923</v>
      </c>
      <c r="Q7593">
        <v>0</v>
      </c>
      <c r="R7593">
        <v>460206</v>
      </c>
      <c r="S7593">
        <v>1245559</v>
      </c>
      <c r="T7593">
        <v>1918724</v>
      </c>
      <c r="U7593">
        <v>0</v>
      </c>
      <c r="V7593">
        <v>0.60562709999999997</v>
      </c>
      <c r="W7593">
        <v>0</v>
      </c>
      <c r="X7593">
        <v>0.60562709999999997</v>
      </c>
    </row>
    <row r="7594" spans="1:24">
      <c r="A7594">
        <v>8154866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2</v>
      </c>
      <c r="I7594">
        <v>9.01</v>
      </c>
      <c r="J7594">
        <v>0.96</v>
      </c>
      <c r="K7594">
        <v>0.95</v>
      </c>
      <c r="L7594">
        <v>33184120</v>
      </c>
      <c r="M7594">
        <v>973078528</v>
      </c>
      <c r="N7594">
        <v>513802240</v>
      </c>
      <c r="O7594">
        <v>0</v>
      </c>
      <c r="P7594">
        <v>99923</v>
      </c>
      <c r="Q7594">
        <v>0</v>
      </c>
      <c r="R7594">
        <v>460206</v>
      </c>
      <c r="S7594">
        <v>1245672</v>
      </c>
      <c r="T7594">
        <v>1918724</v>
      </c>
      <c r="U7594">
        <v>0</v>
      </c>
      <c r="V7594">
        <v>0.55460494999999999</v>
      </c>
      <c r="W7594">
        <v>0</v>
      </c>
      <c r="X7594">
        <v>0.55460494999999999</v>
      </c>
    </row>
    <row r="7595" spans="1:24">
      <c r="A7595">
        <v>8155866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2</v>
      </c>
      <c r="I7595">
        <v>9.01</v>
      </c>
      <c r="J7595">
        <v>0.97422680412371099</v>
      </c>
      <c r="K7595">
        <v>0.94329896907216404</v>
      </c>
      <c r="L7595">
        <v>29676968</v>
      </c>
      <c r="M7595">
        <v>973078528</v>
      </c>
      <c r="N7595">
        <v>513802240</v>
      </c>
      <c r="O7595">
        <v>0</v>
      </c>
      <c r="P7595">
        <v>99923</v>
      </c>
      <c r="Q7595">
        <v>0</v>
      </c>
      <c r="R7595">
        <v>460206</v>
      </c>
      <c r="S7595">
        <v>1245780</v>
      </c>
      <c r="T7595">
        <v>1918724</v>
      </c>
      <c r="U7595">
        <v>0</v>
      </c>
      <c r="V7595">
        <v>0.53175824999999999</v>
      </c>
      <c r="W7595">
        <v>0</v>
      </c>
      <c r="X7595">
        <v>0.53175824999999999</v>
      </c>
    </row>
    <row r="7596" spans="1:24">
      <c r="A7596">
        <v>8156870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2</v>
      </c>
      <c r="I7596">
        <v>9.09</v>
      </c>
      <c r="J7596">
        <v>0.95454545454545403</v>
      </c>
      <c r="K7596">
        <v>0.939393939393939</v>
      </c>
      <c r="L7596">
        <v>42939832</v>
      </c>
      <c r="M7596">
        <v>973078528</v>
      </c>
      <c r="N7596">
        <v>513802240</v>
      </c>
      <c r="O7596">
        <v>0</v>
      </c>
      <c r="P7596">
        <v>99923</v>
      </c>
      <c r="Q7596">
        <v>0</v>
      </c>
      <c r="R7596">
        <v>460206</v>
      </c>
      <c r="S7596">
        <v>1245903</v>
      </c>
      <c r="T7596">
        <v>1918724</v>
      </c>
      <c r="U7596">
        <v>0</v>
      </c>
      <c r="V7596">
        <v>0.63780475000000003</v>
      </c>
      <c r="W7596">
        <v>0</v>
      </c>
      <c r="X7596">
        <v>0.63780475000000003</v>
      </c>
    </row>
    <row r="7597" spans="1:24">
      <c r="A7597">
        <v>8157885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2</v>
      </c>
      <c r="I7597">
        <v>9.09</v>
      </c>
      <c r="J7597">
        <v>0.960199004975124</v>
      </c>
      <c r="K7597">
        <v>0.95024875621890503</v>
      </c>
      <c r="L7597">
        <v>45958224</v>
      </c>
      <c r="M7597">
        <v>973078528</v>
      </c>
      <c r="N7597">
        <v>513802240</v>
      </c>
      <c r="O7597">
        <v>0</v>
      </c>
      <c r="P7597">
        <v>99923</v>
      </c>
      <c r="Q7597">
        <v>0</v>
      </c>
      <c r="R7597">
        <v>460206</v>
      </c>
      <c r="S7597">
        <v>1246006</v>
      </c>
      <c r="T7597">
        <v>1918724</v>
      </c>
      <c r="U7597">
        <v>0</v>
      </c>
      <c r="V7597">
        <v>0.50109654999999997</v>
      </c>
      <c r="W7597">
        <v>0</v>
      </c>
      <c r="X7597">
        <v>0.50109654999999997</v>
      </c>
    </row>
    <row r="7598" spans="1:24">
      <c r="A7598">
        <v>8158894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2</v>
      </c>
      <c r="I7598">
        <v>9.09</v>
      </c>
      <c r="J7598">
        <v>0.95979899497487398</v>
      </c>
      <c r="K7598">
        <v>0.94974874371859297</v>
      </c>
      <c r="L7598">
        <v>38122928</v>
      </c>
      <c r="M7598">
        <v>973078528</v>
      </c>
      <c r="N7598">
        <v>513802240</v>
      </c>
      <c r="O7598">
        <v>0</v>
      </c>
      <c r="P7598">
        <v>99923</v>
      </c>
      <c r="Q7598">
        <v>0</v>
      </c>
      <c r="R7598">
        <v>460206</v>
      </c>
      <c r="S7598">
        <v>1246123</v>
      </c>
      <c r="T7598">
        <v>1918724</v>
      </c>
      <c r="U7598">
        <v>0</v>
      </c>
      <c r="V7598">
        <v>0.45826866999999999</v>
      </c>
      <c r="W7598">
        <v>0</v>
      </c>
      <c r="X7598">
        <v>0.45826866999999999</v>
      </c>
    </row>
    <row r="7599" spans="1:24">
      <c r="A7599">
        <v>8159898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2</v>
      </c>
      <c r="I7599">
        <v>9.09</v>
      </c>
      <c r="J7599">
        <v>0.974619289340101</v>
      </c>
      <c r="K7599">
        <v>0.95431472081218205</v>
      </c>
      <c r="L7599">
        <v>40859096</v>
      </c>
      <c r="M7599">
        <v>973078528</v>
      </c>
      <c r="N7599">
        <v>513802240</v>
      </c>
      <c r="O7599">
        <v>0</v>
      </c>
      <c r="P7599">
        <v>99923</v>
      </c>
      <c r="Q7599">
        <v>0</v>
      </c>
      <c r="R7599">
        <v>460206</v>
      </c>
      <c r="S7599">
        <v>1246247</v>
      </c>
      <c r="T7599">
        <v>1918724</v>
      </c>
      <c r="U7599">
        <v>0</v>
      </c>
      <c r="V7599">
        <v>0.47591263</v>
      </c>
      <c r="W7599">
        <v>0</v>
      </c>
      <c r="X7599">
        <v>0.47591263</v>
      </c>
    </row>
    <row r="7600" spans="1:24">
      <c r="A7600">
        <v>8160966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2</v>
      </c>
      <c r="I7600">
        <v>9.09</v>
      </c>
      <c r="J7600">
        <v>0.96226415094339601</v>
      </c>
      <c r="K7600">
        <v>0.95283018867924496</v>
      </c>
      <c r="L7600">
        <v>36818184</v>
      </c>
      <c r="M7600">
        <v>973078528</v>
      </c>
      <c r="N7600">
        <v>513802240</v>
      </c>
      <c r="O7600">
        <v>0</v>
      </c>
      <c r="P7600">
        <v>99923</v>
      </c>
      <c r="Q7600">
        <v>0</v>
      </c>
      <c r="R7600">
        <v>460206</v>
      </c>
      <c r="S7600">
        <v>1246362</v>
      </c>
      <c r="T7600">
        <v>1918724</v>
      </c>
      <c r="U7600">
        <v>0</v>
      </c>
      <c r="V7600">
        <v>0.52531576000000002</v>
      </c>
      <c r="W7600">
        <v>0</v>
      </c>
      <c r="X7600">
        <v>0.52531576000000002</v>
      </c>
    </row>
    <row r="7601" spans="1:24">
      <c r="A7601">
        <v>8161974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2</v>
      </c>
      <c r="I7601">
        <v>8.84</v>
      </c>
      <c r="J7601">
        <v>0.96984924623115498</v>
      </c>
      <c r="K7601">
        <v>0.95477386934673303</v>
      </c>
      <c r="L7601">
        <v>44390936</v>
      </c>
      <c r="M7601">
        <v>973078528</v>
      </c>
      <c r="N7601">
        <v>513802240</v>
      </c>
      <c r="O7601">
        <v>0</v>
      </c>
      <c r="P7601">
        <v>99923</v>
      </c>
      <c r="Q7601">
        <v>0</v>
      </c>
      <c r="R7601">
        <v>460206</v>
      </c>
      <c r="S7601">
        <v>1246476</v>
      </c>
      <c r="T7601">
        <v>1918724</v>
      </c>
      <c r="U7601">
        <v>0</v>
      </c>
      <c r="V7601">
        <v>0.48676607</v>
      </c>
      <c r="W7601">
        <v>0</v>
      </c>
      <c r="X7601">
        <v>0.48676607</v>
      </c>
    </row>
    <row r="7602" spans="1:24">
      <c r="A7602">
        <v>8162975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2</v>
      </c>
      <c r="I7602">
        <v>8.84</v>
      </c>
      <c r="J7602">
        <v>0.96446700507614203</v>
      </c>
      <c r="K7602">
        <v>0.95431472081218205</v>
      </c>
      <c r="L7602">
        <v>42168768</v>
      </c>
      <c r="M7602">
        <v>973078528</v>
      </c>
      <c r="N7602">
        <v>513802240</v>
      </c>
      <c r="O7602">
        <v>0</v>
      </c>
      <c r="P7602">
        <v>99923</v>
      </c>
      <c r="Q7602">
        <v>0</v>
      </c>
      <c r="R7602">
        <v>460206</v>
      </c>
      <c r="S7602">
        <v>1246579</v>
      </c>
      <c r="T7602">
        <v>1918724</v>
      </c>
      <c r="U7602">
        <v>0</v>
      </c>
      <c r="V7602">
        <v>0.39210021</v>
      </c>
      <c r="W7602">
        <v>0</v>
      </c>
      <c r="X7602">
        <v>0.39210021</v>
      </c>
    </row>
    <row r="7603" spans="1:24">
      <c r="A7603">
        <v>8164066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2</v>
      </c>
      <c r="I7603">
        <v>8.84</v>
      </c>
      <c r="J7603">
        <v>0.96296296296296302</v>
      </c>
      <c r="K7603">
        <v>0.94907407407407396</v>
      </c>
      <c r="L7603">
        <v>49974256</v>
      </c>
      <c r="M7603">
        <v>973078528</v>
      </c>
      <c r="N7603">
        <v>513802240</v>
      </c>
      <c r="O7603">
        <v>0</v>
      </c>
      <c r="P7603">
        <v>99923</v>
      </c>
      <c r="Q7603">
        <v>0</v>
      </c>
      <c r="R7603">
        <v>460206</v>
      </c>
      <c r="S7603">
        <v>1246700</v>
      </c>
      <c r="T7603">
        <v>1918724</v>
      </c>
      <c r="U7603">
        <v>0</v>
      </c>
      <c r="V7603">
        <v>0.48292299999999999</v>
      </c>
      <c r="W7603">
        <v>0</v>
      </c>
      <c r="X7603">
        <v>0.48292299999999999</v>
      </c>
    </row>
    <row r="7604" spans="1:24">
      <c r="A7604">
        <v>8165114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2</v>
      </c>
      <c r="I7604">
        <v>8.84</v>
      </c>
      <c r="J7604">
        <v>0.96618357487922701</v>
      </c>
      <c r="K7604">
        <v>0.95169082125603799</v>
      </c>
      <c r="L7604">
        <v>45867504</v>
      </c>
      <c r="M7604">
        <v>973078528</v>
      </c>
      <c r="N7604">
        <v>513802240</v>
      </c>
      <c r="O7604">
        <v>0</v>
      </c>
      <c r="P7604">
        <v>99923</v>
      </c>
      <c r="Q7604">
        <v>0</v>
      </c>
      <c r="R7604">
        <v>460206</v>
      </c>
      <c r="S7604">
        <v>1246820</v>
      </c>
      <c r="T7604">
        <v>1918724</v>
      </c>
      <c r="U7604">
        <v>0</v>
      </c>
      <c r="V7604">
        <v>0.49561327999999999</v>
      </c>
      <c r="W7604">
        <v>0</v>
      </c>
      <c r="X7604">
        <v>0.49561327999999999</v>
      </c>
    </row>
    <row r="7605" spans="1:24">
      <c r="A7605">
        <v>8166186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2</v>
      </c>
      <c r="I7605">
        <v>8.84</v>
      </c>
      <c r="J7605">
        <v>0.95305164319248803</v>
      </c>
      <c r="K7605">
        <v>0.94835680751173701</v>
      </c>
      <c r="L7605">
        <v>42973944</v>
      </c>
      <c r="M7605">
        <v>973078528</v>
      </c>
      <c r="N7605">
        <v>513802240</v>
      </c>
      <c r="O7605">
        <v>0</v>
      </c>
      <c r="P7605">
        <v>99923</v>
      </c>
      <c r="Q7605">
        <v>0</v>
      </c>
      <c r="R7605">
        <v>460206</v>
      </c>
      <c r="S7605">
        <v>1246935</v>
      </c>
      <c r="T7605">
        <v>1918724</v>
      </c>
      <c r="U7605">
        <v>0</v>
      </c>
      <c r="V7605">
        <v>0.39873824000000002</v>
      </c>
      <c r="W7605">
        <v>0</v>
      </c>
      <c r="X7605">
        <v>0.39873824000000002</v>
      </c>
    </row>
    <row r="7606" spans="1:24">
      <c r="A7606">
        <v>8167198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2</v>
      </c>
      <c r="I7606">
        <v>8.77</v>
      </c>
      <c r="J7606">
        <v>0.96</v>
      </c>
      <c r="K7606">
        <v>0.95499999999999996</v>
      </c>
      <c r="L7606">
        <v>32073064</v>
      </c>
      <c r="M7606">
        <v>973078528</v>
      </c>
      <c r="N7606">
        <v>513802240</v>
      </c>
      <c r="O7606">
        <v>0</v>
      </c>
      <c r="P7606">
        <v>99923</v>
      </c>
      <c r="Q7606">
        <v>0</v>
      </c>
      <c r="R7606">
        <v>460206</v>
      </c>
      <c r="S7606">
        <v>1247050</v>
      </c>
      <c r="T7606">
        <v>1918724</v>
      </c>
      <c r="U7606">
        <v>0</v>
      </c>
      <c r="V7606">
        <v>0.4686188</v>
      </c>
      <c r="W7606">
        <v>0</v>
      </c>
      <c r="X7606">
        <v>0.4686188</v>
      </c>
    </row>
    <row r="7607" spans="1:24">
      <c r="A7607">
        <v>8168346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2</v>
      </c>
      <c r="I7607">
        <v>8.77</v>
      </c>
      <c r="J7607">
        <v>0.96052631578947301</v>
      </c>
      <c r="K7607">
        <v>0.94736842105263097</v>
      </c>
      <c r="L7607">
        <v>41298512</v>
      </c>
      <c r="M7607">
        <v>973078528</v>
      </c>
      <c r="N7607">
        <v>513802240</v>
      </c>
      <c r="O7607">
        <v>0</v>
      </c>
      <c r="P7607">
        <v>99924</v>
      </c>
      <c r="Q7607">
        <v>0</v>
      </c>
      <c r="R7607">
        <v>460206</v>
      </c>
      <c r="S7607">
        <v>1247177</v>
      </c>
      <c r="T7607">
        <v>1918724</v>
      </c>
      <c r="U7607">
        <v>0</v>
      </c>
      <c r="V7607">
        <v>0.4966894</v>
      </c>
      <c r="W7607">
        <v>0</v>
      </c>
      <c r="X7607">
        <v>0.4966894</v>
      </c>
    </row>
    <row r="7608" spans="1:24">
      <c r="A7608">
        <v>8169442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2</v>
      </c>
      <c r="I7608">
        <v>8.77</v>
      </c>
      <c r="J7608">
        <v>0.953917050691244</v>
      </c>
      <c r="K7608">
        <v>0.94470046082949299</v>
      </c>
      <c r="L7608">
        <v>31548088</v>
      </c>
      <c r="M7608">
        <v>973078528</v>
      </c>
      <c r="N7608">
        <v>513802240</v>
      </c>
      <c r="O7608">
        <v>0</v>
      </c>
      <c r="P7608">
        <v>99923</v>
      </c>
      <c r="Q7608">
        <v>0</v>
      </c>
      <c r="R7608">
        <v>460206</v>
      </c>
      <c r="S7608">
        <v>1247299</v>
      </c>
      <c r="T7608">
        <v>1918724</v>
      </c>
      <c r="U7608">
        <v>0</v>
      </c>
      <c r="V7608">
        <v>0.48044765</v>
      </c>
      <c r="W7608">
        <v>0</v>
      </c>
      <c r="X7608">
        <v>0.48044765</v>
      </c>
    </row>
    <row r="7609" spans="1:24">
      <c r="A7609">
        <v>8170488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2</v>
      </c>
      <c r="I7609">
        <v>8.77</v>
      </c>
      <c r="J7609">
        <v>0.95652173913043403</v>
      </c>
      <c r="K7609">
        <v>0.94685990338164205</v>
      </c>
      <c r="L7609">
        <v>52721280</v>
      </c>
      <c r="M7609">
        <v>973078528</v>
      </c>
      <c r="N7609">
        <v>513802240</v>
      </c>
      <c r="O7609">
        <v>0</v>
      </c>
      <c r="P7609">
        <v>99923</v>
      </c>
      <c r="Q7609">
        <v>0</v>
      </c>
      <c r="R7609">
        <v>460206</v>
      </c>
      <c r="S7609">
        <v>1247417</v>
      </c>
      <c r="T7609">
        <v>1918724</v>
      </c>
      <c r="U7609">
        <v>0</v>
      </c>
      <c r="V7609">
        <v>0.45994829999999998</v>
      </c>
      <c r="W7609">
        <v>0</v>
      </c>
      <c r="X7609">
        <v>0.45994829999999998</v>
      </c>
    </row>
    <row r="7610" spans="1:24">
      <c r="A7610">
        <v>8171530</v>
      </c>
      <c r="B7610">
        <v>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2</v>
      </c>
      <c r="I7610">
        <v>8.5500000000000007</v>
      </c>
      <c r="J7610">
        <v>0.97073170731707303</v>
      </c>
      <c r="K7610">
        <v>0.95609756097560905</v>
      </c>
      <c r="L7610">
        <v>36191096</v>
      </c>
      <c r="M7610">
        <v>973078528</v>
      </c>
      <c r="N7610">
        <v>513802240</v>
      </c>
      <c r="O7610">
        <v>0</v>
      </c>
      <c r="P7610">
        <v>99923</v>
      </c>
      <c r="Q7610">
        <v>0</v>
      </c>
      <c r="R7610">
        <v>460206</v>
      </c>
      <c r="S7610">
        <v>1247522</v>
      </c>
      <c r="T7610">
        <v>1918724</v>
      </c>
      <c r="U7610">
        <v>0</v>
      </c>
      <c r="V7610">
        <v>0.42715150000000002</v>
      </c>
      <c r="W7610">
        <v>0</v>
      </c>
      <c r="X7610">
        <v>0.42715150000000002</v>
      </c>
    </row>
    <row r="7611" spans="1:24">
      <c r="A7611">
        <v>8172586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2</v>
      </c>
      <c r="I7611">
        <v>8.5500000000000007</v>
      </c>
      <c r="J7611">
        <v>0.96190476190476104</v>
      </c>
      <c r="K7611">
        <v>0.95714285714285696</v>
      </c>
      <c r="L7611">
        <v>28666592</v>
      </c>
      <c r="M7611">
        <v>973078528</v>
      </c>
      <c r="N7611">
        <v>513802240</v>
      </c>
      <c r="O7611">
        <v>0</v>
      </c>
      <c r="P7611">
        <v>99923</v>
      </c>
      <c r="Q7611">
        <v>0</v>
      </c>
      <c r="R7611">
        <v>460206</v>
      </c>
      <c r="S7611">
        <v>1247634</v>
      </c>
      <c r="T7611">
        <v>1918724</v>
      </c>
      <c r="U7611">
        <v>0</v>
      </c>
      <c r="V7611">
        <v>0.45871946000000002</v>
      </c>
      <c r="W7611">
        <v>0</v>
      </c>
      <c r="X7611">
        <v>0.45871946000000002</v>
      </c>
    </row>
    <row r="7612" spans="1:24">
      <c r="A7612">
        <v>8173590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2</v>
      </c>
      <c r="I7612">
        <v>8.5500000000000007</v>
      </c>
      <c r="J7612">
        <v>0.98477157360406098</v>
      </c>
      <c r="K7612">
        <v>0.95939086294416198</v>
      </c>
      <c r="L7612">
        <v>36517512</v>
      </c>
      <c r="M7612">
        <v>973078528</v>
      </c>
      <c r="N7612">
        <v>513802240</v>
      </c>
      <c r="O7612">
        <v>0</v>
      </c>
      <c r="P7612">
        <v>99923</v>
      </c>
      <c r="Q7612">
        <v>0</v>
      </c>
      <c r="R7612">
        <v>460206</v>
      </c>
      <c r="S7612">
        <v>1247738</v>
      </c>
      <c r="T7612">
        <v>1918724</v>
      </c>
      <c r="U7612">
        <v>0</v>
      </c>
      <c r="V7612">
        <v>0.51809950000000005</v>
      </c>
      <c r="W7612">
        <v>0</v>
      </c>
      <c r="X7612">
        <v>0.51809950000000005</v>
      </c>
    </row>
    <row r="7613" spans="1:24">
      <c r="A7613">
        <v>8174618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2</v>
      </c>
      <c r="I7613">
        <v>8.5500000000000007</v>
      </c>
      <c r="J7613">
        <v>0.95145631067961101</v>
      </c>
      <c r="K7613">
        <v>0.95631067961164995</v>
      </c>
      <c r="L7613">
        <v>29237560</v>
      </c>
      <c r="M7613">
        <v>973078528</v>
      </c>
      <c r="N7613">
        <v>513802240</v>
      </c>
      <c r="O7613">
        <v>0</v>
      </c>
      <c r="P7613">
        <v>99923</v>
      </c>
      <c r="Q7613">
        <v>0</v>
      </c>
      <c r="R7613">
        <v>460206</v>
      </c>
      <c r="S7613">
        <v>1247830</v>
      </c>
      <c r="T7613">
        <v>1918724</v>
      </c>
      <c r="U7613">
        <v>0</v>
      </c>
      <c r="V7613">
        <v>0.52936475999999999</v>
      </c>
      <c r="W7613">
        <v>0</v>
      </c>
      <c r="X7613">
        <v>0.52936475999999999</v>
      </c>
    </row>
    <row r="7614" spans="1:24">
      <c r="A7614">
        <v>8175630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2</v>
      </c>
      <c r="I7614">
        <v>8.5500000000000007</v>
      </c>
      <c r="J7614">
        <v>0.97499999999999998</v>
      </c>
      <c r="K7614">
        <v>0.96499999999999997</v>
      </c>
      <c r="L7614">
        <v>41482952</v>
      </c>
      <c r="M7614">
        <v>973078528</v>
      </c>
      <c r="N7614">
        <v>513802240</v>
      </c>
      <c r="O7614">
        <v>0</v>
      </c>
      <c r="P7614">
        <v>99923</v>
      </c>
      <c r="Q7614">
        <v>0</v>
      </c>
      <c r="R7614">
        <v>460206</v>
      </c>
      <c r="S7614">
        <v>1247908</v>
      </c>
      <c r="T7614">
        <v>1918724</v>
      </c>
      <c r="U7614">
        <v>0</v>
      </c>
      <c r="V7614">
        <v>0.26733494000000002</v>
      </c>
      <c r="W7614">
        <v>0</v>
      </c>
      <c r="X7614">
        <v>0.26733494000000002</v>
      </c>
    </row>
    <row r="7615" spans="1:24">
      <c r="A7615">
        <v>8176634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2</v>
      </c>
      <c r="I7615">
        <v>8.34</v>
      </c>
      <c r="J7615">
        <v>0.979797979797979</v>
      </c>
      <c r="K7615">
        <v>0.96464646464646397</v>
      </c>
      <c r="L7615">
        <v>34313936</v>
      </c>
      <c r="M7615">
        <v>973078528</v>
      </c>
      <c r="N7615">
        <v>513802240</v>
      </c>
      <c r="O7615">
        <v>0</v>
      </c>
      <c r="P7615">
        <v>99923</v>
      </c>
      <c r="Q7615">
        <v>0</v>
      </c>
      <c r="R7615">
        <v>460206</v>
      </c>
      <c r="S7615">
        <v>1248004</v>
      </c>
      <c r="T7615">
        <v>1918724</v>
      </c>
      <c r="U7615">
        <v>0</v>
      </c>
      <c r="V7615">
        <v>0.41605544</v>
      </c>
      <c r="W7615">
        <v>0</v>
      </c>
      <c r="X7615">
        <v>0.41605544</v>
      </c>
    </row>
    <row r="7616" spans="1:24">
      <c r="A7616">
        <v>8177634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2</v>
      </c>
      <c r="I7616">
        <v>8.34</v>
      </c>
      <c r="J7616">
        <v>0.96499999999999997</v>
      </c>
      <c r="K7616">
        <v>0.96499999999999997</v>
      </c>
      <c r="L7616">
        <v>44191064</v>
      </c>
      <c r="M7616">
        <v>973078528</v>
      </c>
      <c r="N7616">
        <v>513802240</v>
      </c>
      <c r="O7616">
        <v>0</v>
      </c>
      <c r="P7616">
        <v>99923</v>
      </c>
      <c r="Q7616">
        <v>0</v>
      </c>
      <c r="R7616">
        <v>460206</v>
      </c>
      <c r="S7616">
        <v>1248093</v>
      </c>
      <c r="T7616">
        <v>1918724</v>
      </c>
      <c r="U7616">
        <v>0</v>
      </c>
      <c r="V7616">
        <v>0.47220138</v>
      </c>
      <c r="W7616">
        <v>0</v>
      </c>
      <c r="X7616">
        <v>0.47220138</v>
      </c>
    </row>
    <row r="7617" spans="1:24">
      <c r="A7617">
        <v>8178666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2</v>
      </c>
      <c r="I7617">
        <v>8.34</v>
      </c>
      <c r="J7617">
        <v>0.96601941747572795</v>
      </c>
      <c r="K7617">
        <v>0.961165048543689</v>
      </c>
      <c r="L7617">
        <v>31962488</v>
      </c>
      <c r="M7617">
        <v>973078528</v>
      </c>
      <c r="N7617">
        <v>513802240</v>
      </c>
      <c r="O7617">
        <v>0</v>
      </c>
      <c r="P7617">
        <v>99923</v>
      </c>
      <c r="Q7617">
        <v>0</v>
      </c>
      <c r="R7617">
        <v>460206</v>
      </c>
      <c r="S7617">
        <v>1248196</v>
      </c>
      <c r="T7617">
        <v>1918724</v>
      </c>
      <c r="U7617">
        <v>0</v>
      </c>
      <c r="V7617">
        <v>0.45776376000000002</v>
      </c>
      <c r="W7617">
        <v>0</v>
      </c>
      <c r="X7617">
        <v>0.45776376000000002</v>
      </c>
    </row>
    <row r="7618" spans="1:24">
      <c r="A7618">
        <v>8179788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2</v>
      </c>
      <c r="I7618">
        <v>8.34</v>
      </c>
      <c r="J7618">
        <v>0.97297297297297203</v>
      </c>
      <c r="K7618">
        <v>0.963963963963964</v>
      </c>
      <c r="L7618">
        <v>47537608</v>
      </c>
      <c r="M7618">
        <v>973078528</v>
      </c>
      <c r="N7618">
        <v>513802240</v>
      </c>
      <c r="O7618">
        <v>0</v>
      </c>
      <c r="P7618">
        <v>99923</v>
      </c>
      <c r="Q7618">
        <v>0</v>
      </c>
      <c r="R7618">
        <v>460206</v>
      </c>
      <c r="S7618">
        <v>1248302</v>
      </c>
      <c r="T7618">
        <v>1918724</v>
      </c>
      <c r="U7618">
        <v>0</v>
      </c>
      <c r="V7618">
        <v>0.49296816999999998</v>
      </c>
      <c r="W7618">
        <v>0</v>
      </c>
      <c r="X7618">
        <v>0.49296816999999998</v>
      </c>
    </row>
    <row r="7619" spans="1:24">
      <c r="A7619">
        <v>8180789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2</v>
      </c>
      <c r="I7619">
        <v>8.34</v>
      </c>
      <c r="J7619">
        <v>0.97487437185929604</v>
      </c>
      <c r="K7619">
        <v>0.96984924623115498</v>
      </c>
      <c r="L7619">
        <v>35871736</v>
      </c>
      <c r="M7619">
        <v>973078528</v>
      </c>
      <c r="N7619">
        <v>513802240</v>
      </c>
      <c r="O7619">
        <v>0</v>
      </c>
      <c r="P7619">
        <v>99924</v>
      </c>
      <c r="Q7619">
        <v>0</v>
      </c>
      <c r="R7619">
        <v>460206</v>
      </c>
      <c r="S7619">
        <v>1248404</v>
      </c>
      <c r="T7619">
        <v>1918724</v>
      </c>
      <c r="U7619">
        <v>0</v>
      </c>
      <c r="V7619">
        <v>0.49966632999999999</v>
      </c>
      <c r="W7619">
        <v>0</v>
      </c>
      <c r="X7619">
        <v>0.49966632999999999</v>
      </c>
    </row>
    <row r="7620" spans="1:24">
      <c r="A7620">
        <v>8181914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2</v>
      </c>
      <c r="I7620">
        <v>7.92</v>
      </c>
      <c r="J7620">
        <v>0.96846846846846801</v>
      </c>
      <c r="K7620">
        <v>0.95495495495495497</v>
      </c>
      <c r="L7620">
        <v>52673240</v>
      </c>
      <c r="M7620">
        <v>973078528</v>
      </c>
      <c r="N7620">
        <v>513802240</v>
      </c>
      <c r="O7620">
        <v>0</v>
      </c>
      <c r="P7620">
        <v>99923</v>
      </c>
      <c r="Q7620">
        <v>0</v>
      </c>
      <c r="R7620">
        <v>460206</v>
      </c>
      <c r="S7620">
        <v>1248522</v>
      </c>
      <c r="T7620">
        <v>1918724</v>
      </c>
      <c r="U7620">
        <v>0</v>
      </c>
      <c r="V7620">
        <v>0.63696359999999996</v>
      </c>
      <c r="W7620">
        <v>0</v>
      </c>
      <c r="X7620">
        <v>0.63696359999999996</v>
      </c>
    </row>
    <row r="7621" spans="1:24">
      <c r="A7621">
        <v>8182926</v>
      </c>
      <c r="B7621">
        <v>6</v>
      </c>
      <c r="C7621">
        <v>6</v>
      </c>
      <c r="D7621">
        <v>0</v>
      </c>
      <c r="E7621">
        <v>1</v>
      </c>
      <c r="F7621">
        <v>3865</v>
      </c>
      <c r="G7621">
        <v>3865</v>
      </c>
      <c r="H7621">
        <v>2</v>
      </c>
      <c r="I7621">
        <v>7.92</v>
      </c>
      <c r="J7621">
        <v>0.94554455445544505</v>
      </c>
      <c r="K7621">
        <v>0.94554455445544505</v>
      </c>
      <c r="L7621">
        <v>44948944</v>
      </c>
      <c r="M7621">
        <v>973078528</v>
      </c>
      <c r="N7621">
        <v>513802240</v>
      </c>
      <c r="O7621">
        <v>0</v>
      </c>
      <c r="P7621">
        <v>99923</v>
      </c>
      <c r="Q7621">
        <v>0</v>
      </c>
      <c r="R7621">
        <v>460211</v>
      </c>
      <c r="S7621">
        <v>1248642</v>
      </c>
      <c r="T7621">
        <v>1918739</v>
      </c>
      <c r="U7621">
        <v>4.3678872000000001E-2</v>
      </c>
      <c r="V7621">
        <v>0.52504430000000002</v>
      </c>
      <c r="W7621">
        <v>7.018742E-2</v>
      </c>
      <c r="X7621">
        <v>0.52504430000000002</v>
      </c>
    </row>
    <row r="7622" spans="1:24">
      <c r="A7622">
        <v>8183982</v>
      </c>
      <c r="B7622">
        <v>13</v>
      </c>
      <c r="C7622">
        <v>13</v>
      </c>
      <c r="D7622">
        <v>0</v>
      </c>
      <c r="E7622">
        <v>1</v>
      </c>
      <c r="F7622">
        <v>2195</v>
      </c>
      <c r="G7622">
        <v>2195</v>
      </c>
      <c r="H7622">
        <v>2</v>
      </c>
      <c r="I7622">
        <v>7.92</v>
      </c>
      <c r="J7622">
        <v>0.93867924528301805</v>
      </c>
      <c r="K7622">
        <v>0.93867924528301805</v>
      </c>
      <c r="L7622">
        <v>56047168</v>
      </c>
      <c r="M7622">
        <v>973078528</v>
      </c>
      <c r="N7622">
        <v>513802240</v>
      </c>
      <c r="O7622">
        <v>0</v>
      </c>
      <c r="P7622">
        <v>99923</v>
      </c>
      <c r="Q7622">
        <v>0</v>
      </c>
      <c r="R7622">
        <v>460212</v>
      </c>
      <c r="S7622">
        <v>1248746</v>
      </c>
      <c r="T7622">
        <v>1918751</v>
      </c>
      <c r="U7622">
        <v>2.7169647999999999E-3</v>
      </c>
      <c r="V7622">
        <v>0.35548390000000002</v>
      </c>
      <c r="W7622">
        <v>4.0879387000000003E-2</v>
      </c>
      <c r="X7622">
        <v>0.35548390000000002</v>
      </c>
    </row>
    <row r="7623" spans="1:24">
      <c r="A7623">
        <v>8184986</v>
      </c>
      <c r="B7623">
        <v>5</v>
      </c>
      <c r="C7623">
        <v>5</v>
      </c>
      <c r="D7623">
        <v>0</v>
      </c>
      <c r="E7623">
        <v>1</v>
      </c>
      <c r="F7623">
        <v>948</v>
      </c>
      <c r="G7623">
        <v>948</v>
      </c>
      <c r="H7623">
        <v>2</v>
      </c>
      <c r="I7623">
        <v>7.92</v>
      </c>
      <c r="J7623">
        <v>0.94</v>
      </c>
      <c r="K7623">
        <v>0.94</v>
      </c>
      <c r="L7623">
        <v>55990480</v>
      </c>
      <c r="M7623">
        <v>973078528</v>
      </c>
      <c r="N7623">
        <v>513802240</v>
      </c>
      <c r="O7623">
        <v>0</v>
      </c>
      <c r="P7623">
        <v>99923</v>
      </c>
      <c r="Q7623">
        <v>0</v>
      </c>
      <c r="R7623">
        <v>460212</v>
      </c>
      <c r="S7623">
        <v>1248864</v>
      </c>
      <c r="T7623">
        <v>1918757</v>
      </c>
      <c r="U7623">
        <v>0</v>
      </c>
      <c r="V7623">
        <v>0.46547329999999998</v>
      </c>
      <c r="W7623">
        <v>7.2327727E-3</v>
      </c>
      <c r="X7623">
        <v>0.46547329999999998</v>
      </c>
    </row>
    <row r="7624" spans="1:24">
      <c r="A7624">
        <v>8186021</v>
      </c>
      <c r="B7624">
        <v>0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2</v>
      </c>
      <c r="I7624">
        <v>7.92</v>
      </c>
      <c r="J7624">
        <v>0.95631067961164995</v>
      </c>
      <c r="K7624">
        <v>0.95145631067961101</v>
      </c>
      <c r="L7624">
        <v>55681144</v>
      </c>
      <c r="M7624">
        <v>973078528</v>
      </c>
      <c r="N7624">
        <v>513802240</v>
      </c>
      <c r="O7624">
        <v>0</v>
      </c>
      <c r="P7624">
        <v>99923</v>
      </c>
      <c r="Q7624">
        <v>0</v>
      </c>
      <c r="R7624">
        <v>460212</v>
      </c>
      <c r="S7624">
        <v>1248977</v>
      </c>
      <c r="T7624">
        <v>1918757</v>
      </c>
      <c r="U7624">
        <v>0</v>
      </c>
      <c r="V7624">
        <v>0.49598472999999998</v>
      </c>
      <c r="W7624">
        <v>0</v>
      </c>
      <c r="X7624">
        <v>0.49598472999999998</v>
      </c>
    </row>
    <row r="7625" spans="1:24">
      <c r="A7625">
        <v>8187122</v>
      </c>
      <c r="B7625">
        <v>0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2</v>
      </c>
      <c r="I7625">
        <v>8</v>
      </c>
      <c r="J7625">
        <v>0.97222222222222199</v>
      </c>
      <c r="K7625">
        <v>0.94907407407407396</v>
      </c>
      <c r="L7625">
        <v>67025112</v>
      </c>
      <c r="M7625">
        <v>973078528</v>
      </c>
      <c r="N7625">
        <v>513802240</v>
      </c>
      <c r="O7625">
        <v>0</v>
      </c>
      <c r="P7625">
        <v>99923</v>
      </c>
      <c r="Q7625">
        <v>0</v>
      </c>
      <c r="R7625">
        <v>460212</v>
      </c>
      <c r="S7625">
        <v>1249104</v>
      </c>
      <c r="T7625">
        <v>1918757</v>
      </c>
      <c r="U7625">
        <v>0</v>
      </c>
      <c r="V7625">
        <v>0.52036020000000005</v>
      </c>
      <c r="W7625">
        <v>0</v>
      </c>
      <c r="X7625">
        <v>0.52036020000000005</v>
      </c>
    </row>
    <row r="7626" spans="1:24">
      <c r="A7626">
        <v>8188126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2</v>
      </c>
      <c r="I7626">
        <v>8</v>
      </c>
      <c r="J7626">
        <v>0.959595959595959</v>
      </c>
      <c r="K7626">
        <v>0.94949494949494895</v>
      </c>
      <c r="L7626">
        <v>62980856</v>
      </c>
      <c r="M7626">
        <v>973078528</v>
      </c>
      <c r="N7626">
        <v>513802240</v>
      </c>
      <c r="O7626">
        <v>0</v>
      </c>
      <c r="P7626">
        <v>99923</v>
      </c>
      <c r="Q7626">
        <v>0</v>
      </c>
      <c r="R7626">
        <v>460212</v>
      </c>
      <c r="S7626">
        <v>1249218</v>
      </c>
      <c r="T7626">
        <v>1918757</v>
      </c>
      <c r="U7626">
        <v>0</v>
      </c>
      <c r="V7626">
        <v>0.45871156000000002</v>
      </c>
      <c r="W7626">
        <v>0</v>
      </c>
      <c r="X7626">
        <v>0.45871156000000002</v>
      </c>
    </row>
    <row r="7627" spans="1:24">
      <c r="A7627">
        <v>8189166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2</v>
      </c>
      <c r="I7627">
        <v>8</v>
      </c>
      <c r="J7627">
        <v>0.96078431372549</v>
      </c>
      <c r="K7627">
        <v>0.94117647058823495</v>
      </c>
      <c r="L7627">
        <v>55235416</v>
      </c>
      <c r="M7627">
        <v>973078528</v>
      </c>
      <c r="N7627">
        <v>513802240</v>
      </c>
      <c r="O7627">
        <v>0</v>
      </c>
      <c r="P7627">
        <v>99923</v>
      </c>
      <c r="Q7627">
        <v>0</v>
      </c>
      <c r="R7627">
        <v>460212</v>
      </c>
      <c r="S7627">
        <v>1249334</v>
      </c>
      <c r="T7627">
        <v>1918757</v>
      </c>
      <c r="U7627">
        <v>0</v>
      </c>
      <c r="V7627">
        <v>0.51266842999999995</v>
      </c>
      <c r="W7627">
        <v>0</v>
      </c>
      <c r="X7627">
        <v>0.51266842999999995</v>
      </c>
    </row>
    <row r="7628" spans="1:24">
      <c r="A7628">
        <v>8190278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2</v>
      </c>
      <c r="I7628">
        <v>8</v>
      </c>
      <c r="J7628">
        <v>0.954337899543379</v>
      </c>
      <c r="K7628">
        <v>0.93607305936073004</v>
      </c>
      <c r="L7628">
        <v>50860520</v>
      </c>
      <c r="M7628">
        <v>973078528</v>
      </c>
      <c r="N7628">
        <v>513802240</v>
      </c>
      <c r="O7628">
        <v>0</v>
      </c>
      <c r="P7628">
        <v>99923</v>
      </c>
      <c r="Q7628">
        <v>0</v>
      </c>
      <c r="R7628">
        <v>460212</v>
      </c>
      <c r="S7628">
        <v>1249463</v>
      </c>
      <c r="T7628">
        <v>1918757</v>
      </c>
      <c r="U7628">
        <v>0</v>
      </c>
      <c r="V7628">
        <v>0.51019479999999995</v>
      </c>
      <c r="W7628">
        <v>0</v>
      </c>
      <c r="X7628">
        <v>0.51019479999999995</v>
      </c>
    </row>
    <row r="7629" spans="1:24">
      <c r="A7629">
        <v>8191278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2</v>
      </c>
      <c r="I7629">
        <v>8</v>
      </c>
      <c r="J7629">
        <v>0.96428571428571397</v>
      </c>
      <c r="K7629">
        <v>0.94897959183673397</v>
      </c>
      <c r="L7629">
        <v>64250152</v>
      </c>
      <c r="M7629">
        <v>973078528</v>
      </c>
      <c r="N7629">
        <v>513802240</v>
      </c>
      <c r="O7629">
        <v>0</v>
      </c>
      <c r="P7629">
        <v>99923</v>
      </c>
      <c r="Q7629">
        <v>0</v>
      </c>
      <c r="R7629">
        <v>460212</v>
      </c>
      <c r="S7629">
        <v>1249567</v>
      </c>
      <c r="T7629">
        <v>1918757</v>
      </c>
      <c r="U7629">
        <v>0</v>
      </c>
      <c r="V7629">
        <v>0.45663604000000002</v>
      </c>
      <c r="W7629">
        <v>0</v>
      </c>
      <c r="X7629">
        <v>0.45663604000000002</v>
      </c>
    </row>
    <row r="7630" spans="1:24">
      <c r="A7630">
        <v>8192369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2</v>
      </c>
      <c r="I7630">
        <v>7.92</v>
      </c>
      <c r="J7630">
        <v>0.958525345622119</v>
      </c>
      <c r="K7630">
        <v>0.94930875576036799</v>
      </c>
      <c r="L7630">
        <v>47491848</v>
      </c>
      <c r="M7630">
        <v>973078528</v>
      </c>
      <c r="N7630">
        <v>513802240</v>
      </c>
      <c r="O7630">
        <v>0</v>
      </c>
      <c r="P7630">
        <v>99923</v>
      </c>
      <c r="Q7630">
        <v>0</v>
      </c>
      <c r="R7630">
        <v>460212</v>
      </c>
      <c r="S7630">
        <v>1249681</v>
      </c>
      <c r="T7630">
        <v>1918757</v>
      </c>
      <c r="U7630">
        <v>0</v>
      </c>
      <c r="V7630">
        <v>0.58571523000000003</v>
      </c>
      <c r="W7630">
        <v>0</v>
      </c>
      <c r="X7630">
        <v>0.58571523000000003</v>
      </c>
    </row>
    <row r="7631" spans="1:24">
      <c r="A7631">
        <v>8193442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2</v>
      </c>
      <c r="I7631">
        <v>7.92</v>
      </c>
      <c r="J7631">
        <v>0.95774647887323905</v>
      </c>
      <c r="K7631">
        <v>0.94835680751173701</v>
      </c>
      <c r="L7631">
        <v>60592024</v>
      </c>
      <c r="M7631">
        <v>973078528</v>
      </c>
      <c r="N7631">
        <v>513802240</v>
      </c>
      <c r="O7631">
        <v>0</v>
      </c>
      <c r="P7631">
        <v>99924</v>
      </c>
      <c r="Q7631">
        <v>0</v>
      </c>
      <c r="R7631">
        <v>460212</v>
      </c>
      <c r="S7631">
        <v>1249806</v>
      </c>
      <c r="T7631">
        <v>1918757</v>
      </c>
      <c r="U7631">
        <v>0</v>
      </c>
      <c r="V7631">
        <v>0.41302287999999998</v>
      </c>
      <c r="W7631">
        <v>0</v>
      </c>
      <c r="X7631">
        <v>0.41302287999999998</v>
      </c>
    </row>
    <row r="7632" spans="1:24">
      <c r="A7632">
        <v>8194480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2</v>
      </c>
      <c r="I7632">
        <v>7.92</v>
      </c>
      <c r="J7632">
        <v>0.95215311004784697</v>
      </c>
      <c r="K7632">
        <v>0.94258373205741597</v>
      </c>
      <c r="L7632">
        <v>59564568</v>
      </c>
      <c r="M7632">
        <v>973078528</v>
      </c>
      <c r="N7632">
        <v>513802240</v>
      </c>
      <c r="O7632">
        <v>0</v>
      </c>
      <c r="P7632">
        <v>99923</v>
      </c>
      <c r="Q7632">
        <v>0</v>
      </c>
      <c r="R7632">
        <v>460212</v>
      </c>
      <c r="S7632">
        <v>1249920</v>
      </c>
      <c r="T7632">
        <v>1918757</v>
      </c>
      <c r="U7632">
        <v>0</v>
      </c>
      <c r="V7632">
        <v>0.43476720000000002</v>
      </c>
      <c r="W7632">
        <v>0</v>
      </c>
      <c r="X7632">
        <v>0.43476720000000002</v>
      </c>
    </row>
    <row r="7633" spans="1:24">
      <c r="A7633">
        <v>8195506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2</v>
      </c>
      <c r="I7633">
        <v>7.92</v>
      </c>
      <c r="J7633">
        <v>0.94527363184079605</v>
      </c>
      <c r="K7633">
        <v>0.94527363184079605</v>
      </c>
      <c r="L7633">
        <v>52518552</v>
      </c>
      <c r="M7633">
        <v>973078528</v>
      </c>
      <c r="N7633">
        <v>513802240</v>
      </c>
      <c r="O7633">
        <v>0</v>
      </c>
      <c r="P7633">
        <v>99923</v>
      </c>
      <c r="Q7633">
        <v>0</v>
      </c>
      <c r="R7633">
        <v>460212</v>
      </c>
      <c r="S7633">
        <v>1250044</v>
      </c>
      <c r="T7633">
        <v>1918757</v>
      </c>
      <c r="U7633">
        <v>0</v>
      </c>
      <c r="V7633">
        <v>0.53539289999999995</v>
      </c>
      <c r="W7633">
        <v>0</v>
      </c>
      <c r="X7633">
        <v>0.53539289999999995</v>
      </c>
    </row>
    <row r="7634" spans="1:24">
      <c r="A7634">
        <v>8196506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2</v>
      </c>
      <c r="I7634">
        <v>7.93</v>
      </c>
      <c r="J7634">
        <v>0.96969696969696895</v>
      </c>
      <c r="K7634">
        <v>0.95454545454545403</v>
      </c>
      <c r="L7634">
        <v>44900312</v>
      </c>
      <c r="M7634">
        <v>973078528</v>
      </c>
      <c r="N7634">
        <v>513802240</v>
      </c>
      <c r="O7634">
        <v>0</v>
      </c>
      <c r="P7634">
        <v>99923</v>
      </c>
      <c r="Q7634">
        <v>0</v>
      </c>
      <c r="R7634">
        <v>460212</v>
      </c>
      <c r="S7634">
        <v>1250155</v>
      </c>
      <c r="T7634">
        <v>1918757</v>
      </c>
      <c r="U7634">
        <v>0</v>
      </c>
      <c r="V7634">
        <v>0.45578498000000001</v>
      </c>
      <c r="W7634">
        <v>0</v>
      </c>
      <c r="X7634">
        <v>0.45578498000000001</v>
      </c>
    </row>
    <row r="7635" spans="1:24">
      <c r="A7635">
        <v>8197510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2</v>
      </c>
      <c r="I7635">
        <v>7.93</v>
      </c>
      <c r="J7635">
        <v>0.959595959595959</v>
      </c>
      <c r="K7635">
        <v>0.94949494949494895</v>
      </c>
      <c r="L7635">
        <v>63526848</v>
      </c>
      <c r="M7635">
        <v>973078528</v>
      </c>
      <c r="N7635">
        <v>513802240</v>
      </c>
      <c r="O7635">
        <v>0</v>
      </c>
      <c r="P7635">
        <v>99923</v>
      </c>
      <c r="Q7635">
        <v>0</v>
      </c>
      <c r="R7635">
        <v>460212</v>
      </c>
      <c r="S7635">
        <v>1250264</v>
      </c>
      <c r="T7635">
        <v>1918757</v>
      </c>
      <c r="U7635">
        <v>0</v>
      </c>
      <c r="V7635">
        <v>0.49039846999999998</v>
      </c>
      <c r="W7635">
        <v>0</v>
      </c>
      <c r="X7635">
        <v>0.49039846999999998</v>
      </c>
    </row>
    <row r="7636" spans="1:24">
      <c r="A7636">
        <v>8198586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2</v>
      </c>
      <c r="I7636">
        <v>7.93</v>
      </c>
      <c r="J7636">
        <v>0.97142857142857097</v>
      </c>
      <c r="K7636">
        <v>0.94761904761904703</v>
      </c>
      <c r="L7636">
        <v>61114864</v>
      </c>
      <c r="M7636">
        <v>973078528</v>
      </c>
      <c r="N7636">
        <v>513802240</v>
      </c>
      <c r="O7636">
        <v>0</v>
      </c>
      <c r="P7636">
        <v>99923</v>
      </c>
      <c r="Q7636">
        <v>0</v>
      </c>
      <c r="R7636">
        <v>460212</v>
      </c>
      <c r="S7636">
        <v>1250385</v>
      </c>
      <c r="T7636">
        <v>1918757</v>
      </c>
      <c r="U7636">
        <v>0</v>
      </c>
      <c r="V7636">
        <v>0.53379350000000003</v>
      </c>
      <c r="W7636">
        <v>0</v>
      </c>
      <c r="X7636">
        <v>0.53379350000000003</v>
      </c>
    </row>
    <row r="7637" spans="1:24">
      <c r="A7637">
        <v>8199747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2</v>
      </c>
      <c r="I7637">
        <v>7.93</v>
      </c>
      <c r="J7637">
        <v>0.95652173913043403</v>
      </c>
      <c r="K7637">
        <v>0.94347826086956499</v>
      </c>
      <c r="L7637">
        <v>52765736</v>
      </c>
      <c r="M7637">
        <v>973078528</v>
      </c>
      <c r="N7637">
        <v>513802240</v>
      </c>
      <c r="O7637">
        <v>0</v>
      </c>
      <c r="P7637">
        <v>99923</v>
      </c>
      <c r="Q7637">
        <v>0</v>
      </c>
      <c r="R7637">
        <v>460212</v>
      </c>
      <c r="S7637">
        <v>1250510</v>
      </c>
      <c r="T7637">
        <v>1918757</v>
      </c>
      <c r="U7637">
        <v>0</v>
      </c>
      <c r="V7637">
        <v>0.51192099999999996</v>
      </c>
      <c r="W7637">
        <v>0</v>
      </c>
      <c r="X7637">
        <v>0.51192099999999996</v>
      </c>
    </row>
    <row r="7638" spans="1:24">
      <c r="A7638">
        <v>8200778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2</v>
      </c>
      <c r="I7638">
        <v>7.93</v>
      </c>
      <c r="J7638">
        <v>0.94634146341463399</v>
      </c>
      <c r="K7638">
        <v>0.94146341463414596</v>
      </c>
      <c r="L7638">
        <v>55395984</v>
      </c>
      <c r="M7638">
        <v>973078528</v>
      </c>
      <c r="N7638">
        <v>513802240</v>
      </c>
      <c r="O7638">
        <v>0</v>
      </c>
      <c r="P7638">
        <v>99923</v>
      </c>
      <c r="Q7638">
        <v>0</v>
      </c>
      <c r="R7638">
        <v>460212</v>
      </c>
      <c r="S7638">
        <v>1250629</v>
      </c>
      <c r="T7638">
        <v>1918757</v>
      </c>
      <c r="U7638">
        <v>0</v>
      </c>
      <c r="V7638">
        <v>0.48841973999999999</v>
      </c>
      <c r="W7638">
        <v>0</v>
      </c>
      <c r="X7638">
        <v>0.48841973999999999</v>
      </c>
    </row>
    <row r="7639" spans="1:24">
      <c r="A7639">
        <v>8201778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2</v>
      </c>
      <c r="I7639">
        <v>7.69</v>
      </c>
      <c r="J7639">
        <v>0.959595959595959</v>
      </c>
      <c r="K7639">
        <v>0.94949494949494895</v>
      </c>
      <c r="L7639">
        <v>64639328</v>
      </c>
      <c r="M7639">
        <v>973078528</v>
      </c>
      <c r="N7639">
        <v>513802240</v>
      </c>
      <c r="O7639">
        <v>0</v>
      </c>
      <c r="P7639">
        <v>99923</v>
      </c>
      <c r="Q7639">
        <v>0</v>
      </c>
      <c r="R7639">
        <v>460212</v>
      </c>
      <c r="S7639">
        <v>1250736</v>
      </c>
      <c r="T7639">
        <v>1918757</v>
      </c>
      <c r="U7639">
        <v>0</v>
      </c>
      <c r="V7639">
        <v>0.54101323999999995</v>
      </c>
      <c r="W7639">
        <v>0</v>
      </c>
      <c r="X7639">
        <v>0.54101323999999995</v>
      </c>
    </row>
    <row r="7640" spans="1:24">
      <c r="A7640">
        <v>8202846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2</v>
      </c>
      <c r="I7640">
        <v>7.69</v>
      </c>
      <c r="J7640">
        <v>0.94835680751173701</v>
      </c>
      <c r="K7640">
        <v>0.94835680751173701</v>
      </c>
      <c r="L7640">
        <v>54001152</v>
      </c>
      <c r="M7640">
        <v>973078528</v>
      </c>
      <c r="N7640">
        <v>513802240</v>
      </c>
      <c r="O7640">
        <v>0</v>
      </c>
      <c r="P7640">
        <v>99923</v>
      </c>
      <c r="Q7640">
        <v>0</v>
      </c>
      <c r="R7640">
        <v>460212</v>
      </c>
      <c r="S7640">
        <v>1250861</v>
      </c>
      <c r="T7640">
        <v>1918757</v>
      </c>
      <c r="U7640">
        <v>0</v>
      </c>
      <c r="V7640">
        <v>0.54386824</v>
      </c>
      <c r="W7640">
        <v>0</v>
      </c>
      <c r="X7640">
        <v>0.54386824</v>
      </c>
    </row>
    <row r="7641" spans="1:24">
      <c r="A7641">
        <v>8203950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2</v>
      </c>
      <c r="I7641">
        <v>7.69</v>
      </c>
      <c r="J7641">
        <v>0.967741935483871</v>
      </c>
      <c r="K7641">
        <v>0.953917050691244</v>
      </c>
      <c r="L7641">
        <v>43173688</v>
      </c>
      <c r="M7641">
        <v>973078528</v>
      </c>
      <c r="N7641">
        <v>513802240</v>
      </c>
      <c r="O7641">
        <v>0</v>
      </c>
      <c r="P7641">
        <v>99923</v>
      </c>
      <c r="Q7641">
        <v>0</v>
      </c>
      <c r="R7641">
        <v>460212</v>
      </c>
      <c r="S7641">
        <v>1250985</v>
      </c>
      <c r="T7641">
        <v>1918757</v>
      </c>
      <c r="U7641">
        <v>0</v>
      </c>
      <c r="V7641">
        <v>0.55163930000000005</v>
      </c>
      <c r="W7641">
        <v>0</v>
      </c>
      <c r="X7641">
        <v>0.55163930000000005</v>
      </c>
    </row>
    <row r="7642" spans="1:24">
      <c r="A7642">
        <v>8204958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2</v>
      </c>
      <c r="I7642">
        <v>7.69</v>
      </c>
      <c r="J7642">
        <v>0.96499999999999997</v>
      </c>
      <c r="K7642">
        <v>0.94835680751173701</v>
      </c>
      <c r="L7642">
        <v>59769928</v>
      </c>
      <c r="M7642">
        <v>973078528</v>
      </c>
      <c r="N7642">
        <v>513802240</v>
      </c>
      <c r="O7642">
        <v>0</v>
      </c>
      <c r="P7642">
        <v>99923</v>
      </c>
      <c r="Q7642">
        <v>0</v>
      </c>
      <c r="R7642">
        <v>460212</v>
      </c>
      <c r="S7642">
        <v>1251108</v>
      </c>
      <c r="T7642">
        <v>1918757</v>
      </c>
      <c r="U7642">
        <v>0</v>
      </c>
      <c r="V7642">
        <v>0.41858046999999998</v>
      </c>
      <c r="W7642">
        <v>0</v>
      </c>
      <c r="X7642">
        <v>0.41858046999999998</v>
      </c>
    </row>
    <row r="7643" spans="1:24">
      <c r="A7643">
        <v>8206092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2</v>
      </c>
      <c r="I7643">
        <v>7.69</v>
      </c>
      <c r="J7643">
        <v>0.95982142857142805</v>
      </c>
      <c r="K7643">
        <v>0.95260663507109</v>
      </c>
      <c r="L7643">
        <v>47589344</v>
      </c>
      <c r="M7643">
        <v>973078528</v>
      </c>
      <c r="N7643">
        <v>513802240</v>
      </c>
      <c r="O7643">
        <v>0</v>
      </c>
      <c r="P7643">
        <v>99923</v>
      </c>
      <c r="Q7643">
        <v>0</v>
      </c>
      <c r="R7643">
        <v>460212</v>
      </c>
      <c r="S7643">
        <v>1251225</v>
      </c>
      <c r="T7643">
        <v>1918757</v>
      </c>
      <c r="U7643">
        <v>0</v>
      </c>
      <c r="V7643">
        <v>0.52937040000000002</v>
      </c>
      <c r="W7643">
        <v>0</v>
      </c>
      <c r="X7643">
        <v>0.52937040000000002</v>
      </c>
    </row>
    <row r="7644" spans="1:24">
      <c r="A7644">
        <v>8207092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2</v>
      </c>
      <c r="I7644">
        <v>7.48</v>
      </c>
      <c r="J7644">
        <v>0.96428571428571397</v>
      </c>
      <c r="K7644">
        <v>0.94387755102040805</v>
      </c>
      <c r="L7644">
        <v>63430264</v>
      </c>
      <c r="M7644">
        <v>973078528</v>
      </c>
      <c r="N7644">
        <v>513802240</v>
      </c>
      <c r="O7644">
        <v>0</v>
      </c>
      <c r="P7644">
        <v>99923</v>
      </c>
      <c r="Q7644">
        <v>0</v>
      </c>
      <c r="R7644">
        <v>460212</v>
      </c>
      <c r="S7644">
        <v>1251348</v>
      </c>
      <c r="T7644">
        <v>1918757</v>
      </c>
      <c r="U7644">
        <v>0</v>
      </c>
      <c r="V7644">
        <v>0.57084805000000005</v>
      </c>
      <c r="W7644">
        <v>0</v>
      </c>
      <c r="X7644">
        <v>0.57084805000000005</v>
      </c>
    </row>
    <row r="7645" spans="1:24">
      <c r="A7645">
        <v>8208166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2</v>
      </c>
      <c r="I7645">
        <v>7.48</v>
      </c>
      <c r="J7645">
        <v>0.95734597156398105</v>
      </c>
      <c r="K7645">
        <v>0.94312796208530802</v>
      </c>
      <c r="L7645">
        <v>46139672</v>
      </c>
      <c r="M7645">
        <v>973078528</v>
      </c>
      <c r="N7645">
        <v>513802240</v>
      </c>
      <c r="O7645">
        <v>0</v>
      </c>
      <c r="P7645">
        <v>99923</v>
      </c>
      <c r="Q7645">
        <v>0</v>
      </c>
      <c r="R7645">
        <v>460212</v>
      </c>
      <c r="S7645">
        <v>1251459</v>
      </c>
      <c r="T7645">
        <v>1918757</v>
      </c>
      <c r="U7645">
        <v>0</v>
      </c>
      <c r="V7645">
        <v>0.41406766</v>
      </c>
      <c r="W7645">
        <v>0</v>
      </c>
      <c r="X7645">
        <v>0.41406766</v>
      </c>
    </row>
    <row r="7646" spans="1:24">
      <c r="A7646">
        <v>8209202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2</v>
      </c>
      <c r="I7646">
        <v>7.48</v>
      </c>
      <c r="J7646">
        <v>0.95169082125603799</v>
      </c>
      <c r="K7646">
        <v>0.94685990338164205</v>
      </c>
      <c r="L7646">
        <v>51212752</v>
      </c>
      <c r="M7646">
        <v>973078528</v>
      </c>
      <c r="N7646">
        <v>513802240</v>
      </c>
      <c r="O7646">
        <v>0</v>
      </c>
      <c r="P7646">
        <v>99923</v>
      </c>
      <c r="Q7646">
        <v>0</v>
      </c>
      <c r="R7646">
        <v>460212</v>
      </c>
      <c r="S7646">
        <v>1251574</v>
      </c>
      <c r="T7646">
        <v>1918757</v>
      </c>
      <c r="U7646">
        <v>0</v>
      </c>
      <c r="V7646">
        <v>0.40318933000000001</v>
      </c>
      <c r="W7646">
        <v>0</v>
      </c>
      <c r="X7646">
        <v>0.40318933000000001</v>
      </c>
    </row>
    <row r="7647" spans="1:24">
      <c r="A7647">
        <v>8210226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2</v>
      </c>
      <c r="I7647">
        <v>7.48</v>
      </c>
      <c r="J7647">
        <v>0.95566502463054104</v>
      </c>
      <c r="K7647">
        <v>0.95073891625615703</v>
      </c>
      <c r="L7647">
        <v>59420824</v>
      </c>
      <c r="M7647">
        <v>973078528</v>
      </c>
      <c r="N7647">
        <v>513802240</v>
      </c>
      <c r="O7647">
        <v>0</v>
      </c>
      <c r="P7647">
        <v>99923</v>
      </c>
      <c r="Q7647">
        <v>0</v>
      </c>
      <c r="R7647">
        <v>460212</v>
      </c>
      <c r="S7647">
        <v>1251682</v>
      </c>
      <c r="T7647">
        <v>1918757</v>
      </c>
      <c r="U7647">
        <v>0</v>
      </c>
      <c r="V7647">
        <v>0.47529882000000001</v>
      </c>
      <c r="W7647">
        <v>0</v>
      </c>
      <c r="X7647">
        <v>0.47529882000000001</v>
      </c>
    </row>
    <row r="7648" spans="1:24">
      <c r="A7648">
        <v>8211338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2</v>
      </c>
      <c r="I7648">
        <v>7.48</v>
      </c>
      <c r="J7648">
        <v>0.95475113122171895</v>
      </c>
      <c r="K7648">
        <v>0.95022624434389102</v>
      </c>
      <c r="L7648">
        <v>56107608</v>
      </c>
      <c r="M7648">
        <v>973078528</v>
      </c>
      <c r="N7648">
        <v>513802240</v>
      </c>
      <c r="O7648">
        <v>0</v>
      </c>
      <c r="P7648">
        <v>99923</v>
      </c>
      <c r="Q7648">
        <v>0</v>
      </c>
      <c r="R7648">
        <v>460212</v>
      </c>
      <c r="S7648">
        <v>1251811</v>
      </c>
      <c r="T7648">
        <v>1918757</v>
      </c>
      <c r="U7648">
        <v>0</v>
      </c>
      <c r="V7648">
        <v>0.53056806000000001</v>
      </c>
      <c r="W7648">
        <v>0</v>
      </c>
      <c r="X7648">
        <v>0.53056806000000001</v>
      </c>
    </row>
    <row r="7649" spans="1:24">
      <c r="A7649">
        <v>8212338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2</v>
      </c>
      <c r="I7649">
        <v>7.28</v>
      </c>
      <c r="J7649">
        <v>0.96446700507614203</v>
      </c>
      <c r="K7649">
        <v>0.94416243654822296</v>
      </c>
      <c r="L7649">
        <v>53012600</v>
      </c>
      <c r="M7649">
        <v>973078528</v>
      </c>
      <c r="N7649">
        <v>513802240</v>
      </c>
      <c r="O7649">
        <v>0</v>
      </c>
      <c r="P7649">
        <v>99923</v>
      </c>
      <c r="Q7649">
        <v>0</v>
      </c>
      <c r="R7649">
        <v>460212</v>
      </c>
      <c r="S7649">
        <v>1251933</v>
      </c>
      <c r="T7649">
        <v>1918757</v>
      </c>
      <c r="U7649">
        <v>0</v>
      </c>
      <c r="V7649">
        <v>0.59654384999999999</v>
      </c>
      <c r="W7649">
        <v>0</v>
      </c>
      <c r="X7649">
        <v>0.59654384999999999</v>
      </c>
    </row>
    <row r="7650" spans="1:24">
      <c r="A7650">
        <v>8213338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2</v>
      </c>
      <c r="I7650">
        <v>7.28</v>
      </c>
      <c r="J7650">
        <v>0.96938775510204001</v>
      </c>
      <c r="K7650">
        <v>0.94897959183673397</v>
      </c>
      <c r="L7650">
        <v>58864440</v>
      </c>
      <c r="M7650">
        <v>973078528</v>
      </c>
      <c r="N7650">
        <v>513802240</v>
      </c>
      <c r="O7650">
        <v>0</v>
      </c>
      <c r="P7650">
        <v>99923</v>
      </c>
      <c r="Q7650">
        <v>0</v>
      </c>
      <c r="R7650">
        <v>460212</v>
      </c>
      <c r="S7650">
        <v>1252037</v>
      </c>
      <c r="T7650">
        <v>1918757</v>
      </c>
      <c r="U7650">
        <v>0</v>
      </c>
      <c r="V7650">
        <v>0.50744325000000001</v>
      </c>
      <c r="W7650">
        <v>0</v>
      </c>
      <c r="X7650">
        <v>0.50744325000000001</v>
      </c>
    </row>
    <row r="7651" spans="1:24">
      <c r="A7651">
        <v>8214422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2</v>
      </c>
      <c r="I7651">
        <v>7.28</v>
      </c>
      <c r="J7651">
        <v>0.95813953488372094</v>
      </c>
      <c r="K7651">
        <v>0.94883720930232496</v>
      </c>
      <c r="L7651">
        <v>49701880</v>
      </c>
      <c r="M7651">
        <v>973078528</v>
      </c>
      <c r="N7651">
        <v>513802240</v>
      </c>
      <c r="O7651">
        <v>0</v>
      </c>
      <c r="P7651">
        <v>99923</v>
      </c>
      <c r="Q7651">
        <v>0</v>
      </c>
      <c r="R7651">
        <v>460212</v>
      </c>
      <c r="S7651">
        <v>1252158</v>
      </c>
      <c r="T7651">
        <v>1918757</v>
      </c>
      <c r="U7651">
        <v>0</v>
      </c>
      <c r="V7651">
        <v>0.43766323000000001</v>
      </c>
      <c r="W7651">
        <v>0</v>
      </c>
      <c r="X7651">
        <v>0.43766323000000001</v>
      </c>
    </row>
    <row r="7652" spans="1:24">
      <c r="A7652">
        <v>8215462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2</v>
      </c>
      <c r="I7652">
        <v>7.28</v>
      </c>
      <c r="J7652">
        <v>0.94711538461538403</v>
      </c>
      <c r="K7652">
        <v>0.94230769230769196</v>
      </c>
      <c r="L7652">
        <v>66508224</v>
      </c>
      <c r="M7652">
        <v>973078528</v>
      </c>
      <c r="N7652">
        <v>513802240</v>
      </c>
      <c r="O7652">
        <v>0</v>
      </c>
      <c r="P7652">
        <v>99923</v>
      </c>
      <c r="Q7652">
        <v>0</v>
      </c>
      <c r="R7652">
        <v>460212</v>
      </c>
      <c r="S7652">
        <v>1252278</v>
      </c>
      <c r="T7652">
        <v>1918757</v>
      </c>
      <c r="U7652">
        <v>0</v>
      </c>
      <c r="V7652">
        <v>0.49841920000000001</v>
      </c>
      <c r="W7652">
        <v>0</v>
      </c>
      <c r="X7652">
        <v>0.49841920000000001</v>
      </c>
    </row>
    <row r="7653" spans="1:24">
      <c r="A7653">
        <v>8216554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2</v>
      </c>
      <c r="I7653">
        <v>7.34</v>
      </c>
      <c r="J7653">
        <v>0.94930875576036799</v>
      </c>
      <c r="K7653">
        <v>0.94470046082949299</v>
      </c>
      <c r="L7653">
        <v>47020256</v>
      </c>
      <c r="M7653">
        <v>973078528</v>
      </c>
      <c r="N7653">
        <v>513802240</v>
      </c>
      <c r="O7653">
        <v>0</v>
      </c>
      <c r="P7653">
        <v>99923</v>
      </c>
      <c r="Q7653">
        <v>0</v>
      </c>
      <c r="R7653">
        <v>460212</v>
      </c>
      <c r="S7653">
        <v>1252401</v>
      </c>
      <c r="T7653">
        <v>1918757</v>
      </c>
      <c r="U7653">
        <v>0</v>
      </c>
      <c r="V7653">
        <v>0.42139663999999999</v>
      </c>
      <c r="W7653">
        <v>0</v>
      </c>
      <c r="X7653">
        <v>0.42139663999999999</v>
      </c>
    </row>
    <row r="7654" spans="1:24">
      <c r="A7654">
        <v>8217590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2</v>
      </c>
      <c r="I7654">
        <v>7.34</v>
      </c>
      <c r="J7654">
        <v>0.96078431372549</v>
      </c>
      <c r="K7654">
        <v>0.94607843137254899</v>
      </c>
      <c r="L7654">
        <v>42942736</v>
      </c>
      <c r="M7654">
        <v>973078528</v>
      </c>
      <c r="N7654">
        <v>513802240</v>
      </c>
      <c r="O7654">
        <v>0</v>
      </c>
      <c r="P7654">
        <v>99923</v>
      </c>
      <c r="Q7654">
        <v>0</v>
      </c>
      <c r="R7654">
        <v>460212</v>
      </c>
      <c r="S7654">
        <v>1252524</v>
      </c>
      <c r="T7654">
        <v>1918757</v>
      </c>
      <c r="U7654">
        <v>0</v>
      </c>
      <c r="V7654">
        <v>0.47910293999999998</v>
      </c>
      <c r="W7654">
        <v>0</v>
      </c>
      <c r="X7654">
        <v>0.47910293999999998</v>
      </c>
    </row>
    <row r="7655" spans="1:24">
      <c r="A7655">
        <v>8218657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2</v>
      </c>
      <c r="I7655">
        <v>7.34</v>
      </c>
      <c r="J7655">
        <v>0.97129186602870798</v>
      </c>
      <c r="K7655">
        <v>0.95215311004784597</v>
      </c>
      <c r="L7655">
        <v>66238264</v>
      </c>
      <c r="M7655">
        <v>973078528</v>
      </c>
      <c r="N7655">
        <v>513802240</v>
      </c>
      <c r="O7655">
        <v>0</v>
      </c>
      <c r="P7655">
        <v>99923</v>
      </c>
      <c r="Q7655">
        <v>0</v>
      </c>
      <c r="R7655">
        <v>460212</v>
      </c>
      <c r="S7655">
        <v>1252642</v>
      </c>
      <c r="T7655">
        <v>1918757</v>
      </c>
      <c r="U7655">
        <v>0</v>
      </c>
      <c r="V7655">
        <v>0.46039948000000003</v>
      </c>
      <c r="W7655">
        <v>0</v>
      </c>
      <c r="X7655">
        <v>0.46039948000000003</v>
      </c>
    </row>
    <row r="7656" spans="1:24">
      <c r="A7656">
        <v>8219714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2</v>
      </c>
      <c r="I7656">
        <v>7.34</v>
      </c>
      <c r="J7656">
        <v>0.95260663507109</v>
      </c>
      <c r="K7656">
        <v>0.94786729857819896</v>
      </c>
      <c r="L7656">
        <v>57734736</v>
      </c>
      <c r="M7656">
        <v>973078528</v>
      </c>
      <c r="N7656">
        <v>513802240</v>
      </c>
      <c r="O7656">
        <v>0</v>
      </c>
      <c r="P7656">
        <v>99923</v>
      </c>
      <c r="Q7656">
        <v>0</v>
      </c>
      <c r="R7656">
        <v>460212</v>
      </c>
      <c r="S7656">
        <v>1252757</v>
      </c>
      <c r="T7656">
        <v>1918757</v>
      </c>
      <c r="U7656">
        <v>0</v>
      </c>
      <c r="V7656">
        <v>0.46830863</v>
      </c>
      <c r="W7656">
        <v>0</v>
      </c>
      <c r="X7656">
        <v>0.46830863</v>
      </c>
    </row>
    <row r="7657" spans="1:24">
      <c r="A7657">
        <v>8220722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2</v>
      </c>
      <c r="I7657">
        <v>7.34</v>
      </c>
      <c r="J7657">
        <v>0.959595959595959</v>
      </c>
      <c r="K7657">
        <v>0.94444444444444398</v>
      </c>
      <c r="L7657">
        <v>45961592</v>
      </c>
      <c r="M7657">
        <v>973078528</v>
      </c>
      <c r="N7657">
        <v>513802240</v>
      </c>
      <c r="O7657">
        <v>0</v>
      </c>
      <c r="P7657">
        <v>99923</v>
      </c>
      <c r="Q7657">
        <v>0</v>
      </c>
      <c r="R7657">
        <v>460212</v>
      </c>
      <c r="S7657">
        <v>1252887</v>
      </c>
      <c r="T7657">
        <v>1918757</v>
      </c>
      <c r="U7657">
        <v>0</v>
      </c>
      <c r="V7657">
        <v>0.46099287</v>
      </c>
      <c r="W7657">
        <v>0</v>
      </c>
      <c r="X7657">
        <v>0.46099287</v>
      </c>
    </row>
    <row r="7658" spans="1:24">
      <c r="A7658">
        <v>8221868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2</v>
      </c>
      <c r="I7658">
        <v>7.31</v>
      </c>
      <c r="J7658">
        <v>0.96460176991150404</v>
      </c>
      <c r="K7658">
        <v>0.95132743362831795</v>
      </c>
      <c r="L7658">
        <v>53778696</v>
      </c>
      <c r="M7658">
        <v>973078528</v>
      </c>
      <c r="N7658">
        <v>513802240</v>
      </c>
      <c r="O7658">
        <v>0</v>
      </c>
      <c r="P7658">
        <v>99923</v>
      </c>
      <c r="Q7658">
        <v>0</v>
      </c>
      <c r="R7658">
        <v>460212</v>
      </c>
      <c r="S7658">
        <v>1253012</v>
      </c>
      <c r="T7658">
        <v>1918757</v>
      </c>
      <c r="U7658">
        <v>0</v>
      </c>
      <c r="V7658">
        <v>0.50177263999999999</v>
      </c>
      <c r="W7658">
        <v>0</v>
      </c>
      <c r="X7658">
        <v>0.50177263999999999</v>
      </c>
    </row>
    <row r="7659" spans="1:24">
      <c r="A7659">
        <v>8223026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2</v>
      </c>
      <c r="I7659">
        <v>7.31</v>
      </c>
      <c r="J7659">
        <v>0.95652173913043403</v>
      </c>
      <c r="K7659">
        <v>0.94782608695652104</v>
      </c>
      <c r="L7659">
        <v>54452832</v>
      </c>
      <c r="M7659">
        <v>973078528</v>
      </c>
      <c r="N7659">
        <v>513802240</v>
      </c>
      <c r="O7659">
        <v>0</v>
      </c>
      <c r="P7659">
        <v>99923</v>
      </c>
      <c r="Q7659">
        <v>0</v>
      </c>
      <c r="R7659">
        <v>460212</v>
      </c>
      <c r="S7659">
        <v>1253142</v>
      </c>
      <c r="T7659">
        <v>1918757</v>
      </c>
      <c r="U7659">
        <v>0</v>
      </c>
      <c r="V7659">
        <v>0.66006600000000004</v>
      </c>
      <c r="W7659">
        <v>0</v>
      </c>
      <c r="X7659">
        <v>0.66006600000000004</v>
      </c>
    </row>
    <row r="7660" spans="1:24">
      <c r="A7660">
        <v>8224026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2</v>
      </c>
      <c r="I7660">
        <v>7.31</v>
      </c>
      <c r="J7660">
        <v>0.95408163265306101</v>
      </c>
      <c r="K7660">
        <v>0.93877551020408101</v>
      </c>
      <c r="L7660">
        <v>64843792</v>
      </c>
      <c r="M7660">
        <v>973078528</v>
      </c>
      <c r="N7660">
        <v>513802240</v>
      </c>
      <c r="O7660">
        <v>0</v>
      </c>
      <c r="P7660">
        <v>99923</v>
      </c>
      <c r="Q7660">
        <v>0</v>
      </c>
      <c r="R7660">
        <v>460212</v>
      </c>
      <c r="S7660">
        <v>1253260</v>
      </c>
      <c r="T7660">
        <v>1918757</v>
      </c>
      <c r="U7660">
        <v>0</v>
      </c>
      <c r="V7660">
        <v>0.48824403</v>
      </c>
      <c r="W7660">
        <v>0</v>
      </c>
      <c r="X7660">
        <v>0.48824403</v>
      </c>
    </row>
    <row r="7661" spans="1:24">
      <c r="A7661">
        <v>8225038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2</v>
      </c>
      <c r="I7661">
        <v>7.31</v>
      </c>
      <c r="J7661">
        <v>0.95544554455445496</v>
      </c>
      <c r="K7661">
        <v>0.95049504950495001</v>
      </c>
      <c r="L7661">
        <v>60592800</v>
      </c>
      <c r="M7661">
        <v>973078528</v>
      </c>
      <c r="N7661">
        <v>513802240</v>
      </c>
      <c r="O7661">
        <v>0</v>
      </c>
      <c r="P7661">
        <v>99923</v>
      </c>
      <c r="Q7661">
        <v>0</v>
      </c>
      <c r="R7661">
        <v>460212</v>
      </c>
      <c r="S7661">
        <v>1253383</v>
      </c>
      <c r="T7661">
        <v>1918757</v>
      </c>
      <c r="U7661">
        <v>0</v>
      </c>
      <c r="V7661">
        <v>0.48644690000000002</v>
      </c>
      <c r="W7661">
        <v>0</v>
      </c>
      <c r="X7661">
        <v>0.48644690000000002</v>
      </c>
    </row>
    <row r="7662" spans="1:24">
      <c r="A7662">
        <v>8226054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2</v>
      </c>
      <c r="I7662">
        <v>7.31</v>
      </c>
      <c r="J7662">
        <v>0.96482412060301503</v>
      </c>
      <c r="K7662">
        <v>0.94472361809045202</v>
      </c>
      <c r="L7662">
        <v>58038672</v>
      </c>
      <c r="M7662">
        <v>973078528</v>
      </c>
      <c r="N7662">
        <v>513802240</v>
      </c>
      <c r="O7662">
        <v>0</v>
      </c>
      <c r="P7662">
        <v>99923</v>
      </c>
      <c r="Q7662">
        <v>0</v>
      </c>
      <c r="R7662">
        <v>460212</v>
      </c>
      <c r="S7662">
        <v>1253486</v>
      </c>
      <c r="T7662">
        <v>1918757</v>
      </c>
      <c r="U7662">
        <v>0</v>
      </c>
      <c r="V7662">
        <v>0.40324169999999998</v>
      </c>
      <c r="W7662">
        <v>0</v>
      </c>
      <c r="X7662">
        <v>0.40324169999999998</v>
      </c>
    </row>
    <row r="7663" spans="1:24">
      <c r="A7663">
        <v>8227262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2</v>
      </c>
      <c r="I7663">
        <v>6.88</v>
      </c>
      <c r="J7663">
        <v>0.95416666666666605</v>
      </c>
      <c r="K7663">
        <v>0.94583333333333297</v>
      </c>
      <c r="L7663">
        <v>46903336</v>
      </c>
      <c r="M7663">
        <v>973078528</v>
      </c>
      <c r="N7663">
        <v>513802240</v>
      </c>
      <c r="O7663">
        <v>0</v>
      </c>
      <c r="P7663">
        <v>99923</v>
      </c>
      <c r="Q7663">
        <v>0</v>
      </c>
      <c r="R7663">
        <v>460212</v>
      </c>
      <c r="S7663">
        <v>1253622</v>
      </c>
      <c r="T7663">
        <v>1918757</v>
      </c>
      <c r="U7663">
        <v>0</v>
      </c>
      <c r="V7663">
        <v>0.37040867999999999</v>
      </c>
      <c r="W7663">
        <v>0</v>
      </c>
      <c r="X7663">
        <v>0.37040867999999999</v>
      </c>
    </row>
    <row r="7664" spans="1:24">
      <c r="A7664">
        <v>8228286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2</v>
      </c>
      <c r="I7664">
        <v>6.88</v>
      </c>
      <c r="J7664">
        <v>0.96059113300492605</v>
      </c>
      <c r="K7664">
        <v>0.95073891625615703</v>
      </c>
      <c r="L7664">
        <v>56274456</v>
      </c>
      <c r="M7664">
        <v>973078528</v>
      </c>
      <c r="N7664">
        <v>513802240</v>
      </c>
      <c r="O7664">
        <v>0</v>
      </c>
      <c r="P7664">
        <v>99924</v>
      </c>
      <c r="Q7664">
        <v>0</v>
      </c>
      <c r="R7664">
        <v>460212</v>
      </c>
      <c r="S7664">
        <v>1253741</v>
      </c>
      <c r="T7664">
        <v>1918757</v>
      </c>
      <c r="U7664">
        <v>0</v>
      </c>
      <c r="V7664">
        <v>0.52019143000000001</v>
      </c>
      <c r="W7664">
        <v>0</v>
      </c>
      <c r="X7664">
        <v>0.52019143000000001</v>
      </c>
    </row>
    <row r="7665" spans="1:24">
      <c r="A7665">
        <v>8229286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2</v>
      </c>
      <c r="I7665">
        <v>6.88</v>
      </c>
      <c r="J7665">
        <v>0.96446700507614203</v>
      </c>
      <c r="K7665">
        <v>0.949238578680203</v>
      </c>
      <c r="L7665">
        <v>42463888</v>
      </c>
      <c r="M7665">
        <v>973078528</v>
      </c>
      <c r="N7665">
        <v>513802240</v>
      </c>
      <c r="O7665">
        <v>0</v>
      </c>
      <c r="P7665">
        <v>99923</v>
      </c>
      <c r="Q7665">
        <v>0</v>
      </c>
      <c r="R7665">
        <v>460212</v>
      </c>
      <c r="S7665">
        <v>1253856</v>
      </c>
      <c r="T7665">
        <v>1918757</v>
      </c>
      <c r="U7665">
        <v>0</v>
      </c>
      <c r="V7665">
        <v>0.47981196999999998</v>
      </c>
      <c r="W7665">
        <v>0</v>
      </c>
      <c r="X7665">
        <v>0.47981196999999998</v>
      </c>
    </row>
    <row r="7666" spans="1:24">
      <c r="A7666">
        <v>8230310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2</v>
      </c>
      <c r="I7666">
        <v>6.88</v>
      </c>
      <c r="J7666">
        <v>0.95098039215686203</v>
      </c>
      <c r="K7666">
        <v>0.94607843137254899</v>
      </c>
      <c r="L7666">
        <v>49705416</v>
      </c>
      <c r="M7666">
        <v>973078528</v>
      </c>
      <c r="N7666">
        <v>513802240</v>
      </c>
      <c r="O7666">
        <v>0</v>
      </c>
      <c r="P7666">
        <v>99923</v>
      </c>
      <c r="Q7666">
        <v>0</v>
      </c>
      <c r="R7666">
        <v>460212</v>
      </c>
      <c r="S7666">
        <v>1253969</v>
      </c>
      <c r="T7666">
        <v>1918757</v>
      </c>
      <c r="U7666">
        <v>0</v>
      </c>
      <c r="V7666">
        <v>0.50037545000000005</v>
      </c>
      <c r="W7666">
        <v>0</v>
      </c>
      <c r="X7666">
        <v>0.50037545000000005</v>
      </c>
    </row>
    <row r="7667" spans="1:24">
      <c r="A7667">
        <v>8231310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2</v>
      </c>
      <c r="I7667">
        <v>6.88</v>
      </c>
      <c r="J7667">
        <v>0.959595959595959</v>
      </c>
      <c r="K7667">
        <v>0.94949494949494895</v>
      </c>
      <c r="L7667">
        <v>58251464</v>
      </c>
      <c r="M7667">
        <v>973078528</v>
      </c>
      <c r="N7667">
        <v>513802240</v>
      </c>
      <c r="O7667">
        <v>0</v>
      </c>
      <c r="P7667">
        <v>99923</v>
      </c>
      <c r="Q7667">
        <v>0</v>
      </c>
      <c r="R7667">
        <v>460212</v>
      </c>
      <c r="S7667">
        <v>1254077</v>
      </c>
      <c r="T7667">
        <v>1918757</v>
      </c>
      <c r="U7667">
        <v>0</v>
      </c>
      <c r="V7667">
        <v>0.46004732999999998</v>
      </c>
      <c r="W7667">
        <v>0</v>
      </c>
      <c r="X7667">
        <v>0.46004732999999998</v>
      </c>
    </row>
    <row r="7668" spans="1:24">
      <c r="A7668">
        <v>8232374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2</v>
      </c>
      <c r="I7668">
        <v>6.57</v>
      </c>
      <c r="J7668">
        <v>0.95260663507109</v>
      </c>
      <c r="K7668">
        <v>0.94312796208530802</v>
      </c>
      <c r="L7668">
        <v>45879040</v>
      </c>
      <c r="M7668">
        <v>973078528</v>
      </c>
      <c r="N7668">
        <v>513802240</v>
      </c>
      <c r="O7668">
        <v>0</v>
      </c>
      <c r="P7668">
        <v>99923</v>
      </c>
      <c r="Q7668">
        <v>0</v>
      </c>
      <c r="R7668">
        <v>460212</v>
      </c>
      <c r="S7668">
        <v>1254191</v>
      </c>
      <c r="T7668">
        <v>1918757</v>
      </c>
      <c r="U7668">
        <v>0</v>
      </c>
      <c r="V7668">
        <v>0.46968749999999998</v>
      </c>
      <c r="W7668">
        <v>0</v>
      </c>
      <c r="X7668">
        <v>0.46968749999999998</v>
      </c>
    </row>
    <row r="7669" spans="1:24">
      <c r="A7669">
        <v>8233382</v>
      </c>
      <c r="B7669">
        <v>17</v>
      </c>
      <c r="C7669">
        <v>17</v>
      </c>
      <c r="D7669">
        <v>0</v>
      </c>
      <c r="E7669">
        <v>1</v>
      </c>
      <c r="F7669">
        <v>6957</v>
      </c>
      <c r="G7669">
        <v>6957</v>
      </c>
      <c r="H7669">
        <v>2</v>
      </c>
      <c r="I7669">
        <v>6.57</v>
      </c>
      <c r="J7669">
        <v>0.96482412060301503</v>
      </c>
      <c r="K7669">
        <v>0.95477386934673303</v>
      </c>
      <c r="L7669">
        <v>51261384</v>
      </c>
      <c r="M7669">
        <v>973078528</v>
      </c>
      <c r="N7669">
        <v>513802240</v>
      </c>
      <c r="O7669">
        <v>0</v>
      </c>
      <c r="P7669">
        <v>99923</v>
      </c>
      <c r="Q7669">
        <v>0</v>
      </c>
      <c r="R7669">
        <v>460221</v>
      </c>
      <c r="S7669">
        <v>1254293</v>
      </c>
      <c r="T7669">
        <v>1918784</v>
      </c>
      <c r="U7669">
        <v>6.3241704999999995E-2</v>
      </c>
      <c r="V7669">
        <v>0.43173158</v>
      </c>
      <c r="W7669">
        <v>0.13274588000000001</v>
      </c>
      <c r="X7669">
        <v>0.43173158</v>
      </c>
    </row>
    <row r="7670" spans="1:24">
      <c r="A7670">
        <v>8234382</v>
      </c>
      <c r="B7670">
        <v>13</v>
      </c>
      <c r="C7670">
        <v>13</v>
      </c>
      <c r="D7670">
        <v>0</v>
      </c>
      <c r="E7670">
        <v>1</v>
      </c>
      <c r="F7670">
        <v>2370</v>
      </c>
      <c r="G7670">
        <v>2370</v>
      </c>
      <c r="H7670">
        <v>2</v>
      </c>
      <c r="I7670">
        <v>6.57</v>
      </c>
      <c r="J7670">
        <v>0.95454545454545403</v>
      </c>
      <c r="K7670">
        <v>0.94444444444444398</v>
      </c>
      <c r="L7670">
        <v>57087392</v>
      </c>
      <c r="M7670">
        <v>973078528</v>
      </c>
      <c r="N7670">
        <v>513802240</v>
      </c>
      <c r="O7670">
        <v>0</v>
      </c>
      <c r="P7670">
        <v>99923</v>
      </c>
      <c r="Q7670">
        <v>0</v>
      </c>
      <c r="R7670">
        <v>460221</v>
      </c>
      <c r="S7670">
        <v>1254404</v>
      </c>
      <c r="T7670">
        <v>1918799</v>
      </c>
      <c r="U7670">
        <v>0</v>
      </c>
      <c r="V7670">
        <v>0.49779119999999999</v>
      </c>
      <c r="W7670">
        <v>4.6990160000000003E-2</v>
      </c>
      <c r="X7670">
        <v>0.49779119999999999</v>
      </c>
    </row>
    <row r="7671" spans="1:24">
      <c r="A7671">
        <v>8235394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2</v>
      </c>
      <c r="I7671">
        <v>6.57</v>
      </c>
      <c r="J7671">
        <v>0.96</v>
      </c>
      <c r="K7671">
        <v>0.94499999999999995</v>
      </c>
      <c r="L7671">
        <v>45017976</v>
      </c>
      <c r="M7671">
        <v>973078528</v>
      </c>
      <c r="N7671">
        <v>513802240</v>
      </c>
      <c r="O7671">
        <v>0</v>
      </c>
      <c r="P7671">
        <v>99923</v>
      </c>
      <c r="Q7671">
        <v>0</v>
      </c>
      <c r="R7671">
        <v>460221</v>
      </c>
      <c r="S7671">
        <v>1254521</v>
      </c>
      <c r="T7671">
        <v>1918799</v>
      </c>
      <c r="U7671">
        <v>0</v>
      </c>
      <c r="V7671">
        <v>0.38051274000000002</v>
      </c>
      <c r="W7671">
        <v>0</v>
      </c>
      <c r="X7671">
        <v>0.38051274000000002</v>
      </c>
    </row>
    <row r="7672" spans="1:24">
      <c r="A7672">
        <v>8236394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2</v>
      </c>
      <c r="I7672">
        <v>6.77</v>
      </c>
      <c r="J7672">
        <v>0.95939086294416198</v>
      </c>
      <c r="K7672">
        <v>0.949238578680203</v>
      </c>
      <c r="L7672">
        <v>60756488</v>
      </c>
      <c r="M7672">
        <v>973078528</v>
      </c>
      <c r="N7672">
        <v>513802240</v>
      </c>
      <c r="O7672">
        <v>0</v>
      </c>
      <c r="P7672">
        <v>99923</v>
      </c>
      <c r="Q7672">
        <v>0</v>
      </c>
      <c r="R7672">
        <v>460221</v>
      </c>
      <c r="S7672">
        <v>1254633</v>
      </c>
      <c r="T7672">
        <v>1918799</v>
      </c>
      <c r="U7672">
        <v>0</v>
      </c>
      <c r="V7672">
        <v>0.48490766000000002</v>
      </c>
      <c r="W7672">
        <v>0</v>
      </c>
      <c r="X7672">
        <v>0.48490766000000002</v>
      </c>
    </row>
    <row r="7673" spans="1:24">
      <c r="A7673">
        <v>8237398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2</v>
      </c>
      <c r="I7673">
        <v>6.77</v>
      </c>
      <c r="J7673">
        <v>0.95939086294416198</v>
      </c>
      <c r="K7673">
        <v>0.93908629441624303</v>
      </c>
      <c r="L7673">
        <v>49271704</v>
      </c>
      <c r="M7673">
        <v>973078528</v>
      </c>
      <c r="N7673">
        <v>513802240</v>
      </c>
      <c r="O7673">
        <v>0</v>
      </c>
      <c r="P7673">
        <v>99923</v>
      </c>
      <c r="Q7673">
        <v>0</v>
      </c>
      <c r="R7673">
        <v>460221</v>
      </c>
      <c r="S7673">
        <v>1254741</v>
      </c>
      <c r="T7673">
        <v>1918799</v>
      </c>
      <c r="U7673">
        <v>0</v>
      </c>
      <c r="V7673">
        <v>0.45962976999999999</v>
      </c>
      <c r="W7673">
        <v>0</v>
      </c>
      <c r="X7673">
        <v>0.45962976999999999</v>
      </c>
    </row>
    <row r="7674" spans="1:24">
      <c r="A7674">
        <v>8238510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2</v>
      </c>
      <c r="I7674">
        <v>6.77</v>
      </c>
      <c r="J7674">
        <v>0.94594594594594505</v>
      </c>
      <c r="K7674">
        <v>0.94594594594594505</v>
      </c>
      <c r="L7674">
        <v>48556952</v>
      </c>
      <c r="M7674">
        <v>973078528</v>
      </c>
      <c r="N7674">
        <v>513802240</v>
      </c>
      <c r="O7674">
        <v>0</v>
      </c>
      <c r="P7674">
        <v>99923</v>
      </c>
      <c r="Q7674">
        <v>0</v>
      </c>
      <c r="R7674">
        <v>460221</v>
      </c>
      <c r="S7674">
        <v>1254868</v>
      </c>
      <c r="T7674">
        <v>1918799</v>
      </c>
      <c r="U7674">
        <v>0</v>
      </c>
      <c r="V7674">
        <v>0.54850465000000004</v>
      </c>
      <c r="W7674">
        <v>0</v>
      </c>
      <c r="X7674">
        <v>0.54850465000000004</v>
      </c>
    </row>
    <row r="7675" spans="1:24">
      <c r="A7675">
        <v>8239514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2</v>
      </c>
      <c r="I7675">
        <v>6.77</v>
      </c>
      <c r="J7675">
        <v>0.959595959595959</v>
      </c>
      <c r="K7675">
        <v>0.94444444444444398</v>
      </c>
      <c r="L7675">
        <v>56007304</v>
      </c>
      <c r="M7675">
        <v>973078528</v>
      </c>
      <c r="N7675">
        <v>513802240</v>
      </c>
      <c r="O7675">
        <v>0</v>
      </c>
      <c r="P7675">
        <v>99924</v>
      </c>
      <c r="Q7675">
        <v>0</v>
      </c>
      <c r="R7675">
        <v>460221</v>
      </c>
      <c r="S7675">
        <v>1254985</v>
      </c>
      <c r="T7675">
        <v>1918799</v>
      </c>
      <c r="U7675">
        <v>0</v>
      </c>
      <c r="V7675">
        <v>0.63622270000000003</v>
      </c>
      <c r="W7675">
        <v>0</v>
      </c>
      <c r="X7675">
        <v>0.63622270000000003</v>
      </c>
    </row>
    <row r="7676" spans="1:24">
      <c r="A7676">
        <v>8240578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2</v>
      </c>
      <c r="I7676">
        <v>6.77</v>
      </c>
      <c r="J7676">
        <v>0.95754716981132004</v>
      </c>
      <c r="K7676">
        <v>0.95283018867924496</v>
      </c>
      <c r="L7676">
        <v>57822480</v>
      </c>
      <c r="M7676">
        <v>973078528</v>
      </c>
      <c r="N7676">
        <v>513802240</v>
      </c>
      <c r="O7676">
        <v>0</v>
      </c>
      <c r="P7676">
        <v>99923</v>
      </c>
      <c r="Q7676">
        <v>0</v>
      </c>
      <c r="R7676">
        <v>460221</v>
      </c>
      <c r="S7676">
        <v>1255090</v>
      </c>
      <c r="T7676">
        <v>1918799</v>
      </c>
      <c r="U7676">
        <v>0</v>
      </c>
      <c r="V7676">
        <v>0.41577584000000001</v>
      </c>
      <c r="W7676">
        <v>0</v>
      </c>
      <c r="X7676">
        <v>0.41577584000000001</v>
      </c>
    </row>
    <row r="7677" spans="1:24">
      <c r="A7677">
        <v>8241642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2</v>
      </c>
      <c r="I7677">
        <v>7.11</v>
      </c>
      <c r="J7677">
        <v>0.96190476190476104</v>
      </c>
      <c r="K7677">
        <v>0.952380952380952</v>
      </c>
      <c r="L7677">
        <v>44767808</v>
      </c>
      <c r="M7677">
        <v>973078528</v>
      </c>
      <c r="N7677">
        <v>513802240</v>
      </c>
      <c r="O7677">
        <v>0</v>
      </c>
      <c r="P7677">
        <v>99923</v>
      </c>
      <c r="Q7677">
        <v>0</v>
      </c>
      <c r="R7677">
        <v>460221</v>
      </c>
      <c r="S7677">
        <v>1255209</v>
      </c>
      <c r="T7677">
        <v>1918799</v>
      </c>
      <c r="U7677">
        <v>0</v>
      </c>
      <c r="V7677">
        <v>0.43854704</v>
      </c>
      <c r="W7677">
        <v>0</v>
      </c>
      <c r="X7677">
        <v>0.43854704</v>
      </c>
    </row>
    <row r="7678" spans="1:24">
      <c r="A7678">
        <v>8242682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2</v>
      </c>
      <c r="I7678">
        <v>7.11</v>
      </c>
      <c r="J7678">
        <v>0.97536945812807796</v>
      </c>
      <c r="K7678">
        <v>0.94581280788177302</v>
      </c>
      <c r="L7678">
        <v>50852816</v>
      </c>
      <c r="M7678">
        <v>973078528</v>
      </c>
      <c r="N7678">
        <v>513802240</v>
      </c>
      <c r="O7678">
        <v>0</v>
      </c>
      <c r="P7678">
        <v>99923</v>
      </c>
      <c r="Q7678">
        <v>0</v>
      </c>
      <c r="R7678">
        <v>460221</v>
      </c>
      <c r="S7678">
        <v>1255336</v>
      </c>
      <c r="T7678">
        <v>1918799</v>
      </c>
      <c r="U7678">
        <v>0</v>
      </c>
      <c r="V7678">
        <v>0.45462269999999999</v>
      </c>
      <c r="W7678">
        <v>0</v>
      </c>
      <c r="X7678">
        <v>0.45462269999999999</v>
      </c>
    </row>
    <row r="7679" spans="1:24">
      <c r="A7679">
        <v>8243794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2</v>
      </c>
      <c r="I7679">
        <v>7.11</v>
      </c>
      <c r="J7679">
        <v>0.96788990825688004</v>
      </c>
      <c r="K7679">
        <v>0.94954128440366903</v>
      </c>
      <c r="L7679">
        <v>52259264</v>
      </c>
      <c r="M7679">
        <v>973078528</v>
      </c>
      <c r="N7679">
        <v>513802240</v>
      </c>
      <c r="O7679">
        <v>0</v>
      </c>
      <c r="P7679">
        <v>99923</v>
      </c>
      <c r="Q7679">
        <v>0</v>
      </c>
      <c r="R7679">
        <v>460221</v>
      </c>
      <c r="S7679">
        <v>1255462</v>
      </c>
      <c r="T7679">
        <v>1918799</v>
      </c>
      <c r="U7679">
        <v>0</v>
      </c>
      <c r="V7679">
        <v>0.46174296999999997</v>
      </c>
      <c r="W7679">
        <v>0</v>
      </c>
      <c r="X7679">
        <v>0.46174296999999997</v>
      </c>
    </row>
    <row r="7680" spans="1:24">
      <c r="A7680">
        <v>8244818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2</v>
      </c>
      <c r="I7680">
        <v>7.11</v>
      </c>
      <c r="J7680">
        <v>0.95073891625615703</v>
      </c>
      <c r="K7680">
        <v>0.94581280788177302</v>
      </c>
      <c r="L7680">
        <v>62741560</v>
      </c>
      <c r="M7680">
        <v>973078528</v>
      </c>
      <c r="N7680">
        <v>513802240</v>
      </c>
      <c r="O7680">
        <v>0</v>
      </c>
      <c r="P7680">
        <v>99923</v>
      </c>
      <c r="Q7680">
        <v>0</v>
      </c>
      <c r="R7680">
        <v>460221</v>
      </c>
      <c r="S7680">
        <v>1255578</v>
      </c>
      <c r="T7680">
        <v>1918799</v>
      </c>
      <c r="U7680">
        <v>0</v>
      </c>
      <c r="V7680">
        <v>0.52742314000000001</v>
      </c>
      <c r="W7680">
        <v>0</v>
      </c>
      <c r="X7680">
        <v>0.52742314000000001</v>
      </c>
    </row>
    <row r="7681" spans="1:24">
      <c r="A7681">
        <v>8245918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2</v>
      </c>
      <c r="I7681">
        <v>7.11</v>
      </c>
      <c r="J7681">
        <v>0.963133640552995</v>
      </c>
      <c r="K7681">
        <v>0.94470046082949299</v>
      </c>
      <c r="L7681">
        <v>56550408</v>
      </c>
      <c r="M7681">
        <v>973078528</v>
      </c>
      <c r="N7681">
        <v>513802240</v>
      </c>
      <c r="O7681">
        <v>0</v>
      </c>
      <c r="P7681">
        <v>99923</v>
      </c>
      <c r="Q7681">
        <v>0</v>
      </c>
      <c r="R7681">
        <v>460221</v>
      </c>
      <c r="S7681">
        <v>1255705</v>
      </c>
      <c r="T7681">
        <v>1918799</v>
      </c>
      <c r="U7681">
        <v>0</v>
      </c>
      <c r="V7681">
        <v>0.58709670000000003</v>
      </c>
      <c r="W7681">
        <v>0</v>
      </c>
      <c r="X7681">
        <v>0.58709670000000003</v>
      </c>
    </row>
    <row r="7682" spans="1:24">
      <c r="A7682">
        <v>8246922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2</v>
      </c>
      <c r="I7682">
        <v>7.58</v>
      </c>
      <c r="J7682">
        <v>0.97448979591836704</v>
      </c>
      <c r="K7682">
        <v>0.95408163265306101</v>
      </c>
      <c r="L7682">
        <v>55633096</v>
      </c>
      <c r="M7682">
        <v>973078528</v>
      </c>
      <c r="N7682">
        <v>513802240</v>
      </c>
      <c r="O7682">
        <v>0</v>
      </c>
      <c r="P7682">
        <v>99923</v>
      </c>
      <c r="Q7682">
        <v>0</v>
      </c>
      <c r="R7682">
        <v>460221</v>
      </c>
      <c r="S7682">
        <v>1255825</v>
      </c>
      <c r="T7682">
        <v>1918799</v>
      </c>
      <c r="U7682">
        <v>0</v>
      </c>
      <c r="V7682">
        <v>0.53642219999999996</v>
      </c>
      <c r="W7682">
        <v>0</v>
      </c>
      <c r="X7682">
        <v>0.53642219999999996</v>
      </c>
    </row>
    <row r="7683" spans="1:24">
      <c r="A7683">
        <v>8247978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2</v>
      </c>
      <c r="I7683">
        <v>7.58</v>
      </c>
      <c r="J7683">
        <v>0.96153846153846101</v>
      </c>
      <c r="K7683">
        <v>0.94230769230769196</v>
      </c>
      <c r="L7683">
        <v>46899624</v>
      </c>
      <c r="M7683">
        <v>973078528</v>
      </c>
      <c r="N7683">
        <v>513802240</v>
      </c>
      <c r="O7683">
        <v>0</v>
      </c>
      <c r="P7683">
        <v>99923</v>
      </c>
      <c r="Q7683">
        <v>0</v>
      </c>
      <c r="R7683">
        <v>460221</v>
      </c>
      <c r="S7683">
        <v>1255940</v>
      </c>
      <c r="T7683">
        <v>1918799</v>
      </c>
      <c r="U7683">
        <v>0</v>
      </c>
      <c r="V7683">
        <v>0.48640683000000001</v>
      </c>
      <c r="W7683">
        <v>0</v>
      </c>
      <c r="X7683">
        <v>0.48640683000000001</v>
      </c>
    </row>
    <row r="7684" spans="1:24">
      <c r="A7684">
        <v>8249034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2</v>
      </c>
      <c r="I7684">
        <v>7.58</v>
      </c>
      <c r="J7684">
        <v>0.952380952380952</v>
      </c>
      <c r="K7684">
        <v>0.94761904761904703</v>
      </c>
      <c r="L7684">
        <v>56045360</v>
      </c>
      <c r="M7684">
        <v>973078528</v>
      </c>
      <c r="N7684">
        <v>513802240</v>
      </c>
      <c r="O7684">
        <v>0</v>
      </c>
      <c r="P7684">
        <v>99923</v>
      </c>
      <c r="Q7684">
        <v>0</v>
      </c>
      <c r="R7684">
        <v>460221</v>
      </c>
      <c r="S7684">
        <v>1256050</v>
      </c>
      <c r="T7684">
        <v>1918799</v>
      </c>
      <c r="U7684">
        <v>0</v>
      </c>
      <c r="V7684">
        <v>0.42918444</v>
      </c>
      <c r="W7684">
        <v>0</v>
      </c>
      <c r="X7684">
        <v>0.42918444</v>
      </c>
    </row>
    <row r="7685" spans="1:24">
      <c r="A7685">
        <v>8250050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2</v>
      </c>
      <c r="I7685">
        <v>7.58</v>
      </c>
      <c r="J7685">
        <v>0.95522388059701402</v>
      </c>
      <c r="K7685">
        <v>0.95024875621890503</v>
      </c>
      <c r="L7685">
        <v>57998744</v>
      </c>
      <c r="M7685">
        <v>973078528</v>
      </c>
      <c r="N7685">
        <v>513802240</v>
      </c>
      <c r="O7685">
        <v>0</v>
      </c>
      <c r="P7685">
        <v>99923</v>
      </c>
      <c r="Q7685">
        <v>0</v>
      </c>
      <c r="R7685">
        <v>460221</v>
      </c>
      <c r="S7685">
        <v>1256171</v>
      </c>
      <c r="T7685">
        <v>1918799</v>
      </c>
      <c r="U7685">
        <v>0</v>
      </c>
      <c r="V7685">
        <v>0.41089922000000001</v>
      </c>
      <c r="W7685">
        <v>0</v>
      </c>
      <c r="X7685">
        <v>0.41089922000000001</v>
      </c>
    </row>
    <row r="7686" spans="1:24">
      <c r="A7686">
        <v>8251062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2</v>
      </c>
      <c r="I7686">
        <v>7.58</v>
      </c>
      <c r="J7686">
        <v>0.97014925373134298</v>
      </c>
      <c r="K7686">
        <v>0.95522388059701402</v>
      </c>
      <c r="L7686">
        <v>50547584</v>
      </c>
      <c r="M7686">
        <v>973078528</v>
      </c>
      <c r="N7686">
        <v>513802240</v>
      </c>
      <c r="O7686">
        <v>0</v>
      </c>
      <c r="P7686">
        <v>99924</v>
      </c>
      <c r="Q7686">
        <v>0</v>
      </c>
      <c r="R7686">
        <v>460221</v>
      </c>
      <c r="S7686">
        <v>1256290</v>
      </c>
      <c r="T7686">
        <v>1918799</v>
      </c>
      <c r="U7686">
        <v>0</v>
      </c>
      <c r="V7686">
        <v>0.5554152</v>
      </c>
      <c r="W7686">
        <v>0</v>
      </c>
      <c r="X7686">
        <v>0.5554152</v>
      </c>
    </row>
    <row r="7687" spans="1:24">
      <c r="A7687">
        <v>8252074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2</v>
      </c>
      <c r="I7687">
        <v>7.77</v>
      </c>
      <c r="J7687">
        <v>0.96499999999999997</v>
      </c>
      <c r="K7687">
        <v>0.95499999999999996</v>
      </c>
      <c r="L7687">
        <v>61356664</v>
      </c>
      <c r="M7687">
        <v>973078528</v>
      </c>
      <c r="N7687">
        <v>513802240</v>
      </c>
      <c r="O7687">
        <v>0</v>
      </c>
      <c r="P7687">
        <v>99923</v>
      </c>
      <c r="Q7687">
        <v>0</v>
      </c>
      <c r="R7687">
        <v>460221</v>
      </c>
      <c r="S7687">
        <v>1256404</v>
      </c>
      <c r="T7687">
        <v>1918799</v>
      </c>
      <c r="U7687">
        <v>0</v>
      </c>
      <c r="V7687">
        <v>0.42506337</v>
      </c>
      <c r="W7687">
        <v>0</v>
      </c>
      <c r="X7687">
        <v>0.42506337</v>
      </c>
    </row>
    <row r="7688" spans="1:24">
      <c r="A7688">
        <v>8253134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2</v>
      </c>
      <c r="I7688">
        <v>7.77</v>
      </c>
      <c r="J7688">
        <v>0.96650717703349198</v>
      </c>
      <c r="K7688">
        <v>0.95215311004784597</v>
      </c>
      <c r="L7688">
        <v>50828912</v>
      </c>
      <c r="M7688">
        <v>973078528</v>
      </c>
      <c r="N7688">
        <v>513802240</v>
      </c>
      <c r="O7688">
        <v>0</v>
      </c>
      <c r="P7688">
        <v>99923</v>
      </c>
      <c r="Q7688">
        <v>0</v>
      </c>
      <c r="R7688">
        <v>460221</v>
      </c>
      <c r="S7688">
        <v>1256524</v>
      </c>
      <c r="T7688">
        <v>1918799</v>
      </c>
      <c r="U7688">
        <v>0</v>
      </c>
      <c r="V7688">
        <v>0.48657181999999999</v>
      </c>
      <c r="W7688">
        <v>0</v>
      </c>
      <c r="X7688">
        <v>0.48657181999999999</v>
      </c>
    </row>
    <row r="7689" spans="1:24">
      <c r="A7689">
        <v>8254134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2</v>
      </c>
      <c r="I7689">
        <v>7.77</v>
      </c>
      <c r="J7689">
        <v>0.95939086294416198</v>
      </c>
      <c r="K7689">
        <v>0.94416243654822296</v>
      </c>
      <c r="L7689">
        <v>42753680</v>
      </c>
      <c r="M7689">
        <v>973078528</v>
      </c>
      <c r="N7689">
        <v>513802240</v>
      </c>
      <c r="O7689">
        <v>0</v>
      </c>
      <c r="P7689">
        <v>99923</v>
      </c>
      <c r="Q7689">
        <v>0</v>
      </c>
      <c r="R7689">
        <v>460221</v>
      </c>
      <c r="S7689">
        <v>1256640</v>
      </c>
      <c r="T7689">
        <v>1918799</v>
      </c>
      <c r="U7689">
        <v>0</v>
      </c>
      <c r="V7689">
        <v>0.4577561</v>
      </c>
      <c r="W7689">
        <v>0</v>
      </c>
      <c r="X7689">
        <v>0.4577561</v>
      </c>
    </row>
    <row r="7690" spans="1:24">
      <c r="A7690">
        <v>8255239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2</v>
      </c>
      <c r="I7690">
        <v>7.77</v>
      </c>
      <c r="J7690">
        <v>0.96347031963470298</v>
      </c>
      <c r="K7690">
        <v>0.94977168949771595</v>
      </c>
      <c r="L7690">
        <v>57632864</v>
      </c>
      <c r="M7690">
        <v>973078528</v>
      </c>
      <c r="N7690">
        <v>513802240</v>
      </c>
      <c r="O7690">
        <v>0</v>
      </c>
      <c r="P7690">
        <v>99923</v>
      </c>
      <c r="Q7690">
        <v>0</v>
      </c>
      <c r="R7690">
        <v>460221</v>
      </c>
      <c r="S7690">
        <v>1256771</v>
      </c>
      <c r="T7690">
        <v>1918799</v>
      </c>
      <c r="U7690">
        <v>0</v>
      </c>
      <c r="V7690">
        <v>0.37145263000000001</v>
      </c>
      <c r="W7690">
        <v>0</v>
      </c>
      <c r="X7690">
        <v>0.37145263000000001</v>
      </c>
    </row>
    <row r="7691" spans="1:24">
      <c r="A7691">
        <v>8256264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2</v>
      </c>
      <c r="I7691">
        <v>7.77</v>
      </c>
      <c r="J7691">
        <v>0.96568627450980304</v>
      </c>
      <c r="K7691">
        <v>0.95098039215686203</v>
      </c>
      <c r="L7691">
        <v>60552960</v>
      </c>
      <c r="M7691">
        <v>973078528</v>
      </c>
      <c r="N7691">
        <v>513802240</v>
      </c>
      <c r="O7691">
        <v>0</v>
      </c>
      <c r="P7691">
        <v>99923</v>
      </c>
      <c r="Q7691">
        <v>0</v>
      </c>
      <c r="R7691">
        <v>460221</v>
      </c>
      <c r="S7691">
        <v>1256887</v>
      </c>
      <c r="T7691">
        <v>1918799</v>
      </c>
      <c r="U7691">
        <v>0</v>
      </c>
      <c r="V7691">
        <v>0.44587159999999998</v>
      </c>
      <c r="W7691">
        <v>0</v>
      </c>
      <c r="X7691">
        <v>0.44587159999999998</v>
      </c>
    </row>
    <row r="7692" spans="1:24">
      <c r="A7692">
        <v>8257286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2</v>
      </c>
      <c r="I7692">
        <v>7.47</v>
      </c>
      <c r="J7692">
        <v>0.95979899497487398</v>
      </c>
      <c r="K7692">
        <v>0.94974874371859297</v>
      </c>
      <c r="L7692">
        <v>52193616</v>
      </c>
      <c r="M7692">
        <v>973078528</v>
      </c>
      <c r="N7692">
        <v>513802240</v>
      </c>
      <c r="O7692">
        <v>0</v>
      </c>
      <c r="P7692">
        <v>99923</v>
      </c>
      <c r="Q7692">
        <v>0</v>
      </c>
      <c r="R7692">
        <v>460221</v>
      </c>
      <c r="S7692">
        <v>1257004</v>
      </c>
      <c r="T7692">
        <v>1918799</v>
      </c>
      <c r="U7692">
        <v>0</v>
      </c>
      <c r="V7692">
        <v>0.43784479999999998</v>
      </c>
      <c r="W7692">
        <v>0</v>
      </c>
      <c r="X7692">
        <v>0.43784479999999998</v>
      </c>
    </row>
    <row r="7693" spans="1:24">
      <c r="A7693">
        <v>8258342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2</v>
      </c>
      <c r="I7693">
        <v>7.47</v>
      </c>
      <c r="J7693">
        <v>0.96153846153846101</v>
      </c>
      <c r="K7693">
        <v>0.94230769230769196</v>
      </c>
      <c r="L7693">
        <v>48729480</v>
      </c>
      <c r="M7693">
        <v>973078528</v>
      </c>
      <c r="N7693">
        <v>513802240</v>
      </c>
      <c r="O7693">
        <v>0</v>
      </c>
      <c r="P7693">
        <v>99923</v>
      </c>
      <c r="Q7693">
        <v>0</v>
      </c>
      <c r="R7693">
        <v>460221</v>
      </c>
      <c r="S7693">
        <v>1257126</v>
      </c>
      <c r="T7693">
        <v>1918799</v>
      </c>
      <c r="U7693">
        <v>0</v>
      </c>
      <c r="V7693">
        <v>0.50611550000000005</v>
      </c>
      <c r="W7693">
        <v>0</v>
      </c>
      <c r="X7693">
        <v>0.50611550000000005</v>
      </c>
    </row>
    <row r="7694" spans="1:24">
      <c r="A7694">
        <v>8259350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2</v>
      </c>
      <c r="I7694">
        <v>7.47</v>
      </c>
      <c r="J7694">
        <v>0.96464646464646397</v>
      </c>
      <c r="K7694">
        <v>0.94949494949494895</v>
      </c>
      <c r="L7694">
        <v>46314288</v>
      </c>
      <c r="M7694">
        <v>973078528</v>
      </c>
      <c r="N7694">
        <v>513802240</v>
      </c>
      <c r="O7694">
        <v>0</v>
      </c>
      <c r="P7694">
        <v>99923</v>
      </c>
      <c r="Q7694">
        <v>0</v>
      </c>
      <c r="R7694">
        <v>460221</v>
      </c>
      <c r="S7694">
        <v>1257239</v>
      </c>
      <c r="T7694">
        <v>1918799</v>
      </c>
      <c r="U7694">
        <v>0</v>
      </c>
      <c r="V7694">
        <v>0.40615118</v>
      </c>
      <c r="W7694">
        <v>0</v>
      </c>
      <c r="X7694">
        <v>0.40615118</v>
      </c>
    </row>
    <row r="7695" spans="1:24">
      <c r="A7695">
        <v>8260414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2</v>
      </c>
      <c r="I7695">
        <v>7.47</v>
      </c>
      <c r="J7695">
        <v>0.96634615384615297</v>
      </c>
      <c r="K7695">
        <v>0.94230769230769196</v>
      </c>
      <c r="L7695">
        <v>46806904</v>
      </c>
      <c r="M7695">
        <v>973078528</v>
      </c>
      <c r="N7695">
        <v>513802240</v>
      </c>
      <c r="O7695">
        <v>0</v>
      </c>
      <c r="P7695">
        <v>99923</v>
      </c>
      <c r="Q7695">
        <v>0</v>
      </c>
      <c r="R7695">
        <v>460221</v>
      </c>
      <c r="S7695">
        <v>1257360</v>
      </c>
      <c r="T7695">
        <v>1918799</v>
      </c>
      <c r="U7695">
        <v>0</v>
      </c>
      <c r="V7695">
        <v>0.46726885000000001</v>
      </c>
      <c r="W7695">
        <v>0</v>
      </c>
      <c r="X7695">
        <v>0.46726885000000001</v>
      </c>
    </row>
    <row r="7696" spans="1:24">
      <c r="A7696">
        <v>8261430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2</v>
      </c>
      <c r="I7696">
        <v>7.35</v>
      </c>
      <c r="J7696">
        <v>0.96</v>
      </c>
      <c r="K7696">
        <v>0.94499999999999995</v>
      </c>
      <c r="L7696">
        <v>43850600</v>
      </c>
      <c r="M7696">
        <v>973078528</v>
      </c>
      <c r="N7696">
        <v>513802240</v>
      </c>
      <c r="O7696">
        <v>0</v>
      </c>
      <c r="P7696">
        <v>99923</v>
      </c>
      <c r="Q7696">
        <v>0</v>
      </c>
      <c r="R7696">
        <v>460221</v>
      </c>
      <c r="S7696">
        <v>1257477</v>
      </c>
      <c r="T7696">
        <v>1918799</v>
      </c>
      <c r="U7696">
        <v>0</v>
      </c>
      <c r="V7696">
        <v>0.40964138999999999</v>
      </c>
      <c r="W7696">
        <v>0</v>
      </c>
      <c r="X7696">
        <v>0.40964138999999999</v>
      </c>
    </row>
    <row r="7697" spans="1:24">
      <c r="A7697">
        <v>8262494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2</v>
      </c>
      <c r="I7697">
        <v>7.35</v>
      </c>
      <c r="J7697">
        <v>0.95260663507109</v>
      </c>
      <c r="K7697">
        <v>0.94312796208530802</v>
      </c>
      <c r="L7697">
        <v>55121536</v>
      </c>
      <c r="M7697">
        <v>973078528</v>
      </c>
      <c r="N7697">
        <v>513802240</v>
      </c>
      <c r="O7697">
        <v>0</v>
      </c>
      <c r="P7697">
        <v>99923</v>
      </c>
      <c r="Q7697">
        <v>0</v>
      </c>
      <c r="R7697">
        <v>460221</v>
      </c>
      <c r="S7697">
        <v>1257591</v>
      </c>
      <c r="T7697">
        <v>1918799</v>
      </c>
      <c r="U7697">
        <v>0</v>
      </c>
      <c r="V7697">
        <v>0.4052904</v>
      </c>
      <c r="W7697">
        <v>0</v>
      </c>
      <c r="X7697">
        <v>0.4052904</v>
      </c>
    </row>
    <row r="7698" spans="1:24">
      <c r="A7698">
        <v>8263562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2</v>
      </c>
      <c r="I7698">
        <v>7.35</v>
      </c>
      <c r="J7698">
        <v>0.93518518518518501</v>
      </c>
      <c r="K7698">
        <v>0.94444444444444398</v>
      </c>
      <c r="L7698">
        <v>46123960</v>
      </c>
      <c r="M7698">
        <v>973078528</v>
      </c>
      <c r="N7698">
        <v>513802240</v>
      </c>
      <c r="O7698">
        <v>0</v>
      </c>
      <c r="P7698">
        <v>99923</v>
      </c>
      <c r="Q7698">
        <v>0</v>
      </c>
      <c r="R7698">
        <v>460221</v>
      </c>
      <c r="S7698">
        <v>1257719</v>
      </c>
      <c r="T7698">
        <v>1918799</v>
      </c>
      <c r="U7698">
        <v>0</v>
      </c>
      <c r="V7698">
        <v>0.40936022999999999</v>
      </c>
      <c r="W7698">
        <v>0</v>
      </c>
      <c r="X7698">
        <v>0.40936022999999999</v>
      </c>
    </row>
    <row r="7699" spans="1:24">
      <c r="A7699">
        <v>8264566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2</v>
      </c>
      <c r="I7699">
        <v>7.35</v>
      </c>
      <c r="J7699">
        <v>0.95</v>
      </c>
      <c r="K7699">
        <v>0.94499999999999995</v>
      </c>
      <c r="L7699">
        <v>48479304</v>
      </c>
      <c r="M7699">
        <v>973078528</v>
      </c>
      <c r="N7699">
        <v>513802240</v>
      </c>
      <c r="O7699">
        <v>0</v>
      </c>
      <c r="P7699">
        <v>99923</v>
      </c>
      <c r="Q7699">
        <v>0</v>
      </c>
      <c r="R7699">
        <v>460221</v>
      </c>
      <c r="S7699">
        <v>1257832</v>
      </c>
      <c r="T7699">
        <v>1918799</v>
      </c>
      <c r="U7699">
        <v>0</v>
      </c>
      <c r="V7699">
        <v>0.47931469999999998</v>
      </c>
      <c r="W7699">
        <v>0</v>
      </c>
      <c r="X7699">
        <v>0.47931469999999998</v>
      </c>
    </row>
    <row r="7700" spans="1:24">
      <c r="A7700">
        <v>8265582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2</v>
      </c>
      <c r="I7700">
        <v>7.35</v>
      </c>
      <c r="J7700">
        <v>0.97</v>
      </c>
      <c r="K7700">
        <v>0.95499999999999996</v>
      </c>
      <c r="L7700">
        <v>51181560</v>
      </c>
      <c r="M7700">
        <v>973078528</v>
      </c>
      <c r="N7700">
        <v>513802240</v>
      </c>
      <c r="O7700">
        <v>0</v>
      </c>
      <c r="P7700">
        <v>99923</v>
      </c>
      <c r="Q7700">
        <v>0</v>
      </c>
      <c r="R7700">
        <v>460221</v>
      </c>
      <c r="S7700">
        <v>1257954</v>
      </c>
      <c r="T7700">
        <v>1918799</v>
      </c>
      <c r="U7700">
        <v>0</v>
      </c>
      <c r="V7700">
        <v>0.44399857999999998</v>
      </c>
      <c r="W7700">
        <v>0</v>
      </c>
      <c r="X7700">
        <v>0.44399857999999998</v>
      </c>
    </row>
    <row r="7701" spans="1:24">
      <c r="A7701">
        <v>8266582</v>
      </c>
      <c r="B7701">
        <v>0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2</v>
      </c>
      <c r="I7701">
        <v>7.16</v>
      </c>
      <c r="J7701">
        <v>0.96938775510204001</v>
      </c>
      <c r="K7701">
        <v>0.94897959183673397</v>
      </c>
      <c r="L7701">
        <v>58180536</v>
      </c>
      <c r="M7701">
        <v>973078528</v>
      </c>
      <c r="N7701">
        <v>513802240</v>
      </c>
      <c r="O7701">
        <v>0</v>
      </c>
      <c r="P7701">
        <v>99923</v>
      </c>
      <c r="Q7701">
        <v>0</v>
      </c>
      <c r="R7701">
        <v>460221</v>
      </c>
      <c r="S7701">
        <v>1258061</v>
      </c>
      <c r="T7701">
        <v>1918799</v>
      </c>
      <c r="U7701">
        <v>0</v>
      </c>
      <c r="V7701">
        <v>0.45076137999999999</v>
      </c>
      <c r="W7701">
        <v>0</v>
      </c>
      <c r="X7701">
        <v>0.45076137999999999</v>
      </c>
    </row>
    <row r="7702" spans="1:24">
      <c r="A7702">
        <v>8267682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2</v>
      </c>
      <c r="I7702">
        <v>7.16</v>
      </c>
      <c r="J7702">
        <v>0.954337899543379</v>
      </c>
      <c r="K7702">
        <v>0.954337899543378</v>
      </c>
      <c r="L7702">
        <v>52405800</v>
      </c>
      <c r="M7702">
        <v>973078528</v>
      </c>
      <c r="N7702">
        <v>513802240</v>
      </c>
      <c r="O7702">
        <v>0</v>
      </c>
      <c r="P7702">
        <v>99923</v>
      </c>
      <c r="Q7702">
        <v>0</v>
      </c>
      <c r="R7702">
        <v>460221</v>
      </c>
      <c r="S7702">
        <v>1258186</v>
      </c>
      <c r="T7702">
        <v>1918799</v>
      </c>
      <c r="U7702">
        <v>0</v>
      </c>
      <c r="V7702">
        <v>0.58408879999999996</v>
      </c>
      <c r="W7702">
        <v>0</v>
      </c>
      <c r="X7702">
        <v>0.58408879999999996</v>
      </c>
    </row>
    <row r="7703" spans="1:24">
      <c r="A7703">
        <v>8268822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2</v>
      </c>
      <c r="I7703">
        <v>7.16</v>
      </c>
      <c r="J7703">
        <v>0.95175438596491202</v>
      </c>
      <c r="K7703">
        <v>0.95175438596491202</v>
      </c>
      <c r="L7703">
        <v>51040912</v>
      </c>
      <c r="M7703">
        <v>973078528</v>
      </c>
      <c r="N7703">
        <v>513802240</v>
      </c>
      <c r="O7703">
        <v>0</v>
      </c>
      <c r="P7703">
        <v>99923</v>
      </c>
      <c r="Q7703">
        <v>0</v>
      </c>
      <c r="R7703">
        <v>460221</v>
      </c>
      <c r="S7703">
        <v>1258313</v>
      </c>
      <c r="T7703">
        <v>1918799</v>
      </c>
      <c r="U7703">
        <v>0</v>
      </c>
      <c r="V7703">
        <v>0.59131049999999996</v>
      </c>
      <c r="W7703">
        <v>0</v>
      </c>
      <c r="X7703">
        <v>0.59131049999999996</v>
      </c>
    </row>
    <row r="7704" spans="1:24">
      <c r="A7704">
        <v>8269898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2</v>
      </c>
      <c r="I7704">
        <v>7.16</v>
      </c>
      <c r="J7704">
        <v>0.95774647887323905</v>
      </c>
      <c r="K7704">
        <v>0.94835680751173701</v>
      </c>
      <c r="L7704">
        <v>39681976</v>
      </c>
      <c r="M7704">
        <v>973078528</v>
      </c>
      <c r="N7704">
        <v>513802240</v>
      </c>
      <c r="O7704">
        <v>0</v>
      </c>
      <c r="P7704">
        <v>99923</v>
      </c>
      <c r="Q7704">
        <v>0</v>
      </c>
      <c r="R7704">
        <v>460221</v>
      </c>
      <c r="S7704">
        <v>1258436</v>
      </c>
      <c r="T7704">
        <v>1918799</v>
      </c>
      <c r="U7704">
        <v>0</v>
      </c>
      <c r="V7704">
        <v>0.53863024999999998</v>
      </c>
      <c r="W7704">
        <v>0</v>
      </c>
      <c r="X7704">
        <v>0.53863024999999998</v>
      </c>
    </row>
    <row r="7705" spans="1:24">
      <c r="A7705">
        <v>8270962</v>
      </c>
      <c r="B7705">
        <v>0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2</v>
      </c>
      <c r="I7705">
        <v>7.16</v>
      </c>
      <c r="J7705">
        <v>0.96666666666666601</v>
      </c>
      <c r="K7705">
        <v>0.94761904761904703</v>
      </c>
      <c r="L7705">
        <v>45569472</v>
      </c>
      <c r="M7705">
        <v>973078528</v>
      </c>
      <c r="N7705">
        <v>513802240</v>
      </c>
      <c r="O7705">
        <v>0</v>
      </c>
      <c r="P7705">
        <v>99923</v>
      </c>
      <c r="Q7705">
        <v>0</v>
      </c>
      <c r="R7705">
        <v>460221</v>
      </c>
      <c r="S7705">
        <v>1258553</v>
      </c>
      <c r="T7705">
        <v>1918799</v>
      </c>
      <c r="U7705">
        <v>0</v>
      </c>
      <c r="V7705">
        <v>0.55333719999999997</v>
      </c>
      <c r="W7705">
        <v>0</v>
      </c>
      <c r="X7705">
        <v>0.55333719999999997</v>
      </c>
    </row>
    <row r="7706" spans="1:24">
      <c r="A7706">
        <v>8271982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2</v>
      </c>
      <c r="I7706">
        <v>7.07</v>
      </c>
      <c r="J7706">
        <v>0.94581280788177302</v>
      </c>
      <c r="K7706">
        <v>0.94581280788177302</v>
      </c>
      <c r="L7706">
        <v>54959912</v>
      </c>
      <c r="M7706">
        <v>973078528</v>
      </c>
      <c r="N7706">
        <v>513802240</v>
      </c>
      <c r="O7706">
        <v>0</v>
      </c>
      <c r="P7706">
        <v>99923</v>
      </c>
      <c r="Q7706">
        <v>0</v>
      </c>
      <c r="R7706">
        <v>460221</v>
      </c>
      <c r="S7706">
        <v>1258669</v>
      </c>
      <c r="T7706">
        <v>1918799</v>
      </c>
      <c r="U7706">
        <v>0</v>
      </c>
      <c r="V7706">
        <v>0.47944734</v>
      </c>
      <c r="W7706">
        <v>0</v>
      </c>
      <c r="X7706">
        <v>0.47944734</v>
      </c>
    </row>
    <row r="7707" spans="1:24">
      <c r="A7707">
        <v>8273134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2</v>
      </c>
      <c r="I7707">
        <v>7.07</v>
      </c>
      <c r="J7707">
        <v>0.96916299559471297</v>
      </c>
      <c r="K7707">
        <v>0.95594713656387598</v>
      </c>
      <c r="L7707">
        <v>53159440</v>
      </c>
      <c r="M7707">
        <v>973078528</v>
      </c>
      <c r="N7707">
        <v>513802240</v>
      </c>
      <c r="O7707">
        <v>0</v>
      </c>
      <c r="P7707">
        <v>99923</v>
      </c>
      <c r="Q7707">
        <v>0</v>
      </c>
      <c r="R7707">
        <v>460221</v>
      </c>
      <c r="S7707">
        <v>1258791</v>
      </c>
      <c r="T7707">
        <v>1918799</v>
      </c>
      <c r="U7707">
        <v>0</v>
      </c>
      <c r="V7707">
        <v>0.47743311999999999</v>
      </c>
      <c r="W7707">
        <v>0</v>
      </c>
      <c r="X7707">
        <v>0.47743311999999999</v>
      </c>
    </row>
    <row r="7708" spans="1:24">
      <c r="A7708">
        <v>8274138</v>
      </c>
      <c r="B7708">
        <v>0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2</v>
      </c>
      <c r="I7708">
        <v>7.07</v>
      </c>
      <c r="J7708">
        <v>0.96</v>
      </c>
      <c r="K7708">
        <v>0.95499999999999996</v>
      </c>
      <c r="L7708">
        <v>41346864</v>
      </c>
      <c r="M7708">
        <v>973078528</v>
      </c>
      <c r="N7708">
        <v>513802240</v>
      </c>
      <c r="O7708">
        <v>0</v>
      </c>
      <c r="P7708">
        <v>99923</v>
      </c>
      <c r="Q7708">
        <v>0</v>
      </c>
      <c r="R7708">
        <v>460221</v>
      </c>
      <c r="S7708">
        <v>1258912</v>
      </c>
      <c r="T7708">
        <v>1918799</v>
      </c>
      <c r="U7708">
        <v>0</v>
      </c>
      <c r="V7708">
        <v>0.48499652999999998</v>
      </c>
      <c r="W7708">
        <v>0</v>
      </c>
      <c r="X7708">
        <v>0.48499652999999998</v>
      </c>
    </row>
    <row r="7709" spans="1:24">
      <c r="A7709">
        <v>8275138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2</v>
      </c>
      <c r="I7709">
        <v>7.07</v>
      </c>
      <c r="J7709">
        <v>0.95918367346938704</v>
      </c>
      <c r="K7709">
        <v>0.93877551020408101</v>
      </c>
      <c r="L7709">
        <v>41050072</v>
      </c>
      <c r="M7709">
        <v>973078528</v>
      </c>
      <c r="N7709">
        <v>513802240</v>
      </c>
      <c r="O7709">
        <v>0</v>
      </c>
      <c r="P7709">
        <v>99923</v>
      </c>
      <c r="Q7709">
        <v>0</v>
      </c>
      <c r="R7709">
        <v>460221</v>
      </c>
      <c r="S7709">
        <v>1259016</v>
      </c>
      <c r="T7709">
        <v>1918799</v>
      </c>
      <c r="U7709">
        <v>0</v>
      </c>
      <c r="V7709">
        <v>0.39345318000000001</v>
      </c>
      <c r="W7709">
        <v>0</v>
      </c>
      <c r="X7709">
        <v>0.39345318000000001</v>
      </c>
    </row>
    <row r="7710" spans="1:24">
      <c r="A7710">
        <v>8276139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2</v>
      </c>
      <c r="I7710">
        <v>7.07</v>
      </c>
      <c r="J7710">
        <v>0.95454545454545403</v>
      </c>
      <c r="K7710">
        <v>0.94444444444444398</v>
      </c>
      <c r="L7710">
        <v>59098416</v>
      </c>
      <c r="M7710">
        <v>973078528</v>
      </c>
      <c r="N7710">
        <v>513802240</v>
      </c>
      <c r="O7710">
        <v>0</v>
      </c>
      <c r="P7710">
        <v>99923</v>
      </c>
      <c r="Q7710">
        <v>0</v>
      </c>
      <c r="R7710">
        <v>460221</v>
      </c>
      <c r="S7710">
        <v>1259134</v>
      </c>
      <c r="T7710">
        <v>1918799</v>
      </c>
      <c r="U7710">
        <v>0</v>
      </c>
      <c r="V7710">
        <v>0.48405194000000001</v>
      </c>
      <c r="W7710">
        <v>0</v>
      </c>
      <c r="X7710">
        <v>0.48405194000000001</v>
      </c>
    </row>
    <row r="7711" spans="1:24">
      <c r="A7711">
        <v>8277190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2</v>
      </c>
      <c r="I7711">
        <v>7.31</v>
      </c>
      <c r="J7711">
        <v>0.96190476190476104</v>
      </c>
      <c r="K7711">
        <v>0.95714285714285696</v>
      </c>
      <c r="L7711">
        <v>45696032</v>
      </c>
      <c r="M7711">
        <v>973078528</v>
      </c>
      <c r="N7711">
        <v>513802240</v>
      </c>
      <c r="O7711">
        <v>0</v>
      </c>
      <c r="P7711">
        <v>99923</v>
      </c>
      <c r="Q7711">
        <v>0</v>
      </c>
      <c r="R7711">
        <v>460221</v>
      </c>
      <c r="S7711">
        <v>1259240</v>
      </c>
      <c r="T7711">
        <v>1918799</v>
      </c>
      <c r="U7711">
        <v>0</v>
      </c>
      <c r="V7711">
        <v>0.41530060000000002</v>
      </c>
      <c r="W7711">
        <v>0</v>
      </c>
      <c r="X7711">
        <v>0.41530060000000002</v>
      </c>
    </row>
    <row r="7712" spans="1:24">
      <c r="A7712">
        <v>8278194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2</v>
      </c>
      <c r="I7712">
        <v>7.31</v>
      </c>
      <c r="J7712">
        <v>0.96482412060301503</v>
      </c>
      <c r="K7712">
        <v>0.95477386934673303</v>
      </c>
      <c r="L7712">
        <v>40185928</v>
      </c>
      <c r="M7712">
        <v>973078528</v>
      </c>
      <c r="N7712">
        <v>513802240</v>
      </c>
      <c r="O7712">
        <v>0</v>
      </c>
      <c r="P7712">
        <v>99923</v>
      </c>
      <c r="Q7712">
        <v>0</v>
      </c>
      <c r="R7712">
        <v>460221</v>
      </c>
      <c r="S7712">
        <v>1259379</v>
      </c>
      <c r="T7712">
        <v>1918799</v>
      </c>
      <c r="U7712">
        <v>0</v>
      </c>
      <c r="V7712">
        <v>0.61473507000000005</v>
      </c>
      <c r="W7712">
        <v>0</v>
      </c>
      <c r="X7712">
        <v>0.61473507000000005</v>
      </c>
    </row>
    <row r="7713" spans="1:24">
      <c r="A7713">
        <v>8279202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2</v>
      </c>
      <c r="I7713">
        <v>7.31</v>
      </c>
      <c r="J7713">
        <v>0.95454545454545403</v>
      </c>
      <c r="K7713">
        <v>0.939393939393939</v>
      </c>
      <c r="L7713">
        <v>43155232</v>
      </c>
      <c r="M7713">
        <v>973078528</v>
      </c>
      <c r="N7713">
        <v>513802240</v>
      </c>
      <c r="O7713">
        <v>0</v>
      </c>
      <c r="P7713">
        <v>99923</v>
      </c>
      <c r="Q7713">
        <v>0</v>
      </c>
      <c r="R7713">
        <v>460221</v>
      </c>
      <c r="S7713">
        <v>1259473</v>
      </c>
      <c r="T7713">
        <v>1918799</v>
      </c>
      <c r="U7713">
        <v>0</v>
      </c>
      <c r="V7713">
        <v>0.50406359999999995</v>
      </c>
      <c r="W7713">
        <v>0</v>
      </c>
      <c r="X7713">
        <v>0.50406359999999995</v>
      </c>
    </row>
    <row r="7714" spans="1:24">
      <c r="A7714">
        <v>8280278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2</v>
      </c>
      <c r="I7714">
        <v>7.31</v>
      </c>
      <c r="J7714">
        <v>0.95754716981132004</v>
      </c>
      <c r="K7714">
        <v>0.94339622641509402</v>
      </c>
      <c r="L7714">
        <v>54048696</v>
      </c>
      <c r="M7714">
        <v>973078528</v>
      </c>
      <c r="N7714">
        <v>513802240</v>
      </c>
      <c r="O7714">
        <v>0</v>
      </c>
      <c r="P7714">
        <v>99923</v>
      </c>
      <c r="Q7714">
        <v>0</v>
      </c>
      <c r="R7714">
        <v>460221</v>
      </c>
      <c r="S7714">
        <v>1259589</v>
      </c>
      <c r="T7714">
        <v>1918799</v>
      </c>
      <c r="U7714">
        <v>0</v>
      </c>
      <c r="V7714">
        <v>0.46361426</v>
      </c>
      <c r="W7714">
        <v>0</v>
      </c>
      <c r="X7714">
        <v>0.46361426</v>
      </c>
    </row>
    <row r="7715" spans="1:24">
      <c r="A7715">
        <v>8281306</v>
      </c>
      <c r="B7715">
        <v>0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2</v>
      </c>
      <c r="I7715">
        <v>7.31</v>
      </c>
      <c r="J7715">
        <v>0.95566502463054104</v>
      </c>
      <c r="K7715">
        <v>0.94088669950738901</v>
      </c>
      <c r="L7715">
        <v>44042928</v>
      </c>
      <c r="M7715">
        <v>973078528</v>
      </c>
      <c r="N7715">
        <v>513802240</v>
      </c>
      <c r="O7715">
        <v>0</v>
      </c>
      <c r="P7715">
        <v>99923</v>
      </c>
      <c r="Q7715">
        <v>0</v>
      </c>
      <c r="R7715">
        <v>460221</v>
      </c>
      <c r="S7715">
        <v>1259705</v>
      </c>
      <c r="T7715">
        <v>1918799</v>
      </c>
      <c r="U7715">
        <v>0</v>
      </c>
      <c r="V7715">
        <v>0.49120015</v>
      </c>
      <c r="W7715">
        <v>0</v>
      </c>
      <c r="X7715">
        <v>0.49120015</v>
      </c>
    </row>
    <row r="7716" spans="1:24">
      <c r="A7716">
        <v>8282366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2</v>
      </c>
      <c r="I7716">
        <v>7.6</v>
      </c>
      <c r="J7716">
        <v>0.96650717703349198</v>
      </c>
      <c r="K7716">
        <v>0.95215311004784597</v>
      </c>
      <c r="L7716">
        <v>51989280</v>
      </c>
      <c r="M7716">
        <v>973078528</v>
      </c>
      <c r="N7716">
        <v>513802240</v>
      </c>
      <c r="O7716">
        <v>0</v>
      </c>
      <c r="P7716">
        <v>99923</v>
      </c>
      <c r="Q7716">
        <v>0</v>
      </c>
      <c r="R7716">
        <v>460221</v>
      </c>
      <c r="S7716">
        <v>1259824</v>
      </c>
      <c r="T7716">
        <v>1918799</v>
      </c>
      <c r="U7716">
        <v>0</v>
      </c>
      <c r="V7716">
        <v>0.49871539999999998</v>
      </c>
      <c r="W7716">
        <v>0</v>
      </c>
      <c r="X7716">
        <v>0.49871539999999998</v>
      </c>
    </row>
    <row r="7717" spans="1:24">
      <c r="A7717">
        <v>8283366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2</v>
      </c>
      <c r="I7717">
        <v>7.6</v>
      </c>
      <c r="J7717">
        <v>0.96446700507614203</v>
      </c>
      <c r="K7717">
        <v>0.94416243654822296</v>
      </c>
      <c r="L7717">
        <v>45329088</v>
      </c>
      <c r="M7717">
        <v>973078528</v>
      </c>
      <c r="N7717">
        <v>513802240</v>
      </c>
      <c r="O7717">
        <v>0</v>
      </c>
      <c r="P7717">
        <v>99923</v>
      </c>
      <c r="Q7717">
        <v>0</v>
      </c>
      <c r="R7717">
        <v>460221</v>
      </c>
      <c r="S7717">
        <v>1259943</v>
      </c>
      <c r="T7717">
        <v>1918799</v>
      </c>
      <c r="U7717">
        <v>0</v>
      </c>
      <c r="V7717">
        <v>0.48224162999999998</v>
      </c>
      <c r="W7717">
        <v>0</v>
      </c>
      <c r="X7717">
        <v>0.48224162999999998</v>
      </c>
    </row>
    <row r="7718" spans="1:24">
      <c r="A7718">
        <v>8284370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2</v>
      </c>
      <c r="I7718">
        <v>7.6</v>
      </c>
      <c r="J7718">
        <v>0.96464646464646397</v>
      </c>
      <c r="K7718">
        <v>0.95454545454545403</v>
      </c>
      <c r="L7718">
        <v>53054872</v>
      </c>
      <c r="M7718">
        <v>973078528</v>
      </c>
      <c r="N7718">
        <v>513802240</v>
      </c>
      <c r="O7718">
        <v>0</v>
      </c>
      <c r="P7718">
        <v>99923</v>
      </c>
      <c r="Q7718">
        <v>0</v>
      </c>
      <c r="R7718">
        <v>460221</v>
      </c>
      <c r="S7718">
        <v>1260053</v>
      </c>
      <c r="T7718">
        <v>1918799</v>
      </c>
      <c r="U7718">
        <v>0</v>
      </c>
      <c r="V7718">
        <v>0.51932290000000003</v>
      </c>
      <c r="W7718">
        <v>0</v>
      </c>
      <c r="X7718">
        <v>0.51932290000000003</v>
      </c>
    </row>
    <row r="7719" spans="1:24">
      <c r="A7719">
        <v>8285382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2</v>
      </c>
      <c r="I7719">
        <v>7.6</v>
      </c>
      <c r="J7719">
        <v>0.95477386934673303</v>
      </c>
      <c r="K7719">
        <v>0.93969849246231096</v>
      </c>
      <c r="L7719">
        <v>54175336</v>
      </c>
      <c r="M7719">
        <v>973078528</v>
      </c>
      <c r="N7719">
        <v>513802240</v>
      </c>
      <c r="O7719">
        <v>0</v>
      </c>
      <c r="P7719">
        <v>99923</v>
      </c>
      <c r="Q7719">
        <v>0</v>
      </c>
      <c r="R7719">
        <v>460221</v>
      </c>
      <c r="S7719">
        <v>1260175</v>
      </c>
      <c r="T7719">
        <v>1918799</v>
      </c>
      <c r="U7719">
        <v>0</v>
      </c>
      <c r="V7719">
        <v>0.55007433999999999</v>
      </c>
      <c r="W7719">
        <v>0</v>
      </c>
      <c r="X7719">
        <v>0.55007433999999999</v>
      </c>
    </row>
    <row r="7720" spans="1:24">
      <c r="A7720">
        <v>8286399</v>
      </c>
      <c r="B7720">
        <v>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2</v>
      </c>
      <c r="I7720">
        <v>7.6</v>
      </c>
      <c r="J7720">
        <v>0.96039603960396003</v>
      </c>
      <c r="K7720">
        <v>0.94554455445544505</v>
      </c>
      <c r="L7720">
        <v>59296208</v>
      </c>
      <c r="M7720">
        <v>973078528</v>
      </c>
      <c r="N7720">
        <v>513802240</v>
      </c>
      <c r="O7720">
        <v>0</v>
      </c>
      <c r="P7720">
        <v>99923</v>
      </c>
      <c r="Q7720">
        <v>0</v>
      </c>
      <c r="R7720">
        <v>460221</v>
      </c>
      <c r="S7720">
        <v>1260272</v>
      </c>
      <c r="T7720">
        <v>1918799</v>
      </c>
      <c r="U7720">
        <v>0</v>
      </c>
      <c r="V7720">
        <v>0.41624314000000001</v>
      </c>
      <c r="W7720">
        <v>0</v>
      </c>
      <c r="X7720">
        <v>0.41624314000000001</v>
      </c>
    </row>
    <row r="7721" spans="1:24">
      <c r="A7721">
        <v>8287570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2</v>
      </c>
      <c r="I7721">
        <v>7.47</v>
      </c>
      <c r="J7721">
        <v>0.96536796536796499</v>
      </c>
      <c r="K7721">
        <v>0.95670995670995596</v>
      </c>
      <c r="L7721">
        <v>57329952</v>
      </c>
      <c r="M7721">
        <v>973078528</v>
      </c>
      <c r="N7721">
        <v>513802240</v>
      </c>
      <c r="O7721">
        <v>0</v>
      </c>
      <c r="P7721">
        <v>99923</v>
      </c>
      <c r="Q7721">
        <v>0</v>
      </c>
      <c r="R7721">
        <v>460221</v>
      </c>
      <c r="S7721">
        <v>1260412</v>
      </c>
      <c r="T7721">
        <v>1918799</v>
      </c>
      <c r="U7721">
        <v>0</v>
      </c>
      <c r="V7721">
        <v>0.57480525999999998</v>
      </c>
      <c r="W7721">
        <v>0</v>
      </c>
      <c r="X7721">
        <v>0.57480525999999998</v>
      </c>
    </row>
    <row r="7722" spans="1:24">
      <c r="A7722">
        <v>8288610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2</v>
      </c>
      <c r="I7722">
        <v>7.47</v>
      </c>
      <c r="J7722">
        <v>0.96601941747572795</v>
      </c>
      <c r="K7722">
        <v>0.95631067961164995</v>
      </c>
      <c r="L7722">
        <v>46486432</v>
      </c>
      <c r="M7722">
        <v>973078528</v>
      </c>
      <c r="N7722">
        <v>513802240</v>
      </c>
      <c r="O7722">
        <v>0</v>
      </c>
      <c r="P7722">
        <v>99923</v>
      </c>
      <c r="Q7722">
        <v>0</v>
      </c>
      <c r="R7722">
        <v>460221</v>
      </c>
      <c r="S7722">
        <v>1260530</v>
      </c>
      <c r="T7722">
        <v>1918799</v>
      </c>
      <c r="U7722">
        <v>0</v>
      </c>
      <c r="V7722">
        <v>0.53795130000000002</v>
      </c>
      <c r="W7722">
        <v>0</v>
      </c>
      <c r="X7722">
        <v>0.53795130000000002</v>
      </c>
    </row>
    <row r="7723" spans="1:24">
      <c r="A7723">
        <v>8289610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2</v>
      </c>
      <c r="I7723">
        <v>7.47</v>
      </c>
      <c r="J7723">
        <v>0.959595959595959</v>
      </c>
      <c r="K7723">
        <v>0.95454545454545403</v>
      </c>
      <c r="L7723">
        <v>44185464</v>
      </c>
      <c r="M7723">
        <v>973078528</v>
      </c>
      <c r="N7723">
        <v>513802240</v>
      </c>
      <c r="O7723">
        <v>0</v>
      </c>
      <c r="P7723">
        <v>99923</v>
      </c>
      <c r="Q7723">
        <v>0</v>
      </c>
      <c r="R7723">
        <v>460221</v>
      </c>
      <c r="S7723">
        <v>1260640</v>
      </c>
      <c r="T7723">
        <v>1918799</v>
      </c>
      <c r="U7723">
        <v>0</v>
      </c>
      <c r="V7723">
        <v>0.54688566999999999</v>
      </c>
      <c r="W7723">
        <v>0</v>
      </c>
      <c r="X7723">
        <v>0.54688566999999999</v>
      </c>
    </row>
    <row r="7724" spans="1:24">
      <c r="A7724">
        <v>8290682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2</v>
      </c>
      <c r="I7724">
        <v>7.47</v>
      </c>
      <c r="J7724">
        <v>0.96226415094339601</v>
      </c>
      <c r="K7724">
        <v>0.94811320754716899</v>
      </c>
      <c r="L7724">
        <v>42479680</v>
      </c>
      <c r="M7724">
        <v>973078528</v>
      </c>
      <c r="N7724">
        <v>513802240</v>
      </c>
      <c r="O7724">
        <v>0</v>
      </c>
      <c r="P7724">
        <v>99923</v>
      </c>
      <c r="Q7724">
        <v>0</v>
      </c>
      <c r="R7724">
        <v>460221</v>
      </c>
      <c r="S7724">
        <v>1260750</v>
      </c>
      <c r="T7724">
        <v>1918799</v>
      </c>
      <c r="U7724">
        <v>0</v>
      </c>
      <c r="V7724">
        <v>0.54102665000000005</v>
      </c>
      <c r="W7724">
        <v>0</v>
      </c>
      <c r="X7724">
        <v>0.54102665000000005</v>
      </c>
    </row>
    <row r="7725" spans="1:24">
      <c r="A7725">
        <v>8291690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2</v>
      </c>
      <c r="I7725">
        <v>7.84</v>
      </c>
      <c r="J7725">
        <v>0.96</v>
      </c>
      <c r="K7725">
        <v>0.95</v>
      </c>
      <c r="L7725">
        <v>43439896</v>
      </c>
      <c r="M7725">
        <v>973078528</v>
      </c>
      <c r="N7725">
        <v>513802240</v>
      </c>
      <c r="O7725">
        <v>0</v>
      </c>
      <c r="P7725">
        <v>99923</v>
      </c>
      <c r="Q7725">
        <v>0</v>
      </c>
      <c r="R7725">
        <v>460221</v>
      </c>
      <c r="S7725">
        <v>1260872</v>
      </c>
      <c r="T7725">
        <v>1918799</v>
      </c>
      <c r="U7725">
        <v>0</v>
      </c>
      <c r="V7725">
        <v>0.41571652999999997</v>
      </c>
      <c r="W7725">
        <v>0</v>
      </c>
      <c r="X7725">
        <v>0.41571652999999997</v>
      </c>
    </row>
    <row r="7726" spans="1:24">
      <c r="A7726">
        <v>8292698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2</v>
      </c>
      <c r="I7726">
        <v>7.84</v>
      </c>
      <c r="J7726">
        <v>0.96464646464646397</v>
      </c>
      <c r="K7726">
        <v>0.94949494949494895</v>
      </c>
      <c r="L7726">
        <v>46732608</v>
      </c>
      <c r="M7726">
        <v>973078528</v>
      </c>
      <c r="N7726">
        <v>513802240</v>
      </c>
      <c r="O7726">
        <v>0</v>
      </c>
      <c r="P7726">
        <v>99923</v>
      </c>
      <c r="Q7726">
        <v>0</v>
      </c>
      <c r="R7726">
        <v>460221</v>
      </c>
      <c r="S7726">
        <v>1260977</v>
      </c>
      <c r="T7726">
        <v>1918799</v>
      </c>
      <c r="U7726">
        <v>0</v>
      </c>
      <c r="V7726">
        <v>0.45025435000000003</v>
      </c>
      <c r="W7726">
        <v>0</v>
      </c>
      <c r="X7726">
        <v>0.45025435000000003</v>
      </c>
    </row>
    <row r="7727" spans="1:24">
      <c r="A7727">
        <v>8293854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2</v>
      </c>
      <c r="I7727">
        <v>7.84</v>
      </c>
      <c r="J7727">
        <v>0.95217391304347798</v>
      </c>
      <c r="K7727">
        <v>0.94782608695652104</v>
      </c>
      <c r="L7727">
        <v>56487608</v>
      </c>
      <c r="M7727">
        <v>973078528</v>
      </c>
      <c r="N7727">
        <v>513802240</v>
      </c>
      <c r="O7727">
        <v>0</v>
      </c>
      <c r="P7727">
        <v>99923</v>
      </c>
      <c r="Q7727">
        <v>0</v>
      </c>
      <c r="R7727">
        <v>460221</v>
      </c>
      <c r="S7727">
        <v>1261113</v>
      </c>
      <c r="T7727">
        <v>1918799</v>
      </c>
      <c r="U7727">
        <v>0</v>
      </c>
      <c r="V7727">
        <v>0.59122103000000004</v>
      </c>
      <c r="W7727">
        <v>0</v>
      </c>
      <c r="X7727">
        <v>0.59122103000000004</v>
      </c>
    </row>
    <row r="7728" spans="1:24">
      <c r="A7728">
        <v>8294872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2</v>
      </c>
      <c r="I7728">
        <v>7.84</v>
      </c>
      <c r="J7728">
        <v>0.96601941747572795</v>
      </c>
      <c r="K7728">
        <v>0.95145631067961101</v>
      </c>
      <c r="L7728">
        <v>48387936</v>
      </c>
      <c r="M7728">
        <v>973078528</v>
      </c>
      <c r="N7728">
        <v>513802240</v>
      </c>
      <c r="O7728">
        <v>0</v>
      </c>
      <c r="P7728">
        <v>99923</v>
      </c>
      <c r="Q7728">
        <v>0</v>
      </c>
      <c r="R7728">
        <v>460221</v>
      </c>
      <c r="S7728">
        <v>1261221</v>
      </c>
      <c r="T7728">
        <v>1918799</v>
      </c>
      <c r="U7728">
        <v>0</v>
      </c>
      <c r="V7728">
        <v>0.42675563999999999</v>
      </c>
      <c r="W7728">
        <v>0</v>
      </c>
      <c r="X7728">
        <v>0.42675563999999999</v>
      </c>
    </row>
    <row r="7729" spans="1:24">
      <c r="A7729">
        <v>8295918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2</v>
      </c>
      <c r="I7729">
        <v>7.84</v>
      </c>
      <c r="J7729">
        <v>0.97512437810945196</v>
      </c>
      <c r="K7729">
        <v>0.960199004975124</v>
      </c>
      <c r="L7729">
        <v>47383256</v>
      </c>
      <c r="M7729">
        <v>973078528</v>
      </c>
      <c r="N7729">
        <v>513802240</v>
      </c>
      <c r="O7729">
        <v>0</v>
      </c>
      <c r="P7729">
        <v>99923</v>
      </c>
      <c r="Q7729">
        <v>0</v>
      </c>
      <c r="R7729">
        <v>460221</v>
      </c>
      <c r="S7729">
        <v>1261349</v>
      </c>
      <c r="T7729">
        <v>1918799</v>
      </c>
      <c r="U7729">
        <v>0</v>
      </c>
      <c r="V7729">
        <v>0.60758489999999998</v>
      </c>
      <c r="W7729">
        <v>0</v>
      </c>
      <c r="X7729">
        <v>0.60758489999999998</v>
      </c>
    </row>
    <row r="7730" spans="1:24">
      <c r="A7730">
        <v>8296926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2</v>
      </c>
      <c r="I7730">
        <v>8.25</v>
      </c>
      <c r="J7730">
        <v>0.96954314720812096</v>
      </c>
      <c r="K7730">
        <v>0.94416243654822296</v>
      </c>
      <c r="L7730">
        <v>54393456</v>
      </c>
      <c r="M7730">
        <v>973078528</v>
      </c>
      <c r="N7730">
        <v>513802240</v>
      </c>
      <c r="O7730">
        <v>0</v>
      </c>
      <c r="P7730">
        <v>99923</v>
      </c>
      <c r="Q7730">
        <v>0</v>
      </c>
      <c r="R7730">
        <v>460221</v>
      </c>
      <c r="S7730">
        <v>1261453</v>
      </c>
      <c r="T7730">
        <v>1918799</v>
      </c>
      <c r="U7730">
        <v>0</v>
      </c>
      <c r="V7730">
        <v>0.50523819999999997</v>
      </c>
      <c r="W7730">
        <v>0</v>
      </c>
      <c r="X7730">
        <v>0.50523819999999997</v>
      </c>
    </row>
    <row r="7731" spans="1:24">
      <c r="A7731">
        <v>8297934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2</v>
      </c>
      <c r="I7731">
        <v>8.25</v>
      </c>
      <c r="J7731">
        <v>0.95024875621890503</v>
      </c>
      <c r="K7731">
        <v>0.94527363184079605</v>
      </c>
      <c r="L7731">
        <v>48943128</v>
      </c>
      <c r="M7731">
        <v>973078528</v>
      </c>
      <c r="N7731">
        <v>513802240</v>
      </c>
      <c r="O7731">
        <v>0</v>
      </c>
      <c r="P7731">
        <v>99923</v>
      </c>
      <c r="Q7731">
        <v>0</v>
      </c>
      <c r="R7731">
        <v>460221</v>
      </c>
      <c r="S7731">
        <v>1261563</v>
      </c>
      <c r="T7731">
        <v>1918799</v>
      </c>
      <c r="U7731">
        <v>0</v>
      </c>
      <c r="V7731">
        <v>0.36588702000000001</v>
      </c>
      <c r="W7731">
        <v>0</v>
      </c>
      <c r="X7731">
        <v>0.36588702000000001</v>
      </c>
    </row>
    <row r="7732" spans="1:24">
      <c r="A7732">
        <v>8298962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2</v>
      </c>
      <c r="I7732">
        <v>8.25</v>
      </c>
      <c r="J7732">
        <v>0.94607843137254899</v>
      </c>
      <c r="K7732">
        <v>0.94607843137254899</v>
      </c>
      <c r="L7732">
        <v>50632760</v>
      </c>
      <c r="M7732">
        <v>973078528</v>
      </c>
      <c r="N7732">
        <v>513802240</v>
      </c>
      <c r="O7732">
        <v>0</v>
      </c>
      <c r="P7732">
        <v>99923</v>
      </c>
      <c r="Q7732">
        <v>0</v>
      </c>
      <c r="R7732">
        <v>460221</v>
      </c>
      <c r="S7732">
        <v>1261674</v>
      </c>
      <c r="T7732">
        <v>1918799</v>
      </c>
      <c r="U7732">
        <v>0</v>
      </c>
      <c r="V7732">
        <v>0.48390435999999998</v>
      </c>
      <c r="W7732">
        <v>0</v>
      </c>
      <c r="X7732">
        <v>0.48390435999999998</v>
      </c>
    </row>
    <row r="7733" spans="1:24">
      <c r="A7733">
        <v>8299974</v>
      </c>
      <c r="B7733">
        <v>0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2</v>
      </c>
      <c r="I7733">
        <v>8.25</v>
      </c>
      <c r="J7733">
        <v>0.960199004975124</v>
      </c>
      <c r="K7733">
        <v>0.95024875621890503</v>
      </c>
      <c r="L7733">
        <v>41919536</v>
      </c>
      <c r="M7733">
        <v>973078528</v>
      </c>
      <c r="N7733">
        <v>513802240</v>
      </c>
      <c r="O7733">
        <v>0</v>
      </c>
      <c r="P7733">
        <v>99924</v>
      </c>
      <c r="Q7733">
        <v>0</v>
      </c>
      <c r="R7733">
        <v>460221</v>
      </c>
      <c r="S7733">
        <v>1261788</v>
      </c>
      <c r="T7733">
        <v>1918799</v>
      </c>
      <c r="U7733">
        <v>0</v>
      </c>
      <c r="V7733">
        <v>0.44005411999999999</v>
      </c>
      <c r="W7733">
        <v>0</v>
      </c>
      <c r="X7733">
        <v>0.44005411999999999</v>
      </c>
    </row>
    <row r="7734" spans="1:24">
      <c r="A7734">
        <v>8301106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2</v>
      </c>
      <c r="I7734">
        <v>8.25</v>
      </c>
      <c r="J7734">
        <v>0.97727272727272696</v>
      </c>
      <c r="K7734">
        <v>0.95</v>
      </c>
      <c r="L7734">
        <v>45997840</v>
      </c>
      <c r="M7734">
        <v>973078528</v>
      </c>
      <c r="N7734">
        <v>513802240</v>
      </c>
      <c r="O7734">
        <v>0</v>
      </c>
      <c r="P7734">
        <v>99923</v>
      </c>
      <c r="Q7734">
        <v>0</v>
      </c>
      <c r="R7734">
        <v>460221</v>
      </c>
      <c r="S7734">
        <v>1261915</v>
      </c>
      <c r="T7734">
        <v>1918799</v>
      </c>
      <c r="U7734">
        <v>0</v>
      </c>
      <c r="V7734">
        <v>0.48428189999999999</v>
      </c>
      <c r="W7734">
        <v>0</v>
      </c>
      <c r="X7734">
        <v>0.48428189999999999</v>
      </c>
    </row>
    <row r="7735" spans="1:24">
      <c r="A7735">
        <v>8302204</v>
      </c>
      <c r="B7735">
        <v>25</v>
      </c>
      <c r="C7735">
        <v>25</v>
      </c>
      <c r="D7735">
        <v>0</v>
      </c>
      <c r="E7735">
        <v>1</v>
      </c>
      <c r="F7735">
        <v>8379</v>
      </c>
      <c r="G7735">
        <v>8379</v>
      </c>
      <c r="H7735">
        <v>2</v>
      </c>
      <c r="I7735">
        <v>8.07</v>
      </c>
      <c r="J7735">
        <v>0.94545454545454499</v>
      </c>
      <c r="K7735">
        <v>0.94090909090909003</v>
      </c>
      <c r="L7735">
        <v>58405792</v>
      </c>
      <c r="M7735">
        <v>973078528</v>
      </c>
      <c r="N7735">
        <v>513802240</v>
      </c>
      <c r="O7735">
        <v>0</v>
      </c>
      <c r="P7735">
        <v>99923</v>
      </c>
      <c r="Q7735">
        <v>0</v>
      </c>
      <c r="R7735">
        <v>460230</v>
      </c>
      <c r="S7735">
        <v>1262035</v>
      </c>
      <c r="T7735">
        <v>1918835</v>
      </c>
      <c r="U7735">
        <v>3.6653206000000001E-2</v>
      </c>
      <c r="V7735">
        <v>0.46059567000000001</v>
      </c>
      <c r="W7735">
        <v>0.13096664999999999</v>
      </c>
      <c r="X7735">
        <v>0.46059567000000001</v>
      </c>
    </row>
    <row r="7736" spans="1:24">
      <c r="A7736">
        <v>8303218</v>
      </c>
      <c r="B7736">
        <v>5</v>
      </c>
      <c r="C7736">
        <v>5</v>
      </c>
      <c r="D7736">
        <v>0</v>
      </c>
      <c r="E7736">
        <v>1</v>
      </c>
      <c r="F7736">
        <v>948</v>
      </c>
      <c r="G7736">
        <v>948</v>
      </c>
      <c r="H7736">
        <v>2</v>
      </c>
      <c r="I7736">
        <v>8.07</v>
      </c>
      <c r="J7736">
        <v>0.96482412060301503</v>
      </c>
      <c r="K7736">
        <v>0.94974874371859297</v>
      </c>
      <c r="L7736">
        <v>44903584</v>
      </c>
      <c r="M7736">
        <v>973078528</v>
      </c>
      <c r="N7736">
        <v>513802240</v>
      </c>
      <c r="O7736">
        <v>0</v>
      </c>
      <c r="P7736">
        <v>99923</v>
      </c>
      <c r="Q7736">
        <v>0</v>
      </c>
      <c r="R7736">
        <v>460230</v>
      </c>
      <c r="S7736">
        <v>1262149</v>
      </c>
      <c r="T7736">
        <v>1918841</v>
      </c>
      <c r="U7736">
        <v>0</v>
      </c>
      <c r="V7736">
        <v>0.45867049999999998</v>
      </c>
      <c r="W7736">
        <v>5.6998758000000004E-3</v>
      </c>
      <c r="X7736">
        <v>0.45867049999999998</v>
      </c>
    </row>
    <row r="7737" spans="1:24">
      <c r="A7737">
        <v>8304222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2</v>
      </c>
      <c r="I7737">
        <v>8.07</v>
      </c>
      <c r="J7737">
        <v>0.95477386934673303</v>
      </c>
      <c r="K7737">
        <v>0.94974874371859297</v>
      </c>
      <c r="L7737">
        <v>41792528</v>
      </c>
      <c r="M7737">
        <v>973078528</v>
      </c>
      <c r="N7737">
        <v>513802240</v>
      </c>
      <c r="O7737">
        <v>0</v>
      </c>
      <c r="P7737">
        <v>99923</v>
      </c>
      <c r="Q7737">
        <v>0</v>
      </c>
      <c r="R7737">
        <v>460230</v>
      </c>
      <c r="S7737">
        <v>1262262</v>
      </c>
      <c r="T7737">
        <v>1918841</v>
      </c>
      <c r="U7737">
        <v>0</v>
      </c>
      <c r="V7737">
        <v>0.49857193</v>
      </c>
      <c r="W7737">
        <v>0</v>
      </c>
      <c r="X7737">
        <v>0.49857193</v>
      </c>
    </row>
    <row r="7738" spans="1:24">
      <c r="A7738">
        <v>8305226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2</v>
      </c>
      <c r="I7738">
        <v>8.07</v>
      </c>
      <c r="J7738">
        <v>0.95979899497487398</v>
      </c>
      <c r="K7738">
        <v>0.94472361809045202</v>
      </c>
      <c r="L7738">
        <v>40122888</v>
      </c>
      <c r="M7738">
        <v>973078528</v>
      </c>
      <c r="N7738">
        <v>513802240</v>
      </c>
      <c r="O7738">
        <v>0</v>
      </c>
      <c r="P7738">
        <v>99923</v>
      </c>
      <c r="Q7738">
        <v>0</v>
      </c>
      <c r="R7738">
        <v>460230</v>
      </c>
      <c r="S7738">
        <v>1262368</v>
      </c>
      <c r="T7738">
        <v>1918841</v>
      </c>
      <c r="U7738">
        <v>0</v>
      </c>
      <c r="V7738">
        <v>0.42442469999999999</v>
      </c>
      <c r="W7738">
        <v>0</v>
      </c>
      <c r="X7738">
        <v>0.42442469999999999</v>
      </c>
    </row>
    <row r="7739" spans="1:24">
      <c r="A7739">
        <v>8306306</v>
      </c>
      <c r="B7739">
        <v>0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2</v>
      </c>
      <c r="I7739">
        <v>8.07</v>
      </c>
      <c r="J7739">
        <v>0.95327102803738295</v>
      </c>
      <c r="K7739">
        <v>0.94859813084112099</v>
      </c>
      <c r="L7739">
        <v>50219560</v>
      </c>
      <c r="M7739">
        <v>973078528</v>
      </c>
      <c r="N7739">
        <v>513802240</v>
      </c>
      <c r="O7739">
        <v>0</v>
      </c>
      <c r="P7739">
        <v>99923</v>
      </c>
      <c r="Q7739">
        <v>0</v>
      </c>
      <c r="R7739">
        <v>460230</v>
      </c>
      <c r="S7739">
        <v>1262478</v>
      </c>
      <c r="T7739">
        <v>1918841</v>
      </c>
      <c r="U7739">
        <v>0</v>
      </c>
      <c r="V7739">
        <v>0.41197630000000002</v>
      </c>
      <c r="W7739">
        <v>0</v>
      </c>
      <c r="X7739">
        <v>0.41197630000000002</v>
      </c>
    </row>
    <row r="7740" spans="1:24">
      <c r="A7740">
        <v>8307306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2</v>
      </c>
      <c r="I7740">
        <v>7.74</v>
      </c>
      <c r="J7740">
        <v>0.95454545454545403</v>
      </c>
      <c r="K7740">
        <v>0.94444444444444398</v>
      </c>
      <c r="L7740">
        <v>50838552</v>
      </c>
      <c r="M7740">
        <v>973078528</v>
      </c>
      <c r="N7740">
        <v>513802240</v>
      </c>
      <c r="O7740">
        <v>0</v>
      </c>
      <c r="P7740">
        <v>99923</v>
      </c>
      <c r="Q7740">
        <v>0</v>
      </c>
      <c r="R7740">
        <v>460230</v>
      </c>
      <c r="S7740">
        <v>1262597</v>
      </c>
      <c r="T7740">
        <v>1918841</v>
      </c>
      <c r="U7740">
        <v>0</v>
      </c>
      <c r="V7740">
        <v>0.49043328000000003</v>
      </c>
      <c r="W7740">
        <v>0</v>
      </c>
      <c r="X7740">
        <v>0.49043328000000003</v>
      </c>
    </row>
    <row r="7741" spans="1:24">
      <c r="A7741">
        <v>8308425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2</v>
      </c>
      <c r="I7741">
        <v>7.74</v>
      </c>
      <c r="J7741">
        <v>0.96832579185520296</v>
      </c>
      <c r="K7741">
        <v>0.95475113122171895</v>
      </c>
      <c r="L7741">
        <v>50239912</v>
      </c>
      <c r="M7741">
        <v>973078528</v>
      </c>
      <c r="N7741">
        <v>513802240</v>
      </c>
      <c r="O7741">
        <v>0</v>
      </c>
      <c r="P7741">
        <v>99923</v>
      </c>
      <c r="Q7741">
        <v>0</v>
      </c>
      <c r="R7741">
        <v>460230</v>
      </c>
      <c r="S7741">
        <v>1262699</v>
      </c>
      <c r="T7741">
        <v>1918841</v>
      </c>
      <c r="U7741">
        <v>0</v>
      </c>
      <c r="V7741">
        <v>0.45449945000000003</v>
      </c>
      <c r="W7741">
        <v>0</v>
      </c>
      <c r="X7741">
        <v>0.45449945000000003</v>
      </c>
    </row>
    <row r="7742" spans="1:24">
      <c r="A7742">
        <v>8309425</v>
      </c>
      <c r="B7742">
        <v>0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2</v>
      </c>
      <c r="I7742">
        <v>7.74</v>
      </c>
      <c r="J7742">
        <v>0.96482412060301503</v>
      </c>
      <c r="K7742">
        <v>0.95477386934673303</v>
      </c>
      <c r="L7742">
        <v>44978904</v>
      </c>
      <c r="M7742">
        <v>973078528</v>
      </c>
      <c r="N7742">
        <v>513802240</v>
      </c>
      <c r="O7742">
        <v>0</v>
      </c>
      <c r="P7742">
        <v>99923</v>
      </c>
      <c r="Q7742">
        <v>0</v>
      </c>
      <c r="R7742">
        <v>460230</v>
      </c>
      <c r="S7742">
        <v>1262817</v>
      </c>
      <c r="T7742">
        <v>1918841</v>
      </c>
      <c r="U7742">
        <v>0</v>
      </c>
      <c r="V7742">
        <v>0.61987597000000005</v>
      </c>
      <c r="W7742">
        <v>0</v>
      </c>
      <c r="X7742">
        <v>0.61987597000000005</v>
      </c>
    </row>
    <row r="7743" spans="1:24">
      <c r="A7743">
        <v>8310510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2</v>
      </c>
      <c r="I7743">
        <v>7.74</v>
      </c>
      <c r="J7743">
        <v>0.95348837209302295</v>
      </c>
      <c r="K7743">
        <v>0.94883720930232496</v>
      </c>
      <c r="L7743">
        <v>44157536</v>
      </c>
      <c r="M7743">
        <v>973078528</v>
      </c>
      <c r="N7743">
        <v>513802240</v>
      </c>
      <c r="O7743">
        <v>0</v>
      </c>
      <c r="P7743">
        <v>99923</v>
      </c>
      <c r="Q7743">
        <v>0</v>
      </c>
      <c r="R7743">
        <v>460230</v>
      </c>
      <c r="S7743">
        <v>1262920</v>
      </c>
      <c r="T7743">
        <v>1918841</v>
      </c>
      <c r="U7743">
        <v>0</v>
      </c>
      <c r="V7743">
        <v>0.29887999999999998</v>
      </c>
      <c r="W7743">
        <v>0</v>
      </c>
      <c r="X7743">
        <v>0.29887999999999998</v>
      </c>
    </row>
    <row r="7744" spans="1:24">
      <c r="A7744">
        <v>8311602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2</v>
      </c>
      <c r="I7744">
        <v>8.25</v>
      </c>
      <c r="J7744">
        <v>0.97196261682242902</v>
      </c>
      <c r="K7744">
        <v>0.95327102803738295</v>
      </c>
      <c r="L7744">
        <v>55533200</v>
      </c>
      <c r="M7744">
        <v>973078528</v>
      </c>
      <c r="N7744">
        <v>513802240</v>
      </c>
      <c r="O7744">
        <v>0</v>
      </c>
      <c r="P7744">
        <v>99923</v>
      </c>
      <c r="Q7744">
        <v>0</v>
      </c>
      <c r="R7744">
        <v>460230</v>
      </c>
      <c r="S7744">
        <v>1263031</v>
      </c>
      <c r="T7744">
        <v>1918841</v>
      </c>
      <c r="U7744">
        <v>0</v>
      </c>
      <c r="V7744">
        <v>0.54626949999999996</v>
      </c>
      <c r="W7744">
        <v>0</v>
      </c>
      <c r="X7744">
        <v>0.54626949999999996</v>
      </c>
    </row>
    <row r="7745" spans="1:24">
      <c r="A7745">
        <v>8312614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2</v>
      </c>
      <c r="I7745">
        <v>8.25</v>
      </c>
      <c r="J7745">
        <v>0.960199004975124</v>
      </c>
      <c r="K7745">
        <v>0.95024875621890503</v>
      </c>
      <c r="L7745">
        <v>50553448</v>
      </c>
      <c r="M7745">
        <v>973078528</v>
      </c>
      <c r="N7745">
        <v>513802240</v>
      </c>
      <c r="O7745">
        <v>0</v>
      </c>
      <c r="P7745">
        <v>99923</v>
      </c>
      <c r="Q7745">
        <v>0</v>
      </c>
      <c r="R7745">
        <v>460230</v>
      </c>
      <c r="S7745">
        <v>1263143</v>
      </c>
      <c r="T7745">
        <v>1918841</v>
      </c>
      <c r="U7745">
        <v>0</v>
      </c>
      <c r="V7745">
        <v>0.53035383999999997</v>
      </c>
      <c r="W7745">
        <v>0</v>
      </c>
      <c r="X7745">
        <v>0.53035383999999997</v>
      </c>
    </row>
    <row r="7746" spans="1:24">
      <c r="A7746">
        <v>8313618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2</v>
      </c>
      <c r="I7746">
        <v>8.25</v>
      </c>
      <c r="J7746">
        <v>0.95499999999999996</v>
      </c>
      <c r="K7746">
        <v>0.95</v>
      </c>
      <c r="L7746">
        <v>47748344</v>
      </c>
      <c r="M7746">
        <v>973078528</v>
      </c>
      <c r="N7746">
        <v>513802240</v>
      </c>
      <c r="O7746">
        <v>0</v>
      </c>
      <c r="P7746">
        <v>99924</v>
      </c>
      <c r="Q7746">
        <v>0</v>
      </c>
      <c r="R7746">
        <v>460230</v>
      </c>
      <c r="S7746">
        <v>1263241</v>
      </c>
      <c r="T7746">
        <v>1918841</v>
      </c>
      <c r="U7746">
        <v>0</v>
      </c>
      <c r="V7746">
        <v>0.36820049999999999</v>
      </c>
      <c r="W7746">
        <v>0</v>
      </c>
      <c r="X7746">
        <v>0.36820049999999999</v>
      </c>
    </row>
    <row r="7747" spans="1:24">
      <c r="A7747">
        <v>8314694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2</v>
      </c>
      <c r="I7747">
        <v>8.25</v>
      </c>
      <c r="J7747">
        <v>0.96244131455398996</v>
      </c>
      <c r="K7747">
        <v>0.94835680751173701</v>
      </c>
      <c r="L7747">
        <v>51701064</v>
      </c>
      <c r="M7747">
        <v>973078528</v>
      </c>
      <c r="N7747">
        <v>513802240</v>
      </c>
      <c r="O7747">
        <v>0</v>
      </c>
      <c r="P7747">
        <v>99924</v>
      </c>
      <c r="Q7747">
        <v>0</v>
      </c>
      <c r="R7747">
        <v>460230</v>
      </c>
      <c r="S7747">
        <v>1263358</v>
      </c>
      <c r="T7747">
        <v>1918841</v>
      </c>
      <c r="U7747">
        <v>0</v>
      </c>
      <c r="V7747">
        <v>0.38798395000000002</v>
      </c>
      <c r="W7747">
        <v>0</v>
      </c>
      <c r="X7747">
        <v>0.38798395000000002</v>
      </c>
    </row>
    <row r="7748" spans="1:24">
      <c r="A7748">
        <v>8315702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2</v>
      </c>
      <c r="I7748">
        <v>8.25</v>
      </c>
      <c r="J7748">
        <v>0.95499999999999996</v>
      </c>
      <c r="K7748">
        <v>0.95</v>
      </c>
      <c r="L7748">
        <v>54085760</v>
      </c>
      <c r="M7748">
        <v>973078528</v>
      </c>
      <c r="N7748">
        <v>513802240</v>
      </c>
      <c r="O7748">
        <v>0</v>
      </c>
      <c r="P7748">
        <v>99923</v>
      </c>
      <c r="Q7748">
        <v>0</v>
      </c>
      <c r="R7748">
        <v>460230</v>
      </c>
      <c r="S7748">
        <v>1263483</v>
      </c>
      <c r="T7748">
        <v>1918841</v>
      </c>
      <c r="U7748">
        <v>0</v>
      </c>
      <c r="V7748">
        <v>0.69671799999999995</v>
      </c>
      <c r="W7748">
        <v>0</v>
      </c>
      <c r="X7748">
        <v>0.69671799999999995</v>
      </c>
    </row>
    <row r="7749" spans="1:24">
      <c r="A7749">
        <v>8316710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2</v>
      </c>
      <c r="I7749">
        <v>7.98</v>
      </c>
      <c r="J7749">
        <v>0.96482412060301503</v>
      </c>
      <c r="K7749">
        <v>0.95477386934673303</v>
      </c>
      <c r="L7749">
        <v>45247192</v>
      </c>
      <c r="M7749">
        <v>973078528</v>
      </c>
      <c r="N7749">
        <v>513802240</v>
      </c>
      <c r="O7749">
        <v>0</v>
      </c>
      <c r="P7749">
        <v>99923</v>
      </c>
      <c r="Q7749">
        <v>0</v>
      </c>
      <c r="R7749">
        <v>460230</v>
      </c>
      <c r="S7749">
        <v>1263581</v>
      </c>
      <c r="T7749">
        <v>1918841</v>
      </c>
      <c r="U7749">
        <v>0</v>
      </c>
      <c r="V7749">
        <v>0.42325362999999999</v>
      </c>
      <c r="W7749">
        <v>0</v>
      </c>
      <c r="X7749">
        <v>0.42325362999999999</v>
      </c>
    </row>
    <row r="7750" spans="1:24">
      <c r="A7750">
        <v>8317742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2</v>
      </c>
      <c r="I7750">
        <v>7.98</v>
      </c>
      <c r="J7750">
        <v>0.96078431372549</v>
      </c>
      <c r="K7750">
        <v>0.95098039215686203</v>
      </c>
      <c r="L7750">
        <v>57960904</v>
      </c>
      <c r="M7750">
        <v>973078528</v>
      </c>
      <c r="N7750">
        <v>513802240</v>
      </c>
      <c r="O7750">
        <v>0</v>
      </c>
      <c r="P7750">
        <v>99924</v>
      </c>
      <c r="Q7750">
        <v>0</v>
      </c>
      <c r="R7750">
        <v>460230</v>
      </c>
      <c r="S7750">
        <v>1263674</v>
      </c>
      <c r="T7750">
        <v>1918841</v>
      </c>
      <c r="U7750">
        <v>0</v>
      </c>
      <c r="V7750">
        <v>0.45222646</v>
      </c>
      <c r="W7750">
        <v>0</v>
      </c>
      <c r="X7750">
        <v>0.45222646</v>
      </c>
    </row>
    <row r="7751" spans="1:24">
      <c r="A7751">
        <v>8318809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2</v>
      </c>
      <c r="I7751">
        <v>7.98</v>
      </c>
      <c r="J7751">
        <v>0.96190476190476104</v>
      </c>
      <c r="K7751">
        <v>0.94285714285714195</v>
      </c>
      <c r="L7751">
        <v>52672536</v>
      </c>
      <c r="M7751">
        <v>973078528</v>
      </c>
      <c r="N7751">
        <v>513802240</v>
      </c>
      <c r="O7751">
        <v>0</v>
      </c>
      <c r="P7751">
        <v>99923</v>
      </c>
      <c r="Q7751">
        <v>0</v>
      </c>
      <c r="R7751">
        <v>460230</v>
      </c>
      <c r="S7751">
        <v>1263781</v>
      </c>
      <c r="T7751">
        <v>1918841</v>
      </c>
      <c r="U7751">
        <v>0</v>
      </c>
      <c r="V7751">
        <v>0.48409872999999998</v>
      </c>
      <c r="W7751">
        <v>0</v>
      </c>
      <c r="X7751">
        <v>0.48409872999999998</v>
      </c>
    </row>
    <row r="7752" spans="1:24">
      <c r="A7752">
        <v>8319938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2</v>
      </c>
      <c r="I7752">
        <v>7.98</v>
      </c>
      <c r="J7752">
        <v>0.95982142857142805</v>
      </c>
      <c r="K7752">
        <v>0.95089285714285698</v>
      </c>
      <c r="L7752">
        <v>50630448</v>
      </c>
      <c r="M7752">
        <v>973078528</v>
      </c>
      <c r="N7752">
        <v>513802240</v>
      </c>
      <c r="O7752">
        <v>0</v>
      </c>
      <c r="P7752">
        <v>99923</v>
      </c>
      <c r="Q7752">
        <v>0</v>
      </c>
      <c r="R7752">
        <v>460230</v>
      </c>
      <c r="S7752">
        <v>1263910</v>
      </c>
      <c r="T7752">
        <v>1918841</v>
      </c>
      <c r="U7752">
        <v>0</v>
      </c>
      <c r="V7752">
        <v>0.54947007000000003</v>
      </c>
      <c r="W7752">
        <v>0</v>
      </c>
      <c r="X7752">
        <v>0.54947007000000003</v>
      </c>
    </row>
    <row r="7753" spans="1:24">
      <c r="A7753">
        <v>8320939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2</v>
      </c>
      <c r="I7753">
        <v>7.98</v>
      </c>
      <c r="J7753">
        <v>0.95477386934673303</v>
      </c>
      <c r="K7753">
        <v>0.94974874371859297</v>
      </c>
      <c r="L7753">
        <v>47824040</v>
      </c>
      <c r="M7753">
        <v>973078528</v>
      </c>
      <c r="N7753">
        <v>513802240</v>
      </c>
      <c r="O7753">
        <v>0</v>
      </c>
      <c r="P7753">
        <v>99923</v>
      </c>
      <c r="Q7753">
        <v>0</v>
      </c>
      <c r="R7753">
        <v>460230</v>
      </c>
      <c r="S7753">
        <v>1264010</v>
      </c>
      <c r="T7753">
        <v>1918841</v>
      </c>
      <c r="U7753">
        <v>0</v>
      </c>
      <c r="V7753">
        <v>0.4791223</v>
      </c>
      <c r="W7753">
        <v>0</v>
      </c>
      <c r="X7753">
        <v>0.4791223</v>
      </c>
    </row>
    <row r="7754" spans="1:24">
      <c r="A7754">
        <v>8321946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2</v>
      </c>
      <c r="I7754">
        <v>7.91</v>
      </c>
      <c r="J7754">
        <v>0.95522388059701402</v>
      </c>
      <c r="K7754">
        <v>0.95522388059701402</v>
      </c>
      <c r="L7754">
        <v>36973776</v>
      </c>
      <c r="M7754">
        <v>973078528</v>
      </c>
      <c r="N7754">
        <v>513802240</v>
      </c>
      <c r="O7754">
        <v>0</v>
      </c>
      <c r="P7754">
        <v>99923</v>
      </c>
      <c r="Q7754">
        <v>0</v>
      </c>
      <c r="R7754">
        <v>460230</v>
      </c>
      <c r="S7754">
        <v>1264121</v>
      </c>
      <c r="T7754">
        <v>1918841</v>
      </c>
      <c r="U7754">
        <v>0</v>
      </c>
      <c r="V7754">
        <v>0.41298884000000002</v>
      </c>
      <c r="W7754">
        <v>0</v>
      </c>
      <c r="X7754">
        <v>0.41298884000000002</v>
      </c>
    </row>
    <row r="7755" spans="1:24">
      <c r="A7755">
        <v>8322962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2</v>
      </c>
      <c r="I7755">
        <v>7.91</v>
      </c>
      <c r="J7755">
        <v>0.97499999999999998</v>
      </c>
      <c r="K7755">
        <v>0.96</v>
      </c>
      <c r="L7755">
        <v>46647968</v>
      </c>
      <c r="M7755">
        <v>973078528</v>
      </c>
      <c r="N7755">
        <v>513802240</v>
      </c>
      <c r="O7755">
        <v>0</v>
      </c>
      <c r="P7755">
        <v>99923</v>
      </c>
      <c r="Q7755">
        <v>0</v>
      </c>
      <c r="R7755">
        <v>460230</v>
      </c>
      <c r="S7755">
        <v>1264237</v>
      </c>
      <c r="T7755">
        <v>1918841</v>
      </c>
      <c r="U7755">
        <v>0</v>
      </c>
      <c r="V7755">
        <v>0.4625765</v>
      </c>
      <c r="W7755">
        <v>0</v>
      </c>
      <c r="X7755">
        <v>0.4625765</v>
      </c>
    </row>
    <row r="7756" spans="1:24">
      <c r="A7756">
        <v>8323987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2</v>
      </c>
      <c r="I7756">
        <v>7.91</v>
      </c>
      <c r="J7756">
        <v>0.96551724137931005</v>
      </c>
      <c r="K7756">
        <v>0.95566502463054104</v>
      </c>
      <c r="L7756">
        <v>47154640</v>
      </c>
      <c r="M7756">
        <v>973078528</v>
      </c>
      <c r="N7756">
        <v>513802240</v>
      </c>
      <c r="O7756">
        <v>0</v>
      </c>
      <c r="P7756">
        <v>99923</v>
      </c>
      <c r="Q7756">
        <v>0</v>
      </c>
      <c r="R7756">
        <v>460230</v>
      </c>
      <c r="S7756">
        <v>1264332</v>
      </c>
      <c r="T7756">
        <v>1918841</v>
      </c>
      <c r="U7756">
        <v>0</v>
      </c>
      <c r="V7756">
        <v>0.41259357000000002</v>
      </c>
      <c r="W7756">
        <v>0</v>
      </c>
      <c r="X7756">
        <v>0.41259357000000002</v>
      </c>
    </row>
    <row r="7757" spans="1:24">
      <c r="A7757">
        <v>8325178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2</v>
      </c>
      <c r="I7757">
        <v>7.91</v>
      </c>
      <c r="J7757">
        <v>0.95798319327731096</v>
      </c>
      <c r="K7757">
        <v>0.95798319327730996</v>
      </c>
      <c r="L7757">
        <v>48766728</v>
      </c>
      <c r="M7757">
        <v>973078528</v>
      </c>
      <c r="N7757">
        <v>513802240</v>
      </c>
      <c r="O7757">
        <v>0</v>
      </c>
      <c r="P7757">
        <v>99923</v>
      </c>
      <c r="Q7757">
        <v>0</v>
      </c>
      <c r="R7757">
        <v>460230</v>
      </c>
      <c r="S7757">
        <v>1264456</v>
      </c>
      <c r="T7757">
        <v>1918841</v>
      </c>
      <c r="U7757">
        <v>0</v>
      </c>
      <c r="V7757">
        <v>0.47345746</v>
      </c>
      <c r="W7757">
        <v>0</v>
      </c>
      <c r="X7757">
        <v>0.47345746</v>
      </c>
    </row>
    <row r="7758" spans="1:24">
      <c r="A7758">
        <v>8326202</v>
      </c>
      <c r="B7758">
        <v>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2</v>
      </c>
      <c r="I7758">
        <v>7.91</v>
      </c>
      <c r="J7758">
        <v>0.95073891625615703</v>
      </c>
      <c r="K7758">
        <v>0.94088669950738901</v>
      </c>
      <c r="L7758">
        <v>36811024</v>
      </c>
      <c r="M7758">
        <v>973078528</v>
      </c>
      <c r="N7758">
        <v>513802240</v>
      </c>
      <c r="O7758">
        <v>0</v>
      </c>
      <c r="P7758">
        <v>99923</v>
      </c>
      <c r="Q7758">
        <v>0</v>
      </c>
      <c r="R7758">
        <v>460230</v>
      </c>
      <c r="S7758">
        <v>1264572</v>
      </c>
      <c r="T7758">
        <v>1918841</v>
      </c>
      <c r="U7758">
        <v>0</v>
      </c>
      <c r="V7758">
        <v>0.46252355000000001</v>
      </c>
      <c r="W7758">
        <v>0</v>
      </c>
      <c r="X7758">
        <v>0.46252355000000001</v>
      </c>
    </row>
    <row r="7759" spans="1:24">
      <c r="A7759">
        <v>8327206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</v>
      </c>
      <c r="I7759">
        <v>8.15</v>
      </c>
      <c r="J7759">
        <v>0.95979899497487398</v>
      </c>
      <c r="K7759">
        <v>0.94974874371859297</v>
      </c>
      <c r="L7759">
        <v>46643112</v>
      </c>
      <c r="M7759">
        <v>973078528</v>
      </c>
      <c r="N7759">
        <v>513802240</v>
      </c>
      <c r="O7759">
        <v>0</v>
      </c>
      <c r="P7759">
        <v>99923</v>
      </c>
      <c r="Q7759">
        <v>0</v>
      </c>
      <c r="R7759">
        <v>460230</v>
      </c>
      <c r="S7759">
        <v>1264687</v>
      </c>
      <c r="T7759">
        <v>1918841</v>
      </c>
      <c r="U7759">
        <v>0</v>
      </c>
      <c r="V7759">
        <v>0.5140749</v>
      </c>
      <c r="W7759">
        <v>0</v>
      </c>
      <c r="X7759">
        <v>0.5140749</v>
      </c>
    </row>
    <row r="7760" spans="1:24">
      <c r="A7760">
        <v>8328397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2</v>
      </c>
      <c r="I7760">
        <v>8.15</v>
      </c>
      <c r="J7760">
        <v>0.96595744680851003</v>
      </c>
      <c r="K7760">
        <v>0.95319148936170195</v>
      </c>
      <c r="L7760">
        <v>52250240</v>
      </c>
      <c r="M7760">
        <v>973078528</v>
      </c>
      <c r="N7760">
        <v>513802240</v>
      </c>
      <c r="O7760">
        <v>0</v>
      </c>
      <c r="P7760">
        <v>99923</v>
      </c>
      <c r="Q7760">
        <v>0</v>
      </c>
      <c r="R7760">
        <v>460230</v>
      </c>
      <c r="S7760">
        <v>1264797</v>
      </c>
      <c r="T7760">
        <v>1918841</v>
      </c>
      <c r="U7760">
        <v>0</v>
      </c>
      <c r="V7760">
        <v>0.51793080000000002</v>
      </c>
      <c r="W7760">
        <v>0</v>
      </c>
      <c r="X7760">
        <v>0.51793080000000002</v>
      </c>
    </row>
    <row r="7761" spans="1:24">
      <c r="A7761">
        <v>8329406</v>
      </c>
      <c r="B7761">
        <v>0</v>
      </c>
      <c r="C7761">
        <v>0</v>
      </c>
      <c r="D7761">
        <v>0</v>
      </c>
      <c r="E7761">
        <v>1</v>
      </c>
      <c r="F7761">
        <v>0</v>
      </c>
      <c r="G7761">
        <v>0</v>
      </c>
      <c r="H7761">
        <v>2</v>
      </c>
      <c r="I7761">
        <v>8.15</v>
      </c>
      <c r="J7761">
        <v>0.94059405940593999</v>
      </c>
      <c r="K7761">
        <v>0.94059405940593999</v>
      </c>
      <c r="L7761">
        <v>50653080</v>
      </c>
      <c r="M7761">
        <v>973078528</v>
      </c>
      <c r="N7761">
        <v>513802240</v>
      </c>
      <c r="O7761">
        <v>0</v>
      </c>
      <c r="P7761">
        <v>99923</v>
      </c>
      <c r="Q7761">
        <v>0</v>
      </c>
      <c r="R7761">
        <v>460230</v>
      </c>
      <c r="S7761">
        <v>1264919</v>
      </c>
      <c r="T7761">
        <v>1918841</v>
      </c>
      <c r="U7761">
        <v>0</v>
      </c>
      <c r="V7761">
        <v>0.50433859999999997</v>
      </c>
      <c r="W7761">
        <v>0</v>
      </c>
      <c r="X7761">
        <v>0.50433859999999997</v>
      </c>
    </row>
    <row r="7762" spans="1:24">
      <c r="A7762">
        <v>8330434</v>
      </c>
      <c r="B7762">
        <v>0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2</v>
      </c>
      <c r="I7762">
        <v>8.15</v>
      </c>
      <c r="J7762">
        <v>0.96568627450980304</v>
      </c>
      <c r="K7762">
        <v>0.95588235294117596</v>
      </c>
      <c r="L7762">
        <v>42250376</v>
      </c>
      <c r="M7762">
        <v>973078528</v>
      </c>
      <c r="N7762">
        <v>513802240</v>
      </c>
      <c r="O7762">
        <v>0</v>
      </c>
      <c r="P7762">
        <v>99923</v>
      </c>
      <c r="Q7762">
        <v>0</v>
      </c>
      <c r="R7762">
        <v>460230</v>
      </c>
      <c r="S7762">
        <v>1265023</v>
      </c>
      <c r="T7762">
        <v>1918841</v>
      </c>
      <c r="U7762">
        <v>0</v>
      </c>
      <c r="V7762">
        <v>0.40062058</v>
      </c>
      <c r="W7762">
        <v>0</v>
      </c>
      <c r="X7762">
        <v>0.40062058</v>
      </c>
    </row>
    <row r="7763" spans="1:24">
      <c r="A7763">
        <v>8331498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2</v>
      </c>
      <c r="I7763">
        <v>7.9</v>
      </c>
      <c r="J7763">
        <v>0.95714285714285696</v>
      </c>
      <c r="K7763">
        <v>0.94761904761904703</v>
      </c>
      <c r="L7763">
        <v>56185304</v>
      </c>
      <c r="M7763">
        <v>973078528</v>
      </c>
      <c r="N7763">
        <v>513802240</v>
      </c>
      <c r="O7763">
        <v>0</v>
      </c>
      <c r="P7763">
        <v>99923</v>
      </c>
      <c r="Q7763">
        <v>0</v>
      </c>
      <c r="R7763">
        <v>460230</v>
      </c>
      <c r="S7763">
        <v>1265131</v>
      </c>
      <c r="T7763">
        <v>1918841</v>
      </c>
      <c r="U7763">
        <v>0</v>
      </c>
      <c r="V7763">
        <v>0.43782166</v>
      </c>
      <c r="W7763">
        <v>0</v>
      </c>
      <c r="X7763">
        <v>0.43782166</v>
      </c>
    </row>
    <row r="7764" spans="1:24">
      <c r="A7764">
        <v>8332498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2</v>
      </c>
      <c r="I7764">
        <v>7.9</v>
      </c>
      <c r="J7764">
        <v>0.94974874371859297</v>
      </c>
      <c r="K7764">
        <v>0.93969849246231096</v>
      </c>
      <c r="L7764">
        <v>38318056</v>
      </c>
      <c r="M7764">
        <v>973078528</v>
      </c>
      <c r="N7764">
        <v>513802240</v>
      </c>
      <c r="O7764">
        <v>0</v>
      </c>
      <c r="P7764">
        <v>99923</v>
      </c>
      <c r="Q7764">
        <v>0</v>
      </c>
      <c r="R7764">
        <v>460230</v>
      </c>
      <c r="S7764">
        <v>1265241</v>
      </c>
      <c r="T7764">
        <v>1918841</v>
      </c>
      <c r="U7764">
        <v>0</v>
      </c>
      <c r="V7764">
        <v>0.46778962000000002</v>
      </c>
      <c r="W7764">
        <v>0</v>
      </c>
      <c r="X7764">
        <v>0.46778962000000002</v>
      </c>
    </row>
    <row r="7765" spans="1:24">
      <c r="A7765">
        <v>8333498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2</v>
      </c>
      <c r="I7765">
        <v>7.9</v>
      </c>
      <c r="J7765">
        <v>0.94387755102040805</v>
      </c>
      <c r="K7765">
        <v>0.92857142857142805</v>
      </c>
      <c r="L7765">
        <v>40702448</v>
      </c>
      <c r="M7765">
        <v>973078528</v>
      </c>
      <c r="N7765">
        <v>513802240</v>
      </c>
      <c r="O7765">
        <v>0</v>
      </c>
      <c r="P7765">
        <v>99923</v>
      </c>
      <c r="Q7765">
        <v>0</v>
      </c>
      <c r="R7765">
        <v>460230</v>
      </c>
      <c r="S7765">
        <v>1265354</v>
      </c>
      <c r="T7765">
        <v>1918841</v>
      </c>
      <c r="U7765">
        <v>0</v>
      </c>
      <c r="V7765">
        <v>0.60080409999999995</v>
      </c>
      <c r="W7765">
        <v>0</v>
      </c>
      <c r="X7765">
        <v>0.60080409999999995</v>
      </c>
    </row>
    <row r="7766" spans="1:24">
      <c r="A7766">
        <v>8334534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2</v>
      </c>
      <c r="I7766">
        <v>7.9</v>
      </c>
      <c r="J7766">
        <v>0.95169082125603799</v>
      </c>
      <c r="K7766">
        <v>0.95169082125603799</v>
      </c>
      <c r="L7766">
        <v>38702800</v>
      </c>
      <c r="M7766">
        <v>973078528</v>
      </c>
      <c r="N7766">
        <v>513802240</v>
      </c>
      <c r="O7766">
        <v>0</v>
      </c>
      <c r="P7766">
        <v>99923</v>
      </c>
      <c r="Q7766">
        <v>0</v>
      </c>
      <c r="R7766">
        <v>460230</v>
      </c>
      <c r="S7766">
        <v>1265457</v>
      </c>
      <c r="T7766">
        <v>1918841</v>
      </c>
      <c r="U7766">
        <v>0</v>
      </c>
      <c r="V7766">
        <v>0.34842283000000002</v>
      </c>
      <c r="W7766">
        <v>0</v>
      </c>
      <c r="X7766">
        <v>0.34842283000000002</v>
      </c>
    </row>
    <row r="7767" spans="1:24">
      <c r="A7767">
        <v>8335582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2</v>
      </c>
      <c r="I7767">
        <v>7.9</v>
      </c>
      <c r="J7767">
        <v>0.961165048543689</v>
      </c>
      <c r="K7767">
        <v>0.93689320388349495</v>
      </c>
      <c r="L7767">
        <v>51335000</v>
      </c>
      <c r="M7767">
        <v>973078528</v>
      </c>
      <c r="N7767">
        <v>513802240</v>
      </c>
      <c r="O7767">
        <v>0</v>
      </c>
      <c r="P7767">
        <v>99923</v>
      </c>
      <c r="Q7767">
        <v>0</v>
      </c>
      <c r="R7767">
        <v>460230</v>
      </c>
      <c r="S7767">
        <v>1265559</v>
      </c>
      <c r="T7767">
        <v>1918841</v>
      </c>
      <c r="U7767">
        <v>0</v>
      </c>
      <c r="V7767">
        <v>0.52696869999999996</v>
      </c>
      <c r="W7767">
        <v>0</v>
      </c>
      <c r="X7767">
        <v>0.52696869999999996</v>
      </c>
    </row>
    <row r="7768" spans="1:24">
      <c r="A7768">
        <v>8336698</v>
      </c>
      <c r="B7768">
        <v>19</v>
      </c>
      <c r="C7768">
        <v>19</v>
      </c>
      <c r="D7768">
        <v>0</v>
      </c>
      <c r="E7768">
        <v>1</v>
      </c>
      <c r="F7768">
        <v>6060</v>
      </c>
      <c r="G7768">
        <v>6339</v>
      </c>
      <c r="H7768">
        <v>2</v>
      </c>
      <c r="I7768">
        <v>8.07</v>
      </c>
      <c r="J7768">
        <v>0.97260273972602695</v>
      </c>
      <c r="K7768">
        <v>0.95890410958904104</v>
      </c>
      <c r="L7768">
        <v>37853816</v>
      </c>
      <c r="M7768">
        <v>973078528</v>
      </c>
      <c r="N7768">
        <v>513802240</v>
      </c>
      <c r="O7768">
        <v>0</v>
      </c>
      <c r="P7768">
        <v>99923</v>
      </c>
      <c r="Q7768">
        <v>0</v>
      </c>
      <c r="R7768">
        <v>460236</v>
      </c>
      <c r="S7768">
        <v>1265682</v>
      </c>
      <c r="T7768">
        <v>1918868</v>
      </c>
      <c r="U7768">
        <v>2.8576922000000001E-2</v>
      </c>
      <c r="V7768">
        <v>0.49033409999999999</v>
      </c>
      <c r="W7768">
        <v>9.8947174999999998E-2</v>
      </c>
      <c r="X7768">
        <v>0.49033409999999999</v>
      </c>
    </row>
    <row r="7769" spans="1:24">
      <c r="A7769">
        <v>8337738</v>
      </c>
      <c r="B7769">
        <v>5</v>
      </c>
      <c r="C7769">
        <v>5</v>
      </c>
      <c r="D7769">
        <v>0</v>
      </c>
      <c r="E7769">
        <v>1</v>
      </c>
      <c r="F7769">
        <v>948</v>
      </c>
      <c r="G7769">
        <v>669</v>
      </c>
      <c r="H7769">
        <v>2</v>
      </c>
      <c r="I7769">
        <v>8.07</v>
      </c>
      <c r="J7769">
        <v>0.95145631067961101</v>
      </c>
      <c r="K7769">
        <v>0.94174757281553401</v>
      </c>
      <c r="L7769">
        <v>49772984</v>
      </c>
      <c r="M7769">
        <v>973078528</v>
      </c>
      <c r="N7769">
        <v>513802240</v>
      </c>
      <c r="O7769">
        <v>0</v>
      </c>
      <c r="P7769">
        <v>99923</v>
      </c>
      <c r="Q7769">
        <v>0</v>
      </c>
      <c r="R7769">
        <v>460236</v>
      </c>
      <c r="S7769">
        <v>1265789</v>
      </c>
      <c r="T7769">
        <v>1918874</v>
      </c>
      <c r="U7769">
        <v>0</v>
      </c>
      <c r="V7769">
        <v>0.49952886000000002</v>
      </c>
      <c r="W7769">
        <v>6.7078685000000002E-3</v>
      </c>
      <c r="X7769">
        <v>0.49952886000000002</v>
      </c>
    </row>
    <row r="7770" spans="1:24">
      <c r="A7770">
        <v>8338742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2</v>
      </c>
      <c r="I7770">
        <v>8.07</v>
      </c>
      <c r="J7770">
        <v>0.95477386934673303</v>
      </c>
      <c r="K7770">
        <v>0.94472361809045202</v>
      </c>
      <c r="L7770">
        <v>50321824</v>
      </c>
      <c r="M7770">
        <v>973078528</v>
      </c>
      <c r="N7770">
        <v>513802240</v>
      </c>
      <c r="O7770">
        <v>0</v>
      </c>
      <c r="P7770">
        <v>99923</v>
      </c>
      <c r="Q7770">
        <v>0</v>
      </c>
      <c r="R7770">
        <v>460236</v>
      </c>
      <c r="S7770">
        <v>1265902</v>
      </c>
      <c r="T7770">
        <v>1918874</v>
      </c>
      <c r="U7770">
        <v>0</v>
      </c>
      <c r="V7770">
        <v>0.508965</v>
      </c>
      <c r="W7770">
        <v>0</v>
      </c>
      <c r="X7770">
        <v>0.508965</v>
      </c>
    </row>
    <row r="7771" spans="1:24">
      <c r="A7771">
        <v>8339770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2</v>
      </c>
      <c r="I7771">
        <v>8.07</v>
      </c>
      <c r="J7771">
        <v>0.95121951219512102</v>
      </c>
      <c r="K7771">
        <v>0.95121951219512202</v>
      </c>
      <c r="L7771">
        <v>42918120</v>
      </c>
      <c r="M7771">
        <v>973078528</v>
      </c>
      <c r="N7771">
        <v>513802240</v>
      </c>
      <c r="O7771">
        <v>0</v>
      </c>
      <c r="P7771">
        <v>99923</v>
      </c>
      <c r="Q7771">
        <v>0</v>
      </c>
      <c r="R7771">
        <v>460236</v>
      </c>
      <c r="S7771">
        <v>1266009</v>
      </c>
      <c r="T7771">
        <v>1918874</v>
      </c>
      <c r="U7771">
        <v>0</v>
      </c>
      <c r="V7771">
        <v>0.40424749999999998</v>
      </c>
      <c r="W7771">
        <v>0</v>
      </c>
      <c r="X7771">
        <v>0.40424749999999998</v>
      </c>
    </row>
    <row r="7772" spans="1:24">
      <c r="A7772">
        <v>8340771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2</v>
      </c>
      <c r="I7772">
        <v>8.07</v>
      </c>
      <c r="J7772">
        <v>0.94949494949494895</v>
      </c>
      <c r="K7772">
        <v>0.939393939393939</v>
      </c>
      <c r="L7772">
        <v>47886744</v>
      </c>
      <c r="M7772">
        <v>973078528</v>
      </c>
      <c r="N7772">
        <v>513802240</v>
      </c>
      <c r="O7772">
        <v>0</v>
      </c>
      <c r="P7772">
        <v>99923</v>
      </c>
      <c r="Q7772">
        <v>0</v>
      </c>
      <c r="R7772">
        <v>460236</v>
      </c>
      <c r="S7772">
        <v>1266118</v>
      </c>
      <c r="T7772">
        <v>1918874</v>
      </c>
      <c r="U7772">
        <v>0</v>
      </c>
      <c r="V7772">
        <v>0.38600372999999999</v>
      </c>
      <c r="W7772">
        <v>0</v>
      </c>
      <c r="X7772">
        <v>0.38600372999999999</v>
      </c>
    </row>
    <row r="7773" spans="1:24">
      <c r="A7773">
        <v>8341782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2</v>
      </c>
      <c r="I7773">
        <v>8.2200000000000006</v>
      </c>
      <c r="J7773">
        <v>0.960199004975124</v>
      </c>
      <c r="K7773">
        <v>0.95024875621890503</v>
      </c>
      <c r="L7773">
        <v>42734360</v>
      </c>
      <c r="M7773">
        <v>973078528</v>
      </c>
      <c r="N7773">
        <v>513802240</v>
      </c>
      <c r="O7773">
        <v>0</v>
      </c>
      <c r="P7773">
        <v>99923</v>
      </c>
      <c r="Q7773">
        <v>0</v>
      </c>
      <c r="R7773">
        <v>460236</v>
      </c>
      <c r="S7773">
        <v>1266242</v>
      </c>
      <c r="T7773">
        <v>1918874</v>
      </c>
      <c r="U7773">
        <v>0</v>
      </c>
      <c r="V7773">
        <v>0.54134965000000002</v>
      </c>
      <c r="W7773">
        <v>0</v>
      </c>
      <c r="X7773">
        <v>0.54134965000000002</v>
      </c>
    </row>
    <row r="7774" spans="1:24">
      <c r="A7774">
        <v>8342850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8.2200000000000006</v>
      </c>
      <c r="J7774">
        <v>0.93896713615023397</v>
      </c>
      <c r="K7774">
        <v>0.93427230046948295</v>
      </c>
      <c r="L7774">
        <v>51237368</v>
      </c>
      <c r="M7774">
        <v>973078528</v>
      </c>
      <c r="N7774">
        <v>513802240</v>
      </c>
      <c r="O7774">
        <v>0</v>
      </c>
      <c r="P7774">
        <v>99923</v>
      </c>
      <c r="Q7774">
        <v>0</v>
      </c>
      <c r="R7774">
        <v>460236</v>
      </c>
      <c r="S7774">
        <v>1266339</v>
      </c>
      <c r="T7774">
        <v>1918874</v>
      </c>
      <c r="U7774">
        <v>0</v>
      </c>
      <c r="V7774">
        <v>0.39941794000000003</v>
      </c>
      <c r="W7774">
        <v>0</v>
      </c>
      <c r="X7774">
        <v>0.39941794000000003</v>
      </c>
    </row>
    <row r="7775" spans="1:24">
      <c r="A7775">
        <v>8344007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2</v>
      </c>
      <c r="I7775">
        <v>8.2200000000000006</v>
      </c>
      <c r="J7775">
        <v>0.952380952380952</v>
      </c>
      <c r="K7775">
        <v>0.952380952380952</v>
      </c>
      <c r="L7775">
        <v>55748600</v>
      </c>
      <c r="M7775">
        <v>973078528</v>
      </c>
      <c r="N7775">
        <v>513802240</v>
      </c>
      <c r="O7775">
        <v>0</v>
      </c>
      <c r="P7775">
        <v>99923</v>
      </c>
      <c r="Q7775">
        <v>0</v>
      </c>
      <c r="R7775">
        <v>460236</v>
      </c>
      <c r="S7775">
        <v>1266468</v>
      </c>
      <c r="T7775">
        <v>1918874</v>
      </c>
      <c r="U7775">
        <v>0</v>
      </c>
      <c r="V7775">
        <v>0.49341762</v>
      </c>
      <c r="W7775">
        <v>0</v>
      </c>
      <c r="X7775">
        <v>0.49341762</v>
      </c>
    </row>
    <row r="7776" spans="1:24">
      <c r="A7776">
        <v>8345146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2</v>
      </c>
      <c r="I7776">
        <v>8.2200000000000006</v>
      </c>
      <c r="J7776">
        <v>0.97309417040358703</v>
      </c>
      <c r="K7776">
        <v>0.95067264573990995</v>
      </c>
      <c r="L7776">
        <v>38232176</v>
      </c>
      <c r="M7776">
        <v>973078528</v>
      </c>
      <c r="N7776">
        <v>513802240</v>
      </c>
      <c r="O7776">
        <v>0</v>
      </c>
      <c r="P7776">
        <v>99923</v>
      </c>
      <c r="Q7776">
        <v>0</v>
      </c>
      <c r="R7776">
        <v>460236</v>
      </c>
      <c r="S7776">
        <v>1266590</v>
      </c>
      <c r="T7776">
        <v>1918874</v>
      </c>
      <c r="U7776">
        <v>0</v>
      </c>
      <c r="V7776">
        <v>0.58234465000000002</v>
      </c>
      <c r="W7776">
        <v>0</v>
      </c>
      <c r="X7776">
        <v>0.58234465000000002</v>
      </c>
    </row>
    <row r="7777" spans="1:24">
      <c r="A7777">
        <v>8346178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2</v>
      </c>
      <c r="I7777">
        <v>8.2200000000000006</v>
      </c>
      <c r="J7777">
        <v>0.96078431372549</v>
      </c>
      <c r="K7777">
        <v>0.95098039215686203</v>
      </c>
      <c r="L7777">
        <v>43887904</v>
      </c>
      <c r="M7777">
        <v>973078528</v>
      </c>
      <c r="N7777">
        <v>513802240</v>
      </c>
      <c r="O7777">
        <v>0</v>
      </c>
      <c r="P7777">
        <v>99923</v>
      </c>
      <c r="Q7777">
        <v>0</v>
      </c>
      <c r="R7777">
        <v>460236</v>
      </c>
      <c r="S7777">
        <v>1266701</v>
      </c>
      <c r="T7777">
        <v>1918874</v>
      </c>
      <c r="U7777">
        <v>0</v>
      </c>
      <c r="V7777">
        <v>0.54472310000000002</v>
      </c>
      <c r="W7777">
        <v>0</v>
      </c>
      <c r="X7777">
        <v>0.54472310000000002</v>
      </c>
    </row>
    <row r="7778" spans="1:24">
      <c r="A7778">
        <v>8347186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2</v>
      </c>
      <c r="I7778">
        <v>8.1300000000000008</v>
      </c>
      <c r="J7778">
        <v>0.96984924623115498</v>
      </c>
      <c r="K7778">
        <v>0.95477386934673303</v>
      </c>
      <c r="L7778">
        <v>48837520</v>
      </c>
      <c r="M7778">
        <v>973078528</v>
      </c>
      <c r="N7778">
        <v>513802240</v>
      </c>
      <c r="O7778">
        <v>0</v>
      </c>
      <c r="P7778">
        <v>99923</v>
      </c>
      <c r="Q7778">
        <v>0</v>
      </c>
      <c r="R7778">
        <v>460236</v>
      </c>
      <c r="S7778">
        <v>1266807</v>
      </c>
      <c r="T7778">
        <v>1918874</v>
      </c>
      <c r="U7778">
        <v>0</v>
      </c>
      <c r="V7778">
        <v>0.45655291999999997</v>
      </c>
      <c r="W7778">
        <v>0</v>
      </c>
      <c r="X7778">
        <v>0.45655291999999997</v>
      </c>
    </row>
    <row r="7779" spans="1:24">
      <c r="A7779">
        <v>8348194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2</v>
      </c>
      <c r="I7779">
        <v>8.1300000000000008</v>
      </c>
      <c r="J7779">
        <v>0.95939086294416198</v>
      </c>
      <c r="K7779">
        <v>0.93908629441624303</v>
      </c>
      <c r="L7779">
        <v>42492752</v>
      </c>
      <c r="M7779">
        <v>973078528</v>
      </c>
      <c r="N7779">
        <v>513802240</v>
      </c>
      <c r="O7779">
        <v>0</v>
      </c>
      <c r="P7779">
        <v>99923</v>
      </c>
      <c r="Q7779">
        <v>0</v>
      </c>
      <c r="R7779">
        <v>460236</v>
      </c>
      <c r="S7779">
        <v>1266929</v>
      </c>
      <c r="T7779">
        <v>1918874</v>
      </c>
      <c r="U7779">
        <v>0</v>
      </c>
      <c r="V7779">
        <v>0.59184650000000005</v>
      </c>
      <c r="W7779">
        <v>0</v>
      </c>
      <c r="X7779">
        <v>0.59184650000000005</v>
      </c>
    </row>
    <row r="7780" spans="1:24">
      <c r="A7780">
        <v>8349234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2</v>
      </c>
      <c r="I7780">
        <v>8.1300000000000008</v>
      </c>
      <c r="J7780">
        <v>0.94736842105263097</v>
      </c>
      <c r="K7780">
        <v>0.94736842105263097</v>
      </c>
      <c r="L7780">
        <v>54838920</v>
      </c>
      <c r="M7780">
        <v>973078528</v>
      </c>
      <c r="N7780">
        <v>513802240</v>
      </c>
      <c r="O7780">
        <v>0</v>
      </c>
      <c r="P7780">
        <v>99923</v>
      </c>
      <c r="Q7780">
        <v>0</v>
      </c>
      <c r="R7780">
        <v>460236</v>
      </c>
      <c r="S7780">
        <v>1267033</v>
      </c>
      <c r="T7780">
        <v>1918874</v>
      </c>
      <c r="U7780">
        <v>0</v>
      </c>
      <c r="V7780">
        <v>0.42462425999999998</v>
      </c>
      <c r="W7780">
        <v>0</v>
      </c>
      <c r="X7780">
        <v>0.42462425999999998</v>
      </c>
    </row>
    <row r="7781" spans="1:24">
      <c r="A7781">
        <v>8350265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2</v>
      </c>
      <c r="I7781">
        <v>8.1300000000000008</v>
      </c>
      <c r="J7781">
        <v>0.961165048543689</v>
      </c>
      <c r="K7781">
        <v>0.95145631067961101</v>
      </c>
      <c r="L7781">
        <v>52805736</v>
      </c>
      <c r="M7781">
        <v>973078528</v>
      </c>
      <c r="N7781">
        <v>513802240</v>
      </c>
      <c r="O7781">
        <v>0</v>
      </c>
      <c r="P7781">
        <v>99923</v>
      </c>
      <c r="Q7781">
        <v>0</v>
      </c>
      <c r="R7781">
        <v>460236</v>
      </c>
      <c r="S7781">
        <v>1267136</v>
      </c>
      <c r="T7781">
        <v>1918874</v>
      </c>
      <c r="U7781">
        <v>0</v>
      </c>
      <c r="V7781">
        <v>0.47778275999999997</v>
      </c>
      <c r="W7781">
        <v>0</v>
      </c>
      <c r="X7781">
        <v>0.47778275999999997</v>
      </c>
    </row>
    <row r="7782" spans="1:24">
      <c r="A7782">
        <v>8351278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2</v>
      </c>
      <c r="I7782">
        <v>8.1300000000000008</v>
      </c>
      <c r="J7782">
        <v>0.96446700507614203</v>
      </c>
      <c r="K7782">
        <v>0.949238578680203</v>
      </c>
      <c r="L7782">
        <v>45092144</v>
      </c>
      <c r="M7782">
        <v>973078528</v>
      </c>
      <c r="N7782">
        <v>513802240</v>
      </c>
      <c r="O7782">
        <v>0</v>
      </c>
      <c r="P7782">
        <v>99923</v>
      </c>
      <c r="Q7782">
        <v>0</v>
      </c>
      <c r="R7782">
        <v>460236</v>
      </c>
      <c r="S7782">
        <v>1267255</v>
      </c>
      <c r="T7782">
        <v>1918874</v>
      </c>
      <c r="U7782">
        <v>0</v>
      </c>
      <c r="V7782">
        <v>0.42710935999999999</v>
      </c>
      <c r="W7782">
        <v>0</v>
      </c>
      <c r="X7782">
        <v>0.42710935999999999</v>
      </c>
    </row>
    <row r="7783" spans="1:24">
      <c r="A7783">
        <v>8352279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2</v>
      </c>
      <c r="I7783">
        <v>7.88</v>
      </c>
      <c r="J7783">
        <v>0.96954314720812096</v>
      </c>
      <c r="K7783">
        <v>0.95431472081218205</v>
      </c>
      <c r="L7783">
        <v>37667528</v>
      </c>
      <c r="M7783">
        <v>973078528</v>
      </c>
      <c r="N7783">
        <v>513802240</v>
      </c>
      <c r="O7783">
        <v>0</v>
      </c>
      <c r="P7783">
        <v>99923</v>
      </c>
      <c r="Q7783">
        <v>0</v>
      </c>
      <c r="R7783">
        <v>460236</v>
      </c>
      <c r="S7783">
        <v>1267367</v>
      </c>
      <c r="T7783">
        <v>1918874</v>
      </c>
      <c r="U7783">
        <v>0</v>
      </c>
      <c r="V7783">
        <v>0.55579239999999996</v>
      </c>
      <c r="W7783">
        <v>0</v>
      </c>
      <c r="X7783">
        <v>0.55579239999999996</v>
      </c>
    </row>
    <row r="7784" spans="1:24">
      <c r="A7784">
        <v>8353346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2</v>
      </c>
      <c r="I7784">
        <v>7.88</v>
      </c>
      <c r="J7784">
        <v>0.95305164319248803</v>
      </c>
      <c r="K7784">
        <v>0.94835680751173701</v>
      </c>
      <c r="L7784">
        <v>39515160</v>
      </c>
      <c r="M7784">
        <v>973078528</v>
      </c>
      <c r="N7784">
        <v>513802240</v>
      </c>
      <c r="O7784">
        <v>0</v>
      </c>
      <c r="P7784">
        <v>99923</v>
      </c>
      <c r="Q7784">
        <v>0</v>
      </c>
      <c r="R7784">
        <v>460236</v>
      </c>
      <c r="S7784">
        <v>1267471</v>
      </c>
      <c r="T7784">
        <v>1918874</v>
      </c>
      <c r="U7784">
        <v>0</v>
      </c>
      <c r="V7784">
        <v>0.48023957</v>
      </c>
      <c r="W7784">
        <v>0</v>
      </c>
      <c r="X7784">
        <v>0.48023957</v>
      </c>
    </row>
    <row r="7785" spans="1:24">
      <c r="A7785">
        <v>8354374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2</v>
      </c>
      <c r="I7785">
        <v>7.88</v>
      </c>
      <c r="J7785">
        <v>0.95588235294117596</v>
      </c>
      <c r="K7785">
        <v>0.95098039215686203</v>
      </c>
      <c r="L7785">
        <v>37109632</v>
      </c>
      <c r="M7785">
        <v>973078528</v>
      </c>
      <c r="N7785">
        <v>513802240</v>
      </c>
      <c r="O7785">
        <v>0</v>
      </c>
      <c r="P7785">
        <v>99923</v>
      </c>
      <c r="Q7785">
        <v>0</v>
      </c>
      <c r="R7785">
        <v>460236</v>
      </c>
      <c r="S7785">
        <v>1267590</v>
      </c>
      <c r="T7785">
        <v>1918874</v>
      </c>
      <c r="U7785">
        <v>0</v>
      </c>
      <c r="V7785">
        <v>0.42327455000000003</v>
      </c>
      <c r="W7785">
        <v>0</v>
      </c>
      <c r="X7785">
        <v>0.42327455000000003</v>
      </c>
    </row>
    <row r="7786" spans="1:24">
      <c r="A7786">
        <v>8355406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2</v>
      </c>
      <c r="I7786">
        <v>7.88</v>
      </c>
      <c r="J7786">
        <v>0.98009950248756195</v>
      </c>
      <c r="K7786">
        <v>0.95024875621890503</v>
      </c>
      <c r="L7786">
        <v>53347016</v>
      </c>
      <c r="M7786">
        <v>973078528</v>
      </c>
      <c r="N7786">
        <v>513802240</v>
      </c>
      <c r="O7786">
        <v>0</v>
      </c>
      <c r="P7786">
        <v>99923</v>
      </c>
      <c r="Q7786">
        <v>0</v>
      </c>
      <c r="R7786">
        <v>460236</v>
      </c>
      <c r="S7786">
        <v>1267699</v>
      </c>
      <c r="T7786">
        <v>1918874</v>
      </c>
      <c r="U7786">
        <v>0</v>
      </c>
      <c r="V7786">
        <v>0.36101127</v>
      </c>
      <c r="W7786">
        <v>0</v>
      </c>
      <c r="X7786">
        <v>0.36101127</v>
      </c>
    </row>
    <row r="7787" spans="1:24">
      <c r="A7787">
        <v>8356406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2</v>
      </c>
      <c r="I7787">
        <v>7.88</v>
      </c>
      <c r="J7787">
        <v>0.95454545454545403</v>
      </c>
      <c r="K7787">
        <v>0.94444444444444398</v>
      </c>
      <c r="L7787">
        <v>56323408</v>
      </c>
      <c r="M7787">
        <v>973078528</v>
      </c>
      <c r="N7787">
        <v>513802240</v>
      </c>
      <c r="O7787">
        <v>0</v>
      </c>
      <c r="P7787">
        <v>99923</v>
      </c>
      <c r="Q7787">
        <v>0</v>
      </c>
      <c r="R7787">
        <v>460236</v>
      </c>
      <c r="S7787">
        <v>1267815</v>
      </c>
      <c r="T7787">
        <v>1918874</v>
      </c>
      <c r="U7787">
        <v>0</v>
      </c>
      <c r="V7787">
        <v>0.49081429999999998</v>
      </c>
      <c r="W7787">
        <v>0</v>
      </c>
      <c r="X7787">
        <v>0.49081429999999998</v>
      </c>
    </row>
    <row r="7788" spans="1:24">
      <c r="A7788">
        <v>8357418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2</v>
      </c>
      <c r="I7788">
        <v>8.69</v>
      </c>
      <c r="J7788">
        <v>0.96984924623115498</v>
      </c>
      <c r="K7788">
        <v>0.95979899497487398</v>
      </c>
      <c r="L7788">
        <v>51516600</v>
      </c>
      <c r="M7788">
        <v>973078528</v>
      </c>
      <c r="N7788">
        <v>513802240</v>
      </c>
      <c r="O7788">
        <v>0</v>
      </c>
      <c r="P7788">
        <v>99923</v>
      </c>
      <c r="Q7788">
        <v>0</v>
      </c>
      <c r="R7788">
        <v>460236</v>
      </c>
      <c r="S7788">
        <v>1267922</v>
      </c>
      <c r="T7788">
        <v>1918874</v>
      </c>
      <c r="U7788">
        <v>0</v>
      </c>
      <c r="V7788">
        <v>0.42553622000000002</v>
      </c>
      <c r="W7788">
        <v>0</v>
      </c>
      <c r="X7788">
        <v>0.42553622000000002</v>
      </c>
    </row>
    <row r="7789" spans="1:24">
      <c r="A7789">
        <v>8358678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2</v>
      </c>
      <c r="I7789">
        <v>8.69</v>
      </c>
      <c r="J7789">
        <v>0.94861660079051302</v>
      </c>
      <c r="K7789">
        <v>0.94861660079051302</v>
      </c>
      <c r="L7789">
        <v>55700520</v>
      </c>
      <c r="M7789">
        <v>973078528</v>
      </c>
      <c r="N7789">
        <v>513802240</v>
      </c>
      <c r="O7789">
        <v>0</v>
      </c>
      <c r="P7789">
        <v>99923</v>
      </c>
      <c r="Q7789">
        <v>0</v>
      </c>
      <c r="R7789">
        <v>460236</v>
      </c>
      <c r="S7789">
        <v>1268060</v>
      </c>
      <c r="T7789">
        <v>1918874</v>
      </c>
      <c r="U7789">
        <v>0</v>
      </c>
      <c r="V7789">
        <v>0.48017773000000002</v>
      </c>
      <c r="W7789">
        <v>0</v>
      </c>
      <c r="X7789">
        <v>0.48017773000000002</v>
      </c>
    </row>
    <row r="7790" spans="1:24">
      <c r="A7790">
        <v>8359698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2</v>
      </c>
      <c r="I7790">
        <v>8.69</v>
      </c>
      <c r="J7790">
        <v>0.97</v>
      </c>
      <c r="K7790">
        <v>0.95</v>
      </c>
      <c r="L7790">
        <v>54493616</v>
      </c>
      <c r="M7790">
        <v>973078528</v>
      </c>
      <c r="N7790">
        <v>513802240</v>
      </c>
      <c r="O7790">
        <v>0</v>
      </c>
      <c r="P7790">
        <v>99923</v>
      </c>
      <c r="Q7790">
        <v>0</v>
      </c>
      <c r="R7790">
        <v>460236</v>
      </c>
      <c r="S7790">
        <v>1268183</v>
      </c>
      <c r="T7790">
        <v>1918874</v>
      </c>
      <c r="U7790">
        <v>0</v>
      </c>
      <c r="V7790">
        <v>0.61409575000000005</v>
      </c>
      <c r="W7790">
        <v>0</v>
      </c>
      <c r="X7790">
        <v>0.61409575000000005</v>
      </c>
    </row>
    <row r="7791" spans="1:24">
      <c r="A7791">
        <v>8360738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2</v>
      </c>
      <c r="I7791">
        <v>8.69</v>
      </c>
      <c r="J7791">
        <v>0.96568627450980304</v>
      </c>
      <c r="K7791">
        <v>0.94607843137254899</v>
      </c>
      <c r="L7791">
        <v>35348680</v>
      </c>
      <c r="M7791">
        <v>973078528</v>
      </c>
      <c r="N7791">
        <v>513802240</v>
      </c>
      <c r="O7791">
        <v>0</v>
      </c>
      <c r="P7791">
        <v>99923</v>
      </c>
      <c r="Q7791">
        <v>0</v>
      </c>
      <c r="R7791">
        <v>460236</v>
      </c>
      <c r="S7791">
        <v>1268298</v>
      </c>
      <c r="T7791">
        <v>1918874</v>
      </c>
      <c r="U7791">
        <v>0</v>
      </c>
      <c r="V7791">
        <v>0.52032893999999996</v>
      </c>
      <c r="W7791">
        <v>0</v>
      </c>
      <c r="X7791">
        <v>0.52032893999999996</v>
      </c>
    </row>
    <row r="7792" spans="1:24">
      <c r="A7792">
        <v>8361738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2</v>
      </c>
      <c r="I7792">
        <v>9.11</v>
      </c>
      <c r="J7792">
        <v>0.94974874371859297</v>
      </c>
      <c r="K7792">
        <v>0.94472361809045202</v>
      </c>
      <c r="L7792">
        <v>37772824</v>
      </c>
      <c r="M7792">
        <v>973078528</v>
      </c>
      <c r="N7792">
        <v>513802240</v>
      </c>
      <c r="O7792">
        <v>0</v>
      </c>
      <c r="P7792">
        <v>99923</v>
      </c>
      <c r="Q7792">
        <v>0</v>
      </c>
      <c r="R7792">
        <v>460236</v>
      </c>
      <c r="S7792">
        <v>1268398</v>
      </c>
      <c r="T7792">
        <v>1918874</v>
      </c>
      <c r="U7792">
        <v>0</v>
      </c>
      <c r="V7792">
        <v>0.48293241999999997</v>
      </c>
      <c r="W7792">
        <v>0</v>
      </c>
      <c r="X7792">
        <v>0.48293241999999997</v>
      </c>
    </row>
    <row r="7793" spans="1:24">
      <c r="A7793">
        <v>8362750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2</v>
      </c>
      <c r="I7793">
        <v>9.11</v>
      </c>
      <c r="J7793">
        <v>0.96482412060301503</v>
      </c>
      <c r="K7793">
        <v>0.94974874371859297</v>
      </c>
      <c r="L7793">
        <v>50383112</v>
      </c>
      <c r="M7793">
        <v>973078528</v>
      </c>
      <c r="N7793">
        <v>513802240</v>
      </c>
      <c r="O7793">
        <v>0</v>
      </c>
      <c r="P7793">
        <v>99923</v>
      </c>
      <c r="Q7793">
        <v>0</v>
      </c>
      <c r="R7793">
        <v>460236</v>
      </c>
      <c r="S7793">
        <v>1268505</v>
      </c>
      <c r="T7793">
        <v>1918874</v>
      </c>
      <c r="U7793">
        <v>0</v>
      </c>
      <c r="V7793">
        <v>0.44309767999999999</v>
      </c>
      <c r="W7793">
        <v>0</v>
      </c>
      <c r="X7793">
        <v>0.44309767999999999</v>
      </c>
    </row>
    <row r="7794" spans="1:24">
      <c r="A7794">
        <v>8363750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2</v>
      </c>
      <c r="I7794">
        <v>9.11</v>
      </c>
      <c r="J7794">
        <v>0.96464646464646397</v>
      </c>
      <c r="K7794">
        <v>0.95454545454545403</v>
      </c>
      <c r="L7794">
        <v>56681560</v>
      </c>
      <c r="M7794">
        <v>973078528</v>
      </c>
      <c r="N7794">
        <v>513802240</v>
      </c>
      <c r="O7794">
        <v>0</v>
      </c>
      <c r="P7794">
        <v>99923</v>
      </c>
      <c r="Q7794">
        <v>0</v>
      </c>
      <c r="R7794">
        <v>460236</v>
      </c>
      <c r="S7794">
        <v>1268614</v>
      </c>
      <c r="T7794">
        <v>1918874</v>
      </c>
      <c r="U7794">
        <v>0</v>
      </c>
      <c r="V7794">
        <v>0.26063138000000002</v>
      </c>
      <c r="W7794">
        <v>0</v>
      </c>
      <c r="X7794">
        <v>0.26063138000000002</v>
      </c>
    </row>
    <row r="7795" spans="1:24">
      <c r="A7795">
        <v>8364790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2</v>
      </c>
      <c r="I7795">
        <v>9.11</v>
      </c>
      <c r="J7795">
        <v>0.95652173913043403</v>
      </c>
      <c r="K7795">
        <v>0.95169082125603799</v>
      </c>
      <c r="L7795">
        <v>35297688</v>
      </c>
      <c r="M7795">
        <v>973078528</v>
      </c>
      <c r="N7795">
        <v>513802240</v>
      </c>
      <c r="O7795">
        <v>0</v>
      </c>
      <c r="P7795">
        <v>99923</v>
      </c>
      <c r="Q7795">
        <v>0</v>
      </c>
      <c r="R7795">
        <v>460236</v>
      </c>
      <c r="S7795">
        <v>1268739</v>
      </c>
      <c r="T7795">
        <v>1918874</v>
      </c>
      <c r="U7795">
        <v>0</v>
      </c>
      <c r="V7795">
        <v>0.36889993999999998</v>
      </c>
      <c r="W7795">
        <v>0</v>
      </c>
      <c r="X7795">
        <v>0.36889993999999998</v>
      </c>
    </row>
    <row r="7796" spans="1:24">
      <c r="A7796">
        <v>8365798</v>
      </c>
      <c r="B7796">
        <v>0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2</v>
      </c>
      <c r="I7796">
        <v>9.11</v>
      </c>
      <c r="J7796">
        <v>0.95</v>
      </c>
      <c r="K7796">
        <v>0.94</v>
      </c>
      <c r="L7796">
        <v>38991680</v>
      </c>
      <c r="M7796">
        <v>973078528</v>
      </c>
      <c r="N7796">
        <v>513802240</v>
      </c>
      <c r="O7796">
        <v>0</v>
      </c>
      <c r="P7796">
        <v>99923</v>
      </c>
      <c r="Q7796">
        <v>0</v>
      </c>
      <c r="R7796">
        <v>460236</v>
      </c>
      <c r="S7796">
        <v>1268858</v>
      </c>
      <c r="T7796">
        <v>1918874</v>
      </c>
      <c r="U7796">
        <v>0</v>
      </c>
      <c r="V7796">
        <v>0.45524063999999997</v>
      </c>
      <c r="W7796">
        <v>0</v>
      </c>
      <c r="X7796">
        <v>0.45524063999999997</v>
      </c>
    </row>
    <row r="7797" spans="1:24">
      <c r="A7797">
        <v>8366886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2</v>
      </c>
      <c r="I7797">
        <v>8.94</v>
      </c>
      <c r="J7797">
        <v>0.96744186046511604</v>
      </c>
      <c r="K7797">
        <v>0.95813953488372094</v>
      </c>
      <c r="L7797">
        <v>50863192</v>
      </c>
      <c r="M7797">
        <v>973078528</v>
      </c>
      <c r="N7797">
        <v>513802240</v>
      </c>
      <c r="O7797">
        <v>0</v>
      </c>
      <c r="P7797">
        <v>99923</v>
      </c>
      <c r="Q7797">
        <v>0</v>
      </c>
      <c r="R7797">
        <v>460236</v>
      </c>
      <c r="S7797">
        <v>1268984</v>
      </c>
      <c r="T7797">
        <v>1918874</v>
      </c>
      <c r="U7797">
        <v>0</v>
      </c>
      <c r="V7797">
        <v>0.52438587000000003</v>
      </c>
      <c r="W7797">
        <v>0</v>
      </c>
      <c r="X7797">
        <v>0.52438587000000003</v>
      </c>
    </row>
    <row r="7798" spans="1:24">
      <c r="A7798">
        <v>8367990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2</v>
      </c>
      <c r="I7798">
        <v>8.94</v>
      </c>
      <c r="J7798">
        <v>0.96347031963470298</v>
      </c>
      <c r="K7798">
        <v>0.954337899543378</v>
      </c>
      <c r="L7798">
        <v>53324936</v>
      </c>
      <c r="M7798">
        <v>973078528</v>
      </c>
      <c r="N7798">
        <v>513802240</v>
      </c>
      <c r="O7798">
        <v>0</v>
      </c>
      <c r="P7798">
        <v>99923</v>
      </c>
      <c r="Q7798">
        <v>0</v>
      </c>
      <c r="R7798">
        <v>460236</v>
      </c>
      <c r="S7798">
        <v>1269100</v>
      </c>
      <c r="T7798">
        <v>1918874</v>
      </c>
      <c r="U7798">
        <v>0</v>
      </c>
      <c r="V7798">
        <v>0.47216147000000003</v>
      </c>
      <c r="W7798">
        <v>0</v>
      </c>
      <c r="X7798">
        <v>0.47216147000000003</v>
      </c>
    </row>
    <row r="7799" spans="1:24">
      <c r="A7799">
        <v>8369154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2</v>
      </c>
      <c r="I7799">
        <v>8.94</v>
      </c>
      <c r="J7799">
        <v>0.96506550218340603</v>
      </c>
      <c r="K7799">
        <v>0.95196506550218296</v>
      </c>
      <c r="L7799">
        <v>36922120</v>
      </c>
      <c r="M7799">
        <v>973078528</v>
      </c>
      <c r="N7799">
        <v>513802240</v>
      </c>
      <c r="O7799">
        <v>0</v>
      </c>
      <c r="P7799">
        <v>99923</v>
      </c>
      <c r="Q7799">
        <v>0</v>
      </c>
      <c r="R7799">
        <v>460236</v>
      </c>
      <c r="S7799">
        <v>1269229</v>
      </c>
      <c r="T7799">
        <v>1918874</v>
      </c>
      <c r="U7799">
        <v>0</v>
      </c>
      <c r="V7799">
        <v>0.47045239999999999</v>
      </c>
      <c r="W7799">
        <v>0</v>
      </c>
      <c r="X7799">
        <v>0.47045239999999999</v>
      </c>
    </row>
    <row r="7800" spans="1:24">
      <c r="A7800">
        <v>8370178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2</v>
      </c>
      <c r="I7800">
        <v>8.94</v>
      </c>
      <c r="J7800">
        <v>0.97014925373134298</v>
      </c>
      <c r="K7800">
        <v>0.94527363184079505</v>
      </c>
      <c r="L7800">
        <v>44355456</v>
      </c>
      <c r="M7800">
        <v>973078528</v>
      </c>
      <c r="N7800">
        <v>513802240</v>
      </c>
      <c r="O7800">
        <v>0</v>
      </c>
      <c r="P7800">
        <v>99923</v>
      </c>
      <c r="Q7800">
        <v>0</v>
      </c>
      <c r="R7800">
        <v>460236</v>
      </c>
      <c r="S7800">
        <v>1269358</v>
      </c>
      <c r="T7800">
        <v>1918874</v>
      </c>
      <c r="U7800">
        <v>0</v>
      </c>
      <c r="V7800">
        <v>0.52219020000000005</v>
      </c>
      <c r="W7800">
        <v>0</v>
      </c>
      <c r="X7800">
        <v>0.52219020000000005</v>
      </c>
    </row>
    <row r="7801" spans="1:24">
      <c r="A7801">
        <v>8371178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2</v>
      </c>
      <c r="I7801">
        <v>8.94</v>
      </c>
      <c r="J7801">
        <v>0.96446700507614203</v>
      </c>
      <c r="K7801">
        <v>0.949238578680203</v>
      </c>
      <c r="L7801">
        <v>44033464</v>
      </c>
      <c r="M7801">
        <v>973078528</v>
      </c>
      <c r="N7801">
        <v>513802240</v>
      </c>
      <c r="O7801">
        <v>0</v>
      </c>
      <c r="P7801">
        <v>99923</v>
      </c>
      <c r="Q7801">
        <v>0</v>
      </c>
      <c r="R7801">
        <v>460236</v>
      </c>
      <c r="S7801">
        <v>1269458</v>
      </c>
      <c r="T7801">
        <v>1918874</v>
      </c>
      <c r="U7801">
        <v>0</v>
      </c>
      <c r="V7801">
        <v>0.44506406999999998</v>
      </c>
      <c r="W7801">
        <v>0</v>
      </c>
      <c r="X7801">
        <v>0.44506406999999998</v>
      </c>
    </row>
    <row r="7802" spans="1:24">
      <c r="A7802">
        <v>8372178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2</v>
      </c>
      <c r="I7802">
        <v>8.6300000000000008</v>
      </c>
      <c r="J7802">
        <v>0.96446700507614203</v>
      </c>
      <c r="K7802">
        <v>0.949238578680203</v>
      </c>
      <c r="L7802">
        <v>57754640</v>
      </c>
      <c r="M7802">
        <v>973078528</v>
      </c>
      <c r="N7802">
        <v>513802240</v>
      </c>
      <c r="O7802">
        <v>0</v>
      </c>
      <c r="P7802">
        <v>99923</v>
      </c>
      <c r="Q7802">
        <v>0</v>
      </c>
      <c r="R7802">
        <v>460236</v>
      </c>
      <c r="S7802">
        <v>1269563</v>
      </c>
      <c r="T7802">
        <v>1918874</v>
      </c>
      <c r="U7802">
        <v>0</v>
      </c>
      <c r="V7802">
        <v>0.5626196</v>
      </c>
      <c r="W7802">
        <v>0</v>
      </c>
      <c r="X7802">
        <v>0.5626196</v>
      </c>
    </row>
    <row r="7803" spans="1:24">
      <c r="A7803">
        <v>8373242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2</v>
      </c>
      <c r="I7803">
        <v>8.6300000000000008</v>
      </c>
      <c r="J7803">
        <v>0.95734597156398105</v>
      </c>
      <c r="K7803">
        <v>0.95260663507109</v>
      </c>
      <c r="L7803">
        <v>52727448</v>
      </c>
      <c r="M7803">
        <v>973078528</v>
      </c>
      <c r="N7803">
        <v>513802240</v>
      </c>
      <c r="O7803">
        <v>0</v>
      </c>
      <c r="P7803">
        <v>99923</v>
      </c>
      <c r="Q7803">
        <v>0</v>
      </c>
      <c r="R7803">
        <v>460236</v>
      </c>
      <c r="S7803">
        <v>1269671</v>
      </c>
      <c r="T7803">
        <v>1918874</v>
      </c>
      <c r="U7803">
        <v>0</v>
      </c>
      <c r="V7803">
        <v>0.45488911999999998</v>
      </c>
      <c r="W7803">
        <v>0</v>
      </c>
      <c r="X7803">
        <v>0.45488911999999998</v>
      </c>
    </row>
    <row r="7804" spans="1:24">
      <c r="A7804">
        <v>8374242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2</v>
      </c>
      <c r="I7804">
        <v>8.6300000000000008</v>
      </c>
      <c r="J7804">
        <v>0.959595959595959</v>
      </c>
      <c r="K7804">
        <v>0.94444444444444398</v>
      </c>
      <c r="L7804">
        <v>55282976</v>
      </c>
      <c r="M7804">
        <v>973078528</v>
      </c>
      <c r="N7804">
        <v>513802240</v>
      </c>
      <c r="O7804">
        <v>0</v>
      </c>
      <c r="P7804">
        <v>99923</v>
      </c>
      <c r="Q7804">
        <v>0</v>
      </c>
      <c r="R7804">
        <v>460236</v>
      </c>
      <c r="S7804">
        <v>1269792</v>
      </c>
      <c r="T7804">
        <v>1918874</v>
      </c>
      <c r="U7804">
        <v>0</v>
      </c>
      <c r="V7804">
        <v>0.51506039999999997</v>
      </c>
      <c r="W7804">
        <v>0</v>
      </c>
      <c r="X7804">
        <v>0.51506039999999997</v>
      </c>
    </row>
    <row r="7805" spans="1:24">
      <c r="A7805">
        <v>8375414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2</v>
      </c>
      <c r="I7805">
        <v>8.6300000000000008</v>
      </c>
      <c r="J7805">
        <v>0.96086956521739098</v>
      </c>
      <c r="K7805">
        <v>0.93913043478260805</v>
      </c>
      <c r="L7805">
        <v>49464560</v>
      </c>
      <c r="M7805">
        <v>973078528</v>
      </c>
      <c r="N7805">
        <v>513802240</v>
      </c>
      <c r="O7805">
        <v>0</v>
      </c>
      <c r="P7805">
        <v>99923</v>
      </c>
      <c r="Q7805">
        <v>0</v>
      </c>
      <c r="R7805">
        <v>460236</v>
      </c>
      <c r="S7805">
        <v>1269917</v>
      </c>
      <c r="T7805">
        <v>1918874</v>
      </c>
      <c r="U7805">
        <v>0</v>
      </c>
      <c r="V7805">
        <v>0.56188095000000005</v>
      </c>
      <c r="W7805">
        <v>0</v>
      </c>
      <c r="X7805">
        <v>0.56188095000000005</v>
      </c>
    </row>
    <row r="7806" spans="1:24">
      <c r="A7806">
        <v>8376426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2</v>
      </c>
      <c r="I7806">
        <v>8.6300000000000008</v>
      </c>
      <c r="J7806">
        <v>0.94554455445544505</v>
      </c>
      <c r="K7806">
        <v>0.95049504950495001</v>
      </c>
      <c r="L7806">
        <v>45409576</v>
      </c>
      <c r="M7806">
        <v>973078528</v>
      </c>
      <c r="N7806">
        <v>513802240</v>
      </c>
      <c r="O7806">
        <v>0</v>
      </c>
      <c r="P7806">
        <v>99923</v>
      </c>
      <c r="Q7806">
        <v>0</v>
      </c>
      <c r="R7806">
        <v>460236</v>
      </c>
      <c r="S7806">
        <v>1270043</v>
      </c>
      <c r="T7806">
        <v>1918874</v>
      </c>
      <c r="U7806">
        <v>0</v>
      </c>
      <c r="V7806">
        <v>0.52907709999999997</v>
      </c>
      <c r="W7806">
        <v>0</v>
      </c>
      <c r="X7806">
        <v>0.52907709999999997</v>
      </c>
    </row>
    <row r="7807" spans="1:24">
      <c r="A7807">
        <v>8377426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2</v>
      </c>
      <c r="I7807">
        <v>8.66</v>
      </c>
      <c r="J7807">
        <v>0.96482412060301503</v>
      </c>
      <c r="K7807">
        <v>0.95477386934673303</v>
      </c>
      <c r="L7807">
        <v>52340152</v>
      </c>
      <c r="M7807">
        <v>973078528</v>
      </c>
      <c r="N7807">
        <v>513802240</v>
      </c>
      <c r="O7807">
        <v>0</v>
      </c>
      <c r="P7807">
        <v>99923</v>
      </c>
      <c r="Q7807">
        <v>0</v>
      </c>
      <c r="R7807">
        <v>460236</v>
      </c>
      <c r="S7807">
        <v>1270145</v>
      </c>
      <c r="T7807">
        <v>1918874</v>
      </c>
      <c r="U7807">
        <v>0</v>
      </c>
      <c r="V7807">
        <v>0.41629224999999997</v>
      </c>
      <c r="W7807">
        <v>0</v>
      </c>
      <c r="X7807">
        <v>0.41629224999999997</v>
      </c>
    </row>
    <row r="7808" spans="1:24">
      <c r="A7808">
        <v>8378442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2</v>
      </c>
      <c r="I7808">
        <v>8.66</v>
      </c>
      <c r="J7808">
        <v>0.95544554455445496</v>
      </c>
      <c r="K7808">
        <v>0.95049504950495001</v>
      </c>
      <c r="L7808">
        <v>47005320</v>
      </c>
      <c r="M7808">
        <v>973078528</v>
      </c>
      <c r="N7808">
        <v>513802240</v>
      </c>
      <c r="O7808">
        <v>0</v>
      </c>
      <c r="P7808">
        <v>99923</v>
      </c>
      <c r="Q7808">
        <v>0</v>
      </c>
      <c r="R7808">
        <v>460236</v>
      </c>
      <c r="S7808">
        <v>1270262</v>
      </c>
      <c r="T7808">
        <v>1918874</v>
      </c>
      <c r="U7808">
        <v>0</v>
      </c>
      <c r="V7808">
        <v>0.35012102000000001</v>
      </c>
      <c r="W7808">
        <v>0</v>
      </c>
      <c r="X7808">
        <v>0.35012102000000001</v>
      </c>
    </row>
    <row r="7809" spans="1:24">
      <c r="A7809">
        <v>8379486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2</v>
      </c>
      <c r="I7809">
        <v>8.66</v>
      </c>
      <c r="J7809">
        <v>0.961165048543689</v>
      </c>
      <c r="K7809">
        <v>0.94660194174757195</v>
      </c>
      <c r="L7809">
        <v>35762432</v>
      </c>
      <c r="M7809">
        <v>973078528</v>
      </c>
      <c r="N7809">
        <v>513802240</v>
      </c>
      <c r="O7809">
        <v>0</v>
      </c>
      <c r="P7809">
        <v>99924</v>
      </c>
      <c r="Q7809">
        <v>0</v>
      </c>
      <c r="R7809">
        <v>460236</v>
      </c>
      <c r="S7809">
        <v>1270370</v>
      </c>
      <c r="T7809">
        <v>1918874</v>
      </c>
      <c r="U7809">
        <v>0</v>
      </c>
      <c r="V7809">
        <v>0.46693158000000001</v>
      </c>
      <c r="W7809">
        <v>0</v>
      </c>
      <c r="X7809">
        <v>0.46693158000000001</v>
      </c>
    </row>
    <row r="7810" spans="1:24">
      <c r="A7810">
        <v>8380506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2</v>
      </c>
      <c r="I7810">
        <v>8.66</v>
      </c>
      <c r="J7810">
        <v>0.94088669950738901</v>
      </c>
      <c r="K7810">
        <v>0.94088669950738901</v>
      </c>
      <c r="L7810">
        <v>54419656</v>
      </c>
      <c r="M7810">
        <v>973078528</v>
      </c>
      <c r="N7810">
        <v>513802240</v>
      </c>
      <c r="O7810">
        <v>0</v>
      </c>
      <c r="P7810">
        <v>99923</v>
      </c>
      <c r="Q7810">
        <v>0</v>
      </c>
      <c r="R7810">
        <v>460236</v>
      </c>
      <c r="S7810">
        <v>1270477</v>
      </c>
      <c r="T7810">
        <v>1918874</v>
      </c>
      <c r="U7810">
        <v>0</v>
      </c>
      <c r="V7810">
        <v>0.38506990000000002</v>
      </c>
      <c r="W7810">
        <v>0</v>
      </c>
      <c r="X7810">
        <v>0.38506990000000002</v>
      </c>
    </row>
    <row r="7811" spans="1:24">
      <c r="A7811">
        <v>8381570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2</v>
      </c>
      <c r="I7811">
        <v>8.1199999999999992</v>
      </c>
      <c r="J7811">
        <v>0.95734597156398105</v>
      </c>
      <c r="K7811">
        <v>0.94786729857819896</v>
      </c>
      <c r="L7811">
        <v>39811472</v>
      </c>
      <c r="M7811">
        <v>973078528</v>
      </c>
      <c r="N7811">
        <v>513802240</v>
      </c>
      <c r="O7811">
        <v>0</v>
      </c>
      <c r="P7811">
        <v>99923</v>
      </c>
      <c r="Q7811">
        <v>0</v>
      </c>
      <c r="R7811">
        <v>460236</v>
      </c>
      <c r="S7811">
        <v>1270594</v>
      </c>
      <c r="T7811">
        <v>1918874</v>
      </c>
      <c r="U7811">
        <v>0</v>
      </c>
      <c r="V7811">
        <v>0.49496784999999999</v>
      </c>
      <c r="W7811">
        <v>0</v>
      </c>
      <c r="X7811">
        <v>0.49496784999999999</v>
      </c>
    </row>
    <row r="7812" spans="1:24">
      <c r="A7812">
        <v>8382594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2</v>
      </c>
      <c r="I7812">
        <v>8.1199999999999992</v>
      </c>
      <c r="J7812">
        <v>0.96059113300492605</v>
      </c>
      <c r="K7812">
        <v>0.95073891625615703</v>
      </c>
      <c r="L7812">
        <v>38734024</v>
      </c>
      <c r="M7812">
        <v>973078528</v>
      </c>
      <c r="N7812">
        <v>513802240</v>
      </c>
      <c r="O7812">
        <v>0</v>
      </c>
      <c r="P7812">
        <v>99923</v>
      </c>
      <c r="Q7812">
        <v>0</v>
      </c>
      <c r="R7812">
        <v>460236</v>
      </c>
      <c r="S7812">
        <v>1270712</v>
      </c>
      <c r="T7812">
        <v>1918874</v>
      </c>
      <c r="U7812">
        <v>0</v>
      </c>
      <c r="V7812">
        <v>0.46689013000000001</v>
      </c>
      <c r="W7812">
        <v>0</v>
      </c>
      <c r="X7812">
        <v>0.46689013000000001</v>
      </c>
    </row>
    <row r="7813" spans="1:24">
      <c r="A7813">
        <v>8383612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2</v>
      </c>
      <c r="I7813">
        <v>8.1199999999999992</v>
      </c>
      <c r="J7813">
        <v>0.96482412060301503</v>
      </c>
      <c r="K7813">
        <v>0.94472361809045202</v>
      </c>
      <c r="L7813">
        <v>42740264</v>
      </c>
      <c r="M7813">
        <v>973078528</v>
      </c>
      <c r="N7813">
        <v>513802240</v>
      </c>
      <c r="O7813">
        <v>0</v>
      </c>
      <c r="P7813">
        <v>99923</v>
      </c>
      <c r="Q7813">
        <v>0</v>
      </c>
      <c r="R7813">
        <v>460236</v>
      </c>
      <c r="S7813">
        <v>1270829</v>
      </c>
      <c r="T7813">
        <v>1918874</v>
      </c>
      <c r="U7813">
        <v>0</v>
      </c>
      <c r="V7813">
        <v>0.40952850000000002</v>
      </c>
      <c r="W7813">
        <v>0</v>
      </c>
      <c r="X7813">
        <v>0.40952850000000002</v>
      </c>
    </row>
    <row r="7814" spans="1:24">
      <c r="A7814">
        <v>8384662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2</v>
      </c>
      <c r="I7814">
        <v>8.1199999999999992</v>
      </c>
      <c r="J7814">
        <v>0.97101449275362295</v>
      </c>
      <c r="K7814">
        <v>0.95652173913043403</v>
      </c>
      <c r="L7814">
        <v>42206264</v>
      </c>
      <c r="M7814">
        <v>973078528</v>
      </c>
      <c r="N7814">
        <v>513802240</v>
      </c>
      <c r="O7814">
        <v>0</v>
      </c>
      <c r="P7814">
        <v>99923</v>
      </c>
      <c r="Q7814">
        <v>0</v>
      </c>
      <c r="R7814">
        <v>460236</v>
      </c>
      <c r="S7814">
        <v>1270950</v>
      </c>
      <c r="T7814">
        <v>1918874</v>
      </c>
      <c r="U7814">
        <v>0</v>
      </c>
      <c r="V7814">
        <v>0.51424389999999998</v>
      </c>
      <c r="W7814">
        <v>0</v>
      </c>
      <c r="X7814">
        <v>0.51424389999999998</v>
      </c>
    </row>
    <row r="7815" spans="1:24">
      <c r="A7815">
        <v>8385690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2</v>
      </c>
      <c r="I7815">
        <v>8.1199999999999992</v>
      </c>
      <c r="J7815">
        <v>0.96078431372549</v>
      </c>
      <c r="K7815">
        <v>0.95098039215686203</v>
      </c>
      <c r="L7815">
        <v>47331728</v>
      </c>
      <c r="M7815">
        <v>973078528</v>
      </c>
      <c r="N7815">
        <v>513802240</v>
      </c>
      <c r="O7815">
        <v>0</v>
      </c>
      <c r="P7815">
        <v>99923</v>
      </c>
      <c r="Q7815">
        <v>0</v>
      </c>
      <c r="R7815">
        <v>460236</v>
      </c>
      <c r="S7815">
        <v>1271070</v>
      </c>
      <c r="T7815">
        <v>1918874</v>
      </c>
      <c r="U7815">
        <v>0</v>
      </c>
      <c r="V7815">
        <v>0.50036186000000005</v>
      </c>
      <c r="W7815">
        <v>0</v>
      </c>
      <c r="X7815">
        <v>0.50036186000000005</v>
      </c>
    </row>
    <row r="7816" spans="1:24">
      <c r="A7816">
        <v>8386830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2</v>
      </c>
      <c r="I7816">
        <v>8.11</v>
      </c>
      <c r="J7816">
        <v>0.96888888888888802</v>
      </c>
      <c r="K7816">
        <v>0.95555555555555505</v>
      </c>
      <c r="L7816">
        <v>42622832</v>
      </c>
      <c r="M7816">
        <v>973078528</v>
      </c>
      <c r="N7816">
        <v>513802240</v>
      </c>
      <c r="O7816">
        <v>0</v>
      </c>
      <c r="P7816">
        <v>99924</v>
      </c>
      <c r="Q7816">
        <v>0</v>
      </c>
      <c r="R7816">
        <v>460236</v>
      </c>
      <c r="S7816">
        <v>1271198</v>
      </c>
      <c r="T7816">
        <v>1918874</v>
      </c>
      <c r="U7816">
        <v>0</v>
      </c>
      <c r="V7816">
        <v>0.61232023999999996</v>
      </c>
      <c r="W7816">
        <v>0</v>
      </c>
      <c r="X7816">
        <v>0.61232023999999996</v>
      </c>
    </row>
    <row r="7817" spans="1:24">
      <c r="A7817">
        <v>8387946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</v>
      </c>
      <c r="I7817">
        <v>8.11</v>
      </c>
      <c r="J7817">
        <v>0.954337899543378</v>
      </c>
      <c r="K7817">
        <v>0.94063926940639198</v>
      </c>
      <c r="L7817">
        <v>35222944</v>
      </c>
      <c r="M7817">
        <v>973078528</v>
      </c>
      <c r="N7817">
        <v>513802240</v>
      </c>
      <c r="O7817">
        <v>0</v>
      </c>
      <c r="P7817">
        <v>99923</v>
      </c>
      <c r="Q7817">
        <v>0</v>
      </c>
      <c r="R7817">
        <v>460236</v>
      </c>
      <c r="S7817">
        <v>1271329</v>
      </c>
      <c r="T7817">
        <v>1918874</v>
      </c>
      <c r="U7817">
        <v>0</v>
      </c>
      <c r="V7817">
        <v>0.58858913000000002</v>
      </c>
      <c r="W7817">
        <v>0</v>
      </c>
      <c r="X7817">
        <v>0.58858913000000002</v>
      </c>
    </row>
    <row r="7818" spans="1:24">
      <c r="A7818">
        <v>8388994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2</v>
      </c>
      <c r="I7818">
        <v>8.11</v>
      </c>
      <c r="J7818">
        <v>0.95714285714285696</v>
      </c>
      <c r="K7818">
        <v>0.952380952380952</v>
      </c>
      <c r="L7818">
        <v>41185320</v>
      </c>
      <c r="M7818">
        <v>973078528</v>
      </c>
      <c r="N7818">
        <v>513802240</v>
      </c>
      <c r="O7818">
        <v>0</v>
      </c>
      <c r="P7818">
        <v>99923</v>
      </c>
      <c r="Q7818">
        <v>0</v>
      </c>
      <c r="R7818">
        <v>460236</v>
      </c>
      <c r="S7818">
        <v>1271445</v>
      </c>
      <c r="T7818">
        <v>1918874</v>
      </c>
      <c r="U7818">
        <v>0</v>
      </c>
      <c r="V7818">
        <v>0.46644658</v>
      </c>
      <c r="W7818">
        <v>0</v>
      </c>
      <c r="X7818">
        <v>0.46644658</v>
      </c>
    </row>
    <row r="7819" spans="1:24">
      <c r="A7819">
        <v>8390082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2</v>
      </c>
      <c r="I7819">
        <v>8.11</v>
      </c>
      <c r="J7819">
        <v>0.95833333333333304</v>
      </c>
      <c r="K7819">
        <v>0.95370370370370305</v>
      </c>
      <c r="L7819">
        <v>49725872</v>
      </c>
      <c r="M7819">
        <v>973078528</v>
      </c>
      <c r="N7819">
        <v>513802240</v>
      </c>
      <c r="O7819">
        <v>0</v>
      </c>
      <c r="P7819">
        <v>99923</v>
      </c>
      <c r="Q7819">
        <v>0</v>
      </c>
      <c r="R7819">
        <v>460236</v>
      </c>
      <c r="S7819">
        <v>1271560</v>
      </c>
      <c r="T7819">
        <v>1918874</v>
      </c>
      <c r="U7819">
        <v>0</v>
      </c>
      <c r="V7819">
        <v>0.47775644</v>
      </c>
      <c r="W7819">
        <v>0</v>
      </c>
      <c r="X7819">
        <v>0.47775644</v>
      </c>
    </row>
    <row r="7820" spans="1:24">
      <c r="A7820">
        <v>8391118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2</v>
      </c>
      <c r="I7820">
        <v>8.11</v>
      </c>
      <c r="J7820">
        <v>0.961165048543689</v>
      </c>
      <c r="K7820">
        <v>0.95145631067961101</v>
      </c>
      <c r="L7820">
        <v>42545664</v>
      </c>
      <c r="M7820">
        <v>973078528</v>
      </c>
      <c r="N7820">
        <v>513802240</v>
      </c>
      <c r="O7820">
        <v>0</v>
      </c>
      <c r="P7820">
        <v>99923</v>
      </c>
      <c r="Q7820">
        <v>0</v>
      </c>
      <c r="R7820">
        <v>460236</v>
      </c>
      <c r="S7820">
        <v>1271677</v>
      </c>
      <c r="T7820">
        <v>1918874</v>
      </c>
      <c r="U7820">
        <v>0</v>
      </c>
      <c r="V7820">
        <v>0.43376690000000001</v>
      </c>
      <c r="W7820">
        <v>0</v>
      </c>
      <c r="X7820">
        <v>0.43376690000000001</v>
      </c>
    </row>
    <row r="7821" spans="1:24">
      <c r="A7821">
        <v>8392126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2</v>
      </c>
      <c r="I7821">
        <v>8.1</v>
      </c>
      <c r="J7821">
        <v>0.95522388059701402</v>
      </c>
      <c r="K7821">
        <v>0.95024875621890503</v>
      </c>
      <c r="L7821">
        <v>42352152</v>
      </c>
      <c r="M7821">
        <v>973078528</v>
      </c>
      <c r="N7821">
        <v>513802240</v>
      </c>
      <c r="O7821">
        <v>0</v>
      </c>
      <c r="P7821">
        <v>99923</v>
      </c>
      <c r="Q7821">
        <v>0</v>
      </c>
      <c r="R7821">
        <v>460236</v>
      </c>
      <c r="S7821">
        <v>1271790</v>
      </c>
      <c r="T7821">
        <v>1918874</v>
      </c>
      <c r="U7821">
        <v>0</v>
      </c>
      <c r="V7821">
        <v>0.33235267000000002</v>
      </c>
      <c r="W7821">
        <v>0</v>
      </c>
      <c r="X7821">
        <v>0.33235267000000002</v>
      </c>
    </row>
    <row r="7822" spans="1:24">
      <c r="A7822">
        <v>8393170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2</v>
      </c>
      <c r="I7822">
        <v>8.1</v>
      </c>
      <c r="J7822">
        <v>0.97536945812807796</v>
      </c>
      <c r="K7822">
        <v>0.95566502463054104</v>
      </c>
      <c r="L7822">
        <v>48951528</v>
      </c>
      <c r="M7822">
        <v>973078528</v>
      </c>
      <c r="N7822">
        <v>513802240</v>
      </c>
      <c r="O7822">
        <v>0</v>
      </c>
      <c r="P7822">
        <v>99923</v>
      </c>
      <c r="Q7822">
        <v>0</v>
      </c>
      <c r="R7822">
        <v>460236</v>
      </c>
      <c r="S7822">
        <v>1271902</v>
      </c>
      <c r="T7822">
        <v>1918874</v>
      </c>
      <c r="U7822">
        <v>0</v>
      </c>
      <c r="V7822">
        <v>0.47578389999999998</v>
      </c>
      <c r="W7822">
        <v>0</v>
      </c>
      <c r="X7822">
        <v>0.47578389999999998</v>
      </c>
    </row>
    <row r="7823" spans="1:24">
      <c r="A7823">
        <v>8394178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2</v>
      </c>
      <c r="I7823">
        <v>8.1</v>
      </c>
      <c r="J7823">
        <v>0.96499999999999997</v>
      </c>
      <c r="K7823">
        <v>0.95</v>
      </c>
      <c r="L7823">
        <v>36085312</v>
      </c>
      <c r="M7823">
        <v>973078528</v>
      </c>
      <c r="N7823">
        <v>513802240</v>
      </c>
      <c r="O7823">
        <v>0</v>
      </c>
      <c r="P7823">
        <v>99923</v>
      </c>
      <c r="Q7823">
        <v>0</v>
      </c>
      <c r="R7823">
        <v>460236</v>
      </c>
      <c r="S7823">
        <v>1272019</v>
      </c>
      <c r="T7823">
        <v>1918874</v>
      </c>
      <c r="U7823">
        <v>0</v>
      </c>
      <c r="V7823">
        <v>0.41126542999999999</v>
      </c>
      <c r="W7823">
        <v>0</v>
      </c>
      <c r="X7823">
        <v>0.41126542999999999</v>
      </c>
    </row>
    <row r="7824" spans="1:24">
      <c r="A7824">
        <v>8395206</v>
      </c>
      <c r="B7824">
        <v>0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2</v>
      </c>
      <c r="I7824">
        <v>8.1</v>
      </c>
      <c r="J7824">
        <v>0.95609756097560905</v>
      </c>
      <c r="K7824">
        <v>0.95609756097560905</v>
      </c>
      <c r="L7824">
        <v>45301520</v>
      </c>
      <c r="M7824">
        <v>973078528</v>
      </c>
      <c r="N7824">
        <v>513802240</v>
      </c>
      <c r="O7824">
        <v>0</v>
      </c>
      <c r="P7824">
        <v>99923</v>
      </c>
      <c r="Q7824">
        <v>0</v>
      </c>
      <c r="R7824">
        <v>460236</v>
      </c>
      <c r="S7824">
        <v>1272136</v>
      </c>
      <c r="T7824">
        <v>1918874</v>
      </c>
      <c r="U7824">
        <v>0</v>
      </c>
      <c r="V7824">
        <v>0.46435544000000001</v>
      </c>
      <c r="W7824">
        <v>0</v>
      </c>
      <c r="X7824">
        <v>0.46435544000000001</v>
      </c>
    </row>
    <row r="7825" spans="1:24">
      <c r="A7825">
        <v>8396310</v>
      </c>
      <c r="B7825">
        <v>0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2</v>
      </c>
      <c r="I7825">
        <v>8.1</v>
      </c>
      <c r="J7825">
        <v>0.95890410958904104</v>
      </c>
      <c r="K7825">
        <v>0.94977168949771595</v>
      </c>
      <c r="L7825">
        <v>49350232</v>
      </c>
      <c r="M7825">
        <v>973078528</v>
      </c>
      <c r="N7825">
        <v>513802240</v>
      </c>
      <c r="O7825">
        <v>0</v>
      </c>
      <c r="P7825">
        <v>99924</v>
      </c>
      <c r="Q7825">
        <v>0</v>
      </c>
      <c r="R7825">
        <v>460236</v>
      </c>
      <c r="S7825">
        <v>1272259</v>
      </c>
      <c r="T7825">
        <v>1918874</v>
      </c>
      <c r="U7825">
        <v>0</v>
      </c>
      <c r="V7825">
        <v>0.56248500000000001</v>
      </c>
      <c r="W7825">
        <v>0</v>
      </c>
      <c r="X7825">
        <v>0.56248500000000001</v>
      </c>
    </row>
    <row r="7826" spans="1:24">
      <c r="A7826">
        <v>8397314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2</v>
      </c>
      <c r="I7826">
        <v>7.86</v>
      </c>
      <c r="J7826">
        <v>0.959595959595959</v>
      </c>
      <c r="K7826">
        <v>0.94444444444444398</v>
      </c>
      <c r="L7826">
        <v>35604712</v>
      </c>
      <c r="M7826">
        <v>973078528</v>
      </c>
      <c r="N7826">
        <v>513802240</v>
      </c>
      <c r="O7826">
        <v>0</v>
      </c>
      <c r="P7826">
        <v>99923</v>
      </c>
      <c r="Q7826">
        <v>0</v>
      </c>
      <c r="R7826">
        <v>460236</v>
      </c>
      <c r="S7826">
        <v>1272370</v>
      </c>
      <c r="T7826">
        <v>1918874</v>
      </c>
      <c r="U7826">
        <v>0</v>
      </c>
      <c r="V7826">
        <v>0.42240604999999998</v>
      </c>
      <c r="W7826">
        <v>0</v>
      </c>
      <c r="X7826">
        <v>0.42240604999999998</v>
      </c>
    </row>
    <row r="7827" spans="1:24">
      <c r="A7827">
        <v>8398322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2</v>
      </c>
      <c r="I7827">
        <v>7.86</v>
      </c>
      <c r="J7827">
        <v>0.94</v>
      </c>
      <c r="K7827">
        <v>0.93</v>
      </c>
      <c r="L7827">
        <v>43575064</v>
      </c>
      <c r="M7827">
        <v>973078528</v>
      </c>
      <c r="N7827">
        <v>513802240</v>
      </c>
      <c r="O7827">
        <v>0</v>
      </c>
      <c r="P7827">
        <v>99923</v>
      </c>
      <c r="Q7827">
        <v>0</v>
      </c>
      <c r="R7827">
        <v>460236</v>
      </c>
      <c r="S7827">
        <v>1272479</v>
      </c>
      <c r="T7827">
        <v>1918874</v>
      </c>
      <c r="U7827">
        <v>0</v>
      </c>
      <c r="V7827">
        <v>0.43366674</v>
      </c>
      <c r="W7827">
        <v>0</v>
      </c>
      <c r="X7827">
        <v>0.43366674</v>
      </c>
    </row>
    <row r="7828" spans="1:24">
      <c r="A7828">
        <v>8399372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2</v>
      </c>
      <c r="I7828">
        <v>7.86</v>
      </c>
      <c r="J7828">
        <v>0.95673076923076905</v>
      </c>
      <c r="K7828">
        <v>0.94711538461538403</v>
      </c>
      <c r="L7828">
        <v>36143584</v>
      </c>
      <c r="M7828">
        <v>973078528</v>
      </c>
      <c r="N7828">
        <v>513802240</v>
      </c>
      <c r="O7828">
        <v>0</v>
      </c>
      <c r="P7828">
        <v>99923</v>
      </c>
      <c r="Q7828">
        <v>0</v>
      </c>
      <c r="R7828">
        <v>460236</v>
      </c>
      <c r="S7828">
        <v>1272596</v>
      </c>
      <c r="T7828">
        <v>1918874</v>
      </c>
      <c r="U7828">
        <v>0</v>
      </c>
      <c r="V7828">
        <v>0.46766200000000002</v>
      </c>
      <c r="W7828">
        <v>0</v>
      </c>
      <c r="X7828">
        <v>0.46766200000000002</v>
      </c>
    </row>
    <row r="7829" spans="1:24">
      <c r="A7829">
        <v>8400442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2</v>
      </c>
      <c r="I7829">
        <v>7.86</v>
      </c>
      <c r="J7829">
        <v>0.96682464454976302</v>
      </c>
      <c r="K7829">
        <v>0.95260663507109</v>
      </c>
      <c r="L7829">
        <v>45414976</v>
      </c>
      <c r="M7829">
        <v>973078528</v>
      </c>
      <c r="N7829">
        <v>513802240</v>
      </c>
      <c r="O7829">
        <v>0</v>
      </c>
      <c r="P7829">
        <v>99923</v>
      </c>
      <c r="Q7829">
        <v>0</v>
      </c>
      <c r="R7829">
        <v>460236</v>
      </c>
      <c r="S7829">
        <v>1272715</v>
      </c>
      <c r="T7829">
        <v>1918874</v>
      </c>
      <c r="U7829">
        <v>0</v>
      </c>
      <c r="V7829">
        <v>0.51148709999999997</v>
      </c>
      <c r="W7829">
        <v>0</v>
      </c>
      <c r="X7829">
        <v>0.51148709999999997</v>
      </c>
    </row>
    <row r="7830" spans="1:24">
      <c r="A7830">
        <v>8401498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2</v>
      </c>
      <c r="I7830">
        <v>7.86</v>
      </c>
      <c r="J7830">
        <v>0.96190476190476104</v>
      </c>
      <c r="K7830">
        <v>0.95714285714285696</v>
      </c>
      <c r="L7830">
        <v>37582616</v>
      </c>
      <c r="M7830">
        <v>973078528</v>
      </c>
      <c r="N7830">
        <v>513802240</v>
      </c>
      <c r="O7830">
        <v>0</v>
      </c>
      <c r="P7830">
        <v>99923</v>
      </c>
      <c r="Q7830">
        <v>0</v>
      </c>
      <c r="R7830">
        <v>460236</v>
      </c>
      <c r="S7830">
        <v>1272834</v>
      </c>
      <c r="T7830">
        <v>1918874</v>
      </c>
      <c r="U7830">
        <v>0</v>
      </c>
      <c r="V7830">
        <v>0.47622797</v>
      </c>
      <c r="W7830">
        <v>0</v>
      </c>
      <c r="X7830">
        <v>0.47622797</v>
      </c>
    </row>
    <row r="7831" spans="1:24">
      <c r="A7831">
        <v>8402498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2</v>
      </c>
      <c r="I7831">
        <v>7.55</v>
      </c>
      <c r="J7831">
        <v>0.94974874371859297</v>
      </c>
      <c r="K7831">
        <v>0.93969849246231096</v>
      </c>
      <c r="L7831">
        <v>41078192</v>
      </c>
      <c r="M7831">
        <v>973078528</v>
      </c>
      <c r="N7831">
        <v>513802240</v>
      </c>
      <c r="O7831">
        <v>0</v>
      </c>
      <c r="P7831">
        <v>99923</v>
      </c>
      <c r="Q7831">
        <v>0</v>
      </c>
      <c r="R7831">
        <v>460236</v>
      </c>
      <c r="S7831">
        <v>1272942</v>
      </c>
      <c r="T7831">
        <v>1918874</v>
      </c>
      <c r="U7831">
        <v>0</v>
      </c>
      <c r="V7831">
        <v>0.49204713</v>
      </c>
      <c r="W7831">
        <v>0</v>
      </c>
      <c r="X7831">
        <v>0.49204713</v>
      </c>
    </row>
    <row r="7832" spans="1:24">
      <c r="A7832">
        <v>8403498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2</v>
      </c>
      <c r="I7832">
        <v>7.55</v>
      </c>
      <c r="J7832">
        <v>0.95431472081218205</v>
      </c>
      <c r="K7832">
        <v>0.94416243654822296</v>
      </c>
      <c r="L7832">
        <v>38005416</v>
      </c>
      <c r="M7832">
        <v>973078528</v>
      </c>
      <c r="N7832">
        <v>513802240</v>
      </c>
      <c r="O7832">
        <v>0</v>
      </c>
      <c r="P7832">
        <v>99923</v>
      </c>
      <c r="Q7832">
        <v>0</v>
      </c>
      <c r="R7832">
        <v>460236</v>
      </c>
      <c r="S7832">
        <v>1273048</v>
      </c>
      <c r="T7832">
        <v>1918874</v>
      </c>
      <c r="U7832">
        <v>0</v>
      </c>
      <c r="V7832">
        <v>0.44580715999999998</v>
      </c>
      <c r="W7832">
        <v>0</v>
      </c>
      <c r="X7832">
        <v>0.44580715999999998</v>
      </c>
    </row>
    <row r="7833" spans="1:24">
      <c r="A7833">
        <v>8404546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2</v>
      </c>
      <c r="I7833">
        <v>7.55</v>
      </c>
      <c r="J7833">
        <v>0.95192307692307598</v>
      </c>
      <c r="K7833">
        <v>0.94230769230769196</v>
      </c>
      <c r="L7833">
        <v>49469392</v>
      </c>
      <c r="M7833">
        <v>973078528</v>
      </c>
      <c r="N7833">
        <v>513802240</v>
      </c>
      <c r="O7833">
        <v>0</v>
      </c>
      <c r="P7833">
        <v>99923</v>
      </c>
      <c r="Q7833">
        <v>0</v>
      </c>
      <c r="R7833">
        <v>460236</v>
      </c>
      <c r="S7833">
        <v>1273183</v>
      </c>
      <c r="T7833">
        <v>1918874</v>
      </c>
      <c r="U7833">
        <v>0</v>
      </c>
      <c r="V7833">
        <v>0.55997739999999996</v>
      </c>
      <c r="W7833">
        <v>0</v>
      </c>
      <c r="X7833">
        <v>0.55997739999999996</v>
      </c>
    </row>
    <row r="7834" spans="1:24">
      <c r="A7834">
        <v>8405574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2</v>
      </c>
      <c r="I7834">
        <v>7.55</v>
      </c>
      <c r="J7834">
        <v>0.96059113300492605</v>
      </c>
      <c r="K7834">
        <v>0.95073891625615703</v>
      </c>
      <c r="L7834">
        <v>37214184</v>
      </c>
      <c r="M7834">
        <v>973078528</v>
      </c>
      <c r="N7834">
        <v>513802240</v>
      </c>
      <c r="O7834">
        <v>0</v>
      </c>
      <c r="P7834">
        <v>99923</v>
      </c>
      <c r="Q7834">
        <v>0</v>
      </c>
      <c r="R7834">
        <v>460236</v>
      </c>
      <c r="S7834">
        <v>1273282</v>
      </c>
      <c r="T7834">
        <v>1918874</v>
      </c>
      <c r="U7834">
        <v>0</v>
      </c>
      <c r="V7834">
        <v>0.45315235999999998</v>
      </c>
      <c r="W7834">
        <v>0</v>
      </c>
      <c r="X7834">
        <v>0.45315235999999998</v>
      </c>
    </row>
    <row r="7835" spans="1:24">
      <c r="A7835">
        <v>8406846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2</v>
      </c>
      <c r="I7835">
        <v>8.6999999999999993</v>
      </c>
      <c r="J7835">
        <v>0.952191235059761</v>
      </c>
      <c r="K7835">
        <v>0.94023904382470103</v>
      </c>
      <c r="L7835">
        <v>44245536</v>
      </c>
      <c r="M7835">
        <v>973078528</v>
      </c>
      <c r="N7835">
        <v>513802240</v>
      </c>
      <c r="O7835">
        <v>0</v>
      </c>
      <c r="P7835">
        <v>99923</v>
      </c>
      <c r="Q7835">
        <v>0</v>
      </c>
      <c r="R7835">
        <v>460236</v>
      </c>
      <c r="S7835">
        <v>1273426</v>
      </c>
      <c r="T7835">
        <v>1918874</v>
      </c>
      <c r="U7835">
        <v>0</v>
      </c>
      <c r="V7835">
        <v>0.52008480000000001</v>
      </c>
      <c r="W7835">
        <v>0</v>
      </c>
      <c r="X7835">
        <v>0.52008480000000001</v>
      </c>
    </row>
    <row r="7836" spans="1:24">
      <c r="A7836">
        <v>8407874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2</v>
      </c>
      <c r="I7836">
        <v>8.6999999999999993</v>
      </c>
      <c r="J7836">
        <v>0.96097560975609697</v>
      </c>
      <c r="K7836">
        <v>0.95609756097560905</v>
      </c>
      <c r="L7836">
        <v>38538336</v>
      </c>
      <c r="M7836">
        <v>973078528</v>
      </c>
      <c r="N7836">
        <v>513802240</v>
      </c>
      <c r="O7836">
        <v>0</v>
      </c>
      <c r="P7836">
        <v>99923</v>
      </c>
      <c r="Q7836">
        <v>0</v>
      </c>
      <c r="R7836">
        <v>460236</v>
      </c>
      <c r="S7836">
        <v>1273542</v>
      </c>
      <c r="T7836">
        <v>1918874</v>
      </c>
      <c r="U7836">
        <v>0</v>
      </c>
      <c r="V7836">
        <v>0.47815975999999999</v>
      </c>
      <c r="W7836">
        <v>0</v>
      </c>
      <c r="X7836">
        <v>0.47815975999999999</v>
      </c>
    </row>
    <row r="7837" spans="1:24">
      <c r="A7837">
        <v>8409022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2</v>
      </c>
      <c r="I7837">
        <v>8.6999999999999993</v>
      </c>
      <c r="J7837">
        <v>0.97345132743362806</v>
      </c>
      <c r="K7837">
        <v>0.95575221238938002</v>
      </c>
      <c r="L7837">
        <v>50861208</v>
      </c>
      <c r="M7837">
        <v>973078528</v>
      </c>
      <c r="N7837">
        <v>513802240</v>
      </c>
      <c r="O7837">
        <v>0</v>
      </c>
      <c r="P7837">
        <v>99923</v>
      </c>
      <c r="Q7837">
        <v>0</v>
      </c>
      <c r="R7837">
        <v>460236</v>
      </c>
      <c r="S7837">
        <v>1273673</v>
      </c>
      <c r="T7837">
        <v>1918874</v>
      </c>
      <c r="U7837">
        <v>0</v>
      </c>
      <c r="V7837">
        <v>0.46137887</v>
      </c>
      <c r="W7837">
        <v>0</v>
      </c>
      <c r="X7837">
        <v>0.46137887</v>
      </c>
    </row>
    <row r="7838" spans="1:24">
      <c r="A7838">
        <v>8410034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2</v>
      </c>
      <c r="I7838">
        <v>8.6999999999999993</v>
      </c>
      <c r="J7838">
        <v>0.93627450980392102</v>
      </c>
      <c r="K7838">
        <v>0.94607843137254899</v>
      </c>
      <c r="L7838">
        <v>52445160</v>
      </c>
      <c r="M7838">
        <v>973078528</v>
      </c>
      <c r="N7838">
        <v>513802240</v>
      </c>
      <c r="O7838">
        <v>0</v>
      </c>
      <c r="P7838">
        <v>99923</v>
      </c>
      <c r="Q7838">
        <v>0</v>
      </c>
      <c r="R7838">
        <v>460236</v>
      </c>
      <c r="S7838">
        <v>1273784</v>
      </c>
      <c r="T7838">
        <v>1918874</v>
      </c>
      <c r="U7838">
        <v>0</v>
      </c>
      <c r="V7838">
        <v>0.5493384</v>
      </c>
      <c r="W7838">
        <v>0</v>
      </c>
      <c r="X7838">
        <v>0.5493384</v>
      </c>
    </row>
    <row r="7839" spans="1:24">
      <c r="A7839">
        <v>8411066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2</v>
      </c>
      <c r="I7839">
        <v>8.6999999999999993</v>
      </c>
      <c r="J7839">
        <v>0.961165048543689</v>
      </c>
      <c r="K7839">
        <v>0.95631067961164995</v>
      </c>
      <c r="L7839">
        <v>43629456</v>
      </c>
      <c r="M7839">
        <v>973078528</v>
      </c>
      <c r="N7839">
        <v>513802240</v>
      </c>
      <c r="O7839">
        <v>0</v>
      </c>
      <c r="P7839">
        <v>99923</v>
      </c>
      <c r="Q7839">
        <v>0</v>
      </c>
      <c r="R7839">
        <v>460236</v>
      </c>
      <c r="S7839">
        <v>1273894</v>
      </c>
      <c r="T7839">
        <v>1918874</v>
      </c>
      <c r="U7839">
        <v>0</v>
      </c>
      <c r="V7839">
        <v>0.54242250000000003</v>
      </c>
      <c r="W7839">
        <v>0</v>
      </c>
      <c r="X7839">
        <v>0.54242250000000003</v>
      </c>
    </row>
    <row r="7840" spans="1:24">
      <c r="A7840">
        <v>8412094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2</v>
      </c>
      <c r="I7840">
        <v>8.65</v>
      </c>
      <c r="J7840">
        <v>0.95588235294117596</v>
      </c>
      <c r="K7840">
        <v>0.95098039215686203</v>
      </c>
      <c r="L7840">
        <v>38456720</v>
      </c>
      <c r="M7840">
        <v>973078528</v>
      </c>
      <c r="N7840">
        <v>513802240</v>
      </c>
      <c r="O7840">
        <v>0</v>
      </c>
      <c r="P7840">
        <v>99923</v>
      </c>
      <c r="Q7840">
        <v>0</v>
      </c>
      <c r="R7840">
        <v>460236</v>
      </c>
      <c r="S7840">
        <v>1274008</v>
      </c>
      <c r="T7840">
        <v>1918874</v>
      </c>
      <c r="U7840">
        <v>0</v>
      </c>
      <c r="V7840">
        <v>0.40877153999999999</v>
      </c>
      <c r="W7840">
        <v>0</v>
      </c>
      <c r="X7840">
        <v>0.40877153999999999</v>
      </c>
    </row>
    <row r="7841" spans="1:24">
      <c r="A7841">
        <v>8413130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2</v>
      </c>
      <c r="I7841">
        <v>8.65</v>
      </c>
      <c r="J7841">
        <v>0.95631067961164995</v>
      </c>
      <c r="K7841">
        <v>0.94660194174757195</v>
      </c>
      <c r="L7841">
        <v>34363432</v>
      </c>
      <c r="M7841">
        <v>973078528</v>
      </c>
      <c r="N7841">
        <v>513802240</v>
      </c>
      <c r="O7841">
        <v>0</v>
      </c>
      <c r="P7841">
        <v>99924</v>
      </c>
      <c r="Q7841">
        <v>0</v>
      </c>
      <c r="R7841">
        <v>460236</v>
      </c>
      <c r="S7841">
        <v>1274116</v>
      </c>
      <c r="T7841">
        <v>1918874</v>
      </c>
      <c r="U7841">
        <v>0</v>
      </c>
      <c r="V7841">
        <v>0.50838340000000004</v>
      </c>
      <c r="W7841">
        <v>0</v>
      </c>
      <c r="X7841">
        <v>0.50838340000000004</v>
      </c>
    </row>
    <row r="7842" spans="1:24">
      <c r="A7842">
        <v>8414142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2</v>
      </c>
      <c r="I7842">
        <v>8.65</v>
      </c>
      <c r="J7842">
        <v>0.96984924623115498</v>
      </c>
      <c r="K7842">
        <v>0.95979899497487398</v>
      </c>
      <c r="L7842">
        <v>40597856</v>
      </c>
      <c r="M7842">
        <v>973078528</v>
      </c>
      <c r="N7842">
        <v>513802240</v>
      </c>
      <c r="O7842">
        <v>0</v>
      </c>
      <c r="P7842">
        <v>99923</v>
      </c>
      <c r="Q7842">
        <v>0</v>
      </c>
      <c r="R7842">
        <v>460236</v>
      </c>
      <c r="S7842">
        <v>1274235</v>
      </c>
      <c r="T7842">
        <v>1918874</v>
      </c>
      <c r="U7842">
        <v>0</v>
      </c>
      <c r="V7842">
        <v>0.56921785999999996</v>
      </c>
      <c r="W7842">
        <v>0</v>
      </c>
      <c r="X7842">
        <v>0.56921785999999996</v>
      </c>
    </row>
    <row r="7843" spans="1:24">
      <c r="A7843">
        <v>8415158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2</v>
      </c>
      <c r="I7843">
        <v>8.65</v>
      </c>
      <c r="J7843">
        <v>0.97</v>
      </c>
      <c r="K7843">
        <v>0.95</v>
      </c>
      <c r="L7843">
        <v>43986360</v>
      </c>
      <c r="M7843">
        <v>973078528</v>
      </c>
      <c r="N7843">
        <v>513802240</v>
      </c>
      <c r="O7843">
        <v>0</v>
      </c>
      <c r="P7843">
        <v>99924</v>
      </c>
      <c r="Q7843">
        <v>0</v>
      </c>
      <c r="R7843">
        <v>460236</v>
      </c>
      <c r="S7843">
        <v>1274334</v>
      </c>
      <c r="T7843">
        <v>1918874</v>
      </c>
      <c r="U7843">
        <v>0</v>
      </c>
      <c r="V7843">
        <v>0.54089549999999997</v>
      </c>
      <c r="W7843">
        <v>0</v>
      </c>
      <c r="X7843">
        <v>0.54089549999999997</v>
      </c>
    </row>
    <row r="7844" spans="1:24">
      <c r="A7844">
        <v>8416174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2</v>
      </c>
      <c r="I7844">
        <v>8.65</v>
      </c>
      <c r="J7844">
        <v>0.97014925373134298</v>
      </c>
      <c r="K7844">
        <v>0.960199004975124</v>
      </c>
      <c r="L7844">
        <v>44977136</v>
      </c>
      <c r="M7844">
        <v>973078528</v>
      </c>
      <c r="N7844">
        <v>513802240</v>
      </c>
      <c r="O7844">
        <v>0</v>
      </c>
      <c r="P7844">
        <v>99923</v>
      </c>
      <c r="Q7844">
        <v>0</v>
      </c>
      <c r="R7844">
        <v>460236</v>
      </c>
      <c r="S7844">
        <v>1274448</v>
      </c>
      <c r="T7844">
        <v>1918874</v>
      </c>
      <c r="U7844">
        <v>0</v>
      </c>
      <c r="V7844">
        <v>0.39225534000000001</v>
      </c>
      <c r="W7844">
        <v>0</v>
      </c>
      <c r="X7844">
        <v>0.39225534000000001</v>
      </c>
    </row>
    <row r="7845" spans="1:24">
      <c r="A7845">
        <v>8417182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2</v>
      </c>
      <c r="I7845">
        <v>9.24</v>
      </c>
      <c r="J7845">
        <v>0.96482412060301503</v>
      </c>
      <c r="K7845">
        <v>0.94974874371859297</v>
      </c>
      <c r="L7845">
        <v>34512808</v>
      </c>
      <c r="M7845">
        <v>973078528</v>
      </c>
      <c r="N7845">
        <v>513802240</v>
      </c>
      <c r="O7845">
        <v>0</v>
      </c>
      <c r="P7845">
        <v>99923</v>
      </c>
      <c r="Q7845">
        <v>0</v>
      </c>
      <c r="R7845">
        <v>460236</v>
      </c>
      <c r="S7845">
        <v>1274565</v>
      </c>
      <c r="T7845">
        <v>1918874</v>
      </c>
      <c r="U7845">
        <v>0</v>
      </c>
      <c r="V7845">
        <v>0.42789909999999998</v>
      </c>
      <c r="W7845">
        <v>0</v>
      </c>
      <c r="X7845">
        <v>0.42789909999999998</v>
      </c>
    </row>
    <row r="7846" spans="1:24">
      <c r="A7846">
        <v>8418218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2</v>
      </c>
      <c r="I7846">
        <v>9.24</v>
      </c>
      <c r="J7846">
        <v>0.94660194174757195</v>
      </c>
      <c r="K7846">
        <v>0.94660194174757195</v>
      </c>
      <c r="L7846">
        <v>43967768</v>
      </c>
      <c r="M7846">
        <v>973078528</v>
      </c>
      <c r="N7846">
        <v>513802240</v>
      </c>
      <c r="O7846">
        <v>0</v>
      </c>
      <c r="P7846">
        <v>99923</v>
      </c>
      <c r="Q7846">
        <v>0</v>
      </c>
      <c r="R7846">
        <v>460236</v>
      </c>
      <c r="S7846">
        <v>1274682</v>
      </c>
      <c r="T7846">
        <v>1918874</v>
      </c>
      <c r="U7846">
        <v>0</v>
      </c>
      <c r="V7846">
        <v>0.47881742999999999</v>
      </c>
      <c r="W7846">
        <v>0</v>
      </c>
      <c r="X7846">
        <v>0.47881742999999999</v>
      </c>
    </row>
    <row r="7847" spans="1:24">
      <c r="A7847">
        <v>8419274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2</v>
      </c>
      <c r="I7847">
        <v>9.24</v>
      </c>
      <c r="J7847">
        <v>0.96172248803827698</v>
      </c>
      <c r="K7847">
        <v>0.94736842105263097</v>
      </c>
      <c r="L7847">
        <v>41654896</v>
      </c>
      <c r="M7847">
        <v>973078528</v>
      </c>
      <c r="N7847">
        <v>513802240</v>
      </c>
      <c r="O7847">
        <v>0</v>
      </c>
      <c r="P7847">
        <v>99923</v>
      </c>
      <c r="Q7847">
        <v>0</v>
      </c>
      <c r="R7847">
        <v>460236</v>
      </c>
      <c r="S7847">
        <v>1274795</v>
      </c>
      <c r="T7847">
        <v>1918874</v>
      </c>
      <c r="U7847">
        <v>0</v>
      </c>
      <c r="V7847">
        <v>0.46300530000000001</v>
      </c>
      <c r="W7847">
        <v>0</v>
      </c>
      <c r="X7847">
        <v>0.46300530000000001</v>
      </c>
    </row>
    <row r="7848" spans="1:24">
      <c r="A7848">
        <v>8420278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2</v>
      </c>
      <c r="I7848">
        <v>9.24</v>
      </c>
      <c r="J7848">
        <v>0.95477386934673303</v>
      </c>
      <c r="K7848">
        <v>0.94472361809045202</v>
      </c>
      <c r="L7848">
        <v>39156312</v>
      </c>
      <c r="M7848">
        <v>973078528</v>
      </c>
      <c r="N7848">
        <v>513802240</v>
      </c>
      <c r="O7848">
        <v>0</v>
      </c>
      <c r="P7848">
        <v>99924</v>
      </c>
      <c r="Q7848">
        <v>0</v>
      </c>
      <c r="R7848">
        <v>460236</v>
      </c>
      <c r="S7848">
        <v>1274911</v>
      </c>
      <c r="T7848">
        <v>1918874</v>
      </c>
      <c r="U7848">
        <v>0</v>
      </c>
      <c r="V7848">
        <v>0.47009885000000001</v>
      </c>
      <c r="W7848">
        <v>0</v>
      </c>
      <c r="X7848">
        <v>0.47009885000000001</v>
      </c>
    </row>
    <row r="7849" spans="1:24">
      <c r="A7849">
        <v>8421286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2</v>
      </c>
      <c r="I7849">
        <v>9.24</v>
      </c>
      <c r="J7849">
        <v>0.96464646464646397</v>
      </c>
      <c r="K7849">
        <v>0.94444444444444398</v>
      </c>
      <c r="L7849">
        <v>47118256</v>
      </c>
      <c r="M7849">
        <v>973078528</v>
      </c>
      <c r="N7849">
        <v>513802240</v>
      </c>
      <c r="O7849">
        <v>0</v>
      </c>
      <c r="P7849">
        <v>99923</v>
      </c>
      <c r="Q7849">
        <v>0</v>
      </c>
      <c r="R7849">
        <v>460236</v>
      </c>
      <c r="S7849">
        <v>1275011</v>
      </c>
      <c r="T7849">
        <v>1918874</v>
      </c>
      <c r="U7849">
        <v>0</v>
      </c>
      <c r="V7849">
        <v>0.38393240000000001</v>
      </c>
      <c r="W7849">
        <v>0</v>
      </c>
      <c r="X7849">
        <v>0.38393240000000001</v>
      </c>
    </row>
    <row r="7850" spans="1:24">
      <c r="A7850">
        <v>8422318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2</v>
      </c>
      <c r="I7850">
        <v>9.5399999999999991</v>
      </c>
      <c r="J7850">
        <v>0.97029702970297005</v>
      </c>
      <c r="K7850">
        <v>0.95049504950495001</v>
      </c>
      <c r="L7850">
        <v>38826728</v>
      </c>
      <c r="M7850">
        <v>973078528</v>
      </c>
      <c r="N7850">
        <v>513802240</v>
      </c>
      <c r="O7850">
        <v>0</v>
      </c>
      <c r="P7850">
        <v>99924</v>
      </c>
      <c r="Q7850">
        <v>0</v>
      </c>
      <c r="R7850">
        <v>460236</v>
      </c>
      <c r="S7850">
        <v>1275129</v>
      </c>
      <c r="T7850">
        <v>1918874</v>
      </c>
      <c r="U7850">
        <v>0</v>
      </c>
      <c r="V7850">
        <v>0.49021443999999997</v>
      </c>
      <c r="W7850">
        <v>0</v>
      </c>
      <c r="X7850">
        <v>0.49021443999999997</v>
      </c>
    </row>
    <row r="7851" spans="1:24">
      <c r="A7851">
        <v>8423394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2</v>
      </c>
      <c r="I7851">
        <v>9.5399999999999991</v>
      </c>
      <c r="J7851">
        <v>0.95305164319248803</v>
      </c>
      <c r="K7851">
        <v>0.94366197183098499</v>
      </c>
      <c r="L7851">
        <v>37633704</v>
      </c>
      <c r="M7851">
        <v>973078528</v>
      </c>
      <c r="N7851">
        <v>513802240</v>
      </c>
      <c r="O7851">
        <v>0</v>
      </c>
      <c r="P7851">
        <v>99923</v>
      </c>
      <c r="Q7851">
        <v>0</v>
      </c>
      <c r="R7851">
        <v>460236</v>
      </c>
      <c r="S7851">
        <v>1275247</v>
      </c>
      <c r="T7851">
        <v>1918874</v>
      </c>
      <c r="U7851">
        <v>0</v>
      </c>
      <c r="V7851">
        <v>0.5805555</v>
      </c>
      <c r="W7851">
        <v>0</v>
      </c>
      <c r="X7851">
        <v>0.5805555</v>
      </c>
    </row>
    <row r="7852" spans="1:24">
      <c r="A7852">
        <v>8424394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2</v>
      </c>
      <c r="I7852">
        <v>9.5399999999999991</v>
      </c>
      <c r="J7852">
        <v>0.96428571428571397</v>
      </c>
      <c r="K7852">
        <v>0.94387755102040805</v>
      </c>
      <c r="L7852">
        <v>44144064</v>
      </c>
      <c r="M7852">
        <v>973078528</v>
      </c>
      <c r="N7852">
        <v>513802240</v>
      </c>
      <c r="O7852">
        <v>0</v>
      </c>
      <c r="P7852">
        <v>99923</v>
      </c>
      <c r="Q7852">
        <v>0</v>
      </c>
      <c r="R7852">
        <v>460236</v>
      </c>
      <c r="S7852">
        <v>1275356</v>
      </c>
      <c r="T7852">
        <v>1918874</v>
      </c>
      <c r="U7852">
        <v>0</v>
      </c>
      <c r="V7852">
        <v>0.54563669999999997</v>
      </c>
      <c r="W7852">
        <v>0</v>
      </c>
      <c r="X7852">
        <v>0.54563669999999997</v>
      </c>
    </row>
    <row r="7853" spans="1:24">
      <c r="A7853">
        <v>8425402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2</v>
      </c>
      <c r="I7853">
        <v>9.5399999999999991</v>
      </c>
      <c r="J7853">
        <v>0.95979899497487398</v>
      </c>
      <c r="K7853">
        <v>0.94974874371859297</v>
      </c>
      <c r="L7853">
        <v>36709848</v>
      </c>
      <c r="M7853">
        <v>973078528</v>
      </c>
      <c r="N7853">
        <v>513802240</v>
      </c>
      <c r="O7853">
        <v>0</v>
      </c>
      <c r="P7853">
        <v>99923</v>
      </c>
      <c r="Q7853">
        <v>0</v>
      </c>
      <c r="R7853">
        <v>460236</v>
      </c>
      <c r="S7853">
        <v>1275473</v>
      </c>
      <c r="T7853">
        <v>1918874</v>
      </c>
      <c r="U7853">
        <v>0</v>
      </c>
      <c r="V7853">
        <v>0.52685230000000005</v>
      </c>
      <c r="W7853">
        <v>0</v>
      </c>
      <c r="X7853">
        <v>0.52685230000000005</v>
      </c>
    </row>
    <row r="7854" spans="1:24">
      <c r="A7854">
        <v>8426402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2</v>
      </c>
      <c r="I7854">
        <v>9.5399999999999991</v>
      </c>
      <c r="J7854">
        <v>0.97448979591836704</v>
      </c>
      <c r="K7854">
        <v>0.95408163265306101</v>
      </c>
      <c r="L7854">
        <v>40309432</v>
      </c>
      <c r="M7854">
        <v>973078528</v>
      </c>
      <c r="N7854">
        <v>513802240</v>
      </c>
      <c r="O7854">
        <v>0</v>
      </c>
      <c r="P7854">
        <v>99923</v>
      </c>
      <c r="Q7854">
        <v>0</v>
      </c>
      <c r="R7854">
        <v>460236</v>
      </c>
      <c r="S7854">
        <v>1275575</v>
      </c>
      <c r="T7854">
        <v>1918874</v>
      </c>
      <c r="U7854">
        <v>0</v>
      </c>
      <c r="V7854">
        <v>0.44933780000000001</v>
      </c>
      <c r="W7854">
        <v>0</v>
      </c>
      <c r="X7854">
        <v>0.44933780000000001</v>
      </c>
    </row>
    <row r="7855" spans="1:24">
      <c r="A7855">
        <v>8427410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2</v>
      </c>
      <c r="I7855">
        <v>9.82</v>
      </c>
      <c r="J7855">
        <v>0.95979899497487398</v>
      </c>
      <c r="K7855">
        <v>0.94472361809045202</v>
      </c>
      <c r="L7855">
        <v>40955816</v>
      </c>
      <c r="M7855">
        <v>973078528</v>
      </c>
      <c r="N7855">
        <v>513802240</v>
      </c>
      <c r="O7855">
        <v>0</v>
      </c>
      <c r="P7855">
        <v>99923</v>
      </c>
      <c r="Q7855">
        <v>0</v>
      </c>
      <c r="R7855">
        <v>460236</v>
      </c>
      <c r="S7855">
        <v>1275684</v>
      </c>
      <c r="T7855">
        <v>1918874</v>
      </c>
      <c r="U7855">
        <v>0</v>
      </c>
      <c r="V7855">
        <v>0.39407535999999999</v>
      </c>
      <c r="W7855">
        <v>0</v>
      </c>
      <c r="X7855">
        <v>0.39407535999999999</v>
      </c>
    </row>
    <row r="7856" spans="1:24">
      <c r="A7856">
        <v>8428454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2</v>
      </c>
      <c r="I7856">
        <v>9.82</v>
      </c>
      <c r="J7856">
        <v>0.97560975609756095</v>
      </c>
      <c r="K7856">
        <v>0.95609756097560905</v>
      </c>
      <c r="L7856">
        <v>38632696</v>
      </c>
      <c r="M7856">
        <v>973078528</v>
      </c>
      <c r="N7856">
        <v>513802240</v>
      </c>
      <c r="O7856">
        <v>0</v>
      </c>
      <c r="P7856">
        <v>99923</v>
      </c>
      <c r="Q7856">
        <v>0</v>
      </c>
      <c r="R7856">
        <v>460236</v>
      </c>
      <c r="S7856">
        <v>1275809</v>
      </c>
      <c r="T7856">
        <v>1918874</v>
      </c>
      <c r="U7856">
        <v>0</v>
      </c>
      <c r="V7856">
        <v>0.51889660000000004</v>
      </c>
      <c r="W7856">
        <v>0</v>
      </c>
      <c r="X7856">
        <v>0.51889660000000004</v>
      </c>
    </row>
    <row r="7857" spans="1:24">
      <c r="A7857">
        <v>8429462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2</v>
      </c>
      <c r="I7857">
        <v>9.82</v>
      </c>
      <c r="J7857">
        <v>0.95979899497487398</v>
      </c>
      <c r="K7857">
        <v>0.94472361809045202</v>
      </c>
      <c r="L7857">
        <v>32150880</v>
      </c>
      <c r="M7857">
        <v>973078528</v>
      </c>
      <c r="N7857">
        <v>513802240</v>
      </c>
      <c r="O7857">
        <v>0</v>
      </c>
      <c r="P7857">
        <v>99923</v>
      </c>
      <c r="Q7857">
        <v>0</v>
      </c>
      <c r="R7857">
        <v>460236</v>
      </c>
      <c r="S7857">
        <v>1275922</v>
      </c>
      <c r="T7857">
        <v>1918874</v>
      </c>
      <c r="U7857">
        <v>0</v>
      </c>
      <c r="V7857">
        <v>0.56810605999999997</v>
      </c>
      <c r="W7857">
        <v>0</v>
      </c>
      <c r="X7857">
        <v>0.56810605999999997</v>
      </c>
    </row>
    <row r="7858" spans="1:24">
      <c r="A7858">
        <v>8430498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2</v>
      </c>
      <c r="I7858">
        <v>9.82</v>
      </c>
      <c r="J7858">
        <v>0.95609756097560905</v>
      </c>
      <c r="K7858">
        <v>0.95121951219512102</v>
      </c>
      <c r="L7858">
        <v>41171104</v>
      </c>
      <c r="M7858">
        <v>973078528</v>
      </c>
      <c r="N7858">
        <v>513802240</v>
      </c>
      <c r="O7858">
        <v>0</v>
      </c>
      <c r="P7858">
        <v>99923</v>
      </c>
      <c r="Q7858">
        <v>0</v>
      </c>
      <c r="R7858">
        <v>460236</v>
      </c>
      <c r="S7858">
        <v>1276038</v>
      </c>
      <c r="T7858">
        <v>1918874</v>
      </c>
      <c r="U7858">
        <v>0</v>
      </c>
      <c r="V7858">
        <v>0.48426429999999998</v>
      </c>
      <c r="W7858">
        <v>0</v>
      </c>
      <c r="X7858">
        <v>0.48426429999999998</v>
      </c>
    </row>
    <row r="7859" spans="1:24">
      <c r="A7859">
        <v>8431506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2</v>
      </c>
      <c r="I7859">
        <v>9.82</v>
      </c>
      <c r="J7859">
        <v>0.97499999999999998</v>
      </c>
      <c r="K7859">
        <v>0.96</v>
      </c>
      <c r="L7859">
        <v>41143672</v>
      </c>
      <c r="M7859">
        <v>973078528</v>
      </c>
      <c r="N7859">
        <v>513802240</v>
      </c>
      <c r="O7859">
        <v>0</v>
      </c>
      <c r="P7859">
        <v>99923</v>
      </c>
      <c r="Q7859">
        <v>0</v>
      </c>
      <c r="R7859">
        <v>460236</v>
      </c>
      <c r="S7859">
        <v>1276142</v>
      </c>
      <c r="T7859">
        <v>1918874</v>
      </c>
      <c r="U7859">
        <v>0</v>
      </c>
      <c r="V7859">
        <v>0.42536174999999998</v>
      </c>
      <c r="W7859">
        <v>0</v>
      </c>
      <c r="X7859">
        <v>0.42536174999999998</v>
      </c>
    </row>
    <row r="7860" spans="1:24">
      <c r="A7860">
        <v>8432506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2</v>
      </c>
      <c r="I7860">
        <v>9.67</v>
      </c>
      <c r="J7860">
        <v>0.96446700507614203</v>
      </c>
      <c r="K7860">
        <v>0.95431472081218205</v>
      </c>
      <c r="L7860">
        <v>43563040</v>
      </c>
      <c r="M7860">
        <v>973078528</v>
      </c>
      <c r="N7860">
        <v>513802240</v>
      </c>
      <c r="O7860">
        <v>0</v>
      </c>
      <c r="P7860">
        <v>99923</v>
      </c>
      <c r="Q7860">
        <v>0</v>
      </c>
      <c r="R7860">
        <v>460236</v>
      </c>
      <c r="S7860">
        <v>1276263</v>
      </c>
      <c r="T7860">
        <v>1918874</v>
      </c>
      <c r="U7860">
        <v>0</v>
      </c>
      <c r="V7860">
        <v>0.61001872999999995</v>
      </c>
      <c r="W7860">
        <v>0</v>
      </c>
      <c r="X7860">
        <v>0.61001872999999995</v>
      </c>
    </row>
    <row r="7861" spans="1:24">
      <c r="A7861">
        <v>8433507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2</v>
      </c>
      <c r="I7861">
        <v>9.67</v>
      </c>
      <c r="J7861">
        <v>0.95024875621890503</v>
      </c>
      <c r="K7861">
        <v>0.95024875621890503</v>
      </c>
      <c r="L7861">
        <v>50305424</v>
      </c>
      <c r="M7861">
        <v>973078528</v>
      </c>
      <c r="N7861">
        <v>513802240</v>
      </c>
      <c r="O7861">
        <v>0</v>
      </c>
      <c r="P7861">
        <v>99923</v>
      </c>
      <c r="Q7861">
        <v>0</v>
      </c>
      <c r="R7861">
        <v>460236</v>
      </c>
      <c r="S7861">
        <v>1276361</v>
      </c>
      <c r="T7861">
        <v>1918874</v>
      </c>
      <c r="U7861">
        <v>0</v>
      </c>
      <c r="V7861">
        <v>0.40041684999999999</v>
      </c>
      <c r="W7861">
        <v>0</v>
      </c>
      <c r="X7861">
        <v>0.40041684999999999</v>
      </c>
    </row>
    <row r="7862" spans="1:24">
      <c r="A7862">
        <v>8434642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2</v>
      </c>
      <c r="I7862">
        <v>9.67</v>
      </c>
      <c r="J7862">
        <v>0.95089285714285698</v>
      </c>
      <c r="K7862">
        <v>0.94196428571428503</v>
      </c>
      <c r="L7862">
        <v>43198520</v>
      </c>
      <c r="M7862">
        <v>973078528</v>
      </c>
      <c r="N7862">
        <v>513802240</v>
      </c>
      <c r="O7862">
        <v>0</v>
      </c>
      <c r="P7862">
        <v>99923</v>
      </c>
      <c r="Q7862">
        <v>0</v>
      </c>
      <c r="R7862">
        <v>460236</v>
      </c>
      <c r="S7862">
        <v>1276479</v>
      </c>
      <c r="T7862">
        <v>1918874</v>
      </c>
      <c r="U7862">
        <v>0</v>
      </c>
      <c r="V7862">
        <v>0.39116123000000003</v>
      </c>
      <c r="W7862">
        <v>0</v>
      </c>
      <c r="X7862">
        <v>0.39116123000000003</v>
      </c>
    </row>
    <row r="7863" spans="1:24">
      <c r="A7863">
        <v>8435650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2</v>
      </c>
      <c r="I7863">
        <v>9.67</v>
      </c>
      <c r="J7863">
        <v>0.96499999999999997</v>
      </c>
      <c r="K7863">
        <v>0.95499999999999996</v>
      </c>
      <c r="L7863">
        <v>41381368</v>
      </c>
      <c r="M7863">
        <v>973078528</v>
      </c>
      <c r="N7863">
        <v>513802240</v>
      </c>
      <c r="O7863">
        <v>0</v>
      </c>
      <c r="P7863">
        <v>99923</v>
      </c>
      <c r="Q7863">
        <v>0</v>
      </c>
      <c r="R7863">
        <v>460236</v>
      </c>
      <c r="S7863">
        <v>1276595</v>
      </c>
      <c r="T7863">
        <v>1918874</v>
      </c>
      <c r="U7863">
        <v>0</v>
      </c>
      <c r="V7863">
        <v>0.49560228000000001</v>
      </c>
      <c r="W7863">
        <v>0</v>
      </c>
      <c r="X7863">
        <v>0.49560228000000001</v>
      </c>
    </row>
    <row r="7864" spans="1:24">
      <c r="A7864">
        <v>8436798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2</v>
      </c>
      <c r="I7864">
        <v>9.3000000000000007</v>
      </c>
      <c r="J7864">
        <v>0.96460176991150404</v>
      </c>
      <c r="K7864">
        <v>0.946902654867256</v>
      </c>
      <c r="L7864">
        <v>47138552</v>
      </c>
      <c r="M7864">
        <v>973078528</v>
      </c>
      <c r="N7864">
        <v>513802240</v>
      </c>
      <c r="O7864">
        <v>0</v>
      </c>
      <c r="P7864">
        <v>99923</v>
      </c>
      <c r="Q7864">
        <v>0</v>
      </c>
      <c r="R7864">
        <v>460236</v>
      </c>
      <c r="S7864">
        <v>1276721</v>
      </c>
      <c r="T7864">
        <v>1918874</v>
      </c>
      <c r="U7864">
        <v>0</v>
      </c>
      <c r="V7864">
        <v>0.48020030000000002</v>
      </c>
      <c r="W7864">
        <v>0</v>
      </c>
      <c r="X7864">
        <v>0.48020030000000002</v>
      </c>
    </row>
    <row r="7865" spans="1:24">
      <c r="A7865">
        <v>8437798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2</v>
      </c>
      <c r="I7865">
        <v>9.3000000000000007</v>
      </c>
      <c r="J7865">
        <v>0.97422680412371099</v>
      </c>
      <c r="K7865">
        <v>0.94845360824742198</v>
      </c>
      <c r="L7865">
        <v>38160256</v>
      </c>
      <c r="M7865">
        <v>973078528</v>
      </c>
      <c r="N7865">
        <v>513802240</v>
      </c>
      <c r="O7865">
        <v>0</v>
      </c>
      <c r="P7865">
        <v>99923</v>
      </c>
      <c r="Q7865">
        <v>0</v>
      </c>
      <c r="R7865">
        <v>460236</v>
      </c>
      <c r="S7865">
        <v>1276838</v>
      </c>
      <c r="T7865">
        <v>1918874</v>
      </c>
      <c r="U7865">
        <v>0</v>
      </c>
      <c r="V7865">
        <v>0.46316773</v>
      </c>
      <c r="W7865">
        <v>0</v>
      </c>
      <c r="X7865">
        <v>0.46316773</v>
      </c>
    </row>
    <row r="7866" spans="1:24">
      <c r="A7866">
        <v>8438810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2</v>
      </c>
      <c r="I7866">
        <v>9.3000000000000007</v>
      </c>
      <c r="J7866">
        <v>0.96482412060301503</v>
      </c>
      <c r="K7866">
        <v>0.94472361809045202</v>
      </c>
      <c r="L7866">
        <v>41543960</v>
      </c>
      <c r="M7866">
        <v>973078528</v>
      </c>
      <c r="N7866">
        <v>513802240</v>
      </c>
      <c r="O7866">
        <v>0</v>
      </c>
      <c r="P7866">
        <v>99923</v>
      </c>
      <c r="Q7866">
        <v>0</v>
      </c>
      <c r="R7866">
        <v>460236</v>
      </c>
      <c r="S7866">
        <v>1276944</v>
      </c>
      <c r="T7866">
        <v>1918874</v>
      </c>
      <c r="U7866">
        <v>0</v>
      </c>
      <c r="V7866">
        <v>0.37871452999999999</v>
      </c>
      <c r="W7866">
        <v>0</v>
      </c>
      <c r="X7866">
        <v>0.37871452999999999</v>
      </c>
    </row>
    <row r="7867" spans="1:24">
      <c r="A7867">
        <v>8439814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2</v>
      </c>
      <c r="I7867">
        <v>9.3000000000000007</v>
      </c>
      <c r="J7867">
        <v>0.94974874371859297</v>
      </c>
      <c r="K7867">
        <v>0.93969849246231096</v>
      </c>
      <c r="L7867">
        <v>31200792</v>
      </c>
      <c r="M7867">
        <v>973078528</v>
      </c>
      <c r="N7867">
        <v>513802240</v>
      </c>
      <c r="O7867">
        <v>0</v>
      </c>
      <c r="P7867">
        <v>99923</v>
      </c>
      <c r="Q7867">
        <v>0</v>
      </c>
      <c r="R7867">
        <v>460236</v>
      </c>
      <c r="S7867">
        <v>1277069</v>
      </c>
      <c r="T7867">
        <v>1918874</v>
      </c>
      <c r="U7867">
        <v>0</v>
      </c>
      <c r="V7867">
        <v>0.64789956999999998</v>
      </c>
      <c r="W7867">
        <v>0</v>
      </c>
      <c r="X7867">
        <v>0.64789956999999998</v>
      </c>
    </row>
    <row r="7868" spans="1:24">
      <c r="A7868">
        <v>8440814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2</v>
      </c>
      <c r="I7868">
        <v>9.3000000000000007</v>
      </c>
      <c r="J7868">
        <v>0.95979899497487398</v>
      </c>
      <c r="K7868">
        <v>0.95477386934673303</v>
      </c>
      <c r="L7868">
        <v>33314704</v>
      </c>
      <c r="M7868">
        <v>973078528</v>
      </c>
      <c r="N7868">
        <v>513802240</v>
      </c>
      <c r="O7868">
        <v>0</v>
      </c>
      <c r="P7868">
        <v>99923</v>
      </c>
      <c r="Q7868">
        <v>0</v>
      </c>
      <c r="R7868">
        <v>460236</v>
      </c>
      <c r="S7868">
        <v>1277173</v>
      </c>
      <c r="T7868">
        <v>1918874</v>
      </c>
      <c r="U7868">
        <v>0</v>
      </c>
      <c r="V7868">
        <v>0.56208210000000003</v>
      </c>
      <c r="W7868">
        <v>0</v>
      </c>
      <c r="X7868">
        <v>0.56208210000000003</v>
      </c>
    </row>
    <row r="7869" spans="1:24">
      <c r="A7869">
        <v>8441962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2</v>
      </c>
      <c r="I7869">
        <v>9.0299999999999994</v>
      </c>
      <c r="J7869">
        <v>0.95633187772925698</v>
      </c>
      <c r="K7869">
        <v>0.95196506550218296</v>
      </c>
      <c r="L7869">
        <v>39953416</v>
      </c>
      <c r="M7869">
        <v>973078528</v>
      </c>
      <c r="N7869">
        <v>513802240</v>
      </c>
      <c r="O7869">
        <v>0</v>
      </c>
      <c r="P7869">
        <v>99923</v>
      </c>
      <c r="Q7869">
        <v>0</v>
      </c>
      <c r="R7869">
        <v>460236</v>
      </c>
      <c r="S7869">
        <v>1277304</v>
      </c>
      <c r="T7869">
        <v>1918874</v>
      </c>
      <c r="U7869">
        <v>0</v>
      </c>
      <c r="V7869">
        <v>0.61248219999999998</v>
      </c>
      <c r="W7869">
        <v>0</v>
      </c>
      <c r="X7869">
        <v>0.61248219999999998</v>
      </c>
    </row>
    <row r="7870" spans="1:24">
      <c r="A7870">
        <v>8443062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2</v>
      </c>
      <c r="I7870">
        <v>9.0299999999999994</v>
      </c>
      <c r="J7870">
        <v>0.96296296296296302</v>
      </c>
      <c r="K7870">
        <v>0.94907407407407396</v>
      </c>
      <c r="L7870">
        <v>48318496</v>
      </c>
      <c r="M7870">
        <v>973078528</v>
      </c>
      <c r="N7870">
        <v>513802240</v>
      </c>
      <c r="O7870">
        <v>0</v>
      </c>
      <c r="P7870">
        <v>99923</v>
      </c>
      <c r="Q7870">
        <v>0</v>
      </c>
      <c r="R7870">
        <v>460236</v>
      </c>
      <c r="S7870">
        <v>1277408</v>
      </c>
      <c r="T7870">
        <v>1918874</v>
      </c>
      <c r="U7870">
        <v>0</v>
      </c>
      <c r="V7870">
        <v>0.37471130000000002</v>
      </c>
      <c r="W7870">
        <v>0</v>
      </c>
      <c r="X7870">
        <v>0.37471130000000002</v>
      </c>
    </row>
    <row r="7871" spans="1:24">
      <c r="A7871">
        <v>8444062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2</v>
      </c>
      <c r="I7871">
        <v>9.0299999999999994</v>
      </c>
      <c r="J7871">
        <v>0.974619289340101</v>
      </c>
      <c r="K7871">
        <v>0.95939086294416198</v>
      </c>
      <c r="L7871">
        <v>51645616</v>
      </c>
      <c r="M7871">
        <v>973078528</v>
      </c>
      <c r="N7871">
        <v>513802240</v>
      </c>
      <c r="O7871">
        <v>0</v>
      </c>
      <c r="P7871">
        <v>99923</v>
      </c>
      <c r="Q7871">
        <v>0</v>
      </c>
      <c r="R7871">
        <v>460236</v>
      </c>
      <c r="S7871">
        <v>1277524</v>
      </c>
      <c r="T7871">
        <v>1918874</v>
      </c>
      <c r="U7871">
        <v>0</v>
      </c>
      <c r="V7871">
        <v>0.42231819999999998</v>
      </c>
      <c r="W7871">
        <v>0</v>
      </c>
      <c r="X7871">
        <v>0.42231819999999998</v>
      </c>
    </row>
    <row r="7872" spans="1:24">
      <c r="A7872">
        <v>8445145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2</v>
      </c>
      <c r="I7872">
        <v>9.0299999999999994</v>
      </c>
      <c r="J7872">
        <v>0.96363636363636296</v>
      </c>
      <c r="K7872">
        <v>0.95</v>
      </c>
      <c r="L7872">
        <v>36239768</v>
      </c>
      <c r="M7872">
        <v>973078528</v>
      </c>
      <c r="N7872">
        <v>513802240</v>
      </c>
      <c r="O7872">
        <v>0</v>
      </c>
      <c r="P7872">
        <v>99923</v>
      </c>
      <c r="Q7872">
        <v>0</v>
      </c>
      <c r="R7872">
        <v>460236</v>
      </c>
      <c r="S7872">
        <v>1277647</v>
      </c>
      <c r="T7872">
        <v>1918874</v>
      </c>
      <c r="U7872">
        <v>0</v>
      </c>
      <c r="V7872">
        <v>0.46450176999999998</v>
      </c>
      <c r="W7872">
        <v>0</v>
      </c>
      <c r="X7872">
        <v>0.46450176999999998</v>
      </c>
    </row>
    <row r="7873" spans="1:24">
      <c r="A7873">
        <v>8446186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2</v>
      </c>
      <c r="I7873">
        <v>9.0299999999999994</v>
      </c>
      <c r="J7873">
        <v>0.96</v>
      </c>
      <c r="K7873">
        <v>0.94499999999999995</v>
      </c>
      <c r="L7873">
        <v>40812184</v>
      </c>
      <c r="M7873">
        <v>973078528</v>
      </c>
      <c r="N7873">
        <v>513802240</v>
      </c>
      <c r="O7873">
        <v>0</v>
      </c>
      <c r="P7873">
        <v>99923</v>
      </c>
      <c r="Q7873">
        <v>0</v>
      </c>
      <c r="R7873">
        <v>460236</v>
      </c>
      <c r="S7873">
        <v>1277765</v>
      </c>
      <c r="T7873">
        <v>1918874</v>
      </c>
      <c r="U7873">
        <v>0</v>
      </c>
      <c r="V7873">
        <v>0.54131419999999997</v>
      </c>
      <c r="W7873">
        <v>0</v>
      </c>
      <c r="X7873">
        <v>0.54131419999999997</v>
      </c>
    </row>
    <row r="7874" spans="1:24">
      <c r="A7874">
        <v>8447194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2</v>
      </c>
      <c r="I7874">
        <v>8.9499999999999993</v>
      </c>
      <c r="J7874">
        <v>0.96</v>
      </c>
      <c r="K7874">
        <v>0.95499999999999996</v>
      </c>
      <c r="L7874">
        <v>35093736</v>
      </c>
      <c r="M7874">
        <v>973078528</v>
      </c>
      <c r="N7874">
        <v>513802240</v>
      </c>
      <c r="O7874">
        <v>0</v>
      </c>
      <c r="P7874">
        <v>99923</v>
      </c>
      <c r="Q7874">
        <v>0</v>
      </c>
      <c r="R7874">
        <v>460236</v>
      </c>
      <c r="S7874">
        <v>1277875</v>
      </c>
      <c r="T7874">
        <v>1918874</v>
      </c>
      <c r="U7874">
        <v>0</v>
      </c>
      <c r="V7874">
        <v>0.41566839999999999</v>
      </c>
      <c r="W7874">
        <v>0</v>
      </c>
      <c r="X7874">
        <v>0.41566839999999999</v>
      </c>
    </row>
    <row r="7875" spans="1:24">
      <c r="A7875">
        <v>8448198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2</v>
      </c>
      <c r="I7875">
        <v>8.9499999999999993</v>
      </c>
      <c r="J7875">
        <v>0.96969696969696895</v>
      </c>
      <c r="K7875">
        <v>0.95454545454545403</v>
      </c>
      <c r="L7875">
        <v>30514128</v>
      </c>
      <c r="M7875">
        <v>973078528</v>
      </c>
      <c r="N7875">
        <v>513802240</v>
      </c>
      <c r="O7875">
        <v>0</v>
      </c>
      <c r="P7875">
        <v>99923</v>
      </c>
      <c r="Q7875">
        <v>0</v>
      </c>
      <c r="R7875">
        <v>460236</v>
      </c>
      <c r="S7875">
        <v>1277996</v>
      </c>
      <c r="T7875">
        <v>1918874</v>
      </c>
      <c r="U7875">
        <v>0</v>
      </c>
      <c r="V7875">
        <v>0.58379049999999999</v>
      </c>
      <c r="W7875">
        <v>0</v>
      </c>
      <c r="X7875">
        <v>0.58379049999999999</v>
      </c>
    </row>
    <row r="7876" spans="1:24">
      <c r="A7876">
        <v>8449282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2</v>
      </c>
      <c r="I7876">
        <v>8.9499999999999993</v>
      </c>
      <c r="J7876">
        <v>0.96713615023474098</v>
      </c>
      <c r="K7876">
        <v>0.94835680751173701</v>
      </c>
      <c r="L7876">
        <v>37335128</v>
      </c>
      <c r="M7876">
        <v>973078528</v>
      </c>
      <c r="N7876">
        <v>513802240</v>
      </c>
      <c r="O7876">
        <v>0</v>
      </c>
      <c r="P7876">
        <v>99923</v>
      </c>
      <c r="Q7876">
        <v>0</v>
      </c>
      <c r="R7876">
        <v>460236</v>
      </c>
      <c r="S7876">
        <v>1278117</v>
      </c>
      <c r="T7876">
        <v>1918874</v>
      </c>
      <c r="U7876">
        <v>0</v>
      </c>
      <c r="V7876">
        <v>0.49206349999999999</v>
      </c>
      <c r="W7876">
        <v>0</v>
      </c>
      <c r="X7876">
        <v>0.49206349999999999</v>
      </c>
    </row>
    <row r="7877" spans="1:24">
      <c r="A7877">
        <v>8450282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2</v>
      </c>
      <c r="I7877">
        <v>8.9499999999999993</v>
      </c>
      <c r="J7877">
        <v>0.95454545454545403</v>
      </c>
      <c r="K7877">
        <v>0.94949494949494895</v>
      </c>
      <c r="L7877">
        <v>45962920</v>
      </c>
      <c r="M7877">
        <v>973078528</v>
      </c>
      <c r="N7877">
        <v>513802240</v>
      </c>
      <c r="O7877">
        <v>0</v>
      </c>
      <c r="P7877">
        <v>99923</v>
      </c>
      <c r="Q7877">
        <v>0</v>
      </c>
      <c r="R7877">
        <v>460236</v>
      </c>
      <c r="S7877">
        <v>1278230</v>
      </c>
      <c r="T7877">
        <v>1918874</v>
      </c>
      <c r="U7877">
        <v>0</v>
      </c>
      <c r="V7877">
        <v>0.48097153999999998</v>
      </c>
      <c r="W7877">
        <v>0</v>
      </c>
      <c r="X7877">
        <v>0.48097153999999998</v>
      </c>
    </row>
    <row r="7878" spans="1:24">
      <c r="A7878">
        <v>8451364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2</v>
      </c>
      <c r="I7878">
        <v>8.9499999999999993</v>
      </c>
      <c r="J7878">
        <v>0.96713615023474098</v>
      </c>
      <c r="K7878">
        <v>0.94366197183098499</v>
      </c>
      <c r="L7878">
        <v>32762496</v>
      </c>
      <c r="M7878">
        <v>973078528</v>
      </c>
      <c r="N7878">
        <v>513802240</v>
      </c>
      <c r="O7878">
        <v>0</v>
      </c>
      <c r="P7878">
        <v>99923</v>
      </c>
      <c r="Q7878">
        <v>0</v>
      </c>
      <c r="R7878">
        <v>460236</v>
      </c>
      <c r="S7878">
        <v>1278352</v>
      </c>
      <c r="T7878">
        <v>1918874</v>
      </c>
      <c r="U7878">
        <v>0</v>
      </c>
      <c r="V7878">
        <v>0.53384584000000002</v>
      </c>
      <c r="W7878">
        <v>0</v>
      </c>
      <c r="X7878">
        <v>0.53384584000000002</v>
      </c>
    </row>
    <row r="7879" spans="1:24">
      <c r="A7879">
        <v>8452526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2</v>
      </c>
      <c r="I7879">
        <v>8.8699999999999992</v>
      </c>
      <c r="J7879">
        <v>0.96086956521739098</v>
      </c>
      <c r="K7879">
        <v>0.95652173913043403</v>
      </c>
      <c r="L7879">
        <v>32173728</v>
      </c>
      <c r="M7879">
        <v>973078528</v>
      </c>
      <c r="N7879">
        <v>513802240</v>
      </c>
      <c r="O7879">
        <v>0</v>
      </c>
      <c r="P7879">
        <v>99923</v>
      </c>
      <c r="Q7879">
        <v>0</v>
      </c>
      <c r="R7879">
        <v>460236</v>
      </c>
      <c r="S7879">
        <v>1278486</v>
      </c>
      <c r="T7879">
        <v>1918874</v>
      </c>
      <c r="U7879">
        <v>0</v>
      </c>
      <c r="V7879">
        <v>0.52955264000000002</v>
      </c>
      <c r="W7879">
        <v>0</v>
      </c>
      <c r="X7879">
        <v>0.52955264000000002</v>
      </c>
    </row>
    <row r="7880" spans="1:24">
      <c r="A7880">
        <v>8453590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2</v>
      </c>
      <c r="I7880">
        <v>8.8699999999999992</v>
      </c>
      <c r="J7880">
        <v>0.96172248803827698</v>
      </c>
      <c r="K7880">
        <v>0.94736842105263097</v>
      </c>
      <c r="L7880">
        <v>37494040</v>
      </c>
      <c r="M7880">
        <v>973078528</v>
      </c>
      <c r="N7880">
        <v>513802240</v>
      </c>
      <c r="O7880">
        <v>0</v>
      </c>
      <c r="P7880">
        <v>99923</v>
      </c>
      <c r="Q7880">
        <v>0</v>
      </c>
      <c r="R7880">
        <v>460236</v>
      </c>
      <c r="S7880">
        <v>1278604</v>
      </c>
      <c r="T7880">
        <v>1918874</v>
      </c>
      <c r="U7880">
        <v>0</v>
      </c>
      <c r="V7880">
        <v>0.50335865999999996</v>
      </c>
      <c r="W7880">
        <v>0</v>
      </c>
      <c r="X7880">
        <v>0.50335865999999996</v>
      </c>
    </row>
    <row r="7881" spans="1:24">
      <c r="A7881">
        <v>8454598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2</v>
      </c>
      <c r="I7881">
        <v>8.8699999999999992</v>
      </c>
      <c r="J7881">
        <v>0.960199004975124</v>
      </c>
      <c r="K7881">
        <v>0.95024875621890503</v>
      </c>
      <c r="L7881">
        <v>30216760</v>
      </c>
      <c r="M7881">
        <v>973078528</v>
      </c>
      <c r="N7881">
        <v>513802240</v>
      </c>
      <c r="O7881">
        <v>0</v>
      </c>
      <c r="P7881">
        <v>99923</v>
      </c>
      <c r="Q7881">
        <v>0</v>
      </c>
      <c r="R7881">
        <v>460236</v>
      </c>
      <c r="S7881">
        <v>1278725</v>
      </c>
      <c r="T7881">
        <v>1918874</v>
      </c>
      <c r="U7881">
        <v>0</v>
      </c>
      <c r="V7881">
        <v>0.64429647000000001</v>
      </c>
      <c r="W7881">
        <v>0</v>
      </c>
      <c r="X7881">
        <v>0.64429647000000001</v>
      </c>
    </row>
    <row r="7882" spans="1:24">
      <c r="A7882">
        <v>8455618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2</v>
      </c>
      <c r="I7882">
        <v>8.8699999999999992</v>
      </c>
      <c r="J7882">
        <v>0.95049504950495001</v>
      </c>
      <c r="K7882">
        <v>0.94554455445544505</v>
      </c>
      <c r="L7882">
        <v>32397144</v>
      </c>
      <c r="M7882">
        <v>973078528</v>
      </c>
      <c r="N7882">
        <v>513802240</v>
      </c>
      <c r="O7882">
        <v>0</v>
      </c>
      <c r="P7882">
        <v>99923</v>
      </c>
      <c r="Q7882">
        <v>0</v>
      </c>
      <c r="R7882">
        <v>460236</v>
      </c>
      <c r="S7882">
        <v>1278827</v>
      </c>
      <c r="T7882">
        <v>1918874</v>
      </c>
      <c r="U7882">
        <v>0</v>
      </c>
      <c r="V7882">
        <v>0.43726290000000001</v>
      </c>
      <c r="W7882">
        <v>0</v>
      </c>
      <c r="X7882">
        <v>0.43726290000000001</v>
      </c>
    </row>
    <row r="7883" spans="1:24">
      <c r="A7883">
        <v>8456618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2</v>
      </c>
      <c r="I7883">
        <v>9.0399999999999991</v>
      </c>
      <c r="J7883">
        <v>0.94527363184079505</v>
      </c>
      <c r="K7883">
        <v>0.94527363184079505</v>
      </c>
      <c r="L7883">
        <v>29764864</v>
      </c>
      <c r="M7883">
        <v>973078528</v>
      </c>
      <c r="N7883">
        <v>513802240</v>
      </c>
      <c r="O7883">
        <v>0</v>
      </c>
      <c r="P7883">
        <v>99923</v>
      </c>
      <c r="Q7883">
        <v>0</v>
      </c>
      <c r="R7883">
        <v>460236</v>
      </c>
      <c r="S7883">
        <v>1278971</v>
      </c>
      <c r="T7883">
        <v>1918874</v>
      </c>
      <c r="U7883">
        <v>0</v>
      </c>
      <c r="V7883">
        <v>0.75640180000000001</v>
      </c>
      <c r="W7883">
        <v>0</v>
      </c>
      <c r="X7883">
        <v>0.75640180000000001</v>
      </c>
    </row>
    <row r="7884" spans="1:24">
      <c r="A7884">
        <v>8457782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2</v>
      </c>
      <c r="I7884">
        <v>9.0399999999999991</v>
      </c>
      <c r="J7884">
        <v>0.96120689655172398</v>
      </c>
      <c r="K7884">
        <v>0.95689655172413701</v>
      </c>
      <c r="L7884">
        <v>29483296</v>
      </c>
      <c r="M7884">
        <v>973078528</v>
      </c>
      <c r="N7884">
        <v>513802240</v>
      </c>
      <c r="O7884">
        <v>0</v>
      </c>
      <c r="P7884">
        <v>99923</v>
      </c>
      <c r="Q7884">
        <v>0</v>
      </c>
      <c r="R7884">
        <v>460236</v>
      </c>
      <c r="S7884">
        <v>1279067</v>
      </c>
      <c r="T7884">
        <v>1918874</v>
      </c>
      <c r="U7884">
        <v>0</v>
      </c>
      <c r="V7884">
        <v>0.25930023000000002</v>
      </c>
      <c r="W7884">
        <v>0</v>
      </c>
      <c r="X7884">
        <v>0.25930023000000002</v>
      </c>
    </row>
    <row r="7885" spans="1:24">
      <c r="A7885">
        <v>8458818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2</v>
      </c>
      <c r="I7885">
        <v>9.0399999999999991</v>
      </c>
      <c r="J7885">
        <v>0.97044334975369395</v>
      </c>
      <c r="K7885">
        <v>0.95073891625615703</v>
      </c>
      <c r="L7885">
        <v>52266896</v>
      </c>
      <c r="M7885">
        <v>973078528</v>
      </c>
      <c r="N7885">
        <v>513802240</v>
      </c>
      <c r="O7885">
        <v>0</v>
      </c>
      <c r="P7885">
        <v>99923</v>
      </c>
      <c r="Q7885">
        <v>0</v>
      </c>
      <c r="R7885">
        <v>460236</v>
      </c>
      <c r="S7885">
        <v>1279187</v>
      </c>
      <c r="T7885">
        <v>1918874</v>
      </c>
      <c r="U7885">
        <v>0</v>
      </c>
      <c r="V7885">
        <v>0.51343994999999998</v>
      </c>
      <c r="W7885">
        <v>0</v>
      </c>
      <c r="X7885">
        <v>0.51343994999999998</v>
      </c>
    </row>
    <row r="7886" spans="1:24">
      <c r="A7886">
        <v>8459830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2</v>
      </c>
      <c r="I7886">
        <v>9.0399999999999991</v>
      </c>
      <c r="J7886">
        <v>0.97474747474747403</v>
      </c>
      <c r="K7886">
        <v>0.95454545454545403</v>
      </c>
      <c r="L7886">
        <v>42843152</v>
      </c>
      <c r="M7886">
        <v>973078528</v>
      </c>
      <c r="N7886">
        <v>513802240</v>
      </c>
      <c r="O7886">
        <v>0</v>
      </c>
      <c r="P7886">
        <v>99923</v>
      </c>
      <c r="Q7886">
        <v>0</v>
      </c>
      <c r="R7886">
        <v>460236</v>
      </c>
      <c r="S7886">
        <v>1279302</v>
      </c>
      <c r="T7886">
        <v>1918874</v>
      </c>
      <c r="U7886">
        <v>0</v>
      </c>
      <c r="V7886">
        <v>0.51333600000000001</v>
      </c>
      <c r="W7886">
        <v>0</v>
      </c>
      <c r="X7886">
        <v>0.51333600000000001</v>
      </c>
    </row>
    <row r="7887" spans="1:24">
      <c r="A7887">
        <v>8460846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2</v>
      </c>
      <c r="I7887">
        <v>9.0399999999999991</v>
      </c>
      <c r="J7887">
        <v>0.96</v>
      </c>
      <c r="K7887">
        <v>0.95</v>
      </c>
      <c r="L7887">
        <v>30281168</v>
      </c>
      <c r="M7887">
        <v>973078528</v>
      </c>
      <c r="N7887">
        <v>513802240</v>
      </c>
      <c r="O7887">
        <v>0</v>
      </c>
      <c r="P7887">
        <v>99923</v>
      </c>
      <c r="Q7887">
        <v>0</v>
      </c>
      <c r="R7887">
        <v>460236</v>
      </c>
      <c r="S7887">
        <v>1279422</v>
      </c>
      <c r="T7887">
        <v>1918874</v>
      </c>
      <c r="U7887">
        <v>0</v>
      </c>
      <c r="V7887">
        <v>0.45418249999999999</v>
      </c>
      <c r="W7887">
        <v>0</v>
      </c>
      <c r="X7887">
        <v>0.45418249999999999</v>
      </c>
    </row>
    <row r="7888" spans="1:24">
      <c r="A7888">
        <v>8461854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2</v>
      </c>
      <c r="I7888">
        <v>9.6</v>
      </c>
      <c r="J7888">
        <v>0.96984924623115498</v>
      </c>
      <c r="K7888">
        <v>0.95477386934673303</v>
      </c>
      <c r="L7888">
        <v>37503888</v>
      </c>
      <c r="M7888">
        <v>973078528</v>
      </c>
      <c r="N7888">
        <v>513802240</v>
      </c>
      <c r="O7888">
        <v>0</v>
      </c>
      <c r="P7888">
        <v>99923</v>
      </c>
      <c r="Q7888">
        <v>0</v>
      </c>
      <c r="R7888">
        <v>460236</v>
      </c>
      <c r="S7888">
        <v>1279551</v>
      </c>
      <c r="T7888">
        <v>1918874</v>
      </c>
      <c r="U7888">
        <v>0</v>
      </c>
      <c r="V7888">
        <v>0.43626870000000001</v>
      </c>
      <c r="W7888">
        <v>0</v>
      </c>
      <c r="X7888">
        <v>0.43626870000000001</v>
      </c>
    </row>
    <row r="7889" spans="1:24">
      <c r="A7889">
        <v>8462858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2</v>
      </c>
      <c r="I7889">
        <v>9.6</v>
      </c>
      <c r="J7889">
        <v>0.96954314720812096</v>
      </c>
      <c r="K7889">
        <v>0.949238578680203</v>
      </c>
      <c r="L7889">
        <v>33602896</v>
      </c>
      <c r="M7889">
        <v>973078528</v>
      </c>
      <c r="N7889">
        <v>513802240</v>
      </c>
      <c r="O7889">
        <v>0</v>
      </c>
      <c r="P7889">
        <v>99923</v>
      </c>
      <c r="Q7889">
        <v>0</v>
      </c>
      <c r="R7889">
        <v>460236</v>
      </c>
      <c r="S7889">
        <v>1279651</v>
      </c>
      <c r="T7889">
        <v>1918874</v>
      </c>
      <c r="U7889">
        <v>0</v>
      </c>
      <c r="V7889">
        <v>0.47641322000000003</v>
      </c>
      <c r="W7889">
        <v>0</v>
      </c>
      <c r="X7889">
        <v>0.47641322000000003</v>
      </c>
    </row>
    <row r="7890" spans="1:24">
      <c r="A7890">
        <v>8463922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2</v>
      </c>
      <c r="I7890">
        <v>9.6</v>
      </c>
      <c r="J7890">
        <v>0.95734597156398105</v>
      </c>
      <c r="K7890">
        <v>0.94786729857819896</v>
      </c>
      <c r="L7890">
        <v>50081128</v>
      </c>
      <c r="M7890">
        <v>973078528</v>
      </c>
      <c r="N7890">
        <v>513802240</v>
      </c>
      <c r="O7890">
        <v>0</v>
      </c>
      <c r="P7890">
        <v>99923</v>
      </c>
      <c r="Q7890">
        <v>0</v>
      </c>
      <c r="R7890">
        <v>460236</v>
      </c>
      <c r="S7890">
        <v>1279774</v>
      </c>
      <c r="T7890">
        <v>1918874</v>
      </c>
      <c r="U7890">
        <v>0</v>
      </c>
      <c r="V7890">
        <v>0.54867699999999997</v>
      </c>
      <c r="W7890">
        <v>0</v>
      </c>
      <c r="X7890">
        <v>0.54867699999999997</v>
      </c>
    </row>
    <row r="7891" spans="1:24">
      <c r="A7891">
        <v>8464922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2</v>
      </c>
      <c r="I7891">
        <v>9.6</v>
      </c>
      <c r="J7891">
        <v>0.95918367346938704</v>
      </c>
      <c r="K7891">
        <v>0.93877551020408101</v>
      </c>
      <c r="L7891">
        <v>30704488</v>
      </c>
      <c r="M7891">
        <v>973078528</v>
      </c>
      <c r="N7891">
        <v>513802240</v>
      </c>
      <c r="O7891">
        <v>0</v>
      </c>
      <c r="P7891">
        <v>99923</v>
      </c>
      <c r="Q7891">
        <v>0</v>
      </c>
      <c r="R7891">
        <v>460236</v>
      </c>
      <c r="S7891">
        <v>1279883</v>
      </c>
      <c r="T7891">
        <v>1918874</v>
      </c>
      <c r="U7891">
        <v>0</v>
      </c>
      <c r="V7891">
        <v>0.48949480000000001</v>
      </c>
      <c r="W7891">
        <v>0</v>
      </c>
      <c r="X7891">
        <v>0.48949480000000001</v>
      </c>
    </row>
    <row r="7892" spans="1:24">
      <c r="A7892">
        <v>8465922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2</v>
      </c>
      <c r="I7892">
        <v>9.6</v>
      </c>
      <c r="J7892">
        <v>0.95939086294416198</v>
      </c>
      <c r="K7892">
        <v>0.949238578680203</v>
      </c>
      <c r="L7892">
        <v>50924960</v>
      </c>
      <c r="M7892">
        <v>973078528</v>
      </c>
      <c r="N7892">
        <v>513802240</v>
      </c>
      <c r="O7892">
        <v>0</v>
      </c>
      <c r="P7892">
        <v>99923</v>
      </c>
      <c r="Q7892">
        <v>0</v>
      </c>
      <c r="R7892">
        <v>460236</v>
      </c>
      <c r="S7892">
        <v>1279998</v>
      </c>
      <c r="T7892">
        <v>1918874</v>
      </c>
      <c r="U7892">
        <v>0</v>
      </c>
      <c r="V7892">
        <v>0.52134270000000005</v>
      </c>
      <c r="W7892">
        <v>0</v>
      </c>
      <c r="X7892">
        <v>0.52134270000000005</v>
      </c>
    </row>
    <row r="7893" spans="1:24">
      <c r="A7893">
        <v>8467078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2</v>
      </c>
      <c r="I7893">
        <v>9.8699999999999992</v>
      </c>
      <c r="J7893">
        <v>0.96929824561403499</v>
      </c>
      <c r="K7893">
        <v>0.96052631578947301</v>
      </c>
      <c r="L7893">
        <v>42226192</v>
      </c>
      <c r="M7893">
        <v>973078528</v>
      </c>
      <c r="N7893">
        <v>513802240</v>
      </c>
      <c r="O7893">
        <v>0</v>
      </c>
      <c r="P7893">
        <v>99923</v>
      </c>
      <c r="Q7893">
        <v>0</v>
      </c>
      <c r="R7893">
        <v>460236</v>
      </c>
      <c r="S7893">
        <v>1280113</v>
      </c>
      <c r="T7893">
        <v>1918874</v>
      </c>
      <c r="U7893">
        <v>0</v>
      </c>
      <c r="V7893">
        <v>0.51347536000000005</v>
      </c>
      <c r="W7893">
        <v>0</v>
      </c>
      <c r="X7893">
        <v>0.51347536000000005</v>
      </c>
    </row>
    <row r="7894" spans="1:24">
      <c r="A7894">
        <v>8468082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2</v>
      </c>
      <c r="I7894">
        <v>9.8699999999999992</v>
      </c>
      <c r="J7894">
        <v>0.94974874371859297</v>
      </c>
      <c r="K7894">
        <v>0.93969849246231096</v>
      </c>
      <c r="L7894">
        <v>31996008</v>
      </c>
      <c r="M7894">
        <v>973078528</v>
      </c>
      <c r="N7894">
        <v>513802240</v>
      </c>
      <c r="O7894">
        <v>0</v>
      </c>
      <c r="P7894">
        <v>99923</v>
      </c>
      <c r="Q7894">
        <v>0</v>
      </c>
      <c r="R7894">
        <v>460236</v>
      </c>
      <c r="S7894">
        <v>1280225</v>
      </c>
      <c r="T7894">
        <v>1918874</v>
      </c>
      <c r="U7894">
        <v>0</v>
      </c>
      <c r="V7894">
        <v>0.44475722000000001</v>
      </c>
      <c r="W7894">
        <v>0</v>
      </c>
      <c r="X7894">
        <v>0.44475722000000001</v>
      </c>
    </row>
    <row r="7895" spans="1:24">
      <c r="A7895">
        <v>8469118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2</v>
      </c>
      <c r="I7895">
        <v>9.8699999999999992</v>
      </c>
      <c r="J7895">
        <v>0.96078431372549</v>
      </c>
      <c r="K7895">
        <v>0.94607843137254899</v>
      </c>
      <c r="L7895">
        <v>41873504</v>
      </c>
      <c r="M7895">
        <v>973078528</v>
      </c>
      <c r="N7895">
        <v>513802240</v>
      </c>
      <c r="O7895">
        <v>0</v>
      </c>
      <c r="P7895">
        <v>99923</v>
      </c>
      <c r="Q7895">
        <v>0</v>
      </c>
      <c r="R7895">
        <v>460236</v>
      </c>
      <c r="S7895">
        <v>1280341</v>
      </c>
      <c r="T7895">
        <v>1918874</v>
      </c>
      <c r="U7895">
        <v>0</v>
      </c>
      <c r="V7895">
        <v>0.49263558000000002</v>
      </c>
      <c r="W7895">
        <v>0</v>
      </c>
      <c r="X7895">
        <v>0.49263558000000002</v>
      </c>
    </row>
    <row r="7896" spans="1:24">
      <c r="A7896">
        <v>8470126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2</v>
      </c>
      <c r="I7896">
        <v>9.8699999999999992</v>
      </c>
      <c r="J7896">
        <v>0.96969696969696895</v>
      </c>
      <c r="K7896">
        <v>0.95454545454545403</v>
      </c>
      <c r="L7896">
        <v>37096808</v>
      </c>
      <c r="M7896">
        <v>973078528</v>
      </c>
      <c r="N7896">
        <v>513802240</v>
      </c>
      <c r="O7896">
        <v>0</v>
      </c>
      <c r="P7896">
        <v>99923</v>
      </c>
      <c r="Q7896">
        <v>0</v>
      </c>
      <c r="R7896">
        <v>460236</v>
      </c>
      <c r="S7896">
        <v>1280472</v>
      </c>
      <c r="T7896">
        <v>1918874</v>
      </c>
      <c r="U7896">
        <v>0</v>
      </c>
      <c r="V7896">
        <v>0.60860336000000004</v>
      </c>
      <c r="W7896">
        <v>0</v>
      </c>
      <c r="X7896">
        <v>0.60860336000000004</v>
      </c>
    </row>
    <row r="7897" spans="1:24">
      <c r="A7897">
        <v>8471234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2</v>
      </c>
      <c r="I7897">
        <v>9.8699999999999992</v>
      </c>
      <c r="J7897">
        <v>0.95945945945945899</v>
      </c>
      <c r="K7897">
        <v>0.95495495495495397</v>
      </c>
      <c r="L7897">
        <v>41431784</v>
      </c>
      <c r="M7897">
        <v>973078528</v>
      </c>
      <c r="N7897">
        <v>513802240</v>
      </c>
      <c r="O7897">
        <v>0</v>
      </c>
      <c r="P7897">
        <v>99923</v>
      </c>
      <c r="Q7897">
        <v>0</v>
      </c>
      <c r="R7897">
        <v>460236</v>
      </c>
      <c r="S7897">
        <v>1280570</v>
      </c>
      <c r="T7897">
        <v>1918874</v>
      </c>
      <c r="U7897">
        <v>0</v>
      </c>
      <c r="V7897">
        <v>0.51181069999999995</v>
      </c>
      <c r="W7897">
        <v>0</v>
      </c>
      <c r="X7897">
        <v>0.51181069999999995</v>
      </c>
    </row>
    <row r="7898" spans="1:24">
      <c r="A7898">
        <v>8472302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2</v>
      </c>
      <c r="I7898">
        <v>9.8800000000000008</v>
      </c>
      <c r="J7898">
        <v>0.97619047619047605</v>
      </c>
      <c r="K7898">
        <v>0.96666666666666601</v>
      </c>
      <c r="L7898">
        <v>48296168</v>
      </c>
      <c r="M7898">
        <v>973078528</v>
      </c>
      <c r="N7898">
        <v>513802240</v>
      </c>
      <c r="O7898">
        <v>0</v>
      </c>
      <c r="P7898">
        <v>99923</v>
      </c>
      <c r="Q7898">
        <v>0</v>
      </c>
      <c r="R7898">
        <v>460236</v>
      </c>
      <c r="S7898">
        <v>1280673</v>
      </c>
      <c r="T7898">
        <v>1918874</v>
      </c>
      <c r="U7898">
        <v>0</v>
      </c>
      <c r="V7898">
        <v>0.5225225</v>
      </c>
      <c r="W7898">
        <v>0</v>
      </c>
      <c r="X7898">
        <v>0.5225225</v>
      </c>
    </row>
    <row r="7899" spans="1:24">
      <c r="A7899">
        <v>8473406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2</v>
      </c>
      <c r="I7899">
        <v>9.8800000000000008</v>
      </c>
      <c r="J7899">
        <v>0.96818181818181803</v>
      </c>
      <c r="K7899">
        <v>0.96363636363636296</v>
      </c>
      <c r="L7899">
        <v>31165192</v>
      </c>
      <c r="M7899">
        <v>973078528</v>
      </c>
      <c r="N7899">
        <v>513802240</v>
      </c>
      <c r="O7899">
        <v>0</v>
      </c>
      <c r="P7899">
        <v>99923</v>
      </c>
      <c r="Q7899">
        <v>0</v>
      </c>
      <c r="R7899">
        <v>460236</v>
      </c>
      <c r="S7899">
        <v>1280775</v>
      </c>
      <c r="T7899">
        <v>1918874</v>
      </c>
      <c r="U7899">
        <v>0</v>
      </c>
      <c r="V7899">
        <v>0.41161140000000002</v>
      </c>
      <c r="W7899">
        <v>0</v>
      </c>
      <c r="X7899">
        <v>0.41161140000000002</v>
      </c>
    </row>
    <row r="7900" spans="1:24">
      <c r="A7900">
        <v>8474422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2</v>
      </c>
      <c r="I7900">
        <v>9.8800000000000008</v>
      </c>
      <c r="J7900">
        <v>0.97029702970297005</v>
      </c>
      <c r="K7900">
        <v>0.96039603960396003</v>
      </c>
      <c r="L7900">
        <v>49262832</v>
      </c>
      <c r="M7900">
        <v>973078528</v>
      </c>
      <c r="N7900">
        <v>513802240</v>
      </c>
      <c r="O7900">
        <v>0</v>
      </c>
      <c r="P7900">
        <v>99923</v>
      </c>
      <c r="Q7900">
        <v>0</v>
      </c>
      <c r="R7900">
        <v>460236</v>
      </c>
      <c r="S7900">
        <v>1280873</v>
      </c>
      <c r="T7900">
        <v>1918874</v>
      </c>
      <c r="U7900">
        <v>0</v>
      </c>
      <c r="V7900">
        <v>0.51386240000000005</v>
      </c>
      <c r="W7900">
        <v>0</v>
      </c>
      <c r="X7900">
        <v>0.51386240000000005</v>
      </c>
    </row>
    <row r="7901" spans="1:24">
      <c r="A7901">
        <v>8475502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2</v>
      </c>
      <c r="I7901">
        <v>9.8800000000000008</v>
      </c>
      <c r="J7901">
        <v>0.98130841121495305</v>
      </c>
      <c r="K7901">
        <v>0.97196261682242902</v>
      </c>
      <c r="L7901">
        <v>38605984</v>
      </c>
      <c r="M7901">
        <v>973078528</v>
      </c>
      <c r="N7901">
        <v>513802240</v>
      </c>
      <c r="O7901">
        <v>0</v>
      </c>
      <c r="P7901">
        <v>99923</v>
      </c>
      <c r="Q7901">
        <v>0</v>
      </c>
      <c r="R7901">
        <v>460236</v>
      </c>
      <c r="S7901">
        <v>1280970</v>
      </c>
      <c r="T7901">
        <v>1918874</v>
      </c>
      <c r="U7901">
        <v>0</v>
      </c>
      <c r="V7901">
        <v>0.41094377999999998</v>
      </c>
      <c r="W7901">
        <v>0</v>
      </c>
      <c r="X7901">
        <v>0.41094377999999998</v>
      </c>
    </row>
    <row r="7902" spans="1:24">
      <c r="A7902">
        <v>8476590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2</v>
      </c>
      <c r="I7902">
        <v>9.49</v>
      </c>
      <c r="J7902">
        <v>0.967592592592592</v>
      </c>
      <c r="K7902">
        <v>0.96296296296296202</v>
      </c>
      <c r="L7902">
        <v>43311616</v>
      </c>
      <c r="M7902">
        <v>973078528</v>
      </c>
      <c r="N7902">
        <v>513802240</v>
      </c>
      <c r="O7902">
        <v>0</v>
      </c>
      <c r="P7902">
        <v>99923</v>
      </c>
      <c r="Q7902">
        <v>0</v>
      </c>
      <c r="R7902">
        <v>460236</v>
      </c>
      <c r="S7902">
        <v>1281064</v>
      </c>
      <c r="T7902">
        <v>1918874</v>
      </c>
      <c r="U7902">
        <v>0</v>
      </c>
      <c r="V7902">
        <v>0.42813544999999997</v>
      </c>
      <c r="W7902">
        <v>0</v>
      </c>
      <c r="X7902">
        <v>0.42813544999999997</v>
      </c>
    </row>
    <row r="7903" spans="1:24">
      <c r="A7903">
        <v>8477670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9.49</v>
      </c>
      <c r="J7903">
        <v>0.97222222222222199</v>
      </c>
      <c r="K7903">
        <v>0.97222222222222199</v>
      </c>
      <c r="L7903">
        <v>34316992</v>
      </c>
      <c r="M7903">
        <v>973078528</v>
      </c>
      <c r="N7903">
        <v>513802240</v>
      </c>
      <c r="O7903">
        <v>0</v>
      </c>
      <c r="P7903">
        <v>99923</v>
      </c>
      <c r="Q7903">
        <v>0</v>
      </c>
      <c r="R7903">
        <v>460236</v>
      </c>
      <c r="S7903">
        <v>1281172</v>
      </c>
      <c r="T7903">
        <v>1918874</v>
      </c>
      <c r="U7903">
        <v>0</v>
      </c>
      <c r="V7903">
        <v>0.49000909999999998</v>
      </c>
      <c r="W7903">
        <v>0</v>
      </c>
      <c r="X7903">
        <v>0.49000909999999998</v>
      </c>
    </row>
    <row r="7904" spans="1:24">
      <c r="A7904">
        <v>8478730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2</v>
      </c>
      <c r="I7904">
        <v>9.49</v>
      </c>
      <c r="J7904">
        <v>0.96666666666666601</v>
      </c>
      <c r="K7904">
        <v>0.95714285714285696</v>
      </c>
      <c r="L7904">
        <v>42015960</v>
      </c>
      <c r="M7904">
        <v>973078528</v>
      </c>
      <c r="N7904">
        <v>513802240</v>
      </c>
      <c r="O7904">
        <v>0</v>
      </c>
      <c r="P7904">
        <v>99923</v>
      </c>
      <c r="Q7904">
        <v>0</v>
      </c>
      <c r="R7904">
        <v>460236</v>
      </c>
      <c r="S7904">
        <v>1281278</v>
      </c>
      <c r="T7904">
        <v>1918874</v>
      </c>
      <c r="U7904">
        <v>0</v>
      </c>
      <c r="V7904">
        <v>0.43793929999999998</v>
      </c>
      <c r="W7904">
        <v>0</v>
      </c>
      <c r="X7904">
        <v>0.43793929999999998</v>
      </c>
    </row>
    <row r="7905" spans="1:24">
      <c r="A7905">
        <v>8479730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2</v>
      </c>
      <c r="I7905">
        <v>9.49</v>
      </c>
      <c r="J7905">
        <v>0.95939086294416198</v>
      </c>
      <c r="K7905">
        <v>0.94416243654822296</v>
      </c>
      <c r="L7905">
        <v>46702352</v>
      </c>
      <c r="M7905">
        <v>973078528</v>
      </c>
      <c r="N7905">
        <v>513802240</v>
      </c>
      <c r="O7905">
        <v>0</v>
      </c>
      <c r="P7905">
        <v>99923</v>
      </c>
      <c r="Q7905">
        <v>0</v>
      </c>
      <c r="R7905">
        <v>460236</v>
      </c>
      <c r="S7905">
        <v>1281401</v>
      </c>
      <c r="T7905">
        <v>1918874</v>
      </c>
      <c r="U7905">
        <v>0</v>
      </c>
      <c r="V7905">
        <v>0.58166843999999995</v>
      </c>
      <c r="W7905">
        <v>0</v>
      </c>
      <c r="X7905">
        <v>0.58166843999999995</v>
      </c>
    </row>
    <row r="7906" spans="1:24">
      <c r="A7906">
        <v>8480754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2</v>
      </c>
      <c r="I7906">
        <v>9.49</v>
      </c>
      <c r="J7906">
        <v>0.96059113300492605</v>
      </c>
      <c r="K7906">
        <v>0.95073891625615703</v>
      </c>
      <c r="L7906">
        <v>46005640</v>
      </c>
      <c r="M7906">
        <v>973078528</v>
      </c>
      <c r="N7906">
        <v>513802240</v>
      </c>
      <c r="O7906">
        <v>0</v>
      </c>
      <c r="P7906">
        <v>99923</v>
      </c>
      <c r="Q7906">
        <v>0</v>
      </c>
      <c r="R7906">
        <v>460236</v>
      </c>
      <c r="S7906">
        <v>1281513</v>
      </c>
      <c r="T7906">
        <v>1918874</v>
      </c>
      <c r="U7906">
        <v>0</v>
      </c>
      <c r="V7906">
        <v>0.45427932999999998</v>
      </c>
      <c r="W7906">
        <v>0</v>
      </c>
      <c r="X7906">
        <v>0.45427932999999998</v>
      </c>
    </row>
    <row r="7907" spans="1:24">
      <c r="A7907">
        <v>8481820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2</v>
      </c>
      <c r="I7907">
        <v>9.2100000000000009</v>
      </c>
      <c r="J7907">
        <v>0.97129186602870798</v>
      </c>
      <c r="K7907">
        <v>0.95215311004784597</v>
      </c>
      <c r="L7907">
        <v>68150032</v>
      </c>
      <c r="M7907">
        <v>973078528</v>
      </c>
      <c r="N7907">
        <v>513802240</v>
      </c>
      <c r="O7907">
        <v>0</v>
      </c>
      <c r="P7907">
        <v>99923</v>
      </c>
      <c r="Q7907">
        <v>0</v>
      </c>
      <c r="R7907">
        <v>460236</v>
      </c>
      <c r="S7907">
        <v>1281615</v>
      </c>
      <c r="T7907">
        <v>1918874</v>
      </c>
      <c r="U7907">
        <v>0</v>
      </c>
      <c r="V7907">
        <v>0.40204588000000002</v>
      </c>
      <c r="W7907">
        <v>0</v>
      </c>
      <c r="X7907">
        <v>0.40204588000000002</v>
      </c>
    </row>
    <row r="7908" spans="1:24">
      <c r="A7908">
        <v>8482874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2</v>
      </c>
      <c r="I7908">
        <v>9.2100000000000009</v>
      </c>
      <c r="J7908">
        <v>0.95734597156398105</v>
      </c>
      <c r="K7908">
        <v>0.95734597156398105</v>
      </c>
      <c r="L7908">
        <v>50889712</v>
      </c>
      <c r="M7908">
        <v>973078528</v>
      </c>
      <c r="N7908">
        <v>513802240</v>
      </c>
      <c r="O7908">
        <v>0</v>
      </c>
      <c r="P7908">
        <v>99923</v>
      </c>
      <c r="Q7908">
        <v>0</v>
      </c>
      <c r="R7908">
        <v>460236</v>
      </c>
      <c r="S7908">
        <v>1281733</v>
      </c>
      <c r="T7908">
        <v>1918874</v>
      </c>
      <c r="U7908">
        <v>0</v>
      </c>
      <c r="V7908">
        <v>0.49997053000000002</v>
      </c>
      <c r="W7908">
        <v>0</v>
      </c>
      <c r="X7908">
        <v>0.49997053000000002</v>
      </c>
    </row>
    <row r="7909" spans="1:24">
      <c r="A7909">
        <v>8483918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2</v>
      </c>
      <c r="I7909">
        <v>9.2100000000000009</v>
      </c>
      <c r="J7909">
        <v>0.96078431372549</v>
      </c>
      <c r="K7909">
        <v>0.94117647058823495</v>
      </c>
      <c r="L7909">
        <v>56274760</v>
      </c>
      <c r="M7909">
        <v>973078528</v>
      </c>
      <c r="N7909">
        <v>513802240</v>
      </c>
      <c r="O7909">
        <v>0</v>
      </c>
      <c r="P7909">
        <v>99923</v>
      </c>
      <c r="Q7909">
        <v>0</v>
      </c>
      <c r="R7909">
        <v>460236</v>
      </c>
      <c r="S7909">
        <v>1281844</v>
      </c>
      <c r="T7909">
        <v>1918874</v>
      </c>
      <c r="U7909">
        <v>0</v>
      </c>
      <c r="V7909">
        <v>0.37274948000000002</v>
      </c>
      <c r="W7909">
        <v>0</v>
      </c>
      <c r="X7909">
        <v>0.37274948000000002</v>
      </c>
    </row>
    <row r="7910" spans="1:24">
      <c r="A7910">
        <v>8484946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2</v>
      </c>
      <c r="I7910">
        <v>9.2100000000000009</v>
      </c>
      <c r="J7910">
        <v>0.95588235294117596</v>
      </c>
      <c r="K7910">
        <v>0.94607843137254899</v>
      </c>
      <c r="L7910">
        <v>55192880</v>
      </c>
      <c r="M7910">
        <v>973078528</v>
      </c>
      <c r="N7910">
        <v>513802240</v>
      </c>
      <c r="O7910">
        <v>0</v>
      </c>
      <c r="P7910">
        <v>99923</v>
      </c>
      <c r="Q7910">
        <v>0</v>
      </c>
      <c r="R7910">
        <v>460236</v>
      </c>
      <c r="S7910">
        <v>1281971</v>
      </c>
      <c r="T7910">
        <v>1918874</v>
      </c>
      <c r="U7910">
        <v>0</v>
      </c>
      <c r="V7910">
        <v>0.58539160000000001</v>
      </c>
      <c r="W7910">
        <v>0</v>
      </c>
      <c r="X7910">
        <v>0.58539160000000001</v>
      </c>
    </row>
    <row r="7911" spans="1:24">
      <c r="A7911">
        <v>8485948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2</v>
      </c>
      <c r="I7911">
        <v>9.2100000000000009</v>
      </c>
      <c r="J7911">
        <v>0.96938775510204001</v>
      </c>
      <c r="K7911">
        <v>0.94897959183673397</v>
      </c>
      <c r="L7911">
        <v>47566648</v>
      </c>
      <c r="M7911">
        <v>973078528</v>
      </c>
      <c r="N7911">
        <v>513802240</v>
      </c>
      <c r="O7911">
        <v>0</v>
      </c>
      <c r="P7911">
        <v>99923</v>
      </c>
      <c r="Q7911">
        <v>0</v>
      </c>
      <c r="R7911">
        <v>460236</v>
      </c>
      <c r="S7911">
        <v>1282068</v>
      </c>
      <c r="T7911">
        <v>1918874</v>
      </c>
      <c r="U7911">
        <v>0</v>
      </c>
      <c r="V7911">
        <v>0.56032943999999996</v>
      </c>
      <c r="W7911">
        <v>0</v>
      </c>
      <c r="X7911">
        <v>0.56032943999999996</v>
      </c>
    </row>
    <row r="7912" spans="1:24">
      <c r="A7912">
        <v>8486998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2</v>
      </c>
      <c r="I7912">
        <v>9.76</v>
      </c>
      <c r="J7912">
        <v>0.94761904761904703</v>
      </c>
      <c r="K7912">
        <v>0.94761904761904703</v>
      </c>
      <c r="L7912">
        <v>58625048</v>
      </c>
      <c r="M7912">
        <v>973078528</v>
      </c>
      <c r="N7912">
        <v>513802240</v>
      </c>
      <c r="O7912">
        <v>0</v>
      </c>
      <c r="P7912">
        <v>99923</v>
      </c>
      <c r="Q7912">
        <v>0</v>
      </c>
      <c r="R7912">
        <v>460236</v>
      </c>
      <c r="S7912">
        <v>1282177</v>
      </c>
      <c r="T7912">
        <v>1918874</v>
      </c>
      <c r="U7912">
        <v>0</v>
      </c>
      <c r="V7912">
        <v>0.53719735000000002</v>
      </c>
      <c r="W7912">
        <v>0</v>
      </c>
      <c r="X7912">
        <v>0.53719735000000002</v>
      </c>
    </row>
    <row r="7913" spans="1:24">
      <c r="A7913">
        <v>8487998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2</v>
      </c>
      <c r="I7913">
        <v>9.76</v>
      </c>
      <c r="J7913">
        <v>0.95454545454545403</v>
      </c>
      <c r="K7913">
        <v>0.94444444444444398</v>
      </c>
      <c r="L7913">
        <v>63215224</v>
      </c>
      <c r="M7913">
        <v>973078528</v>
      </c>
      <c r="N7913">
        <v>513802240</v>
      </c>
      <c r="O7913">
        <v>0</v>
      </c>
      <c r="P7913">
        <v>99924</v>
      </c>
      <c r="Q7913">
        <v>0</v>
      </c>
      <c r="R7913">
        <v>460236</v>
      </c>
      <c r="S7913">
        <v>1282285</v>
      </c>
      <c r="T7913">
        <v>1918874</v>
      </c>
      <c r="U7913">
        <v>0</v>
      </c>
      <c r="V7913">
        <v>0.43776837000000002</v>
      </c>
      <c r="W7913">
        <v>0</v>
      </c>
      <c r="X7913">
        <v>0.43776837000000002</v>
      </c>
    </row>
    <row r="7914" spans="1:24">
      <c r="A7914">
        <v>8489006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2</v>
      </c>
      <c r="I7914">
        <v>9.76</v>
      </c>
      <c r="J7914">
        <v>0.94527363184079605</v>
      </c>
      <c r="K7914">
        <v>0.94029850746268595</v>
      </c>
      <c r="L7914">
        <v>62399664</v>
      </c>
      <c r="M7914">
        <v>973078528</v>
      </c>
      <c r="N7914">
        <v>513802240</v>
      </c>
      <c r="O7914">
        <v>0</v>
      </c>
      <c r="P7914">
        <v>99923</v>
      </c>
      <c r="Q7914">
        <v>0</v>
      </c>
      <c r="R7914">
        <v>460236</v>
      </c>
      <c r="S7914">
        <v>1282401</v>
      </c>
      <c r="T7914">
        <v>1918874</v>
      </c>
      <c r="U7914">
        <v>0</v>
      </c>
      <c r="V7914">
        <v>0.41749301999999999</v>
      </c>
      <c r="W7914">
        <v>0</v>
      </c>
      <c r="X7914">
        <v>0.41749301999999999</v>
      </c>
    </row>
    <row r="7915" spans="1:24">
      <c r="A7915">
        <v>8490006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</v>
      </c>
      <c r="I7915">
        <v>9.76</v>
      </c>
      <c r="J7915">
        <v>0.96464646464646397</v>
      </c>
      <c r="K7915">
        <v>0.94949494949494895</v>
      </c>
      <c r="L7915">
        <v>44770376</v>
      </c>
      <c r="M7915">
        <v>973078528</v>
      </c>
      <c r="N7915">
        <v>513802240</v>
      </c>
      <c r="O7915">
        <v>0</v>
      </c>
      <c r="P7915">
        <v>99923</v>
      </c>
      <c r="Q7915">
        <v>0</v>
      </c>
      <c r="R7915">
        <v>460236</v>
      </c>
      <c r="S7915">
        <v>1282512</v>
      </c>
      <c r="T7915">
        <v>1918874</v>
      </c>
      <c r="U7915">
        <v>0</v>
      </c>
      <c r="V7915">
        <v>0.48812090000000002</v>
      </c>
      <c r="W7915">
        <v>0</v>
      </c>
      <c r="X7915">
        <v>0.48812090000000002</v>
      </c>
    </row>
    <row r="7916" spans="1:24">
      <c r="A7916">
        <v>8491014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2</v>
      </c>
      <c r="I7916">
        <v>9.76</v>
      </c>
      <c r="J7916">
        <v>0.94527363184079605</v>
      </c>
      <c r="K7916">
        <v>0.94527363184079605</v>
      </c>
      <c r="L7916">
        <v>50711840</v>
      </c>
      <c r="M7916">
        <v>973078528</v>
      </c>
      <c r="N7916">
        <v>513802240</v>
      </c>
      <c r="O7916">
        <v>0</v>
      </c>
      <c r="P7916">
        <v>99923</v>
      </c>
      <c r="Q7916">
        <v>0</v>
      </c>
      <c r="R7916">
        <v>460236</v>
      </c>
      <c r="S7916">
        <v>1282623</v>
      </c>
      <c r="T7916">
        <v>1918874</v>
      </c>
      <c r="U7916">
        <v>0</v>
      </c>
      <c r="V7916">
        <v>0.5775631</v>
      </c>
      <c r="W7916">
        <v>0</v>
      </c>
      <c r="X7916">
        <v>0.5775631</v>
      </c>
    </row>
    <row r="7917" spans="1:24">
      <c r="A7917">
        <v>8492098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2</v>
      </c>
      <c r="I7917">
        <v>9.5399999999999991</v>
      </c>
      <c r="J7917">
        <v>0.96728971962616805</v>
      </c>
      <c r="K7917">
        <v>0.95794392523364402</v>
      </c>
      <c r="L7917">
        <v>50429232</v>
      </c>
      <c r="M7917">
        <v>973078528</v>
      </c>
      <c r="N7917">
        <v>513802240</v>
      </c>
      <c r="O7917">
        <v>0</v>
      </c>
      <c r="P7917">
        <v>99923</v>
      </c>
      <c r="Q7917">
        <v>0</v>
      </c>
      <c r="R7917">
        <v>460236</v>
      </c>
      <c r="S7917">
        <v>1282739</v>
      </c>
      <c r="T7917">
        <v>1918874</v>
      </c>
      <c r="U7917">
        <v>0</v>
      </c>
      <c r="V7917">
        <v>0.55175209999999997</v>
      </c>
      <c r="W7917">
        <v>0</v>
      </c>
      <c r="X7917">
        <v>0.55175209999999997</v>
      </c>
    </row>
    <row r="7918" spans="1:24">
      <c r="A7918">
        <v>8493098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2</v>
      </c>
      <c r="I7918">
        <v>9.5399999999999991</v>
      </c>
      <c r="J7918">
        <v>0.959595959595959</v>
      </c>
      <c r="K7918">
        <v>0.94949494949494895</v>
      </c>
      <c r="L7918">
        <v>61175672</v>
      </c>
      <c r="M7918">
        <v>973078528</v>
      </c>
      <c r="N7918">
        <v>513802240</v>
      </c>
      <c r="O7918">
        <v>0</v>
      </c>
      <c r="P7918">
        <v>99923</v>
      </c>
      <c r="Q7918">
        <v>0</v>
      </c>
      <c r="R7918">
        <v>460236</v>
      </c>
      <c r="S7918">
        <v>1282860</v>
      </c>
      <c r="T7918">
        <v>1918874</v>
      </c>
      <c r="U7918">
        <v>0</v>
      </c>
      <c r="V7918">
        <v>0.47712862</v>
      </c>
      <c r="W7918">
        <v>0</v>
      </c>
      <c r="X7918">
        <v>0.47712862</v>
      </c>
    </row>
    <row r="7919" spans="1:24">
      <c r="A7919">
        <v>8494194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2</v>
      </c>
      <c r="I7919">
        <v>9.5399999999999991</v>
      </c>
      <c r="J7919">
        <v>0.96330275229357798</v>
      </c>
      <c r="K7919">
        <v>0.95412844036697197</v>
      </c>
      <c r="L7919">
        <v>50252552</v>
      </c>
      <c r="M7919">
        <v>973078528</v>
      </c>
      <c r="N7919">
        <v>513802240</v>
      </c>
      <c r="O7919">
        <v>0</v>
      </c>
      <c r="P7919">
        <v>99924</v>
      </c>
      <c r="Q7919">
        <v>0</v>
      </c>
      <c r="R7919">
        <v>460236</v>
      </c>
      <c r="S7919">
        <v>1282962</v>
      </c>
      <c r="T7919">
        <v>1918874</v>
      </c>
      <c r="U7919">
        <v>0</v>
      </c>
      <c r="V7919">
        <v>0.4432603</v>
      </c>
      <c r="W7919">
        <v>0</v>
      </c>
      <c r="X7919">
        <v>0.4432603</v>
      </c>
    </row>
    <row r="7920" spans="1:24">
      <c r="A7920">
        <v>8495206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2</v>
      </c>
      <c r="I7920">
        <v>9.5399999999999991</v>
      </c>
      <c r="J7920">
        <v>0.96</v>
      </c>
      <c r="K7920">
        <v>0.95499999999999996</v>
      </c>
      <c r="L7920">
        <v>54554352</v>
      </c>
      <c r="M7920">
        <v>973078528</v>
      </c>
      <c r="N7920">
        <v>513802240</v>
      </c>
      <c r="O7920">
        <v>0</v>
      </c>
      <c r="P7920">
        <v>99923</v>
      </c>
      <c r="Q7920">
        <v>0</v>
      </c>
      <c r="R7920">
        <v>460236</v>
      </c>
      <c r="S7920">
        <v>1283078</v>
      </c>
      <c r="T7920">
        <v>1918874</v>
      </c>
      <c r="U7920">
        <v>0</v>
      </c>
      <c r="V7920">
        <v>0.47167322</v>
      </c>
      <c r="W7920">
        <v>0</v>
      </c>
      <c r="X7920">
        <v>0.47167322</v>
      </c>
    </row>
    <row r="7921" spans="1:24">
      <c r="A7921">
        <v>8496310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2</v>
      </c>
      <c r="I7921">
        <v>9.5399999999999991</v>
      </c>
      <c r="J7921">
        <v>0.972350230414746</v>
      </c>
      <c r="K7921">
        <v>0.953917050691244</v>
      </c>
      <c r="L7921">
        <v>57479888</v>
      </c>
      <c r="M7921">
        <v>973078528</v>
      </c>
      <c r="N7921">
        <v>513802240</v>
      </c>
      <c r="O7921">
        <v>0</v>
      </c>
      <c r="P7921">
        <v>99923</v>
      </c>
      <c r="Q7921">
        <v>0</v>
      </c>
      <c r="R7921">
        <v>460236</v>
      </c>
      <c r="S7921">
        <v>1283196</v>
      </c>
      <c r="T7921">
        <v>1918874</v>
      </c>
      <c r="U7921">
        <v>0</v>
      </c>
      <c r="V7921">
        <v>0.50041849999999999</v>
      </c>
      <c r="W7921">
        <v>0</v>
      </c>
      <c r="X7921">
        <v>0.50041849999999999</v>
      </c>
    </row>
    <row r="7922" spans="1:24">
      <c r="A7922">
        <v>8497522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2</v>
      </c>
      <c r="I7922">
        <v>9.89</v>
      </c>
      <c r="J7922">
        <v>0.97046413502109696</v>
      </c>
      <c r="K7922">
        <v>0.94514767932489396</v>
      </c>
      <c r="L7922">
        <v>48863496</v>
      </c>
      <c r="M7922">
        <v>973078528</v>
      </c>
      <c r="N7922">
        <v>513802240</v>
      </c>
      <c r="O7922">
        <v>0</v>
      </c>
      <c r="P7922">
        <v>99923</v>
      </c>
      <c r="Q7922">
        <v>0</v>
      </c>
      <c r="R7922">
        <v>460236</v>
      </c>
      <c r="S7922">
        <v>1283318</v>
      </c>
      <c r="T7922">
        <v>1918874</v>
      </c>
      <c r="U7922">
        <v>0</v>
      </c>
      <c r="V7922">
        <v>0.57433610000000002</v>
      </c>
      <c r="W7922">
        <v>0</v>
      </c>
      <c r="X7922">
        <v>0.57433610000000002</v>
      </c>
    </row>
    <row r="7923" spans="1:24">
      <c r="A7923">
        <v>8498526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2</v>
      </c>
      <c r="I7923">
        <v>9.89</v>
      </c>
      <c r="J7923">
        <v>0.95499999999999996</v>
      </c>
      <c r="K7923">
        <v>0.95</v>
      </c>
      <c r="L7923">
        <v>64348200</v>
      </c>
      <c r="M7923">
        <v>973078528</v>
      </c>
      <c r="N7923">
        <v>513802240</v>
      </c>
      <c r="O7923">
        <v>0</v>
      </c>
      <c r="P7923">
        <v>99923</v>
      </c>
      <c r="Q7923">
        <v>0</v>
      </c>
      <c r="R7923">
        <v>460236</v>
      </c>
      <c r="S7923">
        <v>1283453</v>
      </c>
      <c r="T7923">
        <v>1918874</v>
      </c>
      <c r="U7923">
        <v>0</v>
      </c>
      <c r="V7923">
        <v>0.70110905000000001</v>
      </c>
      <c r="W7923">
        <v>0</v>
      </c>
      <c r="X7923">
        <v>0.70110905000000001</v>
      </c>
    </row>
    <row r="7924" spans="1:24">
      <c r="A7924">
        <v>8499526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2</v>
      </c>
      <c r="I7924">
        <v>9.89</v>
      </c>
      <c r="J7924">
        <v>0.94974874371859297</v>
      </c>
      <c r="K7924">
        <v>0.94472361809045202</v>
      </c>
      <c r="L7924">
        <v>43622072</v>
      </c>
      <c r="M7924">
        <v>973078528</v>
      </c>
      <c r="N7924">
        <v>513802240</v>
      </c>
      <c r="O7924">
        <v>0</v>
      </c>
      <c r="P7924">
        <v>99923</v>
      </c>
      <c r="Q7924">
        <v>0</v>
      </c>
      <c r="R7924">
        <v>460236</v>
      </c>
      <c r="S7924">
        <v>1283551</v>
      </c>
      <c r="T7924">
        <v>1918874</v>
      </c>
      <c r="U7924">
        <v>0</v>
      </c>
      <c r="V7924">
        <v>0.47799515999999997</v>
      </c>
      <c r="W7924">
        <v>0</v>
      </c>
      <c r="X7924">
        <v>0.47799515999999997</v>
      </c>
    </row>
    <row r="7925" spans="1:24">
      <c r="A7925">
        <v>8500527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2</v>
      </c>
      <c r="I7925">
        <v>9.89</v>
      </c>
      <c r="J7925">
        <v>0.94949494949494895</v>
      </c>
      <c r="K7925">
        <v>0.94444444444444398</v>
      </c>
      <c r="L7925">
        <v>44100368</v>
      </c>
      <c r="M7925">
        <v>973078528</v>
      </c>
      <c r="N7925">
        <v>513802240</v>
      </c>
      <c r="O7925">
        <v>0</v>
      </c>
      <c r="P7925">
        <v>99923</v>
      </c>
      <c r="Q7925">
        <v>0</v>
      </c>
      <c r="R7925">
        <v>460236</v>
      </c>
      <c r="S7925">
        <v>1283648</v>
      </c>
      <c r="T7925">
        <v>1918874</v>
      </c>
      <c r="U7925">
        <v>0</v>
      </c>
      <c r="V7925">
        <v>0.36378630000000001</v>
      </c>
      <c r="W7925">
        <v>0</v>
      </c>
      <c r="X7925">
        <v>0.36378630000000001</v>
      </c>
    </row>
    <row r="7926" spans="1:24">
      <c r="A7926">
        <v>8501527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2</v>
      </c>
      <c r="I7926">
        <v>9.89</v>
      </c>
      <c r="J7926">
        <v>0.95499999999999996</v>
      </c>
      <c r="K7926">
        <v>0.95</v>
      </c>
      <c r="L7926">
        <v>55905144</v>
      </c>
      <c r="M7926">
        <v>973078528</v>
      </c>
      <c r="N7926">
        <v>513802240</v>
      </c>
      <c r="O7926">
        <v>0</v>
      </c>
      <c r="P7926">
        <v>99923</v>
      </c>
      <c r="Q7926">
        <v>0</v>
      </c>
      <c r="R7926">
        <v>460236</v>
      </c>
      <c r="S7926">
        <v>1283753</v>
      </c>
      <c r="T7926">
        <v>1918874</v>
      </c>
      <c r="U7926">
        <v>0</v>
      </c>
      <c r="V7926">
        <v>0.34414238000000003</v>
      </c>
      <c r="W7926">
        <v>0</v>
      </c>
      <c r="X7926">
        <v>0.34414238000000003</v>
      </c>
    </row>
    <row r="7927" spans="1:24">
      <c r="A7927">
        <v>8502534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2</v>
      </c>
      <c r="I7927">
        <v>9.26</v>
      </c>
      <c r="J7927">
        <v>0.94554455445544505</v>
      </c>
      <c r="K7927">
        <v>0.95049504950495001</v>
      </c>
      <c r="L7927">
        <v>53412448</v>
      </c>
      <c r="M7927">
        <v>973078528</v>
      </c>
      <c r="N7927">
        <v>513802240</v>
      </c>
      <c r="O7927">
        <v>0</v>
      </c>
      <c r="P7927">
        <v>99923</v>
      </c>
      <c r="Q7927">
        <v>0</v>
      </c>
      <c r="R7927">
        <v>460236</v>
      </c>
      <c r="S7927">
        <v>1283856</v>
      </c>
      <c r="T7927">
        <v>1918874</v>
      </c>
      <c r="U7927">
        <v>0</v>
      </c>
      <c r="V7927">
        <v>0.40060303000000003</v>
      </c>
      <c r="W7927">
        <v>0</v>
      </c>
      <c r="X7927">
        <v>0.40060303000000003</v>
      </c>
    </row>
    <row r="7928" spans="1:24">
      <c r="A7928">
        <v>8503562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2</v>
      </c>
      <c r="I7928">
        <v>9.26</v>
      </c>
      <c r="J7928">
        <v>0.96059113300492605</v>
      </c>
      <c r="K7928">
        <v>0.94088669950738901</v>
      </c>
      <c r="L7928">
        <v>48658176</v>
      </c>
      <c r="M7928">
        <v>973078528</v>
      </c>
      <c r="N7928">
        <v>513802240</v>
      </c>
      <c r="O7928">
        <v>0</v>
      </c>
      <c r="P7928">
        <v>99923</v>
      </c>
      <c r="Q7928">
        <v>0</v>
      </c>
      <c r="R7928">
        <v>460236</v>
      </c>
      <c r="S7928">
        <v>1283977</v>
      </c>
      <c r="T7928">
        <v>1918874</v>
      </c>
      <c r="U7928">
        <v>0</v>
      </c>
      <c r="V7928">
        <v>0.50072000000000005</v>
      </c>
      <c r="W7928">
        <v>0</v>
      </c>
      <c r="X7928">
        <v>0.50072000000000005</v>
      </c>
    </row>
    <row r="7929" spans="1:24">
      <c r="A7929">
        <v>8504568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2</v>
      </c>
      <c r="I7929">
        <v>9.26</v>
      </c>
      <c r="J7929">
        <v>0.95477386934673303</v>
      </c>
      <c r="K7929">
        <v>0.94974874371859297</v>
      </c>
      <c r="L7929">
        <v>44048680</v>
      </c>
      <c r="M7929">
        <v>973078528</v>
      </c>
      <c r="N7929">
        <v>513802240</v>
      </c>
      <c r="O7929">
        <v>0</v>
      </c>
      <c r="P7929">
        <v>99923</v>
      </c>
      <c r="Q7929">
        <v>0</v>
      </c>
      <c r="R7929">
        <v>460236</v>
      </c>
      <c r="S7929">
        <v>1284084</v>
      </c>
      <c r="T7929">
        <v>1918874</v>
      </c>
      <c r="U7929">
        <v>0</v>
      </c>
      <c r="V7929">
        <v>0.51849480000000003</v>
      </c>
      <c r="W7929">
        <v>0</v>
      </c>
      <c r="X7929">
        <v>0.51849480000000003</v>
      </c>
    </row>
    <row r="7930" spans="1:24">
      <c r="A7930">
        <v>8505569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2</v>
      </c>
      <c r="I7930">
        <v>9.26</v>
      </c>
      <c r="J7930">
        <v>0.974619289340101</v>
      </c>
      <c r="K7930">
        <v>0.95979899497487398</v>
      </c>
      <c r="L7930">
        <v>65852720</v>
      </c>
      <c r="M7930">
        <v>973078528</v>
      </c>
      <c r="N7930">
        <v>513802240</v>
      </c>
      <c r="O7930">
        <v>0</v>
      </c>
      <c r="P7930">
        <v>99923</v>
      </c>
      <c r="Q7930">
        <v>0</v>
      </c>
      <c r="R7930">
        <v>460236</v>
      </c>
      <c r="S7930">
        <v>1284186</v>
      </c>
      <c r="T7930">
        <v>1918874</v>
      </c>
      <c r="U7930">
        <v>0</v>
      </c>
      <c r="V7930">
        <v>0.44866052000000001</v>
      </c>
      <c r="W7930">
        <v>0</v>
      </c>
      <c r="X7930">
        <v>0.44866052000000001</v>
      </c>
    </row>
    <row r="7931" spans="1:24">
      <c r="A7931">
        <v>8506582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2</v>
      </c>
      <c r="I7931">
        <v>9.26</v>
      </c>
      <c r="J7931">
        <v>0.94607843137254899</v>
      </c>
      <c r="K7931">
        <v>0.95049504950495001</v>
      </c>
      <c r="L7931">
        <v>47543112</v>
      </c>
      <c r="M7931">
        <v>973078528</v>
      </c>
      <c r="N7931">
        <v>513802240</v>
      </c>
      <c r="O7931">
        <v>0</v>
      </c>
      <c r="P7931">
        <v>99923</v>
      </c>
      <c r="Q7931">
        <v>0</v>
      </c>
      <c r="R7931">
        <v>460236</v>
      </c>
      <c r="S7931">
        <v>1284296</v>
      </c>
      <c r="T7931">
        <v>1918874</v>
      </c>
      <c r="U7931">
        <v>0</v>
      </c>
      <c r="V7931">
        <v>0.43854546999999999</v>
      </c>
      <c r="W7931">
        <v>0</v>
      </c>
      <c r="X7931">
        <v>0.43854546999999999</v>
      </c>
    </row>
    <row r="7932" spans="1:24">
      <c r="A7932">
        <v>8507622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2</v>
      </c>
      <c r="I7932">
        <v>9</v>
      </c>
      <c r="J7932">
        <v>0.97058823529411697</v>
      </c>
      <c r="K7932">
        <v>0.95098039215686203</v>
      </c>
      <c r="L7932">
        <v>46630848</v>
      </c>
      <c r="M7932">
        <v>973078528</v>
      </c>
      <c r="N7932">
        <v>513802240</v>
      </c>
      <c r="O7932">
        <v>0</v>
      </c>
      <c r="P7932">
        <v>99923</v>
      </c>
      <c r="Q7932">
        <v>0</v>
      </c>
      <c r="R7932">
        <v>460236</v>
      </c>
      <c r="S7932">
        <v>1284402</v>
      </c>
      <c r="T7932">
        <v>1918874</v>
      </c>
      <c r="U7932">
        <v>0</v>
      </c>
      <c r="V7932">
        <v>0.39965244999999999</v>
      </c>
      <c r="W7932">
        <v>0</v>
      </c>
      <c r="X7932">
        <v>0.39965244999999999</v>
      </c>
    </row>
    <row r="7933" spans="1:24">
      <c r="A7933">
        <v>8508626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2</v>
      </c>
      <c r="I7933">
        <v>9</v>
      </c>
      <c r="J7933">
        <v>0.96954314720812096</v>
      </c>
      <c r="K7933">
        <v>0.949238578680203</v>
      </c>
      <c r="L7933">
        <v>46744928</v>
      </c>
      <c r="M7933">
        <v>973078528</v>
      </c>
      <c r="N7933">
        <v>513802240</v>
      </c>
      <c r="O7933">
        <v>0</v>
      </c>
      <c r="P7933">
        <v>99924</v>
      </c>
      <c r="Q7933">
        <v>0</v>
      </c>
      <c r="R7933">
        <v>460236</v>
      </c>
      <c r="S7933">
        <v>1284514</v>
      </c>
      <c r="T7933">
        <v>1918874</v>
      </c>
      <c r="U7933">
        <v>0</v>
      </c>
      <c r="V7933">
        <v>0.46187826999999998</v>
      </c>
      <c r="W7933">
        <v>0</v>
      </c>
      <c r="X7933">
        <v>0.46187826999999998</v>
      </c>
    </row>
    <row r="7934" spans="1:24">
      <c r="A7934">
        <v>8509650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2</v>
      </c>
      <c r="I7934">
        <v>9</v>
      </c>
      <c r="J7934">
        <v>0.95544554455445496</v>
      </c>
      <c r="K7934">
        <v>0.94554455445544505</v>
      </c>
      <c r="L7934">
        <v>50012752</v>
      </c>
      <c r="M7934">
        <v>973078528</v>
      </c>
      <c r="N7934">
        <v>513802240</v>
      </c>
      <c r="O7934">
        <v>0</v>
      </c>
      <c r="P7934">
        <v>99923</v>
      </c>
      <c r="Q7934">
        <v>0</v>
      </c>
      <c r="R7934">
        <v>460236</v>
      </c>
      <c r="S7934">
        <v>1284622</v>
      </c>
      <c r="T7934">
        <v>1918874</v>
      </c>
      <c r="U7934">
        <v>0</v>
      </c>
      <c r="V7934">
        <v>0.41386785999999998</v>
      </c>
      <c r="W7934">
        <v>0</v>
      </c>
      <c r="X7934">
        <v>0.41386785999999998</v>
      </c>
    </row>
    <row r="7935" spans="1:24">
      <c r="A7935">
        <v>8510726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2</v>
      </c>
      <c r="I7935">
        <v>9</v>
      </c>
      <c r="J7935">
        <v>0.94859813084112099</v>
      </c>
      <c r="K7935">
        <v>0.93925233644859796</v>
      </c>
      <c r="L7935">
        <v>55991120</v>
      </c>
      <c r="M7935">
        <v>973078528</v>
      </c>
      <c r="N7935">
        <v>513802240</v>
      </c>
      <c r="O7935">
        <v>0</v>
      </c>
      <c r="P7935">
        <v>99923</v>
      </c>
      <c r="Q7935">
        <v>0</v>
      </c>
      <c r="R7935">
        <v>460236</v>
      </c>
      <c r="S7935">
        <v>1284732</v>
      </c>
      <c r="T7935">
        <v>1918874</v>
      </c>
      <c r="U7935">
        <v>0</v>
      </c>
      <c r="V7935">
        <v>0.49275750000000001</v>
      </c>
      <c r="W7935">
        <v>0</v>
      </c>
      <c r="X7935">
        <v>0.49275750000000001</v>
      </c>
    </row>
    <row r="7936" spans="1:24">
      <c r="A7936">
        <v>8511826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2</v>
      </c>
      <c r="I7936">
        <v>9.08</v>
      </c>
      <c r="J7936">
        <v>0.96296296296296302</v>
      </c>
      <c r="K7936">
        <v>0.94907407407407396</v>
      </c>
      <c r="L7936">
        <v>53088096</v>
      </c>
      <c r="M7936">
        <v>973078528</v>
      </c>
      <c r="N7936">
        <v>513802240</v>
      </c>
      <c r="O7936">
        <v>0</v>
      </c>
      <c r="P7936">
        <v>99924</v>
      </c>
      <c r="Q7936">
        <v>0</v>
      </c>
      <c r="R7936">
        <v>460236</v>
      </c>
      <c r="S7936">
        <v>1284855</v>
      </c>
      <c r="T7936">
        <v>1918874</v>
      </c>
      <c r="U7936">
        <v>0</v>
      </c>
      <c r="V7936">
        <v>0.57008904000000005</v>
      </c>
      <c r="W7936">
        <v>0</v>
      </c>
      <c r="X7936">
        <v>0.57008904000000005</v>
      </c>
    </row>
    <row r="7937" spans="1:24">
      <c r="A7937">
        <v>8512834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2</v>
      </c>
      <c r="I7937">
        <v>9.08</v>
      </c>
      <c r="J7937">
        <v>0.96482412060301503</v>
      </c>
      <c r="K7937">
        <v>0.94974874371859297</v>
      </c>
      <c r="L7937">
        <v>43514976</v>
      </c>
      <c r="M7937">
        <v>973078528</v>
      </c>
      <c r="N7937">
        <v>513802240</v>
      </c>
      <c r="O7937">
        <v>0</v>
      </c>
      <c r="P7937">
        <v>99923</v>
      </c>
      <c r="Q7937">
        <v>0</v>
      </c>
      <c r="R7937">
        <v>460236</v>
      </c>
      <c r="S7937">
        <v>1284966</v>
      </c>
      <c r="T7937">
        <v>1918874</v>
      </c>
      <c r="U7937">
        <v>0</v>
      </c>
      <c r="V7937">
        <v>0.43431196</v>
      </c>
      <c r="W7937">
        <v>0</v>
      </c>
      <c r="X7937">
        <v>0.43431196</v>
      </c>
    </row>
    <row r="7938" spans="1:24">
      <c r="A7938">
        <v>8513882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2</v>
      </c>
      <c r="I7938">
        <v>9.08</v>
      </c>
      <c r="J7938">
        <v>0.96601941747572795</v>
      </c>
      <c r="K7938">
        <v>0.95145631067961101</v>
      </c>
      <c r="L7938">
        <v>50959776</v>
      </c>
      <c r="M7938">
        <v>973078528</v>
      </c>
      <c r="N7938">
        <v>513802240</v>
      </c>
      <c r="O7938">
        <v>0</v>
      </c>
      <c r="P7938">
        <v>99923</v>
      </c>
      <c r="Q7938">
        <v>0</v>
      </c>
      <c r="R7938">
        <v>460236</v>
      </c>
      <c r="S7938">
        <v>1285081</v>
      </c>
      <c r="T7938">
        <v>1918874</v>
      </c>
      <c r="U7938">
        <v>0</v>
      </c>
      <c r="V7938">
        <v>0.50076615999999996</v>
      </c>
      <c r="W7938">
        <v>0</v>
      </c>
      <c r="X7938">
        <v>0.50076615999999996</v>
      </c>
    </row>
    <row r="7939" spans="1:24">
      <c r="A7939">
        <v>8514886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2</v>
      </c>
      <c r="I7939">
        <v>9.08</v>
      </c>
      <c r="J7939">
        <v>0.94974874371859297</v>
      </c>
      <c r="K7939">
        <v>0.93467336683417002</v>
      </c>
      <c r="L7939">
        <v>54774432</v>
      </c>
      <c r="M7939">
        <v>973078528</v>
      </c>
      <c r="N7939">
        <v>513802240</v>
      </c>
      <c r="O7939">
        <v>0</v>
      </c>
      <c r="P7939">
        <v>99923</v>
      </c>
      <c r="Q7939">
        <v>0</v>
      </c>
      <c r="R7939">
        <v>460236</v>
      </c>
      <c r="S7939">
        <v>1285191</v>
      </c>
      <c r="T7939">
        <v>1918874</v>
      </c>
      <c r="U7939">
        <v>0</v>
      </c>
      <c r="V7939">
        <v>0.52037716000000001</v>
      </c>
      <c r="W7939">
        <v>0</v>
      </c>
      <c r="X7939">
        <v>0.52037716000000001</v>
      </c>
    </row>
    <row r="7940" spans="1:24">
      <c r="A7940">
        <v>8515910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2</v>
      </c>
      <c r="I7940">
        <v>9.08</v>
      </c>
      <c r="J7940">
        <v>0.97014925373134298</v>
      </c>
      <c r="K7940">
        <v>0.95522388059701402</v>
      </c>
      <c r="L7940">
        <v>49177328</v>
      </c>
      <c r="M7940">
        <v>973078528</v>
      </c>
      <c r="N7940">
        <v>513802240</v>
      </c>
      <c r="O7940">
        <v>0</v>
      </c>
      <c r="P7940">
        <v>99924</v>
      </c>
      <c r="Q7940">
        <v>0</v>
      </c>
      <c r="R7940">
        <v>460236</v>
      </c>
      <c r="S7940">
        <v>1285310</v>
      </c>
      <c r="T7940">
        <v>1918874</v>
      </c>
      <c r="U7940">
        <v>0</v>
      </c>
      <c r="V7940">
        <v>0.37492930000000002</v>
      </c>
      <c r="W7940">
        <v>0</v>
      </c>
      <c r="X7940">
        <v>0.37492930000000002</v>
      </c>
    </row>
    <row r="7941" spans="1:24">
      <c r="A7941">
        <v>8517074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2</v>
      </c>
      <c r="I7941">
        <v>8.75</v>
      </c>
      <c r="J7941">
        <v>0.94420600858369097</v>
      </c>
      <c r="K7941">
        <v>0.94420600858369097</v>
      </c>
      <c r="L7941">
        <v>46078744</v>
      </c>
      <c r="M7941">
        <v>973078528</v>
      </c>
      <c r="N7941">
        <v>513802240</v>
      </c>
      <c r="O7941">
        <v>0</v>
      </c>
      <c r="P7941">
        <v>99923</v>
      </c>
      <c r="Q7941">
        <v>0</v>
      </c>
      <c r="R7941">
        <v>460236</v>
      </c>
      <c r="S7941">
        <v>1285445</v>
      </c>
      <c r="T7941">
        <v>1918874</v>
      </c>
      <c r="U7941">
        <v>0</v>
      </c>
      <c r="V7941">
        <v>0.50607437</v>
      </c>
      <c r="W7941">
        <v>0</v>
      </c>
      <c r="X7941">
        <v>0.50607437</v>
      </c>
    </row>
    <row r="7942" spans="1:24">
      <c r="A7942">
        <v>8518230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2</v>
      </c>
      <c r="I7942">
        <v>8.75</v>
      </c>
      <c r="J7942">
        <v>0.96491228070175405</v>
      </c>
      <c r="K7942">
        <v>0.94736842105263097</v>
      </c>
      <c r="L7942">
        <v>49512288</v>
      </c>
      <c r="M7942">
        <v>973078528</v>
      </c>
      <c r="N7942">
        <v>513802240</v>
      </c>
      <c r="O7942">
        <v>0</v>
      </c>
      <c r="P7942">
        <v>99923</v>
      </c>
      <c r="Q7942">
        <v>0</v>
      </c>
      <c r="R7942">
        <v>460236</v>
      </c>
      <c r="S7942">
        <v>1285573</v>
      </c>
      <c r="T7942">
        <v>1918874</v>
      </c>
      <c r="U7942">
        <v>0</v>
      </c>
      <c r="V7942">
        <v>0.70861490000000005</v>
      </c>
      <c r="W7942">
        <v>0</v>
      </c>
      <c r="X7942">
        <v>0.70861490000000005</v>
      </c>
    </row>
    <row r="7943" spans="1:24">
      <c r="A7943">
        <v>8519278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2</v>
      </c>
      <c r="I7943">
        <v>8.75</v>
      </c>
      <c r="J7943">
        <v>0.970873786407767</v>
      </c>
      <c r="K7943">
        <v>0.95631067961164995</v>
      </c>
      <c r="L7943">
        <v>47224752</v>
      </c>
      <c r="M7943">
        <v>973078528</v>
      </c>
      <c r="N7943">
        <v>513802240</v>
      </c>
      <c r="O7943">
        <v>0</v>
      </c>
      <c r="P7943">
        <v>99923</v>
      </c>
      <c r="Q7943">
        <v>0</v>
      </c>
      <c r="R7943">
        <v>460236</v>
      </c>
      <c r="S7943">
        <v>1285695</v>
      </c>
      <c r="T7943">
        <v>1918874</v>
      </c>
      <c r="U7943">
        <v>0</v>
      </c>
      <c r="V7943">
        <v>0.43926108000000003</v>
      </c>
      <c r="W7943">
        <v>0</v>
      </c>
      <c r="X7943">
        <v>0.43926108000000003</v>
      </c>
    </row>
    <row r="7944" spans="1:24">
      <c r="A7944">
        <v>8520278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2</v>
      </c>
      <c r="I7944">
        <v>8.75</v>
      </c>
      <c r="J7944">
        <v>0.95477386934673303</v>
      </c>
      <c r="K7944">
        <v>0.94974874371859297</v>
      </c>
      <c r="L7944">
        <v>48057448</v>
      </c>
      <c r="M7944">
        <v>973078528</v>
      </c>
      <c r="N7944">
        <v>513802240</v>
      </c>
      <c r="O7944">
        <v>0</v>
      </c>
      <c r="P7944">
        <v>99923</v>
      </c>
      <c r="Q7944">
        <v>0</v>
      </c>
      <c r="R7944">
        <v>460236</v>
      </c>
      <c r="S7944">
        <v>1285822</v>
      </c>
      <c r="T7944">
        <v>1918874</v>
      </c>
      <c r="U7944">
        <v>0</v>
      </c>
      <c r="V7944">
        <v>0.57069755</v>
      </c>
      <c r="W7944">
        <v>0</v>
      </c>
      <c r="X7944">
        <v>0.57069755</v>
      </c>
    </row>
    <row r="7945" spans="1:24">
      <c r="A7945">
        <v>8521278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2</v>
      </c>
      <c r="I7945">
        <v>8.75</v>
      </c>
      <c r="J7945">
        <v>0.96954314720812096</v>
      </c>
      <c r="K7945">
        <v>0.95939086294416198</v>
      </c>
      <c r="L7945">
        <v>47610928</v>
      </c>
      <c r="M7945">
        <v>973078528</v>
      </c>
      <c r="N7945">
        <v>513802240</v>
      </c>
      <c r="O7945">
        <v>0</v>
      </c>
      <c r="P7945">
        <v>99923</v>
      </c>
      <c r="Q7945">
        <v>0</v>
      </c>
      <c r="R7945">
        <v>460236</v>
      </c>
      <c r="S7945">
        <v>1285927</v>
      </c>
      <c r="T7945">
        <v>1918874</v>
      </c>
      <c r="U7945">
        <v>0</v>
      </c>
      <c r="V7945">
        <v>0.45014226000000002</v>
      </c>
      <c r="W7945">
        <v>0</v>
      </c>
      <c r="X7945">
        <v>0.45014226000000002</v>
      </c>
    </row>
    <row r="7946" spans="1:24">
      <c r="A7946">
        <v>8522470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2</v>
      </c>
      <c r="I7946">
        <v>8.2100000000000009</v>
      </c>
      <c r="J7946">
        <v>0.96186440677966101</v>
      </c>
      <c r="K7946">
        <v>0.94915254237288105</v>
      </c>
      <c r="L7946">
        <v>46872144</v>
      </c>
      <c r="M7946">
        <v>973078528</v>
      </c>
      <c r="N7946">
        <v>513802240</v>
      </c>
      <c r="O7946">
        <v>0</v>
      </c>
      <c r="P7946">
        <v>99923</v>
      </c>
      <c r="Q7946">
        <v>0</v>
      </c>
      <c r="R7946">
        <v>460236</v>
      </c>
      <c r="S7946">
        <v>1286063</v>
      </c>
      <c r="T7946">
        <v>1918874</v>
      </c>
      <c r="U7946">
        <v>0</v>
      </c>
      <c r="V7946">
        <v>0.60105750000000002</v>
      </c>
      <c r="W7946">
        <v>0</v>
      </c>
      <c r="X7946">
        <v>0.60105750000000002</v>
      </c>
    </row>
    <row r="7947" spans="1:24">
      <c r="A7947">
        <v>8523470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2</v>
      </c>
      <c r="I7947">
        <v>8.2100000000000009</v>
      </c>
      <c r="J7947">
        <v>0.95477386934673303</v>
      </c>
      <c r="K7947">
        <v>0.94974874371859297</v>
      </c>
      <c r="L7947">
        <v>63480368</v>
      </c>
      <c r="M7947">
        <v>973078528</v>
      </c>
      <c r="N7947">
        <v>513802240</v>
      </c>
      <c r="O7947">
        <v>0</v>
      </c>
      <c r="P7947">
        <v>99923</v>
      </c>
      <c r="Q7947">
        <v>0</v>
      </c>
      <c r="R7947">
        <v>460236</v>
      </c>
      <c r="S7947">
        <v>1286184</v>
      </c>
      <c r="T7947">
        <v>1918874</v>
      </c>
      <c r="U7947">
        <v>0</v>
      </c>
      <c r="V7947">
        <v>0.52220993999999998</v>
      </c>
      <c r="W7947">
        <v>0</v>
      </c>
      <c r="X7947">
        <v>0.52220993999999998</v>
      </c>
    </row>
    <row r="7948" spans="1:24">
      <c r="A7948">
        <v>8524470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2</v>
      </c>
      <c r="I7948">
        <v>8.2100000000000009</v>
      </c>
      <c r="J7948">
        <v>0.959595959595959</v>
      </c>
      <c r="K7948">
        <v>0.94444444444444398</v>
      </c>
      <c r="L7948">
        <v>45137200</v>
      </c>
      <c r="M7948">
        <v>973078528</v>
      </c>
      <c r="N7948">
        <v>513802240</v>
      </c>
      <c r="O7948">
        <v>0</v>
      </c>
      <c r="P7948">
        <v>99923</v>
      </c>
      <c r="Q7948">
        <v>0</v>
      </c>
      <c r="R7948">
        <v>460236</v>
      </c>
      <c r="S7948">
        <v>1286299</v>
      </c>
      <c r="T7948">
        <v>1918874</v>
      </c>
      <c r="U7948">
        <v>0</v>
      </c>
      <c r="V7948">
        <v>0.48036719999999999</v>
      </c>
      <c r="W7948">
        <v>0</v>
      </c>
      <c r="X7948">
        <v>0.48036719999999999</v>
      </c>
    </row>
    <row r="7949" spans="1:24">
      <c r="A7949">
        <v>8525542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2</v>
      </c>
      <c r="I7949">
        <v>8.2100000000000009</v>
      </c>
      <c r="J7949">
        <v>0.95754716981132004</v>
      </c>
      <c r="K7949">
        <v>0.94811320754716899</v>
      </c>
      <c r="L7949">
        <v>46982400</v>
      </c>
      <c r="M7949">
        <v>973078528</v>
      </c>
      <c r="N7949">
        <v>513802240</v>
      </c>
      <c r="O7949">
        <v>0</v>
      </c>
      <c r="P7949">
        <v>99923</v>
      </c>
      <c r="Q7949">
        <v>0</v>
      </c>
      <c r="R7949">
        <v>460236</v>
      </c>
      <c r="S7949">
        <v>1286410</v>
      </c>
      <c r="T7949">
        <v>1918874</v>
      </c>
      <c r="U7949">
        <v>0</v>
      </c>
      <c r="V7949">
        <v>0.5269817</v>
      </c>
      <c r="W7949">
        <v>0</v>
      </c>
      <c r="X7949">
        <v>0.5269817</v>
      </c>
    </row>
    <row r="7950" spans="1:24">
      <c r="A7950">
        <v>8526618</v>
      </c>
      <c r="B7950">
        <v>23</v>
      </c>
      <c r="C7950">
        <v>23</v>
      </c>
      <c r="D7950">
        <v>0</v>
      </c>
      <c r="E7950">
        <v>1</v>
      </c>
      <c r="F7950">
        <v>7905</v>
      </c>
      <c r="G7950">
        <v>7905</v>
      </c>
      <c r="H7950">
        <v>2</v>
      </c>
      <c r="I7950">
        <v>7.87</v>
      </c>
      <c r="J7950">
        <v>0.96208530805687198</v>
      </c>
      <c r="K7950">
        <v>0.94312796208530802</v>
      </c>
      <c r="L7950">
        <v>59068688</v>
      </c>
      <c r="M7950">
        <v>973078528</v>
      </c>
      <c r="N7950">
        <v>513802240</v>
      </c>
      <c r="O7950">
        <v>0</v>
      </c>
      <c r="P7950">
        <v>99923</v>
      </c>
      <c r="Q7950">
        <v>0</v>
      </c>
      <c r="R7950">
        <v>460245</v>
      </c>
      <c r="S7950">
        <v>1286520</v>
      </c>
      <c r="T7950">
        <v>1918907</v>
      </c>
      <c r="U7950">
        <v>3.0777092999999998E-2</v>
      </c>
      <c r="V7950">
        <v>0.39133521999999998</v>
      </c>
      <c r="W7950">
        <v>0.11239309</v>
      </c>
      <c r="X7950">
        <v>0.39133521999999998</v>
      </c>
    </row>
    <row r="7951" spans="1:24">
      <c r="A7951">
        <v>8527750</v>
      </c>
      <c r="B7951">
        <v>7</v>
      </c>
      <c r="C7951">
        <v>7</v>
      </c>
      <c r="D7951">
        <v>0</v>
      </c>
      <c r="E7951">
        <v>1</v>
      </c>
      <c r="F7951">
        <v>1422</v>
      </c>
      <c r="G7951">
        <v>1422</v>
      </c>
      <c r="H7951">
        <v>2</v>
      </c>
      <c r="I7951">
        <v>7.87</v>
      </c>
      <c r="J7951">
        <v>0.95964125560538105</v>
      </c>
      <c r="K7951">
        <v>0.94618834080717396</v>
      </c>
      <c r="L7951">
        <v>43323800</v>
      </c>
      <c r="M7951">
        <v>973078528</v>
      </c>
      <c r="N7951">
        <v>513802240</v>
      </c>
      <c r="O7951">
        <v>0</v>
      </c>
      <c r="P7951">
        <v>99923</v>
      </c>
      <c r="Q7951">
        <v>0</v>
      </c>
      <c r="R7951">
        <v>460245</v>
      </c>
      <c r="S7951">
        <v>1286650</v>
      </c>
      <c r="T7951">
        <v>1918916</v>
      </c>
      <c r="U7951">
        <v>0</v>
      </c>
      <c r="V7951">
        <v>0.47410730000000001</v>
      </c>
      <c r="W7951">
        <v>2.0859273000000001E-2</v>
      </c>
      <c r="X7951">
        <v>0.47410730000000001</v>
      </c>
    </row>
    <row r="7952" spans="1:24">
      <c r="A7952">
        <v>8528776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2</v>
      </c>
      <c r="I7952">
        <v>7.87</v>
      </c>
      <c r="J7952">
        <v>0.95890410958904104</v>
      </c>
      <c r="K7952">
        <v>0.94520547945205402</v>
      </c>
      <c r="L7952">
        <v>42627704</v>
      </c>
      <c r="M7952">
        <v>973078528</v>
      </c>
      <c r="N7952">
        <v>513802240</v>
      </c>
      <c r="O7952">
        <v>0</v>
      </c>
      <c r="P7952">
        <v>99923</v>
      </c>
      <c r="Q7952">
        <v>0</v>
      </c>
      <c r="R7952">
        <v>460245</v>
      </c>
      <c r="S7952">
        <v>1286770</v>
      </c>
      <c r="T7952">
        <v>1918916</v>
      </c>
      <c r="U7952">
        <v>0</v>
      </c>
      <c r="V7952">
        <v>0.55370580000000003</v>
      </c>
      <c r="W7952">
        <v>0</v>
      </c>
      <c r="X7952">
        <v>0.55370580000000003</v>
      </c>
    </row>
    <row r="7953" spans="1:24">
      <c r="A7953">
        <v>8529986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2</v>
      </c>
      <c r="I7953">
        <v>7.87</v>
      </c>
      <c r="J7953">
        <v>0.963963963963963</v>
      </c>
      <c r="K7953">
        <v>0.95495495495495497</v>
      </c>
      <c r="L7953">
        <v>52247352</v>
      </c>
      <c r="M7953">
        <v>973078528</v>
      </c>
      <c r="N7953">
        <v>513802240</v>
      </c>
      <c r="O7953">
        <v>0</v>
      </c>
      <c r="P7953">
        <v>99923</v>
      </c>
      <c r="Q7953">
        <v>0</v>
      </c>
      <c r="R7953">
        <v>460245</v>
      </c>
      <c r="S7953">
        <v>1286911</v>
      </c>
      <c r="T7953">
        <v>1918916</v>
      </c>
      <c r="U7953">
        <v>0</v>
      </c>
      <c r="V7953">
        <v>0.60847132999999998</v>
      </c>
      <c r="W7953">
        <v>0</v>
      </c>
      <c r="X7953">
        <v>0.60847132999999998</v>
      </c>
    </row>
    <row r="7954" spans="1:24">
      <c r="A7954">
        <v>8530988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2</v>
      </c>
      <c r="I7954">
        <v>7.87</v>
      </c>
      <c r="J7954">
        <v>0.95939086294416198</v>
      </c>
      <c r="K7954">
        <v>0.93401015228426398</v>
      </c>
      <c r="L7954">
        <v>58421136</v>
      </c>
      <c r="M7954">
        <v>973078528</v>
      </c>
      <c r="N7954">
        <v>513802240</v>
      </c>
      <c r="O7954">
        <v>0</v>
      </c>
      <c r="P7954">
        <v>99924</v>
      </c>
      <c r="Q7954">
        <v>0</v>
      </c>
      <c r="R7954">
        <v>460245</v>
      </c>
      <c r="S7954">
        <v>1287007</v>
      </c>
      <c r="T7954">
        <v>1918916</v>
      </c>
      <c r="U7954">
        <v>0</v>
      </c>
      <c r="V7954">
        <v>0.40838469999999999</v>
      </c>
      <c r="W7954">
        <v>0</v>
      </c>
      <c r="X7954">
        <v>0.40838469999999999</v>
      </c>
    </row>
    <row r="7955" spans="1:24">
      <c r="A7955">
        <v>8532005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2</v>
      </c>
      <c r="I7955">
        <v>7.64</v>
      </c>
      <c r="J7955">
        <v>0.96078431372549</v>
      </c>
      <c r="K7955">
        <v>0.95098039215686203</v>
      </c>
      <c r="L7955">
        <v>60866520</v>
      </c>
      <c r="M7955">
        <v>973078528</v>
      </c>
      <c r="N7955">
        <v>513802240</v>
      </c>
      <c r="O7955">
        <v>0</v>
      </c>
      <c r="P7955">
        <v>99923</v>
      </c>
      <c r="Q7955">
        <v>0</v>
      </c>
      <c r="R7955">
        <v>460245</v>
      </c>
      <c r="S7955">
        <v>1287127</v>
      </c>
      <c r="T7955">
        <v>1918916</v>
      </c>
      <c r="U7955">
        <v>0</v>
      </c>
      <c r="V7955">
        <v>0.44102170000000002</v>
      </c>
      <c r="W7955">
        <v>0</v>
      </c>
      <c r="X7955">
        <v>0.44102170000000002</v>
      </c>
    </row>
    <row r="7956" spans="1:24">
      <c r="A7956">
        <v>8533038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2</v>
      </c>
      <c r="I7956">
        <v>7.64</v>
      </c>
      <c r="J7956">
        <v>0.92195121951219505</v>
      </c>
      <c r="K7956">
        <v>0.96097560975609697</v>
      </c>
      <c r="L7956">
        <v>46306712</v>
      </c>
      <c r="M7956">
        <v>973078528</v>
      </c>
      <c r="N7956">
        <v>513802240</v>
      </c>
      <c r="O7956">
        <v>0</v>
      </c>
      <c r="P7956">
        <v>99923</v>
      </c>
      <c r="Q7956">
        <v>0</v>
      </c>
      <c r="R7956">
        <v>460245</v>
      </c>
      <c r="S7956">
        <v>1287237</v>
      </c>
      <c r="T7956">
        <v>1918916</v>
      </c>
      <c r="U7956">
        <v>0</v>
      </c>
      <c r="V7956">
        <v>0.36894166</v>
      </c>
      <c r="W7956">
        <v>0</v>
      </c>
      <c r="X7956">
        <v>0.36894166</v>
      </c>
    </row>
    <row r="7957" spans="1:24">
      <c r="A7957">
        <v>8534040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2</v>
      </c>
      <c r="I7957">
        <v>7.64</v>
      </c>
      <c r="J7957">
        <v>0.97448979591836704</v>
      </c>
      <c r="K7957">
        <v>0.94897959183673397</v>
      </c>
      <c r="L7957">
        <v>44031624</v>
      </c>
      <c r="M7957">
        <v>973078528</v>
      </c>
      <c r="N7957">
        <v>513802240</v>
      </c>
      <c r="O7957">
        <v>0</v>
      </c>
      <c r="P7957">
        <v>99923</v>
      </c>
      <c r="Q7957">
        <v>0</v>
      </c>
      <c r="R7957">
        <v>460245</v>
      </c>
      <c r="S7957">
        <v>1287349</v>
      </c>
      <c r="T7957">
        <v>1918916</v>
      </c>
      <c r="U7957">
        <v>0</v>
      </c>
      <c r="V7957">
        <v>0.43546462000000002</v>
      </c>
      <c r="W7957">
        <v>0</v>
      </c>
      <c r="X7957">
        <v>0.43546462000000002</v>
      </c>
    </row>
    <row r="7958" spans="1:24">
      <c r="A7958">
        <v>8535040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2</v>
      </c>
      <c r="I7958">
        <v>7.64</v>
      </c>
      <c r="J7958">
        <v>0.97448979591836704</v>
      </c>
      <c r="K7958">
        <v>0.95408163265306101</v>
      </c>
      <c r="L7958">
        <v>52712376</v>
      </c>
      <c r="M7958">
        <v>973078528</v>
      </c>
      <c r="N7958">
        <v>513802240</v>
      </c>
      <c r="O7958">
        <v>0</v>
      </c>
      <c r="P7958">
        <v>99923</v>
      </c>
      <c r="Q7958">
        <v>0</v>
      </c>
      <c r="R7958">
        <v>460245</v>
      </c>
      <c r="S7958">
        <v>1287464</v>
      </c>
      <c r="T7958">
        <v>1918916</v>
      </c>
      <c r="U7958">
        <v>0</v>
      </c>
      <c r="V7958">
        <v>0.40932955999999998</v>
      </c>
      <c r="W7958">
        <v>0</v>
      </c>
      <c r="X7958">
        <v>0.40932955999999998</v>
      </c>
    </row>
    <row r="7959" spans="1:24">
      <c r="A7959">
        <v>8536050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2</v>
      </c>
      <c r="I7959">
        <v>7.64</v>
      </c>
      <c r="J7959">
        <v>0.94554455445544505</v>
      </c>
      <c r="K7959">
        <v>0.94554455445544505</v>
      </c>
      <c r="L7959">
        <v>56752472</v>
      </c>
      <c r="M7959">
        <v>973078528</v>
      </c>
      <c r="N7959">
        <v>513802240</v>
      </c>
      <c r="O7959">
        <v>0</v>
      </c>
      <c r="P7959">
        <v>99923</v>
      </c>
      <c r="Q7959">
        <v>0</v>
      </c>
      <c r="R7959">
        <v>460245</v>
      </c>
      <c r="S7959">
        <v>1287574</v>
      </c>
      <c r="T7959">
        <v>1918916</v>
      </c>
      <c r="U7959">
        <v>0</v>
      </c>
      <c r="V7959">
        <v>0.43780049999999998</v>
      </c>
      <c r="W7959">
        <v>0</v>
      </c>
      <c r="X7959">
        <v>0.43780049999999998</v>
      </c>
    </row>
    <row r="7960" spans="1:24">
      <c r="A7960">
        <v>8537125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2</v>
      </c>
      <c r="I7960">
        <v>7.75</v>
      </c>
      <c r="J7960">
        <v>0.934579439252336</v>
      </c>
      <c r="K7960">
        <v>0.934579439252336</v>
      </c>
      <c r="L7960">
        <v>54374248</v>
      </c>
      <c r="M7960">
        <v>973078528</v>
      </c>
      <c r="N7960">
        <v>513802240</v>
      </c>
      <c r="O7960">
        <v>0</v>
      </c>
      <c r="P7960">
        <v>99923</v>
      </c>
      <c r="Q7960">
        <v>0</v>
      </c>
      <c r="R7960">
        <v>460245</v>
      </c>
      <c r="S7960">
        <v>1287701</v>
      </c>
      <c r="T7960">
        <v>1918916</v>
      </c>
      <c r="U7960">
        <v>0</v>
      </c>
      <c r="V7960">
        <v>0.54182494000000003</v>
      </c>
      <c r="W7960">
        <v>0</v>
      </c>
      <c r="X7960">
        <v>0.54182494000000003</v>
      </c>
    </row>
    <row r="7961" spans="1:24">
      <c r="A7961">
        <v>8538150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2</v>
      </c>
      <c r="I7961">
        <v>7.75</v>
      </c>
      <c r="J7961">
        <v>0.97029702970297005</v>
      </c>
      <c r="K7961">
        <v>0.95049504950495001</v>
      </c>
      <c r="L7961">
        <v>49900496</v>
      </c>
      <c r="M7961">
        <v>973078528</v>
      </c>
      <c r="N7961">
        <v>513802240</v>
      </c>
      <c r="O7961">
        <v>0</v>
      </c>
      <c r="P7961">
        <v>99923</v>
      </c>
      <c r="Q7961">
        <v>0</v>
      </c>
      <c r="R7961">
        <v>460245</v>
      </c>
      <c r="S7961">
        <v>1287815</v>
      </c>
      <c r="T7961">
        <v>1918916</v>
      </c>
      <c r="U7961">
        <v>0</v>
      </c>
      <c r="V7961">
        <v>0.52546599999999999</v>
      </c>
      <c r="W7961">
        <v>0</v>
      </c>
      <c r="X7961">
        <v>0.52546599999999999</v>
      </c>
    </row>
    <row r="7962" spans="1:24">
      <c r="A7962">
        <v>8539154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2</v>
      </c>
      <c r="I7962">
        <v>7.75</v>
      </c>
      <c r="J7962">
        <v>0.96499999999999997</v>
      </c>
      <c r="K7962">
        <v>0.96</v>
      </c>
      <c r="L7962">
        <v>48854784</v>
      </c>
      <c r="M7962">
        <v>973078528</v>
      </c>
      <c r="N7962">
        <v>513802240</v>
      </c>
      <c r="O7962">
        <v>0</v>
      </c>
      <c r="P7962">
        <v>99923</v>
      </c>
      <c r="Q7962">
        <v>0</v>
      </c>
      <c r="R7962">
        <v>460245</v>
      </c>
      <c r="S7962">
        <v>1287946</v>
      </c>
      <c r="T7962">
        <v>1918916</v>
      </c>
      <c r="U7962">
        <v>0</v>
      </c>
      <c r="V7962">
        <v>0.62104899999999996</v>
      </c>
      <c r="W7962">
        <v>0</v>
      </c>
      <c r="X7962">
        <v>0.62104899999999996</v>
      </c>
    </row>
    <row r="7963" spans="1:24">
      <c r="A7963">
        <v>8540166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2</v>
      </c>
      <c r="I7963">
        <v>7.75</v>
      </c>
      <c r="J7963">
        <v>0.95499999999999996</v>
      </c>
      <c r="K7963">
        <v>0.95</v>
      </c>
      <c r="L7963">
        <v>58541880</v>
      </c>
      <c r="M7963">
        <v>973078528</v>
      </c>
      <c r="N7963">
        <v>513802240</v>
      </c>
      <c r="O7963">
        <v>0</v>
      </c>
      <c r="P7963">
        <v>99923</v>
      </c>
      <c r="Q7963">
        <v>0</v>
      </c>
      <c r="R7963">
        <v>460245</v>
      </c>
      <c r="S7963">
        <v>1288052</v>
      </c>
      <c r="T7963">
        <v>1918916</v>
      </c>
      <c r="U7963">
        <v>0</v>
      </c>
      <c r="V7963">
        <v>0.47808</v>
      </c>
      <c r="W7963">
        <v>0</v>
      </c>
      <c r="X7963">
        <v>0.47808</v>
      </c>
    </row>
    <row r="7964" spans="1:24">
      <c r="A7964">
        <v>8541166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2</v>
      </c>
      <c r="I7964">
        <v>7.75</v>
      </c>
      <c r="J7964">
        <v>0.96464646464646397</v>
      </c>
      <c r="K7964">
        <v>0.94949494949494895</v>
      </c>
      <c r="L7964">
        <v>52388800</v>
      </c>
      <c r="M7964">
        <v>973078528</v>
      </c>
      <c r="N7964">
        <v>513802240</v>
      </c>
      <c r="O7964">
        <v>0</v>
      </c>
      <c r="P7964">
        <v>99923</v>
      </c>
      <c r="Q7964">
        <v>0</v>
      </c>
      <c r="R7964">
        <v>460245</v>
      </c>
      <c r="S7964">
        <v>1288155</v>
      </c>
      <c r="T7964">
        <v>1918916</v>
      </c>
      <c r="U7964">
        <v>0</v>
      </c>
      <c r="V7964">
        <v>0.43424131999999999</v>
      </c>
      <c r="W7964">
        <v>0</v>
      </c>
      <c r="X7964">
        <v>0.43424131999999999</v>
      </c>
    </row>
    <row r="7965" spans="1:24">
      <c r="A7965">
        <v>8542174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</v>
      </c>
      <c r="I7965">
        <v>8.01</v>
      </c>
      <c r="J7965">
        <v>0.960199004975124</v>
      </c>
      <c r="K7965">
        <v>0.960199004975124</v>
      </c>
      <c r="L7965">
        <v>55101680</v>
      </c>
      <c r="M7965">
        <v>973078528</v>
      </c>
      <c r="N7965">
        <v>513802240</v>
      </c>
      <c r="O7965">
        <v>0</v>
      </c>
      <c r="P7965">
        <v>99923</v>
      </c>
      <c r="Q7965">
        <v>0</v>
      </c>
      <c r="R7965">
        <v>460245</v>
      </c>
      <c r="S7965">
        <v>1288274</v>
      </c>
      <c r="T7965">
        <v>1918916</v>
      </c>
      <c r="U7965">
        <v>0</v>
      </c>
      <c r="V7965">
        <v>0.51520010000000005</v>
      </c>
      <c r="W7965">
        <v>0</v>
      </c>
      <c r="X7965">
        <v>0.51520010000000005</v>
      </c>
    </row>
    <row r="7966" spans="1:24">
      <c r="A7966">
        <v>8543206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2</v>
      </c>
      <c r="I7966">
        <v>8.01</v>
      </c>
      <c r="J7966">
        <v>0.96097560975609697</v>
      </c>
      <c r="K7966">
        <v>0.95121951219512102</v>
      </c>
      <c r="L7966">
        <v>43858072</v>
      </c>
      <c r="M7966">
        <v>973078528</v>
      </c>
      <c r="N7966">
        <v>513802240</v>
      </c>
      <c r="O7966">
        <v>0</v>
      </c>
      <c r="P7966">
        <v>99924</v>
      </c>
      <c r="Q7966">
        <v>0</v>
      </c>
      <c r="R7966">
        <v>460245</v>
      </c>
      <c r="S7966">
        <v>1288391</v>
      </c>
      <c r="T7966">
        <v>1918916</v>
      </c>
      <c r="U7966">
        <v>0</v>
      </c>
      <c r="V7966">
        <v>0.46721390000000002</v>
      </c>
      <c r="W7966">
        <v>0</v>
      </c>
      <c r="X7966">
        <v>0.46721390000000002</v>
      </c>
    </row>
    <row r="7967" spans="1:24">
      <c r="A7967">
        <v>8544212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2</v>
      </c>
      <c r="I7967">
        <v>8.01</v>
      </c>
      <c r="J7967">
        <v>0.96938775510204001</v>
      </c>
      <c r="K7967">
        <v>0.94387755102040805</v>
      </c>
      <c r="L7967">
        <v>53726880</v>
      </c>
      <c r="M7967">
        <v>973078528</v>
      </c>
      <c r="N7967">
        <v>513802240</v>
      </c>
      <c r="O7967">
        <v>0</v>
      </c>
      <c r="P7967">
        <v>99923</v>
      </c>
      <c r="Q7967">
        <v>0</v>
      </c>
      <c r="R7967">
        <v>460245</v>
      </c>
      <c r="S7967">
        <v>1288501</v>
      </c>
      <c r="T7967">
        <v>1918916</v>
      </c>
      <c r="U7967">
        <v>0</v>
      </c>
      <c r="V7967">
        <v>0.43474040000000003</v>
      </c>
      <c r="W7967">
        <v>0</v>
      </c>
      <c r="X7967">
        <v>0.43474040000000003</v>
      </c>
    </row>
    <row r="7968" spans="1:24">
      <c r="A7968">
        <v>8545238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2</v>
      </c>
      <c r="I7968">
        <v>8.01</v>
      </c>
      <c r="J7968">
        <v>0.95588235294117596</v>
      </c>
      <c r="K7968">
        <v>0.95098039215686203</v>
      </c>
      <c r="L7968">
        <v>57980880</v>
      </c>
      <c r="M7968">
        <v>973078528</v>
      </c>
      <c r="N7968">
        <v>513802240</v>
      </c>
      <c r="O7968">
        <v>0</v>
      </c>
      <c r="P7968">
        <v>99923</v>
      </c>
      <c r="Q7968">
        <v>0</v>
      </c>
      <c r="R7968">
        <v>460245</v>
      </c>
      <c r="S7968">
        <v>1288625</v>
      </c>
      <c r="T7968">
        <v>1918916</v>
      </c>
      <c r="U7968">
        <v>0</v>
      </c>
      <c r="V7968">
        <v>0.59158889999999997</v>
      </c>
      <c r="W7968">
        <v>0</v>
      </c>
      <c r="X7968">
        <v>0.59158889999999997</v>
      </c>
    </row>
    <row r="7969" spans="1:24">
      <c r="A7969">
        <v>8546238</v>
      </c>
      <c r="B7969">
        <v>0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2</v>
      </c>
      <c r="I7969">
        <v>8.01</v>
      </c>
      <c r="J7969">
        <v>0.96969696969696895</v>
      </c>
      <c r="K7969">
        <v>0.95454545454545403</v>
      </c>
      <c r="L7969">
        <v>42273032</v>
      </c>
      <c r="M7969">
        <v>973078528</v>
      </c>
      <c r="N7969">
        <v>513802240</v>
      </c>
      <c r="O7969">
        <v>0</v>
      </c>
      <c r="P7969">
        <v>99923</v>
      </c>
      <c r="Q7969">
        <v>0</v>
      </c>
      <c r="R7969">
        <v>460245</v>
      </c>
      <c r="S7969">
        <v>1288729</v>
      </c>
      <c r="T7969">
        <v>1918916</v>
      </c>
      <c r="U7969">
        <v>0</v>
      </c>
      <c r="V7969">
        <v>0.47783956</v>
      </c>
      <c r="W7969">
        <v>0</v>
      </c>
      <c r="X7969">
        <v>0.47783956</v>
      </c>
    </row>
    <row r="7970" spans="1:24">
      <c r="A7970">
        <v>8547238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2</v>
      </c>
      <c r="I7970">
        <v>7.53</v>
      </c>
      <c r="J7970">
        <v>0.96923076923076901</v>
      </c>
      <c r="K7970">
        <v>0.94871794871794801</v>
      </c>
      <c r="L7970">
        <v>41179984</v>
      </c>
      <c r="M7970">
        <v>973078528</v>
      </c>
      <c r="N7970">
        <v>513802240</v>
      </c>
      <c r="O7970">
        <v>0</v>
      </c>
      <c r="P7970">
        <v>99923</v>
      </c>
      <c r="Q7970">
        <v>0</v>
      </c>
      <c r="R7970">
        <v>460245</v>
      </c>
      <c r="S7970">
        <v>1288839</v>
      </c>
      <c r="T7970">
        <v>1918916</v>
      </c>
      <c r="U7970">
        <v>0</v>
      </c>
      <c r="V7970">
        <v>0.51193120000000003</v>
      </c>
      <c r="W7970">
        <v>0</v>
      </c>
      <c r="X7970">
        <v>0.51193120000000003</v>
      </c>
    </row>
    <row r="7971" spans="1:24">
      <c r="A7971">
        <v>8548286</v>
      </c>
      <c r="B7971">
        <v>0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2</v>
      </c>
      <c r="I7971">
        <v>7.53</v>
      </c>
      <c r="J7971">
        <v>0.96618357487922701</v>
      </c>
      <c r="K7971">
        <v>0.95169082125603799</v>
      </c>
      <c r="L7971">
        <v>45966744</v>
      </c>
      <c r="M7971">
        <v>973078528</v>
      </c>
      <c r="N7971">
        <v>513802240</v>
      </c>
      <c r="O7971">
        <v>0</v>
      </c>
      <c r="P7971">
        <v>99923</v>
      </c>
      <c r="Q7971">
        <v>0</v>
      </c>
      <c r="R7971">
        <v>460245</v>
      </c>
      <c r="S7971">
        <v>1288951</v>
      </c>
      <c r="T7971">
        <v>1918916</v>
      </c>
      <c r="U7971">
        <v>0</v>
      </c>
      <c r="V7971">
        <v>0.40849800000000003</v>
      </c>
      <c r="W7971">
        <v>0</v>
      </c>
      <c r="X7971">
        <v>0.40849800000000003</v>
      </c>
    </row>
    <row r="7972" spans="1:24">
      <c r="A7972">
        <v>8549294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2</v>
      </c>
      <c r="I7972">
        <v>7.53</v>
      </c>
      <c r="J7972">
        <v>0.959595959595959</v>
      </c>
      <c r="K7972">
        <v>0.939393939393939</v>
      </c>
      <c r="L7972">
        <v>47882464</v>
      </c>
      <c r="M7972">
        <v>973078528</v>
      </c>
      <c r="N7972">
        <v>513802240</v>
      </c>
      <c r="O7972">
        <v>0</v>
      </c>
      <c r="P7972">
        <v>99923</v>
      </c>
      <c r="Q7972">
        <v>0</v>
      </c>
      <c r="R7972">
        <v>460245</v>
      </c>
      <c r="S7972">
        <v>1289071</v>
      </c>
      <c r="T7972">
        <v>1918916</v>
      </c>
      <c r="U7972">
        <v>0</v>
      </c>
      <c r="V7972">
        <v>0.51862980000000003</v>
      </c>
      <c r="W7972">
        <v>0</v>
      </c>
      <c r="X7972">
        <v>0.51862980000000003</v>
      </c>
    </row>
    <row r="7973" spans="1:24">
      <c r="A7973">
        <v>8550402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2</v>
      </c>
      <c r="I7973">
        <v>7.53</v>
      </c>
      <c r="J7973">
        <v>0.94977168949771595</v>
      </c>
      <c r="K7973">
        <v>0.94063926940639198</v>
      </c>
      <c r="L7973">
        <v>50490592</v>
      </c>
      <c r="M7973">
        <v>973078528</v>
      </c>
      <c r="N7973">
        <v>513802240</v>
      </c>
      <c r="O7973">
        <v>0</v>
      </c>
      <c r="P7973">
        <v>99924</v>
      </c>
      <c r="Q7973">
        <v>0</v>
      </c>
      <c r="R7973">
        <v>460245</v>
      </c>
      <c r="S7973">
        <v>1289179</v>
      </c>
      <c r="T7973">
        <v>1918916</v>
      </c>
      <c r="U7973">
        <v>0</v>
      </c>
      <c r="V7973">
        <v>0.56712479999999998</v>
      </c>
      <c r="W7973">
        <v>0</v>
      </c>
      <c r="X7973">
        <v>0.56712479999999998</v>
      </c>
    </row>
    <row r="7974" spans="1:24">
      <c r="A7974">
        <v>8551410</v>
      </c>
      <c r="B7974">
        <v>0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2</v>
      </c>
      <c r="I7974">
        <v>7.53</v>
      </c>
      <c r="J7974">
        <v>0.96464646464646397</v>
      </c>
      <c r="K7974">
        <v>0.94949494949494895</v>
      </c>
      <c r="L7974">
        <v>47747792</v>
      </c>
      <c r="M7974">
        <v>973078528</v>
      </c>
      <c r="N7974">
        <v>513802240</v>
      </c>
      <c r="O7974">
        <v>0</v>
      </c>
      <c r="P7974">
        <v>99924</v>
      </c>
      <c r="Q7974">
        <v>0</v>
      </c>
      <c r="R7974">
        <v>460245</v>
      </c>
      <c r="S7974">
        <v>1289311</v>
      </c>
      <c r="T7974">
        <v>1918916</v>
      </c>
      <c r="U7974">
        <v>0</v>
      </c>
      <c r="V7974">
        <v>0.65153026999999997</v>
      </c>
      <c r="W7974">
        <v>0</v>
      </c>
      <c r="X7974">
        <v>0.65153026999999997</v>
      </c>
    </row>
    <row r="7975" spans="1:24">
      <c r="A7975">
        <v>8552410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2</v>
      </c>
      <c r="I7975">
        <v>7.09</v>
      </c>
      <c r="J7975">
        <v>0.94527363184079605</v>
      </c>
      <c r="K7975">
        <v>0.94527363184079605</v>
      </c>
      <c r="L7975">
        <v>44700008</v>
      </c>
      <c r="M7975">
        <v>973078528</v>
      </c>
      <c r="N7975">
        <v>513802240</v>
      </c>
      <c r="O7975">
        <v>0</v>
      </c>
      <c r="P7975">
        <v>99923</v>
      </c>
      <c r="Q7975">
        <v>0</v>
      </c>
      <c r="R7975">
        <v>460245</v>
      </c>
      <c r="S7975">
        <v>1289403</v>
      </c>
      <c r="T7975">
        <v>1918916</v>
      </c>
      <c r="U7975">
        <v>0</v>
      </c>
      <c r="V7975">
        <v>0.48610335999999998</v>
      </c>
      <c r="W7975">
        <v>0</v>
      </c>
      <c r="X7975">
        <v>0.48610335999999998</v>
      </c>
    </row>
    <row r="7976" spans="1:24">
      <c r="A7976">
        <v>8553446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2</v>
      </c>
      <c r="I7976">
        <v>7.09</v>
      </c>
      <c r="J7976">
        <v>0.95609756097560905</v>
      </c>
      <c r="K7976">
        <v>0.95121951219512102</v>
      </c>
      <c r="L7976">
        <v>54137112</v>
      </c>
      <c r="M7976">
        <v>973078528</v>
      </c>
      <c r="N7976">
        <v>513802240</v>
      </c>
      <c r="O7976">
        <v>0</v>
      </c>
      <c r="P7976">
        <v>99923</v>
      </c>
      <c r="Q7976">
        <v>0</v>
      </c>
      <c r="R7976">
        <v>460245</v>
      </c>
      <c r="S7976">
        <v>1289516</v>
      </c>
      <c r="T7976">
        <v>1918916</v>
      </c>
      <c r="U7976">
        <v>0</v>
      </c>
      <c r="V7976">
        <v>0.45909354000000002</v>
      </c>
      <c r="W7976">
        <v>0</v>
      </c>
      <c r="X7976">
        <v>0.45909354000000002</v>
      </c>
    </row>
    <row r="7977" spans="1:24">
      <c r="A7977">
        <v>8554454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2</v>
      </c>
      <c r="I7977">
        <v>7.09</v>
      </c>
      <c r="J7977">
        <v>0.96517412935323299</v>
      </c>
      <c r="K7977">
        <v>0.95522388059701402</v>
      </c>
      <c r="L7977">
        <v>47011824</v>
      </c>
      <c r="M7977">
        <v>973078528</v>
      </c>
      <c r="N7977">
        <v>513802240</v>
      </c>
      <c r="O7977">
        <v>0</v>
      </c>
      <c r="P7977">
        <v>99923</v>
      </c>
      <c r="Q7977">
        <v>0</v>
      </c>
      <c r="R7977">
        <v>460245</v>
      </c>
      <c r="S7977">
        <v>1289645</v>
      </c>
      <c r="T7977">
        <v>1918916</v>
      </c>
      <c r="U7977">
        <v>0</v>
      </c>
      <c r="V7977">
        <v>0.48783186000000001</v>
      </c>
      <c r="W7977">
        <v>0</v>
      </c>
      <c r="X7977">
        <v>0.48783186000000001</v>
      </c>
    </row>
    <row r="7978" spans="1:24">
      <c r="A7978">
        <v>8555494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2</v>
      </c>
      <c r="I7978">
        <v>7.09</v>
      </c>
      <c r="J7978">
        <v>0.97073170731707303</v>
      </c>
      <c r="K7978">
        <v>0.95609756097560905</v>
      </c>
      <c r="L7978">
        <v>40735960</v>
      </c>
      <c r="M7978">
        <v>973078528</v>
      </c>
      <c r="N7978">
        <v>513802240</v>
      </c>
      <c r="O7978">
        <v>0</v>
      </c>
      <c r="P7978">
        <v>99923</v>
      </c>
      <c r="Q7978">
        <v>0</v>
      </c>
      <c r="R7978">
        <v>460245</v>
      </c>
      <c r="S7978">
        <v>1289753</v>
      </c>
      <c r="T7978">
        <v>1918916</v>
      </c>
      <c r="U7978">
        <v>0</v>
      </c>
      <c r="V7978">
        <v>0.44924872999999999</v>
      </c>
      <c r="W7978">
        <v>0</v>
      </c>
      <c r="X7978">
        <v>0.44924872999999999</v>
      </c>
    </row>
    <row r="7979" spans="1:24">
      <c r="A7979">
        <v>8556494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2</v>
      </c>
      <c r="I7979">
        <v>7.09</v>
      </c>
      <c r="J7979">
        <v>0.97422680412371099</v>
      </c>
      <c r="K7979">
        <v>0.94845360824742198</v>
      </c>
      <c r="L7979">
        <v>43283776</v>
      </c>
      <c r="M7979">
        <v>973078528</v>
      </c>
      <c r="N7979">
        <v>513802240</v>
      </c>
      <c r="O7979">
        <v>0</v>
      </c>
      <c r="P7979">
        <v>99923</v>
      </c>
      <c r="Q7979">
        <v>0</v>
      </c>
      <c r="R7979">
        <v>460245</v>
      </c>
      <c r="S7979">
        <v>1289865</v>
      </c>
      <c r="T7979">
        <v>1918916</v>
      </c>
      <c r="U7979">
        <v>0</v>
      </c>
      <c r="V7979">
        <v>0.54199505000000003</v>
      </c>
      <c r="W7979">
        <v>0</v>
      </c>
      <c r="X7979">
        <v>0.54199505000000003</v>
      </c>
    </row>
    <row r="7980" spans="1:24">
      <c r="A7980">
        <v>8557494</v>
      </c>
      <c r="B7980">
        <v>0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2</v>
      </c>
      <c r="I7980">
        <v>6.92</v>
      </c>
      <c r="J7980">
        <v>0.96446700507614203</v>
      </c>
      <c r="K7980">
        <v>0.94416243654822296</v>
      </c>
      <c r="L7980">
        <v>55511832</v>
      </c>
      <c r="M7980">
        <v>973078528</v>
      </c>
      <c r="N7980">
        <v>513802240</v>
      </c>
      <c r="O7980">
        <v>0</v>
      </c>
      <c r="P7980">
        <v>99923</v>
      </c>
      <c r="Q7980">
        <v>0</v>
      </c>
      <c r="R7980">
        <v>460245</v>
      </c>
      <c r="S7980">
        <v>1289983</v>
      </c>
      <c r="T7980">
        <v>1918916</v>
      </c>
      <c r="U7980">
        <v>0</v>
      </c>
      <c r="V7980">
        <v>0.55463810000000002</v>
      </c>
      <c r="W7980">
        <v>0</v>
      </c>
      <c r="X7980">
        <v>0.55463810000000002</v>
      </c>
    </row>
    <row r="7981" spans="1:24">
      <c r="A7981">
        <v>8558562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2</v>
      </c>
      <c r="I7981">
        <v>6.92</v>
      </c>
      <c r="J7981">
        <v>0.96190476190476104</v>
      </c>
      <c r="K7981">
        <v>0.94761904761904703</v>
      </c>
      <c r="L7981">
        <v>45222432</v>
      </c>
      <c r="M7981">
        <v>973078528</v>
      </c>
      <c r="N7981">
        <v>513802240</v>
      </c>
      <c r="O7981">
        <v>0</v>
      </c>
      <c r="P7981">
        <v>99923</v>
      </c>
      <c r="Q7981">
        <v>0</v>
      </c>
      <c r="R7981">
        <v>460245</v>
      </c>
      <c r="S7981">
        <v>1290106</v>
      </c>
      <c r="T7981">
        <v>1918916</v>
      </c>
      <c r="U7981">
        <v>0</v>
      </c>
      <c r="V7981">
        <v>0.56254643000000004</v>
      </c>
      <c r="W7981">
        <v>0</v>
      </c>
      <c r="X7981">
        <v>0.56254643000000004</v>
      </c>
    </row>
    <row r="7982" spans="1:24">
      <c r="A7982">
        <v>8559566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2</v>
      </c>
      <c r="I7982">
        <v>6.92</v>
      </c>
      <c r="J7982">
        <v>0.95</v>
      </c>
      <c r="K7982">
        <v>0.95</v>
      </c>
      <c r="L7982">
        <v>45380544</v>
      </c>
      <c r="M7982">
        <v>973078528</v>
      </c>
      <c r="N7982">
        <v>513802240</v>
      </c>
      <c r="O7982">
        <v>0</v>
      </c>
      <c r="P7982">
        <v>99923</v>
      </c>
      <c r="Q7982">
        <v>0</v>
      </c>
      <c r="R7982">
        <v>460245</v>
      </c>
      <c r="S7982">
        <v>1290212</v>
      </c>
      <c r="T7982">
        <v>1918916</v>
      </c>
      <c r="U7982">
        <v>0</v>
      </c>
      <c r="V7982">
        <v>0.47866184000000001</v>
      </c>
      <c r="W7982">
        <v>0</v>
      </c>
      <c r="X7982">
        <v>0.47866184000000001</v>
      </c>
    </row>
    <row r="7983" spans="1:24">
      <c r="A7983">
        <v>8560594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2</v>
      </c>
      <c r="I7983">
        <v>6.92</v>
      </c>
      <c r="J7983">
        <v>0.96551724137931005</v>
      </c>
      <c r="K7983">
        <v>0.95073891625615703</v>
      </c>
      <c r="L7983">
        <v>45374024</v>
      </c>
      <c r="M7983">
        <v>973078528</v>
      </c>
      <c r="N7983">
        <v>513802240</v>
      </c>
      <c r="O7983">
        <v>0</v>
      </c>
      <c r="P7983">
        <v>99924</v>
      </c>
      <c r="Q7983">
        <v>0</v>
      </c>
      <c r="R7983">
        <v>460245</v>
      </c>
      <c r="S7983">
        <v>1290326</v>
      </c>
      <c r="T7983">
        <v>1918916</v>
      </c>
      <c r="U7983">
        <v>0</v>
      </c>
      <c r="V7983">
        <v>0.40634143</v>
      </c>
      <c r="W7983">
        <v>0</v>
      </c>
      <c r="X7983">
        <v>0.40634143</v>
      </c>
    </row>
    <row r="7984" spans="1:24">
      <c r="A7984">
        <v>8561618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2</v>
      </c>
      <c r="I7984">
        <v>6.69</v>
      </c>
      <c r="J7984">
        <v>0.95734597156398105</v>
      </c>
      <c r="K7984">
        <v>0.94786729857819896</v>
      </c>
      <c r="L7984">
        <v>42545040</v>
      </c>
      <c r="M7984">
        <v>973078528</v>
      </c>
      <c r="N7984">
        <v>513802240</v>
      </c>
      <c r="O7984">
        <v>0</v>
      </c>
      <c r="P7984">
        <v>99923</v>
      </c>
      <c r="Q7984">
        <v>0</v>
      </c>
      <c r="R7984">
        <v>460245</v>
      </c>
      <c r="S7984">
        <v>1290438</v>
      </c>
      <c r="T7984">
        <v>1918916</v>
      </c>
      <c r="U7984">
        <v>0</v>
      </c>
      <c r="V7984">
        <v>0.46186613999999998</v>
      </c>
      <c r="W7984">
        <v>0</v>
      </c>
      <c r="X7984">
        <v>0.46186613999999998</v>
      </c>
    </row>
    <row r="7985" spans="1:24">
      <c r="A7985">
        <v>8562674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2</v>
      </c>
      <c r="I7985">
        <v>6.69</v>
      </c>
      <c r="J7985">
        <v>0.95566502463054104</v>
      </c>
      <c r="K7985">
        <v>0.95566502463054104</v>
      </c>
      <c r="L7985">
        <v>47616584</v>
      </c>
      <c r="M7985">
        <v>973078528</v>
      </c>
      <c r="N7985">
        <v>513802240</v>
      </c>
      <c r="O7985">
        <v>0</v>
      </c>
      <c r="P7985">
        <v>99923</v>
      </c>
      <c r="Q7985">
        <v>0</v>
      </c>
      <c r="R7985">
        <v>460245</v>
      </c>
      <c r="S7985">
        <v>1290568</v>
      </c>
      <c r="T7985">
        <v>1918916</v>
      </c>
      <c r="U7985">
        <v>0</v>
      </c>
      <c r="V7985">
        <v>0.53750324000000005</v>
      </c>
      <c r="W7985">
        <v>0</v>
      </c>
      <c r="X7985">
        <v>0.53750324000000005</v>
      </c>
    </row>
    <row r="7986" spans="1:24">
      <c r="A7986">
        <v>8563746</v>
      </c>
      <c r="B7986">
        <v>10</v>
      </c>
      <c r="C7986">
        <v>10</v>
      </c>
      <c r="D7986">
        <v>0</v>
      </c>
      <c r="E7986">
        <v>1</v>
      </c>
      <c r="F7986">
        <v>3865</v>
      </c>
      <c r="G7986">
        <v>4082</v>
      </c>
      <c r="H7986">
        <v>2</v>
      </c>
      <c r="I7986">
        <v>6.69</v>
      </c>
      <c r="J7986">
        <v>0.95774647887323905</v>
      </c>
      <c r="K7986">
        <v>0.94835680751173701</v>
      </c>
      <c r="L7986">
        <v>62458200</v>
      </c>
      <c r="M7986">
        <v>973078528</v>
      </c>
      <c r="N7986">
        <v>513802240</v>
      </c>
      <c r="O7986">
        <v>0</v>
      </c>
      <c r="P7986">
        <v>99924</v>
      </c>
      <c r="Q7986">
        <v>1</v>
      </c>
      <c r="R7986">
        <v>460251</v>
      </c>
      <c r="S7986">
        <v>1290673</v>
      </c>
      <c r="T7986">
        <v>1918932</v>
      </c>
      <c r="U7986">
        <v>4.4788238000000001E-2</v>
      </c>
      <c r="V7986">
        <v>0.47521249999999998</v>
      </c>
      <c r="W7986">
        <v>6.7144270000000006E-2</v>
      </c>
      <c r="X7986">
        <v>0.47521249999999998</v>
      </c>
    </row>
    <row r="7987" spans="1:24">
      <c r="A7987">
        <v>8564844</v>
      </c>
      <c r="B7987">
        <v>14</v>
      </c>
      <c r="C7987">
        <v>14</v>
      </c>
      <c r="D7987">
        <v>0</v>
      </c>
      <c r="E7987">
        <v>1</v>
      </c>
      <c r="F7987">
        <v>3143</v>
      </c>
      <c r="G7987">
        <v>2926</v>
      </c>
      <c r="H7987">
        <v>2</v>
      </c>
      <c r="I7987">
        <v>6.69</v>
      </c>
      <c r="J7987">
        <v>0.972350230414746</v>
      </c>
      <c r="K7987">
        <v>0.963133640552995</v>
      </c>
      <c r="L7987">
        <v>55835448</v>
      </c>
      <c r="M7987">
        <v>973078528</v>
      </c>
      <c r="N7987">
        <v>513802240</v>
      </c>
      <c r="O7987">
        <v>0</v>
      </c>
      <c r="P7987">
        <v>99923</v>
      </c>
      <c r="Q7987">
        <v>0</v>
      </c>
      <c r="R7987">
        <v>460251</v>
      </c>
      <c r="S7987">
        <v>1290797</v>
      </c>
      <c r="T7987">
        <v>1918949</v>
      </c>
      <c r="U7987" s="1">
        <v>4.8978420000000001E-4</v>
      </c>
      <c r="V7987">
        <v>0.49664520000000001</v>
      </c>
      <c r="W7987">
        <v>5.0213985000000003E-2</v>
      </c>
      <c r="X7987">
        <v>0.49664520000000001</v>
      </c>
    </row>
    <row r="7988" spans="1:24">
      <c r="A7988">
        <v>8566006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2</v>
      </c>
      <c r="I7988">
        <v>6.69</v>
      </c>
      <c r="J7988">
        <v>0.95652173913043403</v>
      </c>
      <c r="K7988">
        <v>0.94347826086956499</v>
      </c>
      <c r="L7988">
        <v>40916320</v>
      </c>
      <c r="M7988">
        <v>973078528</v>
      </c>
      <c r="N7988">
        <v>513802240</v>
      </c>
      <c r="O7988">
        <v>0</v>
      </c>
      <c r="P7988">
        <v>99923</v>
      </c>
      <c r="Q7988">
        <v>0</v>
      </c>
      <c r="R7988">
        <v>460251</v>
      </c>
      <c r="S7988">
        <v>1290927</v>
      </c>
      <c r="T7988">
        <v>1918949</v>
      </c>
      <c r="U7988">
        <v>0</v>
      </c>
      <c r="V7988">
        <v>0.58276707000000005</v>
      </c>
      <c r="W7988">
        <v>0</v>
      </c>
      <c r="X7988">
        <v>0.58276707000000005</v>
      </c>
    </row>
    <row r="7989" spans="1:24">
      <c r="A7989">
        <v>8567118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2</v>
      </c>
      <c r="I7989">
        <v>6.55</v>
      </c>
      <c r="J7989">
        <v>0.98148148148148096</v>
      </c>
      <c r="K7989">
        <v>0.95833333333333304</v>
      </c>
      <c r="L7989">
        <v>45737480</v>
      </c>
      <c r="M7989">
        <v>973078528</v>
      </c>
      <c r="N7989">
        <v>513802240</v>
      </c>
      <c r="O7989">
        <v>0</v>
      </c>
      <c r="P7989">
        <v>99923</v>
      </c>
      <c r="Q7989">
        <v>0</v>
      </c>
      <c r="R7989">
        <v>460251</v>
      </c>
      <c r="S7989">
        <v>1291057</v>
      </c>
      <c r="T7989">
        <v>1918949</v>
      </c>
      <c r="U7989">
        <v>0</v>
      </c>
      <c r="V7989">
        <v>0.56205380000000005</v>
      </c>
      <c r="W7989">
        <v>0</v>
      </c>
      <c r="X7989">
        <v>0.56205380000000005</v>
      </c>
    </row>
    <row r="7990" spans="1:24">
      <c r="A7990">
        <v>8568118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2</v>
      </c>
      <c r="I7990">
        <v>6.55</v>
      </c>
      <c r="J7990">
        <v>0.95499999999999996</v>
      </c>
      <c r="K7990">
        <v>0.95</v>
      </c>
      <c r="L7990">
        <v>40468400</v>
      </c>
      <c r="M7990">
        <v>973078528</v>
      </c>
      <c r="N7990">
        <v>513802240</v>
      </c>
      <c r="O7990">
        <v>0</v>
      </c>
      <c r="P7990">
        <v>99923</v>
      </c>
      <c r="Q7990">
        <v>0</v>
      </c>
      <c r="R7990">
        <v>460251</v>
      </c>
      <c r="S7990">
        <v>1291162</v>
      </c>
      <c r="T7990">
        <v>1918949</v>
      </c>
      <c r="U7990">
        <v>0</v>
      </c>
      <c r="V7990">
        <v>0.39648074</v>
      </c>
      <c r="W7990">
        <v>0</v>
      </c>
      <c r="X7990">
        <v>0.39648074</v>
      </c>
    </row>
    <row r="7991" spans="1:24">
      <c r="A7991">
        <v>8569168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2</v>
      </c>
      <c r="I7991">
        <v>6.55</v>
      </c>
      <c r="J7991">
        <v>0.96153846153846101</v>
      </c>
      <c r="K7991">
        <v>0.95192307692307598</v>
      </c>
      <c r="L7991">
        <v>59232168</v>
      </c>
      <c r="M7991">
        <v>973078528</v>
      </c>
      <c r="N7991">
        <v>513802240</v>
      </c>
      <c r="O7991">
        <v>0</v>
      </c>
      <c r="P7991">
        <v>99923</v>
      </c>
      <c r="Q7991">
        <v>0</v>
      </c>
      <c r="R7991">
        <v>460251</v>
      </c>
      <c r="S7991">
        <v>1291286</v>
      </c>
      <c r="T7991">
        <v>1918949</v>
      </c>
      <c r="U7991">
        <v>0</v>
      </c>
      <c r="V7991">
        <v>0.45369340000000002</v>
      </c>
      <c r="W7991">
        <v>0</v>
      </c>
      <c r="X7991">
        <v>0.45369340000000002</v>
      </c>
    </row>
    <row r="7992" spans="1:24">
      <c r="A7992">
        <v>8570169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2</v>
      </c>
      <c r="I7992">
        <v>6.55</v>
      </c>
      <c r="J7992">
        <v>0.95477386934673303</v>
      </c>
      <c r="K7992">
        <v>0.94974874371859297</v>
      </c>
      <c r="L7992">
        <v>53853992</v>
      </c>
      <c r="M7992">
        <v>973078528</v>
      </c>
      <c r="N7992">
        <v>513802240</v>
      </c>
      <c r="O7992">
        <v>0</v>
      </c>
      <c r="P7992">
        <v>99923</v>
      </c>
      <c r="Q7992">
        <v>0</v>
      </c>
      <c r="R7992">
        <v>460251</v>
      </c>
      <c r="S7992">
        <v>1291413</v>
      </c>
      <c r="T7992">
        <v>1918949</v>
      </c>
      <c r="U7992">
        <v>0</v>
      </c>
      <c r="V7992">
        <v>0.66305274000000003</v>
      </c>
      <c r="W7992">
        <v>0</v>
      </c>
      <c r="X7992">
        <v>0.66305274000000003</v>
      </c>
    </row>
    <row r="7993" spans="1:24">
      <c r="A7993">
        <v>8571306</v>
      </c>
      <c r="B7993">
        <v>0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2</v>
      </c>
      <c r="I7993">
        <v>6.55</v>
      </c>
      <c r="J7993">
        <v>0.95132743362831795</v>
      </c>
      <c r="K7993">
        <v>0.946902654867256</v>
      </c>
      <c r="L7993">
        <v>61007264</v>
      </c>
      <c r="M7993">
        <v>973078528</v>
      </c>
      <c r="N7993">
        <v>513802240</v>
      </c>
      <c r="O7993">
        <v>0</v>
      </c>
      <c r="P7993">
        <v>99923</v>
      </c>
      <c r="Q7993">
        <v>0</v>
      </c>
      <c r="R7993">
        <v>460251</v>
      </c>
      <c r="S7993">
        <v>1291542</v>
      </c>
      <c r="T7993">
        <v>1918949</v>
      </c>
      <c r="U7993">
        <v>0</v>
      </c>
      <c r="V7993">
        <v>0.53760770000000002</v>
      </c>
      <c r="W7993">
        <v>0</v>
      </c>
      <c r="X7993">
        <v>0.53760770000000002</v>
      </c>
    </row>
    <row r="7994" spans="1:24">
      <c r="A7994">
        <v>8572326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2</v>
      </c>
      <c r="I7994">
        <v>6.35</v>
      </c>
      <c r="J7994">
        <v>0.96059113300492605</v>
      </c>
      <c r="K7994">
        <v>0.95073891625615703</v>
      </c>
      <c r="L7994">
        <v>41383432</v>
      </c>
      <c r="M7994">
        <v>973078528</v>
      </c>
      <c r="N7994">
        <v>513802240</v>
      </c>
      <c r="O7994">
        <v>0</v>
      </c>
      <c r="P7994">
        <v>99923</v>
      </c>
      <c r="Q7994">
        <v>0</v>
      </c>
      <c r="R7994">
        <v>460251</v>
      </c>
      <c r="S7994">
        <v>1291646</v>
      </c>
      <c r="T7994">
        <v>1918949</v>
      </c>
      <c r="U7994">
        <v>0</v>
      </c>
      <c r="V7994">
        <v>0.53638399999999997</v>
      </c>
      <c r="W7994">
        <v>0</v>
      </c>
      <c r="X7994">
        <v>0.53638399999999997</v>
      </c>
    </row>
    <row r="7995" spans="1:24">
      <c r="A7995">
        <v>8573334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2</v>
      </c>
      <c r="I7995">
        <v>6.35</v>
      </c>
      <c r="J7995">
        <v>0.94527363184079605</v>
      </c>
      <c r="K7995">
        <v>0.94527363184079605</v>
      </c>
      <c r="L7995">
        <v>43624728</v>
      </c>
      <c r="M7995">
        <v>973078528</v>
      </c>
      <c r="N7995">
        <v>513802240</v>
      </c>
      <c r="O7995">
        <v>0</v>
      </c>
      <c r="P7995">
        <v>99923</v>
      </c>
      <c r="Q7995">
        <v>0</v>
      </c>
      <c r="R7995">
        <v>460251</v>
      </c>
      <c r="S7995">
        <v>1291771</v>
      </c>
      <c r="T7995">
        <v>1918949</v>
      </c>
      <c r="U7995">
        <v>0</v>
      </c>
      <c r="V7995">
        <v>0.52345364999999999</v>
      </c>
      <c r="W7995">
        <v>0</v>
      </c>
      <c r="X7995">
        <v>0.52345364999999999</v>
      </c>
    </row>
    <row r="7996" spans="1:24">
      <c r="A7996">
        <v>8574358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2</v>
      </c>
      <c r="I7996">
        <v>6.35</v>
      </c>
      <c r="J7996">
        <v>0.96517412935323299</v>
      </c>
      <c r="K7996">
        <v>0.94527363184079605</v>
      </c>
      <c r="L7996">
        <v>60684688</v>
      </c>
      <c r="M7996">
        <v>973078528</v>
      </c>
      <c r="N7996">
        <v>513802240</v>
      </c>
      <c r="O7996">
        <v>0</v>
      </c>
      <c r="P7996">
        <v>99924</v>
      </c>
      <c r="Q7996">
        <v>0</v>
      </c>
      <c r="R7996">
        <v>460251</v>
      </c>
      <c r="S7996">
        <v>1291868</v>
      </c>
      <c r="T7996">
        <v>1918949</v>
      </c>
      <c r="U7996">
        <v>0</v>
      </c>
      <c r="V7996">
        <v>0.22989309999999999</v>
      </c>
      <c r="W7996">
        <v>0</v>
      </c>
      <c r="X7996">
        <v>0.22989309999999999</v>
      </c>
    </row>
    <row r="7997" spans="1:24">
      <c r="A7997">
        <v>8575438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2</v>
      </c>
      <c r="I7997">
        <v>6.35</v>
      </c>
      <c r="J7997">
        <v>0.95833333333333304</v>
      </c>
      <c r="K7997">
        <v>0.95833333333333304</v>
      </c>
      <c r="L7997">
        <v>39146232</v>
      </c>
      <c r="M7997">
        <v>973078528</v>
      </c>
      <c r="N7997">
        <v>513802240</v>
      </c>
      <c r="O7997">
        <v>0</v>
      </c>
      <c r="P7997">
        <v>99923</v>
      </c>
      <c r="Q7997">
        <v>0</v>
      </c>
      <c r="R7997">
        <v>460251</v>
      </c>
      <c r="S7997">
        <v>1291994</v>
      </c>
      <c r="T7997">
        <v>1918949</v>
      </c>
      <c r="U7997">
        <v>0</v>
      </c>
      <c r="V7997">
        <v>0.45929807</v>
      </c>
      <c r="W7997">
        <v>0</v>
      </c>
      <c r="X7997">
        <v>0.45929807</v>
      </c>
    </row>
    <row r="7998" spans="1:24">
      <c r="A7998">
        <v>8576438</v>
      </c>
      <c r="B7998">
        <v>0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2</v>
      </c>
      <c r="I7998">
        <v>6.35</v>
      </c>
      <c r="J7998">
        <v>0.95939086294416198</v>
      </c>
      <c r="K7998">
        <v>0.94416243654822296</v>
      </c>
      <c r="L7998">
        <v>43483288</v>
      </c>
      <c r="M7998">
        <v>973078528</v>
      </c>
      <c r="N7998">
        <v>513802240</v>
      </c>
      <c r="O7998">
        <v>0</v>
      </c>
      <c r="P7998">
        <v>99923</v>
      </c>
      <c r="Q7998">
        <v>0</v>
      </c>
      <c r="R7998">
        <v>460251</v>
      </c>
      <c r="S7998">
        <v>1292108</v>
      </c>
      <c r="T7998">
        <v>1918949</v>
      </c>
      <c r="U7998">
        <v>0</v>
      </c>
      <c r="V7998">
        <v>0.41555651999999998</v>
      </c>
      <c r="W7998">
        <v>0</v>
      </c>
      <c r="X7998">
        <v>0.41555651999999998</v>
      </c>
    </row>
    <row r="7999" spans="1:24">
      <c r="A7999">
        <v>8577442</v>
      </c>
      <c r="B7999">
        <v>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2</v>
      </c>
      <c r="I7999">
        <v>6.32</v>
      </c>
      <c r="J7999">
        <v>0.95939086294416198</v>
      </c>
      <c r="K7999">
        <v>0.94416243654822296</v>
      </c>
      <c r="L7999">
        <v>47276936</v>
      </c>
      <c r="M7999">
        <v>973078528</v>
      </c>
      <c r="N7999">
        <v>513802240</v>
      </c>
      <c r="O7999">
        <v>0</v>
      </c>
      <c r="P7999">
        <v>99923</v>
      </c>
      <c r="Q7999">
        <v>0</v>
      </c>
      <c r="R7999">
        <v>460251</v>
      </c>
      <c r="S7999">
        <v>1292236</v>
      </c>
      <c r="T7999">
        <v>1918949</v>
      </c>
      <c r="U7999">
        <v>0</v>
      </c>
      <c r="V7999">
        <v>0.73096479999999997</v>
      </c>
      <c r="W7999">
        <v>0</v>
      </c>
      <c r="X7999">
        <v>0.73096479999999997</v>
      </c>
    </row>
    <row r="8000" spans="1:24">
      <c r="A8000">
        <v>8578502</v>
      </c>
      <c r="B8000">
        <v>0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2</v>
      </c>
      <c r="I8000">
        <v>6.32</v>
      </c>
      <c r="J8000">
        <v>0.97596153846153799</v>
      </c>
      <c r="K8000">
        <v>0.95673076923076905</v>
      </c>
      <c r="L8000">
        <v>42400192</v>
      </c>
      <c r="M8000">
        <v>973078528</v>
      </c>
      <c r="N8000">
        <v>513802240</v>
      </c>
      <c r="O8000">
        <v>0</v>
      </c>
      <c r="P8000">
        <v>99923</v>
      </c>
      <c r="Q8000">
        <v>0</v>
      </c>
      <c r="R8000">
        <v>460251</v>
      </c>
      <c r="S8000">
        <v>1292346</v>
      </c>
      <c r="T8000">
        <v>1918949</v>
      </c>
      <c r="U8000">
        <v>0</v>
      </c>
      <c r="V8000">
        <v>0.48375594999999999</v>
      </c>
      <c r="W8000">
        <v>0</v>
      </c>
      <c r="X8000">
        <v>0.48375594999999999</v>
      </c>
    </row>
    <row r="8001" spans="1:24">
      <c r="A8001">
        <v>8579506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2</v>
      </c>
      <c r="I8001">
        <v>6.32</v>
      </c>
      <c r="J8001">
        <v>0.95024875621890503</v>
      </c>
      <c r="K8001">
        <v>0.94527363184079505</v>
      </c>
      <c r="L8001">
        <v>52089360</v>
      </c>
      <c r="M8001">
        <v>973078528</v>
      </c>
      <c r="N8001">
        <v>513802240</v>
      </c>
      <c r="O8001">
        <v>0</v>
      </c>
      <c r="P8001">
        <v>99923</v>
      </c>
      <c r="Q8001">
        <v>0</v>
      </c>
      <c r="R8001">
        <v>460251</v>
      </c>
      <c r="S8001">
        <v>1292456</v>
      </c>
      <c r="T8001">
        <v>1918949</v>
      </c>
      <c r="U8001">
        <v>0</v>
      </c>
      <c r="V8001">
        <v>0.56530599999999998</v>
      </c>
      <c r="W8001">
        <v>0</v>
      </c>
      <c r="X8001">
        <v>0.56530599999999998</v>
      </c>
    </row>
    <row r="8002" spans="1:24">
      <c r="A8002">
        <v>8580514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2</v>
      </c>
      <c r="I8002">
        <v>6.32</v>
      </c>
      <c r="J8002">
        <v>0.95499999999999996</v>
      </c>
      <c r="K8002">
        <v>0.95</v>
      </c>
      <c r="L8002">
        <v>42515536</v>
      </c>
      <c r="M8002">
        <v>973078528</v>
      </c>
      <c r="N8002">
        <v>513802240</v>
      </c>
      <c r="O8002">
        <v>0</v>
      </c>
      <c r="P8002">
        <v>99923</v>
      </c>
      <c r="Q8002">
        <v>0</v>
      </c>
      <c r="R8002">
        <v>460251</v>
      </c>
      <c r="S8002">
        <v>1292581</v>
      </c>
      <c r="T8002">
        <v>1918949</v>
      </c>
      <c r="U8002">
        <v>0</v>
      </c>
      <c r="V8002">
        <v>0.5719611</v>
      </c>
      <c r="W8002">
        <v>0</v>
      </c>
      <c r="X8002">
        <v>0.5719611</v>
      </c>
    </row>
    <row r="8003" spans="1:24">
      <c r="A8003">
        <v>8581522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2</v>
      </c>
      <c r="I8003">
        <v>6.32</v>
      </c>
      <c r="J8003">
        <v>0.95522388059701402</v>
      </c>
      <c r="K8003">
        <v>0.95522388059701402</v>
      </c>
      <c r="L8003">
        <v>40541768</v>
      </c>
      <c r="M8003">
        <v>973078528</v>
      </c>
      <c r="N8003">
        <v>513802240</v>
      </c>
      <c r="O8003">
        <v>0</v>
      </c>
      <c r="P8003">
        <v>99923</v>
      </c>
      <c r="Q8003">
        <v>0</v>
      </c>
      <c r="R8003">
        <v>460251</v>
      </c>
      <c r="S8003">
        <v>1292686</v>
      </c>
      <c r="T8003">
        <v>1918949</v>
      </c>
      <c r="U8003">
        <v>0</v>
      </c>
      <c r="V8003">
        <v>0.42934149999999999</v>
      </c>
      <c r="W8003">
        <v>0</v>
      </c>
      <c r="X8003">
        <v>0.42934149999999999</v>
      </c>
    </row>
    <row r="8004" spans="1:24">
      <c r="A8004">
        <v>8582582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2</v>
      </c>
      <c r="I8004">
        <v>5.97</v>
      </c>
      <c r="J8004">
        <v>0.96634615384615297</v>
      </c>
      <c r="K8004">
        <v>0.94711538461538403</v>
      </c>
      <c r="L8004">
        <v>55725160</v>
      </c>
      <c r="M8004">
        <v>973078528</v>
      </c>
      <c r="N8004">
        <v>513802240</v>
      </c>
      <c r="O8004">
        <v>0</v>
      </c>
      <c r="P8004">
        <v>99923</v>
      </c>
      <c r="Q8004">
        <v>0</v>
      </c>
      <c r="R8004">
        <v>460251</v>
      </c>
      <c r="S8004">
        <v>1292795</v>
      </c>
      <c r="T8004">
        <v>1918949</v>
      </c>
      <c r="U8004">
        <v>0</v>
      </c>
      <c r="V8004">
        <v>0.42282268000000001</v>
      </c>
      <c r="W8004">
        <v>0</v>
      </c>
      <c r="X8004">
        <v>0.42282268000000001</v>
      </c>
    </row>
    <row r="8005" spans="1:24">
      <c r="A8005">
        <v>8583596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2</v>
      </c>
      <c r="I8005">
        <v>5.97</v>
      </c>
      <c r="J8005">
        <v>0.97014925373134298</v>
      </c>
      <c r="K8005">
        <v>0.95283018867924496</v>
      </c>
      <c r="L8005">
        <v>55803720</v>
      </c>
      <c r="M8005">
        <v>973078528</v>
      </c>
      <c r="N8005">
        <v>513802240</v>
      </c>
      <c r="O8005">
        <v>0</v>
      </c>
      <c r="P8005">
        <v>99923</v>
      </c>
      <c r="Q8005">
        <v>0</v>
      </c>
      <c r="R8005">
        <v>460251</v>
      </c>
      <c r="S8005">
        <v>1292920</v>
      </c>
      <c r="T8005">
        <v>1918949</v>
      </c>
      <c r="U8005">
        <v>0</v>
      </c>
      <c r="V8005">
        <v>0.54858123999999997</v>
      </c>
      <c r="W8005">
        <v>0</v>
      </c>
      <c r="X8005">
        <v>0.54858123999999997</v>
      </c>
    </row>
    <row r="8006" spans="1:24">
      <c r="A8006">
        <v>8584662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2</v>
      </c>
      <c r="I8006">
        <v>5.97</v>
      </c>
      <c r="J8006">
        <v>0.97129186602870798</v>
      </c>
      <c r="K8006">
        <v>0.95454545454545403</v>
      </c>
      <c r="L8006">
        <v>50489568</v>
      </c>
      <c r="M8006">
        <v>973078528</v>
      </c>
      <c r="N8006">
        <v>513802240</v>
      </c>
      <c r="O8006">
        <v>0</v>
      </c>
      <c r="P8006">
        <v>99923</v>
      </c>
      <c r="Q8006">
        <v>0</v>
      </c>
      <c r="R8006">
        <v>460251</v>
      </c>
      <c r="S8006">
        <v>1293046</v>
      </c>
      <c r="T8006">
        <v>1918949</v>
      </c>
      <c r="U8006">
        <v>0</v>
      </c>
      <c r="V8006">
        <v>0.52276224000000004</v>
      </c>
      <c r="W8006">
        <v>0</v>
      </c>
      <c r="X8006">
        <v>0.52276224000000004</v>
      </c>
    </row>
    <row r="8007" spans="1:24">
      <c r="A8007">
        <v>8585682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2</v>
      </c>
      <c r="I8007">
        <v>5.97</v>
      </c>
      <c r="J8007">
        <v>0.97</v>
      </c>
      <c r="K8007">
        <v>0.95</v>
      </c>
      <c r="L8007">
        <v>48898672</v>
      </c>
      <c r="M8007">
        <v>973078528</v>
      </c>
      <c r="N8007">
        <v>513802240</v>
      </c>
      <c r="O8007">
        <v>0</v>
      </c>
      <c r="P8007">
        <v>99924</v>
      </c>
      <c r="Q8007">
        <v>0</v>
      </c>
      <c r="R8007">
        <v>460251</v>
      </c>
      <c r="S8007">
        <v>1293157</v>
      </c>
      <c r="T8007">
        <v>1918949</v>
      </c>
      <c r="U8007">
        <v>0</v>
      </c>
      <c r="V8007">
        <v>0.47152385000000002</v>
      </c>
      <c r="W8007">
        <v>0</v>
      </c>
      <c r="X8007">
        <v>0.47152385000000002</v>
      </c>
    </row>
    <row r="8008" spans="1:24">
      <c r="A8008">
        <v>8586690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2</v>
      </c>
      <c r="I8008">
        <v>5.49</v>
      </c>
      <c r="J8008">
        <v>0.96464646464646397</v>
      </c>
      <c r="K8008">
        <v>0.94949494949494895</v>
      </c>
      <c r="L8008">
        <v>50099184</v>
      </c>
      <c r="M8008">
        <v>973078528</v>
      </c>
      <c r="N8008">
        <v>513802240</v>
      </c>
      <c r="O8008">
        <v>0</v>
      </c>
      <c r="P8008">
        <v>99923</v>
      </c>
      <c r="Q8008">
        <v>0</v>
      </c>
      <c r="R8008">
        <v>460251</v>
      </c>
      <c r="S8008">
        <v>1293280</v>
      </c>
      <c r="T8008">
        <v>1918949</v>
      </c>
      <c r="U8008">
        <v>0</v>
      </c>
      <c r="V8008">
        <v>0.53968720000000003</v>
      </c>
      <c r="W8008">
        <v>0</v>
      </c>
      <c r="X8008">
        <v>0.53968720000000003</v>
      </c>
    </row>
    <row r="8009" spans="1:24">
      <c r="A8009">
        <v>8587734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2</v>
      </c>
      <c r="I8009">
        <v>5.49</v>
      </c>
      <c r="J8009">
        <v>0.96601941747572795</v>
      </c>
      <c r="K8009">
        <v>0.95145631067961101</v>
      </c>
      <c r="L8009">
        <v>48081240</v>
      </c>
      <c r="M8009">
        <v>973078528</v>
      </c>
      <c r="N8009">
        <v>513802240</v>
      </c>
      <c r="O8009">
        <v>0</v>
      </c>
      <c r="P8009">
        <v>99923</v>
      </c>
      <c r="Q8009">
        <v>0</v>
      </c>
      <c r="R8009">
        <v>460251</v>
      </c>
      <c r="S8009">
        <v>1293377</v>
      </c>
      <c r="T8009">
        <v>1918949</v>
      </c>
      <c r="U8009">
        <v>0</v>
      </c>
      <c r="V8009">
        <v>0.35363895000000001</v>
      </c>
      <c r="W8009">
        <v>0</v>
      </c>
      <c r="X8009">
        <v>0.35363895000000001</v>
      </c>
    </row>
    <row r="8010" spans="1:24">
      <c r="A8010">
        <v>8588838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2</v>
      </c>
      <c r="I8010">
        <v>5.49</v>
      </c>
      <c r="J8010">
        <v>0.95454545454545403</v>
      </c>
      <c r="K8010">
        <v>0.95</v>
      </c>
      <c r="L8010">
        <v>50540280</v>
      </c>
      <c r="M8010">
        <v>973078528</v>
      </c>
      <c r="N8010">
        <v>513802240</v>
      </c>
      <c r="O8010">
        <v>0</v>
      </c>
      <c r="P8010">
        <v>99923</v>
      </c>
      <c r="Q8010">
        <v>0</v>
      </c>
      <c r="R8010">
        <v>460251</v>
      </c>
      <c r="S8010">
        <v>1293495</v>
      </c>
      <c r="T8010">
        <v>1918949</v>
      </c>
      <c r="U8010">
        <v>0</v>
      </c>
      <c r="V8010">
        <v>0.47167170000000003</v>
      </c>
      <c r="W8010">
        <v>0</v>
      </c>
      <c r="X8010">
        <v>0.47167170000000003</v>
      </c>
    </row>
    <row r="8011" spans="1:24">
      <c r="A8011">
        <v>8589838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2</v>
      </c>
      <c r="I8011">
        <v>5.49</v>
      </c>
      <c r="J8011">
        <v>0.97448979591836704</v>
      </c>
      <c r="K8011">
        <v>0.95408163265306101</v>
      </c>
      <c r="L8011">
        <v>39080392</v>
      </c>
      <c r="M8011">
        <v>973078528</v>
      </c>
      <c r="N8011">
        <v>513802240</v>
      </c>
      <c r="O8011">
        <v>0</v>
      </c>
      <c r="P8011">
        <v>99923</v>
      </c>
      <c r="Q8011">
        <v>0</v>
      </c>
      <c r="R8011">
        <v>460251</v>
      </c>
      <c r="S8011">
        <v>1293609</v>
      </c>
      <c r="T8011">
        <v>1918949</v>
      </c>
      <c r="U8011">
        <v>0</v>
      </c>
      <c r="V8011">
        <v>0.44220134999999999</v>
      </c>
      <c r="W8011">
        <v>0</v>
      </c>
      <c r="X8011">
        <v>0.44220134999999999</v>
      </c>
    </row>
    <row r="8012" spans="1:24">
      <c r="A8012">
        <v>8590838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2</v>
      </c>
      <c r="I8012">
        <v>5.49</v>
      </c>
      <c r="J8012">
        <v>0.95477386934673303</v>
      </c>
      <c r="K8012">
        <v>0.94974874371859297</v>
      </c>
      <c r="L8012">
        <v>43008056</v>
      </c>
      <c r="M8012">
        <v>973078528</v>
      </c>
      <c r="N8012">
        <v>513802240</v>
      </c>
      <c r="O8012">
        <v>0</v>
      </c>
      <c r="P8012">
        <v>99923</v>
      </c>
      <c r="Q8012">
        <v>0</v>
      </c>
      <c r="R8012">
        <v>460251</v>
      </c>
      <c r="S8012">
        <v>1293710</v>
      </c>
      <c r="T8012">
        <v>1918949</v>
      </c>
      <c r="U8012">
        <v>0</v>
      </c>
      <c r="V8012">
        <v>0.45197520000000002</v>
      </c>
      <c r="W8012">
        <v>0</v>
      </c>
      <c r="X8012">
        <v>0.45197520000000002</v>
      </c>
    </row>
    <row r="8013" spans="1:24">
      <c r="A8013">
        <v>8591846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2</v>
      </c>
      <c r="I8013">
        <v>6.42</v>
      </c>
      <c r="J8013">
        <v>0.96</v>
      </c>
      <c r="K8013">
        <v>0.95499999999999996</v>
      </c>
      <c r="L8013">
        <v>40552320</v>
      </c>
      <c r="M8013">
        <v>973078528</v>
      </c>
      <c r="N8013">
        <v>513802240</v>
      </c>
      <c r="O8013">
        <v>0</v>
      </c>
      <c r="P8013">
        <v>99923</v>
      </c>
      <c r="Q8013">
        <v>0</v>
      </c>
      <c r="R8013">
        <v>460251</v>
      </c>
      <c r="S8013">
        <v>1293814</v>
      </c>
      <c r="T8013">
        <v>1918949</v>
      </c>
      <c r="U8013">
        <v>0</v>
      </c>
      <c r="V8013">
        <v>0.45097872999999999</v>
      </c>
      <c r="W8013">
        <v>0</v>
      </c>
      <c r="X8013">
        <v>0.45097872999999999</v>
      </c>
    </row>
    <row r="8014" spans="1:24">
      <c r="A8014">
        <v>8592882</v>
      </c>
      <c r="B8014">
        <v>0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2</v>
      </c>
      <c r="I8014">
        <v>6.42</v>
      </c>
      <c r="J8014">
        <v>0.95631067961164995</v>
      </c>
      <c r="K8014">
        <v>0.95145631067961101</v>
      </c>
      <c r="L8014">
        <v>53104056</v>
      </c>
      <c r="M8014">
        <v>973078528</v>
      </c>
      <c r="N8014">
        <v>513802240</v>
      </c>
      <c r="O8014">
        <v>0</v>
      </c>
      <c r="P8014">
        <v>99923</v>
      </c>
      <c r="Q8014">
        <v>0</v>
      </c>
      <c r="R8014">
        <v>460251</v>
      </c>
      <c r="S8014">
        <v>1293926</v>
      </c>
      <c r="T8014">
        <v>1918949</v>
      </c>
      <c r="U8014">
        <v>0</v>
      </c>
      <c r="V8014">
        <v>0.36890790000000001</v>
      </c>
      <c r="W8014">
        <v>0</v>
      </c>
      <c r="X8014">
        <v>0.36890790000000001</v>
      </c>
    </row>
    <row r="8015" spans="1:24">
      <c r="A8015">
        <v>8593890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2</v>
      </c>
      <c r="I8015">
        <v>6.42</v>
      </c>
      <c r="J8015">
        <v>0.95499999999999996</v>
      </c>
      <c r="K8015">
        <v>0.94499999999999995</v>
      </c>
      <c r="L8015">
        <v>38765088</v>
      </c>
      <c r="M8015">
        <v>973078528</v>
      </c>
      <c r="N8015">
        <v>513802240</v>
      </c>
      <c r="O8015">
        <v>0</v>
      </c>
      <c r="P8015">
        <v>99923</v>
      </c>
      <c r="Q8015">
        <v>0</v>
      </c>
      <c r="R8015">
        <v>460251</v>
      </c>
      <c r="S8015">
        <v>1294046</v>
      </c>
      <c r="T8015">
        <v>1918949</v>
      </c>
      <c r="U8015">
        <v>0</v>
      </c>
      <c r="V8015">
        <v>0.54210729999999996</v>
      </c>
      <c r="W8015">
        <v>0</v>
      </c>
      <c r="X8015">
        <v>0.54210729999999996</v>
      </c>
    </row>
    <row r="8016" spans="1:24">
      <c r="A8016">
        <v>8594946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2</v>
      </c>
      <c r="I8016">
        <v>6.42</v>
      </c>
      <c r="J8016">
        <v>0.96601941747572795</v>
      </c>
      <c r="K8016">
        <v>0.94660194174757195</v>
      </c>
      <c r="L8016">
        <v>47295536</v>
      </c>
      <c r="M8016">
        <v>973078528</v>
      </c>
      <c r="N8016">
        <v>513802240</v>
      </c>
      <c r="O8016">
        <v>0</v>
      </c>
      <c r="P8016">
        <v>99923</v>
      </c>
      <c r="Q8016">
        <v>0</v>
      </c>
      <c r="R8016">
        <v>460251</v>
      </c>
      <c r="S8016">
        <v>1294144</v>
      </c>
      <c r="T8016">
        <v>1918949</v>
      </c>
      <c r="U8016">
        <v>0</v>
      </c>
      <c r="V8016">
        <v>0.3872852</v>
      </c>
      <c r="W8016">
        <v>0</v>
      </c>
      <c r="X8016">
        <v>0.3872852</v>
      </c>
    </row>
    <row r="8017" spans="1:24">
      <c r="A8017">
        <v>8596010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2</v>
      </c>
      <c r="I8017">
        <v>6.42</v>
      </c>
      <c r="J8017">
        <v>0.96226415094339601</v>
      </c>
      <c r="K8017">
        <v>0.95283018867924496</v>
      </c>
      <c r="L8017">
        <v>47363616</v>
      </c>
      <c r="M8017">
        <v>973078528</v>
      </c>
      <c r="N8017">
        <v>513802240</v>
      </c>
      <c r="O8017">
        <v>0</v>
      </c>
      <c r="P8017">
        <v>99923</v>
      </c>
      <c r="Q8017">
        <v>0</v>
      </c>
      <c r="R8017">
        <v>460251</v>
      </c>
      <c r="S8017">
        <v>1294264</v>
      </c>
      <c r="T8017">
        <v>1918949</v>
      </c>
      <c r="U8017">
        <v>0</v>
      </c>
      <c r="V8017">
        <v>0.44053747999999998</v>
      </c>
      <c r="W8017">
        <v>0</v>
      </c>
      <c r="X8017">
        <v>0.44053747999999998</v>
      </c>
    </row>
    <row r="8018" spans="1:24">
      <c r="A8018">
        <v>8597010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2</v>
      </c>
      <c r="I8018">
        <v>6.46</v>
      </c>
      <c r="J8018">
        <v>0.97435897435897401</v>
      </c>
      <c r="K8018">
        <v>0.94871794871794801</v>
      </c>
      <c r="L8018">
        <v>44942776</v>
      </c>
      <c r="M8018">
        <v>973078528</v>
      </c>
      <c r="N8018">
        <v>513802240</v>
      </c>
      <c r="O8018">
        <v>0</v>
      </c>
      <c r="P8018">
        <v>99923</v>
      </c>
      <c r="Q8018">
        <v>0</v>
      </c>
      <c r="R8018">
        <v>460251</v>
      </c>
      <c r="S8018">
        <v>1294367</v>
      </c>
      <c r="T8018">
        <v>1918949</v>
      </c>
      <c r="U8018">
        <v>0</v>
      </c>
      <c r="V8018">
        <v>0.39843457999999998</v>
      </c>
      <c r="W8018">
        <v>0</v>
      </c>
      <c r="X8018">
        <v>0.39843457999999998</v>
      </c>
    </row>
    <row r="8019" spans="1:24">
      <c r="A8019">
        <v>8598054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2</v>
      </c>
      <c r="I8019">
        <v>6.46</v>
      </c>
      <c r="J8019">
        <v>0.95169082125603799</v>
      </c>
      <c r="K8019">
        <v>0.94685990338164205</v>
      </c>
      <c r="L8019">
        <v>45793640</v>
      </c>
      <c r="M8019">
        <v>973078528</v>
      </c>
      <c r="N8019">
        <v>513802240</v>
      </c>
      <c r="O8019">
        <v>0</v>
      </c>
      <c r="P8019">
        <v>99923</v>
      </c>
      <c r="Q8019">
        <v>0</v>
      </c>
      <c r="R8019">
        <v>460251</v>
      </c>
      <c r="S8019">
        <v>1294473</v>
      </c>
      <c r="T8019">
        <v>1918949</v>
      </c>
      <c r="U8019">
        <v>0</v>
      </c>
      <c r="V8019">
        <v>0.3986672</v>
      </c>
      <c r="W8019">
        <v>0</v>
      </c>
      <c r="X8019">
        <v>0.3986672</v>
      </c>
    </row>
    <row r="8020" spans="1:24">
      <c r="A8020">
        <v>8599058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2</v>
      </c>
      <c r="I8020">
        <v>6.46</v>
      </c>
      <c r="J8020">
        <v>0.96954314720812096</v>
      </c>
      <c r="K8020">
        <v>0.949238578680203</v>
      </c>
      <c r="L8020">
        <v>39282296</v>
      </c>
      <c r="M8020">
        <v>973078528</v>
      </c>
      <c r="N8020">
        <v>513802240</v>
      </c>
      <c r="O8020">
        <v>0</v>
      </c>
      <c r="P8020">
        <v>99923</v>
      </c>
      <c r="Q8020">
        <v>0</v>
      </c>
      <c r="R8020">
        <v>460251</v>
      </c>
      <c r="S8020">
        <v>1294583</v>
      </c>
      <c r="T8020">
        <v>1918949</v>
      </c>
      <c r="U8020">
        <v>0</v>
      </c>
      <c r="V8020">
        <v>0.43535732999999999</v>
      </c>
      <c r="W8020">
        <v>0</v>
      </c>
      <c r="X8020">
        <v>0.43535732999999999</v>
      </c>
    </row>
    <row r="8021" spans="1:24">
      <c r="A8021">
        <v>8600058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2</v>
      </c>
      <c r="I8021">
        <v>6.46</v>
      </c>
      <c r="J8021">
        <v>0.95024875621890503</v>
      </c>
      <c r="K8021">
        <v>0.95024875621890503</v>
      </c>
      <c r="L8021">
        <v>53412768</v>
      </c>
      <c r="M8021">
        <v>973078528</v>
      </c>
      <c r="N8021">
        <v>513802240</v>
      </c>
      <c r="O8021">
        <v>0</v>
      </c>
      <c r="P8021">
        <v>99923</v>
      </c>
      <c r="Q8021">
        <v>0</v>
      </c>
      <c r="R8021">
        <v>460251</v>
      </c>
      <c r="S8021">
        <v>1294686</v>
      </c>
      <c r="T8021">
        <v>1918949</v>
      </c>
      <c r="U8021">
        <v>0</v>
      </c>
      <c r="V8021">
        <v>0.31554672</v>
      </c>
      <c r="W8021">
        <v>0</v>
      </c>
      <c r="X8021">
        <v>0.31554672</v>
      </c>
    </row>
    <row r="8022" spans="1:24">
      <c r="A8022">
        <v>8601059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2</v>
      </c>
      <c r="I8022">
        <v>6.46</v>
      </c>
      <c r="J8022">
        <v>0.94974874371859297</v>
      </c>
      <c r="K8022">
        <v>0.94974874371859297</v>
      </c>
      <c r="L8022">
        <v>49309816</v>
      </c>
      <c r="M8022">
        <v>973078528</v>
      </c>
      <c r="N8022">
        <v>513802240</v>
      </c>
      <c r="O8022">
        <v>0</v>
      </c>
      <c r="P8022">
        <v>99923</v>
      </c>
      <c r="Q8022">
        <v>0</v>
      </c>
      <c r="R8022">
        <v>460251</v>
      </c>
      <c r="S8022">
        <v>1294806</v>
      </c>
      <c r="T8022">
        <v>1918949</v>
      </c>
      <c r="U8022">
        <v>0</v>
      </c>
      <c r="V8022">
        <v>0.50060099999999996</v>
      </c>
      <c r="W8022">
        <v>0</v>
      </c>
      <c r="X8022">
        <v>0.50060099999999996</v>
      </c>
    </row>
    <row r="8023" spans="1:24">
      <c r="A8023">
        <v>8602059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2</v>
      </c>
      <c r="I8023">
        <v>6.43</v>
      </c>
      <c r="J8023">
        <v>0.95477386934673303</v>
      </c>
      <c r="K8023">
        <v>0.94974874371859297</v>
      </c>
      <c r="L8023">
        <v>39532208</v>
      </c>
      <c r="M8023">
        <v>973078528</v>
      </c>
      <c r="N8023">
        <v>513802240</v>
      </c>
      <c r="O8023">
        <v>0</v>
      </c>
      <c r="P8023">
        <v>99923</v>
      </c>
      <c r="Q8023">
        <v>0</v>
      </c>
      <c r="R8023">
        <v>460251</v>
      </c>
      <c r="S8023">
        <v>1294901</v>
      </c>
      <c r="T8023">
        <v>1918949</v>
      </c>
      <c r="U8023">
        <v>0</v>
      </c>
      <c r="V8023">
        <v>0.42982959999999998</v>
      </c>
      <c r="W8023">
        <v>0</v>
      </c>
      <c r="X8023">
        <v>0.42982959999999998</v>
      </c>
    </row>
    <row r="8024" spans="1:24">
      <c r="A8024">
        <v>8603060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2</v>
      </c>
      <c r="I8024">
        <v>6.43</v>
      </c>
      <c r="J8024">
        <v>0.96954314720812096</v>
      </c>
      <c r="K8024">
        <v>0.949238578680203</v>
      </c>
      <c r="L8024">
        <v>47297608</v>
      </c>
      <c r="M8024">
        <v>973078528</v>
      </c>
      <c r="N8024">
        <v>513802240</v>
      </c>
      <c r="O8024">
        <v>0</v>
      </c>
      <c r="P8024">
        <v>99923</v>
      </c>
      <c r="Q8024">
        <v>0</v>
      </c>
      <c r="R8024">
        <v>460251</v>
      </c>
      <c r="S8024">
        <v>1295014</v>
      </c>
      <c r="T8024">
        <v>1918949</v>
      </c>
      <c r="U8024">
        <v>0</v>
      </c>
      <c r="V8024">
        <v>0.39572533999999998</v>
      </c>
      <c r="W8024">
        <v>0</v>
      </c>
      <c r="X8024">
        <v>0.39572533999999998</v>
      </c>
    </row>
    <row r="8025" spans="1:24">
      <c r="A8025">
        <v>8604060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2</v>
      </c>
      <c r="I8025">
        <v>6.43</v>
      </c>
      <c r="J8025">
        <v>0.96969696969696895</v>
      </c>
      <c r="K8025">
        <v>0.959595959595959</v>
      </c>
      <c r="L8025">
        <v>52029432</v>
      </c>
      <c r="M8025">
        <v>973078528</v>
      </c>
      <c r="N8025">
        <v>513802240</v>
      </c>
      <c r="O8025">
        <v>0</v>
      </c>
      <c r="P8025">
        <v>99923</v>
      </c>
      <c r="Q8025">
        <v>0</v>
      </c>
      <c r="R8025">
        <v>460251</v>
      </c>
      <c r="S8025">
        <v>1295120</v>
      </c>
      <c r="T8025">
        <v>1918949</v>
      </c>
      <c r="U8025">
        <v>0</v>
      </c>
      <c r="V8025">
        <v>0.45587402999999999</v>
      </c>
      <c r="W8025">
        <v>0</v>
      </c>
      <c r="X8025">
        <v>0.45587402999999999</v>
      </c>
    </row>
    <row r="8026" spans="1:24">
      <c r="A8026">
        <v>8605138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2</v>
      </c>
      <c r="I8026">
        <v>6.43</v>
      </c>
      <c r="J8026">
        <v>0.95794392523364402</v>
      </c>
      <c r="K8026">
        <v>0.95327102803738295</v>
      </c>
      <c r="L8026">
        <v>44646560</v>
      </c>
      <c r="M8026">
        <v>973078528</v>
      </c>
      <c r="N8026">
        <v>513802240</v>
      </c>
      <c r="O8026">
        <v>0</v>
      </c>
      <c r="P8026">
        <v>99923</v>
      </c>
      <c r="Q8026">
        <v>0</v>
      </c>
      <c r="R8026">
        <v>460251</v>
      </c>
      <c r="S8026">
        <v>1295240</v>
      </c>
      <c r="T8026">
        <v>1918949</v>
      </c>
      <c r="U8026">
        <v>0</v>
      </c>
      <c r="V8026">
        <v>0.63704324000000001</v>
      </c>
      <c r="W8026">
        <v>0</v>
      </c>
      <c r="X8026">
        <v>0.63704324000000001</v>
      </c>
    </row>
    <row r="8027" spans="1:24">
      <c r="A8027">
        <v>8606146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2</v>
      </c>
      <c r="I8027">
        <v>6.43</v>
      </c>
      <c r="J8027">
        <v>0.96</v>
      </c>
      <c r="K8027">
        <v>0.95</v>
      </c>
      <c r="L8027">
        <v>51922840</v>
      </c>
      <c r="M8027">
        <v>973078528</v>
      </c>
      <c r="N8027">
        <v>513802240</v>
      </c>
      <c r="O8027">
        <v>0</v>
      </c>
      <c r="P8027">
        <v>99923</v>
      </c>
      <c r="Q8027">
        <v>0</v>
      </c>
      <c r="R8027">
        <v>460251</v>
      </c>
      <c r="S8027">
        <v>1295355</v>
      </c>
      <c r="T8027">
        <v>1918949</v>
      </c>
      <c r="U8027">
        <v>0</v>
      </c>
      <c r="V8027">
        <v>0.54522336000000005</v>
      </c>
      <c r="W8027">
        <v>0</v>
      </c>
      <c r="X8027">
        <v>0.54522336000000005</v>
      </c>
    </row>
    <row r="8028" spans="1:24">
      <c r="A8028">
        <v>8607166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2</v>
      </c>
      <c r="I8028">
        <v>6.71</v>
      </c>
      <c r="J8028">
        <v>0.95073891625615703</v>
      </c>
      <c r="K8028">
        <v>0.94581280788177302</v>
      </c>
      <c r="L8028">
        <v>46471536</v>
      </c>
      <c r="M8028">
        <v>973078528</v>
      </c>
      <c r="N8028">
        <v>513802240</v>
      </c>
      <c r="O8028">
        <v>0</v>
      </c>
      <c r="P8028">
        <v>99923</v>
      </c>
      <c r="Q8028">
        <v>0</v>
      </c>
      <c r="R8028">
        <v>460251</v>
      </c>
      <c r="S8028">
        <v>1295474</v>
      </c>
      <c r="T8028">
        <v>1918949</v>
      </c>
      <c r="U8028">
        <v>0</v>
      </c>
      <c r="V8028">
        <v>0.58696437000000001</v>
      </c>
      <c r="W8028">
        <v>0</v>
      </c>
      <c r="X8028">
        <v>0.58696437000000001</v>
      </c>
    </row>
    <row r="8029" spans="1:24">
      <c r="A8029">
        <v>8608286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2</v>
      </c>
      <c r="I8029">
        <v>6.71</v>
      </c>
      <c r="J8029">
        <v>0.972727272727272</v>
      </c>
      <c r="K8029">
        <v>0.95</v>
      </c>
      <c r="L8029">
        <v>57026072</v>
      </c>
      <c r="M8029">
        <v>973078528</v>
      </c>
      <c r="N8029">
        <v>513802240</v>
      </c>
      <c r="O8029">
        <v>0</v>
      </c>
      <c r="P8029">
        <v>99923</v>
      </c>
      <c r="Q8029">
        <v>0</v>
      </c>
      <c r="R8029">
        <v>460251</v>
      </c>
      <c r="S8029">
        <v>1295575</v>
      </c>
      <c r="T8029">
        <v>1918949</v>
      </c>
      <c r="U8029">
        <v>0</v>
      </c>
      <c r="V8029">
        <v>0.55087143000000005</v>
      </c>
      <c r="W8029">
        <v>0</v>
      </c>
      <c r="X8029">
        <v>0.55087143000000005</v>
      </c>
    </row>
    <row r="8030" spans="1:24">
      <c r="A8030">
        <v>8609378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2</v>
      </c>
      <c r="I8030">
        <v>6.71</v>
      </c>
      <c r="J8030">
        <v>0.94930875576036799</v>
      </c>
      <c r="K8030">
        <v>0.94930875576036799</v>
      </c>
      <c r="L8030">
        <v>54894672</v>
      </c>
      <c r="M8030">
        <v>973078528</v>
      </c>
      <c r="N8030">
        <v>513802240</v>
      </c>
      <c r="O8030">
        <v>0</v>
      </c>
      <c r="P8030">
        <v>99923</v>
      </c>
      <c r="Q8030">
        <v>0</v>
      </c>
      <c r="R8030">
        <v>460251</v>
      </c>
      <c r="S8030">
        <v>1295701</v>
      </c>
      <c r="T8030">
        <v>1918949</v>
      </c>
      <c r="U8030">
        <v>0</v>
      </c>
      <c r="V8030">
        <v>0.51692784000000003</v>
      </c>
      <c r="W8030">
        <v>0</v>
      </c>
      <c r="X8030">
        <v>0.51692784000000003</v>
      </c>
    </row>
    <row r="8031" spans="1:24">
      <c r="A8031">
        <v>8610394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2</v>
      </c>
      <c r="I8031">
        <v>6.71</v>
      </c>
      <c r="J8031">
        <v>0.95544554455445496</v>
      </c>
      <c r="K8031">
        <v>0.94554455445544505</v>
      </c>
      <c r="L8031">
        <v>44409992</v>
      </c>
      <c r="M8031">
        <v>973078528</v>
      </c>
      <c r="N8031">
        <v>513802240</v>
      </c>
      <c r="O8031">
        <v>0</v>
      </c>
      <c r="P8031">
        <v>99923</v>
      </c>
      <c r="Q8031">
        <v>0</v>
      </c>
      <c r="R8031">
        <v>460251</v>
      </c>
      <c r="S8031">
        <v>1295819</v>
      </c>
      <c r="T8031">
        <v>1918949</v>
      </c>
      <c r="U8031">
        <v>0</v>
      </c>
      <c r="V8031">
        <v>0.51116289999999998</v>
      </c>
      <c r="W8031">
        <v>0</v>
      </c>
      <c r="X8031">
        <v>0.51116289999999998</v>
      </c>
    </row>
    <row r="8032" spans="1:24">
      <c r="A8032">
        <v>8611394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2</v>
      </c>
      <c r="I8032">
        <v>6.71</v>
      </c>
      <c r="J8032">
        <v>0.96482412060301503</v>
      </c>
      <c r="K8032">
        <v>0.95979899497487398</v>
      </c>
      <c r="L8032">
        <v>48317496</v>
      </c>
      <c r="M8032">
        <v>973078528</v>
      </c>
      <c r="N8032">
        <v>513802240</v>
      </c>
      <c r="O8032">
        <v>0</v>
      </c>
      <c r="P8032">
        <v>99923</v>
      </c>
      <c r="Q8032">
        <v>0</v>
      </c>
      <c r="R8032">
        <v>460251</v>
      </c>
      <c r="S8032">
        <v>1295914</v>
      </c>
      <c r="T8032">
        <v>1918949</v>
      </c>
      <c r="U8032">
        <v>0</v>
      </c>
      <c r="V8032">
        <v>0.40231317</v>
      </c>
      <c r="W8032">
        <v>0</v>
      </c>
      <c r="X8032">
        <v>0.40231317</v>
      </c>
    </row>
    <row r="8033" spans="1:24">
      <c r="A8033">
        <v>8612398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2</v>
      </c>
      <c r="I8033">
        <v>6.57</v>
      </c>
      <c r="J8033">
        <v>0.94444444444444398</v>
      </c>
      <c r="K8033">
        <v>0.93434343434343403</v>
      </c>
      <c r="L8033">
        <v>46857304</v>
      </c>
      <c r="M8033">
        <v>973078528</v>
      </c>
      <c r="N8033">
        <v>513802240</v>
      </c>
      <c r="O8033">
        <v>0</v>
      </c>
      <c r="P8033">
        <v>99923</v>
      </c>
      <c r="Q8033">
        <v>0</v>
      </c>
      <c r="R8033">
        <v>460251</v>
      </c>
      <c r="S8033">
        <v>1296047</v>
      </c>
      <c r="T8033">
        <v>1918949</v>
      </c>
      <c r="U8033">
        <v>0</v>
      </c>
      <c r="V8033">
        <v>0.71054600000000001</v>
      </c>
      <c r="W8033">
        <v>0</v>
      </c>
      <c r="X8033">
        <v>0.71054600000000001</v>
      </c>
    </row>
    <row r="8034" spans="1:24">
      <c r="A8034">
        <v>8613426</v>
      </c>
      <c r="B8034">
        <v>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2</v>
      </c>
      <c r="I8034">
        <v>6.57</v>
      </c>
      <c r="J8034">
        <v>0.96059113300492605</v>
      </c>
      <c r="K8034">
        <v>0.94581280788177302</v>
      </c>
      <c r="L8034">
        <v>52459160</v>
      </c>
      <c r="M8034">
        <v>973078528</v>
      </c>
      <c r="N8034">
        <v>513802240</v>
      </c>
      <c r="O8034">
        <v>0</v>
      </c>
      <c r="P8034">
        <v>99923</v>
      </c>
      <c r="Q8034">
        <v>0</v>
      </c>
      <c r="R8034">
        <v>460251</v>
      </c>
      <c r="S8034">
        <v>1296141</v>
      </c>
      <c r="T8034">
        <v>1918949</v>
      </c>
      <c r="U8034">
        <v>0</v>
      </c>
      <c r="V8034">
        <v>0.37350454999999999</v>
      </c>
      <c r="W8034">
        <v>0</v>
      </c>
      <c r="X8034">
        <v>0.37350454999999999</v>
      </c>
    </row>
    <row r="8035" spans="1:24">
      <c r="A8035">
        <v>8614426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2</v>
      </c>
      <c r="I8035">
        <v>6.57</v>
      </c>
      <c r="J8035">
        <v>0.97448979591836704</v>
      </c>
      <c r="K8035">
        <v>0.95408163265306101</v>
      </c>
      <c r="L8035">
        <v>48765480</v>
      </c>
      <c r="M8035">
        <v>973078528</v>
      </c>
      <c r="N8035">
        <v>513802240</v>
      </c>
      <c r="O8035">
        <v>0</v>
      </c>
      <c r="P8035">
        <v>99923</v>
      </c>
      <c r="Q8035">
        <v>0</v>
      </c>
      <c r="R8035">
        <v>460251</v>
      </c>
      <c r="S8035">
        <v>1296252</v>
      </c>
      <c r="T8035">
        <v>1918949</v>
      </c>
      <c r="U8035">
        <v>0</v>
      </c>
      <c r="V8035">
        <v>0.32700485000000001</v>
      </c>
      <c r="W8035">
        <v>0</v>
      </c>
      <c r="X8035">
        <v>0.32700485000000001</v>
      </c>
    </row>
    <row r="8036" spans="1:24">
      <c r="A8036">
        <v>8615427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2</v>
      </c>
      <c r="I8036">
        <v>6.57</v>
      </c>
      <c r="J8036">
        <v>0.96969696969696895</v>
      </c>
      <c r="K8036">
        <v>0.959595959595959</v>
      </c>
      <c r="L8036">
        <v>46728976</v>
      </c>
      <c r="M8036">
        <v>973078528</v>
      </c>
      <c r="N8036">
        <v>513802240</v>
      </c>
      <c r="O8036">
        <v>0</v>
      </c>
      <c r="P8036">
        <v>99923</v>
      </c>
      <c r="Q8036">
        <v>0</v>
      </c>
      <c r="R8036">
        <v>460251</v>
      </c>
      <c r="S8036">
        <v>1296355</v>
      </c>
      <c r="T8036">
        <v>1918949</v>
      </c>
      <c r="U8036">
        <v>0</v>
      </c>
      <c r="V8036">
        <v>0.41685176000000002</v>
      </c>
      <c r="W8036">
        <v>0</v>
      </c>
      <c r="X8036">
        <v>0.41685176000000002</v>
      </c>
    </row>
    <row r="8037" spans="1:24">
      <c r="A8037">
        <v>8616454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2</v>
      </c>
      <c r="I8037">
        <v>6.57</v>
      </c>
      <c r="J8037">
        <v>0.95566502463054104</v>
      </c>
      <c r="K8037">
        <v>0.94581280788177302</v>
      </c>
      <c r="L8037">
        <v>38595960</v>
      </c>
      <c r="M8037">
        <v>973078528</v>
      </c>
      <c r="N8037">
        <v>513802240</v>
      </c>
      <c r="O8037">
        <v>0</v>
      </c>
      <c r="P8037">
        <v>99923</v>
      </c>
      <c r="Q8037">
        <v>0</v>
      </c>
      <c r="R8037">
        <v>460251</v>
      </c>
      <c r="S8037">
        <v>1296470</v>
      </c>
      <c r="T8037">
        <v>1918949</v>
      </c>
      <c r="U8037">
        <v>0</v>
      </c>
      <c r="V8037">
        <v>0.49609256000000002</v>
      </c>
      <c r="W8037">
        <v>0</v>
      </c>
      <c r="X8037">
        <v>0.49609256000000002</v>
      </c>
    </row>
    <row r="8038" spans="1:24">
      <c r="A8038">
        <v>8617490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2</v>
      </c>
      <c r="I8038">
        <v>6.45</v>
      </c>
      <c r="J8038">
        <v>0.965853658536585</v>
      </c>
      <c r="K8038">
        <v>0.95121951219512102</v>
      </c>
      <c r="L8038">
        <v>55461304</v>
      </c>
      <c r="M8038">
        <v>973078528</v>
      </c>
      <c r="N8038">
        <v>513802240</v>
      </c>
      <c r="O8038">
        <v>0</v>
      </c>
      <c r="P8038">
        <v>99923</v>
      </c>
      <c r="Q8038">
        <v>0</v>
      </c>
      <c r="R8038">
        <v>460251</v>
      </c>
      <c r="S8038">
        <v>1296579</v>
      </c>
      <c r="T8038">
        <v>1918949</v>
      </c>
      <c r="U8038">
        <v>0</v>
      </c>
      <c r="V8038">
        <v>0.42220493999999997</v>
      </c>
      <c r="W8038">
        <v>0</v>
      </c>
      <c r="X8038">
        <v>0.42220493999999997</v>
      </c>
    </row>
    <row r="8039" spans="1:24">
      <c r="A8039">
        <v>8618490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2</v>
      </c>
      <c r="I8039">
        <v>6.45</v>
      </c>
      <c r="J8039">
        <v>0.94974874371859297</v>
      </c>
      <c r="K8039">
        <v>0.94974874371859297</v>
      </c>
      <c r="L8039">
        <v>50729184</v>
      </c>
      <c r="M8039">
        <v>973078528</v>
      </c>
      <c r="N8039">
        <v>513802240</v>
      </c>
      <c r="O8039">
        <v>0</v>
      </c>
      <c r="P8039">
        <v>99923</v>
      </c>
      <c r="Q8039">
        <v>0</v>
      </c>
      <c r="R8039">
        <v>460251</v>
      </c>
      <c r="S8039">
        <v>1296688</v>
      </c>
      <c r="T8039">
        <v>1918949</v>
      </c>
      <c r="U8039">
        <v>0</v>
      </c>
      <c r="V8039">
        <v>0.51341539999999997</v>
      </c>
      <c r="W8039">
        <v>0</v>
      </c>
      <c r="X8039">
        <v>0.51341539999999997</v>
      </c>
    </row>
    <row r="8040" spans="1:24">
      <c r="A8040">
        <v>8619494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2</v>
      </c>
      <c r="I8040">
        <v>6.45</v>
      </c>
      <c r="J8040">
        <v>0.96969696969696895</v>
      </c>
      <c r="K8040">
        <v>0.95454545454545403</v>
      </c>
      <c r="L8040">
        <v>53967736</v>
      </c>
      <c r="M8040">
        <v>973078528</v>
      </c>
      <c r="N8040">
        <v>513802240</v>
      </c>
      <c r="O8040">
        <v>0</v>
      </c>
      <c r="P8040">
        <v>99924</v>
      </c>
      <c r="Q8040">
        <v>0</v>
      </c>
      <c r="R8040">
        <v>460251</v>
      </c>
      <c r="S8040">
        <v>1296798</v>
      </c>
      <c r="T8040">
        <v>1918949</v>
      </c>
      <c r="U8040">
        <v>0</v>
      </c>
      <c r="V8040">
        <v>0.38735414000000001</v>
      </c>
      <c r="W8040">
        <v>0</v>
      </c>
      <c r="X8040">
        <v>0.38735414000000001</v>
      </c>
    </row>
    <row r="8041" spans="1:24">
      <c r="A8041">
        <v>8620546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2</v>
      </c>
      <c r="I8041">
        <v>6.45</v>
      </c>
      <c r="J8041">
        <v>0.95673076923076905</v>
      </c>
      <c r="K8041">
        <v>0.94230769230769196</v>
      </c>
      <c r="L8041">
        <v>43488088</v>
      </c>
      <c r="M8041">
        <v>973078528</v>
      </c>
      <c r="N8041">
        <v>513802240</v>
      </c>
      <c r="O8041">
        <v>0</v>
      </c>
      <c r="P8041">
        <v>99923</v>
      </c>
      <c r="Q8041">
        <v>0</v>
      </c>
      <c r="R8041">
        <v>460251</v>
      </c>
      <c r="S8041">
        <v>1296906</v>
      </c>
      <c r="T8041">
        <v>1918949</v>
      </c>
      <c r="U8041">
        <v>0</v>
      </c>
      <c r="V8041">
        <v>0.41222652999999998</v>
      </c>
      <c r="W8041">
        <v>0</v>
      </c>
      <c r="X8041">
        <v>0.41222652999999998</v>
      </c>
    </row>
    <row r="8042" spans="1:24">
      <c r="A8042">
        <v>8621580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2</v>
      </c>
      <c r="I8042">
        <v>6.45</v>
      </c>
      <c r="J8042">
        <v>0.96153846153846101</v>
      </c>
      <c r="K8042">
        <v>0.95673076923076905</v>
      </c>
      <c r="L8042">
        <v>52762248</v>
      </c>
      <c r="M8042">
        <v>973078528</v>
      </c>
      <c r="N8042">
        <v>513802240</v>
      </c>
      <c r="O8042">
        <v>0</v>
      </c>
      <c r="P8042">
        <v>99923</v>
      </c>
      <c r="Q8042">
        <v>0</v>
      </c>
      <c r="R8042">
        <v>460251</v>
      </c>
      <c r="S8042">
        <v>1297025</v>
      </c>
      <c r="T8042">
        <v>1918949</v>
      </c>
      <c r="U8042">
        <v>0</v>
      </c>
      <c r="V8042">
        <v>0.43734847999999998</v>
      </c>
      <c r="W8042">
        <v>0</v>
      </c>
      <c r="X8042">
        <v>0.43734847999999998</v>
      </c>
    </row>
    <row r="8043" spans="1:24">
      <c r="A8043">
        <v>8622666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2</v>
      </c>
      <c r="I8043">
        <v>6.97</v>
      </c>
      <c r="J8043">
        <v>0.96226415094339601</v>
      </c>
      <c r="K8043">
        <v>0.95283018867924496</v>
      </c>
      <c r="L8043">
        <v>46533760</v>
      </c>
      <c r="M8043">
        <v>973078528</v>
      </c>
      <c r="N8043">
        <v>513802240</v>
      </c>
      <c r="O8043">
        <v>0</v>
      </c>
      <c r="P8043">
        <v>99924</v>
      </c>
      <c r="Q8043">
        <v>0</v>
      </c>
      <c r="R8043">
        <v>460251</v>
      </c>
      <c r="S8043">
        <v>1297142</v>
      </c>
      <c r="T8043">
        <v>1918949</v>
      </c>
      <c r="U8043">
        <v>0</v>
      </c>
      <c r="V8043">
        <v>0.46380589999999999</v>
      </c>
      <c r="W8043">
        <v>0</v>
      </c>
      <c r="X8043">
        <v>0.46380589999999999</v>
      </c>
    </row>
    <row r="8044" spans="1:24">
      <c r="A8044">
        <v>8623690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2</v>
      </c>
      <c r="I8044">
        <v>6.97</v>
      </c>
      <c r="J8044">
        <v>0.95073891625615703</v>
      </c>
      <c r="K8044">
        <v>0.93596059113300401</v>
      </c>
      <c r="L8044">
        <v>38191904</v>
      </c>
      <c r="M8044">
        <v>973078528</v>
      </c>
      <c r="N8044">
        <v>513802240</v>
      </c>
      <c r="O8044">
        <v>0</v>
      </c>
      <c r="P8044">
        <v>99923</v>
      </c>
      <c r="Q8044">
        <v>0</v>
      </c>
      <c r="R8044">
        <v>460251</v>
      </c>
      <c r="S8044">
        <v>1297247</v>
      </c>
      <c r="T8044">
        <v>1918949</v>
      </c>
      <c r="U8044">
        <v>0</v>
      </c>
      <c r="V8044">
        <v>0.56793380000000004</v>
      </c>
      <c r="W8044">
        <v>0</v>
      </c>
      <c r="X8044">
        <v>0.56793380000000004</v>
      </c>
    </row>
    <row r="8045" spans="1:24">
      <c r="A8045">
        <v>8624698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2</v>
      </c>
      <c r="I8045">
        <v>6.97</v>
      </c>
      <c r="J8045">
        <v>0.96969696969696895</v>
      </c>
      <c r="K8045">
        <v>0.95454545454545403</v>
      </c>
      <c r="L8045">
        <v>48349696</v>
      </c>
      <c r="M8045">
        <v>973078528</v>
      </c>
      <c r="N8045">
        <v>513802240</v>
      </c>
      <c r="O8045">
        <v>0</v>
      </c>
      <c r="P8045">
        <v>99923</v>
      </c>
      <c r="Q8045">
        <v>0</v>
      </c>
      <c r="R8045">
        <v>460251</v>
      </c>
      <c r="S8045">
        <v>1297368</v>
      </c>
      <c r="T8045">
        <v>1918949</v>
      </c>
      <c r="U8045">
        <v>0</v>
      </c>
      <c r="V8045">
        <v>0.62736594999999995</v>
      </c>
      <c r="W8045">
        <v>0</v>
      </c>
      <c r="X8045">
        <v>0.62736594999999995</v>
      </c>
    </row>
    <row r="8046" spans="1:24">
      <c r="A8046">
        <v>8625698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2</v>
      </c>
      <c r="I8046">
        <v>6.97</v>
      </c>
      <c r="J8046">
        <v>0.94499999999999995</v>
      </c>
      <c r="K8046">
        <v>0.94499999999999995</v>
      </c>
      <c r="L8046">
        <v>43459216</v>
      </c>
      <c r="M8046">
        <v>973078528</v>
      </c>
      <c r="N8046">
        <v>513802240</v>
      </c>
      <c r="O8046">
        <v>0</v>
      </c>
      <c r="P8046">
        <v>99923</v>
      </c>
      <c r="Q8046">
        <v>0</v>
      </c>
      <c r="R8046">
        <v>460251</v>
      </c>
      <c r="S8046">
        <v>1297464</v>
      </c>
      <c r="T8046">
        <v>1918949</v>
      </c>
      <c r="U8046">
        <v>0</v>
      </c>
      <c r="V8046">
        <v>0.43821573000000003</v>
      </c>
      <c r="W8046">
        <v>0</v>
      </c>
      <c r="X8046">
        <v>0.43821573000000003</v>
      </c>
    </row>
    <row r="8047" spans="1:24">
      <c r="A8047">
        <v>8626699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2</v>
      </c>
      <c r="I8047">
        <v>6.73</v>
      </c>
      <c r="J8047">
        <v>0.96969696969696895</v>
      </c>
      <c r="K8047">
        <v>0.95454545454545403</v>
      </c>
      <c r="L8047">
        <v>52900472</v>
      </c>
      <c r="M8047">
        <v>973078528</v>
      </c>
      <c r="N8047">
        <v>513802240</v>
      </c>
      <c r="O8047">
        <v>0</v>
      </c>
      <c r="P8047">
        <v>99923</v>
      </c>
      <c r="Q8047">
        <v>0</v>
      </c>
      <c r="R8047">
        <v>460251</v>
      </c>
      <c r="S8047">
        <v>1297576</v>
      </c>
      <c r="T8047">
        <v>1918949</v>
      </c>
      <c r="U8047">
        <v>0</v>
      </c>
      <c r="V8047">
        <v>0.59221184000000004</v>
      </c>
      <c r="W8047">
        <v>0</v>
      </c>
      <c r="X8047">
        <v>0.59221184000000004</v>
      </c>
    </row>
    <row r="8048" spans="1:24">
      <c r="A8048">
        <v>8627706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2</v>
      </c>
      <c r="I8048">
        <v>6.73</v>
      </c>
      <c r="J8048">
        <v>0.93564356435643503</v>
      </c>
      <c r="K8048">
        <v>0.94554455445544505</v>
      </c>
      <c r="L8048">
        <v>44003680</v>
      </c>
      <c r="M8048">
        <v>973078528</v>
      </c>
      <c r="N8048">
        <v>513802240</v>
      </c>
      <c r="O8048">
        <v>0</v>
      </c>
      <c r="P8048">
        <v>99923</v>
      </c>
      <c r="Q8048">
        <v>0</v>
      </c>
      <c r="R8048">
        <v>460251</v>
      </c>
      <c r="S8048">
        <v>1297683</v>
      </c>
      <c r="T8048">
        <v>1918949</v>
      </c>
      <c r="U8048">
        <v>0</v>
      </c>
      <c r="V8048">
        <v>0.50436764999999995</v>
      </c>
      <c r="W8048">
        <v>0</v>
      </c>
      <c r="X8048">
        <v>0.50436764999999995</v>
      </c>
    </row>
    <row r="8049" spans="1:24">
      <c r="A8049">
        <v>8628822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2</v>
      </c>
      <c r="I8049">
        <v>6.73</v>
      </c>
      <c r="J8049">
        <v>0.98165137614678899</v>
      </c>
      <c r="K8049">
        <v>0.95412844036697197</v>
      </c>
      <c r="L8049">
        <v>53486608</v>
      </c>
      <c r="M8049">
        <v>973078528</v>
      </c>
      <c r="N8049">
        <v>513802240</v>
      </c>
      <c r="O8049">
        <v>0</v>
      </c>
      <c r="P8049">
        <v>99923</v>
      </c>
      <c r="Q8049">
        <v>0</v>
      </c>
      <c r="R8049">
        <v>460251</v>
      </c>
      <c r="S8049">
        <v>1297809</v>
      </c>
      <c r="T8049">
        <v>1918949</v>
      </c>
      <c r="U8049">
        <v>0</v>
      </c>
      <c r="V8049">
        <v>0.58651889999999995</v>
      </c>
      <c r="W8049">
        <v>0</v>
      </c>
      <c r="X8049">
        <v>0.58651889999999995</v>
      </c>
    </row>
    <row r="8050" spans="1:24">
      <c r="A8050">
        <v>8629934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2</v>
      </c>
      <c r="I8050">
        <v>6.73</v>
      </c>
      <c r="J8050">
        <v>0.95927601809954699</v>
      </c>
      <c r="K8050">
        <v>0.95475113122171895</v>
      </c>
      <c r="L8050">
        <v>38366664</v>
      </c>
      <c r="M8050">
        <v>973078528</v>
      </c>
      <c r="N8050">
        <v>513802240</v>
      </c>
      <c r="O8050">
        <v>0</v>
      </c>
      <c r="P8050">
        <v>99923</v>
      </c>
      <c r="Q8050">
        <v>0</v>
      </c>
      <c r="R8050">
        <v>460251</v>
      </c>
      <c r="S8050">
        <v>1297921</v>
      </c>
      <c r="T8050">
        <v>1918949</v>
      </c>
      <c r="U8050">
        <v>0</v>
      </c>
      <c r="V8050">
        <v>0.52370815999999998</v>
      </c>
      <c r="W8050">
        <v>0</v>
      </c>
      <c r="X8050">
        <v>0.52370815999999998</v>
      </c>
    </row>
    <row r="8051" spans="1:24">
      <c r="A8051">
        <v>8631214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2</v>
      </c>
      <c r="I8051">
        <v>6.73</v>
      </c>
      <c r="J8051">
        <v>0.96031746031746001</v>
      </c>
      <c r="K8051">
        <v>0.94047619047619002</v>
      </c>
      <c r="L8051">
        <v>47109664</v>
      </c>
      <c r="M8051">
        <v>973078528</v>
      </c>
      <c r="N8051">
        <v>513802240</v>
      </c>
      <c r="O8051">
        <v>0</v>
      </c>
      <c r="P8051">
        <v>99923</v>
      </c>
      <c r="Q8051">
        <v>0</v>
      </c>
      <c r="R8051">
        <v>460251</v>
      </c>
      <c r="S8051">
        <v>1298056</v>
      </c>
      <c r="T8051">
        <v>1918949</v>
      </c>
      <c r="U8051">
        <v>0</v>
      </c>
      <c r="V8051">
        <v>0.56932700000000003</v>
      </c>
      <c r="W8051">
        <v>0</v>
      </c>
      <c r="X8051">
        <v>0.56932700000000003</v>
      </c>
    </row>
    <row r="8052" spans="1:24">
      <c r="A8052">
        <v>8632242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2</v>
      </c>
      <c r="I8052">
        <v>6.6</v>
      </c>
      <c r="J8052">
        <v>0.97044334975369395</v>
      </c>
      <c r="K8052">
        <v>0.95566502463054104</v>
      </c>
      <c r="L8052">
        <v>48011880</v>
      </c>
      <c r="M8052">
        <v>973078528</v>
      </c>
      <c r="N8052">
        <v>513802240</v>
      </c>
      <c r="O8052">
        <v>0</v>
      </c>
      <c r="P8052">
        <v>99923</v>
      </c>
      <c r="Q8052">
        <v>0</v>
      </c>
      <c r="R8052">
        <v>460251</v>
      </c>
      <c r="S8052">
        <v>1298174</v>
      </c>
      <c r="T8052">
        <v>1918949</v>
      </c>
      <c r="U8052">
        <v>0</v>
      </c>
      <c r="V8052">
        <v>0.52505299999999999</v>
      </c>
      <c r="W8052">
        <v>0</v>
      </c>
      <c r="X8052">
        <v>0.52505299999999999</v>
      </c>
    </row>
    <row r="8053" spans="1:24">
      <c r="A8053">
        <v>8633270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2</v>
      </c>
      <c r="I8053">
        <v>6.6</v>
      </c>
      <c r="J8053">
        <v>0.97014925373134298</v>
      </c>
      <c r="K8053">
        <v>0.95522388059701402</v>
      </c>
      <c r="L8053">
        <v>38424488</v>
      </c>
      <c r="M8053">
        <v>973078528</v>
      </c>
      <c r="N8053">
        <v>513802240</v>
      </c>
      <c r="O8053">
        <v>0</v>
      </c>
      <c r="P8053">
        <v>99923</v>
      </c>
      <c r="Q8053">
        <v>0</v>
      </c>
      <c r="R8053">
        <v>460251</v>
      </c>
      <c r="S8053">
        <v>1298294</v>
      </c>
      <c r="T8053">
        <v>1918949</v>
      </c>
      <c r="U8053">
        <v>0</v>
      </c>
      <c r="V8053">
        <v>0.46426210000000001</v>
      </c>
      <c r="W8053">
        <v>0</v>
      </c>
      <c r="X8053">
        <v>0.46426210000000001</v>
      </c>
    </row>
    <row r="8054" spans="1:24">
      <c r="A8054">
        <v>8634278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2</v>
      </c>
      <c r="I8054">
        <v>6.6</v>
      </c>
      <c r="J8054">
        <v>0.95499999999999996</v>
      </c>
      <c r="K8054">
        <v>0.94499999999999995</v>
      </c>
      <c r="L8054">
        <v>46650280</v>
      </c>
      <c r="M8054">
        <v>973078528</v>
      </c>
      <c r="N8054">
        <v>513802240</v>
      </c>
      <c r="O8054">
        <v>0</v>
      </c>
      <c r="P8054">
        <v>99923</v>
      </c>
      <c r="Q8054">
        <v>0</v>
      </c>
      <c r="R8054">
        <v>460251</v>
      </c>
      <c r="S8054">
        <v>1298393</v>
      </c>
      <c r="T8054">
        <v>1918949</v>
      </c>
      <c r="U8054">
        <v>0</v>
      </c>
      <c r="V8054">
        <v>0.45102219999999998</v>
      </c>
      <c r="W8054">
        <v>0</v>
      </c>
      <c r="X8054">
        <v>0.45102219999999998</v>
      </c>
    </row>
    <row r="8055" spans="1:24">
      <c r="A8055">
        <v>8635302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2</v>
      </c>
      <c r="I8055">
        <v>6.6</v>
      </c>
      <c r="J8055">
        <v>0.95566502463054104</v>
      </c>
      <c r="K8055">
        <v>0.94581280788177302</v>
      </c>
      <c r="L8055">
        <v>43632952</v>
      </c>
      <c r="M8055">
        <v>973078528</v>
      </c>
      <c r="N8055">
        <v>513802240</v>
      </c>
      <c r="O8055">
        <v>0</v>
      </c>
      <c r="P8055">
        <v>99923</v>
      </c>
      <c r="Q8055">
        <v>0</v>
      </c>
      <c r="R8055">
        <v>460251</v>
      </c>
      <c r="S8055">
        <v>1298508</v>
      </c>
      <c r="T8055">
        <v>1918949</v>
      </c>
      <c r="U8055">
        <v>0</v>
      </c>
      <c r="V8055">
        <v>0.46718283999999999</v>
      </c>
      <c r="W8055">
        <v>0</v>
      </c>
      <c r="X8055">
        <v>0.46718283999999999</v>
      </c>
    </row>
    <row r="8056" spans="1:24">
      <c r="A8056">
        <v>8636362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2</v>
      </c>
      <c r="I8056">
        <v>6.6</v>
      </c>
      <c r="J8056">
        <v>0.97115384615384603</v>
      </c>
      <c r="K8056">
        <v>0.95192307692307598</v>
      </c>
      <c r="L8056">
        <v>49818984</v>
      </c>
      <c r="M8056">
        <v>973078528</v>
      </c>
      <c r="N8056">
        <v>513802240</v>
      </c>
      <c r="O8056">
        <v>0</v>
      </c>
      <c r="P8056">
        <v>99923</v>
      </c>
      <c r="Q8056">
        <v>0</v>
      </c>
      <c r="R8056">
        <v>460251</v>
      </c>
      <c r="S8056">
        <v>1298625</v>
      </c>
      <c r="T8056">
        <v>1918949</v>
      </c>
      <c r="U8056">
        <v>0</v>
      </c>
      <c r="V8056">
        <v>0.50138885</v>
      </c>
      <c r="W8056">
        <v>0</v>
      </c>
      <c r="X8056">
        <v>0.50138885</v>
      </c>
    </row>
    <row r="8057" spans="1:24">
      <c r="A8057">
        <v>8637422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2</v>
      </c>
      <c r="I8057">
        <v>6.63</v>
      </c>
      <c r="J8057">
        <v>0.96618357487922701</v>
      </c>
      <c r="K8057">
        <v>0.94685990338164205</v>
      </c>
      <c r="L8057">
        <v>47729560</v>
      </c>
      <c r="M8057">
        <v>973078528</v>
      </c>
      <c r="N8057">
        <v>513802240</v>
      </c>
      <c r="O8057">
        <v>0</v>
      </c>
      <c r="P8057">
        <v>99923</v>
      </c>
      <c r="Q8057">
        <v>0</v>
      </c>
      <c r="R8057">
        <v>460251</v>
      </c>
      <c r="S8057">
        <v>1298733</v>
      </c>
      <c r="T8057">
        <v>1918949</v>
      </c>
      <c r="U8057">
        <v>0</v>
      </c>
      <c r="V8057">
        <v>0.41574702000000002</v>
      </c>
      <c r="W8057">
        <v>0</v>
      </c>
      <c r="X8057">
        <v>0.41574702000000002</v>
      </c>
    </row>
    <row r="8058" spans="1:24">
      <c r="A8058">
        <v>8638426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2</v>
      </c>
      <c r="I8058">
        <v>6.63</v>
      </c>
      <c r="J8058">
        <v>0.95477386934673303</v>
      </c>
      <c r="K8058">
        <v>0.94472361809045202</v>
      </c>
      <c r="L8058">
        <v>44491696</v>
      </c>
      <c r="M8058">
        <v>973078528</v>
      </c>
      <c r="N8058">
        <v>513802240</v>
      </c>
      <c r="O8058">
        <v>0</v>
      </c>
      <c r="P8058">
        <v>99923</v>
      </c>
      <c r="Q8058">
        <v>0</v>
      </c>
      <c r="R8058">
        <v>460251</v>
      </c>
      <c r="S8058">
        <v>1298846</v>
      </c>
      <c r="T8058">
        <v>1918949</v>
      </c>
      <c r="U8058">
        <v>0</v>
      </c>
      <c r="V8058">
        <v>0.39814435999999997</v>
      </c>
      <c r="W8058">
        <v>0</v>
      </c>
      <c r="X8058">
        <v>0.39814435999999997</v>
      </c>
    </row>
    <row r="8059" spans="1:24">
      <c r="A8059">
        <v>8639534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2</v>
      </c>
      <c r="I8059">
        <v>6.63</v>
      </c>
      <c r="J8059">
        <v>0.96347031963470298</v>
      </c>
      <c r="K8059">
        <v>0.954337899543378</v>
      </c>
      <c r="L8059">
        <v>47089856</v>
      </c>
      <c r="M8059">
        <v>973078528</v>
      </c>
      <c r="N8059">
        <v>513802240</v>
      </c>
      <c r="O8059">
        <v>0</v>
      </c>
      <c r="P8059">
        <v>99924</v>
      </c>
      <c r="Q8059">
        <v>0</v>
      </c>
      <c r="R8059">
        <v>460251</v>
      </c>
      <c r="S8059">
        <v>1298969</v>
      </c>
      <c r="T8059">
        <v>1918949</v>
      </c>
      <c r="U8059">
        <v>0</v>
      </c>
      <c r="V8059">
        <v>0.56916889999999998</v>
      </c>
      <c r="W8059">
        <v>0</v>
      </c>
      <c r="X8059">
        <v>0.56916889999999998</v>
      </c>
    </row>
    <row r="8060" spans="1:24">
      <c r="A8060">
        <v>8640830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2</v>
      </c>
      <c r="I8060">
        <v>6.63</v>
      </c>
      <c r="J8060">
        <v>0.95752895752895695</v>
      </c>
      <c r="K8060">
        <v>0.95366795366795298</v>
      </c>
      <c r="L8060">
        <v>40380832</v>
      </c>
      <c r="M8060">
        <v>973078528</v>
      </c>
      <c r="N8060">
        <v>513802240</v>
      </c>
      <c r="O8060">
        <v>0</v>
      </c>
      <c r="P8060">
        <v>99923</v>
      </c>
      <c r="Q8060">
        <v>0</v>
      </c>
      <c r="R8060">
        <v>460251</v>
      </c>
      <c r="S8060">
        <v>1299108</v>
      </c>
      <c r="T8060">
        <v>1918949</v>
      </c>
      <c r="U8060">
        <v>0</v>
      </c>
      <c r="V8060">
        <v>0.68446934000000004</v>
      </c>
      <c r="W8060">
        <v>0</v>
      </c>
      <c r="X8060">
        <v>0.68446934000000004</v>
      </c>
    </row>
    <row r="8061" spans="1:24">
      <c r="A8061">
        <v>8641838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2</v>
      </c>
      <c r="I8061">
        <v>6.98</v>
      </c>
      <c r="J8061">
        <v>0.95477386934673303</v>
      </c>
      <c r="K8061">
        <v>0.93969849246231096</v>
      </c>
      <c r="L8061">
        <v>51391336</v>
      </c>
      <c r="M8061">
        <v>973078528</v>
      </c>
      <c r="N8061">
        <v>513802240</v>
      </c>
      <c r="O8061">
        <v>0</v>
      </c>
      <c r="P8061">
        <v>99923</v>
      </c>
      <c r="Q8061">
        <v>0</v>
      </c>
      <c r="R8061">
        <v>460251</v>
      </c>
      <c r="S8061">
        <v>1299221</v>
      </c>
      <c r="T8061">
        <v>1918949</v>
      </c>
      <c r="U8061">
        <v>0</v>
      </c>
      <c r="V8061">
        <v>0.46300459999999999</v>
      </c>
      <c r="W8061">
        <v>0</v>
      </c>
      <c r="X8061">
        <v>0.46300459999999999</v>
      </c>
    </row>
    <row r="8062" spans="1:24">
      <c r="A8062">
        <v>8642846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2</v>
      </c>
      <c r="I8062">
        <v>6.98</v>
      </c>
      <c r="J8062">
        <v>0.95</v>
      </c>
      <c r="K8062">
        <v>0.94499999999999995</v>
      </c>
      <c r="L8062">
        <v>39719248</v>
      </c>
      <c r="M8062">
        <v>973078528</v>
      </c>
      <c r="N8062">
        <v>513802240</v>
      </c>
      <c r="O8062">
        <v>0</v>
      </c>
      <c r="P8062">
        <v>99923</v>
      </c>
      <c r="Q8062">
        <v>0</v>
      </c>
      <c r="R8062">
        <v>460251</v>
      </c>
      <c r="S8062">
        <v>1299344</v>
      </c>
      <c r="T8062">
        <v>1918949</v>
      </c>
      <c r="U8062">
        <v>0</v>
      </c>
      <c r="V8062">
        <v>0.59139180000000002</v>
      </c>
      <c r="W8062">
        <v>0</v>
      </c>
      <c r="X8062">
        <v>0.59139180000000002</v>
      </c>
    </row>
    <row r="8063" spans="1:24">
      <c r="A8063">
        <v>8643854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2</v>
      </c>
      <c r="I8063">
        <v>6.98</v>
      </c>
      <c r="J8063">
        <v>0.94527363184079605</v>
      </c>
      <c r="K8063">
        <v>0.94029850746268595</v>
      </c>
      <c r="L8063">
        <v>38579312</v>
      </c>
      <c r="M8063">
        <v>973078528</v>
      </c>
      <c r="N8063">
        <v>513802240</v>
      </c>
      <c r="O8063">
        <v>0</v>
      </c>
      <c r="P8063">
        <v>99923</v>
      </c>
      <c r="Q8063">
        <v>0</v>
      </c>
      <c r="R8063">
        <v>460251</v>
      </c>
      <c r="S8063">
        <v>1299436</v>
      </c>
      <c r="T8063">
        <v>1918949</v>
      </c>
      <c r="U8063">
        <v>0</v>
      </c>
      <c r="V8063">
        <v>0.38731252999999999</v>
      </c>
      <c r="W8063">
        <v>0</v>
      </c>
      <c r="X8063">
        <v>0.38731252999999999</v>
      </c>
    </row>
    <row r="8064" spans="1:24">
      <c r="A8064">
        <v>8644898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2</v>
      </c>
      <c r="I8064">
        <v>6.98</v>
      </c>
      <c r="J8064">
        <v>0.95652173913043403</v>
      </c>
      <c r="K8064">
        <v>0.95169082125603799</v>
      </c>
      <c r="L8064">
        <v>39384304</v>
      </c>
      <c r="M8064">
        <v>973078528</v>
      </c>
      <c r="N8064">
        <v>513802240</v>
      </c>
      <c r="O8064">
        <v>0</v>
      </c>
      <c r="P8064">
        <v>99923</v>
      </c>
      <c r="Q8064">
        <v>0</v>
      </c>
      <c r="R8064">
        <v>460251</v>
      </c>
      <c r="S8064">
        <v>1299555</v>
      </c>
      <c r="T8064">
        <v>1918949</v>
      </c>
      <c r="U8064">
        <v>0</v>
      </c>
      <c r="V8064">
        <v>0.44141212000000002</v>
      </c>
      <c r="W8064">
        <v>0</v>
      </c>
      <c r="X8064">
        <v>0.44141212000000002</v>
      </c>
    </row>
    <row r="8065" spans="1:24">
      <c r="A8065">
        <v>8645902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2</v>
      </c>
      <c r="I8065">
        <v>6.98</v>
      </c>
      <c r="J8065">
        <v>0.95979899497487398</v>
      </c>
      <c r="K8065">
        <v>0.94974874371859297</v>
      </c>
      <c r="L8065">
        <v>45554112</v>
      </c>
      <c r="M8065">
        <v>973078528</v>
      </c>
      <c r="N8065">
        <v>513802240</v>
      </c>
      <c r="O8065">
        <v>0</v>
      </c>
      <c r="P8065">
        <v>99923</v>
      </c>
      <c r="Q8065">
        <v>0</v>
      </c>
      <c r="R8065">
        <v>460251</v>
      </c>
      <c r="S8065">
        <v>1299657</v>
      </c>
      <c r="T8065">
        <v>1918949</v>
      </c>
      <c r="U8065">
        <v>0</v>
      </c>
      <c r="V8065">
        <v>0.39110341999999998</v>
      </c>
      <c r="W8065">
        <v>0</v>
      </c>
      <c r="X8065">
        <v>0.39110341999999998</v>
      </c>
    </row>
    <row r="8066" spans="1:24">
      <c r="A8066">
        <v>8646958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2</v>
      </c>
      <c r="I8066">
        <v>7.38</v>
      </c>
      <c r="J8066">
        <v>0.96172248803827698</v>
      </c>
      <c r="K8066">
        <v>0.94736842105263097</v>
      </c>
      <c r="L8066">
        <v>44019440</v>
      </c>
      <c r="M8066">
        <v>973078528</v>
      </c>
      <c r="N8066">
        <v>513802240</v>
      </c>
      <c r="O8066">
        <v>0</v>
      </c>
      <c r="P8066">
        <v>99923</v>
      </c>
      <c r="Q8066">
        <v>0</v>
      </c>
      <c r="R8066">
        <v>460251</v>
      </c>
      <c r="S8066">
        <v>1299775</v>
      </c>
      <c r="T8066">
        <v>1918949</v>
      </c>
      <c r="U8066">
        <v>0</v>
      </c>
      <c r="V8066">
        <v>0.39160803</v>
      </c>
      <c r="W8066">
        <v>0</v>
      </c>
      <c r="X8066">
        <v>0.39160803</v>
      </c>
    </row>
    <row r="8067" spans="1:24">
      <c r="A8067">
        <v>8647966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2</v>
      </c>
      <c r="I8067">
        <v>7.38</v>
      </c>
      <c r="J8067">
        <v>0.95024875621890503</v>
      </c>
      <c r="K8067">
        <v>0.95024875621890503</v>
      </c>
      <c r="L8067">
        <v>44728688</v>
      </c>
      <c r="M8067">
        <v>973078528</v>
      </c>
      <c r="N8067">
        <v>513802240</v>
      </c>
      <c r="O8067">
        <v>0</v>
      </c>
      <c r="P8067">
        <v>99923</v>
      </c>
      <c r="Q8067">
        <v>0</v>
      </c>
      <c r="R8067">
        <v>460251</v>
      </c>
      <c r="S8067">
        <v>1299902</v>
      </c>
      <c r="T8067">
        <v>1918949</v>
      </c>
      <c r="U8067">
        <v>0</v>
      </c>
      <c r="V8067">
        <v>0.58846562999999996</v>
      </c>
      <c r="W8067">
        <v>0</v>
      </c>
      <c r="X8067">
        <v>0.58846562999999996</v>
      </c>
    </row>
    <row r="8068" spans="1:24">
      <c r="A8068">
        <v>8648974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2</v>
      </c>
      <c r="I8068">
        <v>7.38</v>
      </c>
      <c r="J8068">
        <v>0.94029850746268595</v>
      </c>
      <c r="K8068">
        <v>0.93532338308457696</v>
      </c>
      <c r="L8068">
        <v>49558616</v>
      </c>
      <c r="M8068">
        <v>973078528</v>
      </c>
      <c r="N8068">
        <v>513802240</v>
      </c>
      <c r="O8068">
        <v>0</v>
      </c>
      <c r="P8068">
        <v>99923</v>
      </c>
      <c r="Q8068">
        <v>0</v>
      </c>
      <c r="R8068">
        <v>460251</v>
      </c>
      <c r="S8068">
        <v>1300004</v>
      </c>
      <c r="T8068">
        <v>1918949</v>
      </c>
      <c r="U8068">
        <v>0</v>
      </c>
      <c r="V8068">
        <v>0.4183674</v>
      </c>
      <c r="W8068">
        <v>0</v>
      </c>
      <c r="X8068">
        <v>0.4183674</v>
      </c>
    </row>
    <row r="8069" spans="1:24">
      <c r="A8069">
        <v>8649990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2</v>
      </c>
      <c r="I8069">
        <v>7.38</v>
      </c>
      <c r="J8069">
        <v>0.96</v>
      </c>
      <c r="K8069">
        <v>0.94499999999999995</v>
      </c>
      <c r="L8069">
        <v>41987048</v>
      </c>
      <c r="M8069">
        <v>973078528</v>
      </c>
      <c r="N8069">
        <v>513802240</v>
      </c>
      <c r="O8069">
        <v>0</v>
      </c>
      <c r="P8069">
        <v>99923</v>
      </c>
      <c r="Q8069">
        <v>0</v>
      </c>
      <c r="R8069">
        <v>460251</v>
      </c>
      <c r="S8069">
        <v>1300132</v>
      </c>
      <c r="T8069">
        <v>1918949</v>
      </c>
      <c r="U8069">
        <v>0</v>
      </c>
      <c r="V8069">
        <v>0.53233949999999997</v>
      </c>
      <c r="W8069">
        <v>0</v>
      </c>
      <c r="X8069">
        <v>0.53233949999999997</v>
      </c>
    </row>
    <row r="8070" spans="1:24">
      <c r="A8070">
        <v>8651038</v>
      </c>
      <c r="B8070">
        <v>25</v>
      </c>
      <c r="C8070">
        <v>25</v>
      </c>
      <c r="D8070">
        <v>0</v>
      </c>
      <c r="E8070">
        <v>1</v>
      </c>
      <c r="F8070">
        <v>8379</v>
      </c>
      <c r="G8070">
        <v>8379</v>
      </c>
      <c r="H8070">
        <v>2</v>
      </c>
      <c r="I8070">
        <v>7.38</v>
      </c>
      <c r="J8070">
        <v>0.98039215686274495</v>
      </c>
      <c r="K8070">
        <v>0.95588235294117596</v>
      </c>
      <c r="L8070">
        <v>42490960</v>
      </c>
      <c r="M8070">
        <v>973078528</v>
      </c>
      <c r="N8070">
        <v>513802240</v>
      </c>
      <c r="O8070">
        <v>0</v>
      </c>
      <c r="P8070">
        <v>99923</v>
      </c>
      <c r="Q8070">
        <v>0</v>
      </c>
      <c r="R8070">
        <v>460260</v>
      </c>
      <c r="S8070">
        <v>1300232</v>
      </c>
      <c r="T8070">
        <v>1918985</v>
      </c>
      <c r="U8070">
        <v>2.1394885999999998E-2</v>
      </c>
      <c r="V8070">
        <v>0.47849082999999998</v>
      </c>
      <c r="W8070">
        <v>7.0053679999999993E-2</v>
      </c>
      <c r="X8070">
        <v>0.47849082999999998</v>
      </c>
    </row>
    <row r="8071" spans="1:24">
      <c r="A8071">
        <v>8652062</v>
      </c>
      <c r="B8071">
        <v>5</v>
      </c>
      <c r="C8071">
        <v>5</v>
      </c>
      <c r="D8071">
        <v>0</v>
      </c>
      <c r="E8071">
        <v>1</v>
      </c>
      <c r="F8071">
        <v>948</v>
      </c>
      <c r="G8071">
        <v>948</v>
      </c>
      <c r="H8071">
        <v>2</v>
      </c>
      <c r="I8071">
        <v>7.19</v>
      </c>
      <c r="J8071">
        <v>0.94660194174757195</v>
      </c>
      <c r="K8071">
        <v>0.95145631067961101</v>
      </c>
      <c r="L8071">
        <v>40429520</v>
      </c>
      <c r="M8071">
        <v>973078528</v>
      </c>
      <c r="N8071">
        <v>513802240</v>
      </c>
      <c r="O8071">
        <v>0</v>
      </c>
      <c r="P8071">
        <v>99923</v>
      </c>
      <c r="Q8071">
        <v>0</v>
      </c>
      <c r="R8071">
        <v>460260</v>
      </c>
      <c r="S8071">
        <v>1300345</v>
      </c>
      <c r="T8071">
        <v>1918991</v>
      </c>
      <c r="U8071">
        <v>0</v>
      </c>
      <c r="V8071">
        <v>0.43493292</v>
      </c>
      <c r="W8071">
        <v>9.2927795000000007E-3</v>
      </c>
      <c r="X8071">
        <v>0.43493292</v>
      </c>
    </row>
    <row r="8072" spans="1:24">
      <c r="A8072">
        <v>8653062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2</v>
      </c>
      <c r="I8072">
        <v>7.19</v>
      </c>
      <c r="J8072">
        <v>0.96954314720812096</v>
      </c>
      <c r="K8072">
        <v>0.95431472081218205</v>
      </c>
      <c r="L8072">
        <v>53709328</v>
      </c>
      <c r="M8072">
        <v>973078528</v>
      </c>
      <c r="N8072">
        <v>513802240</v>
      </c>
      <c r="O8072">
        <v>0</v>
      </c>
      <c r="P8072">
        <v>99923</v>
      </c>
      <c r="Q8072">
        <v>0</v>
      </c>
      <c r="R8072">
        <v>460260</v>
      </c>
      <c r="S8072">
        <v>1300456</v>
      </c>
      <c r="T8072">
        <v>1918991</v>
      </c>
      <c r="U8072">
        <v>0</v>
      </c>
      <c r="V8072">
        <v>0.53817683000000005</v>
      </c>
      <c r="W8072">
        <v>0</v>
      </c>
      <c r="X8072">
        <v>0.53817683000000005</v>
      </c>
    </row>
    <row r="8073" spans="1:24">
      <c r="A8073">
        <v>8654070</v>
      </c>
      <c r="B8073">
        <v>0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2</v>
      </c>
      <c r="I8073">
        <v>7.19</v>
      </c>
      <c r="J8073">
        <v>0.96482412060301503</v>
      </c>
      <c r="K8073">
        <v>0.94974874371859297</v>
      </c>
      <c r="L8073">
        <v>48590400</v>
      </c>
      <c r="M8073">
        <v>973078528</v>
      </c>
      <c r="N8073">
        <v>513802240</v>
      </c>
      <c r="O8073">
        <v>0</v>
      </c>
      <c r="P8073">
        <v>99923</v>
      </c>
      <c r="Q8073">
        <v>0</v>
      </c>
      <c r="R8073">
        <v>460260</v>
      </c>
      <c r="S8073">
        <v>1300574</v>
      </c>
      <c r="T8073">
        <v>1918991</v>
      </c>
      <c r="U8073">
        <v>0</v>
      </c>
      <c r="V8073">
        <v>0.54276290000000005</v>
      </c>
      <c r="W8073">
        <v>0</v>
      </c>
      <c r="X8073">
        <v>0.54276290000000005</v>
      </c>
    </row>
    <row r="8074" spans="1:24">
      <c r="A8074">
        <v>8655070</v>
      </c>
      <c r="B8074">
        <v>0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2</v>
      </c>
      <c r="I8074">
        <v>7.19</v>
      </c>
      <c r="J8074">
        <v>0.96464646464646397</v>
      </c>
      <c r="K8074">
        <v>0.95454545454545403</v>
      </c>
      <c r="L8074">
        <v>48298952</v>
      </c>
      <c r="M8074">
        <v>973078528</v>
      </c>
      <c r="N8074">
        <v>513802240</v>
      </c>
      <c r="O8074">
        <v>0</v>
      </c>
      <c r="P8074">
        <v>99923</v>
      </c>
      <c r="Q8074">
        <v>0</v>
      </c>
      <c r="R8074">
        <v>460260</v>
      </c>
      <c r="S8074">
        <v>1300672</v>
      </c>
      <c r="T8074">
        <v>1918991</v>
      </c>
      <c r="U8074">
        <v>0</v>
      </c>
      <c r="V8074">
        <v>0.49354156999999999</v>
      </c>
      <c r="W8074">
        <v>0</v>
      </c>
      <c r="X8074">
        <v>0.49354156999999999</v>
      </c>
    </row>
    <row r="8075" spans="1:24">
      <c r="A8075">
        <v>8656078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2</v>
      </c>
      <c r="I8075">
        <v>7.19</v>
      </c>
      <c r="J8075">
        <v>0.94527363184079505</v>
      </c>
      <c r="K8075">
        <v>0.94527363184079505</v>
      </c>
      <c r="L8075">
        <v>37750608</v>
      </c>
      <c r="M8075">
        <v>973078528</v>
      </c>
      <c r="N8075">
        <v>513802240</v>
      </c>
      <c r="O8075">
        <v>0</v>
      </c>
      <c r="P8075">
        <v>99923</v>
      </c>
      <c r="Q8075">
        <v>0</v>
      </c>
      <c r="R8075">
        <v>460260</v>
      </c>
      <c r="S8075">
        <v>1300784</v>
      </c>
      <c r="T8075">
        <v>1918991</v>
      </c>
      <c r="U8075">
        <v>0</v>
      </c>
      <c r="V8075">
        <v>0.51265954999999996</v>
      </c>
      <c r="W8075">
        <v>0</v>
      </c>
      <c r="X8075">
        <v>0.51265954999999996</v>
      </c>
    </row>
    <row r="8076" spans="1:24">
      <c r="A8076">
        <v>8657086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2</v>
      </c>
      <c r="I8076">
        <v>6.85</v>
      </c>
      <c r="J8076">
        <v>0.96482412060301503</v>
      </c>
      <c r="K8076">
        <v>0.94974874371859297</v>
      </c>
      <c r="L8076">
        <v>52327960</v>
      </c>
      <c r="M8076">
        <v>973078528</v>
      </c>
      <c r="N8076">
        <v>513802240</v>
      </c>
      <c r="O8076">
        <v>0</v>
      </c>
      <c r="P8076">
        <v>99923</v>
      </c>
      <c r="Q8076">
        <v>0</v>
      </c>
      <c r="R8076">
        <v>460260</v>
      </c>
      <c r="S8076">
        <v>1300893</v>
      </c>
      <c r="T8076">
        <v>1918991</v>
      </c>
      <c r="U8076">
        <v>0</v>
      </c>
      <c r="V8076">
        <v>0.50163822999999996</v>
      </c>
      <c r="W8076">
        <v>0</v>
      </c>
      <c r="X8076">
        <v>0.50163822999999996</v>
      </c>
    </row>
    <row r="8077" spans="1:24">
      <c r="A8077">
        <v>8658118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2</v>
      </c>
      <c r="I8077">
        <v>6.85</v>
      </c>
      <c r="J8077">
        <v>0.95631067961164995</v>
      </c>
      <c r="K8077">
        <v>0.95145631067961101</v>
      </c>
      <c r="L8077">
        <v>54008040</v>
      </c>
      <c r="M8077">
        <v>973078528</v>
      </c>
      <c r="N8077">
        <v>513802240</v>
      </c>
      <c r="O8077">
        <v>0</v>
      </c>
      <c r="P8077">
        <v>99924</v>
      </c>
      <c r="Q8077">
        <v>0</v>
      </c>
      <c r="R8077">
        <v>460260</v>
      </c>
      <c r="S8077">
        <v>1301002</v>
      </c>
      <c r="T8077">
        <v>1918991</v>
      </c>
      <c r="U8077">
        <v>0</v>
      </c>
      <c r="V8077">
        <v>0.52878153000000006</v>
      </c>
      <c r="W8077">
        <v>0</v>
      </c>
      <c r="X8077">
        <v>0.52878153000000006</v>
      </c>
    </row>
    <row r="8078" spans="1:24">
      <c r="A8078">
        <v>8659182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2</v>
      </c>
      <c r="I8078">
        <v>6.85</v>
      </c>
      <c r="J8078">
        <v>0.96666666666666601</v>
      </c>
      <c r="K8078">
        <v>0.95714285714285696</v>
      </c>
      <c r="L8078">
        <v>42554008</v>
      </c>
      <c r="M8078">
        <v>973078528</v>
      </c>
      <c r="N8078">
        <v>513802240</v>
      </c>
      <c r="O8078">
        <v>0</v>
      </c>
      <c r="P8078">
        <v>99923</v>
      </c>
      <c r="Q8078">
        <v>0</v>
      </c>
      <c r="R8078">
        <v>460260</v>
      </c>
      <c r="S8078">
        <v>1301113</v>
      </c>
      <c r="T8078">
        <v>1918991</v>
      </c>
      <c r="U8078">
        <v>0</v>
      </c>
      <c r="V8078">
        <v>0.48933880000000002</v>
      </c>
      <c r="W8078">
        <v>0</v>
      </c>
      <c r="X8078">
        <v>0.48933880000000002</v>
      </c>
    </row>
    <row r="8079" spans="1:24">
      <c r="A8079">
        <v>8660182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2</v>
      </c>
      <c r="I8079">
        <v>6.85</v>
      </c>
      <c r="J8079">
        <v>0.95939086294416198</v>
      </c>
      <c r="K8079">
        <v>0.94416243654822296</v>
      </c>
      <c r="L8079">
        <v>57231552</v>
      </c>
      <c r="M8079">
        <v>973078528</v>
      </c>
      <c r="N8079">
        <v>513802240</v>
      </c>
      <c r="O8079">
        <v>0</v>
      </c>
      <c r="P8079">
        <v>99923</v>
      </c>
      <c r="Q8079">
        <v>0</v>
      </c>
      <c r="R8079">
        <v>460260</v>
      </c>
      <c r="S8079">
        <v>1301221</v>
      </c>
      <c r="T8079">
        <v>1918991</v>
      </c>
      <c r="U8079">
        <v>0</v>
      </c>
      <c r="V8079">
        <v>0.55059594000000001</v>
      </c>
      <c r="W8079">
        <v>0</v>
      </c>
      <c r="X8079">
        <v>0.55059594000000001</v>
      </c>
    </row>
    <row r="8080" spans="1:24">
      <c r="A8080">
        <v>8661214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2</v>
      </c>
      <c r="I8080">
        <v>6.85</v>
      </c>
      <c r="J8080">
        <v>0.97058823529411697</v>
      </c>
      <c r="K8080">
        <v>0.96078431372549</v>
      </c>
      <c r="L8080">
        <v>52371464</v>
      </c>
      <c r="M8080">
        <v>973078528</v>
      </c>
      <c r="N8080">
        <v>513802240</v>
      </c>
      <c r="O8080">
        <v>0</v>
      </c>
      <c r="P8080">
        <v>99923</v>
      </c>
      <c r="Q8080">
        <v>0</v>
      </c>
      <c r="R8080">
        <v>460260</v>
      </c>
      <c r="S8080">
        <v>1301330</v>
      </c>
      <c r="T8080">
        <v>1918991</v>
      </c>
      <c r="U8080">
        <v>0</v>
      </c>
      <c r="V8080">
        <v>0.47385670000000002</v>
      </c>
      <c r="W8080">
        <v>0</v>
      </c>
      <c r="X8080">
        <v>0.47385670000000002</v>
      </c>
    </row>
    <row r="8081" spans="1:24">
      <c r="A8081">
        <v>8662218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2</v>
      </c>
      <c r="I8081">
        <v>7.27</v>
      </c>
      <c r="J8081">
        <v>0.95</v>
      </c>
      <c r="K8081">
        <v>0.94499999999999995</v>
      </c>
      <c r="L8081">
        <v>53073592</v>
      </c>
      <c r="M8081">
        <v>973078528</v>
      </c>
      <c r="N8081">
        <v>513802240</v>
      </c>
      <c r="O8081">
        <v>0</v>
      </c>
      <c r="P8081">
        <v>99924</v>
      </c>
      <c r="Q8081">
        <v>0</v>
      </c>
      <c r="R8081">
        <v>460260</v>
      </c>
      <c r="S8081">
        <v>1301452</v>
      </c>
      <c r="T8081">
        <v>1918991</v>
      </c>
      <c r="U8081">
        <v>0</v>
      </c>
      <c r="V8081">
        <v>0.47940946000000001</v>
      </c>
      <c r="W8081">
        <v>0</v>
      </c>
      <c r="X8081">
        <v>0.47940946000000001</v>
      </c>
    </row>
    <row r="8082" spans="1:24">
      <c r="A8082">
        <v>8663278</v>
      </c>
      <c r="B8082">
        <v>0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2</v>
      </c>
      <c r="I8082">
        <v>7.27</v>
      </c>
      <c r="J8082">
        <v>0.97607655502392299</v>
      </c>
      <c r="K8082">
        <v>0.95693779904306198</v>
      </c>
      <c r="L8082">
        <v>54677088</v>
      </c>
      <c r="M8082">
        <v>973078528</v>
      </c>
      <c r="N8082">
        <v>513802240</v>
      </c>
      <c r="O8082">
        <v>0</v>
      </c>
      <c r="P8082">
        <v>99923</v>
      </c>
      <c r="Q8082">
        <v>0</v>
      </c>
      <c r="R8082">
        <v>460260</v>
      </c>
      <c r="S8082">
        <v>1301555</v>
      </c>
      <c r="T8082">
        <v>1918991</v>
      </c>
      <c r="U8082">
        <v>0</v>
      </c>
      <c r="V8082">
        <v>0.40373513</v>
      </c>
      <c r="W8082">
        <v>0</v>
      </c>
      <c r="X8082">
        <v>0.40373513</v>
      </c>
    </row>
    <row r="8083" spans="1:24">
      <c r="A8083">
        <v>8664330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2</v>
      </c>
      <c r="I8083">
        <v>7.27</v>
      </c>
      <c r="J8083">
        <v>0.94470046082949299</v>
      </c>
      <c r="K8083">
        <v>0.94930875576036799</v>
      </c>
      <c r="L8083">
        <v>43571952</v>
      </c>
      <c r="M8083">
        <v>973078528</v>
      </c>
      <c r="N8083">
        <v>513802240</v>
      </c>
      <c r="O8083">
        <v>0</v>
      </c>
      <c r="P8083">
        <v>99923</v>
      </c>
      <c r="Q8083">
        <v>0</v>
      </c>
      <c r="R8083">
        <v>460260</v>
      </c>
      <c r="S8083">
        <v>1301668</v>
      </c>
      <c r="T8083">
        <v>1918991</v>
      </c>
      <c r="U8083">
        <v>0</v>
      </c>
      <c r="V8083">
        <v>0.53703109999999998</v>
      </c>
      <c r="W8083">
        <v>0</v>
      </c>
      <c r="X8083">
        <v>0.53703109999999998</v>
      </c>
    </row>
    <row r="8084" spans="1:24">
      <c r="A8084">
        <v>8665366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2</v>
      </c>
      <c r="I8084">
        <v>7.27</v>
      </c>
      <c r="J8084">
        <v>0.96499999999999997</v>
      </c>
      <c r="K8084">
        <v>0.96</v>
      </c>
      <c r="L8084">
        <v>51148816</v>
      </c>
      <c r="M8084">
        <v>973078528</v>
      </c>
      <c r="N8084">
        <v>513802240</v>
      </c>
      <c r="O8084">
        <v>0</v>
      </c>
      <c r="P8084">
        <v>99923</v>
      </c>
      <c r="Q8084">
        <v>0</v>
      </c>
      <c r="R8084">
        <v>460260</v>
      </c>
      <c r="S8084">
        <v>1301769</v>
      </c>
      <c r="T8084">
        <v>1918991</v>
      </c>
      <c r="U8084">
        <v>0</v>
      </c>
      <c r="V8084">
        <v>0.40840966000000001</v>
      </c>
      <c r="W8084">
        <v>0</v>
      </c>
      <c r="X8084">
        <v>0.40840966000000001</v>
      </c>
    </row>
    <row r="8085" spans="1:24">
      <c r="A8085">
        <v>8666374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2</v>
      </c>
      <c r="I8085">
        <v>7.27</v>
      </c>
      <c r="J8085">
        <v>0.96482412060301503</v>
      </c>
      <c r="K8085">
        <v>0.94974874371859297</v>
      </c>
      <c r="L8085">
        <v>50656448</v>
      </c>
      <c r="M8085">
        <v>973078528</v>
      </c>
      <c r="N8085">
        <v>513802240</v>
      </c>
      <c r="O8085">
        <v>0</v>
      </c>
      <c r="P8085">
        <v>99923</v>
      </c>
      <c r="Q8085">
        <v>0</v>
      </c>
      <c r="R8085">
        <v>460260</v>
      </c>
      <c r="S8085">
        <v>1301878</v>
      </c>
      <c r="T8085">
        <v>1918991</v>
      </c>
      <c r="U8085">
        <v>0</v>
      </c>
      <c r="V8085">
        <v>0.42097664000000001</v>
      </c>
      <c r="W8085">
        <v>0</v>
      </c>
      <c r="X8085">
        <v>0.42097664000000001</v>
      </c>
    </row>
    <row r="8086" spans="1:24">
      <c r="A8086">
        <v>8667382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2</v>
      </c>
      <c r="I8086">
        <v>7.24</v>
      </c>
      <c r="J8086">
        <v>0.96482412060301503</v>
      </c>
      <c r="K8086">
        <v>0.95477386934673303</v>
      </c>
      <c r="L8086">
        <v>44700176</v>
      </c>
      <c r="M8086">
        <v>973078528</v>
      </c>
      <c r="N8086">
        <v>513802240</v>
      </c>
      <c r="O8086">
        <v>0</v>
      </c>
      <c r="P8086">
        <v>99923</v>
      </c>
      <c r="Q8086">
        <v>0</v>
      </c>
      <c r="R8086">
        <v>460260</v>
      </c>
      <c r="S8086">
        <v>1301978</v>
      </c>
      <c r="T8086">
        <v>1918991</v>
      </c>
      <c r="U8086">
        <v>0</v>
      </c>
      <c r="V8086">
        <v>0.42678955000000002</v>
      </c>
      <c r="W8086">
        <v>0</v>
      </c>
      <c r="X8086">
        <v>0.42678955000000002</v>
      </c>
    </row>
    <row r="8087" spans="1:24">
      <c r="A8087">
        <v>8668454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2</v>
      </c>
      <c r="I8087">
        <v>7.24</v>
      </c>
      <c r="J8087">
        <v>0.94392523364485903</v>
      </c>
      <c r="K8087">
        <v>0.94392523364485903</v>
      </c>
      <c r="L8087">
        <v>40190016</v>
      </c>
      <c r="M8087">
        <v>973078528</v>
      </c>
      <c r="N8087">
        <v>513802240</v>
      </c>
      <c r="O8087">
        <v>0</v>
      </c>
      <c r="P8087">
        <v>99923</v>
      </c>
      <c r="Q8087">
        <v>0</v>
      </c>
      <c r="R8087">
        <v>460260</v>
      </c>
      <c r="S8087">
        <v>1302098</v>
      </c>
      <c r="T8087">
        <v>1918991</v>
      </c>
      <c r="U8087">
        <v>0</v>
      </c>
      <c r="V8087">
        <v>0.50727314000000001</v>
      </c>
      <c r="W8087">
        <v>0</v>
      </c>
      <c r="X8087">
        <v>0.50727314000000001</v>
      </c>
    </row>
    <row r="8088" spans="1:24">
      <c r="A8088">
        <v>8669462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2</v>
      </c>
      <c r="I8088">
        <v>7.24</v>
      </c>
      <c r="J8088">
        <v>0.97</v>
      </c>
      <c r="K8088">
        <v>0.96</v>
      </c>
      <c r="L8088">
        <v>37555192</v>
      </c>
      <c r="M8088">
        <v>973078528</v>
      </c>
      <c r="N8088">
        <v>513802240</v>
      </c>
      <c r="O8088">
        <v>0</v>
      </c>
      <c r="P8088">
        <v>99923</v>
      </c>
      <c r="Q8088">
        <v>0</v>
      </c>
      <c r="R8088">
        <v>460260</v>
      </c>
      <c r="S8088">
        <v>1302203</v>
      </c>
      <c r="T8088">
        <v>1918991</v>
      </c>
      <c r="U8088">
        <v>0</v>
      </c>
      <c r="V8088">
        <v>0.41863297999999999</v>
      </c>
      <c r="W8088">
        <v>0</v>
      </c>
      <c r="X8088">
        <v>0.41863297999999999</v>
      </c>
    </row>
    <row r="8089" spans="1:24">
      <c r="A8089">
        <v>8670506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2</v>
      </c>
      <c r="I8089">
        <v>7.24</v>
      </c>
      <c r="J8089">
        <v>0.96601941747572795</v>
      </c>
      <c r="K8089">
        <v>0.95145631067961101</v>
      </c>
      <c r="L8089">
        <v>42167744</v>
      </c>
      <c r="M8089">
        <v>973078528</v>
      </c>
      <c r="N8089">
        <v>513802240</v>
      </c>
      <c r="O8089">
        <v>0</v>
      </c>
      <c r="P8089">
        <v>99923</v>
      </c>
      <c r="Q8089">
        <v>0</v>
      </c>
      <c r="R8089">
        <v>460260</v>
      </c>
      <c r="S8089">
        <v>1302322</v>
      </c>
      <c r="T8089">
        <v>1918991</v>
      </c>
      <c r="U8089">
        <v>0</v>
      </c>
      <c r="V8089">
        <v>0.45009929999999998</v>
      </c>
      <c r="W8089">
        <v>0</v>
      </c>
      <c r="X8089">
        <v>0.45009929999999998</v>
      </c>
    </row>
    <row r="8090" spans="1:24">
      <c r="A8090">
        <v>8671638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2</v>
      </c>
      <c r="I8090">
        <v>7.24</v>
      </c>
      <c r="J8090">
        <v>0.95982142857142805</v>
      </c>
      <c r="K8090">
        <v>0.95089285714285698</v>
      </c>
      <c r="L8090">
        <v>38446496</v>
      </c>
      <c r="M8090">
        <v>973078528</v>
      </c>
      <c r="N8090">
        <v>513802240</v>
      </c>
      <c r="O8090">
        <v>0</v>
      </c>
      <c r="P8090">
        <v>99924</v>
      </c>
      <c r="Q8090">
        <v>0</v>
      </c>
      <c r="R8090">
        <v>460260</v>
      </c>
      <c r="S8090">
        <v>1302444</v>
      </c>
      <c r="T8090">
        <v>1918991</v>
      </c>
      <c r="U8090">
        <v>0</v>
      </c>
      <c r="V8090">
        <v>0.48015276000000001</v>
      </c>
      <c r="W8090">
        <v>0</v>
      </c>
      <c r="X8090">
        <v>0.48015276000000001</v>
      </c>
    </row>
    <row r="8091" spans="1:24">
      <c r="A8091">
        <v>8672726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2</v>
      </c>
      <c r="I8091">
        <v>6.82</v>
      </c>
      <c r="J8091">
        <v>0.97196261682242902</v>
      </c>
      <c r="K8091">
        <v>0.95327102803738295</v>
      </c>
      <c r="L8091">
        <v>49749392</v>
      </c>
      <c r="M8091">
        <v>973078528</v>
      </c>
      <c r="N8091">
        <v>513802240</v>
      </c>
      <c r="O8091">
        <v>0</v>
      </c>
      <c r="P8091">
        <v>99923</v>
      </c>
      <c r="Q8091">
        <v>0</v>
      </c>
      <c r="R8091">
        <v>460260</v>
      </c>
      <c r="S8091">
        <v>1302557</v>
      </c>
      <c r="T8091">
        <v>1918991</v>
      </c>
      <c r="U8091">
        <v>0</v>
      </c>
      <c r="V8091">
        <v>0.58568715999999998</v>
      </c>
      <c r="W8091">
        <v>0</v>
      </c>
      <c r="X8091">
        <v>0.58568715999999998</v>
      </c>
    </row>
    <row r="8092" spans="1:24">
      <c r="A8092">
        <v>8673782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2</v>
      </c>
      <c r="I8092">
        <v>6.82</v>
      </c>
      <c r="J8092">
        <v>0.94761904761904703</v>
      </c>
      <c r="K8092">
        <v>0.94285714285714195</v>
      </c>
      <c r="L8092">
        <v>55317424</v>
      </c>
      <c r="M8092">
        <v>973078528</v>
      </c>
      <c r="N8092">
        <v>513802240</v>
      </c>
      <c r="O8092">
        <v>0</v>
      </c>
      <c r="P8092">
        <v>99923</v>
      </c>
      <c r="Q8092">
        <v>0</v>
      </c>
      <c r="R8092">
        <v>460260</v>
      </c>
      <c r="S8092">
        <v>1302669</v>
      </c>
      <c r="T8092">
        <v>1918991</v>
      </c>
      <c r="U8092">
        <v>0</v>
      </c>
      <c r="V8092">
        <v>0.4522871</v>
      </c>
      <c r="W8092">
        <v>0</v>
      </c>
      <c r="X8092">
        <v>0.4522871</v>
      </c>
    </row>
    <row r="8093" spans="1:24">
      <c r="A8093">
        <v>8674878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2</v>
      </c>
      <c r="I8093">
        <v>6.82</v>
      </c>
      <c r="J8093">
        <v>0.972350230414746</v>
      </c>
      <c r="K8093">
        <v>0.963133640552995</v>
      </c>
      <c r="L8093">
        <v>52261272</v>
      </c>
      <c r="M8093">
        <v>973078528</v>
      </c>
      <c r="N8093">
        <v>513802240</v>
      </c>
      <c r="O8093">
        <v>0</v>
      </c>
      <c r="P8093">
        <v>99923</v>
      </c>
      <c r="Q8093">
        <v>0</v>
      </c>
      <c r="R8093">
        <v>460260</v>
      </c>
      <c r="S8093">
        <v>1302790</v>
      </c>
      <c r="T8093">
        <v>1918991</v>
      </c>
      <c r="U8093">
        <v>0</v>
      </c>
      <c r="V8093">
        <v>0.55907030000000002</v>
      </c>
      <c r="W8093">
        <v>0</v>
      </c>
      <c r="X8093">
        <v>0.55907030000000002</v>
      </c>
    </row>
    <row r="8094" spans="1:24">
      <c r="A8094">
        <v>8675930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2</v>
      </c>
      <c r="I8094">
        <v>6.82</v>
      </c>
      <c r="J8094">
        <v>0.97572815533980495</v>
      </c>
      <c r="K8094">
        <v>0.95631067961164995</v>
      </c>
      <c r="L8094">
        <v>38023536</v>
      </c>
      <c r="M8094">
        <v>973078528</v>
      </c>
      <c r="N8094">
        <v>513802240</v>
      </c>
      <c r="O8094">
        <v>0</v>
      </c>
      <c r="P8094">
        <v>99923</v>
      </c>
      <c r="Q8094">
        <v>0</v>
      </c>
      <c r="R8094">
        <v>460260</v>
      </c>
      <c r="S8094">
        <v>1302905</v>
      </c>
      <c r="T8094">
        <v>1918991</v>
      </c>
      <c r="U8094">
        <v>0</v>
      </c>
      <c r="V8094">
        <v>0.52806470000000005</v>
      </c>
      <c r="W8094">
        <v>0</v>
      </c>
      <c r="X8094">
        <v>0.52806470000000005</v>
      </c>
    </row>
    <row r="8095" spans="1:24">
      <c r="A8095">
        <v>8676941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2</v>
      </c>
      <c r="I8095">
        <v>7.48</v>
      </c>
      <c r="J8095">
        <v>0.97474747474747403</v>
      </c>
      <c r="K8095">
        <v>0.94949494949494895</v>
      </c>
      <c r="L8095">
        <v>52084160</v>
      </c>
      <c r="M8095">
        <v>973078528</v>
      </c>
      <c r="N8095">
        <v>513802240</v>
      </c>
      <c r="O8095">
        <v>0</v>
      </c>
      <c r="P8095">
        <v>99923</v>
      </c>
      <c r="Q8095">
        <v>0</v>
      </c>
      <c r="R8095">
        <v>460260</v>
      </c>
      <c r="S8095">
        <v>1303008</v>
      </c>
      <c r="T8095">
        <v>1918991</v>
      </c>
      <c r="U8095">
        <v>0</v>
      </c>
      <c r="V8095">
        <v>0.46184715999999998</v>
      </c>
      <c r="W8095">
        <v>0</v>
      </c>
      <c r="X8095">
        <v>0.46184715999999998</v>
      </c>
    </row>
    <row r="8096" spans="1:24">
      <c r="A8096">
        <v>8677962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2</v>
      </c>
      <c r="I8096">
        <v>7.48</v>
      </c>
      <c r="J8096">
        <v>0.96499999999999997</v>
      </c>
      <c r="K8096">
        <v>0.95</v>
      </c>
      <c r="L8096">
        <v>42720704</v>
      </c>
      <c r="M8096">
        <v>973078528</v>
      </c>
      <c r="N8096">
        <v>513802240</v>
      </c>
      <c r="O8096">
        <v>0</v>
      </c>
      <c r="P8096">
        <v>99923</v>
      </c>
      <c r="Q8096">
        <v>0</v>
      </c>
      <c r="R8096">
        <v>460260</v>
      </c>
      <c r="S8096">
        <v>1303129</v>
      </c>
      <c r="T8096">
        <v>1918991</v>
      </c>
      <c r="U8096">
        <v>0</v>
      </c>
      <c r="V8096">
        <v>0.45822459999999998</v>
      </c>
      <c r="W8096">
        <v>0</v>
      </c>
      <c r="X8096">
        <v>0.45822459999999998</v>
      </c>
    </row>
    <row r="8097" spans="1:24">
      <c r="A8097">
        <v>8679094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2</v>
      </c>
      <c r="I8097">
        <v>7.48</v>
      </c>
      <c r="J8097">
        <v>0.96412556053811604</v>
      </c>
      <c r="K8097">
        <v>0.94618834080717495</v>
      </c>
      <c r="L8097">
        <v>46220928</v>
      </c>
      <c r="M8097">
        <v>973078528</v>
      </c>
      <c r="N8097">
        <v>513802240</v>
      </c>
      <c r="O8097">
        <v>0</v>
      </c>
      <c r="P8097">
        <v>99924</v>
      </c>
      <c r="Q8097">
        <v>0</v>
      </c>
      <c r="R8097">
        <v>460260</v>
      </c>
      <c r="S8097">
        <v>1303235</v>
      </c>
      <c r="T8097">
        <v>1918991</v>
      </c>
      <c r="U8097">
        <v>0</v>
      </c>
      <c r="V8097">
        <v>0.55318654</v>
      </c>
      <c r="W8097">
        <v>0</v>
      </c>
      <c r="X8097">
        <v>0.55318654</v>
      </c>
    </row>
    <row r="8098" spans="1:24">
      <c r="A8098">
        <v>8680154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2</v>
      </c>
      <c r="I8098">
        <v>7.48</v>
      </c>
      <c r="J8098">
        <v>0.95734597156398105</v>
      </c>
      <c r="K8098">
        <v>0.95734597156398105</v>
      </c>
      <c r="L8098">
        <v>45929744</v>
      </c>
      <c r="M8098">
        <v>973078528</v>
      </c>
      <c r="N8098">
        <v>513802240</v>
      </c>
      <c r="O8098">
        <v>0</v>
      </c>
      <c r="P8098">
        <v>99923</v>
      </c>
      <c r="Q8098">
        <v>0</v>
      </c>
      <c r="R8098">
        <v>460260</v>
      </c>
      <c r="S8098">
        <v>1303350</v>
      </c>
      <c r="T8098">
        <v>1918991</v>
      </c>
      <c r="U8098">
        <v>0</v>
      </c>
      <c r="V8098">
        <v>0.39678585999999999</v>
      </c>
      <c r="W8098">
        <v>0</v>
      </c>
      <c r="X8098">
        <v>0.39678585999999999</v>
      </c>
    </row>
    <row r="8099" spans="1:24">
      <c r="A8099">
        <v>8681154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2</v>
      </c>
      <c r="I8099">
        <v>7.48</v>
      </c>
      <c r="J8099">
        <v>0.96464646464646397</v>
      </c>
      <c r="K8099">
        <v>0.94949494949494895</v>
      </c>
      <c r="L8099">
        <v>44064176</v>
      </c>
      <c r="M8099">
        <v>973078528</v>
      </c>
      <c r="N8099">
        <v>513802240</v>
      </c>
      <c r="O8099">
        <v>0</v>
      </c>
      <c r="P8099">
        <v>99923</v>
      </c>
      <c r="Q8099">
        <v>0</v>
      </c>
      <c r="R8099">
        <v>460260</v>
      </c>
      <c r="S8099">
        <v>1303469</v>
      </c>
      <c r="T8099">
        <v>1918991</v>
      </c>
      <c r="U8099">
        <v>0</v>
      </c>
      <c r="V8099">
        <v>0.56958509999999996</v>
      </c>
      <c r="W8099">
        <v>0</v>
      </c>
      <c r="X8099">
        <v>0.56958509999999996</v>
      </c>
    </row>
    <row r="8100" spans="1:24">
      <c r="A8100">
        <v>8682178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2</v>
      </c>
      <c r="I8100">
        <v>8.4</v>
      </c>
      <c r="J8100">
        <v>0.95588235294117596</v>
      </c>
      <c r="K8100">
        <v>0.95098039215686203</v>
      </c>
      <c r="L8100">
        <v>41533504</v>
      </c>
      <c r="M8100">
        <v>973078528</v>
      </c>
      <c r="N8100">
        <v>513802240</v>
      </c>
      <c r="O8100">
        <v>0</v>
      </c>
      <c r="P8100">
        <v>99923</v>
      </c>
      <c r="Q8100">
        <v>0</v>
      </c>
      <c r="R8100">
        <v>460260</v>
      </c>
      <c r="S8100">
        <v>1303571</v>
      </c>
      <c r="T8100">
        <v>1918991</v>
      </c>
      <c r="U8100">
        <v>0</v>
      </c>
      <c r="V8100">
        <v>0.42980839999999998</v>
      </c>
      <c r="W8100">
        <v>0</v>
      </c>
      <c r="X8100">
        <v>0.42980839999999998</v>
      </c>
    </row>
    <row r="8101" spans="1:24">
      <c r="A8101">
        <v>8683186</v>
      </c>
      <c r="B8101">
        <v>0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2</v>
      </c>
      <c r="I8101">
        <v>8.4</v>
      </c>
      <c r="J8101">
        <v>0.98469387755102</v>
      </c>
      <c r="K8101">
        <v>0.95408163265306101</v>
      </c>
      <c r="L8101">
        <v>42038424</v>
      </c>
      <c r="M8101">
        <v>973078528</v>
      </c>
      <c r="N8101">
        <v>513802240</v>
      </c>
      <c r="O8101">
        <v>0</v>
      </c>
      <c r="P8101">
        <v>99923</v>
      </c>
      <c r="Q8101">
        <v>0</v>
      </c>
      <c r="R8101">
        <v>460260</v>
      </c>
      <c r="S8101">
        <v>1303674</v>
      </c>
      <c r="T8101">
        <v>1918991</v>
      </c>
      <c r="U8101">
        <v>0</v>
      </c>
      <c r="V8101">
        <v>0.48185813</v>
      </c>
      <c r="W8101">
        <v>0</v>
      </c>
      <c r="X8101">
        <v>0.48185813</v>
      </c>
    </row>
    <row r="8102" spans="1:24">
      <c r="A8102">
        <v>8684194</v>
      </c>
      <c r="B8102">
        <v>0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2</v>
      </c>
      <c r="I8102">
        <v>8.4</v>
      </c>
      <c r="J8102">
        <v>0.95979899497487398</v>
      </c>
      <c r="K8102">
        <v>0.94974874371859297</v>
      </c>
      <c r="L8102">
        <v>43488288</v>
      </c>
      <c r="M8102">
        <v>973078528</v>
      </c>
      <c r="N8102">
        <v>513802240</v>
      </c>
      <c r="O8102">
        <v>0</v>
      </c>
      <c r="P8102">
        <v>99923</v>
      </c>
      <c r="Q8102">
        <v>0</v>
      </c>
      <c r="R8102">
        <v>460260</v>
      </c>
      <c r="S8102">
        <v>1303794</v>
      </c>
      <c r="T8102">
        <v>1918991</v>
      </c>
      <c r="U8102">
        <v>0</v>
      </c>
      <c r="V8102">
        <v>0.58566063999999995</v>
      </c>
      <c r="W8102">
        <v>0</v>
      </c>
      <c r="X8102">
        <v>0.58566063999999995</v>
      </c>
    </row>
    <row r="8103" spans="1:24">
      <c r="A8103">
        <v>8685202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2</v>
      </c>
      <c r="I8103">
        <v>8.4</v>
      </c>
      <c r="J8103">
        <v>0.95499999999999996</v>
      </c>
      <c r="K8103">
        <v>0.94499999999999995</v>
      </c>
      <c r="L8103">
        <v>43942296</v>
      </c>
      <c r="M8103">
        <v>973078528</v>
      </c>
      <c r="N8103">
        <v>513802240</v>
      </c>
      <c r="O8103">
        <v>0</v>
      </c>
      <c r="P8103">
        <v>99923</v>
      </c>
      <c r="Q8103">
        <v>0</v>
      </c>
      <c r="R8103">
        <v>460260</v>
      </c>
      <c r="S8103">
        <v>1303922</v>
      </c>
      <c r="T8103">
        <v>1918991</v>
      </c>
      <c r="U8103">
        <v>0</v>
      </c>
      <c r="V8103">
        <v>0.52099070000000003</v>
      </c>
      <c r="W8103">
        <v>0</v>
      </c>
      <c r="X8103">
        <v>0.52099070000000003</v>
      </c>
    </row>
    <row r="8104" spans="1:24">
      <c r="A8104">
        <v>8686202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2</v>
      </c>
      <c r="I8104">
        <v>8.4</v>
      </c>
      <c r="J8104">
        <v>0.95939086294416198</v>
      </c>
      <c r="K8104">
        <v>0.949238578680203</v>
      </c>
      <c r="L8104">
        <v>37596896</v>
      </c>
      <c r="M8104">
        <v>973078528</v>
      </c>
      <c r="N8104">
        <v>513802240</v>
      </c>
      <c r="O8104">
        <v>0</v>
      </c>
      <c r="P8104">
        <v>99923</v>
      </c>
      <c r="Q8104">
        <v>0</v>
      </c>
      <c r="R8104">
        <v>460260</v>
      </c>
      <c r="S8104">
        <v>1304018</v>
      </c>
      <c r="T8104">
        <v>1918991</v>
      </c>
      <c r="U8104">
        <v>0</v>
      </c>
      <c r="V8104">
        <v>0.42946341999999998</v>
      </c>
      <c r="W8104">
        <v>0</v>
      </c>
      <c r="X8104">
        <v>0.42946341999999998</v>
      </c>
    </row>
    <row r="8105" spans="1:24">
      <c r="A8105">
        <v>8687242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2</v>
      </c>
      <c r="I8105">
        <v>8.2100000000000009</v>
      </c>
      <c r="J8105">
        <v>0.98039215686274495</v>
      </c>
      <c r="K8105">
        <v>0.96078431372549</v>
      </c>
      <c r="L8105">
        <v>46092736</v>
      </c>
      <c r="M8105">
        <v>973078528</v>
      </c>
      <c r="N8105">
        <v>513802240</v>
      </c>
      <c r="O8105">
        <v>0</v>
      </c>
      <c r="P8105">
        <v>99923</v>
      </c>
      <c r="Q8105">
        <v>0</v>
      </c>
      <c r="R8105">
        <v>460260</v>
      </c>
      <c r="S8105">
        <v>1304139</v>
      </c>
      <c r="T8105">
        <v>1918991</v>
      </c>
      <c r="U8105">
        <v>0</v>
      </c>
      <c r="V8105">
        <v>0.4776996</v>
      </c>
      <c r="W8105">
        <v>0</v>
      </c>
      <c r="X8105">
        <v>0.4776996</v>
      </c>
    </row>
    <row r="8106" spans="1:24">
      <c r="A8106">
        <v>8688250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2</v>
      </c>
      <c r="I8106">
        <v>8.2100000000000009</v>
      </c>
      <c r="J8106">
        <v>0.95499999999999996</v>
      </c>
      <c r="K8106">
        <v>0.94499999999999995</v>
      </c>
      <c r="L8106">
        <v>40458776</v>
      </c>
      <c r="M8106">
        <v>973078528</v>
      </c>
      <c r="N8106">
        <v>513802240</v>
      </c>
      <c r="O8106">
        <v>0</v>
      </c>
      <c r="P8106">
        <v>99923</v>
      </c>
      <c r="Q8106">
        <v>0</v>
      </c>
      <c r="R8106">
        <v>460260</v>
      </c>
      <c r="S8106">
        <v>1304253</v>
      </c>
      <c r="T8106">
        <v>1918991</v>
      </c>
      <c r="U8106">
        <v>0</v>
      </c>
      <c r="V8106">
        <v>0.52402835999999997</v>
      </c>
      <c r="W8106">
        <v>0</v>
      </c>
      <c r="X8106">
        <v>0.52402835999999997</v>
      </c>
    </row>
    <row r="8107" spans="1:24">
      <c r="A8107">
        <v>8689258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2</v>
      </c>
      <c r="I8107">
        <v>8.2100000000000009</v>
      </c>
      <c r="J8107">
        <v>0.95499999999999996</v>
      </c>
      <c r="K8107">
        <v>0.95</v>
      </c>
      <c r="L8107">
        <v>34946952</v>
      </c>
      <c r="M8107">
        <v>973078528</v>
      </c>
      <c r="N8107">
        <v>513802240</v>
      </c>
      <c r="O8107">
        <v>0</v>
      </c>
      <c r="P8107">
        <v>99923</v>
      </c>
      <c r="Q8107">
        <v>0</v>
      </c>
      <c r="R8107">
        <v>460260</v>
      </c>
      <c r="S8107">
        <v>1304377</v>
      </c>
      <c r="T8107">
        <v>1918991</v>
      </c>
      <c r="U8107">
        <v>0</v>
      </c>
      <c r="V8107">
        <v>0.57295965999999998</v>
      </c>
      <c r="W8107">
        <v>0</v>
      </c>
      <c r="X8107">
        <v>0.57295965999999998</v>
      </c>
    </row>
    <row r="8108" spans="1:24">
      <c r="A8108">
        <v>8690290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2</v>
      </c>
      <c r="I8108">
        <v>8.2100000000000009</v>
      </c>
      <c r="J8108">
        <v>0.98009950248756195</v>
      </c>
      <c r="K8108">
        <v>0.95024875621890503</v>
      </c>
      <c r="L8108">
        <v>39790776</v>
      </c>
      <c r="M8108">
        <v>973078528</v>
      </c>
      <c r="N8108">
        <v>513802240</v>
      </c>
      <c r="O8108">
        <v>0</v>
      </c>
      <c r="P8108">
        <v>99923</v>
      </c>
      <c r="Q8108">
        <v>0</v>
      </c>
      <c r="R8108">
        <v>460260</v>
      </c>
      <c r="S8108">
        <v>1304475</v>
      </c>
      <c r="T8108">
        <v>1918991</v>
      </c>
      <c r="U8108">
        <v>0</v>
      </c>
      <c r="V8108">
        <v>0.45431250000000001</v>
      </c>
      <c r="W8108">
        <v>0</v>
      </c>
      <c r="X8108">
        <v>0.45431250000000001</v>
      </c>
    </row>
    <row r="8109" spans="1:24">
      <c r="A8109">
        <v>8691346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2</v>
      </c>
      <c r="I8109">
        <v>8.2100000000000009</v>
      </c>
      <c r="J8109">
        <v>0.952380952380952</v>
      </c>
      <c r="K8109">
        <v>0.94761904761904703</v>
      </c>
      <c r="L8109">
        <v>49650456</v>
      </c>
      <c r="M8109">
        <v>973078528</v>
      </c>
      <c r="N8109">
        <v>513802240</v>
      </c>
      <c r="O8109">
        <v>0</v>
      </c>
      <c r="P8109">
        <v>99923</v>
      </c>
      <c r="Q8109">
        <v>0</v>
      </c>
      <c r="R8109">
        <v>460260</v>
      </c>
      <c r="S8109">
        <v>1304604</v>
      </c>
      <c r="T8109">
        <v>1918991</v>
      </c>
      <c r="U8109">
        <v>0</v>
      </c>
      <c r="V8109">
        <v>0.5681427</v>
      </c>
      <c r="W8109">
        <v>0</v>
      </c>
      <c r="X8109">
        <v>0.5681427</v>
      </c>
    </row>
    <row r="8110" spans="1:24">
      <c r="A8110">
        <v>8692382</v>
      </c>
      <c r="B8110">
        <v>13</v>
      </c>
      <c r="C8110">
        <v>13</v>
      </c>
      <c r="D8110">
        <v>0</v>
      </c>
      <c r="E8110">
        <v>1</v>
      </c>
      <c r="F8110">
        <v>4638</v>
      </c>
      <c r="G8110">
        <v>4917</v>
      </c>
      <c r="H8110">
        <v>2</v>
      </c>
      <c r="I8110">
        <v>8.67</v>
      </c>
      <c r="J8110">
        <v>0.97536945812807796</v>
      </c>
      <c r="K8110">
        <v>0.95073891625615703</v>
      </c>
      <c r="L8110">
        <v>46039656</v>
      </c>
      <c r="M8110">
        <v>973078528</v>
      </c>
      <c r="N8110">
        <v>513802240</v>
      </c>
      <c r="O8110">
        <v>0</v>
      </c>
      <c r="P8110">
        <v>99923</v>
      </c>
      <c r="Q8110">
        <v>1</v>
      </c>
      <c r="R8110">
        <v>460266</v>
      </c>
      <c r="S8110">
        <v>1304709</v>
      </c>
      <c r="T8110">
        <v>1919010</v>
      </c>
      <c r="U8110">
        <v>4.0228510000000002E-2</v>
      </c>
      <c r="V8110">
        <v>0.45820477999999998</v>
      </c>
      <c r="W8110">
        <v>6.7255510000000004E-2</v>
      </c>
      <c r="X8110">
        <v>0.45820477999999998</v>
      </c>
    </row>
    <row r="8111" spans="1:24">
      <c r="A8111">
        <v>8693394</v>
      </c>
      <c r="B8111">
        <v>11</v>
      </c>
      <c r="C8111">
        <v>11</v>
      </c>
      <c r="D8111">
        <v>0</v>
      </c>
      <c r="E8111">
        <v>1</v>
      </c>
      <c r="F8111">
        <v>2370</v>
      </c>
      <c r="G8111">
        <v>2091</v>
      </c>
      <c r="H8111">
        <v>2</v>
      </c>
      <c r="I8111">
        <v>8.67</v>
      </c>
      <c r="J8111">
        <v>0.96482412060301503</v>
      </c>
      <c r="K8111">
        <v>0.94974874371859297</v>
      </c>
      <c r="L8111">
        <v>49280952</v>
      </c>
      <c r="M8111">
        <v>973078528</v>
      </c>
      <c r="N8111">
        <v>513802240</v>
      </c>
      <c r="O8111">
        <v>0</v>
      </c>
      <c r="P8111">
        <v>99923</v>
      </c>
      <c r="Q8111">
        <v>0</v>
      </c>
      <c r="R8111">
        <v>460266</v>
      </c>
      <c r="S8111">
        <v>1304823</v>
      </c>
      <c r="T8111">
        <v>1919024</v>
      </c>
      <c r="U8111">
        <v>0</v>
      </c>
      <c r="V8111">
        <v>0.43528527</v>
      </c>
      <c r="W8111">
        <v>3.206374E-2</v>
      </c>
      <c r="X8111">
        <v>0.43528527</v>
      </c>
    </row>
    <row r="8112" spans="1:24">
      <c r="A8112">
        <v>8694418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2</v>
      </c>
      <c r="I8112">
        <v>8.67</v>
      </c>
      <c r="J8112">
        <v>0.97014925373134298</v>
      </c>
      <c r="K8112">
        <v>0.95522388059701402</v>
      </c>
      <c r="L8112">
        <v>37559272</v>
      </c>
      <c r="M8112">
        <v>973078528</v>
      </c>
      <c r="N8112">
        <v>513802240</v>
      </c>
      <c r="O8112">
        <v>0</v>
      </c>
      <c r="P8112">
        <v>99923</v>
      </c>
      <c r="Q8112">
        <v>0</v>
      </c>
      <c r="R8112">
        <v>460266</v>
      </c>
      <c r="S8112">
        <v>1304943</v>
      </c>
      <c r="T8112">
        <v>1919024</v>
      </c>
      <c r="U8112">
        <v>0</v>
      </c>
      <c r="V8112">
        <v>0.42853695000000003</v>
      </c>
      <c r="W8112">
        <v>0</v>
      </c>
      <c r="X8112">
        <v>0.42853695000000003</v>
      </c>
    </row>
    <row r="8113" spans="1:24">
      <c r="A8113">
        <v>8695422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2</v>
      </c>
      <c r="I8113">
        <v>8.67</v>
      </c>
      <c r="J8113">
        <v>0.95454545454545403</v>
      </c>
      <c r="K8113">
        <v>0.939393939393939</v>
      </c>
      <c r="L8113">
        <v>43467248</v>
      </c>
      <c r="M8113">
        <v>973078528</v>
      </c>
      <c r="N8113">
        <v>513802240</v>
      </c>
      <c r="O8113">
        <v>0</v>
      </c>
      <c r="P8113">
        <v>99923</v>
      </c>
      <c r="Q8113">
        <v>0</v>
      </c>
      <c r="R8113">
        <v>460266</v>
      </c>
      <c r="S8113">
        <v>1305054</v>
      </c>
      <c r="T8113">
        <v>1919024</v>
      </c>
      <c r="U8113">
        <v>0</v>
      </c>
      <c r="V8113">
        <v>0.51434665999999996</v>
      </c>
      <c r="W8113">
        <v>0</v>
      </c>
      <c r="X8113">
        <v>0.51434665999999996</v>
      </c>
    </row>
    <row r="8114" spans="1:24">
      <c r="A8114">
        <v>8696438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2</v>
      </c>
      <c r="I8114">
        <v>8.67</v>
      </c>
      <c r="J8114">
        <v>0.94499999999999995</v>
      </c>
      <c r="K8114">
        <v>0.93</v>
      </c>
      <c r="L8114">
        <v>40196352</v>
      </c>
      <c r="M8114">
        <v>973078528</v>
      </c>
      <c r="N8114">
        <v>513802240</v>
      </c>
      <c r="O8114">
        <v>0</v>
      </c>
      <c r="P8114">
        <v>99923</v>
      </c>
      <c r="Q8114">
        <v>0</v>
      </c>
      <c r="R8114">
        <v>460266</v>
      </c>
      <c r="S8114">
        <v>1305166</v>
      </c>
      <c r="T8114">
        <v>1919024</v>
      </c>
      <c r="U8114">
        <v>0</v>
      </c>
      <c r="V8114">
        <v>0.46482104000000002</v>
      </c>
      <c r="W8114">
        <v>0</v>
      </c>
      <c r="X8114">
        <v>0.46482104000000002</v>
      </c>
    </row>
    <row r="8115" spans="1:24">
      <c r="A8115">
        <v>8697510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2</v>
      </c>
      <c r="I8115">
        <v>8.3800000000000008</v>
      </c>
      <c r="J8115">
        <v>0.97156398104265396</v>
      </c>
      <c r="K8115">
        <v>0.95260663507109</v>
      </c>
      <c r="L8115">
        <v>41501416</v>
      </c>
      <c r="M8115">
        <v>973078528</v>
      </c>
      <c r="N8115">
        <v>513802240</v>
      </c>
      <c r="O8115">
        <v>0</v>
      </c>
      <c r="P8115">
        <v>99924</v>
      </c>
      <c r="Q8115">
        <v>0</v>
      </c>
      <c r="R8115">
        <v>460266</v>
      </c>
      <c r="S8115">
        <v>1305299</v>
      </c>
      <c r="T8115">
        <v>1919024</v>
      </c>
      <c r="U8115">
        <v>0</v>
      </c>
      <c r="V8115">
        <v>0.56046359999999995</v>
      </c>
      <c r="W8115">
        <v>0</v>
      </c>
      <c r="X8115">
        <v>0.56046359999999995</v>
      </c>
    </row>
    <row r="8116" spans="1:24">
      <c r="A8116">
        <v>8698514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2</v>
      </c>
      <c r="I8116">
        <v>8.3800000000000008</v>
      </c>
      <c r="J8116">
        <v>0.94974874371859297</v>
      </c>
      <c r="K8116">
        <v>0.94472361809045202</v>
      </c>
      <c r="L8116">
        <v>37058120</v>
      </c>
      <c r="M8116">
        <v>973078528</v>
      </c>
      <c r="N8116">
        <v>513802240</v>
      </c>
      <c r="O8116">
        <v>0</v>
      </c>
      <c r="P8116">
        <v>99923</v>
      </c>
      <c r="Q8116">
        <v>0</v>
      </c>
      <c r="R8116">
        <v>460266</v>
      </c>
      <c r="S8116">
        <v>1305408</v>
      </c>
      <c r="T8116">
        <v>1919024</v>
      </c>
      <c r="U8116">
        <v>0</v>
      </c>
      <c r="V8116">
        <v>0.47752109999999998</v>
      </c>
      <c r="W8116">
        <v>0</v>
      </c>
      <c r="X8116">
        <v>0.47752109999999998</v>
      </c>
    </row>
    <row r="8117" spans="1:24">
      <c r="A8117">
        <v>8699558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2</v>
      </c>
      <c r="I8117">
        <v>8.3800000000000008</v>
      </c>
      <c r="J8117">
        <v>0.961165048543689</v>
      </c>
      <c r="K8117">
        <v>0.94660194174757195</v>
      </c>
      <c r="L8117">
        <v>52989512</v>
      </c>
      <c r="M8117">
        <v>973078528</v>
      </c>
      <c r="N8117">
        <v>513802240</v>
      </c>
      <c r="O8117">
        <v>0</v>
      </c>
      <c r="P8117">
        <v>99923</v>
      </c>
      <c r="Q8117">
        <v>0</v>
      </c>
      <c r="R8117">
        <v>460266</v>
      </c>
      <c r="S8117">
        <v>1305535</v>
      </c>
      <c r="T8117">
        <v>1919024</v>
      </c>
      <c r="U8117">
        <v>0</v>
      </c>
      <c r="V8117">
        <v>0.52225447000000003</v>
      </c>
      <c r="W8117">
        <v>0</v>
      </c>
      <c r="X8117">
        <v>0.52225447000000003</v>
      </c>
    </row>
    <row r="8118" spans="1:24">
      <c r="A8118">
        <v>8700558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2</v>
      </c>
      <c r="I8118">
        <v>8.3800000000000008</v>
      </c>
      <c r="J8118">
        <v>0.96446700507614203</v>
      </c>
      <c r="K8118">
        <v>0.949238578680203</v>
      </c>
      <c r="L8118">
        <v>52501672</v>
      </c>
      <c r="M8118">
        <v>973078528</v>
      </c>
      <c r="N8118">
        <v>513802240</v>
      </c>
      <c r="O8118">
        <v>0</v>
      </c>
      <c r="P8118">
        <v>99923</v>
      </c>
      <c r="Q8118">
        <v>0</v>
      </c>
      <c r="R8118">
        <v>460266</v>
      </c>
      <c r="S8118">
        <v>1305653</v>
      </c>
      <c r="T8118">
        <v>1919024</v>
      </c>
      <c r="U8118">
        <v>0</v>
      </c>
      <c r="V8118">
        <v>0.47400573000000001</v>
      </c>
      <c r="W8118">
        <v>0</v>
      </c>
      <c r="X8118">
        <v>0.47400573000000001</v>
      </c>
    </row>
    <row r="8119" spans="1:24">
      <c r="A8119">
        <v>8701558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2</v>
      </c>
      <c r="I8119">
        <v>8.3800000000000008</v>
      </c>
      <c r="J8119">
        <v>0.95431472081218205</v>
      </c>
      <c r="K8119">
        <v>0.93401015228426398</v>
      </c>
      <c r="L8119">
        <v>54935320</v>
      </c>
      <c r="M8119">
        <v>973078528</v>
      </c>
      <c r="N8119">
        <v>513802240</v>
      </c>
      <c r="O8119">
        <v>0</v>
      </c>
      <c r="P8119">
        <v>99923</v>
      </c>
      <c r="Q8119">
        <v>0</v>
      </c>
      <c r="R8119">
        <v>460266</v>
      </c>
      <c r="S8119">
        <v>1305762</v>
      </c>
      <c r="T8119">
        <v>1919024</v>
      </c>
      <c r="U8119">
        <v>0</v>
      </c>
      <c r="V8119">
        <v>0.41273805000000002</v>
      </c>
      <c r="W8119">
        <v>0</v>
      </c>
      <c r="X8119">
        <v>0.41273805000000002</v>
      </c>
    </row>
    <row r="8120" spans="1:24">
      <c r="A8120">
        <v>8702564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2</v>
      </c>
      <c r="I8120">
        <v>8.27</v>
      </c>
      <c r="J8120">
        <v>0.95454545454545403</v>
      </c>
      <c r="K8120">
        <v>0.94444444444444398</v>
      </c>
      <c r="L8120">
        <v>45051152</v>
      </c>
      <c r="M8120">
        <v>973078528</v>
      </c>
      <c r="N8120">
        <v>513802240</v>
      </c>
      <c r="O8120">
        <v>0</v>
      </c>
      <c r="P8120">
        <v>99923</v>
      </c>
      <c r="Q8120">
        <v>0</v>
      </c>
      <c r="R8120">
        <v>460266</v>
      </c>
      <c r="S8120">
        <v>1305866</v>
      </c>
      <c r="T8120">
        <v>1919024</v>
      </c>
      <c r="U8120">
        <v>0</v>
      </c>
      <c r="V8120">
        <v>0.41845023999999997</v>
      </c>
      <c r="W8120">
        <v>0</v>
      </c>
      <c r="X8120">
        <v>0.41845023999999997</v>
      </c>
    </row>
    <row r="8121" spans="1:24">
      <c r="A8121">
        <v>8703590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2</v>
      </c>
      <c r="I8121">
        <v>8.27</v>
      </c>
      <c r="J8121">
        <v>0.96059113300492605</v>
      </c>
      <c r="K8121">
        <v>0.94581280788177302</v>
      </c>
      <c r="L8121">
        <v>32562264</v>
      </c>
      <c r="M8121">
        <v>973078528</v>
      </c>
      <c r="N8121">
        <v>513802240</v>
      </c>
      <c r="O8121">
        <v>0</v>
      </c>
      <c r="P8121">
        <v>99923</v>
      </c>
      <c r="Q8121">
        <v>0</v>
      </c>
      <c r="R8121">
        <v>460266</v>
      </c>
      <c r="S8121">
        <v>1305976</v>
      </c>
      <c r="T8121">
        <v>1919024</v>
      </c>
      <c r="U8121">
        <v>0</v>
      </c>
      <c r="V8121">
        <v>0.46646884</v>
      </c>
      <c r="W8121">
        <v>0</v>
      </c>
      <c r="X8121">
        <v>0.46646884</v>
      </c>
    </row>
    <row r="8122" spans="1:24">
      <c r="A8122">
        <v>8704590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2</v>
      </c>
      <c r="I8122">
        <v>8.27</v>
      </c>
      <c r="J8122">
        <v>0.95431472081218205</v>
      </c>
      <c r="K8122">
        <v>0.94416243654822296</v>
      </c>
      <c r="L8122">
        <v>43902504</v>
      </c>
      <c r="M8122">
        <v>973078528</v>
      </c>
      <c r="N8122">
        <v>513802240</v>
      </c>
      <c r="O8122">
        <v>0</v>
      </c>
      <c r="P8122">
        <v>99923</v>
      </c>
      <c r="Q8122">
        <v>0</v>
      </c>
      <c r="R8122">
        <v>460266</v>
      </c>
      <c r="S8122">
        <v>1306088</v>
      </c>
      <c r="T8122">
        <v>1919024</v>
      </c>
      <c r="U8122">
        <v>0</v>
      </c>
      <c r="V8122">
        <v>0.54457460000000002</v>
      </c>
      <c r="W8122">
        <v>0</v>
      </c>
      <c r="X8122">
        <v>0.54457460000000002</v>
      </c>
    </row>
    <row r="8123" spans="1:24">
      <c r="A8123">
        <v>8705598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2</v>
      </c>
      <c r="I8123">
        <v>8.27</v>
      </c>
      <c r="J8123">
        <v>0.96499999999999997</v>
      </c>
      <c r="K8123">
        <v>0.95</v>
      </c>
      <c r="L8123">
        <v>36331264</v>
      </c>
      <c r="M8123">
        <v>973078528</v>
      </c>
      <c r="N8123">
        <v>513802240</v>
      </c>
      <c r="O8123">
        <v>0</v>
      </c>
      <c r="P8123">
        <v>99923</v>
      </c>
      <c r="Q8123">
        <v>0</v>
      </c>
      <c r="R8123">
        <v>460266</v>
      </c>
      <c r="S8123">
        <v>1306202</v>
      </c>
      <c r="T8123">
        <v>1919024</v>
      </c>
      <c r="U8123">
        <v>0</v>
      </c>
      <c r="V8123">
        <v>0.53848826999999999</v>
      </c>
      <c r="W8123">
        <v>0</v>
      </c>
      <c r="X8123">
        <v>0.53848826999999999</v>
      </c>
    </row>
    <row r="8124" spans="1:24">
      <c r="A8124">
        <v>8706654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2</v>
      </c>
      <c r="I8124">
        <v>8.27</v>
      </c>
      <c r="J8124">
        <v>0.95673076923076905</v>
      </c>
      <c r="K8124">
        <v>0.94711538461538403</v>
      </c>
      <c r="L8124">
        <v>39385952</v>
      </c>
      <c r="M8124">
        <v>973078528</v>
      </c>
      <c r="N8124">
        <v>513802240</v>
      </c>
      <c r="O8124">
        <v>0</v>
      </c>
      <c r="P8124">
        <v>99923</v>
      </c>
      <c r="Q8124">
        <v>0</v>
      </c>
      <c r="R8124">
        <v>460266</v>
      </c>
      <c r="S8124">
        <v>1306309</v>
      </c>
      <c r="T8124">
        <v>1919024</v>
      </c>
      <c r="U8124">
        <v>0</v>
      </c>
      <c r="V8124">
        <v>0.51153459999999995</v>
      </c>
      <c r="W8124">
        <v>0</v>
      </c>
      <c r="X8124">
        <v>0.51153459999999995</v>
      </c>
    </row>
    <row r="8125" spans="1:24">
      <c r="A8125">
        <v>8707674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2</v>
      </c>
      <c r="I8125">
        <v>7.77</v>
      </c>
      <c r="J8125">
        <v>0.96059113300492605</v>
      </c>
      <c r="K8125">
        <v>0.95073891625615703</v>
      </c>
      <c r="L8125">
        <v>50962088</v>
      </c>
      <c r="M8125">
        <v>973078528</v>
      </c>
      <c r="N8125">
        <v>513802240</v>
      </c>
      <c r="O8125">
        <v>0</v>
      </c>
      <c r="P8125">
        <v>99923</v>
      </c>
      <c r="Q8125">
        <v>0</v>
      </c>
      <c r="R8125">
        <v>460266</v>
      </c>
      <c r="S8125">
        <v>1306430</v>
      </c>
      <c r="T8125">
        <v>1919024</v>
      </c>
      <c r="U8125">
        <v>0</v>
      </c>
      <c r="V8125">
        <v>0.45411040000000003</v>
      </c>
      <c r="W8125">
        <v>0</v>
      </c>
      <c r="X8125">
        <v>0.45411040000000003</v>
      </c>
    </row>
    <row r="8126" spans="1:24">
      <c r="A8126">
        <v>8708698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2</v>
      </c>
      <c r="I8126">
        <v>7.77</v>
      </c>
      <c r="J8126">
        <v>0.95073891625615703</v>
      </c>
      <c r="K8126">
        <v>0.94088669950738901</v>
      </c>
      <c r="L8126">
        <v>45581864</v>
      </c>
      <c r="M8126">
        <v>973078528</v>
      </c>
      <c r="N8126">
        <v>513802240</v>
      </c>
      <c r="O8126">
        <v>0</v>
      </c>
      <c r="P8126">
        <v>99923</v>
      </c>
      <c r="Q8126">
        <v>0</v>
      </c>
      <c r="R8126">
        <v>460266</v>
      </c>
      <c r="S8126">
        <v>1306535</v>
      </c>
      <c r="T8126">
        <v>1919024</v>
      </c>
      <c r="U8126">
        <v>0</v>
      </c>
      <c r="V8126">
        <v>0.44699549999999999</v>
      </c>
      <c r="W8126">
        <v>0</v>
      </c>
      <c r="X8126">
        <v>0.44699549999999999</v>
      </c>
    </row>
    <row r="8127" spans="1:24">
      <c r="A8127">
        <v>8709698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2</v>
      </c>
      <c r="I8127">
        <v>7.77</v>
      </c>
      <c r="J8127">
        <v>0.95939086294416198</v>
      </c>
      <c r="K8127">
        <v>0.94416243654822296</v>
      </c>
      <c r="L8127">
        <v>48650016</v>
      </c>
      <c r="M8127">
        <v>973078528</v>
      </c>
      <c r="N8127">
        <v>513802240</v>
      </c>
      <c r="O8127">
        <v>0</v>
      </c>
      <c r="P8127">
        <v>99923</v>
      </c>
      <c r="Q8127">
        <v>0</v>
      </c>
      <c r="R8127">
        <v>460266</v>
      </c>
      <c r="S8127">
        <v>1306650</v>
      </c>
      <c r="T8127">
        <v>1919024</v>
      </c>
      <c r="U8127">
        <v>0</v>
      </c>
      <c r="V8127">
        <v>0.44911911999999998</v>
      </c>
      <c r="W8127">
        <v>0</v>
      </c>
      <c r="X8127">
        <v>0.44911911999999998</v>
      </c>
    </row>
    <row r="8128" spans="1:24">
      <c r="A8128">
        <v>8710738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2</v>
      </c>
      <c r="I8128">
        <v>7.77</v>
      </c>
      <c r="J8128">
        <v>0.96097560975609697</v>
      </c>
      <c r="K8128">
        <v>0.94634146341463399</v>
      </c>
      <c r="L8128">
        <v>35857536</v>
      </c>
      <c r="M8128">
        <v>973078528</v>
      </c>
      <c r="N8128">
        <v>513802240</v>
      </c>
      <c r="O8128">
        <v>0</v>
      </c>
      <c r="P8128">
        <v>99923</v>
      </c>
      <c r="Q8128">
        <v>0</v>
      </c>
      <c r="R8128">
        <v>460266</v>
      </c>
      <c r="S8128">
        <v>1306759</v>
      </c>
      <c r="T8128">
        <v>1919024</v>
      </c>
      <c r="U8128">
        <v>0</v>
      </c>
      <c r="V8128">
        <v>0.45973747999999998</v>
      </c>
      <c r="W8128">
        <v>0</v>
      </c>
      <c r="X8128">
        <v>0.45973747999999998</v>
      </c>
    </row>
    <row r="8129" spans="1:24">
      <c r="A8129">
        <v>8711742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2</v>
      </c>
      <c r="I8129">
        <v>7.77</v>
      </c>
      <c r="J8129">
        <v>0.96464646464646397</v>
      </c>
      <c r="K8129">
        <v>0.94949494949494895</v>
      </c>
      <c r="L8129">
        <v>40561128</v>
      </c>
      <c r="M8129">
        <v>973078528</v>
      </c>
      <c r="N8129">
        <v>513802240</v>
      </c>
      <c r="O8129">
        <v>0</v>
      </c>
      <c r="P8129">
        <v>99923</v>
      </c>
      <c r="Q8129">
        <v>0</v>
      </c>
      <c r="R8129">
        <v>460266</v>
      </c>
      <c r="S8129">
        <v>1306873</v>
      </c>
      <c r="T8129">
        <v>1919024</v>
      </c>
      <c r="U8129">
        <v>0</v>
      </c>
      <c r="V8129">
        <v>0.41764610000000002</v>
      </c>
      <c r="W8129">
        <v>0</v>
      </c>
      <c r="X8129">
        <v>0.41764610000000002</v>
      </c>
    </row>
    <row r="8130" spans="1:24">
      <c r="A8130">
        <v>8712758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2</v>
      </c>
      <c r="I8130">
        <v>7.54</v>
      </c>
      <c r="J8130">
        <v>0.96039603960396003</v>
      </c>
      <c r="K8130">
        <v>0.95544554455445496</v>
      </c>
      <c r="L8130">
        <v>45304560</v>
      </c>
      <c r="M8130">
        <v>973078528</v>
      </c>
      <c r="N8130">
        <v>513802240</v>
      </c>
      <c r="O8130">
        <v>0</v>
      </c>
      <c r="P8130">
        <v>99923</v>
      </c>
      <c r="Q8130">
        <v>0</v>
      </c>
      <c r="R8130">
        <v>460266</v>
      </c>
      <c r="S8130">
        <v>1306982</v>
      </c>
      <c r="T8130">
        <v>1919024</v>
      </c>
      <c r="U8130">
        <v>0</v>
      </c>
      <c r="V8130">
        <v>0.50019705000000003</v>
      </c>
      <c r="W8130">
        <v>0</v>
      </c>
      <c r="X8130">
        <v>0.50019705000000003</v>
      </c>
    </row>
    <row r="8131" spans="1:24">
      <c r="A8131">
        <v>8713758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2</v>
      </c>
      <c r="I8131">
        <v>7.54</v>
      </c>
      <c r="J8131">
        <v>0.96464646464646397</v>
      </c>
      <c r="K8131">
        <v>0.95454545454545403</v>
      </c>
      <c r="L8131">
        <v>32054264</v>
      </c>
      <c r="M8131">
        <v>973078528</v>
      </c>
      <c r="N8131">
        <v>513802240</v>
      </c>
      <c r="O8131">
        <v>0</v>
      </c>
      <c r="P8131">
        <v>99923</v>
      </c>
      <c r="Q8131">
        <v>0</v>
      </c>
      <c r="R8131">
        <v>460266</v>
      </c>
      <c r="S8131">
        <v>1307095</v>
      </c>
      <c r="T8131">
        <v>1919024</v>
      </c>
      <c r="U8131">
        <v>0</v>
      </c>
      <c r="V8131">
        <v>0.54792964</v>
      </c>
      <c r="W8131">
        <v>0</v>
      </c>
      <c r="X8131">
        <v>0.54792964</v>
      </c>
    </row>
    <row r="8132" spans="1:24">
      <c r="A8132">
        <v>8714759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2</v>
      </c>
      <c r="I8132">
        <v>7.54</v>
      </c>
      <c r="J8132">
        <v>0.94029850746268595</v>
      </c>
      <c r="K8132">
        <v>0.95024875621890503</v>
      </c>
      <c r="L8132">
        <v>33054264</v>
      </c>
      <c r="M8132">
        <v>973078528</v>
      </c>
      <c r="N8132">
        <v>513802240</v>
      </c>
      <c r="O8132">
        <v>0</v>
      </c>
      <c r="P8132">
        <v>99923</v>
      </c>
      <c r="Q8132">
        <v>0</v>
      </c>
      <c r="R8132">
        <v>460266</v>
      </c>
      <c r="S8132">
        <v>1307190</v>
      </c>
      <c r="T8132">
        <v>1919024</v>
      </c>
      <c r="U8132">
        <v>0</v>
      </c>
      <c r="V8132">
        <v>0.31618386999999998</v>
      </c>
      <c r="W8132">
        <v>0</v>
      </c>
      <c r="X8132">
        <v>0.31618386999999998</v>
      </c>
    </row>
    <row r="8133" spans="1:24">
      <c r="A8133">
        <v>8715902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2</v>
      </c>
      <c r="I8133">
        <v>7.54</v>
      </c>
      <c r="J8133">
        <v>0.95175438596491202</v>
      </c>
      <c r="K8133">
        <v>0.94736842105263097</v>
      </c>
      <c r="L8133">
        <v>36642408</v>
      </c>
      <c r="M8133">
        <v>973078528</v>
      </c>
      <c r="N8133">
        <v>513802240</v>
      </c>
      <c r="O8133">
        <v>0</v>
      </c>
      <c r="P8133">
        <v>99923</v>
      </c>
      <c r="Q8133">
        <v>0</v>
      </c>
      <c r="R8133">
        <v>460266</v>
      </c>
      <c r="S8133">
        <v>1307317</v>
      </c>
      <c r="T8133">
        <v>1919024</v>
      </c>
      <c r="U8133">
        <v>0</v>
      </c>
      <c r="V8133">
        <v>0.61859255999999996</v>
      </c>
      <c r="W8133">
        <v>0</v>
      </c>
      <c r="X8133">
        <v>0.61859255999999996</v>
      </c>
    </row>
    <row r="8134" spans="1:24">
      <c r="A8134">
        <v>8716906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2</v>
      </c>
      <c r="I8134">
        <v>7.34</v>
      </c>
      <c r="J8134">
        <v>0.96464646464646397</v>
      </c>
      <c r="K8134">
        <v>0.94949494949494895</v>
      </c>
      <c r="L8134">
        <v>35797536</v>
      </c>
      <c r="M8134">
        <v>973078528</v>
      </c>
      <c r="N8134">
        <v>513802240</v>
      </c>
      <c r="O8134">
        <v>0</v>
      </c>
      <c r="P8134">
        <v>99923</v>
      </c>
      <c r="Q8134">
        <v>0</v>
      </c>
      <c r="R8134">
        <v>460266</v>
      </c>
      <c r="S8134">
        <v>1307420</v>
      </c>
      <c r="T8134">
        <v>1919024</v>
      </c>
      <c r="U8134">
        <v>0</v>
      </c>
      <c r="V8134">
        <v>0.51426744000000002</v>
      </c>
      <c r="W8134">
        <v>0</v>
      </c>
      <c r="X8134">
        <v>0.51426744000000002</v>
      </c>
    </row>
    <row r="8135" spans="1:24">
      <c r="A8135">
        <v>8717914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2</v>
      </c>
      <c r="I8135">
        <v>7.34</v>
      </c>
      <c r="J8135">
        <v>0.95979899497487398</v>
      </c>
      <c r="K8135">
        <v>0.94974874371859297</v>
      </c>
      <c r="L8135">
        <v>42164504</v>
      </c>
      <c r="M8135">
        <v>973078528</v>
      </c>
      <c r="N8135">
        <v>513802240</v>
      </c>
      <c r="O8135">
        <v>0</v>
      </c>
      <c r="P8135">
        <v>99923</v>
      </c>
      <c r="Q8135">
        <v>0</v>
      </c>
      <c r="R8135">
        <v>460266</v>
      </c>
      <c r="S8135">
        <v>1307547</v>
      </c>
      <c r="T8135">
        <v>1919024</v>
      </c>
      <c r="U8135">
        <v>0</v>
      </c>
      <c r="V8135">
        <v>0.51383287</v>
      </c>
      <c r="W8135">
        <v>0</v>
      </c>
      <c r="X8135">
        <v>0.51383287</v>
      </c>
    </row>
    <row r="8136" spans="1:24">
      <c r="A8136">
        <v>8718922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2</v>
      </c>
      <c r="I8136">
        <v>7.34</v>
      </c>
      <c r="J8136">
        <v>0.96</v>
      </c>
      <c r="K8136">
        <v>0.95</v>
      </c>
      <c r="L8136">
        <v>37964320</v>
      </c>
      <c r="M8136">
        <v>973078528</v>
      </c>
      <c r="N8136">
        <v>513802240</v>
      </c>
      <c r="O8136">
        <v>0</v>
      </c>
      <c r="P8136">
        <v>99923</v>
      </c>
      <c r="Q8136">
        <v>0</v>
      </c>
      <c r="R8136">
        <v>460266</v>
      </c>
      <c r="S8136">
        <v>1307651</v>
      </c>
      <c r="T8136">
        <v>1919024</v>
      </c>
      <c r="U8136">
        <v>0</v>
      </c>
      <c r="V8136">
        <v>0.45222598000000003</v>
      </c>
      <c r="W8136">
        <v>0</v>
      </c>
      <c r="X8136">
        <v>0.45222598000000003</v>
      </c>
    </row>
    <row r="8137" spans="1:24">
      <c r="A8137">
        <v>8719950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2</v>
      </c>
      <c r="I8137">
        <v>7.34</v>
      </c>
      <c r="J8137">
        <v>0.96568627450980304</v>
      </c>
      <c r="K8137">
        <v>0.95588235294117596</v>
      </c>
      <c r="L8137">
        <v>39305912</v>
      </c>
      <c r="M8137">
        <v>973078528</v>
      </c>
      <c r="N8137">
        <v>513802240</v>
      </c>
      <c r="O8137">
        <v>0</v>
      </c>
      <c r="P8137">
        <v>99923</v>
      </c>
      <c r="Q8137">
        <v>0</v>
      </c>
      <c r="R8137">
        <v>460266</v>
      </c>
      <c r="S8137">
        <v>1307756</v>
      </c>
      <c r="T8137">
        <v>1919024</v>
      </c>
      <c r="U8137">
        <v>0</v>
      </c>
      <c r="V8137">
        <v>0.42219412000000001</v>
      </c>
      <c r="W8137">
        <v>0</v>
      </c>
      <c r="X8137">
        <v>0.42219412000000001</v>
      </c>
    </row>
    <row r="8138" spans="1:24">
      <c r="A8138">
        <v>8721030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2</v>
      </c>
      <c r="I8138">
        <v>7.34</v>
      </c>
      <c r="J8138">
        <v>0.97156398104265396</v>
      </c>
      <c r="K8138">
        <v>0.94786729857819896</v>
      </c>
      <c r="L8138">
        <v>34457592</v>
      </c>
      <c r="M8138">
        <v>973078528</v>
      </c>
      <c r="N8138">
        <v>513802240</v>
      </c>
      <c r="O8138">
        <v>0</v>
      </c>
      <c r="P8138">
        <v>99923</v>
      </c>
      <c r="Q8138">
        <v>0</v>
      </c>
      <c r="R8138">
        <v>460266</v>
      </c>
      <c r="S8138">
        <v>1307878</v>
      </c>
      <c r="T8138">
        <v>1919024</v>
      </c>
      <c r="U8138">
        <v>0</v>
      </c>
      <c r="V8138">
        <v>0.46744780000000002</v>
      </c>
      <c r="W8138">
        <v>0</v>
      </c>
      <c r="X8138">
        <v>0.46744780000000002</v>
      </c>
    </row>
    <row r="8139" spans="1:24">
      <c r="A8139">
        <v>8722030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2</v>
      </c>
      <c r="I8139">
        <v>7.23</v>
      </c>
      <c r="J8139">
        <v>0.94444444444444398</v>
      </c>
      <c r="K8139">
        <v>0.939393939393939</v>
      </c>
      <c r="L8139">
        <v>43323552</v>
      </c>
      <c r="M8139">
        <v>973078528</v>
      </c>
      <c r="N8139">
        <v>513802240</v>
      </c>
      <c r="O8139">
        <v>0</v>
      </c>
      <c r="P8139">
        <v>99923</v>
      </c>
      <c r="Q8139">
        <v>0</v>
      </c>
      <c r="R8139">
        <v>460266</v>
      </c>
      <c r="S8139">
        <v>1307979</v>
      </c>
      <c r="T8139">
        <v>1919024</v>
      </c>
      <c r="U8139">
        <v>0</v>
      </c>
      <c r="V8139">
        <v>0.38004739999999998</v>
      </c>
      <c r="W8139">
        <v>0</v>
      </c>
      <c r="X8139">
        <v>0.38004739999999998</v>
      </c>
    </row>
    <row r="8140" spans="1:24">
      <c r="A8140">
        <v>8723054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2</v>
      </c>
      <c r="I8140">
        <v>7.23</v>
      </c>
      <c r="J8140">
        <v>0.96534653465346498</v>
      </c>
      <c r="K8140">
        <v>0.94554455445544505</v>
      </c>
      <c r="L8140">
        <v>40486448</v>
      </c>
      <c r="M8140">
        <v>973078528</v>
      </c>
      <c r="N8140">
        <v>513802240</v>
      </c>
      <c r="O8140">
        <v>0</v>
      </c>
      <c r="P8140">
        <v>99923</v>
      </c>
      <c r="Q8140">
        <v>0</v>
      </c>
      <c r="R8140">
        <v>460266</v>
      </c>
      <c r="S8140">
        <v>1308103</v>
      </c>
      <c r="T8140">
        <v>1919024</v>
      </c>
      <c r="U8140">
        <v>0</v>
      </c>
      <c r="V8140">
        <v>0.4847282</v>
      </c>
      <c r="W8140">
        <v>0</v>
      </c>
      <c r="X8140">
        <v>0.4847282</v>
      </c>
    </row>
    <row r="8141" spans="1:24">
      <c r="A8141">
        <v>8724130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2</v>
      </c>
      <c r="I8141">
        <v>7.23</v>
      </c>
      <c r="J8141">
        <v>0.96244131455398996</v>
      </c>
      <c r="K8141">
        <v>0.95305164319248803</v>
      </c>
      <c r="L8141">
        <v>40445448</v>
      </c>
      <c r="M8141">
        <v>973078528</v>
      </c>
      <c r="N8141">
        <v>513802240</v>
      </c>
      <c r="O8141">
        <v>0</v>
      </c>
      <c r="P8141">
        <v>99923</v>
      </c>
      <c r="Q8141">
        <v>0</v>
      </c>
      <c r="R8141">
        <v>460266</v>
      </c>
      <c r="S8141">
        <v>1308217</v>
      </c>
      <c r="T8141">
        <v>1919024</v>
      </c>
      <c r="U8141">
        <v>0</v>
      </c>
      <c r="V8141">
        <v>0.49625524999999998</v>
      </c>
      <c r="W8141">
        <v>0</v>
      </c>
      <c r="X8141">
        <v>0.49625524999999998</v>
      </c>
    </row>
    <row r="8142" spans="1:24">
      <c r="A8142">
        <v>8725194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2</v>
      </c>
      <c r="I8142">
        <v>7.23</v>
      </c>
      <c r="J8142">
        <v>0.96190476190476104</v>
      </c>
      <c r="K8142">
        <v>0.952380952380952</v>
      </c>
      <c r="L8142">
        <v>45389568</v>
      </c>
      <c r="M8142">
        <v>973078528</v>
      </c>
      <c r="N8142">
        <v>513802240</v>
      </c>
      <c r="O8142">
        <v>0</v>
      </c>
      <c r="P8142">
        <v>99923</v>
      </c>
      <c r="Q8142">
        <v>0</v>
      </c>
      <c r="R8142">
        <v>460266</v>
      </c>
      <c r="S8142">
        <v>1308334</v>
      </c>
      <c r="T8142">
        <v>1919024</v>
      </c>
      <c r="U8142">
        <v>0</v>
      </c>
      <c r="V8142">
        <v>0.43034992</v>
      </c>
      <c r="W8142">
        <v>0</v>
      </c>
      <c r="X8142">
        <v>0.43034992</v>
      </c>
    </row>
    <row r="8143" spans="1:24">
      <c r="A8143">
        <v>8726314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2</v>
      </c>
      <c r="I8143">
        <v>7.23</v>
      </c>
      <c r="J8143">
        <v>0.97260273972602695</v>
      </c>
      <c r="K8143">
        <v>0.94977168949771595</v>
      </c>
      <c r="L8143">
        <v>41347872</v>
      </c>
      <c r="M8143">
        <v>973078528</v>
      </c>
      <c r="N8143">
        <v>513802240</v>
      </c>
      <c r="O8143">
        <v>0</v>
      </c>
      <c r="P8143">
        <v>99923</v>
      </c>
      <c r="Q8143">
        <v>0</v>
      </c>
      <c r="R8143">
        <v>460266</v>
      </c>
      <c r="S8143">
        <v>1308470</v>
      </c>
      <c r="T8143">
        <v>1919024</v>
      </c>
      <c r="U8143">
        <v>0</v>
      </c>
      <c r="V8143">
        <v>0.66867799999999999</v>
      </c>
      <c r="W8143">
        <v>0</v>
      </c>
      <c r="X8143">
        <v>0.66867799999999999</v>
      </c>
    </row>
    <row r="8144" spans="1:24">
      <c r="A8144">
        <v>8727314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2</v>
      </c>
      <c r="I8144">
        <v>6.97</v>
      </c>
      <c r="J8144">
        <v>0.96446700507614203</v>
      </c>
      <c r="K8144">
        <v>0.94416243654822296</v>
      </c>
      <c r="L8144">
        <v>40545096</v>
      </c>
      <c r="M8144">
        <v>973078528</v>
      </c>
      <c r="N8144">
        <v>513802240</v>
      </c>
      <c r="O8144">
        <v>0</v>
      </c>
      <c r="P8144">
        <v>99923</v>
      </c>
      <c r="Q8144">
        <v>0</v>
      </c>
      <c r="R8144">
        <v>460266</v>
      </c>
      <c r="S8144">
        <v>1308568</v>
      </c>
      <c r="T8144">
        <v>1919024</v>
      </c>
      <c r="U8144">
        <v>0</v>
      </c>
      <c r="V8144">
        <v>0.46927106000000002</v>
      </c>
      <c r="W8144">
        <v>0</v>
      </c>
      <c r="X8144">
        <v>0.46927106000000002</v>
      </c>
    </row>
    <row r="8145" spans="1:24">
      <c r="A8145">
        <v>8728314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2</v>
      </c>
      <c r="I8145">
        <v>6.97</v>
      </c>
      <c r="J8145">
        <v>0.95939086294416198</v>
      </c>
      <c r="K8145">
        <v>0.949238578680203</v>
      </c>
      <c r="L8145">
        <v>40771032</v>
      </c>
      <c r="M8145">
        <v>973078528</v>
      </c>
      <c r="N8145">
        <v>513802240</v>
      </c>
      <c r="O8145">
        <v>0</v>
      </c>
      <c r="P8145">
        <v>99923</v>
      </c>
      <c r="Q8145">
        <v>0</v>
      </c>
      <c r="R8145">
        <v>460266</v>
      </c>
      <c r="S8145">
        <v>1308678</v>
      </c>
      <c r="T8145">
        <v>1919024</v>
      </c>
      <c r="U8145">
        <v>0</v>
      </c>
      <c r="V8145">
        <v>0.52465830000000002</v>
      </c>
      <c r="W8145">
        <v>0</v>
      </c>
      <c r="X8145">
        <v>0.52465830000000002</v>
      </c>
    </row>
    <row r="8146" spans="1:24">
      <c r="A8146">
        <v>8729358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2</v>
      </c>
      <c r="I8146">
        <v>6.97</v>
      </c>
      <c r="J8146">
        <v>0.97101449275362295</v>
      </c>
      <c r="K8146">
        <v>0.96135265700483097</v>
      </c>
      <c r="L8146">
        <v>44648520</v>
      </c>
      <c r="M8146">
        <v>973078528</v>
      </c>
      <c r="N8146">
        <v>513802240</v>
      </c>
      <c r="O8146">
        <v>0</v>
      </c>
      <c r="P8146">
        <v>99923</v>
      </c>
      <c r="Q8146">
        <v>0</v>
      </c>
      <c r="R8146">
        <v>460266</v>
      </c>
      <c r="S8146">
        <v>1308785</v>
      </c>
      <c r="T8146">
        <v>1919024</v>
      </c>
      <c r="U8146">
        <v>0</v>
      </c>
      <c r="V8146">
        <v>0.40514879999999998</v>
      </c>
      <c r="W8146">
        <v>0</v>
      </c>
      <c r="X8146">
        <v>0.40514879999999998</v>
      </c>
    </row>
    <row r="8147" spans="1:24">
      <c r="A8147">
        <v>8730510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6.97</v>
      </c>
      <c r="J8147">
        <v>0.96475770925110105</v>
      </c>
      <c r="K8147">
        <v>0.95154185022026405</v>
      </c>
      <c r="L8147">
        <v>42932992</v>
      </c>
      <c r="M8147">
        <v>973078528</v>
      </c>
      <c r="N8147">
        <v>513802240</v>
      </c>
      <c r="O8147">
        <v>0</v>
      </c>
      <c r="P8147">
        <v>99923</v>
      </c>
      <c r="Q8147">
        <v>0</v>
      </c>
      <c r="R8147">
        <v>460266</v>
      </c>
      <c r="S8147">
        <v>1308917</v>
      </c>
      <c r="T8147">
        <v>1919024</v>
      </c>
      <c r="U8147">
        <v>0</v>
      </c>
      <c r="V8147">
        <v>0.43207227999999998</v>
      </c>
      <c r="W8147">
        <v>0</v>
      </c>
      <c r="X8147">
        <v>0.43207227999999998</v>
      </c>
    </row>
    <row r="8148" spans="1:24">
      <c r="A8148">
        <v>8731534</v>
      </c>
      <c r="B8148">
        <v>0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2</v>
      </c>
      <c r="I8148">
        <v>6.97</v>
      </c>
      <c r="J8148">
        <v>0.96059113300492605</v>
      </c>
      <c r="K8148">
        <v>0.95073891625615703</v>
      </c>
      <c r="L8148">
        <v>43393952</v>
      </c>
      <c r="M8148">
        <v>973078528</v>
      </c>
      <c r="N8148">
        <v>513802240</v>
      </c>
      <c r="O8148">
        <v>0</v>
      </c>
      <c r="P8148">
        <v>99923</v>
      </c>
      <c r="Q8148">
        <v>0</v>
      </c>
      <c r="R8148">
        <v>460266</v>
      </c>
      <c r="S8148">
        <v>1309026</v>
      </c>
      <c r="T8148">
        <v>1919024</v>
      </c>
      <c r="U8148">
        <v>0</v>
      </c>
      <c r="V8148">
        <v>0.48572955000000001</v>
      </c>
      <c r="W8148">
        <v>0</v>
      </c>
      <c r="X8148">
        <v>0.48572955000000001</v>
      </c>
    </row>
    <row r="8149" spans="1:24">
      <c r="A8149">
        <v>8732534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2</v>
      </c>
      <c r="I8149">
        <v>7.62</v>
      </c>
      <c r="J8149">
        <v>0.96464646464646397</v>
      </c>
      <c r="K8149">
        <v>0.95454545454545403</v>
      </c>
      <c r="L8149">
        <v>41711160</v>
      </c>
      <c r="M8149">
        <v>973078528</v>
      </c>
      <c r="N8149">
        <v>513802240</v>
      </c>
      <c r="O8149">
        <v>0</v>
      </c>
      <c r="P8149">
        <v>99923</v>
      </c>
      <c r="Q8149">
        <v>0</v>
      </c>
      <c r="R8149">
        <v>460266</v>
      </c>
      <c r="S8149">
        <v>1309138</v>
      </c>
      <c r="T8149">
        <v>1919024</v>
      </c>
      <c r="U8149">
        <v>0</v>
      </c>
      <c r="V8149">
        <v>0.48908094000000002</v>
      </c>
      <c r="W8149">
        <v>0</v>
      </c>
      <c r="X8149">
        <v>0.48908094000000002</v>
      </c>
    </row>
    <row r="8150" spans="1:24">
      <c r="A8150">
        <v>8733542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2</v>
      </c>
      <c r="I8150">
        <v>7.62</v>
      </c>
      <c r="J8150">
        <v>0.95</v>
      </c>
      <c r="K8150">
        <v>0.94499999999999995</v>
      </c>
      <c r="L8150">
        <v>48240600</v>
      </c>
      <c r="M8150">
        <v>973078528</v>
      </c>
      <c r="N8150">
        <v>513802240</v>
      </c>
      <c r="O8150">
        <v>0</v>
      </c>
      <c r="P8150">
        <v>99923</v>
      </c>
      <c r="Q8150">
        <v>0</v>
      </c>
      <c r="R8150">
        <v>460266</v>
      </c>
      <c r="S8150">
        <v>1309234</v>
      </c>
      <c r="T8150">
        <v>1919024</v>
      </c>
      <c r="U8150">
        <v>0</v>
      </c>
      <c r="V8150">
        <v>0.38227119999999998</v>
      </c>
      <c r="W8150">
        <v>0</v>
      </c>
      <c r="X8150">
        <v>0.38227119999999998</v>
      </c>
    </row>
    <row r="8151" spans="1:24">
      <c r="A8151">
        <v>8734602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2</v>
      </c>
      <c r="I8151">
        <v>7.62</v>
      </c>
      <c r="J8151">
        <v>0.96208530805687198</v>
      </c>
      <c r="K8151">
        <v>0.95734597156398105</v>
      </c>
      <c r="L8151">
        <v>47367688</v>
      </c>
      <c r="M8151">
        <v>973078528</v>
      </c>
      <c r="N8151">
        <v>513802240</v>
      </c>
      <c r="O8151">
        <v>0</v>
      </c>
      <c r="P8151">
        <v>99923</v>
      </c>
      <c r="Q8151">
        <v>0</v>
      </c>
      <c r="R8151">
        <v>460266</v>
      </c>
      <c r="S8151">
        <v>1309346</v>
      </c>
      <c r="T8151">
        <v>1919024</v>
      </c>
      <c r="U8151">
        <v>0</v>
      </c>
      <c r="V8151">
        <v>0.49159797999999999</v>
      </c>
      <c r="W8151">
        <v>0</v>
      </c>
      <c r="X8151">
        <v>0.49159797999999999</v>
      </c>
    </row>
    <row r="8152" spans="1:24">
      <c r="A8152">
        <v>8735626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2</v>
      </c>
      <c r="I8152">
        <v>7.62</v>
      </c>
      <c r="J8152">
        <v>0.97029702970297005</v>
      </c>
      <c r="K8152">
        <v>0.95049504950495001</v>
      </c>
      <c r="L8152">
        <v>31340680</v>
      </c>
      <c r="M8152">
        <v>973078528</v>
      </c>
      <c r="N8152">
        <v>513802240</v>
      </c>
      <c r="O8152">
        <v>0</v>
      </c>
      <c r="P8152">
        <v>99923</v>
      </c>
      <c r="Q8152">
        <v>0</v>
      </c>
      <c r="R8152">
        <v>460266</v>
      </c>
      <c r="S8152">
        <v>1309465</v>
      </c>
      <c r="T8152">
        <v>1919024</v>
      </c>
      <c r="U8152">
        <v>0</v>
      </c>
      <c r="V8152">
        <v>0.50245260000000003</v>
      </c>
      <c r="W8152">
        <v>0</v>
      </c>
      <c r="X8152">
        <v>0.50245260000000003</v>
      </c>
    </row>
    <row r="8153" spans="1:24">
      <c r="A8153">
        <v>8736626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2</v>
      </c>
      <c r="I8153">
        <v>7.62</v>
      </c>
      <c r="J8153">
        <v>0.959595959595959</v>
      </c>
      <c r="K8153">
        <v>0.94949494949494895</v>
      </c>
      <c r="L8153">
        <v>33106280</v>
      </c>
      <c r="M8153">
        <v>973078528</v>
      </c>
      <c r="N8153">
        <v>513802240</v>
      </c>
      <c r="O8153">
        <v>0</v>
      </c>
      <c r="P8153">
        <v>99923</v>
      </c>
      <c r="Q8153">
        <v>0</v>
      </c>
      <c r="R8153">
        <v>460266</v>
      </c>
      <c r="S8153">
        <v>1309567</v>
      </c>
      <c r="T8153">
        <v>1919024</v>
      </c>
      <c r="U8153">
        <v>0</v>
      </c>
      <c r="V8153">
        <v>0.48361095999999998</v>
      </c>
      <c r="W8153">
        <v>0</v>
      </c>
      <c r="X8153">
        <v>0.48361095999999998</v>
      </c>
    </row>
    <row r="8154" spans="1:24">
      <c r="A8154">
        <v>8737630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2</v>
      </c>
      <c r="I8154">
        <v>7.57</v>
      </c>
      <c r="J8154">
        <v>0.97474747474747403</v>
      </c>
      <c r="K8154">
        <v>0.96464646464646397</v>
      </c>
      <c r="L8154">
        <v>41880776</v>
      </c>
      <c r="M8154">
        <v>973078528</v>
      </c>
      <c r="N8154">
        <v>513802240</v>
      </c>
      <c r="O8154">
        <v>0</v>
      </c>
      <c r="P8154">
        <v>99923</v>
      </c>
      <c r="Q8154">
        <v>0</v>
      </c>
      <c r="R8154">
        <v>460266</v>
      </c>
      <c r="S8154">
        <v>1309679</v>
      </c>
      <c r="T8154">
        <v>1919024</v>
      </c>
      <c r="U8154">
        <v>0</v>
      </c>
      <c r="V8154">
        <v>0.50104930000000003</v>
      </c>
      <c r="W8154">
        <v>0</v>
      </c>
      <c r="X8154">
        <v>0.50104930000000003</v>
      </c>
    </row>
    <row r="8155" spans="1:24">
      <c r="A8155">
        <v>8738658</v>
      </c>
      <c r="B8155">
        <v>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2</v>
      </c>
      <c r="I8155">
        <v>7.57</v>
      </c>
      <c r="J8155">
        <v>0.96078431372549</v>
      </c>
      <c r="K8155">
        <v>0.95098039215686203</v>
      </c>
      <c r="L8155">
        <v>47351848</v>
      </c>
      <c r="M8155">
        <v>973078528</v>
      </c>
      <c r="N8155">
        <v>513802240</v>
      </c>
      <c r="O8155">
        <v>0</v>
      </c>
      <c r="P8155">
        <v>99923</v>
      </c>
      <c r="Q8155">
        <v>0</v>
      </c>
      <c r="R8155">
        <v>460266</v>
      </c>
      <c r="S8155">
        <v>1309780</v>
      </c>
      <c r="T8155">
        <v>1919024</v>
      </c>
      <c r="U8155">
        <v>0</v>
      </c>
      <c r="V8155">
        <v>0.45911795</v>
      </c>
      <c r="W8155">
        <v>0</v>
      </c>
      <c r="X8155">
        <v>0.45911795</v>
      </c>
    </row>
    <row r="8156" spans="1:24">
      <c r="A8156">
        <v>8739702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2</v>
      </c>
      <c r="I8156">
        <v>7.57</v>
      </c>
      <c r="J8156">
        <v>0.96618357487922701</v>
      </c>
      <c r="K8156">
        <v>0.95169082125603799</v>
      </c>
      <c r="L8156">
        <v>42562512</v>
      </c>
      <c r="M8156">
        <v>973078528</v>
      </c>
      <c r="N8156">
        <v>513802240</v>
      </c>
      <c r="O8156">
        <v>0</v>
      </c>
      <c r="P8156">
        <v>99923</v>
      </c>
      <c r="Q8156">
        <v>0</v>
      </c>
      <c r="R8156">
        <v>460266</v>
      </c>
      <c r="S8156">
        <v>1309888</v>
      </c>
      <c r="T8156">
        <v>1919024</v>
      </c>
      <c r="U8156">
        <v>0</v>
      </c>
      <c r="V8156">
        <v>0.44076502000000001</v>
      </c>
      <c r="W8156">
        <v>0</v>
      </c>
      <c r="X8156">
        <v>0.44076502000000001</v>
      </c>
    </row>
    <row r="8157" spans="1:24">
      <c r="A8157">
        <v>8740702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2</v>
      </c>
      <c r="I8157">
        <v>7.57</v>
      </c>
      <c r="J8157">
        <v>0.97448979591836704</v>
      </c>
      <c r="K8157">
        <v>0.95918367346938704</v>
      </c>
      <c r="L8157">
        <v>35316488</v>
      </c>
      <c r="M8157">
        <v>973078528</v>
      </c>
      <c r="N8157">
        <v>513802240</v>
      </c>
      <c r="O8157">
        <v>0</v>
      </c>
      <c r="P8157">
        <v>99923</v>
      </c>
      <c r="Q8157">
        <v>0</v>
      </c>
      <c r="R8157">
        <v>460266</v>
      </c>
      <c r="S8157">
        <v>1309995</v>
      </c>
      <c r="T8157">
        <v>1919024</v>
      </c>
      <c r="U8157">
        <v>0</v>
      </c>
      <c r="V8157">
        <v>0.37938403999999998</v>
      </c>
      <c r="W8157">
        <v>0</v>
      </c>
      <c r="X8157">
        <v>0.37938403999999998</v>
      </c>
    </row>
    <row r="8158" spans="1:24">
      <c r="A8158">
        <v>8741710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2</v>
      </c>
      <c r="I8158">
        <v>7.57</v>
      </c>
      <c r="J8158">
        <v>0.94554455445544505</v>
      </c>
      <c r="K8158">
        <v>0.94554455445544505</v>
      </c>
      <c r="L8158">
        <v>38229928</v>
      </c>
      <c r="M8158">
        <v>973078528</v>
      </c>
      <c r="N8158">
        <v>513802240</v>
      </c>
      <c r="O8158">
        <v>0</v>
      </c>
      <c r="P8158">
        <v>99923</v>
      </c>
      <c r="Q8158">
        <v>0</v>
      </c>
      <c r="R8158">
        <v>460266</v>
      </c>
      <c r="S8158">
        <v>1310104</v>
      </c>
      <c r="T8158">
        <v>1919024</v>
      </c>
      <c r="U8158">
        <v>0</v>
      </c>
      <c r="V8158">
        <v>0.49587140000000002</v>
      </c>
      <c r="W8158">
        <v>0</v>
      </c>
      <c r="X8158">
        <v>0.49587140000000002</v>
      </c>
    </row>
    <row r="8159" spans="1:24">
      <c r="A8159">
        <v>8742710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</v>
      </c>
      <c r="I8159">
        <v>7.92</v>
      </c>
      <c r="J8159">
        <v>0.95454545454545403</v>
      </c>
      <c r="K8159">
        <v>0.94949494949494895</v>
      </c>
      <c r="L8159">
        <v>32191880</v>
      </c>
      <c r="M8159">
        <v>973078528</v>
      </c>
      <c r="N8159">
        <v>513802240</v>
      </c>
      <c r="O8159">
        <v>0</v>
      </c>
      <c r="P8159">
        <v>99923</v>
      </c>
      <c r="Q8159">
        <v>0</v>
      </c>
      <c r="R8159">
        <v>460266</v>
      </c>
      <c r="S8159">
        <v>1310210</v>
      </c>
      <c r="T8159">
        <v>1919024</v>
      </c>
      <c r="U8159">
        <v>0</v>
      </c>
      <c r="V8159">
        <v>0.40041417000000001</v>
      </c>
      <c r="W8159">
        <v>0</v>
      </c>
      <c r="X8159">
        <v>0.40041417000000001</v>
      </c>
    </row>
    <row r="8160" spans="1:24">
      <c r="A8160">
        <v>8743711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2</v>
      </c>
      <c r="I8160">
        <v>7.92</v>
      </c>
      <c r="J8160">
        <v>0.97959183673469297</v>
      </c>
      <c r="K8160">
        <v>0.95408163265306101</v>
      </c>
      <c r="L8160">
        <v>51604776</v>
      </c>
      <c r="M8160">
        <v>973078528</v>
      </c>
      <c r="N8160">
        <v>513802240</v>
      </c>
      <c r="O8160">
        <v>0</v>
      </c>
      <c r="P8160">
        <v>99923</v>
      </c>
      <c r="Q8160">
        <v>0</v>
      </c>
      <c r="R8160">
        <v>460266</v>
      </c>
      <c r="S8160">
        <v>1310312</v>
      </c>
      <c r="T8160">
        <v>1919024</v>
      </c>
      <c r="U8160">
        <v>0</v>
      </c>
      <c r="V8160">
        <v>0.44938224999999998</v>
      </c>
      <c r="W8160">
        <v>0</v>
      </c>
      <c r="X8160">
        <v>0.44938224999999998</v>
      </c>
    </row>
    <row r="8161" spans="1:24">
      <c r="A8161">
        <v>8744722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2</v>
      </c>
      <c r="I8161">
        <v>7.92</v>
      </c>
      <c r="J8161">
        <v>0.95024875621890503</v>
      </c>
      <c r="K8161">
        <v>0.94029850746268595</v>
      </c>
      <c r="L8161">
        <v>43267800</v>
      </c>
      <c r="M8161">
        <v>973078528</v>
      </c>
      <c r="N8161">
        <v>513802240</v>
      </c>
      <c r="O8161">
        <v>0</v>
      </c>
      <c r="P8161">
        <v>99923</v>
      </c>
      <c r="Q8161">
        <v>0</v>
      </c>
      <c r="R8161">
        <v>460266</v>
      </c>
      <c r="S8161">
        <v>1310423</v>
      </c>
      <c r="T8161">
        <v>1919024</v>
      </c>
      <c r="U8161">
        <v>0</v>
      </c>
      <c r="V8161">
        <v>0.50061535999999995</v>
      </c>
      <c r="W8161">
        <v>0</v>
      </c>
      <c r="X8161">
        <v>0.50061535999999995</v>
      </c>
    </row>
    <row r="8162" spans="1:24">
      <c r="A8162">
        <v>8745726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2</v>
      </c>
      <c r="I8162">
        <v>7.92</v>
      </c>
      <c r="J8162">
        <v>0.96482412060301503</v>
      </c>
      <c r="K8162">
        <v>0.95979899497487398</v>
      </c>
      <c r="L8162">
        <v>44161608</v>
      </c>
      <c r="M8162">
        <v>973078528</v>
      </c>
      <c r="N8162">
        <v>513802240</v>
      </c>
      <c r="O8162">
        <v>0</v>
      </c>
      <c r="P8162">
        <v>99923</v>
      </c>
      <c r="Q8162">
        <v>0</v>
      </c>
      <c r="R8162">
        <v>460266</v>
      </c>
      <c r="S8162">
        <v>1310538</v>
      </c>
      <c r="T8162">
        <v>1919024</v>
      </c>
      <c r="U8162">
        <v>0</v>
      </c>
      <c r="V8162">
        <v>0.53409755000000003</v>
      </c>
      <c r="W8162">
        <v>0</v>
      </c>
      <c r="X8162">
        <v>0.53409755000000003</v>
      </c>
    </row>
    <row r="8163" spans="1:24">
      <c r="A8163">
        <v>8746726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2</v>
      </c>
      <c r="I8163">
        <v>7.92</v>
      </c>
      <c r="J8163">
        <v>0.96446700507614203</v>
      </c>
      <c r="K8163">
        <v>0.95431472081218205</v>
      </c>
      <c r="L8163">
        <v>42378800</v>
      </c>
      <c r="M8163">
        <v>973078528</v>
      </c>
      <c r="N8163">
        <v>513802240</v>
      </c>
      <c r="O8163">
        <v>0</v>
      </c>
      <c r="P8163">
        <v>99923</v>
      </c>
      <c r="Q8163">
        <v>0</v>
      </c>
      <c r="R8163">
        <v>460266</v>
      </c>
      <c r="S8163">
        <v>1310643</v>
      </c>
      <c r="T8163">
        <v>1919024</v>
      </c>
      <c r="U8163">
        <v>0</v>
      </c>
      <c r="V8163">
        <v>0.45110879999999998</v>
      </c>
      <c r="W8163">
        <v>0</v>
      </c>
      <c r="X8163">
        <v>0.45110879999999998</v>
      </c>
    </row>
    <row r="8164" spans="1:24">
      <c r="A8164">
        <v>8747798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2</v>
      </c>
      <c r="I8164">
        <v>7.45</v>
      </c>
      <c r="J8164">
        <v>0.96244131455398996</v>
      </c>
      <c r="K8164">
        <v>0.95305164319248803</v>
      </c>
      <c r="L8164">
        <v>45946528</v>
      </c>
      <c r="M8164">
        <v>973078528</v>
      </c>
      <c r="N8164">
        <v>513802240</v>
      </c>
      <c r="O8164">
        <v>0</v>
      </c>
      <c r="P8164">
        <v>99923</v>
      </c>
      <c r="Q8164">
        <v>0</v>
      </c>
      <c r="R8164">
        <v>460266</v>
      </c>
      <c r="S8164">
        <v>1310749</v>
      </c>
      <c r="T8164">
        <v>1919024</v>
      </c>
      <c r="U8164">
        <v>0</v>
      </c>
      <c r="V8164">
        <v>0.5162369</v>
      </c>
      <c r="W8164">
        <v>0</v>
      </c>
      <c r="X8164">
        <v>0.5162369</v>
      </c>
    </row>
    <row r="8165" spans="1:24">
      <c r="A8165">
        <v>8748814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2</v>
      </c>
      <c r="I8165">
        <v>7.45</v>
      </c>
      <c r="J8165">
        <v>0.95073891625615703</v>
      </c>
      <c r="K8165">
        <v>0.95073891625615703</v>
      </c>
      <c r="L8165">
        <v>33780488</v>
      </c>
      <c r="M8165">
        <v>973078528</v>
      </c>
      <c r="N8165">
        <v>513802240</v>
      </c>
      <c r="O8165">
        <v>0</v>
      </c>
      <c r="P8165">
        <v>99923</v>
      </c>
      <c r="Q8165">
        <v>0</v>
      </c>
      <c r="R8165">
        <v>460266</v>
      </c>
      <c r="S8165">
        <v>1310856</v>
      </c>
      <c r="T8165">
        <v>1919024</v>
      </c>
      <c r="U8165">
        <v>0</v>
      </c>
      <c r="V8165">
        <v>0.49743939999999998</v>
      </c>
      <c r="W8165">
        <v>0</v>
      </c>
      <c r="X8165">
        <v>0.49743939999999998</v>
      </c>
    </row>
    <row r="8166" spans="1:24">
      <c r="A8166">
        <v>8749838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2</v>
      </c>
      <c r="I8166">
        <v>7.45</v>
      </c>
      <c r="J8166">
        <v>0.96517412935323299</v>
      </c>
      <c r="K8166">
        <v>0.94527363184079605</v>
      </c>
      <c r="L8166">
        <v>37169024</v>
      </c>
      <c r="M8166">
        <v>973078528</v>
      </c>
      <c r="N8166">
        <v>513802240</v>
      </c>
      <c r="O8166">
        <v>0</v>
      </c>
      <c r="P8166">
        <v>99923</v>
      </c>
      <c r="Q8166">
        <v>0</v>
      </c>
      <c r="R8166">
        <v>460266</v>
      </c>
      <c r="S8166">
        <v>1310970</v>
      </c>
      <c r="T8166">
        <v>1919024</v>
      </c>
      <c r="U8166">
        <v>0</v>
      </c>
      <c r="V8166">
        <v>0.5283795</v>
      </c>
      <c r="W8166">
        <v>0</v>
      </c>
      <c r="X8166">
        <v>0.5283795</v>
      </c>
    </row>
    <row r="8167" spans="1:24">
      <c r="A8167">
        <v>8750842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2</v>
      </c>
      <c r="I8167">
        <v>7.45</v>
      </c>
      <c r="J8167">
        <v>0.96482412060301503</v>
      </c>
      <c r="K8167">
        <v>0.95477386934673303</v>
      </c>
      <c r="L8167">
        <v>41484712</v>
      </c>
      <c r="M8167">
        <v>973078528</v>
      </c>
      <c r="N8167">
        <v>513802240</v>
      </c>
      <c r="O8167">
        <v>0</v>
      </c>
      <c r="P8167">
        <v>99923</v>
      </c>
      <c r="Q8167">
        <v>0</v>
      </c>
      <c r="R8167">
        <v>460266</v>
      </c>
      <c r="S8167">
        <v>1311075</v>
      </c>
      <c r="T8167">
        <v>1919024</v>
      </c>
      <c r="U8167">
        <v>0</v>
      </c>
      <c r="V8167">
        <v>0.46396633999999998</v>
      </c>
      <c r="W8167">
        <v>0</v>
      </c>
      <c r="X8167">
        <v>0.46396633999999998</v>
      </c>
    </row>
    <row r="8168" spans="1:24">
      <c r="A8168">
        <v>8751934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2</v>
      </c>
      <c r="I8168">
        <v>7.73</v>
      </c>
      <c r="J8168">
        <v>0.95833333333333304</v>
      </c>
      <c r="K8168">
        <v>0.94907407407407396</v>
      </c>
      <c r="L8168">
        <v>37172680</v>
      </c>
      <c r="M8168">
        <v>973078528</v>
      </c>
      <c r="N8168">
        <v>513802240</v>
      </c>
      <c r="O8168">
        <v>0</v>
      </c>
      <c r="P8168">
        <v>99923</v>
      </c>
      <c r="Q8168">
        <v>0</v>
      </c>
      <c r="R8168">
        <v>460266</v>
      </c>
      <c r="S8168">
        <v>1311178</v>
      </c>
      <c r="T8168">
        <v>1919024</v>
      </c>
      <c r="U8168">
        <v>0</v>
      </c>
      <c r="V8168">
        <v>0.51299112999999996</v>
      </c>
      <c r="W8168">
        <v>0</v>
      </c>
      <c r="X8168">
        <v>0.51299112999999996</v>
      </c>
    </row>
    <row r="8169" spans="1:24">
      <c r="A8169">
        <v>8752934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2</v>
      </c>
      <c r="I8169">
        <v>7.73</v>
      </c>
      <c r="J8169">
        <v>0.95477386934673303</v>
      </c>
      <c r="K8169">
        <v>0.94974874371859297</v>
      </c>
      <c r="L8169">
        <v>46007976</v>
      </c>
      <c r="M8169">
        <v>973078528</v>
      </c>
      <c r="N8169">
        <v>513802240</v>
      </c>
      <c r="O8169">
        <v>0</v>
      </c>
      <c r="P8169">
        <v>99923</v>
      </c>
      <c r="Q8169">
        <v>0</v>
      </c>
      <c r="R8169">
        <v>460266</v>
      </c>
      <c r="S8169">
        <v>1311281</v>
      </c>
      <c r="T8169">
        <v>1919024</v>
      </c>
      <c r="U8169">
        <v>0</v>
      </c>
      <c r="V8169">
        <v>0.47641339999999999</v>
      </c>
      <c r="W8169">
        <v>0</v>
      </c>
      <c r="X8169">
        <v>0.47641339999999999</v>
      </c>
    </row>
    <row r="8170" spans="1:24">
      <c r="A8170">
        <v>8754070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2</v>
      </c>
      <c r="I8170">
        <v>7.73</v>
      </c>
      <c r="J8170">
        <v>0.95555555555555505</v>
      </c>
      <c r="K8170">
        <v>0.94666666666666599</v>
      </c>
      <c r="L8170">
        <v>36796000</v>
      </c>
      <c r="M8170">
        <v>973078528</v>
      </c>
      <c r="N8170">
        <v>513802240</v>
      </c>
      <c r="O8170">
        <v>0</v>
      </c>
      <c r="P8170">
        <v>99924</v>
      </c>
      <c r="Q8170">
        <v>0</v>
      </c>
      <c r="R8170">
        <v>460266</v>
      </c>
      <c r="S8170">
        <v>1311396</v>
      </c>
      <c r="T8170">
        <v>1919024</v>
      </c>
      <c r="U8170">
        <v>0</v>
      </c>
      <c r="V8170">
        <v>0.53252374999999996</v>
      </c>
      <c r="W8170">
        <v>0</v>
      </c>
      <c r="X8170">
        <v>0.53252374999999996</v>
      </c>
    </row>
    <row r="8171" spans="1:24">
      <c r="A8171">
        <v>8755082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</v>
      </c>
      <c r="I8171">
        <v>7.73</v>
      </c>
      <c r="J8171">
        <v>0.95522388059701402</v>
      </c>
      <c r="K8171">
        <v>0.95024875621890503</v>
      </c>
      <c r="L8171">
        <v>40375768</v>
      </c>
      <c r="M8171">
        <v>973078528</v>
      </c>
      <c r="N8171">
        <v>513802240</v>
      </c>
      <c r="O8171">
        <v>0</v>
      </c>
      <c r="P8171">
        <v>99923</v>
      </c>
      <c r="Q8171">
        <v>0</v>
      </c>
      <c r="R8171">
        <v>460266</v>
      </c>
      <c r="S8171">
        <v>1311510</v>
      </c>
      <c r="T8171">
        <v>1919024</v>
      </c>
      <c r="U8171">
        <v>0</v>
      </c>
      <c r="V8171">
        <v>0.5382401</v>
      </c>
      <c r="W8171">
        <v>0</v>
      </c>
      <c r="X8171">
        <v>0.5382401</v>
      </c>
    </row>
    <row r="8172" spans="1:24">
      <c r="A8172">
        <v>8756090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2</v>
      </c>
      <c r="I8172">
        <v>7.73</v>
      </c>
      <c r="J8172">
        <v>0.96482412060301503</v>
      </c>
      <c r="K8172">
        <v>0.95477386934673303</v>
      </c>
      <c r="L8172">
        <v>34187040</v>
      </c>
      <c r="M8172">
        <v>973078528</v>
      </c>
      <c r="N8172">
        <v>513802240</v>
      </c>
      <c r="O8172">
        <v>0</v>
      </c>
      <c r="P8172">
        <v>99923</v>
      </c>
      <c r="Q8172">
        <v>0</v>
      </c>
      <c r="R8172">
        <v>460266</v>
      </c>
      <c r="S8172">
        <v>1311621</v>
      </c>
      <c r="T8172">
        <v>1919024</v>
      </c>
      <c r="U8172">
        <v>0</v>
      </c>
      <c r="V8172">
        <v>0.43569806</v>
      </c>
      <c r="W8172">
        <v>0</v>
      </c>
      <c r="X8172">
        <v>0.43569806</v>
      </c>
    </row>
    <row r="8173" spans="1:24">
      <c r="A8173">
        <v>8757106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2</v>
      </c>
      <c r="I8173">
        <v>7.67</v>
      </c>
      <c r="J8173">
        <v>0.96517412935323299</v>
      </c>
      <c r="K8173">
        <v>0.94527363184079505</v>
      </c>
      <c r="L8173">
        <v>48661304</v>
      </c>
      <c r="M8173">
        <v>973078528</v>
      </c>
      <c r="N8173">
        <v>513802240</v>
      </c>
      <c r="O8173">
        <v>0</v>
      </c>
      <c r="P8173">
        <v>99923</v>
      </c>
      <c r="Q8173">
        <v>0</v>
      </c>
      <c r="R8173">
        <v>460266</v>
      </c>
      <c r="S8173">
        <v>1311717</v>
      </c>
      <c r="T8173">
        <v>1919024</v>
      </c>
      <c r="U8173">
        <v>0</v>
      </c>
      <c r="V8173">
        <v>0.43486789999999997</v>
      </c>
      <c r="W8173">
        <v>0</v>
      </c>
      <c r="X8173">
        <v>0.43486789999999997</v>
      </c>
    </row>
    <row r="8174" spans="1:24">
      <c r="A8174">
        <v>8758196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2</v>
      </c>
      <c r="I8174">
        <v>7.67</v>
      </c>
      <c r="J8174">
        <v>0.97652582159624401</v>
      </c>
      <c r="K8174">
        <v>0.95774647887323905</v>
      </c>
      <c r="L8174">
        <v>45624416</v>
      </c>
      <c r="M8174">
        <v>973078528</v>
      </c>
      <c r="N8174">
        <v>513802240</v>
      </c>
      <c r="O8174">
        <v>0</v>
      </c>
      <c r="P8174">
        <v>99923</v>
      </c>
      <c r="Q8174">
        <v>0</v>
      </c>
      <c r="R8174">
        <v>460266</v>
      </c>
      <c r="S8174">
        <v>1311826</v>
      </c>
      <c r="T8174">
        <v>1919024</v>
      </c>
      <c r="U8174">
        <v>0</v>
      </c>
      <c r="V8174">
        <v>0.43847275000000002</v>
      </c>
      <c r="W8174">
        <v>0</v>
      </c>
      <c r="X8174">
        <v>0.43847275000000002</v>
      </c>
    </row>
    <row r="8175" spans="1:24">
      <c r="A8175">
        <v>8759266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2</v>
      </c>
      <c r="I8175">
        <v>7.67</v>
      </c>
      <c r="J8175">
        <v>0.95283018867924496</v>
      </c>
      <c r="K8175">
        <v>0.94339622641509402</v>
      </c>
      <c r="L8175">
        <v>33692744</v>
      </c>
      <c r="M8175">
        <v>973078528</v>
      </c>
      <c r="N8175">
        <v>513802240</v>
      </c>
      <c r="O8175">
        <v>0</v>
      </c>
      <c r="P8175">
        <v>99923</v>
      </c>
      <c r="Q8175">
        <v>0</v>
      </c>
      <c r="R8175">
        <v>460266</v>
      </c>
      <c r="S8175">
        <v>1311953</v>
      </c>
      <c r="T8175">
        <v>1919024</v>
      </c>
      <c r="U8175">
        <v>0</v>
      </c>
      <c r="V8175">
        <v>0.51839846000000001</v>
      </c>
      <c r="W8175">
        <v>0</v>
      </c>
      <c r="X8175">
        <v>0.51839846000000001</v>
      </c>
    </row>
    <row r="8176" spans="1:24">
      <c r="A8176">
        <v>8760266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2</v>
      </c>
      <c r="I8176">
        <v>7.67</v>
      </c>
      <c r="J8176">
        <v>0.95979899497487398</v>
      </c>
      <c r="K8176">
        <v>0.95477386934673303</v>
      </c>
      <c r="L8176">
        <v>31627144</v>
      </c>
      <c r="M8176">
        <v>973078528</v>
      </c>
      <c r="N8176">
        <v>513802240</v>
      </c>
      <c r="O8176">
        <v>0</v>
      </c>
      <c r="P8176">
        <v>99924</v>
      </c>
      <c r="Q8176">
        <v>0</v>
      </c>
      <c r="R8176">
        <v>460266</v>
      </c>
      <c r="S8176">
        <v>1312059</v>
      </c>
      <c r="T8176">
        <v>1919024</v>
      </c>
      <c r="U8176">
        <v>0</v>
      </c>
      <c r="V8176">
        <v>0.42719301999999998</v>
      </c>
      <c r="W8176">
        <v>0</v>
      </c>
      <c r="X8176">
        <v>0.42719301999999998</v>
      </c>
    </row>
    <row r="8177" spans="1:24">
      <c r="A8177">
        <v>8761330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2</v>
      </c>
      <c r="I8177">
        <v>7.67</v>
      </c>
      <c r="J8177">
        <v>0.94786729857819896</v>
      </c>
      <c r="K8177">
        <v>0.93838862559241698</v>
      </c>
      <c r="L8177">
        <v>41899288</v>
      </c>
      <c r="M8177">
        <v>973078528</v>
      </c>
      <c r="N8177">
        <v>513802240</v>
      </c>
      <c r="O8177">
        <v>0</v>
      </c>
      <c r="P8177">
        <v>99923</v>
      </c>
      <c r="Q8177">
        <v>0</v>
      </c>
      <c r="R8177">
        <v>460266</v>
      </c>
      <c r="S8177">
        <v>1312167</v>
      </c>
      <c r="T8177">
        <v>1919024</v>
      </c>
      <c r="U8177">
        <v>0</v>
      </c>
      <c r="V8177">
        <v>0.56747210000000003</v>
      </c>
      <c r="W8177">
        <v>0</v>
      </c>
      <c r="X8177">
        <v>0.56747210000000003</v>
      </c>
    </row>
    <row r="8178" spans="1:24">
      <c r="A8178">
        <v>8762330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2</v>
      </c>
      <c r="I8178">
        <v>8.42</v>
      </c>
      <c r="J8178">
        <v>0.959595959595959</v>
      </c>
      <c r="K8178">
        <v>0.94949494949494895</v>
      </c>
      <c r="L8178">
        <v>29954328</v>
      </c>
      <c r="M8178">
        <v>973078528</v>
      </c>
      <c r="N8178">
        <v>513802240</v>
      </c>
      <c r="O8178">
        <v>0</v>
      </c>
      <c r="P8178">
        <v>99923</v>
      </c>
      <c r="Q8178">
        <v>0</v>
      </c>
      <c r="R8178">
        <v>460266</v>
      </c>
      <c r="S8178">
        <v>1312278</v>
      </c>
      <c r="T8178">
        <v>1919024</v>
      </c>
      <c r="U8178">
        <v>0</v>
      </c>
      <c r="V8178">
        <v>0.48706642</v>
      </c>
      <c r="W8178">
        <v>0</v>
      </c>
      <c r="X8178">
        <v>0.48706642</v>
      </c>
    </row>
    <row r="8179" spans="1:24">
      <c r="A8179">
        <v>8763358</v>
      </c>
      <c r="B8179">
        <v>0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2</v>
      </c>
      <c r="I8179">
        <v>8.42</v>
      </c>
      <c r="J8179">
        <v>0.94634146341463399</v>
      </c>
      <c r="K8179">
        <v>0.94146341463414596</v>
      </c>
      <c r="L8179">
        <v>29287792</v>
      </c>
      <c r="M8179">
        <v>973078528</v>
      </c>
      <c r="N8179">
        <v>513802240</v>
      </c>
      <c r="O8179">
        <v>0</v>
      </c>
      <c r="P8179">
        <v>99923</v>
      </c>
      <c r="Q8179">
        <v>0</v>
      </c>
      <c r="R8179">
        <v>460266</v>
      </c>
      <c r="S8179">
        <v>1312388</v>
      </c>
      <c r="T8179">
        <v>1919024</v>
      </c>
      <c r="U8179">
        <v>0</v>
      </c>
      <c r="V8179">
        <v>0.50782159999999998</v>
      </c>
      <c r="W8179">
        <v>0</v>
      </c>
      <c r="X8179">
        <v>0.50782159999999998</v>
      </c>
    </row>
    <row r="8180" spans="1:24">
      <c r="A8180">
        <v>8764358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2</v>
      </c>
      <c r="I8180">
        <v>8.42</v>
      </c>
      <c r="J8180">
        <v>0.95</v>
      </c>
      <c r="K8180">
        <v>0.95499999999999996</v>
      </c>
      <c r="L8180">
        <v>37846504</v>
      </c>
      <c r="M8180">
        <v>973078528</v>
      </c>
      <c r="N8180">
        <v>513802240</v>
      </c>
      <c r="O8180">
        <v>0</v>
      </c>
      <c r="P8180">
        <v>99923</v>
      </c>
      <c r="Q8180">
        <v>0</v>
      </c>
      <c r="R8180">
        <v>460266</v>
      </c>
      <c r="S8180">
        <v>1312486</v>
      </c>
      <c r="T8180">
        <v>1919024</v>
      </c>
      <c r="U8180">
        <v>0</v>
      </c>
      <c r="V8180">
        <v>0.42005476000000003</v>
      </c>
      <c r="W8180">
        <v>0</v>
      </c>
      <c r="X8180">
        <v>0.42005476000000003</v>
      </c>
    </row>
    <row r="8181" spans="1:24">
      <c r="A8181">
        <v>8765406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2</v>
      </c>
      <c r="I8181">
        <v>8.42</v>
      </c>
      <c r="J8181">
        <v>0.95673076923076905</v>
      </c>
      <c r="K8181">
        <v>0.94711538461538403</v>
      </c>
      <c r="L8181">
        <v>31350488</v>
      </c>
      <c r="M8181">
        <v>973078528</v>
      </c>
      <c r="N8181">
        <v>513802240</v>
      </c>
      <c r="O8181">
        <v>0</v>
      </c>
      <c r="P8181">
        <v>99923</v>
      </c>
      <c r="Q8181">
        <v>0</v>
      </c>
      <c r="R8181">
        <v>460266</v>
      </c>
      <c r="S8181">
        <v>1312596</v>
      </c>
      <c r="T8181">
        <v>1919024</v>
      </c>
      <c r="U8181">
        <v>0</v>
      </c>
      <c r="V8181">
        <v>0.39535993000000003</v>
      </c>
      <c r="W8181">
        <v>0</v>
      </c>
      <c r="X8181">
        <v>0.39535993000000003</v>
      </c>
    </row>
    <row r="8182" spans="1:24">
      <c r="A8182">
        <v>8766446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2</v>
      </c>
      <c r="I8182">
        <v>8.42</v>
      </c>
      <c r="J8182">
        <v>0.95652173913043403</v>
      </c>
      <c r="K8182">
        <v>0.95169082125603799</v>
      </c>
      <c r="L8182">
        <v>30965024</v>
      </c>
      <c r="M8182">
        <v>973078528</v>
      </c>
      <c r="N8182">
        <v>513802240</v>
      </c>
      <c r="O8182">
        <v>0</v>
      </c>
      <c r="P8182">
        <v>99923</v>
      </c>
      <c r="Q8182">
        <v>0</v>
      </c>
      <c r="R8182">
        <v>460266</v>
      </c>
      <c r="S8182">
        <v>1312709</v>
      </c>
      <c r="T8182">
        <v>1919024</v>
      </c>
      <c r="U8182">
        <v>0</v>
      </c>
      <c r="V8182">
        <v>0.43332179999999998</v>
      </c>
      <c r="W8182">
        <v>0</v>
      </c>
      <c r="X8182">
        <v>0.43332179999999998</v>
      </c>
    </row>
    <row r="8183" spans="1:24">
      <c r="A8183">
        <v>8767514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2</v>
      </c>
      <c r="I8183">
        <v>9.0299999999999994</v>
      </c>
      <c r="J8183">
        <v>0.95734597156398105</v>
      </c>
      <c r="K8183">
        <v>0.94312796208530802</v>
      </c>
      <c r="L8183">
        <v>33629288</v>
      </c>
      <c r="M8183">
        <v>973078528</v>
      </c>
      <c r="N8183">
        <v>513802240</v>
      </c>
      <c r="O8183">
        <v>0</v>
      </c>
      <c r="P8183">
        <v>99923</v>
      </c>
      <c r="Q8183">
        <v>0</v>
      </c>
      <c r="R8183">
        <v>460266</v>
      </c>
      <c r="S8183">
        <v>1312827</v>
      </c>
      <c r="T8183">
        <v>1919024</v>
      </c>
      <c r="U8183">
        <v>0</v>
      </c>
      <c r="V8183">
        <v>0.38732243</v>
      </c>
      <c r="W8183">
        <v>0</v>
      </c>
      <c r="X8183">
        <v>0.38732243</v>
      </c>
    </row>
    <row r="8184" spans="1:24">
      <c r="A8184">
        <v>8768534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2</v>
      </c>
      <c r="I8184">
        <v>9.0299999999999994</v>
      </c>
      <c r="J8184">
        <v>0.97499999999999998</v>
      </c>
      <c r="K8184">
        <v>0.95499999999999996</v>
      </c>
      <c r="L8184">
        <v>37194376</v>
      </c>
      <c r="M8184">
        <v>973078528</v>
      </c>
      <c r="N8184">
        <v>513802240</v>
      </c>
      <c r="O8184">
        <v>0</v>
      </c>
      <c r="P8184">
        <v>99923</v>
      </c>
      <c r="Q8184">
        <v>0</v>
      </c>
      <c r="R8184">
        <v>460266</v>
      </c>
      <c r="S8184">
        <v>1312939</v>
      </c>
      <c r="T8184">
        <v>1919024</v>
      </c>
      <c r="U8184">
        <v>0</v>
      </c>
      <c r="V8184">
        <v>0.46038505000000002</v>
      </c>
      <c r="W8184">
        <v>0</v>
      </c>
      <c r="X8184">
        <v>0.46038505000000002</v>
      </c>
    </row>
    <row r="8185" spans="1:24">
      <c r="A8185">
        <v>8769658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2</v>
      </c>
      <c r="I8185">
        <v>9.0299999999999994</v>
      </c>
      <c r="J8185">
        <v>0.95111111111111102</v>
      </c>
      <c r="K8185">
        <v>0.95111111111111102</v>
      </c>
      <c r="L8185">
        <v>35763904</v>
      </c>
      <c r="M8185">
        <v>973078528</v>
      </c>
      <c r="N8185">
        <v>513802240</v>
      </c>
      <c r="O8185">
        <v>0</v>
      </c>
      <c r="P8185">
        <v>99923</v>
      </c>
      <c r="Q8185">
        <v>0</v>
      </c>
      <c r="R8185">
        <v>460266</v>
      </c>
      <c r="S8185">
        <v>1313057</v>
      </c>
      <c r="T8185">
        <v>1919024</v>
      </c>
      <c r="U8185">
        <v>0</v>
      </c>
      <c r="V8185">
        <v>0.50930845999999996</v>
      </c>
      <c r="W8185">
        <v>0</v>
      </c>
      <c r="X8185">
        <v>0.50930845999999996</v>
      </c>
    </row>
    <row r="8186" spans="1:24">
      <c r="A8186">
        <v>8770674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2</v>
      </c>
      <c r="I8186">
        <v>9.0299999999999994</v>
      </c>
      <c r="J8186">
        <v>0.95499999999999996</v>
      </c>
      <c r="K8186">
        <v>0.94499999999999995</v>
      </c>
      <c r="L8186">
        <v>35509992</v>
      </c>
      <c r="M8186">
        <v>973078528</v>
      </c>
      <c r="N8186">
        <v>513802240</v>
      </c>
      <c r="O8186">
        <v>0</v>
      </c>
      <c r="P8186">
        <v>99923</v>
      </c>
      <c r="Q8186">
        <v>0</v>
      </c>
      <c r="R8186">
        <v>460266</v>
      </c>
      <c r="S8186">
        <v>1313170</v>
      </c>
      <c r="T8186">
        <v>1919024</v>
      </c>
      <c r="U8186">
        <v>0</v>
      </c>
      <c r="V8186">
        <v>0.43505073</v>
      </c>
      <c r="W8186">
        <v>0</v>
      </c>
      <c r="X8186">
        <v>0.43505073</v>
      </c>
    </row>
    <row r="8187" spans="1:24">
      <c r="A8187">
        <v>8771674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2</v>
      </c>
      <c r="I8187">
        <v>9.0299999999999994</v>
      </c>
      <c r="J8187">
        <v>0.974619289340101</v>
      </c>
      <c r="K8187">
        <v>0.95431472081218205</v>
      </c>
      <c r="L8187">
        <v>34125880</v>
      </c>
      <c r="M8187">
        <v>973078528</v>
      </c>
      <c r="N8187">
        <v>513802240</v>
      </c>
      <c r="O8187">
        <v>0</v>
      </c>
      <c r="P8187">
        <v>99923</v>
      </c>
      <c r="Q8187">
        <v>0</v>
      </c>
      <c r="R8187">
        <v>460266</v>
      </c>
      <c r="S8187">
        <v>1313283</v>
      </c>
      <c r="T8187">
        <v>1919024</v>
      </c>
      <c r="U8187">
        <v>0</v>
      </c>
      <c r="V8187">
        <v>0.48562794999999997</v>
      </c>
      <c r="W8187">
        <v>0</v>
      </c>
      <c r="X8187">
        <v>0.48562794999999997</v>
      </c>
    </row>
    <row r="8188" spans="1:24">
      <c r="A8188">
        <v>8772682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2</v>
      </c>
      <c r="I8188">
        <v>8.4600000000000009</v>
      </c>
      <c r="J8188">
        <v>0.96464646464646397</v>
      </c>
      <c r="K8188">
        <v>0.95454545454545403</v>
      </c>
      <c r="L8188">
        <v>32972208</v>
      </c>
      <c r="M8188">
        <v>973078528</v>
      </c>
      <c r="N8188">
        <v>513802240</v>
      </c>
      <c r="O8188">
        <v>0</v>
      </c>
      <c r="P8188">
        <v>99923</v>
      </c>
      <c r="Q8188">
        <v>0</v>
      </c>
      <c r="R8188">
        <v>460266</v>
      </c>
      <c r="S8188">
        <v>1313397</v>
      </c>
      <c r="T8188">
        <v>1919024</v>
      </c>
      <c r="U8188">
        <v>0</v>
      </c>
      <c r="V8188">
        <v>0.44361675</v>
      </c>
      <c r="W8188">
        <v>0</v>
      </c>
      <c r="X8188">
        <v>0.44361675</v>
      </c>
    </row>
    <row r="8189" spans="1:24">
      <c r="A8189">
        <v>8773724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2</v>
      </c>
      <c r="I8189">
        <v>8.4600000000000009</v>
      </c>
      <c r="J8189">
        <v>0.96601941747572795</v>
      </c>
      <c r="K8189">
        <v>0.95631067961164995</v>
      </c>
      <c r="L8189">
        <v>31841608</v>
      </c>
      <c r="M8189">
        <v>973078528</v>
      </c>
      <c r="N8189">
        <v>513802240</v>
      </c>
      <c r="O8189">
        <v>0</v>
      </c>
      <c r="P8189">
        <v>99923</v>
      </c>
      <c r="Q8189">
        <v>0</v>
      </c>
      <c r="R8189">
        <v>460266</v>
      </c>
      <c r="S8189">
        <v>1313507</v>
      </c>
      <c r="T8189">
        <v>1919024</v>
      </c>
      <c r="U8189">
        <v>0</v>
      </c>
      <c r="V8189">
        <v>0.47799075000000002</v>
      </c>
      <c r="W8189">
        <v>0</v>
      </c>
      <c r="X8189">
        <v>0.47799075000000002</v>
      </c>
    </row>
    <row r="8190" spans="1:24">
      <c r="A8190">
        <v>8774830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2</v>
      </c>
      <c r="I8190">
        <v>8.4600000000000009</v>
      </c>
      <c r="J8190">
        <v>0.96788990825688004</v>
      </c>
      <c r="K8190">
        <v>0.94495412844036697</v>
      </c>
      <c r="L8190">
        <v>35628208</v>
      </c>
      <c r="M8190">
        <v>973078528</v>
      </c>
      <c r="N8190">
        <v>513802240</v>
      </c>
      <c r="O8190">
        <v>0</v>
      </c>
      <c r="P8190">
        <v>99923</v>
      </c>
      <c r="Q8190">
        <v>0</v>
      </c>
      <c r="R8190">
        <v>460266</v>
      </c>
      <c r="S8190">
        <v>1313620</v>
      </c>
      <c r="T8190">
        <v>1919024</v>
      </c>
      <c r="U8190">
        <v>0</v>
      </c>
      <c r="V8190">
        <v>0.54645100000000002</v>
      </c>
      <c r="W8190">
        <v>0</v>
      </c>
      <c r="X8190">
        <v>0.54645100000000002</v>
      </c>
    </row>
    <row r="8191" spans="1:24">
      <c r="A8191">
        <v>8775866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2</v>
      </c>
      <c r="I8191">
        <v>8.4600000000000009</v>
      </c>
      <c r="J8191">
        <v>0.97560975609756095</v>
      </c>
      <c r="K8191">
        <v>0.97073170731707303</v>
      </c>
      <c r="L8191">
        <v>34248104</v>
      </c>
      <c r="M8191">
        <v>973078528</v>
      </c>
      <c r="N8191">
        <v>513802240</v>
      </c>
      <c r="O8191">
        <v>0</v>
      </c>
      <c r="P8191">
        <v>99923</v>
      </c>
      <c r="Q8191">
        <v>0</v>
      </c>
      <c r="R8191">
        <v>460266</v>
      </c>
      <c r="S8191">
        <v>1313723</v>
      </c>
      <c r="T8191">
        <v>1919024</v>
      </c>
      <c r="U8191">
        <v>0</v>
      </c>
      <c r="V8191">
        <v>0.46684712</v>
      </c>
      <c r="W8191">
        <v>0</v>
      </c>
      <c r="X8191">
        <v>0.46684712</v>
      </c>
    </row>
    <row r="8192" spans="1:24">
      <c r="A8192">
        <v>8776878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2</v>
      </c>
      <c r="I8192">
        <v>8.43</v>
      </c>
      <c r="J8192">
        <v>0.97512437810945196</v>
      </c>
      <c r="K8192">
        <v>0.96517412935323299</v>
      </c>
      <c r="L8192">
        <v>46257920</v>
      </c>
      <c r="M8192">
        <v>973078528</v>
      </c>
      <c r="N8192">
        <v>513802240</v>
      </c>
      <c r="O8192">
        <v>0</v>
      </c>
      <c r="P8192">
        <v>99923</v>
      </c>
      <c r="Q8192">
        <v>0</v>
      </c>
      <c r="R8192">
        <v>460266</v>
      </c>
      <c r="S8192">
        <v>1313810</v>
      </c>
      <c r="T8192">
        <v>1919024</v>
      </c>
      <c r="U8192">
        <v>0</v>
      </c>
      <c r="V8192">
        <v>0.4244464</v>
      </c>
      <c r="W8192">
        <v>0</v>
      </c>
      <c r="X8192">
        <v>0.4244464</v>
      </c>
    </row>
    <row r="8193" spans="1:24">
      <c r="A8193">
        <v>8777883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2</v>
      </c>
      <c r="I8193">
        <v>8.43</v>
      </c>
      <c r="J8193">
        <v>0.95522388059701402</v>
      </c>
      <c r="K8193">
        <v>0.95522388059701402</v>
      </c>
      <c r="L8193">
        <v>34834640</v>
      </c>
      <c r="M8193">
        <v>973078528</v>
      </c>
      <c r="N8193">
        <v>513802240</v>
      </c>
      <c r="O8193">
        <v>0</v>
      </c>
      <c r="P8193">
        <v>99924</v>
      </c>
      <c r="Q8193">
        <v>0</v>
      </c>
      <c r="R8193">
        <v>460266</v>
      </c>
      <c r="S8193">
        <v>1313898</v>
      </c>
      <c r="T8193">
        <v>1919024</v>
      </c>
      <c r="U8193">
        <v>0</v>
      </c>
      <c r="V8193">
        <v>0.36195751999999998</v>
      </c>
      <c r="W8193">
        <v>0</v>
      </c>
      <c r="X8193">
        <v>0.36195751999999998</v>
      </c>
    </row>
    <row r="8194" spans="1:24">
      <c r="A8194">
        <v>8778910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2</v>
      </c>
      <c r="I8194">
        <v>8.43</v>
      </c>
      <c r="J8194">
        <v>0.98029556650246297</v>
      </c>
      <c r="K8194">
        <v>0.97044334975369395</v>
      </c>
      <c r="L8194">
        <v>29565864</v>
      </c>
      <c r="M8194">
        <v>973078528</v>
      </c>
      <c r="N8194">
        <v>513802240</v>
      </c>
      <c r="O8194">
        <v>0</v>
      </c>
      <c r="P8194">
        <v>99923</v>
      </c>
      <c r="Q8194">
        <v>0</v>
      </c>
      <c r="R8194">
        <v>460266</v>
      </c>
      <c r="S8194">
        <v>1314002</v>
      </c>
      <c r="T8194">
        <v>1919024</v>
      </c>
      <c r="U8194">
        <v>0</v>
      </c>
      <c r="V8194">
        <v>0.53369933000000003</v>
      </c>
      <c r="W8194">
        <v>0</v>
      </c>
      <c r="X8194">
        <v>0.53369933000000003</v>
      </c>
    </row>
    <row r="8195" spans="1:24">
      <c r="A8195">
        <v>8779910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2</v>
      </c>
      <c r="I8195">
        <v>8.43</v>
      </c>
      <c r="J8195">
        <v>0.96984924623115498</v>
      </c>
      <c r="K8195">
        <v>0.95979899497487398</v>
      </c>
      <c r="L8195">
        <v>47589208</v>
      </c>
      <c r="M8195">
        <v>973078528</v>
      </c>
      <c r="N8195">
        <v>513802240</v>
      </c>
      <c r="O8195">
        <v>0</v>
      </c>
      <c r="P8195">
        <v>99923</v>
      </c>
      <c r="Q8195">
        <v>0</v>
      </c>
      <c r="R8195">
        <v>460266</v>
      </c>
      <c r="S8195">
        <v>1314095</v>
      </c>
      <c r="T8195">
        <v>1919024</v>
      </c>
      <c r="U8195">
        <v>0</v>
      </c>
      <c r="V8195">
        <v>0.44395012</v>
      </c>
      <c r="W8195">
        <v>0</v>
      </c>
      <c r="X8195">
        <v>0.44395012</v>
      </c>
    </row>
    <row r="8196" spans="1:24">
      <c r="A8196">
        <v>8780990</v>
      </c>
      <c r="B8196">
        <v>0</v>
      </c>
      <c r="C8196">
        <v>0</v>
      </c>
      <c r="D8196">
        <v>0</v>
      </c>
      <c r="E8196">
        <v>1</v>
      </c>
      <c r="F8196">
        <v>0</v>
      </c>
      <c r="G8196">
        <v>0</v>
      </c>
      <c r="H8196">
        <v>2</v>
      </c>
      <c r="I8196">
        <v>8.43</v>
      </c>
      <c r="J8196">
        <v>0.96728971962616805</v>
      </c>
      <c r="K8196">
        <v>0.96261682242990598</v>
      </c>
      <c r="L8196">
        <v>39099592</v>
      </c>
      <c r="M8196">
        <v>973078528</v>
      </c>
      <c r="N8196">
        <v>513802240</v>
      </c>
      <c r="O8196">
        <v>0</v>
      </c>
      <c r="P8196">
        <v>99923</v>
      </c>
      <c r="Q8196">
        <v>0</v>
      </c>
      <c r="R8196">
        <v>460266</v>
      </c>
      <c r="S8196">
        <v>1314185</v>
      </c>
      <c r="T8196">
        <v>1919024</v>
      </c>
      <c r="U8196">
        <v>0</v>
      </c>
      <c r="V8196">
        <v>0.40759455999999999</v>
      </c>
      <c r="W8196">
        <v>0</v>
      </c>
      <c r="X8196">
        <v>0.40759455999999999</v>
      </c>
    </row>
    <row r="8197" spans="1:24">
      <c r="A8197">
        <v>8782010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2</v>
      </c>
      <c r="I8197">
        <v>9.11</v>
      </c>
      <c r="J8197">
        <v>0.98514851485148502</v>
      </c>
      <c r="K8197">
        <v>0.97029702970297005</v>
      </c>
      <c r="L8197">
        <v>40120296</v>
      </c>
      <c r="M8197">
        <v>973078528</v>
      </c>
      <c r="N8197">
        <v>513802240</v>
      </c>
      <c r="O8197">
        <v>0</v>
      </c>
      <c r="P8197">
        <v>99923</v>
      </c>
      <c r="Q8197">
        <v>0</v>
      </c>
      <c r="R8197">
        <v>460266</v>
      </c>
      <c r="S8197">
        <v>1314287</v>
      </c>
      <c r="T8197">
        <v>1919024</v>
      </c>
      <c r="U8197">
        <v>0</v>
      </c>
      <c r="V8197">
        <v>0.43153589999999997</v>
      </c>
      <c r="W8197">
        <v>0</v>
      </c>
      <c r="X8197">
        <v>0.43153589999999997</v>
      </c>
    </row>
    <row r="8198" spans="1:24">
      <c r="A8198">
        <v>8783054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2</v>
      </c>
      <c r="I8198">
        <v>9.11</v>
      </c>
      <c r="J8198">
        <v>0.97572815533980495</v>
      </c>
      <c r="K8198">
        <v>0.961165048543689</v>
      </c>
      <c r="L8198">
        <v>41989376</v>
      </c>
      <c r="M8198">
        <v>973078528</v>
      </c>
      <c r="N8198">
        <v>513802240</v>
      </c>
      <c r="O8198">
        <v>0</v>
      </c>
      <c r="P8198">
        <v>99923</v>
      </c>
      <c r="Q8198">
        <v>0</v>
      </c>
      <c r="R8198">
        <v>460266</v>
      </c>
      <c r="S8198">
        <v>1314386</v>
      </c>
      <c r="T8198">
        <v>1919024</v>
      </c>
      <c r="U8198">
        <v>0</v>
      </c>
      <c r="V8198">
        <v>0.45879954000000001</v>
      </c>
      <c r="W8198">
        <v>0</v>
      </c>
      <c r="X8198">
        <v>0.45879954000000001</v>
      </c>
    </row>
    <row r="8199" spans="1:24">
      <c r="A8199">
        <v>8784062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2</v>
      </c>
      <c r="I8199">
        <v>9.11</v>
      </c>
      <c r="J8199">
        <v>0.95024875621890503</v>
      </c>
      <c r="K8199">
        <v>0.95024875621890503</v>
      </c>
      <c r="L8199">
        <v>46637448</v>
      </c>
      <c r="M8199">
        <v>973078528</v>
      </c>
      <c r="N8199">
        <v>513802240</v>
      </c>
      <c r="O8199">
        <v>0</v>
      </c>
      <c r="P8199">
        <v>99923</v>
      </c>
      <c r="Q8199">
        <v>0</v>
      </c>
      <c r="R8199">
        <v>460266</v>
      </c>
      <c r="S8199">
        <v>1314506</v>
      </c>
      <c r="T8199">
        <v>1919024</v>
      </c>
      <c r="U8199">
        <v>0</v>
      </c>
      <c r="V8199">
        <v>0.51824309999999996</v>
      </c>
      <c r="W8199">
        <v>0</v>
      </c>
      <c r="X8199">
        <v>0.51824309999999996</v>
      </c>
    </row>
    <row r="8200" spans="1:24">
      <c r="A8200">
        <v>8785170</v>
      </c>
      <c r="B8200">
        <v>0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2</v>
      </c>
      <c r="I8200">
        <v>9.11</v>
      </c>
      <c r="J8200">
        <v>0.95022624434389102</v>
      </c>
      <c r="K8200">
        <v>0.94570135746606299</v>
      </c>
      <c r="L8200">
        <v>49611672</v>
      </c>
      <c r="M8200">
        <v>973078528</v>
      </c>
      <c r="N8200">
        <v>513802240</v>
      </c>
      <c r="O8200">
        <v>0</v>
      </c>
      <c r="P8200">
        <v>99923</v>
      </c>
      <c r="Q8200">
        <v>0</v>
      </c>
      <c r="R8200">
        <v>460266</v>
      </c>
      <c r="S8200">
        <v>1314610</v>
      </c>
      <c r="T8200">
        <v>1919024</v>
      </c>
      <c r="U8200">
        <v>0</v>
      </c>
      <c r="V8200">
        <v>0.45384036999999999</v>
      </c>
      <c r="W8200">
        <v>0</v>
      </c>
      <c r="X8200">
        <v>0.45384036999999999</v>
      </c>
    </row>
    <row r="8201" spans="1:24">
      <c r="A8201">
        <v>8786194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2</v>
      </c>
      <c r="I8201">
        <v>9.11</v>
      </c>
      <c r="J8201">
        <v>0.96534653465346498</v>
      </c>
      <c r="K8201">
        <v>0.96039603960396003</v>
      </c>
      <c r="L8201">
        <v>60204536</v>
      </c>
      <c r="M8201">
        <v>973078528</v>
      </c>
      <c r="N8201">
        <v>513802240</v>
      </c>
      <c r="O8201">
        <v>0</v>
      </c>
      <c r="P8201">
        <v>99923</v>
      </c>
      <c r="Q8201">
        <v>0</v>
      </c>
      <c r="R8201">
        <v>460266</v>
      </c>
      <c r="S8201">
        <v>1314720</v>
      </c>
      <c r="T8201">
        <v>1919024</v>
      </c>
      <c r="U8201">
        <v>0</v>
      </c>
      <c r="V8201">
        <v>0.47770146000000002</v>
      </c>
      <c r="W8201">
        <v>0</v>
      </c>
      <c r="X8201">
        <v>0.47770146000000002</v>
      </c>
    </row>
    <row r="8202" spans="1:24">
      <c r="A8202">
        <v>8787250</v>
      </c>
      <c r="B8202">
        <v>0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2</v>
      </c>
      <c r="I8202">
        <v>9.18</v>
      </c>
      <c r="J8202">
        <v>0.96172248803827698</v>
      </c>
      <c r="K8202">
        <v>0.94736842105263097</v>
      </c>
      <c r="L8202">
        <v>62475056</v>
      </c>
      <c r="M8202">
        <v>973078528</v>
      </c>
      <c r="N8202">
        <v>513802240</v>
      </c>
      <c r="O8202">
        <v>0</v>
      </c>
      <c r="P8202">
        <v>99923</v>
      </c>
      <c r="Q8202">
        <v>0</v>
      </c>
      <c r="R8202">
        <v>460266</v>
      </c>
      <c r="S8202">
        <v>1314842</v>
      </c>
      <c r="T8202">
        <v>1919024</v>
      </c>
      <c r="U8202">
        <v>0</v>
      </c>
      <c r="V8202">
        <v>0.48691430000000002</v>
      </c>
      <c r="W8202">
        <v>0</v>
      </c>
      <c r="X8202">
        <v>0.48691430000000002</v>
      </c>
    </row>
    <row r="8203" spans="1:24">
      <c r="A8203">
        <v>8788250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2</v>
      </c>
      <c r="I8203">
        <v>9.18</v>
      </c>
      <c r="J8203">
        <v>0.96938775510204001</v>
      </c>
      <c r="K8203">
        <v>0.94897959183673397</v>
      </c>
      <c r="L8203">
        <v>44521808</v>
      </c>
      <c r="M8203">
        <v>973078528</v>
      </c>
      <c r="N8203">
        <v>513802240</v>
      </c>
      <c r="O8203">
        <v>0</v>
      </c>
      <c r="P8203">
        <v>99923</v>
      </c>
      <c r="Q8203">
        <v>0</v>
      </c>
      <c r="R8203">
        <v>460266</v>
      </c>
      <c r="S8203">
        <v>1314939</v>
      </c>
      <c r="T8203">
        <v>1919024</v>
      </c>
      <c r="U8203">
        <v>0</v>
      </c>
      <c r="V8203">
        <v>0.40248957000000002</v>
      </c>
      <c r="W8203">
        <v>0</v>
      </c>
      <c r="X8203">
        <v>0.40248957000000002</v>
      </c>
    </row>
    <row r="8204" spans="1:24">
      <c r="A8204">
        <v>8789278</v>
      </c>
      <c r="B8204">
        <v>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2</v>
      </c>
      <c r="I8204">
        <v>9.18</v>
      </c>
      <c r="J8204">
        <v>0.96551724137931005</v>
      </c>
      <c r="K8204">
        <v>0.95073891625615703</v>
      </c>
      <c r="L8204">
        <v>43687592</v>
      </c>
      <c r="M8204">
        <v>973078528</v>
      </c>
      <c r="N8204">
        <v>513802240</v>
      </c>
      <c r="O8204">
        <v>0</v>
      </c>
      <c r="P8204">
        <v>99923</v>
      </c>
      <c r="Q8204">
        <v>0</v>
      </c>
      <c r="R8204">
        <v>460266</v>
      </c>
      <c r="S8204">
        <v>1315066</v>
      </c>
      <c r="T8204">
        <v>1919024</v>
      </c>
      <c r="U8204">
        <v>0</v>
      </c>
      <c r="V8204">
        <v>0.46660533999999998</v>
      </c>
      <c r="W8204">
        <v>0</v>
      </c>
      <c r="X8204">
        <v>0.46660533999999998</v>
      </c>
    </row>
    <row r="8205" spans="1:24">
      <c r="A8205">
        <v>8790286</v>
      </c>
      <c r="B8205">
        <v>0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2</v>
      </c>
      <c r="I8205">
        <v>9.18</v>
      </c>
      <c r="J8205">
        <v>0.95049504950495001</v>
      </c>
      <c r="K8205">
        <v>0.94907407407407396</v>
      </c>
      <c r="L8205">
        <v>52229488</v>
      </c>
      <c r="M8205">
        <v>973078528</v>
      </c>
      <c r="N8205">
        <v>513802240</v>
      </c>
      <c r="O8205">
        <v>0</v>
      </c>
      <c r="P8205">
        <v>99923</v>
      </c>
      <c r="Q8205">
        <v>0</v>
      </c>
      <c r="R8205">
        <v>460266</v>
      </c>
      <c r="S8205">
        <v>1315177</v>
      </c>
      <c r="T8205">
        <v>1919024</v>
      </c>
      <c r="U8205">
        <v>0</v>
      </c>
      <c r="V8205">
        <v>0.42895052</v>
      </c>
      <c r="W8205">
        <v>0</v>
      </c>
      <c r="X8205">
        <v>0.42895052</v>
      </c>
    </row>
    <row r="8206" spans="1:24">
      <c r="A8206">
        <v>8791358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2</v>
      </c>
      <c r="I8206">
        <v>9.18</v>
      </c>
      <c r="J8206">
        <v>0.95754716981132004</v>
      </c>
      <c r="K8206">
        <v>0.95454545454545403</v>
      </c>
      <c r="L8206">
        <v>44015248</v>
      </c>
      <c r="M8206">
        <v>973078528</v>
      </c>
      <c r="N8206">
        <v>513802240</v>
      </c>
      <c r="O8206">
        <v>0</v>
      </c>
      <c r="P8206">
        <v>99923</v>
      </c>
      <c r="Q8206">
        <v>0</v>
      </c>
      <c r="R8206">
        <v>460266</v>
      </c>
      <c r="S8206">
        <v>1315297</v>
      </c>
      <c r="T8206">
        <v>1919024</v>
      </c>
      <c r="U8206">
        <v>0</v>
      </c>
      <c r="V8206">
        <v>0.43367644999999999</v>
      </c>
      <c r="W8206">
        <v>0</v>
      </c>
      <c r="X8206">
        <v>0.43367644999999999</v>
      </c>
    </row>
    <row r="8207" spans="1:24">
      <c r="A8207">
        <v>8792402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2</v>
      </c>
      <c r="I8207">
        <v>8.77</v>
      </c>
      <c r="J8207">
        <v>0.93719806763284996</v>
      </c>
      <c r="K8207">
        <v>0.92270531400966105</v>
      </c>
      <c r="L8207">
        <v>54449800</v>
      </c>
      <c r="M8207">
        <v>973078528</v>
      </c>
      <c r="N8207">
        <v>513802240</v>
      </c>
      <c r="O8207">
        <v>0</v>
      </c>
      <c r="P8207">
        <v>99923</v>
      </c>
      <c r="Q8207">
        <v>0</v>
      </c>
      <c r="R8207">
        <v>460266</v>
      </c>
      <c r="S8207">
        <v>1315412</v>
      </c>
      <c r="T8207">
        <v>1919024</v>
      </c>
      <c r="U8207">
        <v>0</v>
      </c>
      <c r="V8207">
        <v>0.44477260000000002</v>
      </c>
      <c r="W8207">
        <v>0</v>
      </c>
      <c r="X8207">
        <v>0.44477260000000002</v>
      </c>
    </row>
    <row r="8208" spans="1:24">
      <c r="A8208">
        <v>8793430</v>
      </c>
      <c r="B8208">
        <v>0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2</v>
      </c>
      <c r="I8208">
        <v>8.77</v>
      </c>
      <c r="J8208">
        <v>0.94174757281553401</v>
      </c>
      <c r="K8208">
        <v>0.94660194174757195</v>
      </c>
      <c r="L8208">
        <v>60107896</v>
      </c>
      <c r="M8208">
        <v>973078528</v>
      </c>
      <c r="N8208">
        <v>513802240</v>
      </c>
      <c r="O8208">
        <v>0</v>
      </c>
      <c r="P8208">
        <v>99923</v>
      </c>
      <c r="Q8208">
        <v>0</v>
      </c>
      <c r="R8208">
        <v>460266</v>
      </c>
      <c r="S8208">
        <v>1315536</v>
      </c>
      <c r="T8208">
        <v>1919024</v>
      </c>
      <c r="U8208">
        <v>0</v>
      </c>
      <c r="V8208">
        <v>0.55927276999999997</v>
      </c>
      <c r="W8208">
        <v>0</v>
      </c>
      <c r="X8208">
        <v>0.55927276999999997</v>
      </c>
    </row>
    <row r="8209" spans="1:24">
      <c r="A8209">
        <v>8794450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2</v>
      </c>
      <c r="I8209">
        <v>8.77</v>
      </c>
      <c r="J8209">
        <v>0.97</v>
      </c>
      <c r="K8209">
        <v>0.94499999999999995</v>
      </c>
      <c r="L8209">
        <v>49637824</v>
      </c>
      <c r="M8209">
        <v>973078528</v>
      </c>
      <c r="N8209">
        <v>513802240</v>
      </c>
      <c r="O8209">
        <v>0</v>
      </c>
      <c r="P8209">
        <v>99923</v>
      </c>
      <c r="Q8209">
        <v>0</v>
      </c>
      <c r="R8209">
        <v>460266</v>
      </c>
      <c r="S8209">
        <v>1315637</v>
      </c>
      <c r="T8209">
        <v>1919024</v>
      </c>
      <c r="U8209">
        <v>0</v>
      </c>
      <c r="V8209">
        <v>0.36930210000000002</v>
      </c>
      <c r="W8209">
        <v>0</v>
      </c>
      <c r="X8209">
        <v>0.36930210000000002</v>
      </c>
    </row>
    <row r="8210" spans="1:24">
      <c r="A8210">
        <v>8795478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2</v>
      </c>
      <c r="I8210">
        <v>8.77</v>
      </c>
      <c r="J8210">
        <v>0.95121951219512102</v>
      </c>
      <c r="K8210">
        <v>0.95121951219512102</v>
      </c>
      <c r="L8210">
        <v>51072592</v>
      </c>
      <c r="M8210">
        <v>973078528</v>
      </c>
      <c r="N8210">
        <v>513802240</v>
      </c>
      <c r="O8210">
        <v>0</v>
      </c>
      <c r="P8210">
        <v>99923</v>
      </c>
      <c r="Q8210">
        <v>0</v>
      </c>
      <c r="R8210">
        <v>460266</v>
      </c>
      <c r="S8210">
        <v>1315754</v>
      </c>
      <c r="T8210">
        <v>1919024</v>
      </c>
      <c r="U8210">
        <v>0</v>
      </c>
      <c r="V8210">
        <v>0.57427883000000002</v>
      </c>
      <c r="W8210">
        <v>0</v>
      </c>
      <c r="X8210">
        <v>0.57427883000000002</v>
      </c>
    </row>
    <row r="8211" spans="1:24">
      <c r="A8211">
        <v>8796550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0</v>
      </c>
      <c r="H8211">
        <v>2</v>
      </c>
      <c r="I8211">
        <v>8.77</v>
      </c>
      <c r="J8211">
        <v>0.95305164319248803</v>
      </c>
      <c r="K8211">
        <v>0.94835680751173701</v>
      </c>
      <c r="L8211">
        <v>50660128</v>
      </c>
      <c r="M8211">
        <v>973078528</v>
      </c>
      <c r="N8211">
        <v>513802240</v>
      </c>
      <c r="O8211">
        <v>0</v>
      </c>
      <c r="P8211">
        <v>99923</v>
      </c>
      <c r="Q8211">
        <v>0</v>
      </c>
      <c r="R8211">
        <v>460266</v>
      </c>
      <c r="S8211">
        <v>1315879</v>
      </c>
      <c r="T8211">
        <v>1919024</v>
      </c>
      <c r="U8211">
        <v>0</v>
      </c>
      <c r="V8211">
        <v>0.45974228</v>
      </c>
      <c r="W8211">
        <v>0</v>
      </c>
      <c r="X8211">
        <v>0.45974228</v>
      </c>
    </row>
    <row r="8212" spans="1:24">
      <c r="A8212">
        <v>8797550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2</v>
      </c>
      <c r="I8212">
        <v>8.6300000000000008</v>
      </c>
      <c r="J8212">
        <v>0.96954314720812096</v>
      </c>
      <c r="K8212">
        <v>0.95431472081218205</v>
      </c>
      <c r="L8212">
        <v>48531824</v>
      </c>
      <c r="M8212">
        <v>973078528</v>
      </c>
      <c r="N8212">
        <v>513802240</v>
      </c>
      <c r="O8212">
        <v>0</v>
      </c>
      <c r="P8212">
        <v>99923</v>
      </c>
      <c r="Q8212">
        <v>0</v>
      </c>
      <c r="R8212">
        <v>460266</v>
      </c>
      <c r="S8212">
        <v>1315996</v>
      </c>
      <c r="T8212">
        <v>1919024</v>
      </c>
      <c r="U8212">
        <v>0</v>
      </c>
      <c r="V8212">
        <v>0.53701233999999998</v>
      </c>
      <c r="W8212">
        <v>0</v>
      </c>
      <c r="X8212">
        <v>0.53701233999999998</v>
      </c>
    </row>
    <row r="8213" spans="1:24">
      <c r="A8213">
        <v>8798578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</v>
      </c>
      <c r="I8213">
        <v>8.6300000000000008</v>
      </c>
      <c r="J8213">
        <v>0.96039603960396003</v>
      </c>
      <c r="K8213">
        <v>0.94554455445544505</v>
      </c>
      <c r="L8213">
        <v>55563976</v>
      </c>
      <c r="M8213">
        <v>973078528</v>
      </c>
      <c r="N8213">
        <v>513802240</v>
      </c>
      <c r="O8213">
        <v>0</v>
      </c>
      <c r="P8213">
        <v>99923</v>
      </c>
      <c r="Q8213">
        <v>0</v>
      </c>
      <c r="R8213">
        <v>460266</v>
      </c>
      <c r="S8213">
        <v>1316107</v>
      </c>
      <c r="T8213">
        <v>1919024</v>
      </c>
      <c r="U8213">
        <v>0</v>
      </c>
      <c r="V8213">
        <v>0.42404029999999998</v>
      </c>
      <c r="W8213">
        <v>0</v>
      </c>
      <c r="X8213">
        <v>0.42404029999999998</v>
      </c>
    </row>
    <row r="8214" spans="1:24">
      <c r="A8214">
        <v>8799578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2</v>
      </c>
      <c r="I8214">
        <v>8.6300000000000008</v>
      </c>
      <c r="J8214">
        <v>0.95979899497487398</v>
      </c>
      <c r="K8214">
        <v>0.94974874371859297</v>
      </c>
      <c r="L8214">
        <v>54562504</v>
      </c>
      <c r="M8214">
        <v>973078528</v>
      </c>
      <c r="N8214">
        <v>513802240</v>
      </c>
      <c r="O8214">
        <v>0</v>
      </c>
      <c r="P8214">
        <v>99923</v>
      </c>
      <c r="Q8214">
        <v>0</v>
      </c>
      <c r="R8214">
        <v>460266</v>
      </c>
      <c r="S8214">
        <v>1316219</v>
      </c>
      <c r="T8214">
        <v>1919024</v>
      </c>
      <c r="U8214">
        <v>0</v>
      </c>
      <c r="V8214">
        <v>0.38564514999999999</v>
      </c>
      <c r="W8214">
        <v>0</v>
      </c>
      <c r="X8214">
        <v>0.38564514999999999</v>
      </c>
    </row>
    <row r="8215" spans="1:24">
      <c r="A8215">
        <v>8800690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2</v>
      </c>
      <c r="I8215">
        <v>8.6300000000000008</v>
      </c>
      <c r="J8215">
        <v>0.96363636363636296</v>
      </c>
      <c r="K8215">
        <v>0.95454545454545403</v>
      </c>
      <c r="L8215">
        <v>53568120</v>
      </c>
      <c r="M8215">
        <v>973078528</v>
      </c>
      <c r="N8215">
        <v>513802240</v>
      </c>
      <c r="O8215">
        <v>0</v>
      </c>
      <c r="P8215">
        <v>99923</v>
      </c>
      <c r="Q8215">
        <v>0</v>
      </c>
      <c r="R8215">
        <v>460266</v>
      </c>
      <c r="S8215">
        <v>1316347</v>
      </c>
      <c r="T8215">
        <v>1919024</v>
      </c>
      <c r="U8215">
        <v>0</v>
      </c>
      <c r="V8215">
        <v>0.55440970000000001</v>
      </c>
      <c r="W8215">
        <v>0</v>
      </c>
      <c r="X8215">
        <v>0.55440970000000001</v>
      </c>
    </row>
    <row r="8216" spans="1:24">
      <c r="A8216">
        <v>8801746</v>
      </c>
      <c r="B8216">
        <v>0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2</v>
      </c>
      <c r="I8216">
        <v>8.6300000000000008</v>
      </c>
      <c r="J8216">
        <v>0.96618357487922701</v>
      </c>
      <c r="K8216">
        <v>0.94685990338164205</v>
      </c>
      <c r="L8216">
        <v>50893656</v>
      </c>
      <c r="M8216">
        <v>973078528</v>
      </c>
      <c r="N8216">
        <v>513802240</v>
      </c>
      <c r="O8216">
        <v>0</v>
      </c>
      <c r="P8216">
        <v>99923</v>
      </c>
      <c r="Q8216">
        <v>0</v>
      </c>
      <c r="R8216">
        <v>460266</v>
      </c>
      <c r="S8216">
        <v>1316472</v>
      </c>
      <c r="T8216">
        <v>1919024</v>
      </c>
      <c r="U8216">
        <v>0</v>
      </c>
      <c r="V8216">
        <v>0.47182128000000001</v>
      </c>
      <c r="W8216">
        <v>0</v>
      </c>
      <c r="X8216">
        <v>0.47182128000000001</v>
      </c>
    </row>
    <row r="8217" spans="1:24">
      <c r="A8217">
        <v>8802762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2</v>
      </c>
      <c r="I8217">
        <v>9.14</v>
      </c>
      <c r="J8217">
        <v>0.95073891625615703</v>
      </c>
      <c r="K8217">
        <v>0.94581280788177302</v>
      </c>
      <c r="L8217">
        <v>59758504</v>
      </c>
      <c r="M8217">
        <v>973078528</v>
      </c>
      <c r="N8217">
        <v>513802240</v>
      </c>
      <c r="O8217">
        <v>0</v>
      </c>
      <c r="P8217">
        <v>99923</v>
      </c>
      <c r="Q8217">
        <v>0</v>
      </c>
      <c r="R8217">
        <v>460266</v>
      </c>
      <c r="S8217">
        <v>1316582</v>
      </c>
      <c r="T8217">
        <v>1919024</v>
      </c>
      <c r="U8217">
        <v>0</v>
      </c>
      <c r="V8217">
        <v>0.45426529999999998</v>
      </c>
      <c r="W8217">
        <v>0</v>
      </c>
      <c r="X8217">
        <v>0.45426529999999998</v>
      </c>
    </row>
    <row r="8218" spans="1:24">
      <c r="A8218">
        <v>8803800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2</v>
      </c>
      <c r="I8218">
        <v>9.14</v>
      </c>
      <c r="J8218">
        <v>0.95412844036697197</v>
      </c>
      <c r="K8218">
        <v>0.94954128440366903</v>
      </c>
      <c r="L8218">
        <v>57682016</v>
      </c>
      <c r="M8218">
        <v>973078528</v>
      </c>
      <c r="N8218">
        <v>513802240</v>
      </c>
      <c r="O8218">
        <v>0</v>
      </c>
      <c r="P8218">
        <v>99923</v>
      </c>
      <c r="Q8218">
        <v>0</v>
      </c>
      <c r="R8218">
        <v>460266</v>
      </c>
      <c r="S8218">
        <v>1316714</v>
      </c>
      <c r="T8218">
        <v>1919024</v>
      </c>
      <c r="U8218">
        <v>0</v>
      </c>
      <c r="V8218">
        <v>0.62066779999999999</v>
      </c>
      <c r="W8218">
        <v>0</v>
      </c>
      <c r="X8218">
        <v>0.62066779999999999</v>
      </c>
    </row>
    <row r="8219" spans="1:24">
      <c r="A8219">
        <v>8804900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2</v>
      </c>
      <c r="I8219">
        <v>9.14</v>
      </c>
      <c r="J8219">
        <v>0.96097560975609697</v>
      </c>
      <c r="K8219">
        <v>0.95121951219512102</v>
      </c>
      <c r="L8219">
        <v>43247816</v>
      </c>
      <c r="M8219">
        <v>973078528</v>
      </c>
      <c r="N8219">
        <v>513802240</v>
      </c>
      <c r="O8219">
        <v>0</v>
      </c>
      <c r="P8219">
        <v>99923</v>
      </c>
      <c r="Q8219">
        <v>0</v>
      </c>
      <c r="R8219">
        <v>460266</v>
      </c>
      <c r="S8219">
        <v>1316829</v>
      </c>
      <c r="T8219">
        <v>1919024</v>
      </c>
      <c r="U8219">
        <v>0</v>
      </c>
      <c r="V8219">
        <v>0.46643962999999999</v>
      </c>
      <c r="W8219">
        <v>0</v>
      </c>
      <c r="X8219">
        <v>0.46643962999999999</v>
      </c>
    </row>
    <row r="8220" spans="1:24">
      <c r="A8220">
        <v>8805901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2</v>
      </c>
      <c r="I8220">
        <v>9.14</v>
      </c>
      <c r="J8220">
        <v>0.95918367346938704</v>
      </c>
      <c r="K8220">
        <v>0.93877551020408101</v>
      </c>
      <c r="L8220">
        <v>47993968</v>
      </c>
      <c r="M8220">
        <v>973078528</v>
      </c>
      <c r="N8220">
        <v>513802240</v>
      </c>
      <c r="O8220">
        <v>0</v>
      </c>
      <c r="P8220">
        <v>99923</v>
      </c>
      <c r="Q8220">
        <v>0</v>
      </c>
      <c r="R8220">
        <v>460266</v>
      </c>
      <c r="S8220">
        <v>1316936</v>
      </c>
      <c r="T8220">
        <v>1919024</v>
      </c>
      <c r="U8220">
        <v>0</v>
      </c>
      <c r="V8220">
        <v>0.47849755999999999</v>
      </c>
      <c r="W8220">
        <v>0</v>
      </c>
      <c r="X8220">
        <v>0.47849755999999999</v>
      </c>
    </row>
    <row r="8221" spans="1:24">
      <c r="A8221">
        <v>8806901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2</v>
      </c>
      <c r="I8221">
        <v>8.89</v>
      </c>
      <c r="J8221">
        <v>0.95</v>
      </c>
      <c r="K8221">
        <v>0.94</v>
      </c>
      <c r="L8221">
        <v>47146696</v>
      </c>
      <c r="M8221">
        <v>973078528</v>
      </c>
      <c r="N8221">
        <v>513802240</v>
      </c>
      <c r="O8221">
        <v>0</v>
      </c>
      <c r="P8221">
        <v>99923</v>
      </c>
      <c r="Q8221">
        <v>0</v>
      </c>
      <c r="R8221">
        <v>460266</v>
      </c>
      <c r="S8221">
        <v>1317059</v>
      </c>
      <c r="T8221">
        <v>1919024</v>
      </c>
      <c r="U8221">
        <v>0</v>
      </c>
      <c r="V8221">
        <v>0.62806079999999997</v>
      </c>
      <c r="W8221">
        <v>0</v>
      </c>
      <c r="X8221">
        <v>0.62806079999999997</v>
      </c>
    </row>
    <row r="8222" spans="1:24">
      <c r="A8222">
        <v>8807901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2</v>
      </c>
      <c r="I8222">
        <v>8.89</v>
      </c>
      <c r="J8222">
        <v>0.96938775510204001</v>
      </c>
      <c r="K8222">
        <v>0.95408163265306101</v>
      </c>
      <c r="L8222">
        <v>47767472</v>
      </c>
      <c r="M8222">
        <v>973078528</v>
      </c>
      <c r="N8222">
        <v>513802240</v>
      </c>
      <c r="O8222">
        <v>0</v>
      </c>
      <c r="P8222">
        <v>99923</v>
      </c>
      <c r="Q8222">
        <v>0</v>
      </c>
      <c r="R8222">
        <v>460266</v>
      </c>
      <c r="S8222">
        <v>1317163</v>
      </c>
      <c r="T8222">
        <v>1919024</v>
      </c>
      <c r="U8222">
        <v>0</v>
      </c>
      <c r="V8222">
        <v>0.35668149999999998</v>
      </c>
      <c r="W8222">
        <v>0</v>
      </c>
      <c r="X8222">
        <v>0.35668149999999998</v>
      </c>
    </row>
    <row r="8223" spans="1:24">
      <c r="A8223">
        <v>8808910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2</v>
      </c>
      <c r="I8223">
        <v>8.89</v>
      </c>
      <c r="J8223">
        <v>0.95477386934673303</v>
      </c>
      <c r="K8223">
        <v>0.94472361809045202</v>
      </c>
      <c r="L8223">
        <v>54761952</v>
      </c>
      <c r="M8223">
        <v>973078528</v>
      </c>
      <c r="N8223">
        <v>513802240</v>
      </c>
      <c r="O8223">
        <v>0</v>
      </c>
      <c r="P8223">
        <v>99923</v>
      </c>
      <c r="Q8223">
        <v>0</v>
      </c>
      <c r="R8223">
        <v>460266</v>
      </c>
      <c r="S8223">
        <v>1317278</v>
      </c>
      <c r="T8223">
        <v>1919024</v>
      </c>
      <c r="U8223">
        <v>0</v>
      </c>
      <c r="V8223">
        <v>0.46970070000000003</v>
      </c>
      <c r="W8223">
        <v>0</v>
      </c>
      <c r="X8223">
        <v>0.46970070000000003</v>
      </c>
    </row>
    <row r="8224" spans="1:24">
      <c r="A8224">
        <v>8810010</v>
      </c>
      <c r="B8224">
        <v>0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2</v>
      </c>
      <c r="I8224">
        <v>8.89</v>
      </c>
      <c r="J8224">
        <v>0.967741935483871</v>
      </c>
      <c r="K8224">
        <v>0.94930875576036799</v>
      </c>
      <c r="L8224">
        <v>60269536</v>
      </c>
      <c r="M8224">
        <v>973078528</v>
      </c>
      <c r="N8224">
        <v>513802240</v>
      </c>
      <c r="O8224">
        <v>0</v>
      </c>
      <c r="P8224">
        <v>99923</v>
      </c>
      <c r="Q8224">
        <v>0</v>
      </c>
      <c r="R8224">
        <v>460266</v>
      </c>
      <c r="S8224">
        <v>1317400</v>
      </c>
      <c r="T8224">
        <v>1919024</v>
      </c>
      <c r="U8224">
        <v>0</v>
      </c>
      <c r="V8224">
        <v>0.37891307000000002</v>
      </c>
      <c r="W8224">
        <v>0</v>
      </c>
      <c r="X8224">
        <v>0.37891307000000002</v>
      </c>
    </row>
    <row r="8225" spans="1:24">
      <c r="A8225">
        <v>8811138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2</v>
      </c>
      <c r="I8225">
        <v>8.89</v>
      </c>
      <c r="J8225">
        <v>0.95555555555555505</v>
      </c>
      <c r="K8225">
        <v>0.95111111111111102</v>
      </c>
      <c r="L8225">
        <v>60981248</v>
      </c>
      <c r="M8225">
        <v>973078528</v>
      </c>
      <c r="N8225">
        <v>513802240</v>
      </c>
      <c r="O8225">
        <v>0</v>
      </c>
      <c r="P8225">
        <v>99923</v>
      </c>
      <c r="Q8225">
        <v>0</v>
      </c>
      <c r="R8225">
        <v>460266</v>
      </c>
      <c r="S8225">
        <v>1317521</v>
      </c>
      <c r="T8225">
        <v>1919024</v>
      </c>
      <c r="U8225">
        <v>0</v>
      </c>
      <c r="V8225">
        <v>0.5032856</v>
      </c>
      <c r="W8225">
        <v>0</v>
      </c>
      <c r="X8225">
        <v>0.5032856</v>
      </c>
    </row>
    <row r="8226" spans="1:24">
      <c r="A8226">
        <v>8812156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2</v>
      </c>
      <c r="I8226">
        <v>9.2200000000000006</v>
      </c>
      <c r="J8226">
        <v>0.95180722891566205</v>
      </c>
      <c r="K8226">
        <v>0.95180722891566205</v>
      </c>
      <c r="L8226">
        <v>52185120</v>
      </c>
      <c r="M8226">
        <v>973078528</v>
      </c>
      <c r="N8226">
        <v>513802240</v>
      </c>
      <c r="O8226">
        <v>0</v>
      </c>
      <c r="P8226">
        <v>99923</v>
      </c>
      <c r="Q8226">
        <v>0</v>
      </c>
      <c r="R8226">
        <v>460266</v>
      </c>
      <c r="S8226">
        <v>1317659</v>
      </c>
      <c r="T8226">
        <v>1919024</v>
      </c>
      <c r="U8226">
        <v>0</v>
      </c>
      <c r="V8226">
        <v>0.60942790000000002</v>
      </c>
      <c r="W8226">
        <v>0</v>
      </c>
      <c r="X8226">
        <v>0.60942790000000002</v>
      </c>
    </row>
    <row r="8227" spans="1:24">
      <c r="A8227">
        <v>8813398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2</v>
      </c>
      <c r="I8227">
        <v>9.2200000000000006</v>
      </c>
      <c r="J8227">
        <v>0.960199004975124</v>
      </c>
      <c r="K8227">
        <v>0.95024875621890503</v>
      </c>
      <c r="L8227">
        <v>51876008</v>
      </c>
      <c r="M8227">
        <v>973078528</v>
      </c>
      <c r="N8227">
        <v>513802240</v>
      </c>
      <c r="O8227">
        <v>0</v>
      </c>
      <c r="P8227">
        <v>99923</v>
      </c>
      <c r="Q8227">
        <v>0</v>
      </c>
      <c r="R8227">
        <v>460266</v>
      </c>
      <c r="S8227">
        <v>1317786</v>
      </c>
      <c r="T8227">
        <v>1919024</v>
      </c>
      <c r="U8227">
        <v>0</v>
      </c>
      <c r="V8227">
        <v>0.56198155999999999</v>
      </c>
      <c r="W8227">
        <v>0</v>
      </c>
      <c r="X8227">
        <v>0.56198155999999999</v>
      </c>
    </row>
    <row r="8228" spans="1:24">
      <c r="A8228">
        <v>8814398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2</v>
      </c>
      <c r="I8228">
        <v>9.2200000000000006</v>
      </c>
      <c r="J8228">
        <v>0.93969849246231096</v>
      </c>
      <c r="K8228">
        <v>0.93467336683417002</v>
      </c>
      <c r="L8228">
        <v>64522040</v>
      </c>
      <c r="M8228">
        <v>973078528</v>
      </c>
      <c r="N8228">
        <v>513802240</v>
      </c>
      <c r="O8228">
        <v>0</v>
      </c>
      <c r="P8228">
        <v>99923</v>
      </c>
      <c r="Q8228">
        <v>0</v>
      </c>
      <c r="R8228">
        <v>460266</v>
      </c>
      <c r="S8228">
        <v>1317892</v>
      </c>
      <c r="T8228">
        <v>1919024</v>
      </c>
      <c r="U8228">
        <v>0</v>
      </c>
      <c r="V8228">
        <v>0.38511980000000001</v>
      </c>
      <c r="W8228">
        <v>0</v>
      </c>
      <c r="X8228">
        <v>0.38511980000000001</v>
      </c>
    </row>
    <row r="8229" spans="1:24">
      <c r="A8229">
        <v>8815406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2</v>
      </c>
      <c r="I8229">
        <v>9.2200000000000006</v>
      </c>
      <c r="J8229">
        <v>0.959595959595959</v>
      </c>
      <c r="K8229">
        <v>0.94444444444444398</v>
      </c>
      <c r="L8229">
        <v>45652840</v>
      </c>
      <c r="M8229">
        <v>973078528</v>
      </c>
      <c r="N8229">
        <v>513802240</v>
      </c>
      <c r="O8229">
        <v>0</v>
      </c>
      <c r="P8229">
        <v>99923</v>
      </c>
      <c r="Q8229">
        <v>0</v>
      </c>
      <c r="R8229">
        <v>460266</v>
      </c>
      <c r="S8229">
        <v>1318019</v>
      </c>
      <c r="T8229">
        <v>1919024</v>
      </c>
      <c r="U8229">
        <v>0</v>
      </c>
      <c r="V8229">
        <v>0.62703629999999999</v>
      </c>
      <c r="W8229">
        <v>0</v>
      </c>
      <c r="X8229">
        <v>0.62703629999999999</v>
      </c>
    </row>
    <row r="8230" spans="1:24">
      <c r="A8230">
        <v>8816454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2</v>
      </c>
      <c r="I8230">
        <v>9.2200000000000006</v>
      </c>
      <c r="J8230">
        <v>0.95192307692307598</v>
      </c>
      <c r="K8230">
        <v>0.94711538461538403</v>
      </c>
      <c r="L8230">
        <v>43145936</v>
      </c>
      <c r="M8230">
        <v>973078528</v>
      </c>
      <c r="N8230">
        <v>513802240</v>
      </c>
      <c r="O8230">
        <v>0</v>
      </c>
      <c r="P8230">
        <v>99923</v>
      </c>
      <c r="Q8230">
        <v>0</v>
      </c>
      <c r="R8230">
        <v>460266</v>
      </c>
      <c r="S8230">
        <v>1318136</v>
      </c>
      <c r="T8230">
        <v>1919024</v>
      </c>
      <c r="U8230">
        <v>0</v>
      </c>
      <c r="V8230">
        <v>0.48704553</v>
      </c>
      <c r="W8230">
        <v>0</v>
      </c>
      <c r="X8230">
        <v>0.48704553</v>
      </c>
    </row>
    <row r="8231" spans="1:24">
      <c r="A8231">
        <v>8817498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2</v>
      </c>
      <c r="I8231">
        <v>9.1999999999999993</v>
      </c>
      <c r="J8231">
        <v>0.95192307692307598</v>
      </c>
      <c r="K8231">
        <v>0.94711538461538403</v>
      </c>
      <c r="L8231">
        <v>44316360</v>
      </c>
      <c r="M8231">
        <v>973078528</v>
      </c>
      <c r="N8231">
        <v>513802240</v>
      </c>
      <c r="O8231">
        <v>0</v>
      </c>
      <c r="P8231">
        <v>99923</v>
      </c>
      <c r="Q8231">
        <v>0</v>
      </c>
      <c r="R8231">
        <v>460266</v>
      </c>
      <c r="S8231">
        <v>1318240</v>
      </c>
      <c r="T8231">
        <v>1919024</v>
      </c>
      <c r="U8231">
        <v>0</v>
      </c>
      <c r="V8231">
        <v>0.38835343999999999</v>
      </c>
      <c r="W8231">
        <v>0</v>
      </c>
      <c r="X8231">
        <v>0.38835343999999999</v>
      </c>
    </row>
    <row r="8232" spans="1:24">
      <c r="A8232">
        <v>8818498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2</v>
      </c>
      <c r="I8232">
        <v>9.1999999999999993</v>
      </c>
      <c r="J8232">
        <v>0.96446700507614203</v>
      </c>
      <c r="K8232">
        <v>0.94416243654822296</v>
      </c>
      <c r="L8232">
        <v>58428184</v>
      </c>
      <c r="M8232">
        <v>973078528</v>
      </c>
      <c r="N8232">
        <v>513802240</v>
      </c>
      <c r="O8232">
        <v>0</v>
      </c>
      <c r="P8232">
        <v>99923</v>
      </c>
      <c r="Q8232">
        <v>0</v>
      </c>
      <c r="R8232">
        <v>460266</v>
      </c>
      <c r="S8232">
        <v>1318357</v>
      </c>
      <c r="T8232">
        <v>1919024</v>
      </c>
      <c r="U8232">
        <v>0</v>
      </c>
      <c r="V8232">
        <v>0.34767407</v>
      </c>
      <c r="W8232">
        <v>0</v>
      </c>
      <c r="X8232">
        <v>0.34767407</v>
      </c>
    </row>
    <row r="8233" spans="1:24">
      <c r="A8233">
        <v>8819522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2</v>
      </c>
      <c r="I8233">
        <v>9.1999999999999993</v>
      </c>
      <c r="J8233">
        <v>0.95566502463054104</v>
      </c>
      <c r="K8233">
        <v>0.95073891625615703</v>
      </c>
      <c r="L8233">
        <v>52617192</v>
      </c>
      <c r="M8233">
        <v>973078528</v>
      </c>
      <c r="N8233">
        <v>513802240</v>
      </c>
      <c r="O8233">
        <v>0</v>
      </c>
      <c r="P8233">
        <v>99923</v>
      </c>
      <c r="Q8233">
        <v>0</v>
      </c>
      <c r="R8233">
        <v>460266</v>
      </c>
      <c r="S8233">
        <v>1318467</v>
      </c>
      <c r="T8233">
        <v>1919024</v>
      </c>
      <c r="U8233">
        <v>0</v>
      </c>
      <c r="V8233">
        <v>0.47232353999999999</v>
      </c>
      <c r="W8233">
        <v>0</v>
      </c>
      <c r="X8233">
        <v>0.47232353999999999</v>
      </c>
    </row>
    <row r="8234" spans="1:24">
      <c r="A8234">
        <v>8820590</v>
      </c>
      <c r="B8234">
        <v>0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2</v>
      </c>
      <c r="I8234">
        <v>9.1999999999999993</v>
      </c>
      <c r="J8234">
        <v>0.95283018867924496</v>
      </c>
      <c r="K8234">
        <v>0.94339622641509402</v>
      </c>
      <c r="L8234">
        <v>45146424</v>
      </c>
      <c r="M8234">
        <v>973078528</v>
      </c>
      <c r="N8234">
        <v>513802240</v>
      </c>
      <c r="O8234">
        <v>0</v>
      </c>
      <c r="P8234">
        <v>99923</v>
      </c>
      <c r="Q8234">
        <v>0</v>
      </c>
      <c r="R8234">
        <v>460266</v>
      </c>
      <c r="S8234">
        <v>1318586</v>
      </c>
      <c r="T8234">
        <v>1919024</v>
      </c>
      <c r="U8234">
        <v>0</v>
      </c>
      <c r="V8234">
        <v>0.39477718000000001</v>
      </c>
      <c r="W8234">
        <v>0</v>
      </c>
      <c r="X8234">
        <v>0.39477718000000001</v>
      </c>
    </row>
    <row r="8235" spans="1:24">
      <c r="A8235">
        <v>8821590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2</v>
      </c>
      <c r="I8235">
        <v>9.1999999999999993</v>
      </c>
      <c r="J8235">
        <v>0.959595959595959</v>
      </c>
      <c r="K8235">
        <v>0.94949494949494895</v>
      </c>
      <c r="L8235">
        <v>53748264</v>
      </c>
      <c r="M8235">
        <v>973078528</v>
      </c>
      <c r="N8235">
        <v>513802240</v>
      </c>
      <c r="O8235">
        <v>0</v>
      </c>
      <c r="P8235">
        <v>99923</v>
      </c>
      <c r="Q8235">
        <v>0</v>
      </c>
      <c r="R8235">
        <v>460266</v>
      </c>
      <c r="S8235">
        <v>1318727</v>
      </c>
      <c r="T8235">
        <v>1919024</v>
      </c>
      <c r="U8235">
        <v>0</v>
      </c>
      <c r="V8235">
        <v>0.70385366999999999</v>
      </c>
      <c r="W8235">
        <v>0</v>
      </c>
      <c r="X8235">
        <v>0.70385366999999999</v>
      </c>
    </row>
    <row r="8236" spans="1:24">
      <c r="A8236">
        <v>8822997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2</v>
      </c>
      <c r="I8236">
        <v>9.18</v>
      </c>
      <c r="J8236">
        <v>0.95373665480426995</v>
      </c>
      <c r="K8236">
        <v>0.95373665480426995</v>
      </c>
      <c r="L8236">
        <v>57577696</v>
      </c>
      <c r="M8236">
        <v>973078528</v>
      </c>
      <c r="N8236">
        <v>513802240</v>
      </c>
      <c r="O8236">
        <v>0</v>
      </c>
      <c r="P8236">
        <v>99923</v>
      </c>
      <c r="Q8236">
        <v>0</v>
      </c>
      <c r="R8236">
        <v>460266</v>
      </c>
      <c r="S8236">
        <v>1318850</v>
      </c>
      <c r="T8236">
        <v>1919024</v>
      </c>
      <c r="U8236">
        <v>0</v>
      </c>
      <c r="V8236">
        <v>0.12066696</v>
      </c>
      <c r="W8236">
        <v>0</v>
      </c>
      <c r="X8236">
        <v>0.12066696</v>
      </c>
    </row>
    <row r="8237" spans="1:24">
      <c r="A8237">
        <v>8823997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2</v>
      </c>
      <c r="I8237">
        <v>9.18</v>
      </c>
      <c r="J8237">
        <v>0.959595959595959</v>
      </c>
      <c r="K8237">
        <v>0.94949494949494895</v>
      </c>
      <c r="L8237">
        <v>41859200</v>
      </c>
      <c r="M8237">
        <v>973078528</v>
      </c>
      <c r="N8237">
        <v>513802240</v>
      </c>
      <c r="O8237">
        <v>0</v>
      </c>
      <c r="P8237">
        <v>99923</v>
      </c>
      <c r="Q8237">
        <v>0</v>
      </c>
      <c r="R8237">
        <v>460266</v>
      </c>
      <c r="S8237">
        <v>1318953</v>
      </c>
      <c r="T8237">
        <v>1919024</v>
      </c>
      <c r="U8237">
        <v>0</v>
      </c>
      <c r="V8237">
        <v>0.41388209999999998</v>
      </c>
      <c r="W8237">
        <v>0</v>
      </c>
      <c r="X8237">
        <v>0.41388209999999998</v>
      </c>
    </row>
    <row r="8238" spans="1:24">
      <c r="A8238">
        <v>8824998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2</v>
      </c>
      <c r="I8238">
        <v>9.18</v>
      </c>
      <c r="J8238">
        <v>0.94974874371859297</v>
      </c>
      <c r="K8238">
        <v>0.94472361809045202</v>
      </c>
      <c r="L8238">
        <v>43009920</v>
      </c>
      <c r="M8238">
        <v>973078528</v>
      </c>
      <c r="N8238">
        <v>513802240</v>
      </c>
      <c r="O8238">
        <v>0</v>
      </c>
      <c r="P8238">
        <v>99923</v>
      </c>
      <c r="Q8238">
        <v>0</v>
      </c>
      <c r="R8238">
        <v>460266</v>
      </c>
      <c r="S8238">
        <v>1319082</v>
      </c>
      <c r="T8238">
        <v>1919024</v>
      </c>
      <c r="U8238">
        <v>0</v>
      </c>
      <c r="V8238">
        <v>0.66443043999999996</v>
      </c>
      <c r="W8238">
        <v>0</v>
      </c>
      <c r="X8238">
        <v>0.66443043999999996</v>
      </c>
    </row>
    <row r="8239" spans="1:24">
      <c r="A8239">
        <v>8826006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2</v>
      </c>
      <c r="I8239">
        <v>9.18</v>
      </c>
      <c r="J8239">
        <v>0.96984924623115498</v>
      </c>
      <c r="K8239">
        <v>0.95979899497487398</v>
      </c>
      <c r="L8239">
        <v>41197680</v>
      </c>
      <c r="M8239">
        <v>973078528</v>
      </c>
      <c r="N8239">
        <v>513802240</v>
      </c>
      <c r="O8239">
        <v>0</v>
      </c>
      <c r="P8239">
        <v>99923</v>
      </c>
      <c r="Q8239">
        <v>0</v>
      </c>
      <c r="R8239">
        <v>460266</v>
      </c>
      <c r="S8239">
        <v>1319188</v>
      </c>
      <c r="T8239">
        <v>1919024</v>
      </c>
      <c r="U8239">
        <v>0</v>
      </c>
      <c r="V8239">
        <v>0.32599810000000001</v>
      </c>
      <c r="W8239">
        <v>0</v>
      </c>
      <c r="X8239">
        <v>0.32599810000000001</v>
      </c>
    </row>
    <row r="8240" spans="1:24">
      <c r="A8240">
        <v>8827098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2</v>
      </c>
      <c r="I8240">
        <v>9.49</v>
      </c>
      <c r="J8240">
        <v>0.958525345622119</v>
      </c>
      <c r="K8240">
        <v>0.94930875576036799</v>
      </c>
      <c r="L8240">
        <v>61822584</v>
      </c>
      <c r="M8240">
        <v>973078528</v>
      </c>
      <c r="N8240">
        <v>513802240</v>
      </c>
      <c r="O8240">
        <v>0</v>
      </c>
      <c r="P8240">
        <v>99923</v>
      </c>
      <c r="Q8240">
        <v>0</v>
      </c>
      <c r="R8240">
        <v>460266</v>
      </c>
      <c r="S8240">
        <v>1319300</v>
      </c>
      <c r="T8240">
        <v>1919024</v>
      </c>
      <c r="U8240">
        <v>0</v>
      </c>
      <c r="V8240">
        <v>0.40275913000000002</v>
      </c>
      <c r="W8240">
        <v>0</v>
      </c>
      <c r="X8240">
        <v>0.40275913000000002</v>
      </c>
    </row>
    <row r="8241" spans="1:24">
      <c r="A8241">
        <v>8828110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2</v>
      </c>
      <c r="I8241">
        <v>9.49</v>
      </c>
      <c r="J8241">
        <v>0.95522388059701402</v>
      </c>
      <c r="K8241">
        <v>0.94527363184079505</v>
      </c>
      <c r="L8241">
        <v>43785600</v>
      </c>
      <c r="M8241">
        <v>973078528</v>
      </c>
      <c r="N8241">
        <v>513802240</v>
      </c>
      <c r="O8241">
        <v>0</v>
      </c>
      <c r="P8241">
        <v>99923</v>
      </c>
      <c r="Q8241">
        <v>0</v>
      </c>
      <c r="R8241">
        <v>460266</v>
      </c>
      <c r="S8241">
        <v>1319420</v>
      </c>
      <c r="T8241">
        <v>1919024</v>
      </c>
      <c r="U8241">
        <v>0</v>
      </c>
      <c r="V8241">
        <v>0.50532220000000005</v>
      </c>
      <c r="W8241">
        <v>0</v>
      </c>
      <c r="X8241">
        <v>0.50532220000000005</v>
      </c>
    </row>
    <row r="8242" spans="1:24">
      <c r="A8242">
        <v>8829253</v>
      </c>
      <c r="B8242">
        <v>0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2</v>
      </c>
      <c r="I8242">
        <v>9.49</v>
      </c>
      <c r="J8242">
        <v>0.97297297297297303</v>
      </c>
      <c r="K8242">
        <v>0.94594594594594505</v>
      </c>
      <c r="L8242">
        <v>59564464</v>
      </c>
      <c r="M8242">
        <v>973078528</v>
      </c>
      <c r="N8242">
        <v>513802240</v>
      </c>
      <c r="O8242">
        <v>0</v>
      </c>
      <c r="P8242">
        <v>99923</v>
      </c>
      <c r="Q8242">
        <v>0</v>
      </c>
      <c r="R8242">
        <v>460266</v>
      </c>
      <c r="S8242">
        <v>1319547</v>
      </c>
      <c r="T8242">
        <v>1919024</v>
      </c>
      <c r="U8242">
        <v>0</v>
      </c>
      <c r="V8242">
        <v>0.43298182000000002</v>
      </c>
      <c r="W8242">
        <v>0</v>
      </c>
      <c r="X8242">
        <v>0.43298182000000002</v>
      </c>
    </row>
    <row r="8243" spans="1:24">
      <c r="A8243">
        <v>8830306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2</v>
      </c>
      <c r="I8243">
        <v>9.49</v>
      </c>
      <c r="J8243">
        <v>0.96172248803827698</v>
      </c>
      <c r="K8243">
        <v>0.95215311004784597</v>
      </c>
      <c r="L8243">
        <v>50726856</v>
      </c>
      <c r="M8243">
        <v>973078528</v>
      </c>
      <c r="N8243">
        <v>513802240</v>
      </c>
      <c r="O8243">
        <v>0</v>
      </c>
      <c r="P8243">
        <v>99923</v>
      </c>
      <c r="Q8243">
        <v>0</v>
      </c>
      <c r="R8243">
        <v>460266</v>
      </c>
      <c r="S8243">
        <v>1319669</v>
      </c>
      <c r="T8243">
        <v>1919024</v>
      </c>
      <c r="U8243">
        <v>0</v>
      </c>
      <c r="V8243">
        <v>0.66059135999999996</v>
      </c>
      <c r="W8243">
        <v>0</v>
      </c>
      <c r="X8243">
        <v>0.66059135999999996</v>
      </c>
    </row>
    <row r="8244" spans="1:24">
      <c r="A8244">
        <v>8831353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2</v>
      </c>
      <c r="I8244">
        <v>9.49</v>
      </c>
      <c r="J8244">
        <v>0.96601941747572795</v>
      </c>
      <c r="K8244">
        <v>0.95145631067961101</v>
      </c>
      <c r="L8244">
        <v>63674600</v>
      </c>
      <c r="M8244">
        <v>973078528</v>
      </c>
      <c r="N8244">
        <v>513802240</v>
      </c>
      <c r="O8244">
        <v>0</v>
      </c>
      <c r="P8244">
        <v>99923</v>
      </c>
      <c r="Q8244">
        <v>0</v>
      </c>
      <c r="R8244">
        <v>460266</v>
      </c>
      <c r="S8244">
        <v>1319776</v>
      </c>
      <c r="T8244">
        <v>1919024</v>
      </c>
      <c r="U8244">
        <v>0</v>
      </c>
      <c r="V8244">
        <v>0.34936127</v>
      </c>
      <c r="W8244">
        <v>0</v>
      </c>
      <c r="X8244">
        <v>0.34936127</v>
      </c>
    </row>
    <row r="8245" spans="1:24">
      <c r="A8245">
        <v>8832354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2</v>
      </c>
      <c r="I8245">
        <v>10.41</v>
      </c>
      <c r="J8245">
        <v>0.95477386934673303</v>
      </c>
      <c r="K8245">
        <v>0.94974874371859297</v>
      </c>
      <c r="L8245">
        <v>54673624</v>
      </c>
      <c r="M8245">
        <v>973078528</v>
      </c>
      <c r="N8245">
        <v>513802240</v>
      </c>
      <c r="O8245">
        <v>0</v>
      </c>
      <c r="P8245">
        <v>99923</v>
      </c>
      <c r="Q8245">
        <v>0</v>
      </c>
      <c r="R8245">
        <v>460266</v>
      </c>
      <c r="S8245">
        <v>1319887</v>
      </c>
      <c r="T8245">
        <v>1919024</v>
      </c>
      <c r="U8245">
        <v>0</v>
      </c>
      <c r="V8245">
        <v>0.42326947999999998</v>
      </c>
      <c r="W8245">
        <v>0</v>
      </c>
      <c r="X8245">
        <v>0.42326947999999998</v>
      </c>
    </row>
    <row r="8246" spans="1:24">
      <c r="A8246">
        <v>8833362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2</v>
      </c>
      <c r="I8246">
        <v>10.41</v>
      </c>
      <c r="J8246">
        <v>0.96969696969696895</v>
      </c>
      <c r="K8246">
        <v>0.94949494949494895</v>
      </c>
      <c r="L8246">
        <v>55537264</v>
      </c>
      <c r="M8246">
        <v>973078528</v>
      </c>
      <c r="N8246">
        <v>513802240</v>
      </c>
      <c r="O8246">
        <v>0</v>
      </c>
      <c r="P8246">
        <v>99923</v>
      </c>
      <c r="Q8246">
        <v>0</v>
      </c>
      <c r="R8246">
        <v>460266</v>
      </c>
      <c r="S8246">
        <v>1320008</v>
      </c>
      <c r="T8246">
        <v>1919024</v>
      </c>
      <c r="U8246">
        <v>0</v>
      </c>
      <c r="V8246">
        <v>0.40817560000000003</v>
      </c>
      <c r="W8246">
        <v>0</v>
      </c>
      <c r="X8246">
        <v>0.40817560000000003</v>
      </c>
    </row>
    <row r="8247" spans="1:24">
      <c r="A8247">
        <v>8834370</v>
      </c>
      <c r="B8247">
        <v>0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2</v>
      </c>
      <c r="I8247">
        <v>10.41</v>
      </c>
      <c r="J8247">
        <v>0.96954314720812096</v>
      </c>
      <c r="K8247">
        <v>0.94416243654822296</v>
      </c>
      <c r="L8247">
        <v>61861608</v>
      </c>
      <c r="M8247">
        <v>973078528</v>
      </c>
      <c r="N8247">
        <v>513802240</v>
      </c>
      <c r="O8247">
        <v>0</v>
      </c>
      <c r="P8247">
        <v>99923</v>
      </c>
      <c r="Q8247">
        <v>0</v>
      </c>
      <c r="R8247">
        <v>460266</v>
      </c>
      <c r="S8247">
        <v>1320112</v>
      </c>
      <c r="T8247">
        <v>1919024</v>
      </c>
      <c r="U8247">
        <v>0</v>
      </c>
      <c r="V8247">
        <v>0.37134289999999998</v>
      </c>
      <c r="W8247">
        <v>0</v>
      </c>
      <c r="X8247">
        <v>0.37134289999999998</v>
      </c>
    </row>
    <row r="8248" spans="1:24">
      <c r="A8248">
        <v>8835382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2</v>
      </c>
      <c r="I8248">
        <v>10.41</v>
      </c>
      <c r="J8248">
        <v>0.95</v>
      </c>
      <c r="K8248">
        <v>0.94499999999999995</v>
      </c>
      <c r="L8248">
        <v>51508280</v>
      </c>
      <c r="M8248">
        <v>973078528</v>
      </c>
      <c r="N8248">
        <v>513802240</v>
      </c>
      <c r="O8248">
        <v>0</v>
      </c>
      <c r="P8248">
        <v>99923</v>
      </c>
      <c r="Q8248">
        <v>0</v>
      </c>
      <c r="R8248">
        <v>460266</v>
      </c>
      <c r="S8248">
        <v>1320230</v>
      </c>
      <c r="T8248">
        <v>1919024</v>
      </c>
      <c r="U8248">
        <v>0</v>
      </c>
      <c r="V8248">
        <v>0.43913463000000003</v>
      </c>
      <c r="W8248">
        <v>0</v>
      </c>
      <c r="X8248">
        <v>0.43913463000000003</v>
      </c>
    </row>
    <row r="8249" spans="1:24">
      <c r="A8249">
        <v>8836389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2</v>
      </c>
      <c r="I8249">
        <v>10.41</v>
      </c>
      <c r="J8249">
        <v>0.96464646464646397</v>
      </c>
      <c r="K8249">
        <v>0.94444444444444398</v>
      </c>
      <c r="L8249">
        <v>53192272</v>
      </c>
      <c r="M8249">
        <v>973078528</v>
      </c>
      <c r="N8249">
        <v>513802240</v>
      </c>
      <c r="O8249">
        <v>0</v>
      </c>
      <c r="P8249">
        <v>99923</v>
      </c>
      <c r="Q8249">
        <v>0</v>
      </c>
      <c r="R8249">
        <v>460266</v>
      </c>
      <c r="S8249">
        <v>1320337</v>
      </c>
      <c r="T8249">
        <v>1919024</v>
      </c>
      <c r="U8249">
        <v>0</v>
      </c>
      <c r="V8249">
        <v>0.47471157000000003</v>
      </c>
      <c r="W8249">
        <v>0</v>
      </c>
      <c r="X8249">
        <v>0.47471157000000003</v>
      </c>
    </row>
    <row r="8250" spans="1:24">
      <c r="A8250">
        <v>8837389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2</v>
      </c>
      <c r="I8250">
        <v>10.06</v>
      </c>
      <c r="J8250">
        <v>0.94472361809045202</v>
      </c>
      <c r="K8250">
        <v>0.93969849246231096</v>
      </c>
      <c r="L8250">
        <v>48742240</v>
      </c>
      <c r="M8250">
        <v>973078528</v>
      </c>
      <c r="N8250">
        <v>513802240</v>
      </c>
      <c r="O8250">
        <v>0</v>
      </c>
      <c r="P8250">
        <v>99923</v>
      </c>
      <c r="Q8250">
        <v>0</v>
      </c>
      <c r="R8250">
        <v>460266</v>
      </c>
      <c r="S8250">
        <v>1320460</v>
      </c>
      <c r="T8250">
        <v>1919024</v>
      </c>
      <c r="U8250">
        <v>0</v>
      </c>
      <c r="V8250">
        <v>0.57381590000000005</v>
      </c>
      <c r="W8250">
        <v>0</v>
      </c>
      <c r="X8250">
        <v>0.57381590000000005</v>
      </c>
    </row>
    <row r="8251" spans="1:24">
      <c r="A8251">
        <v>8838390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2</v>
      </c>
      <c r="I8251">
        <v>10.06</v>
      </c>
      <c r="J8251">
        <v>0.959595959595959</v>
      </c>
      <c r="K8251">
        <v>0.94949494949494895</v>
      </c>
      <c r="L8251">
        <v>53829088</v>
      </c>
      <c r="M8251">
        <v>973078528</v>
      </c>
      <c r="N8251">
        <v>513802240</v>
      </c>
      <c r="O8251">
        <v>0</v>
      </c>
      <c r="P8251">
        <v>99923</v>
      </c>
      <c r="Q8251">
        <v>0</v>
      </c>
      <c r="R8251">
        <v>460266</v>
      </c>
      <c r="S8251">
        <v>1320559</v>
      </c>
      <c r="T8251">
        <v>1919024</v>
      </c>
      <c r="U8251">
        <v>0</v>
      </c>
      <c r="V8251">
        <v>0.46931543999999997</v>
      </c>
      <c r="W8251">
        <v>0</v>
      </c>
      <c r="X8251">
        <v>0.46931543999999997</v>
      </c>
    </row>
    <row r="8252" spans="1:24">
      <c r="A8252">
        <v>8839394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2</v>
      </c>
      <c r="I8252">
        <v>10.06</v>
      </c>
      <c r="J8252">
        <v>0.95979899497487398</v>
      </c>
      <c r="K8252">
        <v>0.94472361809045202</v>
      </c>
      <c r="L8252">
        <v>48479456</v>
      </c>
      <c r="M8252">
        <v>973078528</v>
      </c>
      <c r="N8252">
        <v>513802240</v>
      </c>
      <c r="O8252">
        <v>0</v>
      </c>
      <c r="P8252">
        <v>99923</v>
      </c>
      <c r="Q8252">
        <v>0</v>
      </c>
      <c r="R8252">
        <v>460266</v>
      </c>
      <c r="S8252">
        <v>1320670</v>
      </c>
      <c r="T8252">
        <v>1919024</v>
      </c>
      <c r="U8252">
        <v>0</v>
      </c>
      <c r="V8252">
        <v>0.57021929999999998</v>
      </c>
      <c r="W8252">
        <v>0</v>
      </c>
      <c r="X8252">
        <v>0.57021929999999998</v>
      </c>
    </row>
    <row r="8253" spans="1:24">
      <c r="A8253">
        <v>8840418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2</v>
      </c>
      <c r="I8253">
        <v>10.06</v>
      </c>
      <c r="J8253">
        <v>0.94146341463414596</v>
      </c>
      <c r="K8253">
        <v>0.94146341463414596</v>
      </c>
      <c r="L8253">
        <v>50959280</v>
      </c>
      <c r="M8253">
        <v>973078528</v>
      </c>
      <c r="N8253">
        <v>513802240</v>
      </c>
      <c r="O8253">
        <v>0</v>
      </c>
      <c r="P8253">
        <v>99923</v>
      </c>
      <c r="Q8253">
        <v>0</v>
      </c>
      <c r="R8253">
        <v>460266</v>
      </c>
      <c r="S8253">
        <v>1320785</v>
      </c>
      <c r="T8253">
        <v>1919024</v>
      </c>
      <c r="U8253">
        <v>0</v>
      </c>
      <c r="V8253">
        <v>0.47293215999999999</v>
      </c>
      <c r="W8253">
        <v>0</v>
      </c>
      <c r="X8253">
        <v>0.47293215999999999</v>
      </c>
    </row>
    <row r="8254" spans="1:24">
      <c r="A8254">
        <v>8841482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2</v>
      </c>
      <c r="I8254">
        <v>10.06</v>
      </c>
      <c r="J8254">
        <v>0.96208530805687198</v>
      </c>
      <c r="K8254">
        <v>0.95734597156398105</v>
      </c>
      <c r="L8254">
        <v>55746120</v>
      </c>
      <c r="M8254">
        <v>973078528</v>
      </c>
      <c r="N8254">
        <v>513802240</v>
      </c>
      <c r="O8254">
        <v>0</v>
      </c>
      <c r="P8254">
        <v>99923</v>
      </c>
      <c r="Q8254">
        <v>0</v>
      </c>
      <c r="R8254">
        <v>460266</v>
      </c>
      <c r="S8254">
        <v>1320900</v>
      </c>
      <c r="T8254">
        <v>1919024</v>
      </c>
      <c r="U8254">
        <v>0</v>
      </c>
      <c r="V8254">
        <v>0.50729287000000001</v>
      </c>
      <c r="W8254">
        <v>0</v>
      </c>
      <c r="X8254">
        <v>0.50729287000000001</v>
      </c>
    </row>
    <row r="8255" spans="1:24">
      <c r="A8255">
        <v>8842530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2</v>
      </c>
      <c r="I8255">
        <v>9.89</v>
      </c>
      <c r="J8255">
        <v>0.95215311004784597</v>
      </c>
      <c r="K8255">
        <v>0.95215311004784597</v>
      </c>
      <c r="L8255">
        <v>43856272</v>
      </c>
      <c r="M8255">
        <v>973078528</v>
      </c>
      <c r="N8255">
        <v>513802240</v>
      </c>
      <c r="O8255">
        <v>0</v>
      </c>
      <c r="P8255">
        <v>99923</v>
      </c>
      <c r="Q8255">
        <v>0</v>
      </c>
      <c r="R8255">
        <v>460266</v>
      </c>
      <c r="S8255">
        <v>1321021</v>
      </c>
      <c r="T8255">
        <v>1919024</v>
      </c>
      <c r="U8255">
        <v>0</v>
      </c>
      <c r="V8255">
        <v>0.44606084000000001</v>
      </c>
      <c r="W8255">
        <v>0</v>
      </c>
      <c r="X8255">
        <v>0.44606084000000001</v>
      </c>
    </row>
    <row r="8256" spans="1:24">
      <c r="A8256">
        <v>8843590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  <c r="I8256">
        <v>9.89</v>
      </c>
      <c r="J8256">
        <v>0.97115384615384603</v>
      </c>
      <c r="K8256">
        <v>0.95192307692307598</v>
      </c>
      <c r="L8256">
        <v>49288120</v>
      </c>
      <c r="M8256">
        <v>973078528</v>
      </c>
      <c r="N8256">
        <v>513802240</v>
      </c>
      <c r="O8256">
        <v>0</v>
      </c>
      <c r="P8256">
        <v>99923</v>
      </c>
      <c r="Q8256">
        <v>0</v>
      </c>
      <c r="R8256">
        <v>460266</v>
      </c>
      <c r="S8256">
        <v>1321137</v>
      </c>
      <c r="T8256">
        <v>1919024</v>
      </c>
      <c r="U8256">
        <v>0</v>
      </c>
      <c r="V8256">
        <v>0.40928249999999999</v>
      </c>
      <c r="W8256">
        <v>0</v>
      </c>
      <c r="X8256">
        <v>0.40928249999999999</v>
      </c>
    </row>
    <row r="8257" spans="1:24">
      <c r="A8257">
        <v>8844654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2</v>
      </c>
      <c r="I8257">
        <v>9.89</v>
      </c>
      <c r="J8257">
        <v>0.94811320754716899</v>
      </c>
      <c r="K8257">
        <v>0.94339622641509402</v>
      </c>
      <c r="L8257">
        <v>42895248</v>
      </c>
      <c r="M8257">
        <v>973078528</v>
      </c>
      <c r="N8257">
        <v>513802240</v>
      </c>
      <c r="O8257">
        <v>0</v>
      </c>
      <c r="P8257">
        <v>99923</v>
      </c>
      <c r="Q8257">
        <v>0</v>
      </c>
      <c r="R8257">
        <v>460266</v>
      </c>
      <c r="S8257">
        <v>1321264</v>
      </c>
      <c r="T8257">
        <v>1919024</v>
      </c>
      <c r="U8257">
        <v>0</v>
      </c>
      <c r="V8257">
        <v>0.53690660000000001</v>
      </c>
      <c r="W8257">
        <v>0</v>
      </c>
      <c r="X8257">
        <v>0.53690660000000001</v>
      </c>
    </row>
    <row r="8258" spans="1:24">
      <c r="A8258">
        <v>8845654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2</v>
      </c>
      <c r="I8258">
        <v>9.89</v>
      </c>
      <c r="J8258">
        <v>0.95499999999999996</v>
      </c>
      <c r="K8258">
        <v>0.95</v>
      </c>
      <c r="L8258">
        <v>59783784</v>
      </c>
      <c r="M8258">
        <v>973078528</v>
      </c>
      <c r="N8258">
        <v>513802240</v>
      </c>
      <c r="O8258">
        <v>0</v>
      </c>
      <c r="P8258">
        <v>99924</v>
      </c>
      <c r="Q8258">
        <v>0</v>
      </c>
      <c r="R8258">
        <v>460266</v>
      </c>
      <c r="S8258">
        <v>1321363</v>
      </c>
      <c r="T8258">
        <v>1919024</v>
      </c>
      <c r="U8258">
        <v>0</v>
      </c>
      <c r="V8258">
        <v>0.40610387999999997</v>
      </c>
      <c r="W8258">
        <v>0</v>
      </c>
      <c r="X8258">
        <v>0.40610387999999997</v>
      </c>
    </row>
    <row r="8259" spans="1:24">
      <c r="A8259">
        <v>8846718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2</v>
      </c>
      <c r="I8259">
        <v>9.89</v>
      </c>
      <c r="J8259">
        <v>0.94835680751173701</v>
      </c>
      <c r="K8259">
        <v>0.94835680751173701</v>
      </c>
      <c r="L8259">
        <v>48337760</v>
      </c>
      <c r="M8259">
        <v>973078528</v>
      </c>
      <c r="N8259">
        <v>513802240</v>
      </c>
      <c r="O8259">
        <v>0</v>
      </c>
      <c r="P8259">
        <v>99923</v>
      </c>
      <c r="Q8259">
        <v>0</v>
      </c>
      <c r="R8259">
        <v>460266</v>
      </c>
      <c r="S8259">
        <v>1321481</v>
      </c>
      <c r="T8259">
        <v>1919024</v>
      </c>
      <c r="U8259">
        <v>0</v>
      </c>
      <c r="V8259">
        <v>0.47171535999999997</v>
      </c>
      <c r="W8259">
        <v>0</v>
      </c>
      <c r="X8259">
        <v>0.47171535999999997</v>
      </c>
    </row>
    <row r="8260" spans="1:24">
      <c r="A8260">
        <v>8847726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2</v>
      </c>
      <c r="I8260">
        <v>9.42</v>
      </c>
      <c r="J8260">
        <v>0.94974874371859297</v>
      </c>
      <c r="K8260">
        <v>0.93969849246231096</v>
      </c>
      <c r="L8260">
        <v>40437040</v>
      </c>
      <c r="M8260">
        <v>973078528</v>
      </c>
      <c r="N8260">
        <v>513802240</v>
      </c>
      <c r="O8260">
        <v>0</v>
      </c>
      <c r="P8260">
        <v>99923</v>
      </c>
      <c r="Q8260">
        <v>0</v>
      </c>
      <c r="R8260">
        <v>460266</v>
      </c>
      <c r="S8260">
        <v>1321611</v>
      </c>
      <c r="T8260">
        <v>1919024</v>
      </c>
      <c r="U8260">
        <v>0</v>
      </c>
      <c r="V8260">
        <v>0.60395829999999995</v>
      </c>
      <c r="W8260">
        <v>0</v>
      </c>
      <c r="X8260">
        <v>0.60395829999999995</v>
      </c>
    </row>
    <row r="8261" spans="1:24">
      <c r="A8261">
        <v>8848726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2</v>
      </c>
      <c r="I8261">
        <v>9.42</v>
      </c>
      <c r="J8261">
        <v>0.959595959595959</v>
      </c>
      <c r="K8261">
        <v>0.94949494949494895</v>
      </c>
      <c r="L8261">
        <v>57742968</v>
      </c>
      <c r="M8261">
        <v>973078528</v>
      </c>
      <c r="N8261">
        <v>513802240</v>
      </c>
      <c r="O8261">
        <v>0</v>
      </c>
      <c r="P8261">
        <v>99923</v>
      </c>
      <c r="Q8261">
        <v>0</v>
      </c>
      <c r="R8261">
        <v>460266</v>
      </c>
      <c r="S8261">
        <v>1321702</v>
      </c>
      <c r="T8261">
        <v>1919024</v>
      </c>
      <c r="U8261">
        <v>0</v>
      </c>
      <c r="V8261">
        <v>0.38659473999999999</v>
      </c>
      <c r="W8261">
        <v>0</v>
      </c>
      <c r="X8261">
        <v>0.38659473999999999</v>
      </c>
    </row>
    <row r="8262" spans="1:24">
      <c r="A8262">
        <v>8849727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2</v>
      </c>
      <c r="I8262">
        <v>9.42</v>
      </c>
      <c r="J8262">
        <v>0.95939086294416198</v>
      </c>
      <c r="K8262">
        <v>0.94416243654822296</v>
      </c>
      <c r="L8262">
        <v>40639392</v>
      </c>
      <c r="M8262">
        <v>973078528</v>
      </c>
      <c r="N8262">
        <v>513802240</v>
      </c>
      <c r="O8262">
        <v>0</v>
      </c>
      <c r="P8262">
        <v>99923</v>
      </c>
      <c r="Q8262">
        <v>0</v>
      </c>
      <c r="R8262">
        <v>460266</v>
      </c>
      <c r="S8262">
        <v>1321823</v>
      </c>
      <c r="T8262">
        <v>1919024</v>
      </c>
      <c r="U8262">
        <v>0</v>
      </c>
      <c r="V8262">
        <v>0.46868061999999999</v>
      </c>
      <c r="W8262">
        <v>0</v>
      </c>
      <c r="X8262">
        <v>0.46868061999999999</v>
      </c>
    </row>
    <row r="8263" spans="1:24">
      <c r="A8263">
        <v>8850828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2</v>
      </c>
      <c r="I8263">
        <v>9.42</v>
      </c>
      <c r="J8263">
        <v>0.97685185185185097</v>
      </c>
      <c r="K8263">
        <v>0.95370370370370305</v>
      </c>
      <c r="L8263">
        <v>40866200</v>
      </c>
      <c r="M8263">
        <v>973078528</v>
      </c>
      <c r="N8263">
        <v>513802240</v>
      </c>
      <c r="O8263">
        <v>0</v>
      </c>
      <c r="P8263">
        <v>99923</v>
      </c>
      <c r="Q8263">
        <v>0</v>
      </c>
      <c r="R8263">
        <v>460266</v>
      </c>
      <c r="S8263">
        <v>1321939</v>
      </c>
      <c r="T8263">
        <v>1919024</v>
      </c>
      <c r="U8263">
        <v>0</v>
      </c>
      <c r="V8263">
        <v>0.36403669999999999</v>
      </c>
      <c r="W8263">
        <v>0</v>
      </c>
      <c r="X8263">
        <v>0.36403669999999999</v>
      </c>
    </row>
    <row r="8264" spans="1:24">
      <c r="A8264">
        <v>8851828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2</v>
      </c>
      <c r="I8264">
        <v>9.42</v>
      </c>
      <c r="J8264">
        <v>0.94499999999999995</v>
      </c>
      <c r="K8264">
        <v>0.95499999999999996</v>
      </c>
      <c r="L8264">
        <v>57938944</v>
      </c>
      <c r="M8264">
        <v>973078528</v>
      </c>
      <c r="N8264">
        <v>513802240</v>
      </c>
      <c r="O8264">
        <v>0</v>
      </c>
      <c r="P8264">
        <v>99923</v>
      </c>
      <c r="Q8264">
        <v>0</v>
      </c>
      <c r="R8264">
        <v>460266</v>
      </c>
      <c r="S8264">
        <v>1322054</v>
      </c>
      <c r="T8264">
        <v>1919024</v>
      </c>
      <c r="U8264">
        <v>0</v>
      </c>
      <c r="V8264">
        <v>0.45567069999999998</v>
      </c>
      <c r="W8264">
        <v>0</v>
      </c>
      <c r="X8264">
        <v>0.45567069999999998</v>
      </c>
    </row>
    <row r="8265" spans="1:24">
      <c r="A8265">
        <v>8852829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2</v>
      </c>
      <c r="I8265">
        <v>9.39</v>
      </c>
      <c r="J8265">
        <v>0.97435897435897401</v>
      </c>
      <c r="K8265">
        <v>0.94358974358974301</v>
      </c>
      <c r="L8265">
        <v>40268792</v>
      </c>
      <c r="M8265">
        <v>973078528</v>
      </c>
      <c r="N8265">
        <v>513802240</v>
      </c>
      <c r="O8265">
        <v>0</v>
      </c>
      <c r="P8265">
        <v>99923</v>
      </c>
      <c r="Q8265">
        <v>0</v>
      </c>
      <c r="R8265">
        <v>460266</v>
      </c>
      <c r="S8265">
        <v>1322169</v>
      </c>
      <c r="T8265">
        <v>1919024</v>
      </c>
      <c r="U8265">
        <v>0</v>
      </c>
      <c r="V8265">
        <v>0.57222866999999999</v>
      </c>
      <c r="W8265">
        <v>0</v>
      </c>
      <c r="X8265">
        <v>0.57222866999999999</v>
      </c>
    </row>
    <row r="8266" spans="1:24">
      <c r="A8266">
        <v>8853902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2</v>
      </c>
      <c r="I8266">
        <v>9.39</v>
      </c>
      <c r="J8266">
        <v>0.94009216589861699</v>
      </c>
      <c r="K8266">
        <v>0.94930875576036799</v>
      </c>
      <c r="L8266">
        <v>41589688</v>
      </c>
      <c r="M8266">
        <v>973078528</v>
      </c>
      <c r="N8266">
        <v>513802240</v>
      </c>
      <c r="O8266">
        <v>0</v>
      </c>
      <c r="P8266">
        <v>99923</v>
      </c>
      <c r="Q8266">
        <v>0</v>
      </c>
      <c r="R8266">
        <v>460266</v>
      </c>
      <c r="S8266">
        <v>1322278</v>
      </c>
      <c r="T8266">
        <v>1919024</v>
      </c>
      <c r="U8266">
        <v>0</v>
      </c>
      <c r="V8266">
        <v>0.43701624999999999</v>
      </c>
      <c r="W8266">
        <v>0</v>
      </c>
      <c r="X8266">
        <v>0.43701624999999999</v>
      </c>
    </row>
    <row r="8267" spans="1:24">
      <c r="A8267">
        <v>8854982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2</v>
      </c>
      <c r="I8267">
        <v>9.39</v>
      </c>
      <c r="J8267">
        <v>0.96698113207547098</v>
      </c>
      <c r="K8267">
        <v>0.95283018867924496</v>
      </c>
      <c r="L8267">
        <v>45301232</v>
      </c>
      <c r="M8267">
        <v>973078528</v>
      </c>
      <c r="N8267">
        <v>513802240</v>
      </c>
      <c r="O8267">
        <v>0</v>
      </c>
      <c r="P8267">
        <v>99923</v>
      </c>
      <c r="Q8267">
        <v>0</v>
      </c>
      <c r="R8267">
        <v>460266</v>
      </c>
      <c r="S8267">
        <v>1322408</v>
      </c>
      <c r="T8267">
        <v>1919024</v>
      </c>
      <c r="U8267">
        <v>0</v>
      </c>
      <c r="V8267">
        <v>0.55826929999999997</v>
      </c>
      <c r="W8267">
        <v>0</v>
      </c>
      <c r="X8267">
        <v>0.55826929999999997</v>
      </c>
    </row>
    <row r="8268" spans="1:24">
      <c r="A8268">
        <v>8856026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2</v>
      </c>
      <c r="I8268">
        <v>9.39</v>
      </c>
      <c r="J8268">
        <v>0.97073170731707303</v>
      </c>
      <c r="K8268">
        <v>0.95121951219512102</v>
      </c>
      <c r="L8268">
        <v>41049976</v>
      </c>
      <c r="M8268">
        <v>973078528</v>
      </c>
      <c r="N8268">
        <v>513802240</v>
      </c>
      <c r="O8268">
        <v>0</v>
      </c>
      <c r="P8268">
        <v>99923</v>
      </c>
      <c r="Q8268">
        <v>0</v>
      </c>
      <c r="R8268">
        <v>460266</v>
      </c>
      <c r="S8268">
        <v>1322518</v>
      </c>
      <c r="T8268">
        <v>1919024</v>
      </c>
      <c r="U8268">
        <v>0</v>
      </c>
      <c r="V8268">
        <v>0.41678115999999998</v>
      </c>
      <c r="W8268">
        <v>0</v>
      </c>
      <c r="X8268">
        <v>0.41678115999999998</v>
      </c>
    </row>
    <row r="8269" spans="1:24">
      <c r="A8269">
        <v>8857038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2</v>
      </c>
      <c r="I8269">
        <v>9.68</v>
      </c>
      <c r="J8269">
        <v>0.974619289340101</v>
      </c>
      <c r="K8269">
        <v>0.94416243654822296</v>
      </c>
      <c r="L8269">
        <v>56431928</v>
      </c>
      <c r="M8269">
        <v>973078528</v>
      </c>
      <c r="N8269">
        <v>513802240</v>
      </c>
      <c r="O8269">
        <v>0</v>
      </c>
      <c r="P8269">
        <v>99924</v>
      </c>
      <c r="Q8269">
        <v>0</v>
      </c>
      <c r="R8269">
        <v>460266</v>
      </c>
      <c r="S8269">
        <v>1322625</v>
      </c>
      <c r="T8269">
        <v>1919024</v>
      </c>
      <c r="U8269">
        <v>0</v>
      </c>
      <c r="V8269">
        <v>0.36102304000000002</v>
      </c>
      <c r="W8269">
        <v>0</v>
      </c>
      <c r="X8269">
        <v>0.36102304000000002</v>
      </c>
    </row>
    <row r="8270" spans="1:24">
      <c r="A8270">
        <v>8858042</v>
      </c>
      <c r="B8270">
        <v>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2</v>
      </c>
      <c r="I8270">
        <v>9.68</v>
      </c>
      <c r="J8270">
        <v>0.95499999999999996</v>
      </c>
      <c r="K8270">
        <v>0.95</v>
      </c>
      <c r="L8270">
        <v>47471064</v>
      </c>
      <c r="M8270">
        <v>973078528</v>
      </c>
      <c r="N8270">
        <v>513802240</v>
      </c>
      <c r="O8270">
        <v>0</v>
      </c>
      <c r="P8270">
        <v>99923</v>
      </c>
      <c r="Q8270">
        <v>0</v>
      </c>
      <c r="R8270">
        <v>460266</v>
      </c>
      <c r="S8270">
        <v>1322743</v>
      </c>
      <c r="T8270">
        <v>1919024</v>
      </c>
      <c r="U8270">
        <v>0</v>
      </c>
      <c r="V8270">
        <v>0.57132640000000001</v>
      </c>
      <c r="W8270">
        <v>0</v>
      </c>
      <c r="X8270">
        <v>0.57132640000000001</v>
      </c>
    </row>
    <row r="8271" spans="1:24">
      <c r="A8271">
        <v>8859066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2</v>
      </c>
      <c r="I8271">
        <v>9.68</v>
      </c>
      <c r="J8271">
        <v>0.95566502463054104</v>
      </c>
      <c r="K8271">
        <v>0.94581280788177302</v>
      </c>
      <c r="L8271">
        <v>44215720</v>
      </c>
      <c r="M8271">
        <v>973078528</v>
      </c>
      <c r="N8271">
        <v>513802240</v>
      </c>
      <c r="O8271">
        <v>0</v>
      </c>
      <c r="P8271">
        <v>99923</v>
      </c>
      <c r="Q8271">
        <v>0</v>
      </c>
      <c r="R8271">
        <v>460266</v>
      </c>
      <c r="S8271">
        <v>1322857</v>
      </c>
      <c r="T8271">
        <v>1919024</v>
      </c>
      <c r="U8271">
        <v>0</v>
      </c>
      <c r="V8271">
        <v>0.41251690000000002</v>
      </c>
      <c r="W8271">
        <v>0</v>
      </c>
      <c r="X8271">
        <v>0.41251690000000002</v>
      </c>
    </row>
    <row r="8272" spans="1:24">
      <c r="A8272">
        <v>8860118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2</v>
      </c>
      <c r="I8272">
        <v>9.68</v>
      </c>
      <c r="J8272">
        <v>0.96618357487922701</v>
      </c>
      <c r="K8272">
        <v>0.95169082125603799</v>
      </c>
      <c r="L8272">
        <v>50537992</v>
      </c>
      <c r="M8272">
        <v>973078528</v>
      </c>
      <c r="N8272">
        <v>513802240</v>
      </c>
      <c r="O8272">
        <v>0</v>
      </c>
      <c r="P8272">
        <v>99923</v>
      </c>
      <c r="Q8272">
        <v>0</v>
      </c>
      <c r="R8272">
        <v>460266</v>
      </c>
      <c r="S8272">
        <v>1322969</v>
      </c>
      <c r="T8272">
        <v>1919024</v>
      </c>
      <c r="U8272">
        <v>0</v>
      </c>
      <c r="V8272">
        <v>0.42994416000000002</v>
      </c>
      <c r="W8272">
        <v>0</v>
      </c>
      <c r="X8272">
        <v>0.42994416000000002</v>
      </c>
    </row>
    <row r="8273" spans="1:24">
      <c r="A8273">
        <v>8861122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2</v>
      </c>
      <c r="I8273">
        <v>9.68</v>
      </c>
      <c r="J8273">
        <v>0.95477386934673303</v>
      </c>
      <c r="K8273">
        <v>0.94974874371859297</v>
      </c>
      <c r="L8273">
        <v>40265024</v>
      </c>
      <c r="M8273">
        <v>973078528</v>
      </c>
      <c r="N8273">
        <v>513802240</v>
      </c>
      <c r="O8273">
        <v>0</v>
      </c>
      <c r="P8273">
        <v>99923</v>
      </c>
      <c r="Q8273">
        <v>0</v>
      </c>
      <c r="R8273">
        <v>460266</v>
      </c>
      <c r="S8273">
        <v>1323088</v>
      </c>
      <c r="T8273">
        <v>1919024</v>
      </c>
      <c r="U8273">
        <v>0</v>
      </c>
      <c r="V8273">
        <v>0.47404853000000002</v>
      </c>
      <c r="W8273">
        <v>0</v>
      </c>
      <c r="X8273">
        <v>0.47404853000000002</v>
      </c>
    </row>
    <row r="8274" spans="1:24">
      <c r="A8274">
        <v>8862122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2</v>
      </c>
      <c r="I8274">
        <v>9.2200000000000006</v>
      </c>
      <c r="J8274">
        <v>0.96464646464646397</v>
      </c>
      <c r="K8274">
        <v>0.94949494949494895</v>
      </c>
      <c r="L8274">
        <v>53401288</v>
      </c>
      <c r="M8274">
        <v>973078528</v>
      </c>
      <c r="N8274">
        <v>513802240</v>
      </c>
      <c r="O8274">
        <v>0</v>
      </c>
      <c r="P8274">
        <v>99923</v>
      </c>
      <c r="Q8274">
        <v>0</v>
      </c>
      <c r="R8274">
        <v>460266</v>
      </c>
      <c r="S8274">
        <v>1323194</v>
      </c>
      <c r="T8274">
        <v>1919024</v>
      </c>
      <c r="U8274">
        <v>0</v>
      </c>
      <c r="V8274">
        <v>0.30465373000000001</v>
      </c>
      <c r="W8274">
        <v>0</v>
      </c>
      <c r="X8274">
        <v>0.30465373000000001</v>
      </c>
    </row>
    <row r="8275" spans="1:24">
      <c r="A8275">
        <v>8863146</v>
      </c>
      <c r="B8275">
        <v>0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2</v>
      </c>
      <c r="I8275">
        <v>9.2200000000000006</v>
      </c>
      <c r="J8275">
        <v>0.95544554455445496</v>
      </c>
      <c r="K8275">
        <v>0.94059405940593999</v>
      </c>
      <c r="L8275">
        <v>47540040</v>
      </c>
      <c r="M8275">
        <v>973078528</v>
      </c>
      <c r="N8275">
        <v>513802240</v>
      </c>
      <c r="O8275">
        <v>0</v>
      </c>
      <c r="P8275">
        <v>99923</v>
      </c>
      <c r="Q8275">
        <v>0</v>
      </c>
      <c r="R8275">
        <v>460266</v>
      </c>
      <c r="S8275">
        <v>1323308</v>
      </c>
      <c r="T8275">
        <v>1919024</v>
      </c>
      <c r="U8275">
        <v>0</v>
      </c>
      <c r="V8275">
        <v>0.49369717000000002</v>
      </c>
      <c r="W8275">
        <v>0</v>
      </c>
      <c r="X8275">
        <v>0.49369717000000002</v>
      </c>
    </row>
    <row r="8276" spans="1:24">
      <c r="A8276">
        <v>8864146</v>
      </c>
      <c r="B8276">
        <v>0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2</v>
      </c>
      <c r="I8276">
        <v>9.2200000000000006</v>
      </c>
      <c r="J8276">
        <v>0.96938775510204001</v>
      </c>
      <c r="K8276">
        <v>0.95408163265306101</v>
      </c>
      <c r="L8276">
        <v>41895576</v>
      </c>
      <c r="M8276">
        <v>973078528</v>
      </c>
      <c r="N8276">
        <v>513802240</v>
      </c>
      <c r="O8276">
        <v>0</v>
      </c>
      <c r="P8276">
        <v>99923</v>
      </c>
      <c r="Q8276">
        <v>0</v>
      </c>
      <c r="R8276">
        <v>460266</v>
      </c>
      <c r="S8276">
        <v>1323422</v>
      </c>
      <c r="T8276">
        <v>1919024</v>
      </c>
      <c r="U8276">
        <v>0</v>
      </c>
      <c r="V8276">
        <v>0.56305355000000001</v>
      </c>
      <c r="W8276">
        <v>0</v>
      </c>
      <c r="X8276">
        <v>0.56305355000000001</v>
      </c>
    </row>
    <row r="8277" spans="1:24">
      <c r="A8277">
        <v>8865146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2</v>
      </c>
      <c r="I8277">
        <v>9.2200000000000006</v>
      </c>
      <c r="J8277">
        <v>0.97448979591836704</v>
      </c>
      <c r="K8277">
        <v>0.95408163265306101</v>
      </c>
      <c r="L8277">
        <v>42450400</v>
      </c>
      <c r="M8277">
        <v>973078528</v>
      </c>
      <c r="N8277">
        <v>513802240</v>
      </c>
      <c r="O8277">
        <v>0</v>
      </c>
      <c r="P8277">
        <v>99923</v>
      </c>
      <c r="Q8277">
        <v>0</v>
      </c>
      <c r="R8277">
        <v>460266</v>
      </c>
      <c r="S8277">
        <v>1323539</v>
      </c>
      <c r="T8277">
        <v>1919024</v>
      </c>
      <c r="U8277">
        <v>0</v>
      </c>
      <c r="V8277">
        <v>0.60702807000000003</v>
      </c>
      <c r="W8277">
        <v>0</v>
      </c>
      <c r="X8277">
        <v>0.60702807000000003</v>
      </c>
    </row>
    <row r="8278" spans="1:24">
      <c r="A8278">
        <v>8866174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2</v>
      </c>
      <c r="I8278">
        <v>9.2200000000000006</v>
      </c>
      <c r="J8278">
        <v>0.95121951219512102</v>
      </c>
      <c r="K8278">
        <v>0.94634146341463399</v>
      </c>
      <c r="L8278">
        <v>39320608</v>
      </c>
      <c r="M8278">
        <v>973078528</v>
      </c>
      <c r="N8278">
        <v>513802240</v>
      </c>
      <c r="O8278">
        <v>0</v>
      </c>
      <c r="P8278">
        <v>99923</v>
      </c>
      <c r="Q8278">
        <v>0</v>
      </c>
      <c r="R8278">
        <v>460266</v>
      </c>
      <c r="S8278">
        <v>1323647</v>
      </c>
      <c r="T8278">
        <v>1919024</v>
      </c>
      <c r="U8278">
        <v>0</v>
      </c>
      <c r="V8278">
        <v>0.46946174000000002</v>
      </c>
      <c r="W8278">
        <v>0</v>
      </c>
      <c r="X8278">
        <v>0.46946174000000002</v>
      </c>
    </row>
    <row r="8279" spans="1:24">
      <c r="A8279">
        <v>8867174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2</v>
      </c>
      <c r="I8279">
        <v>9.76</v>
      </c>
      <c r="J8279">
        <v>0.974619289340101</v>
      </c>
      <c r="K8279">
        <v>0.95939086294416198</v>
      </c>
      <c r="L8279">
        <v>52029648</v>
      </c>
      <c r="M8279">
        <v>973078528</v>
      </c>
      <c r="N8279">
        <v>513802240</v>
      </c>
      <c r="O8279">
        <v>0</v>
      </c>
      <c r="P8279">
        <v>99923</v>
      </c>
      <c r="Q8279">
        <v>0</v>
      </c>
      <c r="R8279">
        <v>460266</v>
      </c>
      <c r="S8279">
        <v>1323757</v>
      </c>
      <c r="T8279">
        <v>1919024</v>
      </c>
      <c r="U8279">
        <v>0</v>
      </c>
      <c r="V8279">
        <v>0.4847784</v>
      </c>
      <c r="W8279">
        <v>0</v>
      </c>
      <c r="X8279">
        <v>0.4847784</v>
      </c>
    </row>
    <row r="8280" spans="1:24">
      <c r="A8280">
        <v>8868182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2</v>
      </c>
      <c r="I8280">
        <v>9.76</v>
      </c>
      <c r="J8280">
        <v>0.96</v>
      </c>
      <c r="K8280">
        <v>0.95</v>
      </c>
      <c r="L8280">
        <v>44447360</v>
      </c>
      <c r="M8280">
        <v>973078528</v>
      </c>
      <c r="N8280">
        <v>513802240</v>
      </c>
      <c r="O8280">
        <v>0</v>
      </c>
      <c r="P8280">
        <v>99923</v>
      </c>
      <c r="Q8280">
        <v>0</v>
      </c>
      <c r="R8280">
        <v>460266</v>
      </c>
      <c r="S8280">
        <v>1323864</v>
      </c>
      <c r="T8280">
        <v>1919024</v>
      </c>
      <c r="U8280">
        <v>0</v>
      </c>
      <c r="V8280">
        <v>0.41854744999999999</v>
      </c>
      <c r="W8280">
        <v>0</v>
      </c>
      <c r="X8280">
        <v>0.41854744999999999</v>
      </c>
    </row>
    <row r="8281" spans="1:24">
      <c r="A8281">
        <v>8869274</v>
      </c>
      <c r="B8281">
        <v>0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2</v>
      </c>
      <c r="I8281">
        <v>9.76</v>
      </c>
      <c r="J8281">
        <v>0.97209302325581304</v>
      </c>
      <c r="K8281">
        <v>0.95813953488372094</v>
      </c>
      <c r="L8281">
        <v>50964136</v>
      </c>
      <c r="M8281">
        <v>973078528</v>
      </c>
      <c r="N8281">
        <v>513802240</v>
      </c>
      <c r="O8281">
        <v>0</v>
      </c>
      <c r="P8281">
        <v>99923</v>
      </c>
      <c r="Q8281">
        <v>0</v>
      </c>
      <c r="R8281">
        <v>460266</v>
      </c>
      <c r="S8281">
        <v>1323985</v>
      </c>
      <c r="T8281">
        <v>1919024</v>
      </c>
      <c r="U8281">
        <v>0</v>
      </c>
      <c r="V8281">
        <v>0.51362379999999996</v>
      </c>
      <c r="W8281">
        <v>0</v>
      </c>
      <c r="X8281">
        <v>0.51362379999999996</v>
      </c>
    </row>
    <row r="8282" spans="1:24">
      <c r="A8282">
        <v>8870294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2</v>
      </c>
      <c r="I8282">
        <v>9.76</v>
      </c>
      <c r="J8282">
        <v>0.96059113300492605</v>
      </c>
      <c r="K8282">
        <v>0.95566502463054104</v>
      </c>
      <c r="L8282">
        <v>41256792</v>
      </c>
      <c r="M8282">
        <v>973078528</v>
      </c>
      <c r="N8282">
        <v>513802240</v>
      </c>
      <c r="O8282">
        <v>0</v>
      </c>
      <c r="P8282">
        <v>99923</v>
      </c>
      <c r="Q8282">
        <v>0</v>
      </c>
      <c r="R8282">
        <v>460266</v>
      </c>
      <c r="S8282">
        <v>1324108</v>
      </c>
      <c r="T8282">
        <v>1919024</v>
      </c>
      <c r="U8282">
        <v>0</v>
      </c>
      <c r="V8282">
        <v>0.46991040000000001</v>
      </c>
      <c r="W8282">
        <v>0</v>
      </c>
      <c r="X8282">
        <v>0.46991040000000001</v>
      </c>
    </row>
    <row r="8283" spans="1:24">
      <c r="A8283">
        <v>8871302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2</v>
      </c>
      <c r="I8283">
        <v>9.76</v>
      </c>
      <c r="J8283">
        <v>0.96482412060301503</v>
      </c>
      <c r="K8283">
        <v>0.95477386934673303</v>
      </c>
      <c r="L8283">
        <v>42440072</v>
      </c>
      <c r="M8283">
        <v>973078528</v>
      </c>
      <c r="N8283">
        <v>513802240</v>
      </c>
      <c r="O8283">
        <v>0</v>
      </c>
      <c r="P8283">
        <v>99923</v>
      </c>
      <c r="Q8283">
        <v>0</v>
      </c>
      <c r="R8283">
        <v>460266</v>
      </c>
      <c r="S8283">
        <v>1324223</v>
      </c>
      <c r="T8283">
        <v>1919024</v>
      </c>
      <c r="U8283">
        <v>0</v>
      </c>
      <c r="V8283">
        <v>0.49755156</v>
      </c>
      <c r="W8283">
        <v>0</v>
      </c>
      <c r="X8283">
        <v>0.49755156</v>
      </c>
    </row>
    <row r="8284" spans="1:24">
      <c r="A8284">
        <v>8872322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2</v>
      </c>
      <c r="I8284">
        <v>9.5399999999999991</v>
      </c>
      <c r="J8284">
        <v>0.96517412935323299</v>
      </c>
      <c r="K8284">
        <v>0.94527363184079605</v>
      </c>
      <c r="L8284">
        <v>57598552</v>
      </c>
      <c r="M8284">
        <v>973078528</v>
      </c>
      <c r="N8284">
        <v>513802240</v>
      </c>
      <c r="O8284">
        <v>0</v>
      </c>
      <c r="P8284">
        <v>99923</v>
      </c>
      <c r="Q8284">
        <v>0</v>
      </c>
      <c r="R8284">
        <v>460266</v>
      </c>
      <c r="S8284">
        <v>1324333</v>
      </c>
      <c r="T8284">
        <v>1919024</v>
      </c>
      <c r="U8284">
        <v>0</v>
      </c>
      <c r="V8284">
        <v>0.45728162</v>
      </c>
      <c r="W8284">
        <v>0</v>
      </c>
      <c r="X8284">
        <v>0.45728162</v>
      </c>
    </row>
    <row r="8285" spans="1:24">
      <c r="A8285">
        <v>8873326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2</v>
      </c>
      <c r="I8285">
        <v>9.5399999999999991</v>
      </c>
      <c r="J8285">
        <v>0.95477386934673303</v>
      </c>
      <c r="K8285">
        <v>0.94974874371859297</v>
      </c>
      <c r="L8285">
        <v>45854960</v>
      </c>
      <c r="M8285">
        <v>973078528</v>
      </c>
      <c r="N8285">
        <v>513802240</v>
      </c>
      <c r="O8285">
        <v>0</v>
      </c>
      <c r="P8285">
        <v>99924</v>
      </c>
      <c r="Q8285">
        <v>0</v>
      </c>
      <c r="R8285">
        <v>460266</v>
      </c>
      <c r="S8285">
        <v>1324436</v>
      </c>
      <c r="T8285">
        <v>1919024</v>
      </c>
      <c r="U8285">
        <v>0</v>
      </c>
      <c r="V8285">
        <v>0.47757733000000002</v>
      </c>
      <c r="W8285">
        <v>0</v>
      </c>
      <c r="X8285">
        <v>0.47757733000000002</v>
      </c>
    </row>
    <row r="8286" spans="1:24">
      <c r="A8286">
        <v>8874338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2</v>
      </c>
      <c r="I8286">
        <v>9.5399999999999991</v>
      </c>
      <c r="J8286">
        <v>0.94554455445544505</v>
      </c>
      <c r="K8286">
        <v>0.94554455445544505</v>
      </c>
      <c r="L8286">
        <v>40138504</v>
      </c>
      <c r="M8286">
        <v>973078528</v>
      </c>
      <c r="N8286">
        <v>513802240</v>
      </c>
      <c r="O8286">
        <v>0</v>
      </c>
      <c r="P8286">
        <v>99923</v>
      </c>
      <c r="Q8286">
        <v>0</v>
      </c>
      <c r="R8286">
        <v>460266</v>
      </c>
      <c r="S8286">
        <v>1324558</v>
      </c>
      <c r="T8286">
        <v>1919024</v>
      </c>
      <c r="U8286">
        <v>0</v>
      </c>
      <c r="V8286">
        <v>0.57268249999999998</v>
      </c>
      <c r="W8286">
        <v>0</v>
      </c>
      <c r="X8286">
        <v>0.57268249999999998</v>
      </c>
    </row>
    <row r="8287" spans="1:24">
      <c r="A8287">
        <v>8875338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2</v>
      </c>
      <c r="I8287">
        <v>9.5399999999999991</v>
      </c>
      <c r="J8287">
        <v>0.94949494949494895</v>
      </c>
      <c r="K8287">
        <v>0.939393939393939</v>
      </c>
      <c r="L8287">
        <v>39255080</v>
      </c>
      <c r="M8287">
        <v>973078528</v>
      </c>
      <c r="N8287">
        <v>513802240</v>
      </c>
      <c r="O8287">
        <v>0</v>
      </c>
      <c r="P8287">
        <v>99923</v>
      </c>
      <c r="Q8287">
        <v>0</v>
      </c>
      <c r="R8287">
        <v>460266</v>
      </c>
      <c r="S8287">
        <v>1324656</v>
      </c>
      <c r="T8287">
        <v>1919024</v>
      </c>
      <c r="U8287">
        <v>0</v>
      </c>
      <c r="V8287">
        <v>0.33968870000000001</v>
      </c>
      <c r="W8287">
        <v>0</v>
      </c>
      <c r="X8287">
        <v>0.33968870000000001</v>
      </c>
    </row>
    <row r="8288" spans="1:24">
      <c r="A8288">
        <v>8876370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434</v>
      </c>
      <c r="H8288">
        <v>2</v>
      </c>
      <c r="I8288">
        <v>9.5399999999999991</v>
      </c>
      <c r="J8288">
        <v>0.97549019607843102</v>
      </c>
      <c r="K8288">
        <v>0.96568627450980304</v>
      </c>
      <c r="L8288">
        <v>43877008</v>
      </c>
      <c r="M8288">
        <v>973078528</v>
      </c>
      <c r="N8288">
        <v>513802240</v>
      </c>
      <c r="O8288">
        <v>0</v>
      </c>
      <c r="P8288">
        <v>99923</v>
      </c>
      <c r="Q8288">
        <v>0</v>
      </c>
      <c r="R8288">
        <v>460271</v>
      </c>
      <c r="S8288">
        <v>1324780</v>
      </c>
      <c r="T8288">
        <v>1919024</v>
      </c>
      <c r="U8288">
        <v>1.8867917000000001E-2</v>
      </c>
      <c r="V8288">
        <v>0.54918489999999998</v>
      </c>
      <c r="W8288">
        <v>0</v>
      </c>
      <c r="X8288">
        <v>0.54918489999999998</v>
      </c>
    </row>
    <row r="8289" spans="1:24">
      <c r="A8289">
        <v>8877482</v>
      </c>
      <c r="B8289">
        <v>25</v>
      </c>
      <c r="C8289">
        <v>25</v>
      </c>
      <c r="D8289">
        <v>0</v>
      </c>
      <c r="E8289">
        <v>1</v>
      </c>
      <c r="F8289">
        <v>8379</v>
      </c>
      <c r="G8289">
        <v>8224</v>
      </c>
      <c r="H8289">
        <v>2</v>
      </c>
      <c r="I8289">
        <v>9.26</v>
      </c>
      <c r="J8289">
        <v>0.96818181818181803</v>
      </c>
      <c r="K8289">
        <v>0.95454545454545403</v>
      </c>
      <c r="L8289">
        <v>50269272</v>
      </c>
      <c r="M8289">
        <v>973078528</v>
      </c>
      <c r="N8289">
        <v>513802240</v>
      </c>
      <c r="O8289">
        <v>0</v>
      </c>
      <c r="P8289">
        <v>99923</v>
      </c>
      <c r="Q8289">
        <v>0</v>
      </c>
      <c r="R8289">
        <v>460275</v>
      </c>
      <c r="S8289">
        <v>1324887</v>
      </c>
      <c r="T8289">
        <v>1919060</v>
      </c>
      <c r="U8289">
        <v>9.2499969999999994E-3</v>
      </c>
      <c r="V8289">
        <v>0.39774892000000001</v>
      </c>
      <c r="W8289">
        <v>6.3135943999999999E-2</v>
      </c>
      <c r="X8289">
        <v>0.39774892000000001</v>
      </c>
    </row>
    <row r="8290" spans="1:24">
      <c r="A8290">
        <v>8878490</v>
      </c>
      <c r="B8290">
        <v>5</v>
      </c>
      <c r="C8290">
        <v>5</v>
      </c>
      <c r="D8290">
        <v>0</v>
      </c>
      <c r="E8290">
        <v>1</v>
      </c>
      <c r="F8290">
        <v>948</v>
      </c>
      <c r="G8290">
        <v>669</v>
      </c>
      <c r="H8290">
        <v>2</v>
      </c>
      <c r="I8290">
        <v>9.26</v>
      </c>
      <c r="J8290">
        <v>0.959595959595959</v>
      </c>
      <c r="K8290">
        <v>0.939393939393939</v>
      </c>
      <c r="L8290">
        <v>38840216</v>
      </c>
      <c r="M8290">
        <v>973078528</v>
      </c>
      <c r="N8290">
        <v>513802240</v>
      </c>
      <c r="O8290">
        <v>0</v>
      </c>
      <c r="P8290">
        <v>99923</v>
      </c>
      <c r="Q8290">
        <v>0</v>
      </c>
      <c r="R8290">
        <v>460275</v>
      </c>
      <c r="S8290">
        <v>1325005</v>
      </c>
      <c r="T8290">
        <v>1919066</v>
      </c>
      <c r="U8290">
        <v>0</v>
      </c>
      <c r="V8290">
        <v>0.52502839999999995</v>
      </c>
      <c r="W8290">
        <v>3.8055929999999999E-3</v>
      </c>
      <c r="X8290">
        <v>0.52502839999999995</v>
      </c>
    </row>
    <row r="8291" spans="1:24">
      <c r="A8291">
        <v>8879502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2</v>
      </c>
      <c r="I8291">
        <v>9.26</v>
      </c>
      <c r="J8291">
        <v>0.95522388059701402</v>
      </c>
      <c r="K8291">
        <v>0.95024875621890503</v>
      </c>
      <c r="L8291">
        <v>39557480</v>
      </c>
      <c r="M8291">
        <v>973078528</v>
      </c>
      <c r="N8291">
        <v>513802240</v>
      </c>
      <c r="O8291">
        <v>0</v>
      </c>
      <c r="P8291">
        <v>99923</v>
      </c>
      <c r="Q8291">
        <v>0</v>
      </c>
      <c r="R8291">
        <v>460275</v>
      </c>
      <c r="S8291">
        <v>1325117</v>
      </c>
      <c r="T8291">
        <v>1919066</v>
      </c>
      <c r="U8291">
        <v>0</v>
      </c>
      <c r="V8291">
        <v>0.54733149999999997</v>
      </c>
      <c r="W8291">
        <v>0</v>
      </c>
      <c r="X8291">
        <v>0.54733149999999997</v>
      </c>
    </row>
    <row r="8292" spans="1:24">
      <c r="A8292">
        <v>8880582</v>
      </c>
      <c r="B8292">
        <v>0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2</v>
      </c>
      <c r="I8292">
        <v>9.26</v>
      </c>
      <c r="J8292">
        <v>0.97641509433962204</v>
      </c>
      <c r="K8292">
        <v>0.95754716981132004</v>
      </c>
      <c r="L8292">
        <v>55631160</v>
      </c>
      <c r="M8292">
        <v>973078528</v>
      </c>
      <c r="N8292">
        <v>513802240</v>
      </c>
      <c r="O8292">
        <v>0</v>
      </c>
      <c r="P8292">
        <v>99923</v>
      </c>
      <c r="Q8292">
        <v>0</v>
      </c>
      <c r="R8292">
        <v>460275</v>
      </c>
      <c r="S8292">
        <v>1325236</v>
      </c>
      <c r="T8292">
        <v>1919066</v>
      </c>
      <c r="U8292">
        <v>0</v>
      </c>
      <c r="V8292">
        <v>0.40793007999999997</v>
      </c>
      <c r="W8292">
        <v>0</v>
      </c>
      <c r="X8292">
        <v>0.40793007999999997</v>
      </c>
    </row>
    <row r="8293" spans="1:24">
      <c r="A8293">
        <v>8881622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2</v>
      </c>
      <c r="I8293">
        <v>9.26</v>
      </c>
      <c r="J8293">
        <v>0.96601941747572795</v>
      </c>
      <c r="K8293">
        <v>0.95145631067961101</v>
      </c>
      <c r="L8293">
        <v>55319888</v>
      </c>
      <c r="M8293">
        <v>973078528</v>
      </c>
      <c r="N8293">
        <v>513802240</v>
      </c>
      <c r="O8293">
        <v>0</v>
      </c>
      <c r="P8293">
        <v>99923</v>
      </c>
      <c r="Q8293">
        <v>0</v>
      </c>
      <c r="R8293">
        <v>460275</v>
      </c>
      <c r="S8293">
        <v>1325368</v>
      </c>
      <c r="T8293">
        <v>1919066</v>
      </c>
      <c r="U8293">
        <v>0</v>
      </c>
      <c r="V8293">
        <v>0.60657287000000004</v>
      </c>
      <c r="W8293">
        <v>0</v>
      </c>
      <c r="X8293">
        <v>0.60657287000000004</v>
      </c>
    </row>
    <row r="8294" spans="1:24">
      <c r="A8294">
        <v>8882630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2</v>
      </c>
      <c r="I8294">
        <v>9.4</v>
      </c>
      <c r="J8294">
        <v>0.96464646464646397</v>
      </c>
      <c r="K8294">
        <v>0.94949494949494895</v>
      </c>
      <c r="L8294">
        <v>44554416</v>
      </c>
      <c r="M8294">
        <v>973078528</v>
      </c>
      <c r="N8294">
        <v>513802240</v>
      </c>
      <c r="O8294">
        <v>0</v>
      </c>
      <c r="P8294">
        <v>99923</v>
      </c>
      <c r="Q8294">
        <v>0</v>
      </c>
      <c r="R8294">
        <v>460275</v>
      </c>
      <c r="S8294">
        <v>1325465</v>
      </c>
      <c r="T8294">
        <v>1919066</v>
      </c>
      <c r="U8294">
        <v>0</v>
      </c>
      <c r="V8294">
        <v>0.44111412999999999</v>
      </c>
      <c r="W8294">
        <v>0</v>
      </c>
      <c r="X8294">
        <v>0.44111412999999999</v>
      </c>
    </row>
    <row r="8295" spans="1:24">
      <c r="A8295">
        <v>8883666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</v>
      </c>
      <c r="I8295">
        <v>9.4</v>
      </c>
      <c r="J8295">
        <v>0.96097560975609697</v>
      </c>
      <c r="K8295">
        <v>0.94634146341463399</v>
      </c>
      <c r="L8295">
        <v>47856912</v>
      </c>
      <c r="M8295">
        <v>973078528</v>
      </c>
      <c r="N8295">
        <v>513802240</v>
      </c>
      <c r="O8295">
        <v>0</v>
      </c>
      <c r="P8295">
        <v>99923</v>
      </c>
      <c r="Q8295">
        <v>0</v>
      </c>
      <c r="R8295">
        <v>460275</v>
      </c>
      <c r="S8295">
        <v>1325591</v>
      </c>
      <c r="T8295">
        <v>1919066</v>
      </c>
      <c r="U8295">
        <v>0</v>
      </c>
      <c r="V8295">
        <v>0.46432623000000001</v>
      </c>
      <c r="W8295">
        <v>0</v>
      </c>
      <c r="X8295">
        <v>0.46432623000000001</v>
      </c>
    </row>
    <row r="8296" spans="1:24">
      <c r="A8296">
        <v>8884696</v>
      </c>
      <c r="B8296">
        <v>0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2</v>
      </c>
      <c r="I8296">
        <v>9.4</v>
      </c>
      <c r="J8296">
        <v>0.95588235294117596</v>
      </c>
      <c r="K8296">
        <v>0.93627450980392102</v>
      </c>
      <c r="L8296">
        <v>56476544</v>
      </c>
      <c r="M8296">
        <v>973078528</v>
      </c>
      <c r="N8296">
        <v>513802240</v>
      </c>
      <c r="O8296">
        <v>0</v>
      </c>
      <c r="P8296">
        <v>99923</v>
      </c>
      <c r="Q8296">
        <v>0</v>
      </c>
      <c r="R8296">
        <v>460275</v>
      </c>
      <c r="S8296">
        <v>1325705</v>
      </c>
      <c r="T8296">
        <v>1919066</v>
      </c>
      <c r="U8296">
        <v>0</v>
      </c>
      <c r="V8296">
        <v>0.42266816000000001</v>
      </c>
      <c r="W8296">
        <v>0</v>
      </c>
      <c r="X8296">
        <v>0.42266816000000001</v>
      </c>
    </row>
    <row r="8297" spans="1:24">
      <c r="A8297">
        <v>8885714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2</v>
      </c>
      <c r="I8297">
        <v>9.4</v>
      </c>
      <c r="J8297">
        <v>0.96969696969696895</v>
      </c>
      <c r="K8297">
        <v>0.959595959595959</v>
      </c>
      <c r="L8297">
        <v>54338440</v>
      </c>
      <c r="M8297">
        <v>973078528</v>
      </c>
      <c r="N8297">
        <v>513802240</v>
      </c>
      <c r="O8297">
        <v>0</v>
      </c>
      <c r="P8297">
        <v>99923</v>
      </c>
      <c r="Q8297">
        <v>0</v>
      </c>
      <c r="R8297">
        <v>460275</v>
      </c>
      <c r="S8297">
        <v>1325826</v>
      </c>
      <c r="T8297">
        <v>1919066</v>
      </c>
      <c r="U8297">
        <v>0</v>
      </c>
      <c r="V8297">
        <v>0.48992760000000002</v>
      </c>
      <c r="W8297">
        <v>0</v>
      </c>
      <c r="X8297">
        <v>0.48992760000000002</v>
      </c>
    </row>
    <row r="8298" spans="1:24">
      <c r="A8298">
        <v>8886718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2</v>
      </c>
      <c r="I8298">
        <v>9.4</v>
      </c>
      <c r="J8298">
        <v>0.95</v>
      </c>
      <c r="K8298">
        <v>0.94499999999999995</v>
      </c>
      <c r="L8298">
        <v>38605056</v>
      </c>
      <c r="M8298">
        <v>973078528</v>
      </c>
      <c r="N8298">
        <v>513802240</v>
      </c>
      <c r="O8298">
        <v>0</v>
      </c>
      <c r="P8298">
        <v>99923</v>
      </c>
      <c r="Q8298">
        <v>0</v>
      </c>
      <c r="R8298">
        <v>460275</v>
      </c>
      <c r="S8298">
        <v>1325942</v>
      </c>
      <c r="T8298">
        <v>1919066</v>
      </c>
      <c r="U8298">
        <v>0</v>
      </c>
      <c r="V8298">
        <v>0.51106673000000002</v>
      </c>
      <c r="W8298">
        <v>0</v>
      </c>
      <c r="X8298">
        <v>0.51106673000000002</v>
      </c>
    </row>
    <row r="8299" spans="1:24">
      <c r="A8299">
        <v>8887718</v>
      </c>
      <c r="B8299">
        <v>0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2</v>
      </c>
      <c r="I8299">
        <v>8.9700000000000006</v>
      </c>
      <c r="J8299">
        <v>0.96446700507614203</v>
      </c>
      <c r="K8299">
        <v>0.94416243654822296</v>
      </c>
      <c r="L8299">
        <v>43055552</v>
      </c>
      <c r="M8299">
        <v>973078528</v>
      </c>
      <c r="N8299">
        <v>513802240</v>
      </c>
      <c r="O8299">
        <v>0</v>
      </c>
      <c r="P8299">
        <v>99923</v>
      </c>
      <c r="Q8299">
        <v>0</v>
      </c>
      <c r="R8299">
        <v>460275</v>
      </c>
      <c r="S8299">
        <v>1326050</v>
      </c>
      <c r="T8299">
        <v>1919066</v>
      </c>
      <c r="U8299">
        <v>0</v>
      </c>
      <c r="V8299">
        <v>0.57065860000000002</v>
      </c>
      <c r="W8299">
        <v>0</v>
      </c>
      <c r="X8299">
        <v>0.57065860000000002</v>
      </c>
    </row>
    <row r="8300" spans="1:24">
      <c r="A8300">
        <v>8888766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2</v>
      </c>
      <c r="I8300">
        <v>8.9700000000000006</v>
      </c>
      <c r="J8300">
        <v>0.94258373205741597</v>
      </c>
      <c r="K8300">
        <v>0.94736842105263097</v>
      </c>
      <c r="L8300">
        <v>38388520</v>
      </c>
      <c r="M8300">
        <v>973078528</v>
      </c>
      <c r="N8300">
        <v>513802240</v>
      </c>
      <c r="O8300">
        <v>0</v>
      </c>
      <c r="P8300">
        <v>99923</v>
      </c>
      <c r="Q8300">
        <v>0</v>
      </c>
      <c r="R8300">
        <v>460275</v>
      </c>
      <c r="S8300">
        <v>1326171</v>
      </c>
      <c r="T8300">
        <v>1919066</v>
      </c>
      <c r="U8300">
        <v>0</v>
      </c>
      <c r="V8300">
        <v>0.5226037</v>
      </c>
      <c r="W8300">
        <v>0</v>
      </c>
      <c r="X8300">
        <v>0.5226037</v>
      </c>
    </row>
    <row r="8301" spans="1:24">
      <c r="A8301">
        <v>8889862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</v>
      </c>
      <c r="I8301">
        <v>8.9700000000000006</v>
      </c>
      <c r="J8301">
        <v>0.95890410958904104</v>
      </c>
      <c r="K8301">
        <v>0.954337899543378</v>
      </c>
      <c r="L8301">
        <v>55750856</v>
      </c>
      <c r="M8301">
        <v>973078528</v>
      </c>
      <c r="N8301">
        <v>513802240</v>
      </c>
      <c r="O8301">
        <v>0</v>
      </c>
      <c r="P8301">
        <v>99923</v>
      </c>
      <c r="Q8301">
        <v>0</v>
      </c>
      <c r="R8301">
        <v>460275</v>
      </c>
      <c r="S8301">
        <v>1326278</v>
      </c>
      <c r="T8301">
        <v>1919066</v>
      </c>
      <c r="U8301">
        <v>0</v>
      </c>
      <c r="V8301">
        <v>0.44904250000000001</v>
      </c>
      <c r="W8301">
        <v>0</v>
      </c>
      <c r="X8301">
        <v>0.44904250000000001</v>
      </c>
    </row>
    <row r="8302" spans="1:24">
      <c r="A8302">
        <v>8890918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2</v>
      </c>
      <c r="I8302">
        <v>8.9700000000000006</v>
      </c>
      <c r="J8302">
        <v>0.96618357487922701</v>
      </c>
      <c r="K8302">
        <v>0.94685990338164205</v>
      </c>
      <c r="L8302">
        <v>39145720</v>
      </c>
      <c r="M8302">
        <v>973078528</v>
      </c>
      <c r="N8302">
        <v>513802240</v>
      </c>
      <c r="O8302">
        <v>0</v>
      </c>
      <c r="P8302">
        <v>99923</v>
      </c>
      <c r="Q8302">
        <v>0</v>
      </c>
      <c r="R8302">
        <v>460275</v>
      </c>
      <c r="S8302">
        <v>1326405</v>
      </c>
      <c r="T8302">
        <v>1919066</v>
      </c>
      <c r="U8302">
        <v>0</v>
      </c>
      <c r="V8302">
        <v>0.59431595000000004</v>
      </c>
      <c r="W8302">
        <v>0</v>
      </c>
      <c r="X8302">
        <v>0.59431595000000004</v>
      </c>
    </row>
    <row r="8303" spans="1:24">
      <c r="A8303">
        <v>8891950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2</v>
      </c>
      <c r="I8303">
        <v>9.5299999999999994</v>
      </c>
      <c r="J8303">
        <v>0.97029702970297005</v>
      </c>
      <c r="K8303">
        <v>0.94554455445544505</v>
      </c>
      <c r="L8303">
        <v>39861256</v>
      </c>
      <c r="M8303">
        <v>973078528</v>
      </c>
      <c r="N8303">
        <v>513802240</v>
      </c>
      <c r="O8303">
        <v>0</v>
      </c>
      <c r="P8303">
        <v>99923</v>
      </c>
      <c r="Q8303">
        <v>0</v>
      </c>
      <c r="R8303">
        <v>460275</v>
      </c>
      <c r="S8303">
        <v>1326524</v>
      </c>
      <c r="T8303">
        <v>1919066</v>
      </c>
      <c r="U8303">
        <v>0</v>
      </c>
      <c r="V8303">
        <v>0.46773063999999998</v>
      </c>
      <c r="W8303">
        <v>0</v>
      </c>
      <c r="X8303">
        <v>0.46773063999999998</v>
      </c>
    </row>
    <row r="8304" spans="1:24">
      <c r="A8304">
        <v>8892950</v>
      </c>
      <c r="B8304">
        <v>0</v>
      </c>
      <c r="C8304">
        <v>0</v>
      </c>
      <c r="D8304">
        <v>0</v>
      </c>
      <c r="E8304">
        <v>1</v>
      </c>
      <c r="F8304">
        <v>0</v>
      </c>
      <c r="G8304">
        <v>0</v>
      </c>
      <c r="H8304">
        <v>2</v>
      </c>
      <c r="I8304">
        <v>9.5299999999999994</v>
      </c>
      <c r="J8304">
        <v>0.95454545454545403</v>
      </c>
      <c r="K8304">
        <v>0.94949494949494895</v>
      </c>
      <c r="L8304">
        <v>50281280</v>
      </c>
      <c r="M8304">
        <v>973078528</v>
      </c>
      <c r="N8304">
        <v>513802240</v>
      </c>
      <c r="O8304">
        <v>0</v>
      </c>
      <c r="P8304">
        <v>99923</v>
      </c>
      <c r="Q8304">
        <v>0</v>
      </c>
      <c r="R8304">
        <v>460275</v>
      </c>
      <c r="S8304">
        <v>1326632</v>
      </c>
      <c r="T8304">
        <v>1919066</v>
      </c>
      <c r="U8304">
        <v>0</v>
      </c>
      <c r="V8304">
        <v>0.40598065</v>
      </c>
      <c r="W8304">
        <v>0</v>
      </c>
      <c r="X8304">
        <v>0.40598065</v>
      </c>
    </row>
    <row r="8305" spans="1:24">
      <c r="A8305">
        <v>8893950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2</v>
      </c>
      <c r="I8305">
        <v>9.5299999999999994</v>
      </c>
      <c r="J8305">
        <v>0.95</v>
      </c>
      <c r="K8305">
        <v>0.94499999999999995</v>
      </c>
      <c r="L8305">
        <v>42050400</v>
      </c>
      <c r="M8305">
        <v>973078528</v>
      </c>
      <c r="N8305">
        <v>513802240</v>
      </c>
      <c r="O8305">
        <v>0</v>
      </c>
      <c r="P8305">
        <v>99923</v>
      </c>
      <c r="Q8305">
        <v>0</v>
      </c>
      <c r="R8305">
        <v>460275</v>
      </c>
      <c r="S8305">
        <v>1326761</v>
      </c>
      <c r="T8305">
        <v>1919066</v>
      </c>
      <c r="U8305">
        <v>0</v>
      </c>
      <c r="V8305">
        <v>0.46961173</v>
      </c>
      <c r="W8305">
        <v>0</v>
      </c>
      <c r="X8305">
        <v>0.46961173</v>
      </c>
    </row>
    <row r="8306" spans="1:24">
      <c r="A8306">
        <v>8894970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2</v>
      </c>
      <c r="I8306">
        <v>9.5299999999999994</v>
      </c>
      <c r="J8306">
        <v>0.97014925373134298</v>
      </c>
      <c r="K8306">
        <v>0.95522388059701402</v>
      </c>
      <c r="L8306">
        <v>41347328</v>
      </c>
      <c r="M8306">
        <v>973078528</v>
      </c>
      <c r="N8306">
        <v>513802240</v>
      </c>
      <c r="O8306">
        <v>0</v>
      </c>
      <c r="P8306">
        <v>99923</v>
      </c>
      <c r="Q8306">
        <v>0</v>
      </c>
      <c r="R8306">
        <v>460275</v>
      </c>
      <c r="S8306">
        <v>1326860</v>
      </c>
      <c r="T8306">
        <v>1919066</v>
      </c>
      <c r="U8306">
        <v>0</v>
      </c>
      <c r="V8306">
        <v>0.45904735000000002</v>
      </c>
      <c r="W8306">
        <v>0</v>
      </c>
      <c r="X8306">
        <v>0.45904735000000002</v>
      </c>
    </row>
    <row r="8307" spans="1:24">
      <c r="A8307">
        <v>8896042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2</v>
      </c>
      <c r="I8307">
        <v>9.5299999999999994</v>
      </c>
      <c r="J8307">
        <v>0.93953488372092997</v>
      </c>
      <c r="K8307">
        <v>0.94418604651162696</v>
      </c>
      <c r="L8307">
        <v>42311600</v>
      </c>
      <c r="M8307">
        <v>973078528</v>
      </c>
      <c r="N8307">
        <v>513802240</v>
      </c>
      <c r="O8307">
        <v>0</v>
      </c>
      <c r="P8307">
        <v>99923</v>
      </c>
      <c r="Q8307">
        <v>0</v>
      </c>
      <c r="R8307">
        <v>460275</v>
      </c>
      <c r="S8307">
        <v>1326990</v>
      </c>
      <c r="T8307">
        <v>1919066</v>
      </c>
      <c r="U8307">
        <v>0</v>
      </c>
      <c r="V8307">
        <v>0.65475939999999999</v>
      </c>
      <c r="W8307">
        <v>0</v>
      </c>
      <c r="X8307">
        <v>0.65475939999999999</v>
      </c>
    </row>
    <row r="8308" spans="1:24">
      <c r="A8308">
        <v>8897102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2</v>
      </c>
      <c r="I8308">
        <v>9.33</v>
      </c>
      <c r="J8308">
        <v>0.94786729857819896</v>
      </c>
      <c r="K8308">
        <v>0.94312796208530802</v>
      </c>
      <c r="L8308">
        <v>55283056</v>
      </c>
      <c r="M8308">
        <v>973078528</v>
      </c>
      <c r="N8308">
        <v>513802240</v>
      </c>
      <c r="O8308">
        <v>0</v>
      </c>
      <c r="P8308">
        <v>99923</v>
      </c>
      <c r="Q8308">
        <v>0</v>
      </c>
      <c r="R8308">
        <v>460275</v>
      </c>
      <c r="S8308">
        <v>1327100</v>
      </c>
      <c r="T8308">
        <v>1919066</v>
      </c>
      <c r="U8308">
        <v>0</v>
      </c>
      <c r="V8308">
        <v>0.33939125999999997</v>
      </c>
      <c r="W8308">
        <v>0</v>
      </c>
      <c r="X8308">
        <v>0.33939125999999997</v>
      </c>
    </row>
    <row r="8309" spans="1:24">
      <c r="A8309">
        <v>8898110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9.33</v>
      </c>
      <c r="J8309">
        <v>0.97474747474747403</v>
      </c>
      <c r="K8309">
        <v>0.94949494949494895</v>
      </c>
      <c r="L8309">
        <v>39219632</v>
      </c>
      <c r="M8309">
        <v>973078528</v>
      </c>
      <c r="N8309">
        <v>513802240</v>
      </c>
      <c r="O8309">
        <v>0</v>
      </c>
      <c r="P8309">
        <v>99923</v>
      </c>
      <c r="Q8309">
        <v>0</v>
      </c>
      <c r="R8309">
        <v>460275</v>
      </c>
      <c r="S8309">
        <v>1327223</v>
      </c>
      <c r="T8309">
        <v>1919066</v>
      </c>
      <c r="U8309">
        <v>0</v>
      </c>
      <c r="V8309">
        <v>0.47324739999999998</v>
      </c>
      <c r="W8309">
        <v>0</v>
      </c>
      <c r="X8309">
        <v>0.47324739999999998</v>
      </c>
    </row>
    <row r="8310" spans="1:24">
      <c r="A8310">
        <v>8899110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2</v>
      </c>
      <c r="I8310">
        <v>9.33</v>
      </c>
      <c r="J8310">
        <v>0.94444444444444398</v>
      </c>
      <c r="K8310">
        <v>0.939393939393939</v>
      </c>
      <c r="L8310">
        <v>40186160</v>
      </c>
      <c r="M8310">
        <v>973078528</v>
      </c>
      <c r="N8310">
        <v>513802240</v>
      </c>
      <c r="O8310">
        <v>0</v>
      </c>
      <c r="P8310">
        <v>99923</v>
      </c>
      <c r="Q8310">
        <v>0</v>
      </c>
      <c r="R8310">
        <v>460275</v>
      </c>
      <c r="S8310">
        <v>1327339</v>
      </c>
      <c r="T8310">
        <v>1919066</v>
      </c>
      <c r="U8310">
        <v>0</v>
      </c>
      <c r="V8310">
        <v>0.44905951999999999</v>
      </c>
      <c r="W8310">
        <v>0</v>
      </c>
      <c r="X8310">
        <v>0.44905951999999999</v>
      </c>
    </row>
    <row r="8311" spans="1:24">
      <c r="A8311">
        <v>8900154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2</v>
      </c>
      <c r="I8311">
        <v>9.33</v>
      </c>
      <c r="J8311">
        <v>0.96135265700483097</v>
      </c>
      <c r="K8311">
        <v>0.95169082125603799</v>
      </c>
      <c r="L8311">
        <v>41986080</v>
      </c>
      <c r="M8311">
        <v>973078528</v>
      </c>
      <c r="N8311">
        <v>513802240</v>
      </c>
      <c r="O8311">
        <v>0</v>
      </c>
      <c r="P8311">
        <v>99923</v>
      </c>
      <c r="Q8311">
        <v>0</v>
      </c>
      <c r="R8311">
        <v>460275</v>
      </c>
      <c r="S8311">
        <v>1327451</v>
      </c>
      <c r="T8311">
        <v>1919066</v>
      </c>
      <c r="U8311">
        <v>0</v>
      </c>
      <c r="V8311">
        <v>0.40794723999999999</v>
      </c>
      <c r="W8311">
        <v>0</v>
      </c>
      <c r="X8311">
        <v>0.40794723999999999</v>
      </c>
    </row>
    <row r="8312" spans="1:24">
      <c r="A8312">
        <v>8901218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2</v>
      </c>
      <c r="I8312">
        <v>9.33</v>
      </c>
      <c r="J8312">
        <v>0.94761904761904703</v>
      </c>
      <c r="K8312">
        <v>0.93809523809523798</v>
      </c>
      <c r="L8312">
        <v>54013664</v>
      </c>
      <c r="M8312">
        <v>973078528</v>
      </c>
      <c r="N8312">
        <v>513802240</v>
      </c>
      <c r="O8312">
        <v>0</v>
      </c>
      <c r="P8312">
        <v>99923</v>
      </c>
      <c r="Q8312">
        <v>0</v>
      </c>
      <c r="R8312">
        <v>460275</v>
      </c>
      <c r="S8312">
        <v>1327573</v>
      </c>
      <c r="T8312">
        <v>1919066</v>
      </c>
      <c r="U8312">
        <v>0</v>
      </c>
      <c r="V8312">
        <v>0.48167782999999997</v>
      </c>
      <c r="W8312">
        <v>0</v>
      </c>
      <c r="X8312">
        <v>0.48167782999999997</v>
      </c>
    </row>
    <row r="8313" spans="1:24">
      <c r="A8313">
        <v>8902224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2</v>
      </c>
      <c r="I8313">
        <v>9.14</v>
      </c>
      <c r="J8313">
        <v>0.95979899497487398</v>
      </c>
      <c r="K8313">
        <v>0.94974874371859297</v>
      </c>
      <c r="L8313">
        <v>46057656</v>
      </c>
      <c r="M8313">
        <v>973078528</v>
      </c>
      <c r="N8313">
        <v>513802240</v>
      </c>
      <c r="O8313">
        <v>0</v>
      </c>
      <c r="P8313">
        <v>99924</v>
      </c>
      <c r="Q8313">
        <v>0</v>
      </c>
      <c r="R8313">
        <v>460275</v>
      </c>
      <c r="S8313">
        <v>1327687</v>
      </c>
      <c r="T8313">
        <v>1919066</v>
      </c>
      <c r="U8313">
        <v>0</v>
      </c>
      <c r="V8313">
        <v>0.50432014000000003</v>
      </c>
      <c r="W8313">
        <v>0</v>
      </c>
      <c r="X8313">
        <v>0.50432014000000003</v>
      </c>
    </row>
    <row r="8314" spans="1:24">
      <c r="A8314">
        <v>8903224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2</v>
      </c>
      <c r="I8314">
        <v>9.14</v>
      </c>
      <c r="J8314">
        <v>0.96446700507614203</v>
      </c>
      <c r="K8314">
        <v>0.95431472081218205</v>
      </c>
      <c r="L8314">
        <v>57993192</v>
      </c>
      <c r="M8314">
        <v>973078528</v>
      </c>
      <c r="N8314">
        <v>513802240</v>
      </c>
      <c r="O8314">
        <v>0</v>
      </c>
      <c r="P8314">
        <v>99923</v>
      </c>
      <c r="Q8314">
        <v>0</v>
      </c>
      <c r="R8314">
        <v>460275</v>
      </c>
      <c r="S8314">
        <v>1327794</v>
      </c>
      <c r="T8314">
        <v>1919066</v>
      </c>
      <c r="U8314">
        <v>0</v>
      </c>
      <c r="V8314">
        <v>0.40163650000000001</v>
      </c>
      <c r="W8314">
        <v>0</v>
      </c>
      <c r="X8314">
        <v>0.40163650000000001</v>
      </c>
    </row>
    <row r="8315" spans="1:24">
      <c r="A8315">
        <v>8904278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2</v>
      </c>
      <c r="I8315">
        <v>9.14</v>
      </c>
      <c r="J8315">
        <v>0.95754716981132004</v>
      </c>
      <c r="K8315">
        <v>0.95283018867924496</v>
      </c>
      <c r="L8315">
        <v>38584536</v>
      </c>
      <c r="M8315">
        <v>973078528</v>
      </c>
      <c r="N8315">
        <v>513802240</v>
      </c>
      <c r="O8315">
        <v>0</v>
      </c>
      <c r="P8315">
        <v>99923</v>
      </c>
      <c r="Q8315">
        <v>0</v>
      </c>
      <c r="R8315">
        <v>460275</v>
      </c>
      <c r="S8315">
        <v>1327917</v>
      </c>
      <c r="T8315">
        <v>1919066</v>
      </c>
      <c r="U8315">
        <v>0</v>
      </c>
      <c r="V8315">
        <v>0.5484021</v>
      </c>
      <c r="W8315">
        <v>0</v>
      </c>
      <c r="X8315">
        <v>0.5484021</v>
      </c>
    </row>
    <row r="8316" spans="1:24">
      <c r="A8316">
        <v>8905338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2</v>
      </c>
      <c r="I8316">
        <v>9.14</v>
      </c>
      <c r="J8316">
        <v>0.95260663507109</v>
      </c>
      <c r="K8316">
        <v>0.95260663507109</v>
      </c>
      <c r="L8316">
        <v>38819976</v>
      </c>
      <c r="M8316">
        <v>973078528</v>
      </c>
      <c r="N8316">
        <v>513802240</v>
      </c>
      <c r="O8316">
        <v>0</v>
      </c>
      <c r="P8316">
        <v>99923</v>
      </c>
      <c r="Q8316">
        <v>0</v>
      </c>
      <c r="R8316">
        <v>460275</v>
      </c>
      <c r="S8316">
        <v>1328031</v>
      </c>
      <c r="T8316">
        <v>1919066</v>
      </c>
      <c r="U8316">
        <v>0</v>
      </c>
      <c r="V8316">
        <v>0.44717129999999999</v>
      </c>
      <c r="W8316">
        <v>0</v>
      </c>
      <c r="X8316">
        <v>0.44717129999999999</v>
      </c>
    </row>
    <row r="8317" spans="1:24">
      <c r="A8317">
        <v>8906369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2</v>
      </c>
      <c r="I8317">
        <v>9.14</v>
      </c>
      <c r="J8317">
        <v>0.96097560975609697</v>
      </c>
      <c r="K8317">
        <v>0.95609756097560905</v>
      </c>
      <c r="L8317">
        <v>53216336</v>
      </c>
      <c r="M8317">
        <v>973078528</v>
      </c>
      <c r="N8317">
        <v>513802240</v>
      </c>
      <c r="O8317">
        <v>0</v>
      </c>
      <c r="P8317">
        <v>99923</v>
      </c>
      <c r="Q8317">
        <v>0</v>
      </c>
      <c r="R8317">
        <v>460275</v>
      </c>
      <c r="S8317">
        <v>1328153</v>
      </c>
      <c r="T8317">
        <v>1919066</v>
      </c>
      <c r="U8317">
        <v>0</v>
      </c>
      <c r="V8317">
        <v>0.61476010000000003</v>
      </c>
      <c r="W8317">
        <v>0</v>
      </c>
      <c r="X8317">
        <v>0.61476010000000003</v>
      </c>
    </row>
    <row r="8318" spans="1:24">
      <c r="A8318">
        <v>8907369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2</v>
      </c>
      <c r="I8318">
        <v>8.73</v>
      </c>
      <c r="J8318">
        <v>0.96464646464646397</v>
      </c>
      <c r="K8318">
        <v>0.94949494949494895</v>
      </c>
      <c r="L8318">
        <v>43789560</v>
      </c>
      <c r="M8318">
        <v>973078528</v>
      </c>
      <c r="N8318">
        <v>513802240</v>
      </c>
      <c r="O8318">
        <v>0</v>
      </c>
      <c r="P8318">
        <v>99923</v>
      </c>
      <c r="Q8318">
        <v>0</v>
      </c>
      <c r="R8318">
        <v>460275</v>
      </c>
      <c r="S8318">
        <v>1328262</v>
      </c>
      <c r="T8318">
        <v>1919066</v>
      </c>
      <c r="U8318">
        <v>0</v>
      </c>
      <c r="V8318">
        <v>0.4292414</v>
      </c>
      <c r="W8318">
        <v>0</v>
      </c>
      <c r="X8318">
        <v>0.4292414</v>
      </c>
    </row>
    <row r="8319" spans="1:24">
      <c r="A8319">
        <v>8908398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2</v>
      </c>
      <c r="I8319">
        <v>8.73</v>
      </c>
      <c r="J8319">
        <v>0.95098039215686203</v>
      </c>
      <c r="K8319">
        <v>0.95098039215686203</v>
      </c>
      <c r="L8319">
        <v>55063880</v>
      </c>
      <c r="M8319">
        <v>973078528</v>
      </c>
      <c r="N8319">
        <v>513802240</v>
      </c>
      <c r="O8319">
        <v>0</v>
      </c>
      <c r="P8319">
        <v>99923</v>
      </c>
      <c r="Q8319">
        <v>0</v>
      </c>
      <c r="R8319">
        <v>460275</v>
      </c>
      <c r="S8319">
        <v>1328380</v>
      </c>
      <c r="T8319">
        <v>1919066</v>
      </c>
      <c r="U8319">
        <v>0</v>
      </c>
      <c r="V8319">
        <v>0.40425434999999998</v>
      </c>
      <c r="W8319">
        <v>0</v>
      </c>
      <c r="X8319">
        <v>0.40425434999999998</v>
      </c>
    </row>
    <row r="8320" spans="1:24">
      <c r="A8320">
        <v>8909406</v>
      </c>
      <c r="B8320">
        <v>0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2</v>
      </c>
      <c r="I8320">
        <v>8.73</v>
      </c>
      <c r="J8320">
        <v>0.979797979797979</v>
      </c>
      <c r="K8320">
        <v>0.95145631067961101</v>
      </c>
      <c r="L8320">
        <v>41205200</v>
      </c>
      <c r="M8320">
        <v>973078528</v>
      </c>
      <c r="N8320">
        <v>513802240</v>
      </c>
      <c r="O8320">
        <v>0</v>
      </c>
      <c r="P8320">
        <v>99923</v>
      </c>
      <c r="Q8320">
        <v>0</v>
      </c>
      <c r="R8320">
        <v>460275</v>
      </c>
      <c r="S8320">
        <v>1328485</v>
      </c>
      <c r="T8320">
        <v>1919066</v>
      </c>
      <c r="U8320">
        <v>0</v>
      </c>
      <c r="V8320">
        <v>0.44506111999999998</v>
      </c>
      <c r="W8320">
        <v>0</v>
      </c>
      <c r="X8320">
        <v>0.44506111999999998</v>
      </c>
    </row>
    <row r="8321" spans="1:24">
      <c r="A8321">
        <v>8910478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2</v>
      </c>
      <c r="I8321">
        <v>8.73</v>
      </c>
      <c r="J8321">
        <v>0.94017094017094005</v>
      </c>
      <c r="K8321">
        <v>0.94247787610619405</v>
      </c>
      <c r="L8321">
        <v>55814776</v>
      </c>
      <c r="M8321">
        <v>973078528</v>
      </c>
      <c r="N8321">
        <v>513802240</v>
      </c>
      <c r="O8321">
        <v>0</v>
      </c>
      <c r="P8321">
        <v>99923</v>
      </c>
      <c r="Q8321">
        <v>0</v>
      </c>
      <c r="R8321">
        <v>460275</v>
      </c>
      <c r="S8321">
        <v>1328616</v>
      </c>
      <c r="T8321">
        <v>1919066</v>
      </c>
      <c r="U8321">
        <v>0</v>
      </c>
      <c r="V8321">
        <v>0.69765730000000004</v>
      </c>
      <c r="W8321">
        <v>0</v>
      </c>
      <c r="X8321">
        <v>0.69765730000000004</v>
      </c>
    </row>
    <row r="8322" spans="1:24">
      <c r="A8322">
        <v>8911576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2</v>
      </c>
      <c r="I8322">
        <v>8.73</v>
      </c>
      <c r="J8322">
        <v>0.96938775510204001</v>
      </c>
      <c r="K8322">
        <v>0.95408163265306101</v>
      </c>
      <c r="L8322">
        <v>50490504</v>
      </c>
      <c r="M8322">
        <v>973078528</v>
      </c>
      <c r="N8322">
        <v>513802240</v>
      </c>
      <c r="O8322">
        <v>0</v>
      </c>
      <c r="P8322">
        <v>99923</v>
      </c>
      <c r="Q8322">
        <v>0</v>
      </c>
      <c r="R8322">
        <v>460275</v>
      </c>
      <c r="S8322">
        <v>1328718</v>
      </c>
      <c r="T8322">
        <v>1919066</v>
      </c>
      <c r="U8322">
        <v>0</v>
      </c>
      <c r="V8322">
        <v>0.35934368</v>
      </c>
      <c r="W8322">
        <v>0</v>
      </c>
      <c r="X8322">
        <v>0.35934368</v>
      </c>
    </row>
    <row r="8323" spans="1:24">
      <c r="A8323">
        <v>8912576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2</v>
      </c>
      <c r="I8323">
        <v>8.75</v>
      </c>
      <c r="J8323">
        <v>0.974619289340101</v>
      </c>
      <c r="K8323">
        <v>0.95939086294416198</v>
      </c>
      <c r="L8323">
        <v>58340272</v>
      </c>
      <c r="M8323">
        <v>973078528</v>
      </c>
      <c r="N8323">
        <v>513802240</v>
      </c>
      <c r="O8323">
        <v>0</v>
      </c>
      <c r="P8323">
        <v>99923</v>
      </c>
      <c r="Q8323">
        <v>0</v>
      </c>
      <c r="R8323">
        <v>460275</v>
      </c>
      <c r="S8323">
        <v>1328843</v>
      </c>
      <c r="T8323">
        <v>1919066</v>
      </c>
      <c r="U8323">
        <v>0</v>
      </c>
      <c r="V8323">
        <v>0.61341369999999995</v>
      </c>
      <c r="W8323">
        <v>0</v>
      </c>
      <c r="X8323">
        <v>0.61341369999999995</v>
      </c>
    </row>
    <row r="8324" spans="1:24">
      <c r="A8324">
        <v>8913590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2</v>
      </c>
      <c r="I8324">
        <v>8.75</v>
      </c>
      <c r="J8324">
        <v>0.94146341463414596</v>
      </c>
      <c r="K8324">
        <v>0.95121951219512102</v>
      </c>
      <c r="L8324">
        <v>38706008</v>
      </c>
      <c r="M8324">
        <v>973078528</v>
      </c>
      <c r="N8324">
        <v>513802240</v>
      </c>
      <c r="O8324">
        <v>0</v>
      </c>
      <c r="P8324">
        <v>99923</v>
      </c>
      <c r="Q8324">
        <v>0</v>
      </c>
      <c r="R8324">
        <v>460275</v>
      </c>
      <c r="S8324">
        <v>1328948</v>
      </c>
      <c r="T8324">
        <v>1919066</v>
      </c>
      <c r="U8324">
        <v>0</v>
      </c>
      <c r="V8324">
        <v>0.48568012999999999</v>
      </c>
      <c r="W8324">
        <v>0</v>
      </c>
      <c r="X8324">
        <v>0.48568012999999999</v>
      </c>
    </row>
    <row r="8325" spans="1:24">
      <c r="A8325">
        <v>8914598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2</v>
      </c>
      <c r="I8325">
        <v>8.75</v>
      </c>
      <c r="J8325">
        <v>0.97959183673469297</v>
      </c>
      <c r="K8325">
        <v>0.94897959183673397</v>
      </c>
      <c r="L8325">
        <v>47910832</v>
      </c>
      <c r="M8325">
        <v>973078528</v>
      </c>
      <c r="N8325">
        <v>513802240</v>
      </c>
      <c r="O8325">
        <v>0</v>
      </c>
      <c r="P8325">
        <v>99923</v>
      </c>
      <c r="Q8325">
        <v>0</v>
      </c>
      <c r="R8325">
        <v>460275</v>
      </c>
      <c r="S8325">
        <v>1329071</v>
      </c>
      <c r="T8325">
        <v>1919066</v>
      </c>
      <c r="U8325">
        <v>0</v>
      </c>
      <c r="V8325">
        <v>0.48332282999999998</v>
      </c>
      <c r="W8325">
        <v>0</v>
      </c>
      <c r="X8325">
        <v>0.48332282999999998</v>
      </c>
    </row>
    <row r="8326" spans="1:24">
      <c r="A8326">
        <v>8915630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2</v>
      </c>
      <c r="I8326">
        <v>8.75</v>
      </c>
      <c r="J8326">
        <v>0.96059113300492605</v>
      </c>
      <c r="K8326">
        <v>0.94088669950738901</v>
      </c>
      <c r="L8326">
        <v>45340440</v>
      </c>
      <c r="M8326">
        <v>973078528</v>
      </c>
      <c r="N8326">
        <v>513802240</v>
      </c>
      <c r="O8326">
        <v>0</v>
      </c>
      <c r="P8326">
        <v>99924</v>
      </c>
      <c r="Q8326">
        <v>0</v>
      </c>
      <c r="R8326">
        <v>460275</v>
      </c>
      <c r="S8326">
        <v>1329175</v>
      </c>
      <c r="T8326">
        <v>1919066</v>
      </c>
      <c r="U8326">
        <v>0</v>
      </c>
      <c r="V8326">
        <v>0.41165017999999998</v>
      </c>
      <c r="W8326">
        <v>0</v>
      </c>
      <c r="X8326">
        <v>0.41165017999999998</v>
      </c>
    </row>
    <row r="8327" spans="1:24">
      <c r="A8327">
        <v>8916714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2</v>
      </c>
      <c r="I8327">
        <v>8.75</v>
      </c>
      <c r="J8327">
        <v>0.95794392523364402</v>
      </c>
      <c r="K8327">
        <v>0.94859813084112099</v>
      </c>
      <c r="L8327">
        <v>43432288</v>
      </c>
      <c r="M8327">
        <v>973078528</v>
      </c>
      <c r="N8327">
        <v>513802240</v>
      </c>
      <c r="O8327">
        <v>0</v>
      </c>
      <c r="P8327">
        <v>99923</v>
      </c>
      <c r="Q8327">
        <v>0</v>
      </c>
      <c r="R8327">
        <v>460275</v>
      </c>
      <c r="S8327">
        <v>1329307</v>
      </c>
      <c r="T8327">
        <v>1919066</v>
      </c>
      <c r="U8327">
        <v>0</v>
      </c>
      <c r="V8327">
        <v>0.59744410000000003</v>
      </c>
      <c r="W8327">
        <v>0</v>
      </c>
      <c r="X8327">
        <v>0.59744410000000003</v>
      </c>
    </row>
    <row r="8328" spans="1:24">
      <c r="A8328">
        <v>8917714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2</v>
      </c>
      <c r="I8328">
        <v>9.41</v>
      </c>
      <c r="J8328">
        <v>0.95979899497487398</v>
      </c>
      <c r="K8328">
        <v>0.95477386934673303</v>
      </c>
      <c r="L8328">
        <v>48115328</v>
      </c>
      <c r="M8328">
        <v>973078528</v>
      </c>
      <c r="N8328">
        <v>513802240</v>
      </c>
      <c r="O8328">
        <v>0</v>
      </c>
      <c r="P8328">
        <v>99923</v>
      </c>
      <c r="Q8328">
        <v>0</v>
      </c>
      <c r="R8328">
        <v>460275</v>
      </c>
      <c r="S8328">
        <v>1329413</v>
      </c>
      <c r="T8328">
        <v>1919066</v>
      </c>
      <c r="U8328">
        <v>0</v>
      </c>
      <c r="V8328">
        <v>0.39127126000000001</v>
      </c>
      <c r="W8328">
        <v>0</v>
      </c>
      <c r="X8328">
        <v>0.39127126000000001</v>
      </c>
    </row>
    <row r="8329" spans="1:24">
      <c r="A8329">
        <v>8918714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2</v>
      </c>
      <c r="I8329">
        <v>9.41</v>
      </c>
      <c r="J8329">
        <v>0.959595959595959</v>
      </c>
      <c r="K8329">
        <v>0.94444444444444398</v>
      </c>
      <c r="L8329">
        <v>53414328</v>
      </c>
      <c r="M8329">
        <v>973078528</v>
      </c>
      <c r="N8329">
        <v>513802240</v>
      </c>
      <c r="O8329">
        <v>0</v>
      </c>
      <c r="P8329">
        <v>99923</v>
      </c>
      <c r="Q8329">
        <v>0</v>
      </c>
      <c r="R8329">
        <v>460275</v>
      </c>
      <c r="S8329">
        <v>1329529</v>
      </c>
      <c r="T8329">
        <v>1919066</v>
      </c>
      <c r="U8329">
        <v>0</v>
      </c>
      <c r="V8329">
        <v>0.36174065</v>
      </c>
      <c r="W8329">
        <v>0</v>
      </c>
      <c r="X8329">
        <v>0.36174065</v>
      </c>
    </row>
    <row r="8330" spans="1:24">
      <c r="A8330">
        <v>8919782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2</v>
      </c>
      <c r="I8330">
        <v>9.41</v>
      </c>
      <c r="J8330">
        <v>0.96650717703349198</v>
      </c>
      <c r="K8330">
        <v>0.95215311004784597</v>
      </c>
      <c r="L8330">
        <v>39423120</v>
      </c>
      <c r="M8330">
        <v>973078528</v>
      </c>
      <c r="N8330">
        <v>513802240</v>
      </c>
      <c r="O8330">
        <v>0</v>
      </c>
      <c r="P8330">
        <v>99923</v>
      </c>
      <c r="Q8330">
        <v>0</v>
      </c>
      <c r="R8330">
        <v>460275</v>
      </c>
      <c r="S8330">
        <v>1329663</v>
      </c>
      <c r="T8330">
        <v>1919066</v>
      </c>
      <c r="U8330">
        <v>0</v>
      </c>
      <c r="V8330">
        <v>0.55495833999999999</v>
      </c>
      <c r="W8330">
        <v>0</v>
      </c>
      <c r="X8330">
        <v>0.55495833999999999</v>
      </c>
    </row>
    <row r="8331" spans="1:24">
      <c r="A8331">
        <v>8920862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2</v>
      </c>
      <c r="I8331">
        <v>9.41</v>
      </c>
      <c r="J8331">
        <v>0.95833333333333304</v>
      </c>
      <c r="K8331">
        <v>0.95370370370370305</v>
      </c>
      <c r="L8331">
        <v>49373856</v>
      </c>
      <c r="M8331">
        <v>973078528</v>
      </c>
      <c r="N8331">
        <v>513802240</v>
      </c>
      <c r="O8331">
        <v>0</v>
      </c>
      <c r="P8331">
        <v>99923</v>
      </c>
      <c r="Q8331">
        <v>0</v>
      </c>
      <c r="R8331">
        <v>460275</v>
      </c>
      <c r="S8331">
        <v>1329780</v>
      </c>
      <c r="T8331">
        <v>1919066</v>
      </c>
      <c r="U8331">
        <v>0</v>
      </c>
      <c r="V8331">
        <v>0.51510906000000001</v>
      </c>
      <c r="W8331">
        <v>0</v>
      </c>
      <c r="X8331">
        <v>0.51510906000000001</v>
      </c>
    </row>
    <row r="8332" spans="1:24">
      <c r="A8332">
        <v>8921938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2</v>
      </c>
      <c r="I8332">
        <v>9.06</v>
      </c>
      <c r="J8332">
        <v>0.95774647887323905</v>
      </c>
      <c r="K8332">
        <v>0.94835680751173701</v>
      </c>
      <c r="L8332">
        <v>47076704</v>
      </c>
      <c r="M8332">
        <v>973078528</v>
      </c>
      <c r="N8332">
        <v>513802240</v>
      </c>
      <c r="O8332">
        <v>0</v>
      </c>
      <c r="P8332">
        <v>99923</v>
      </c>
      <c r="Q8332">
        <v>0</v>
      </c>
      <c r="R8332">
        <v>460275</v>
      </c>
      <c r="S8332">
        <v>1329904</v>
      </c>
      <c r="T8332">
        <v>1919066</v>
      </c>
      <c r="U8332">
        <v>0</v>
      </c>
      <c r="V8332">
        <v>0.53772193000000001</v>
      </c>
      <c r="W8332">
        <v>0</v>
      </c>
      <c r="X8332">
        <v>0.53772193000000001</v>
      </c>
    </row>
    <row r="8333" spans="1:24">
      <c r="A8333">
        <v>8922942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2</v>
      </c>
      <c r="I8333">
        <v>9.06</v>
      </c>
      <c r="J8333">
        <v>0.95499999999999996</v>
      </c>
      <c r="K8333">
        <v>0.95</v>
      </c>
      <c r="L8333">
        <v>45396760</v>
      </c>
      <c r="M8333">
        <v>973078528</v>
      </c>
      <c r="N8333">
        <v>513802240</v>
      </c>
      <c r="O8333">
        <v>0</v>
      </c>
      <c r="P8333">
        <v>99923</v>
      </c>
      <c r="Q8333">
        <v>0</v>
      </c>
      <c r="R8333">
        <v>460275</v>
      </c>
      <c r="S8333">
        <v>1330030</v>
      </c>
      <c r="T8333">
        <v>1919066</v>
      </c>
      <c r="U8333">
        <v>0</v>
      </c>
      <c r="V8333">
        <v>0.5566892</v>
      </c>
      <c r="W8333">
        <v>0</v>
      </c>
      <c r="X8333">
        <v>0.5566892</v>
      </c>
    </row>
    <row r="8334" spans="1:24">
      <c r="A8334">
        <v>8923942</v>
      </c>
      <c r="B8334">
        <v>0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2</v>
      </c>
      <c r="I8334">
        <v>9.06</v>
      </c>
      <c r="J8334">
        <v>0.96464646464646397</v>
      </c>
      <c r="K8334">
        <v>0.959595959595959</v>
      </c>
      <c r="L8334">
        <v>58260288</v>
      </c>
      <c r="M8334">
        <v>973078528</v>
      </c>
      <c r="N8334">
        <v>513802240</v>
      </c>
      <c r="O8334">
        <v>0</v>
      </c>
      <c r="P8334">
        <v>99923</v>
      </c>
      <c r="Q8334">
        <v>0</v>
      </c>
      <c r="R8334">
        <v>460275</v>
      </c>
      <c r="S8334">
        <v>1330137</v>
      </c>
      <c r="T8334">
        <v>1919066</v>
      </c>
      <c r="U8334">
        <v>0</v>
      </c>
      <c r="V8334">
        <v>0.41362026000000002</v>
      </c>
      <c r="W8334">
        <v>0</v>
      </c>
      <c r="X8334">
        <v>0.41362026000000002</v>
      </c>
    </row>
    <row r="8335" spans="1:24">
      <c r="A8335">
        <v>8924942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2</v>
      </c>
      <c r="I8335">
        <v>9.06</v>
      </c>
      <c r="J8335">
        <v>0.95939086294416198</v>
      </c>
      <c r="K8335">
        <v>0.93908629441624303</v>
      </c>
      <c r="L8335">
        <v>56504024</v>
      </c>
      <c r="M8335">
        <v>973078528</v>
      </c>
      <c r="N8335">
        <v>513802240</v>
      </c>
      <c r="O8335">
        <v>0</v>
      </c>
      <c r="P8335">
        <v>99923</v>
      </c>
      <c r="Q8335">
        <v>0</v>
      </c>
      <c r="R8335">
        <v>460275</v>
      </c>
      <c r="S8335">
        <v>1330251</v>
      </c>
      <c r="T8335">
        <v>1919066</v>
      </c>
      <c r="U8335">
        <v>0</v>
      </c>
      <c r="V8335">
        <v>0.49426379999999998</v>
      </c>
      <c r="W8335">
        <v>0</v>
      </c>
      <c r="X8335">
        <v>0.49426379999999998</v>
      </c>
    </row>
    <row r="8336" spans="1:24">
      <c r="A8336">
        <v>8925946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2</v>
      </c>
      <c r="I8336">
        <v>9.06</v>
      </c>
      <c r="J8336">
        <v>0.94527363184079605</v>
      </c>
      <c r="K8336">
        <v>0.95024875621890503</v>
      </c>
      <c r="L8336">
        <v>54701424</v>
      </c>
      <c r="M8336">
        <v>973078528</v>
      </c>
      <c r="N8336">
        <v>513802240</v>
      </c>
      <c r="O8336">
        <v>0</v>
      </c>
      <c r="P8336">
        <v>99923</v>
      </c>
      <c r="Q8336">
        <v>0</v>
      </c>
      <c r="R8336">
        <v>460275</v>
      </c>
      <c r="S8336">
        <v>1330365</v>
      </c>
      <c r="T8336">
        <v>1919066</v>
      </c>
      <c r="U8336">
        <v>0</v>
      </c>
      <c r="V8336">
        <v>0.39233010000000001</v>
      </c>
      <c r="W8336">
        <v>0</v>
      </c>
      <c r="X8336">
        <v>0.39233010000000001</v>
      </c>
    </row>
    <row r="8337" spans="1:24">
      <c r="A8337">
        <v>8926954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2</v>
      </c>
      <c r="I8337">
        <v>9.0500000000000007</v>
      </c>
      <c r="J8337">
        <v>0.974619289340101</v>
      </c>
      <c r="K8337">
        <v>0.949238578680203</v>
      </c>
      <c r="L8337">
        <v>36003376</v>
      </c>
      <c r="M8337">
        <v>973078528</v>
      </c>
      <c r="N8337">
        <v>513802240</v>
      </c>
      <c r="O8337">
        <v>0</v>
      </c>
      <c r="P8337">
        <v>99923</v>
      </c>
      <c r="Q8337">
        <v>0</v>
      </c>
      <c r="R8337">
        <v>460275</v>
      </c>
      <c r="S8337">
        <v>1330482</v>
      </c>
      <c r="T8337">
        <v>1919066</v>
      </c>
      <c r="U8337">
        <v>0</v>
      </c>
      <c r="V8337">
        <v>0.46723035000000002</v>
      </c>
      <c r="W8337">
        <v>0</v>
      </c>
      <c r="X8337">
        <v>0.46723035000000002</v>
      </c>
    </row>
    <row r="8338" spans="1:24">
      <c r="A8338">
        <v>8927978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2</v>
      </c>
      <c r="I8338">
        <v>9.0500000000000007</v>
      </c>
      <c r="J8338">
        <v>0.96059113300492605</v>
      </c>
      <c r="K8338">
        <v>0.95566502463054104</v>
      </c>
      <c r="L8338">
        <v>43417248</v>
      </c>
      <c r="M8338">
        <v>973078528</v>
      </c>
      <c r="N8338">
        <v>513802240</v>
      </c>
      <c r="O8338">
        <v>0</v>
      </c>
      <c r="P8338">
        <v>99923</v>
      </c>
      <c r="Q8338">
        <v>0</v>
      </c>
      <c r="R8338">
        <v>460275</v>
      </c>
      <c r="S8338">
        <v>1330610</v>
      </c>
      <c r="T8338">
        <v>1919066</v>
      </c>
      <c r="U8338">
        <v>0</v>
      </c>
      <c r="V8338">
        <v>0.57012205999999999</v>
      </c>
      <c r="W8338">
        <v>0</v>
      </c>
      <c r="X8338">
        <v>0.57012205999999999</v>
      </c>
    </row>
    <row r="8339" spans="1:24">
      <c r="A8339">
        <v>8929092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2</v>
      </c>
      <c r="I8339">
        <v>9.0500000000000007</v>
      </c>
      <c r="J8339">
        <v>0.96803652968036502</v>
      </c>
      <c r="K8339">
        <v>0.94520547945205402</v>
      </c>
      <c r="L8339">
        <v>51308408</v>
      </c>
      <c r="M8339">
        <v>973078528</v>
      </c>
      <c r="N8339">
        <v>513802240</v>
      </c>
      <c r="O8339">
        <v>0</v>
      </c>
      <c r="P8339">
        <v>99923</v>
      </c>
      <c r="Q8339">
        <v>0</v>
      </c>
      <c r="R8339">
        <v>460275</v>
      </c>
      <c r="S8339">
        <v>1330723</v>
      </c>
      <c r="T8339">
        <v>1919066</v>
      </c>
      <c r="U8339">
        <v>0</v>
      </c>
      <c r="V8339">
        <v>0.58125450000000001</v>
      </c>
      <c r="W8339">
        <v>0</v>
      </c>
      <c r="X8339">
        <v>0.58125450000000001</v>
      </c>
    </row>
    <row r="8340" spans="1:24">
      <c r="A8340">
        <v>8930093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2</v>
      </c>
      <c r="I8340">
        <v>9.0500000000000007</v>
      </c>
      <c r="J8340">
        <v>0.96954314720812096</v>
      </c>
      <c r="K8340">
        <v>0.95431472081218205</v>
      </c>
      <c r="L8340">
        <v>42814768</v>
      </c>
      <c r="M8340">
        <v>973078528</v>
      </c>
      <c r="N8340">
        <v>513802240</v>
      </c>
      <c r="O8340">
        <v>0</v>
      </c>
      <c r="P8340">
        <v>99923</v>
      </c>
      <c r="Q8340">
        <v>0</v>
      </c>
      <c r="R8340">
        <v>460275</v>
      </c>
      <c r="S8340">
        <v>1330844</v>
      </c>
      <c r="T8340">
        <v>1919066</v>
      </c>
      <c r="U8340">
        <v>0</v>
      </c>
      <c r="V8340">
        <v>0.49456889999999998</v>
      </c>
      <c r="W8340">
        <v>0</v>
      </c>
      <c r="X8340">
        <v>0.49456889999999998</v>
      </c>
    </row>
    <row r="8341" spans="1:24">
      <c r="A8341">
        <v>8931093</v>
      </c>
      <c r="B8341">
        <v>0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2</v>
      </c>
      <c r="I8341">
        <v>9.0500000000000007</v>
      </c>
      <c r="J8341">
        <v>0.95499999999999996</v>
      </c>
      <c r="K8341">
        <v>0.95</v>
      </c>
      <c r="L8341">
        <v>36692272</v>
      </c>
      <c r="M8341">
        <v>973078528</v>
      </c>
      <c r="N8341">
        <v>513802240</v>
      </c>
      <c r="O8341">
        <v>0</v>
      </c>
      <c r="P8341">
        <v>99923</v>
      </c>
      <c r="Q8341">
        <v>0</v>
      </c>
      <c r="R8341">
        <v>460275</v>
      </c>
      <c r="S8341">
        <v>1330959</v>
      </c>
      <c r="T8341">
        <v>1919066</v>
      </c>
      <c r="U8341">
        <v>0</v>
      </c>
      <c r="V8341">
        <v>0.4986814</v>
      </c>
      <c r="W8341">
        <v>0</v>
      </c>
      <c r="X8341">
        <v>0.4986814</v>
      </c>
    </row>
    <row r="8342" spans="1:24">
      <c r="A8342">
        <v>8932110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2</v>
      </c>
      <c r="I8342">
        <v>8.81</v>
      </c>
      <c r="J8342">
        <v>0.95049504950495001</v>
      </c>
      <c r="K8342">
        <v>0.94554455445544505</v>
      </c>
      <c r="L8342">
        <v>46817072</v>
      </c>
      <c r="M8342">
        <v>973078528</v>
      </c>
      <c r="N8342">
        <v>513802240</v>
      </c>
      <c r="O8342">
        <v>0</v>
      </c>
      <c r="P8342">
        <v>99923</v>
      </c>
      <c r="Q8342">
        <v>0</v>
      </c>
      <c r="R8342">
        <v>460275</v>
      </c>
      <c r="S8342">
        <v>1331076</v>
      </c>
      <c r="T8342">
        <v>1919066</v>
      </c>
      <c r="U8342">
        <v>0</v>
      </c>
      <c r="V8342">
        <v>0.45791300000000001</v>
      </c>
      <c r="W8342">
        <v>0</v>
      </c>
      <c r="X8342">
        <v>0.45791300000000001</v>
      </c>
    </row>
    <row r="8343" spans="1:24">
      <c r="A8343">
        <v>8933165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2</v>
      </c>
      <c r="I8343">
        <v>8.81</v>
      </c>
      <c r="J8343">
        <v>0.98039215686274495</v>
      </c>
      <c r="K8343">
        <v>0.95098039215686203</v>
      </c>
      <c r="L8343">
        <v>38745048</v>
      </c>
      <c r="M8343">
        <v>973078528</v>
      </c>
      <c r="N8343">
        <v>513802240</v>
      </c>
      <c r="O8343">
        <v>0</v>
      </c>
      <c r="P8343">
        <v>99923</v>
      </c>
      <c r="Q8343">
        <v>0</v>
      </c>
      <c r="R8343">
        <v>460275</v>
      </c>
      <c r="S8343">
        <v>1331195</v>
      </c>
      <c r="T8343">
        <v>1919066</v>
      </c>
      <c r="U8343">
        <v>0</v>
      </c>
      <c r="V8343">
        <v>0.51057863000000003</v>
      </c>
      <c r="W8343">
        <v>0</v>
      </c>
      <c r="X8343">
        <v>0.51057863000000003</v>
      </c>
    </row>
    <row r="8344" spans="1:24">
      <c r="A8344">
        <v>8934290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2</v>
      </c>
      <c r="I8344">
        <v>8.81</v>
      </c>
      <c r="J8344">
        <v>0.94666666666666599</v>
      </c>
      <c r="K8344">
        <v>0.95111111111111102</v>
      </c>
      <c r="L8344">
        <v>39036648</v>
      </c>
      <c r="M8344">
        <v>973078528</v>
      </c>
      <c r="N8344">
        <v>513802240</v>
      </c>
      <c r="O8344">
        <v>0</v>
      </c>
      <c r="P8344">
        <v>99923</v>
      </c>
      <c r="Q8344">
        <v>0</v>
      </c>
      <c r="R8344">
        <v>460275</v>
      </c>
      <c r="S8344">
        <v>1331323</v>
      </c>
      <c r="T8344">
        <v>1919066</v>
      </c>
      <c r="U8344">
        <v>0</v>
      </c>
      <c r="V8344">
        <v>0.54826710000000001</v>
      </c>
      <c r="W8344">
        <v>0</v>
      </c>
      <c r="X8344">
        <v>0.54826710000000001</v>
      </c>
    </row>
    <row r="8345" spans="1:24">
      <c r="A8345">
        <v>8935298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2</v>
      </c>
      <c r="I8345">
        <v>8.81</v>
      </c>
      <c r="J8345">
        <v>0.97474747474747403</v>
      </c>
      <c r="K8345">
        <v>0.94949494949494895</v>
      </c>
      <c r="L8345">
        <v>40076880</v>
      </c>
      <c r="M8345">
        <v>973078528</v>
      </c>
      <c r="N8345">
        <v>513802240</v>
      </c>
      <c r="O8345">
        <v>0</v>
      </c>
      <c r="P8345">
        <v>99923</v>
      </c>
      <c r="Q8345">
        <v>0</v>
      </c>
      <c r="R8345">
        <v>460275</v>
      </c>
      <c r="S8345">
        <v>1331450</v>
      </c>
      <c r="T8345">
        <v>1919066</v>
      </c>
      <c r="U8345">
        <v>0</v>
      </c>
      <c r="V8345">
        <v>0.55525625000000001</v>
      </c>
      <c r="W8345">
        <v>0</v>
      </c>
      <c r="X8345">
        <v>0.55525625000000001</v>
      </c>
    </row>
    <row r="8346" spans="1:24">
      <c r="A8346">
        <v>8936302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2</v>
      </c>
      <c r="I8346">
        <v>8.81</v>
      </c>
      <c r="J8346">
        <v>0.959595959595959</v>
      </c>
      <c r="K8346">
        <v>0.939393939393939</v>
      </c>
      <c r="L8346">
        <v>57924640</v>
      </c>
      <c r="M8346">
        <v>973078528</v>
      </c>
      <c r="N8346">
        <v>513802240</v>
      </c>
      <c r="O8346">
        <v>0</v>
      </c>
      <c r="P8346">
        <v>99923</v>
      </c>
      <c r="Q8346">
        <v>0</v>
      </c>
      <c r="R8346">
        <v>460275</v>
      </c>
      <c r="S8346">
        <v>1331565</v>
      </c>
      <c r="T8346">
        <v>1919066</v>
      </c>
      <c r="U8346">
        <v>0</v>
      </c>
      <c r="V8346">
        <v>0.55042590000000002</v>
      </c>
      <c r="W8346">
        <v>0</v>
      </c>
      <c r="X8346">
        <v>0.55042590000000002</v>
      </c>
    </row>
    <row r="8347" spans="1:24">
      <c r="A8347">
        <v>8937302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2</v>
      </c>
      <c r="I8347">
        <v>9.2200000000000006</v>
      </c>
      <c r="J8347">
        <v>0.95939086294416198</v>
      </c>
      <c r="K8347">
        <v>0.95431472081218205</v>
      </c>
      <c r="L8347">
        <v>49855520</v>
      </c>
      <c r="M8347">
        <v>973078528</v>
      </c>
      <c r="N8347">
        <v>513802240</v>
      </c>
      <c r="O8347">
        <v>0</v>
      </c>
      <c r="P8347">
        <v>99923</v>
      </c>
      <c r="Q8347">
        <v>0</v>
      </c>
      <c r="R8347">
        <v>460275</v>
      </c>
      <c r="S8347">
        <v>1331684</v>
      </c>
      <c r="T8347">
        <v>1919066</v>
      </c>
      <c r="U8347">
        <v>0</v>
      </c>
      <c r="V8347">
        <v>0.64314899999999997</v>
      </c>
      <c r="W8347">
        <v>0</v>
      </c>
      <c r="X8347">
        <v>0.64314899999999997</v>
      </c>
    </row>
    <row r="8348" spans="1:24">
      <c r="A8348">
        <v>8938318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2</v>
      </c>
      <c r="I8348">
        <v>9.2200000000000006</v>
      </c>
      <c r="J8348">
        <v>0.95522388059701402</v>
      </c>
      <c r="K8348">
        <v>0.94527363184079605</v>
      </c>
      <c r="L8348">
        <v>36569456</v>
      </c>
      <c r="M8348">
        <v>973078528</v>
      </c>
      <c r="N8348">
        <v>513802240</v>
      </c>
      <c r="O8348">
        <v>0</v>
      </c>
      <c r="P8348">
        <v>99923</v>
      </c>
      <c r="Q8348">
        <v>0</v>
      </c>
      <c r="R8348">
        <v>460275</v>
      </c>
      <c r="S8348">
        <v>1331791</v>
      </c>
      <c r="T8348">
        <v>1919066</v>
      </c>
      <c r="U8348">
        <v>0</v>
      </c>
      <c r="V8348">
        <v>0.47240135</v>
      </c>
      <c r="W8348">
        <v>0</v>
      </c>
      <c r="X8348">
        <v>0.47240135</v>
      </c>
    </row>
    <row r="8349" spans="1:24">
      <c r="A8349">
        <v>8939326</v>
      </c>
      <c r="B8349">
        <v>0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2</v>
      </c>
      <c r="I8349">
        <v>9.2200000000000006</v>
      </c>
      <c r="J8349">
        <v>0.96</v>
      </c>
      <c r="K8349">
        <v>0.95</v>
      </c>
      <c r="L8349">
        <v>50454432</v>
      </c>
      <c r="M8349">
        <v>973078528</v>
      </c>
      <c r="N8349">
        <v>513802240</v>
      </c>
      <c r="O8349">
        <v>0</v>
      </c>
      <c r="P8349">
        <v>99923</v>
      </c>
      <c r="Q8349">
        <v>0</v>
      </c>
      <c r="R8349">
        <v>460275</v>
      </c>
      <c r="S8349">
        <v>1331921</v>
      </c>
      <c r="T8349">
        <v>1919066</v>
      </c>
      <c r="U8349">
        <v>0</v>
      </c>
      <c r="V8349">
        <v>0.52668630000000005</v>
      </c>
      <c r="W8349">
        <v>0</v>
      </c>
      <c r="X8349">
        <v>0.52668630000000005</v>
      </c>
    </row>
    <row r="8350" spans="1:24">
      <c r="A8350">
        <v>8940334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2</v>
      </c>
      <c r="I8350">
        <v>9.2200000000000006</v>
      </c>
      <c r="J8350">
        <v>0.96969696969696895</v>
      </c>
      <c r="K8350">
        <v>0.94444444444444398</v>
      </c>
      <c r="L8350">
        <v>58747376</v>
      </c>
      <c r="M8350">
        <v>973078528</v>
      </c>
      <c r="N8350">
        <v>513802240</v>
      </c>
      <c r="O8350">
        <v>0</v>
      </c>
      <c r="P8350">
        <v>99924</v>
      </c>
      <c r="Q8350">
        <v>0</v>
      </c>
      <c r="R8350">
        <v>460275</v>
      </c>
      <c r="S8350">
        <v>1332036</v>
      </c>
      <c r="T8350">
        <v>1919066</v>
      </c>
      <c r="U8350">
        <v>0</v>
      </c>
      <c r="V8350">
        <v>0.45568483999999998</v>
      </c>
      <c r="W8350">
        <v>0</v>
      </c>
      <c r="X8350">
        <v>0.45568483999999998</v>
      </c>
    </row>
    <row r="8351" spans="1:24">
      <c r="A8351">
        <v>8941342</v>
      </c>
      <c r="B8351">
        <v>0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2</v>
      </c>
      <c r="I8351">
        <v>9.2200000000000006</v>
      </c>
      <c r="J8351">
        <v>0.95</v>
      </c>
      <c r="K8351">
        <v>0.94499999999999995</v>
      </c>
      <c r="L8351">
        <v>35423120</v>
      </c>
      <c r="M8351">
        <v>973078528</v>
      </c>
      <c r="N8351">
        <v>513802240</v>
      </c>
      <c r="O8351">
        <v>0</v>
      </c>
      <c r="P8351">
        <v>99923</v>
      </c>
      <c r="Q8351">
        <v>0</v>
      </c>
      <c r="R8351">
        <v>460275</v>
      </c>
      <c r="S8351">
        <v>1332143</v>
      </c>
      <c r="T8351">
        <v>1919066</v>
      </c>
      <c r="U8351">
        <v>0</v>
      </c>
      <c r="V8351">
        <v>0.50269072999999997</v>
      </c>
      <c r="W8351">
        <v>0</v>
      </c>
      <c r="X8351">
        <v>0.50269072999999997</v>
      </c>
    </row>
    <row r="8352" spans="1:24">
      <c r="A8352">
        <v>8942446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2</v>
      </c>
      <c r="I8352">
        <v>9.77</v>
      </c>
      <c r="J8352">
        <v>0.97209302325581304</v>
      </c>
      <c r="K8352">
        <v>0.94883720930232496</v>
      </c>
      <c r="L8352">
        <v>35991776</v>
      </c>
      <c r="M8352">
        <v>973078528</v>
      </c>
      <c r="N8352">
        <v>513802240</v>
      </c>
      <c r="O8352">
        <v>0</v>
      </c>
      <c r="P8352">
        <v>99923</v>
      </c>
      <c r="Q8352">
        <v>0</v>
      </c>
      <c r="R8352">
        <v>460275</v>
      </c>
      <c r="S8352">
        <v>1332276</v>
      </c>
      <c r="T8352">
        <v>1919066</v>
      </c>
      <c r="U8352">
        <v>0</v>
      </c>
      <c r="V8352">
        <v>0.6448372</v>
      </c>
      <c r="W8352">
        <v>0</v>
      </c>
      <c r="X8352">
        <v>0.6448372</v>
      </c>
    </row>
    <row r="8353" spans="1:24">
      <c r="A8353">
        <v>8943526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2</v>
      </c>
      <c r="I8353">
        <v>9.77</v>
      </c>
      <c r="J8353">
        <v>0.95327102803738295</v>
      </c>
      <c r="K8353">
        <v>0.94392523364485903</v>
      </c>
      <c r="L8353">
        <v>53918552</v>
      </c>
      <c r="M8353">
        <v>973078528</v>
      </c>
      <c r="N8353">
        <v>513802240</v>
      </c>
      <c r="O8353">
        <v>0</v>
      </c>
      <c r="P8353">
        <v>99923</v>
      </c>
      <c r="Q8353">
        <v>0</v>
      </c>
      <c r="R8353">
        <v>460275</v>
      </c>
      <c r="S8353">
        <v>1332390</v>
      </c>
      <c r="T8353">
        <v>1919066</v>
      </c>
      <c r="U8353">
        <v>0</v>
      </c>
      <c r="V8353">
        <v>0.50712120000000005</v>
      </c>
      <c r="W8353">
        <v>0</v>
      </c>
      <c r="X8353">
        <v>0.50712120000000005</v>
      </c>
    </row>
    <row r="8354" spans="1:24">
      <c r="A8354">
        <v>8944538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2</v>
      </c>
      <c r="I8354">
        <v>9.77</v>
      </c>
      <c r="J8354">
        <v>0.96</v>
      </c>
      <c r="K8354">
        <v>0.94499999999999995</v>
      </c>
      <c r="L8354">
        <v>41093408</v>
      </c>
      <c r="M8354">
        <v>973078528</v>
      </c>
      <c r="N8354">
        <v>513802240</v>
      </c>
      <c r="O8354">
        <v>0</v>
      </c>
      <c r="P8354">
        <v>99923</v>
      </c>
      <c r="Q8354">
        <v>0</v>
      </c>
      <c r="R8354">
        <v>460275</v>
      </c>
      <c r="S8354">
        <v>1332512</v>
      </c>
      <c r="T8354">
        <v>1919066</v>
      </c>
      <c r="U8354">
        <v>0</v>
      </c>
      <c r="V8354">
        <v>0.5383386</v>
      </c>
      <c r="W8354">
        <v>0</v>
      </c>
      <c r="X8354">
        <v>0.5383386</v>
      </c>
    </row>
    <row r="8355" spans="1:24">
      <c r="A8355">
        <v>8945542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2</v>
      </c>
      <c r="I8355">
        <v>9.77</v>
      </c>
      <c r="J8355">
        <v>0.984615384615384</v>
      </c>
      <c r="K8355">
        <v>0.95384615384615301</v>
      </c>
      <c r="L8355">
        <v>36419512</v>
      </c>
      <c r="M8355">
        <v>973078528</v>
      </c>
      <c r="N8355">
        <v>513802240</v>
      </c>
      <c r="O8355">
        <v>0</v>
      </c>
      <c r="P8355">
        <v>99923</v>
      </c>
      <c r="Q8355">
        <v>0</v>
      </c>
      <c r="R8355">
        <v>460275</v>
      </c>
      <c r="S8355">
        <v>1332643</v>
      </c>
      <c r="T8355">
        <v>1919066</v>
      </c>
      <c r="U8355">
        <v>0</v>
      </c>
      <c r="V8355">
        <v>0.51530759999999998</v>
      </c>
      <c r="W8355">
        <v>0</v>
      </c>
      <c r="X8355">
        <v>0.51530759999999998</v>
      </c>
    </row>
    <row r="8356" spans="1:24">
      <c r="A8356">
        <v>8946562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2</v>
      </c>
      <c r="I8356">
        <v>9.77</v>
      </c>
      <c r="J8356">
        <v>0.96</v>
      </c>
      <c r="K8356">
        <v>0.94499999999999995</v>
      </c>
      <c r="L8356">
        <v>46319296</v>
      </c>
      <c r="M8356">
        <v>973078528</v>
      </c>
      <c r="N8356">
        <v>513802240</v>
      </c>
      <c r="O8356">
        <v>0</v>
      </c>
      <c r="P8356">
        <v>99923</v>
      </c>
      <c r="Q8356">
        <v>0</v>
      </c>
      <c r="R8356">
        <v>460275</v>
      </c>
      <c r="S8356">
        <v>1332744</v>
      </c>
      <c r="T8356">
        <v>1919066</v>
      </c>
      <c r="U8356">
        <v>0</v>
      </c>
      <c r="V8356">
        <v>0.46627819999999998</v>
      </c>
      <c r="W8356">
        <v>0</v>
      </c>
      <c r="X8356">
        <v>0.46627819999999998</v>
      </c>
    </row>
    <row r="8357" spans="1:24">
      <c r="A8357">
        <v>8947564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2</v>
      </c>
      <c r="I8357">
        <v>9.31</v>
      </c>
      <c r="J8357">
        <v>0.959595959595959</v>
      </c>
      <c r="K8357">
        <v>0.94444444444444398</v>
      </c>
      <c r="L8357">
        <v>42750392</v>
      </c>
      <c r="M8357">
        <v>973078528</v>
      </c>
      <c r="N8357">
        <v>513802240</v>
      </c>
      <c r="O8357">
        <v>0</v>
      </c>
      <c r="P8357">
        <v>99923</v>
      </c>
      <c r="Q8357">
        <v>0</v>
      </c>
      <c r="R8357">
        <v>460275</v>
      </c>
      <c r="S8357">
        <v>1332867</v>
      </c>
      <c r="T8357">
        <v>1919066</v>
      </c>
      <c r="U8357">
        <v>0</v>
      </c>
      <c r="V8357">
        <v>0.48459706000000002</v>
      </c>
      <c r="W8357">
        <v>0</v>
      </c>
      <c r="X8357">
        <v>0.48459706000000002</v>
      </c>
    </row>
    <row r="8358" spans="1:24">
      <c r="A8358">
        <v>8948718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2</v>
      </c>
      <c r="I8358">
        <v>9.31</v>
      </c>
      <c r="J8358">
        <v>0.96052631578947301</v>
      </c>
      <c r="K8358">
        <v>0.94736842105263097</v>
      </c>
      <c r="L8358">
        <v>39230056</v>
      </c>
      <c r="M8358">
        <v>973078528</v>
      </c>
      <c r="N8358">
        <v>513802240</v>
      </c>
      <c r="O8358">
        <v>0</v>
      </c>
      <c r="P8358">
        <v>99923</v>
      </c>
      <c r="Q8358">
        <v>0</v>
      </c>
      <c r="R8358">
        <v>460275</v>
      </c>
      <c r="S8358">
        <v>1333003</v>
      </c>
      <c r="T8358">
        <v>1919066</v>
      </c>
      <c r="U8358">
        <v>0</v>
      </c>
      <c r="V8358">
        <v>0.48663319999999999</v>
      </c>
      <c r="W8358">
        <v>0</v>
      </c>
      <c r="X8358">
        <v>0.48663319999999999</v>
      </c>
    </row>
    <row r="8359" spans="1:24">
      <c r="A8359">
        <v>8949894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2</v>
      </c>
      <c r="I8359">
        <v>9.31</v>
      </c>
      <c r="J8359">
        <v>0.96551724137931005</v>
      </c>
      <c r="K8359">
        <v>0.95258620689655105</v>
      </c>
      <c r="L8359">
        <v>46863072</v>
      </c>
      <c r="M8359">
        <v>973078528</v>
      </c>
      <c r="N8359">
        <v>513802240</v>
      </c>
      <c r="O8359">
        <v>0</v>
      </c>
      <c r="P8359">
        <v>99923</v>
      </c>
      <c r="Q8359">
        <v>0</v>
      </c>
      <c r="R8359">
        <v>460275</v>
      </c>
      <c r="S8359">
        <v>1333126</v>
      </c>
      <c r="T8359">
        <v>1919066</v>
      </c>
      <c r="U8359">
        <v>0</v>
      </c>
      <c r="V8359">
        <v>0.38776096999999998</v>
      </c>
      <c r="W8359">
        <v>0</v>
      </c>
      <c r="X8359">
        <v>0.38776096999999998</v>
      </c>
    </row>
    <row r="8360" spans="1:24">
      <c r="A8360">
        <v>8950990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2</v>
      </c>
      <c r="I8360">
        <v>9.31</v>
      </c>
      <c r="J8360">
        <v>0.96296296296296302</v>
      </c>
      <c r="K8360">
        <v>0.94907407407407396</v>
      </c>
      <c r="L8360">
        <v>38250568</v>
      </c>
      <c r="M8360">
        <v>973078528</v>
      </c>
      <c r="N8360">
        <v>513802240</v>
      </c>
      <c r="O8360">
        <v>0</v>
      </c>
      <c r="P8360">
        <v>99924</v>
      </c>
      <c r="Q8360">
        <v>0</v>
      </c>
      <c r="R8360">
        <v>460275</v>
      </c>
      <c r="S8360">
        <v>1333269</v>
      </c>
      <c r="T8360">
        <v>1919066</v>
      </c>
      <c r="U8360">
        <v>0</v>
      </c>
      <c r="V8360">
        <v>0.67688524999999999</v>
      </c>
      <c r="W8360">
        <v>0</v>
      </c>
      <c r="X8360">
        <v>0.67688524999999999</v>
      </c>
    </row>
    <row r="8361" spans="1:24">
      <c r="A8361">
        <v>8951998</v>
      </c>
      <c r="B8361">
        <v>0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2</v>
      </c>
      <c r="I8361">
        <v>8.9600000000000009</v>
      </c>
      <c r="J8361">
        <v>0.96954314720812096</v>
      </c>
      <c r="K8361">
        <v>0.949238578680203</v>
      </c>
      <c r="L8361">
        <v>52078800</v>
      </c>
      <c r="M8361">
        <v>973078528</v>
      </c>
      <c r="N8361">
        <v>513802240</v>
      </c>
      <c r="O8361">
        <v>0</v>
      </c>
      <c r="P8361">
        <v>99923</v>
      </c>
      <c r="Q8361">
        <v>0</v>
      </c>
      <c r="R8361">
        <v>460275</v>
      </c>
      <c r="S8361">
        <v>1333374</v>
      </c>
      <c r="T8361">
        <v>1919066</v>
      </c>
      <c r="U8361">
        <v>0</v>
      </c>
      <c r="V8361">
        <v>0.43121169999999998</v>
      </c>
      <c r="W8361">
        <v>0</v>
      </c>
      <c r="X8361">
        <v>0.43121169999999998</v>
      </c>
    </row>
    <row r="8362" spans="1:24">
      <c r="A8362">
        <v>8953006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2</v>
      </c>
      <c r="I8362">
        <v>8.9600000000000009</v>
      </c>
      <c r="J8362">
        <v>0.95499999999999996</v>
      </c>
      <c r="K8362">
        <v>0.94499999999999995</v>
      </c>
      <c r="L8362">
        <v>44495152</v>
      </c>
      <c r="M8362">
        <v>973078528</v>
      </c>
      <c r="N8362">
        <v>513802240</v>
      </c>
      <c r="O8362">
        <v>0</v>
      </c>
      <c r="P8362">
        <v>99923</v>
      </c>
      <c r="Q8362">
        <v>0</v>
      </c>
      <c r="R8362">
        <v>460275</v>
      </c>
      <c r="S8362">
        <v>1333488</v>
      </c>
      <c r="T8362">
        <v>1919066</v>
      </c>
      <c r="U8362">
        <v>0</v>
      </c>
      <c r="V8362">
        <v>0.4686901</v>
      </c>
      <c r="W8362">
        <v>0</v>
      </c>
      <c r="X8362">
        <v>0.4686901</v>
      </c>
    </row>
    <row r="8363" spans="1:24">
      <c r="A8363">
        <v>8954010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2</v>
      </c>
      <c r="I8363">
        <v>8.9600000000000009</v>
      </c>
      <c r="J8363">
        <v>0.96464646464646397</v>
      </c>
      <c r="K8363">
        <v>0.94949494949494895</v>
      </c>
      <c r="L8363">
        <v>39522552</v>
      </c>
      <c r="M8363">
        <v>973078528</v>
      </c>
      <c r="N8363">
        <v>513802240</v>
      </c>
      <c r="O8363">
        <v>0</v>
      </c>
      <c r="P8363">
        <v>99923</v>
      </c>
      <c r="Q8363">
        <v>0</v>
      </c>
      <c r="R8363">
        <v>460275</v>
      </c>
      <c r="S8363">
        <v>1333604</v>
      </c>
      <c r="T8363">
        <v>1919066</v>
      </c>
      <c r="U8363">
        <v>0</v>
      </c>
      <c r="V8363">
        <v>0.52561400000000003</v>
      </c>
      <c r="W8363">
        <v>0</v>
      </c>
      <c r="X8363">
        <v>0.52561400000000003</v>
      </c>
    </row>
    <row r="8364" spans="1:24">
      <c r="A8364">
        <v>8955018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2</v>
      </c>
      <c r="I8364">
        <v>8.9600000000000009</v>
      </c>
      <c r="J8364">
        <v>0.95477386934673303</v>
      </c>
      <c r="K8364">
        <v>0.94472361809045202</v>
      </c>
      <c r="L8364">
        <v>39424456</v>
      </c>
      <c r="M8364">
        <v>973078528</v>
      </c>
      <c r="N8364">
        <v>513802240</v>
      </c>
      <c r="O8364">
        <v>0</v>
      </c>
      <c r="P8364">
        <v>99923</v>
      </c>
      <c r="Q8364">
        <v>0</v>
      </c>
      <c r="R8364">
        <v>460275</v>
      </c>
      <c r="S8364">
        <v>1333725</v>
      </c>
      <c r="T8364">
        <v>1919066</v>
      </c>
      <c r="U8364">
        <v>0</v>
      </c>
      <c r="V8364">
        <v>0.60300520000000002</v>
      </c>
      <c r="W8364">
        <v>0</v>
      </c>
      <c r="X8364">
        <v>0.60300520000000002</v>
      </c>
    </row>
    <row r="8365" spans="1:24">
      <c r="A8365">
        <v>8956038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2</v>
      </c>
      <c r="I8365">
        <v>8.9600000000000009</v>
      </c>
      <c r="J8365">
        <v>0.97487437185929604</v>
      </c>
      <c r="K8365">
        <v>0.94974874371859297</v>
      </c>
      <c r="L8365">
        <v>45676776</v>
      </c>
      <c r="M8365">
        <v>973078528</v>
      </c>
      <c r="N8365">
        <v>513802240</v>
      </c>
      <c r="O8365">
        <v>0</v>
      </c>
      <c r="P8365">
        <v>99924</v>
      </c>
      <c r="Q8365">
        <v>0</v>
      </c>
      <c r="R8365">
        <v>460275</v>
      </c>
      <c r="S8365">
        <v>1333829</v>
      </c>
      <c r="T8365">
        <v>1919066</v>
      </c>
      <c r="U8365">
        <v>0</v>
      </c>
      <c r="V8365">
        <v>0.47158495</v>
      </c>
      <c r="W8365">
        <v>0</v>
      </c>
      <c r="X8365">
        <v>0.47158495</v>
      </c>
    </row>
    <row r="8366" spans="1:24">
      <c r="A8366">
        <v>8957106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2</v>
      </c>
      <c r="I8366">
        <v>9.1199999999999992</v>
      </c>
      <c r="J8366">
        <v>0.96666666666666601</v>
      </c>
      <c r="K8366">
        <v>0.94761904761904703</v>
      </c>
      <c r="L8366">
        <v>34282280</v>
      </c>
      <c r="M8366">
        <v>973078528</v>
      </c>
      <c r="N8366">
        <v>513802240</v>
      </c>
      <c r="O8366">
        <v>0</v>
      </c>
      <c r="P8366">
        <v>99923</v>
      </c>
      <c r="Q8366">
        <v>0</v>
      </c>
      <c r="R8366">
        <v>460275</v>
      </c>
      <c r="S8366">
        <v>1333954</v>
      </c>
      <c r="T8366">
        <v>1919066</v>
      </c>
      <c r="U8366">
        <v>0</v>
      </c>
      <c r="V8366">
        <v>0.52200380000000002</v>
      </c>
      <c r="W8366">
        <v>0</v>
      </c>
      <c r="X8366">
        <v>0.52200380000000002</v>
      </c>
    </row>
    <row r="8367" spans="1:24">
      <c r="A8367">
        <v>8958146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2</v>
      </c>
      <c r="I8367">
        <v>9.1199999999999992</v>
      </c>
      <c r="J8367">
        <v>0.97044334975369395</v>
      </c>
      <c r="K8367">
        <v>0.94581280788177302</v>
      </c>
      <c r="L8367">
        <v>35792520</v>
      </c>
      <c r="M8367">
        <v>973078528</v>
      </c>
      <c r="N8367">
        <v>513802240</v>
      </c>
      <c r="O8367">
        <v>0</v>
      </c>
      <c r="P8367">
        <v>99923</v>
      </c>
      <c r="Q8367">
        <v>0</v>
      </c>
      <c r="R8367">
        <v>460275</v>
      </c>
      <c r="S8367">
        <v>1334075</v>
      </c>
      <c r="T8367">
        <v>1919066</v>
      </c>
      <c r="U8367">
        <v>0</v>
      </c>
      <c r="V8367">
        <v>0.52381529999999998</v>
      </c>
      <c r="W8367">
        <v>0</v>
      </c>
      <c r="X8367">
        <v>0.52381529999999998</v>
      </c>
    </row>
    <row r="8368" spans="1:24">
      <c r="A8368">
        <v>8959150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2</v>
      </c>
      <c r="I8368">
        <v>9.1199999999999992</v>
      </c>
      <c r="J8368">
        <v>0.95499999999999996</v>
      </c>
      <c r="K8368">
        <v>0.95</v>
      </c>
      <c r="L8368">
        <v>42486312</v>
      </c>
      <c r="M8368">
        <v>973078528</v>
      </c>
      <c r="N8368">
        <v>513802240</v>
      </c>
      <c r="O8368">
        <v>0</v>
      </c>
      <c r="P8368">
        <v>99923</v>
      </c>
      <c r="Q8368">
        <v>0</v>
      </c>
      <c r="R8368">
        <v>460275</v>
      </c>
      <c r="S8368">
        <v>1334190</v>
      </c>
      <c r="T8368">
        <v>1919066</v>
      </c>
      <c r="U8368">
        <v>0</v>
      </c>
      <c r="V8368">
        <v>0.54683660000000001</v>
      </c>
      <c r="W8368">
        <v>0</v>
      </c>
      <c r="X8368">
        <v>0.54683660000000001</v>
      </c>
    </row>
    <row r="8369" spans="1:24">
      <c r="A8369">
        <v>8960222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2</v>
      </c>
      <c r="I8369">
        <v>9.1199999999999992</v>
      </c>
      <c r="J8369">
        <v>0.95754716981132004</v>
      </c>
      <c r="K8369">
        <v>0.94811320754716899</v>
      </c>
      <c r="L8369">
        <v>39802792</v>
      </c>
      <c r="M8369">
        <v>973078528</v>
      </c>
      <c r="N8369">
        <v>513802240</v>
      </c>
      <c r="O8369">
        <v>0</v>
      </c>
      <c r="P8369">
        <v>99923</v>
      </c>
      <c r="Q8369">
        <v>0</v>
      </c>
      <c r="R8369">
        <v>460275</v>
      </c>
      <c r="S8369">
        <v>1334309</v>
      </c>
      <c r="T8369">
        <v>1919066</v>
      </c>
      <c r="U8369">
        <v>0</v>
      </c>
      <c r="V8369">
        <v>0.47036699999999998</v>
      </c>
      <c r="W8369">
        <v>0</v>
      </c>
      <c r="X8369">
        <v>0.47036699999999998</v>
      </c>
    </row>
    <row r="8370" spans="1:24">
      <c r="A8370">
        <v>8961226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2</v>
      </c>
      <c r="I8370">
        <v>9.1199999999999992</v>
      </c>
      <c r="J8370">
        <v>0.95499999999999996</v>
      </c>
      <c r="K8370">
        <v>0.95</v>
      </c>
      <c r="L8370">
        <v>38217008</v>
      </c>
      <c r="M8370">
        <v>973078528</v>
      </c>
      <c r="N8370">
        <v>513802240</v>
      </c>
      <c r="O8370">
        <v>0</v>
      </c>
      <c r="P8370">
        <v>99923</v>
      </c>
      <c r="Q8370">
        <v>0</v>
      </c>
      <c r="R8370">
        <v>460275</v>
      </c>
      <c r="S8370">
        <v>1334435</v>
      </c>
      <c r="T8370">
        <v>1919066</v>
      </c>
      <c r="U8370">
        <v>0</v>
      </c>
      <c r="V8370">
        <v>0.51630973999999996</v>
      </c>
      <c r="W8370">
        <v>0</v>
      </c>
      <c r="X8370">
        <v>0.51630973999999996</v>
      </c>
    </row>
    <row r="8371" spans="1:24">
      <c r="A8371">
        <v>8962226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2</v>
      </c>
      <c r="I8371">
        <v>9.0299999999999994</v>
      </c>
      <c r="J8371">
        <v>0.97435897435897401</v>
      </c>
      <c r="K8371">
        <v>0.94871794871794801</v>
      </c>
      <c r="L8371">
        <v>42321256</v>
      </c>
      <c r="M8371">
        <v>973078528</v>
      </c>
      <c r="N8371">
        <v>513802240</v>
      </c>
      <c r="O8371">
        <v>0</v>
      </c>
      <c r="P8371">
        <v>99923</v>
      </c>
      <c r="Q8371">
        <v>0</v>
      </c>
      <c r="R8371">
        <v>460275</v>
      </c>
      <c r="S8371">
        <v>1334537</v>
      </c>
      <c r="T8371">
        <v>1919066</v>
      </c>
      <c r="U8371">
        <v>0</v>
      </c>
      <c r="V8371">
        <v>0.48334510000000003</v>
      </c>
      <c r="W8371">
        <v>0</v>
      </c>
      <c r="X8371">
        <v>0.48334510000000003</v>
      </c>
    </row>
    <row r="8372" spans="1:24">
      <c r="A8372">
        <v>8963358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2</v>
      </c>
      <c r="I8372">
        <v>9.0299999999999994</v>
      </c>
      <c r="J8372">
        <v>0.96846846846846801</v>
      </c>
      <c r="K8372">
        <v>0.95045045045044996</v>
      </c>
      <c r="L8372">
        <v>34368272</v>
      </c>
      <c r="M8372">
        <v>973078528</v>
      </c>
      <c r="N8372">
        <v>513802240</v>
      </c>
      <c r="O8372">
        <v>0</v>
      </c>
      <c r="P8372">
        <v>99923</v>
      </c>
      <c r="Q8372">
        <v>0</v>
      </c>
      <c r="R8372">
        <v>460275</v>
      </c>
      <c r="S8372">
        <v>1334670</v>
      </c>
      <c r="T8372">
        <v>1919066</v>
      </c>
      <c r="U8372">
        <v>0</v>
      </c>
      <c r="V8372">
        <v>0.41249865000000002</v>
      </c>
      <c r="W8372">
        <v>0</v>
      </c>
      <c r="X8372">
        <v>0.41249865000000002</v>
      </c>
    </row>
    <row r="8373" spans="1:24">
      <c r="A8373">
        <v>8964382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2</v>
      </c>
      <c r="I8373">
        <v>9.0299999999999994</v>
      </c>
      <c r="J8373">
        <v>0.94660194174757195</v>
      </c>
      <c r="K8373">
        <v>0.94660194174757195</v>
      </c>
      <c r="L8373">
        <v>47825056</v>
      </c>
      <c r="M8373">
        <v>973078528</v>
      </c>
      <c r="N8373">
        <v>513802240</v>
      </c>
      <c r="O8373">
        <v>0</v>
      </c>
      <c r="P8373">
        <v>99923</v>
      </c>
      <c r="Q8373">
        <v>0</v>
      </c>
      <c r="R8373">
        <v>460275</v>
      </c>
      <c r="S8373">
        <v>1334787</v>
      </c>
      <c r="T8373">
        <v>1919066</v>
      </c>
      <c r="U8373">
        <v>0</v>
      </c>
      <c r="V8373">
        <v>0.51661699999999999</v>
      </c>
      <c r="W8373">
        <v>0</v>
      </c>
      <c r="X8373">
        <v>0.51661699999999999</v>
      </c>
    </row>
    <row r="8374" spans="1:24">
      <c r="A8374">
        <v>8965390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2</v>
      </c>
      <c r="I8374">
        <v>9.0299999999999994</v>
      </c>
      <c r="J8374">
        <v>0.95939086294416198</v>
      </c>
      <c r="K8374">
        <v>0.93908629441624303</v>
      </c>
      <c r="L8374">
        <v>36150624</v>
      </c>
      <c r="M8374">
        <v>973078528</v>
      </c>
      <c r="N8374">
        <v>513802240</v>
      </c>
      <c r="O8374">
        <v>0</v>
      </c>
      <c r="P8374">
        <v>99923</v>
      </c>
      <c r="Q8374">
        <v>0</v>
      </c>
      <c r="R8374">
        <v>460275</v>
      </c>
      <c r="S8374">
        <v>1334900</v>
      </c>
      <c r="T8374">
        <v>1919066</v>
      </c>
      <c r="U8374">
        <v>0</v>
      </c>
      <c r="V8374">
        <v>0.52274184999999995</v>
      </c>
      <c r="W8374">
        <v>0</v>
      </c>
      <c r="X8374">
        <v>0.52274184999999995</v>
      </c>
    </row>
    <row r="8375" spans="1:24">
      <c r="A8375">
        <v>8966482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2</v>
      </c>
      <c r="I8375">
        <v>9.0299999999999994</v>
      </c>
      <c r="J8375">
        <v>0.98113207547169801</v>
      </c>
      <c r="K8375">
        <v>0.95283018867924496</v>
      </c>
      <c r="L8375">
        <v>36581192</v>
      </c>
      <c r="M8375">
        <v>973078528</v>
      </c>
      <c r="N8375">
        <v>513802240</v>
      </c>
      <c r="O8375">
        <v>0</v>
      </c>
      <c r="P8375">
        <v>99923</v>
      </c>
      <c r="Q8375">
        <v>0</v>
      </c>
      <c r="R8375">
        <v>460275</v>
      </c>
      <c r="S8375">
        <v>1335021</v>
      </c>
      <c r="T8375">
        <v>1919066</v>
      </c>
      <c r="U8375">
        <v>0</v>
      </c>
      <c r="V8375">
        <v>0.48854423000000002</v>
      </c>
      <c r="W8375">
        <v>0</v>
      </c>
      <c r="X8375">
        <v>0.48854423000000002</v>
      </c>
    </row>
    <row r="8376" spans="1:24">
      <c r="A8376">
        <v>8967502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2</v>
      </c>
      <c r="I8376">
        <v>8.4700000000000006</v>
      </c>
      <c r="J8376">
        <v>0.96482412060301503</v>
      </c>
      <c r="K8376">
        <v>0.93969849246231096</v>
      </c>
      <c r="L8376">
        <v>52660384</v>
      </c>
      <c r="M8376">
        <v>973078528</v>
      </c>
      <c r="N8376">
        <v>513802240</v>
      </c>
      <c r="O8376">
        <v>0</v>
      </c>
      <c r="P8376">
        <v>99923</v>
      </c>
      <c r="Q8376">
        <v>0</v>
      </c>
      <c r="R8376">
        <v>460275</v>
      </c>
      <c r="S8376">
        <v>1335140</v>
      </c>
      <c r="T8376">
        <v>1919066</v>
      </c>
      <c r="U8376">
        <v>0</v>
      </c>
      <c r="V8376">
        <v>0.49041477</v>
      </c>
      <c r="W8376">
        <v>0</v>
      </c>
      <c r="X8376">
        <v>0.49041477</v>
      </c>
    </row>
    <row r="8377" spans="1:24">
      <c r="A8377">
        <v>8968502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2</v>
      </c>
      <c r="I8377">
        <v>8.4700000000000006</v>
      </c>
      <c r="J8377">
        <v>0.95939086294416198</v>
      </c>
      <c r="K8377">
        <v>0.94416243654822296</v>
      </c>
      <c r="L8377">
        <v>53555792</v>
      </c>
      <c r="M8377">
        <v>973078528</v>
      </c>
      <c r="N8377">
        <v>513802240</v>
      </c>
      <c r="O8377">
        <v>0</v>
      </c>
      <c r="P8377">
        <v>99923</v>
      </c>
      <c r="Q8377">
        <v>0</v>
      </c>
      <c r="R8377">
        <v>460275</v>
      </c>
      <c r="S8377">
        <v>1335255</v>
      </c>
      <c r="T8377">
        <v>1919066</v>
      </c>
      <c r="U8377">
        <v>0</v>
      </c>
      <c r="V8377">
        <v>0.43838110000000002</v>
      </c>
      <c r="W8377">
        <v>0</v>
      </c>
      <c r="X8377">
        <v>0.43838110000000002</v>
      </c>
    </row>
    <row r="8378" spans="1:24">
      <c r="A8378">
        <v>8969510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2</v>
      </c>
      <c r="I8378">
        <v>8.4700000000000006</v>
      </c>
      <c r="J8378">
        <v>0.95522388059701402</v>
      </c>
      <c r="K8378">
        <v>0.95024875621890503</v>
      </c>
      <c r="L8378">
        <v>42790408</v>
      </c>
      <c r="M8378">
        <v>973078528</v>
      </c>
      <c r="N8378">
        <v>513802240</v>
      </c>
      <c r="O8378">
        <v>0</v>
      </c>
      <c r="P8378">
        <v>99923</v>
      </c>
      <c r="Q8378">
        <v>0</v>
      </c>
      <c r="R8378">
        <v>460275</v>
      </c>
      <c r="S8378">
        <v>1335372</v>
      </c>
      <c r="T8378">
        <v>1919066</v>
      </c>
      <c r="U8378">
        <v>0</v>
      </c>
      <c r="V8378">
        <v>0.50490740000000001</v>
      </c>
      <c r="W8378">
        <v>0</v>
      </c>
      <c r="X8378">
        <v>0.50490740000000001</v>
      </c>
    </row>
    <row r="8379" spans="1:24">
      <c r="A8379">
        <v>8970518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2</v>
      </c>
      <c r="I8379">
        <v>8.4700000000000006</v>
      </c>
      <c r="J8379">
        <v>0.959595959595959</v>
      </c>
      <c r="K8379">
        <v>0.94444444444444398</v>
      </c>
      <c r="L8379">
        <v>35796472</v>
      </c>
      <c r="M8379">
        <v>973078528</v>
      </c>
      <c r="N8379">
        <v>513802240</v>
      </c>
      <c r="O8379">
        <v>0</v>
      </c>
      <c r="P8379">
        <v>99923</v>
      </c>
      <c r="Q8379">
        <v>0</v>
      </c>
      <c r="R8379">
        <v>460275</v>
      </c>
      <c r="S8379">
        <v>1335491</v>
      </c>
      <c r="T8379">
        <v>1919066</v>
      </c>
      <c r="U8379">
        <v>0</v>
      </c>
      <c r="V8379">
        <v>0.47535968000000001</v>
      </c>
      <c r="W8379">
        <v>0</v>
      </c>
      <c r="X8379">
        <v>0.47535968000000001</v>
      </c>
    </row>
    <row r="8380" spans="1:24">
      <c r="A8380">
        <v>8971554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2</v>
      </c>
      <c r="I8380">
        <v>8.4700000000000006</v>
      </c>
      <c r="J8380">
        <v>0.95169082125603799</v>
      </c>
      <c r="K8380">
        <v>0.94685990338164205</v>
      </c>
      <c r="L8380">
        <v>47260056</v>
      </c>
      <c r="M8380">
        <v>973078528</v>
      </c>
      <c r="N8380">
        <v>513802240</v>
      </c>
      <c r="O8380">
        <v>0</v>
      </c>
      <c r="P8380">
        <v>99923</v>
      </c>
      <c r="Q8380">
        <v>0</v>
      </c>
      <c r="R8380">
        <v>460275</v>
      </c>
      <c r="S8380">
        <v>1335608</v>
      </c>
      <c r="T8380">
        <v>1919066</v>
      </c>
      <c r="U8380">
        <v>0</v>
      </c>
      <c r="V8380">
        <v>0.46382772999999999</v>
      </c>
      <c r="W8380">
        <v>0</v>
      </c>
      <c r="X8380">
        <v>0.46382772999999999</v>
      </c>
    </row>
    <row r="8381" spans="1:24">
      <c r="A8381">
        <v>8972606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2</v>
      </c>
      <c r="I8381">
        <v>8.27</v>
      </c>
      <c r="J8381">
        <v>0.97073170731707303</v>
      </c>
      <c r="K8381">
        <v>0.94634146341463399</v>
      </c>
      <c r="L8381">
        <v>53122552</v>
      </c>
      <c r="M8381">
        <v>973078528</v>
      </c>
      <c r="N8381">
        <v>513802240</v>
      </c>
      <c r="O8381">
        <v>0</v>
      </c>
      <c r="P8381">
        <v>99923</v>
      </c>
      <c r="Q8381">
        <v>0</v>
      </c>
      <c r="R8381">
        <v>460275</v>
      </c>
      <c r="S8381">
        <v>1335727</v>
      </c>
      <c r="T8381">
        <v>1919066</v>
      </c>
      <c r="U8381">
        <v>0</v>
      </c>
      <c r="V8381">
        <v>0.44111810000000001</v>
      </c>
      <c r="W8381">
        <v>0</v>
      </c>
      <c r="X8381">
        <v>0.44111810000000001</v>
      </c>
    </row>
    <row r="8382" spans="1:24">
      <c r="A8382">
        <v>8973610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2</v>
      </c>
      <c r="I8382">
        <v>8.27</v>
      </c>
      <c r="J8382">
        <v>0.95979899497487398</v>
      </c>
      <c r="K8382">
        <v>0.94974874371859297</v>
      </c>
      <c r="L8382">
        <v>40160720</v>
      </c>
      <c r="M8382">
        <v>973078528</v>
      </c>
      <c r="N8382">
        <v>513802240</v>
      </c>
      <c r="O8382">
        <v>0</v>
      </c>
      <c r="P8382">
        <v>99923</v>
      </c>
      <c r="Q8382">
        <v>0</v>
      </c>
      <c r="R8382">
        <v>460275</v>
      </c>
      <c r="S8382">
        <v>1335847</v>
      </c>
      <c r="T8382">
        <v>1919066</v>
      </c>
      <c r="U8382">
        <v>0</v>
      </c>
      <c r="V8382">
        <v>0.49260798</v>
      </c>
      <c r="W8382">
        <v>0</v>
      </c>
      <c r="X8382">
        <v>0.49260798</v>
      </c>
    </row>
    <row r="8383" spans="1:24">
      <c r="A8383">
        <v>8974610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2</v>
      </c>
      <c r="I8383">
        <v>8.27</v>
      </c>
      <c r="J8383">
        <v>0.97435897435897401</v>
      </c>
      <c r="K8383">
        <v>0.95384615384615301</v>
      </c>
      <c r="L8383">
        <v>55423200</v>
      </c>
      <c r="M8383">
        <v>973078528</v>
      </c>
      <c r="N8383">
        <v>513802240</v>
      </c>
      <c r="O8383">
        <v>0</v>
      </c>
      <c r="P8383">
        <v>99923</v>
      </c>
      <c r="Q8383">
        <v>0</v>
      </c>
      <c r="R8383">
        <v>460275</v>
      </c>
      <c r="S8383">
        <v>1335966</v>
      </c>
      <c r="T8383">
        <v>1919066</v>
      </c>
      <c r="U8383">
        <v>0</v>
      </c>
      <c r="V8383">
        <v>0.38101657999999999</v>
      </c>
      <c r="W8383">
        <v>0</v>
      </c>
      <c r="X8383">
        <v>0.38101657999999999</v>
      </c>
    </row>
    <row r="8384" spans="1:24">
      <c r="A8384">
        <v>8975678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2</v>
      </c>
      <c r="I8384">
        <v>8.27</v>
      </c>
      <c r="J8384">
        <v>0.97142857142857097</v>
      </c>
      <c r="K8384">
        <v>0.952380952380952</v>
      </c>
      <c r="L8384">
        <v>40307264</v>
      </c>
      <c r="M8384">
        <v>973078528</v>
      </c>
      <c r="N8384">
        <v>513802240</v>
      </c>
      <c r="O8384">
        <v>0</v>
      </c>
      <c r="P8384">
        <v>99923</v>
      </c>
      <c r="Q8384">
        <v>0</v>
      </c>
      <c r="R8384">
        <v>460275</v>
      </c>
      <c r="S8384">
        <v>1336081</v>
      </c>
      <c r="T8384">
        <v>1919066</v>
      </c>
      <c r="U8384">
        <v>0</v>
      </c>
      <c r="V8384">
        <v>0.47759652000000002</v>
      </c>
      <c r="W8384">
        <v>0</v>
      </c>
      <c r="X8384">
        <v>0.47759652000000002</v>
      </c>
    </row>
    <row r="8385" spans="1:24">
      <c r="A8385">
        <v>8976686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8.27</v>
      </c>
      <c r="J8385">
        <v>0.94527363184079605</v>
      </c>
      <c r="K8385">
        <v>0.94029850746268595</v>
      </c>
      <c r="L8385">
        <v>44711400</v>
      </c>
      <c r="M8385">
        <v>973078528</v>
      </c>
      <c r="N8385">
        <v>513802240</v>
      </c>
      <c r="O8385">
        <v>0</v>
      </c>
      <c r="P8385">
        <v>99923</v>
      </c>
      <c r="Q8385">
        <v>0</v>
      </c>
      <c r="R8385">
        <v>460275</v>
      </c>
      <c r="S8385">
        <v>1336205</v>
      </c>
      <c r="T8385">
        <v>1919066</v>
      </c>
      <c r="U8385">
        <v>0</v>
      </c>
      <c r="V8385">
        <v>0.48348236</v>
      </c>
      <c r="W8385">
        <v>0</v>
      </c>
      <c r="X8385">
        <v>0.48348236</v>
      </c>
    </row>
    <row r="8386" spans="1:24">
      <c r="A8386">
        <v>8977706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2</v>
      </c>
      <c r="I8386">
        <v>8.33</v>
      </c>
      <c r="J8386">
        <v>0.96</v>
      </c>
      <c r="K8386">
        <v>0.94499999999999995</v>
      </c>
      <c r="L8386">
        <v>49528136</v>
      </c>
      <c r="M8386">
        <v>973078528</v>
      </c>
      <c r="N8386">
        <v>513802240</v>
      </c>
      <c r="O8386">
        <v>0</v>
      </c>
      <c r="P8386">
        <v>99923</v>
      </c>
      <c r="Q8386">
        <v>0</v>
      </c>
      <c r="R8386">
        <v>460275</v>
      </c>
      <c r="S8386">
        <v>1336318</v>
      </c>
      <c r="T8386">
        <v>1919066</v>
      </c>
      <c r="U8386">
        <v>0</v>
      </c>
      <c r="V8386">
        <v>0.36990434</v>
      </c>
      <c r="W8386">
        <v>0</v>
      </c>
      <c r="X8386">
        <v>0.36990434</v>
      </c>
    </row>
    <row r="8387" spans="1:24">
      <c r="A8387">
        <v>8978714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2</v>
      </c>
      <c r="I8387">
        <v>8.33</v>
      </c>
      <c r="J8387">
        <v>0.96482412060301503</v>
      </c>
      <c r="K8387">
        <v>0.94472361809045202</v>
      </c>
      <c r="L8387">
        <v>38381288</v>
      </c>
      <c r="M8387">
        <v>973078528</v>
      </c>
      <c r="N8387">
        <v>513802240</v>
      </c>
      <c r="O8387">
        <v>0</v>
      </c>
      <c r="P8387">
        <v>99923</v>
      </c>
      <c r="Q8387">
        <v>0</v>
      </c>
      <c r="R8387">
        <v>460275</v>
      </c>
      <c r="S8387">
        <v>1336438</v>
      </c>
      <c r="T8387">
        <v>1919066</v>
      </c>
      <c r="U8387">
        <v>0</v>
      </c>
      <c r="V8387">
        <v>0.53818940000000004</v>
      </c>
      <c r="W8387">
        <v>0</v>
      </c>
      <c r="X8387">
        <v>0.53818940000000004</v>
      </c>
    </row>
    <row r="8388" spans="1:24">
      <c r="A8388">
        <v>8979790</v>
      </c>
      <c r="B8388">
        <v>0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2</v>
      </c>
      <c r="I8388">
        <v>8.33</v>
      </c>
      <c r="J8388">
        <v>0.95305164319248803</v>
      </c>
      <c r="K8388">
        <v>0.94366197183098499</v>
      </c>
      <c r="L8388">
        <v>45523600</v>
      </c>
      <c r="M8388">
        <v>973078528</v>
      </c>
      <c r="N8388">
        <v>513802240</v>
      </c>
      <c r="O8388">
        <v>0</v>
      </c>
      <c r="P8388">
        <v>99923</v>
      </c>
      <c r="Q8388">
        <v>0</v>
      </c>
      <c r="R8388">
        <v>460275</v>
      </c>
      <c r="S8388">
        <v>1336551</v>
      </c>
      <c r="T8388">
        <v>1919066</v>
      </c>
      <c r="U8388">
        <v>0</v>
      </c>
      <c r="V8388">
        <v>0.46995179999999998</v>
      </c>
      <c r="W8388">
        <v>0</v>
      </c>
      <c r="X8388">
        <v>0.46995179999999998</v>
      </c>
    </row>
    <row r="8389" spans="1:24">
      <c r="A8389">
        <v>8980830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2</v>
      </c>
      <c r="I8389">
        <v>8.33</v>
      </c>
      <c r="J8389">
        <v>0.94685990338164205</v>
      </c>
      <c r="K8389">
        <v>0.94685990338164205</v>
      </c>
      <c r="L8389">
        <v>50743440</v>
      </c>
      <c r="M8389">
        <v>973078528</v>
      </c>
      <c r="N8389">
        <v>513802240</v>
      </c>
      <c r="O8389">
        <v>0</v>
      </c>
      <c r="P8389">
        <v>99923</v>
      </c>
      <c r="Q8389">
        <v>0</v>
      </c>
      <c r="R8389">
        <v>460275</v>
      </c>
      <c r="S8389">
        <v>1336681</v>
      </c>
      <c r="T8389">
        <v>1919066</v>
      </c>
      <c r="U8389">
        <v>0</v>
      </c>
      <c r="V8389">
        <v>0.49611139999999998</v>
      </c>
      <c r="W8389">
        <v>0</v>
      </c>
      <c r="X8389">
        <v>0.49611139999999998</v>
      </c>
    </row>
    <row r="8390" spans="1:24">
      <c r="A8390">
        <v>8981830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2</v>
      </c>
      <c r="I8390">
        <v>8.33</v>
      </c>
      <c r="J8390">
        <v>0.974619289340101</v>
      </c>
      <c r="K8390">
        <v>0.95431472081218205</v>
      </c>
      <c r="L8390">
        <v>54600096</v>
      </c>
      <c r="M8390">
        <v>973078528</v>
      </c>
      <c r="N8390">
        <v>513802240</v>
      </c>
      <c r="O8390">
        <v>0</v>
      </c>
      <c r="P8390">
        <v>99923</v>
      </c>
      <c r="Q8390">
        <v>0</v>
      </c>
      <c r="R8390">
        <v>460275</v>
      </c>
      <c r="S8390">
        <v>1336792</v>
      </c>
      <c r="T8390">
        <v>1919066</v>
      </c>
      <c r="U8390">
        <v>0</v>
      </c>
      <c r="V8390">
        <v>0.53469390000000006</v>
      </c>
      <c r="W8390">
        <v>0</v>
      </c>
      <c r="X8390">
        <v>0.53469390000000006</v>
      </c>
    </row>
    <row r="8391" spans="1:24">
      <c r="A8391">
        <v>8982830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2</v>
      </c>
      <c r="I8391">
        <v>8.5399999999999991</v>
      </c>
      <c r="J8391">
        <v>0.96954314720812096</v>
      </c>
      <c r="K8391">
        <v>0.949238578680203</v>
      </c>
      <c r="L8391">
        <v>52094904</v>
      </c>
      <c r="M8391">
        <v>973078528</v>
      </c>
      <c r="N8391">
        <v>513802240</v>
      </c>
      <c r="O8391">
        <v>0</v>
      </c>
      <c r="P8391">
        <v>99923</v>
      </c>
      <c r="Q8391">
        <v>0</v>
      </c>
      <c r="R8391">
        <v>460275</v>
      </c>
      <c r="S8391">
        <v>1336901</v>
      </c>
      <c r="T8391">
        <v>1919066</v>
      </c>
      <c r="U8391">
        <v>0</v>
      </c>
      <c r="V8391">
        <v>0.54022473000000004</v>
      </c>
      <c r="W8391">
        <v>0</v>
      </c>
      <c r="X8391">
        <v>0.54022473000000004</v>
      </c>
    </row>
    <row r="8392" spans="1:24">
      <c r="A8392">
        <v>8983914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2</v>
      </c>
      <c r="I8392">
        <v>8.5399999999999991</v>
      </c>
      <c r="J8392">
        <v>0.96728971962616805</v>
      </c>
      <c r="K8392">
        <v>0.96261682242990598</v>
      </c>
      <c r="L8392">
        <v>34519504</v>
      </c>
      <c r="M8392">
        <v>973078528</v>
      </c>
      <c r="N8392">
        <v>513802240</v>
      </c>
      <c r="O8392">
        <v>0</v>
      </c>
      <c r="P8392">
        <v>99923</v>
      </c>
      <c r="Q8392">
        <v>0</v>
      </c>
      <c r="R8392">
        <v>460275</v>
      </c>
      <c r="S8392">
        <v>1337032</v>
      </c>
      <c r="T8392">
        <v>1919066</v>
      </c>
      <c r="U8392">
        <v>0</v>
      </c>
      <c r="V8392">
        <v>0.45629441999999998</v>
      </c>
      <c r="W8392">
        <v>0</v>
      </c>
      <c r="X8392">
        <v>0.45629441999999998</v>
      </c>
    </row>
    <row r="8393" spans="1:24">
      <c r="A8393">
        <v>8984959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2</v>
      </c>
      <c r="I8393">
        <v>8.5399999999999991</v>
      </c>
      <c r="J8393">
        <v>0.95774647887323905</v>
      </c>
      <c r="K8393">
        <v>0.94835680751173701</v>
      </c>
      <c r="L8393">
        <v>41029376</v>
      </c>
      <c r="M8393">
        <v>973078528</v>
      </c>
      <c r="N8393">
        <v>513802240</v>
      </c>
      <c r="O8393">
        <v>0</v>
      </c>
      <c r="P8393">
        <v>99923</v>
      </c>
      <c r="Q8393">
        <v>0</v>
      </c>
      <c r="R8393">
        <v>460275</v>
      </c>
      <c r="S8393">
        <v>1337145</v>
      </c>
      <c r="T8393">
        <v>1919066</v>
      </c>
      <c r="U8393">
        <v>0</v>
      </c>
      <c r="V8393">
        <v>0.47449496000000002</v>
      </c>
      <c r="W8393">
        <v>0</v>
      </c>
      <c r="X8393">
        <v>0.47449496000000002</v>
      </c>
    </row>
    <row r="8394" spans="1:24">
      <c r="A8394">
        <v>8986066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2</v>
      </c>
      <c r="I8394">
        <v>8.5399999999999991</v>
      </c>
      <c r="J8394">
        <v>0.95794392523364402</v>
      </c>
      <c r="K8394">
        <v>0.94859813084112099</v>
      </c>
      <c r="L8394">
        <v>42441376</v>
      </c>
      <c r="M8394">
        <v>973078528</v>
      </c>
      <c r="N8394">
        <v>513802240</v>
      </c>
      <c r="O8394">
        <v>0</v>
      </c>
      <c r="P8394">
        <v>99923</v>
      </c>
      <c r="Q8394">
        <v>0</v>
      </c>
      <c r="R8394">
        <v>460275</v>
      </c>
      <c r="S8394">
        <v>1337275</v>
      </c>
      <c r="T8394">
        <v>1919066</v>
      </c>
      <c r="U8394">
        <v>0</v>
      </c>
      <c r="V8394">
        <v>0.58013150000000002</v>
      </c>
      <c r="W8394">
        <v>0</v>
      </c>
      <c r="X8394">
        <v>0.58013150000000002</v>
      </c>
    </row>
    <row r="8395" spans="1:24">
      <c r="A8395">
        <v>8987206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2</v>
      </c>
      <c r="I8395">
        <v>8.58</v>
      </c>
      <c r="J8395">
        <v>0.95594713656387598</v>
      </c>
      <c r="K8395">
        <v>0.95154185022026405</v>
      </c>
      <c r="L8395">
        <v>56198040</v>
      </c>
      <c r="M8395">
        <v>973078528</v>
      </c>
      <c r="N8395">
        <v>513802240</v>
      </c>
      <c r="O8395">
        <v>0</v>
      </c>
      <c r="P8395">
        <v>99923</v>
      </c>
      <c r="Q8395">
        <v>0</v>
      </c>
      <c r="R8395">
        <v>460275</v>
      </c>
      <c r="S8395">
        <v>1337403</v>
      </c>
      <c r="T8395">
        <v>1919066</v>
      </c>
      <c r="U8395">
        <v>0</v>
      </c>
      <c r="V8395">
        <v>0.5929875</v>
      </c>
      <c r="W8395">
        <v>0</v>
      </c>
      <c r="X8395">
        <v>0.5929875</v>
      </c>
    </row>
    <row r="8396" spans="1:24">
      <c r="A8396">
        <v>8988286</v>
      </c>
      <c r="B8396">
        <v>0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2</v>
      </c>
      <c r="I8396">
        <v>8.58</v>
      </c>
      <c r="J8396">
        <v>0.96698113207547098</v>
      </c>
      <c r="K8396">
        <v>0.95283018867924496</v>
      </c>
      <c r="L8396">
        <v>34753168</v>
      </c>
      <c r="M8396">
        <v>973078528</v>
      </c>
      <c r="N8396">
        <v>513802240</v>
      </c>
      <c r="O8396">
        <v>0</v>
      </c>
      <c r="P8396">
        <v>99923</v>
      </c>
      <c r="Q8396">
        <v>0</v>
      </c>
      <c r="R8396">
        <v>460275</v>
      </c>
      <c r="S8396">
        <v>1337532</v>
      </c>
      <c r="T8396">
        <v>1919066</v>
      </c>
      <c r="U8396">
        <v>0</v>
      </c>
      <c r="V8396">
        <v>0.46504404999999999</v>
      </c>
      <c r="W8396">
        <v>0</v>
      </c>
      <c r="X8396">
        <v>0.46504404999999999</v>
      </c>
    </row>
    <row r="8397" spans="1:24">
      <c r="A8397">
        <v>8989286</v>
      </c>
      <c r="B8397">
        <v>0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2</v>
      </c>
      <c r="I8397">
        <v>8.58</v>
      </c>
      <c r="J8397">
        <v>0.95477386934673303</v>
      </c>
      <c r="K8397">
        <v>0.94974874371859297</v>
      </c>
      <c r="L8397">
        <v>35975008</v>
      </c>
      <c r="M8397">
        <v>973078528</v>
      </c>
      <c r="N8397">
        <v>513802240</v>
      </c>
      <c r="O8397">
        <v>0</v>
      </c>
      <c r="P8397">
        <v>99923</v>
      </c>
      <c r="Q8397">
        <v>0</v>
      </c>
      <c r="R8397">
        <v>460275</v>
      </c>
      <c r="S8397">
        <v>1337647</v>
      </c>
      <c r="T8397">
        <v>1919066</v>
      </c>
      <c r="U8397">
        <v>0</v>
      </c>
      <c r="V8397">
        <v>0.44354125999999999</v>
      </c>
      <c r="W8397">
        <v>0</v>
      </c>
      <c r="X8397">
        <v>0.44354125999999999</v>
      </c>
    </row>
    <row r="8398" spans="1:24">
      <c r="A8398">
        <v>8990290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2</v>
      </c>
      <c r="I8398">
        <v>8.58</v>
      </c>
      <c r="J8398">
        <v>0.95454545454545403</v>
      </c>
      <c r="K8398">
        <v>0.939393939393939</v>
      </c>
      <c r="L8398">
        <v>37095752</v>
      </c>
      <c r="M8398">
        <v>973078528</v>
      </c>
      <c r="N8398">
        <v>513802240</v>
      </c>
      <c r="O8398">
        <v>0</v>
      </c>
      <c r="P8398">
        <v>99923</v>
      </c>
      <c r="Q8398">
        <v>0</v>
      </c>
      <c r="R8398">
        <v>460275</v>
      </c>
      <c r="S8398">
        <v>1337770</v>
      </c>
      <c r="T8398">
        <v>1919066</v>
      </c>
      <c r="U8398">
        <v>0</v>
      </c>
      <c r="V8398">
        <v>0.62804824000000004</v>
      </c>
      <c r="W8398">
        <v>0</v>
      </c>
      <c r="X8398">
        <v>0.62804824000000004</v>
      </c>
    </row>
    <row r="8399" spans="1:24">
      <c r="A8399">
        <v>8991298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2</v>
      </c>
      <c r="I8399">
        <v>8.58</v>
      </c>
      <c r="J8399">
        <v>0.96984924623115498</v>
      </c>
      <c r="K8399">
        <v>0.95477386934673303</v>
      </c>
      <c r="L8399">
        <v>33290152</v>
      </c>
      <c r="M8399">
        <v>973078528</v>
      </c>
      <c r="N8399">
        <v>513802240</v>
      </c>
      <c r="O8399">
        <v>0</v>
      </c>
      <c r="P8399">
        <v>99923</v>
      </c>
      <c r="Q8399">
        <v>0</v>
      </c>
      <c r="R8399">
        <v>460275</v>
      </c>
      <c r="S8399">
        <v>1337876</v>
      </c>
      <c r="T8399">
        <v>1919066</v>
      </c>
      <c r="U8399">
        <v>0</v>
      </c>
      <c r="V8399">
        <v>0.51688235999999999</v>
      </c>
      <c r="W8399">
        <v>0</v>
      </c>
      <c r="X8399">
        <v>0.51688235999999999</v>
      </c>
    </row>
    <row r="8400" spans="1:24">
      <c r="A8400">
        <v>8992386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2</v>
      </c>
      <c r="I8400">
        <v>8.69</v>
      </c>
      <c r="J8400">
        <v>0.971830985915492</v>
      </c>
      <c r="K8400">
        <v>0.94835680751173701</v>
      </c>
      <c r="L8400">
        <v>47669576</v>
      </c>
      <c r="M8400">
        <v>973078528</v>
      </c>
      <c r="N8400">
        <v>513802240</v>
      </c>
      <c r="O8400">
        <v>0</v>
      </c>
      <c r="P8400">
        <v>99923</v>
      </c>
      <c r="Q8400">
        <v>0</v>
      </c>
      <c r="R8400">
        <v>460275</v>
      </c>
      <c r="S8400">
        <v>1337997</v>
      </c>
      <c r="T8400">
        <v>1919066</v>
      </c>
      <c r="U8400">
        <v>0</v>
      </c>
      <c r="V8400">
        <v>0.55559694999999998</v>
      </c>
      <c r="W8400">
        <v>0</v>
      </c>
      <c r="X8400">
        <v>0.55559694999999998</v>
      </c>
    </row>
    <row r="8401" spans="1:24">
      <c r="A8401">
        <v>8993454</v>
      </c>
      <c r="B8401">
        <v>0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2</v>
      </c>
      <c r="I8401">
        <v>8.69</v>
      </c>
      <c r="J8401">
        <v>0.96226415094339601</v>
      </c>
      <c r="K8401">
        <v>0.95283018867924496</v>
      </c>
      <c r="L8401">
        <v>38187432</v>
      </c>
      <c r="M8401">
        <v>973078528</v>
      </c>
      <c r="N8401">
        <v>513802240</v>
      </c>
      <c r="O8401">
        <v>0</v>
      </c>
      <c r="P8401">
        <v>99924</v>
      </c>
      <c r="Q8401">
        <v>0</v>
      </c>
      <c r="R8401">
        <v>460275</v>
      </c>
      <c r="S8401">
        <v>1338129</v>
      </c>
      <c r="T8401">
        <v>1919066</v>
      </c>
      <c r="U8401">
        <v>0</v>
      </c>
      <c r="V8401">
        <v>0.43771863</v>
      </c>
      <c r="W8401">
        <v>0</v>
      </c>
      <c r="X8401">
        <v>0.43771863</v>
      </c>
    </row>
    <row r="8402" spans="1:24">
      <c r="A8402">
        <v>8994566</v>
      </c>
      <c r="B8402">
        <v>0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2</v>
      </c>
      <c r="I8402">
        <v>8.69</v>
      </c>
      <c r="J8402">
        <v>0.972350230414746</v>
      </c>
      <c r="K8402">
        <v>0.94930875576036799</v>
      </c>
      <c r="L8402">
        <v>34738248</v>
      </c>
      <c r="M8402">
        <v>973078528</v>
      </c>
      <c r="N8402">
        <v>513802240</v>
      </c>
      <c r="O8402">
        <v>0</v>
      </c>
      <c r="P8402">
        <v>99923</v>
      </c>
      <c r="Q8402">
        <v>0</v>
      </c>
      <c r="R8402">
        <v>460275</v>
      </c>
      <c r="S8402">
        <v>1338250</v>
      </c>
      <c r="T8402">
        <v>1919066</v>
      </c>
      <c r="U8402">
        <v>0</v>
      </c>
      <c r="V8402">
        <v>0.56714129999999996</v>
      </c>
      <c r="W8402">
        <v>0</v>
      </c>
      <c r="X8402">
        <v>0.56714129999999996</v>
      </c>
    </row>
    <row r="8403" spans="1:24">
      <c r="A8403">
        <v>8995570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2</v>
      </c>
      <c r="I8403">
        <v>8.69</v>
      </c>
      <c r="J8403">
        <v>0.95979899497487398</v>
      </c>
      <c r="K8403">
        <v>0.95477386934673303</v>
      </c>
      <c r="L8403">
        <v>50691944</v>
      </c>
      <c r="M8403">
        <v>973078528</v>
      </c>
      <c r="N8403">
        <v>513802240</v>
      </c>
      <c r="O8403">
        <v>0</v>
      </c>
      <c r="P8403">
        <v>99923</v>
      </c>
      <c r="Q8403">
        <v>0</v>
      </c>
      <c r="R8403">
        <v>460275</v>
      </c>
      <c r="S8403">
        <v>1338392</v>
      </c>
      <c r="T8403">
        <v>1919066</v>
      </c>
      <c r="U8403">
        <v>0</v>
      </c>
      <c r="V8403">
        <v>0.63066409999999995</v>
      </c>
      <c r="W8403">
        <v>0</v>
      </c>
      <c r="X8403">
        <v>0.63066409999999995</v>
      </c>
    </row>
    <row r="8404" spans="1:24">
      <c r="A8404">
        <v>8996616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2</v>
      </c>
      <c r="I8404">
        <v>8.69</v>
      </c>
      <c r="J8404">
        <v>0.97073170731707303</v>
      </c>
      <c r="K8404">
        <v>0.94634146341463399</v>
      </c>
      <c r="L8404">
        <v>55641584</v>
      </c>
      <c r="M8404">
        <v>973078528</v>
      </c>
      <c r="N8404">
        <v>513802240</v>
      </c>
      <c r="O8404">
        <v>0</v>
      </c>
      <c r="P8404">
        <v>99923</v>
      </c>
      <c r="Q8404">
        <v>0</v>
      </c>
      <c r="R8404">
        <v>460275</v>
      </c>
      <c r="S8404">
        <v>1338497</v>
      </c>
      <c r="T8404">
        <v>1919066</v>
      </c>
      <c r="U8404">
        <v>0</v>
      </c>
      <c r="V8404">
        <v>0.51277393000000004</v>
      </c>
      <c r="W8404">
        <v>0</v>
      </c>
      <c r="X8404">
        <v>0.51277393000000004</v>
      </c>
    </row>
    <row r="8405" spans="1:24">
      <c r="A8405">
        <v>8997682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2</v>
      </c>
      <c r="I8405">
        <v>8.64</v>
      </c>
      <c r="J8405">
        <v>0.96666666666666601</v>
      </c>
      <c r="K8405">
        <v>0.952380952380952</v>
      </c>
      <c r="L8405">
        <v>41291320</v>
      </c>
      <c r="M8405">
        <v>973078528</v>
      </c>
      <c r="N8405">
        <v>513802240</v>
      </c>
      <c r="O8405">
        <v>0</v>
      </c>
      <c r="P8405">
        <v>99923</v>
      </c>
      <c r="Q8405">
        <v>0</v>
      </c>
      <c r="R8405">
        <v>460275</v>
      </c>
      <c r="S8405">
        <v>1338622</v>
      </c>
      <c r="T8405">
        <v>1919066</v>
      </c>
      <c r="U8405">
        <v>0</v>
      </c>
      <c r="V8405">
        <v>0.61484194000000003</v>
      </c>
      <c r="W8405">
        <v>0</v>
      </c>
      <c r="X8405">
        <v>0.61484194000000003</v>
      </c>
    </row>
    <row r="8406" spans="1:24">
      <c r="A8406">
        <v>8998682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2</v>
      </c>
      <c r="I8406">
        <v>8.64</v>
      </c>
      <c r="J8406">
        <v>0.97448979591836704</v>
      </c>
      <c r="K8406">
        <v>0.95408163265306101</v>
      </c>
      <c r="L8406">
        <v>39352848</v>
      </c>
      <c r="M8406">
        <v>973078528</v>
      </c>
      <c r="N8406">
        <v>513802240</v>
      </c>
      <c r="O8406">
        <v>0</v>
      </c>
      <c r="P8406">
        <v>99923</v>
      </c>
      <c r="Q8406">
        <v>0</v>
      </c>
      <c r="R8406">
        <v>460275</v>
      </c>
      <c r="S8406">
        <v>1338728</v>
      </c>
      <c r="T8406">
        <v>1919066</v>
      </c>
      <c r="U8406">
        <v>0</v>
      </c>
      <c r="V8406">
        <v>0.52689370000000002</v>
      </c>
      <c r="W8406">
        <v>0</v>
      </c>
      <c r="X8406">
        <v>0.52689370000000002</v>
      </c>
    </row>
    <row r="8407" spans="1:24">
      <c r="A8407">
        <v>8999870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2</v>
      </c>
      <c r="I8407">
        <v>8.64</v>
      </c>
      <c r="J8407">
        <v>0.96137339055793902</v>
      </c>
      <c r="K8407">
        <v>0.93991416309012799</v>
      </c>
      <c r="L8407">
        <v>48719816</v>
      </c>
      <c r="M8407">
        <v>973078528</v>
      </c>
      <c r="N8407">
        <v>513802240</v>
      </c>
      <c r="O8407">
        <v>0</v>
      </c>
      <c r="P8407">
        <v>99923</v>
      </c>
      <c r="Q8407">
        <v>0</v>
      </c>
      <c r="R8407">
        <v>460275</v>
      </c>
      <c r="S8407">
        <v>1338859</v>
      </c>
      <c r="T8407">
        <v>1919066</v>
      </c>
      <c r="U8407">
        <v>0</v>
      </c>
      <c r="V8407">
        <v>0.57152826000000001</v>
      </c>
      <c r="W8407">
        <v>0</v>
      </c>
      <c r="X8407">
        <v>0.57152826000000001</v>
      </c>
    </row>
    <row r="8408" spans="1:24">
      <c r="A8408">
        <v>9000890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2</v>
      </c>
      <c r="I8408">
        <v>8.64</v>
      </c>
      <c r="J8408">
        <v>0.96517412935323299</v>
      </c>
      <c r="K8408">
        <v>0.95522388059701402</v>
      </c>
      <c r="L8408">
        <v>38117744</v>
      </c>
      <c r="M8408">
        <v>973078528</v>
      </c>
      <c r="N8408">
        <v>513802240</v>
      </c>
      <c r="O8408">
        <v>0</v>
      </c>
      <c r="P8408">
        <v>99923</v>
      </c>
      <c r="Q8408">
        <v>0</v>
      </c>
      <c r="R8408">
        <v>460275</v>
      </c>
      <c r="S8408">
        <v>1338982</v>
      </c>
      <c r="T8408">
        <v>1919066</v>
      </c>
      <c r="U8408">
        <v>0</v>
      </c>
      <c r="V8408">
        <v>0.47119551999999998</v>
      </c>
      <c r="W8408">
        <v>0</v>
      </c>
      <c r="X8408">
        <v>0.47119551999999998</v>
      </c>
    </row>
    <row r="8409" spans="1:24">
      <c r="A8409">
        <v>9002030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2</v>
      </c>
      <c r="I8409">
        <v>8.59</v>
      </c>
      <c r="J8409">
        <v>0.96444444444444399</v>
      </c>
      <c r="K8409">
        <v>0.95111111111111102</v>
      </c>
      <c r="L8409">
        <v>46839920</v>
      </c>
      <c r="M8409">
        <v>973078528</v>
      </c>
      <c r="N8409">
        <v>513802240</v>
      </c>
      <c r="O8409">
        <v>0</v>
      </c>
      <c r="P8409">
        <v>99923</v>
      </c>
      <c r="Q8409">
        <v>0</v>
      </c>
      <c r="R8409">
        <v>460275</v>
      </c>
      <c r="S8409">
        <v>1339116</v>
      </c>
      <c r="T8409">
        <v>1919066</v>
      </c>
      <c r="U8409">
        <v>0</v>
      </c>
      <c r="V8409">
        <v>0.61871034000000003</v>
      </c>
      <c r="W8409">
        <v>0</v>
      </c>
      <c r="X8409">
        <v>0.61871034000000003</v>
      </c>
    </row>
    <row r="8410" spans="1:24">
      <c r="A8410">
        <v>9003030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2</v>
      </c>
      <c r="I8410">
        <v>8.59</v>
      </c>
      <c r="J8410">
        <v>0.95477386934673303</v>
      </c>
      <c r="K8410">
        <v>0.94472361809045202</v>
      </c>
      <c r="L8410">
        <v>48205032</v>
      </c>
      <c r="M8410">
        <v>973078528</v>
      </c>
      <c r="N8410">
        <v>513802240</v>
      </c>
      <c r="O8410">
        <v>0</v>
      </c>
      <c r="P8410">
        <v>99923</v>
      </c>
      <c r="Q8410">
        <v>0</v>
      </c>
      <c r="R8410">
        <v>460275</v>
      </c>
      <c r="S8410">
        <v>1339220</v>
      </c>
      <c r="T8410">
        <v>1919066</v>
      </c>
      <c r="U8410">
        <v>0</v>
      </c>
      <c r="V8410">
        <v>0.3876038</v>
      </c>
      <c r="W8410">
        <v>0</v>
      </c>
      <c r="X8410">
        <v>0.3876038</v>
      </c>
    </row>
    <row r="8411" spans="1:24">
      <c r="A8411">
        <v>9004030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2</v>
      </c>
      <c r="I8411">
        <v>8.59</v>
      </c>
      <c r="J8411">
        <v>0.95477386934673303</v>
      </c>
      <c r="K8411">
        <v>0.94974874371859297</v>
      </c>
      <c r="L8411">
        <v>39794824</v>
      </c>
      <c r="M8411">
        <v>973078528</v>
      </c>
      <c r="N8411">
        <v>513802240</v>
      </c>
      <c r="O8411">
        <v>0</v>
      </c>
      <c r="P8411">
        <v>99923</v>
      </c>
      <c r="Q8411">
        <v>0</v>
      </c>
      <c r="R8411">
        <v>460275</v>
      </c>
      <c r="S8411">
        <v>1339341</v>
      </c>
      <c r="T8411">
        <v>1919066</v>
      </c>
      <c r="U8411">
        <v>0</v>
      </c>
      <c r="V8411">
        <v>0.41169915000000001</v>
      </c>
      <c r="W8411">
        <v>0</v>
      </c>
      <c r="X8411">
        <v>0.41169915000000001</v>
      </c>
    </row>
    <row r="8412" spans="1:24">
      <c r="A8412">
        <v>9005046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2</v>
      </c>
      <c r="I8412">
        <v>8.59</v>
      </c>
      <c r="J8412">
        <v>0.96</v>
      </c>
      <c r="K8412">
        <v>0.95</v>
      </c>
      <c r="L8412">
        <v>37735464</v>
      </c>
      <c r="M8412">
        <v>973078528</v>
      </c>
      <c r="N8412">
        <v>513802240</v>
      </c>
      <c r="O8412">
        <v>0</v>
      </c>
      <c r="P8412">
        <v>99923</v>
      </c>
      <c r="Q8412">
        <v>0</v>
      </c>
      <c r="R8412">
        <v>460275</v>
      </c>
      <c r="S8412">
        <v>1339464</v>
      </c>
      <c r="T8412">
        <v>1919066</v>
      </c>
      <c r="U8412">
        <v>0</v>
      </c>
      <c r="V8412">
        <v>0.48945853</v>
      </c>
      <c r="W8412">
        <v>0</v>
      </c>
      <c r="X8412">
        <v>0.48945853</v>
      </c>
    </row>
    <row r="8413" spans="1:24">
      <c r="A8413">
        <v>9006122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2</v>
      </c>
      <c r="I8413">
        <v>8.59</v>
      </c>
      <c r="J8413">
        <v>0.95305164319248803</v>
      </c>
      <c r="K8413">
        <v>0.94366197183098499</v>
      </c>
      <c r="L8413">
        <v>39685208</v>
      </c>
      <c r="M8413">
        <v>973078528</v>
      </c>
      <c r="N8413">
        <v>513802240</v>
      </c>
      <c r="O8413">
        <v>0</v>
      </c>
      <c r="P8413">
        <v>99923</v>
      </c>
      <c r="Q8413">
        <v>0</v>
      </c>
      <c r="R8413">
        <v>460275</v>
      </c>
      <c r="S8413">
        <v>1339592</v>
      </c>
      <c r="T8413">
        <v>1919066</v>
      </c>
      <c r="U8413">
        <v>0</v>
      </c>
      <c r="V8413">
        <v>0.72400624000000002</v>
      </c>
      <c r="W8413">
        <v>0</v>
      </c>
      <c r="X8413">
        <v>0.72400624000000002</v>
      </c>
    </row>
    <row r="8414" spans="1:24">
      <c r="A8414">
        <v>9007262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2</v>
      </c>
      <c r="I8414">
        <v>9.1</v>
      </c>
      <c r="J8414">
        <v>0.96444444444444399</v>
      </c>
      <c r="K8414">
        <v>0.95111111111111102</v>
      </c>
      <c r="L8414">
        <v>49092784</v>
      </c>
      <c r="M8414">
        <v>973078528</v>
      </c>
      <c r="N8414">
        <v>513802240</v>
      </c>
      <c r="O8414">
        <v>0</v>
      </c>
      <c r="P8414">
        <v>99923</v>
      </c>
      <c r="Q8414">
        <v>0</v>
      </c>
      <c r="R8414">
        <v>460275</v>
      </c>
      <c r="S8414">
        <v>1339726</v>
      </c>
      <c r="T8414">
        <v>1919066</v>
      </c>
      <c r="U8414">
        <v>0</v>
      </c>
      <c r="V8414">
        <v>0.54189799999999999</v>
      </c>
      <c r="W8414">
        <v>0</v>
      </c>
      <c r="X8414">
        <v>0.54189799999999999</v>
      </c>
    </row>
    <row r="8415" spans="1:24">
      <c r="A8415">
        <v>9008318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2</v>
      </c>
      <c r="I8415">
        <v>9.1</v>
      </c>
      <c r="J8415">
        <v>0.95714285714285696</v>
      </c>
      <c r="K8415">
        <v>0.94761904761904703</v>
      </c>
      <c r="L8415">
        <v>51586744</v>
      </c>
      <c r="M8415">
        <v>973078528</v>
      </c>
      <c r="N8415">
        <v>513802240</v>
      </c>
      <c r="O8415">
        <v>0</v>
      </c>
      <c r="P8415">
        <v>99923</v>
      </c>
      <c r="Q8415">
        <v>0</v>
      </c>
      <c r="R8415">
        <v>460275</v>
      </c>
      <c r="S8415">
        <v>1339835</v>
      </c>
      <c r="T8415">
        <v>1919066</v>
      </c>
      <c r="U8415">
        <v>0</v>
      </c>
      <c r="V8415">
        <v>0.43131216999999999</v>
      </c>
      <c r="W8415">
        <v>0</v>
      </c>
      <c r="X8415">
        <v>0.43131216999999999</v>
      </c>
    </row>
    <row r="8416" spans="1:24">
      <c r="A8416">
        <v>9009322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2</v>
      </c>
      <c r="I8416">
        <v>9.1</v>
      </c>
      <c r="J8416">
        <v>0.95499999999999996</v>
      </c>
      <c r="K8416">
        <v>0.95</v>
      </c>
      <c r="L8416">
        <v>41304256</v>
      </c>
      <c r="M8416">
        <v>973078528</v>
      </c>
      <c r="N8416">
        <v>513802240</v>
      </c>
      <c r="O8416">
        <v>0</v>
      </c>
      <c r="P8416">
        <v>99923</v>
      </c>
      <c r="Q8416">
        <v>0</v>
      </c>
      <c r="R8416">
        <v>460275</v>
      </c>
      <c r="S8416">
        <v>1339968</v>
      </c>
      <c r="T8416">
        <v>1919066</v>
      </c>
      <c r="U8416">
        <v>0</v>
      </c>
      <c r="V8416">
        <v>0.60882130000000001</v>
      </c>
      <c r="W8416">
        <v>0</v>
      </c>
      <c r="X8416">
        <v>0.60882130000000001</v>
      </c>
    </row>
    <row r="8417" spans="1:24">
      <c r="A8417">
        <v>9010322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2</v>
      </c>
      <c r="I8417">
        <v>9.1</v>
      </c>
      <c r="J8417">
        <v>0.96923076923076901</v>
      </c>
      <c r="K8417">
        <v>0.94871794871794801</v>
      </c>
      <c r="L8417">
        <v>36481944</v>
      </c>
      <c r="M8417">
        <v>973078528</v>
      </c>
      <c r="N8417">
        <v>513802240</v>
      </c>
      <c r="O8417">
        <v>0</v>
      </c>
      <c r="P8417">
        <v>99923</v>
      </c>
      <c r="Q8417">
        <v>0</v>
      </c>
      <c r="R8417">
        <v>460275</v>
      </c>
      <c r="S8417">
        <v>1340068</v>
      </c>
      <c r="T8417">
        <v>1919066</v>
      </c>
      <c r="U8417">
        <v>0</v>
      </c>
      <c r="V8417">
        <v>0.38978034</v>
      </c>
      <c r="W8417">
        <v>0</v>
      </c>
      <c r="X8417">
        <v>0.38978034</v>
      </c>
    </row>
    <row r="8418" spans="1:24">
      <c r="A8418">
        <v>9011328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2</v>
      </c>
      <c r="I8418">
        <v>9.1</v>
      </c>
      <c r="J8418">
        <v>0.95</v>
      </c>
      <c r="K8418">
        <v>0.94</v>
      </c>
      <c r="L8418">
        <v>33210944</v>
      </c>
      <c r="M8418">
        <v>973078528</v>
      </c>
      <c r="N8418">
        <v>513802240</v>
      </c>
      <c r="O8418">
        <v>0</v>
      </c>
      <c r="P8418">
        <v>99923</v>
      </c>
      <c r="Q8418">
        <v>0</v>
      </c>
      <c r="R8418">
        <v>460275</v>
      </c>
      <c r="S8418">
        <v>1340198</v>
      </c>
      <c r="T8418">
        <v>1919066</v>
      </c>
      <c r="U8418">
        <v>0</v>
      </c>
      <c r="V8418">
        <v>0.55112713999999996</v>
      </c>
      <c r="W8418">
        <v>0</v>
      </c>
      <c r="X8418">
        <v>0.55112713999999996</v>
      </c>
    </row>
    <row r="8419" spans="1:24">
      <c r="A8419">
        <v>9012328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2</v>
      </c>
      <c r="I8419">
        <v>8.5299999999999994</v>
      </c>
      <c r="J8419">
        <v>0.96428571428571397</v>
      </c>
      <c r="K8419">
        <v>0.94897959183673397</v>
      </c>
      <c r="L8419">
        <v>33531976</v>
      </c>
      <c r="M8419">
        <v>973078528</v>
      </c>
      <c r="N8419">
        <v>513802240</v>
      </c>
      <c r="O8419">
        <v>0</v>
      </c>
      <c r="P8419">
        <v>99923</v>
      </c>
      <c r="Q8419">
        <v>0</v>
      </c>
      <c r="R8419">
        <v>460275</v>
      </c>
      <c r="S8419">
        <v>1340298</v>
      </c>
      <c r="T8419">
        <v>1919066</v>
      </c>
      <c r="U8419">
        <v>0</v>
      </c>
      <c r="V8419">
        <v>0.45550669999999999</v>
      </c>
      <c r="W8419">
        <v>0</v>
      </c>
      <c r="X8419">
        <v>0.45550669999999999</v>
      </c>
    </row>
    <row r="8420" spans="1:24">
      <c r="A8420">
        <v>9013358</v>
      </c>
      <c r="B8420">
        <v>0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2</v>
      </c>
      <c r="I8420">
        <v>8.5299999999999994</v>
      </c>
      <c r="J8420">
        <v>0.96551724137931005</v>
      </c>
      <c r="K8420">
        <v>0.94581280788177302</v>
      </c>
      <c r="L8420">
        <v>34287744</v>
      </c>
      <c r="M8420">
        <v>973078528</v>
      </c>
      <c r="N8420">
        <v>513802240</v>
      </c>
      <c r="O8420">
        <v>0</v>
      </c>
      <c r="P8420">
        <v>99923</v>
      </c>
      <c r="Q8420">
        <v>0</v>
      </c>
      <c r="R8420">
        <v>460275</v>
      </c>
      <c r="S8420">
        <v>1340421</v>
      </c>
      <c r="T8420">
        <v>1919066</v>
      </c>
      <c r="U8420">
        <v>0</v>
      </c>
      <c r="V8420">
        <v>0.45520902000000002</v>
      </c>
      <c r="W8420">
        <v>0</v>
      </c>
      <c r="X8420">
        <v>0.45520902000000002</v>
      </c>
    </row>
    <row r="8421" spans="1:24">
      <c r="A8421">
        <v>9014374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2</v>
      </c>
      <c r="I8421">
        <v>8.5299999999999994</v>
      </c>
      <c r="J8421">
        <v>0.97499999999999998</v>
      </c>
      <c r="K8421">
        <v>0.96</v>
      </c>
      <c r="L8421">
        <v>47442112</v>
      </c>
      <c r="M8421">
        <v>973078528</v>
      </c>
      <c r="N8421">
        <v>513802240</v>
      </c>
      <c r="O8421">
        <v>0</v>
      </c>
      <c r="P8421">
        <v>99923</v>
      </c>
      <c r="Q8421">
        <v>0</v>
      </c>
      <c r="R8421">
        <v>460275</v>
      </c>
      <c r="S8421">
        <v>1340545</v>
      </c>
      <c r="T8421">
        <v>1919066</v>
      </c>
      <c r="U8421">
        <v>0</v>
      </c>
      <c r="V8421">
        <v>0.59617405999999995</v>
      </c>
      <c r="W8421">
        <v>0</v>
      </c>
      <c r="X8421">
        <v>0.59617405999999995</v>
      </c>
    </row>
    <row r="8422" spans="1:24">
      <c r="A8422">
        <v>9015446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2</v>
      </c>
      <c r="I8422">
        <v>8.5299999999999994</v>
      </c>
      <c r="J8422">
        <v>0.95774647887323905</v>
      </c>
      <c r="K8422">
        <v>0.94835680751173701</v>
      </c>
      <c r="L8422">
        <v>43536304</v>
      </c>
      <c r="M8422">
        <v>973078528</v>
      </c>
      <c r="N8422">
        <v>513802240</v>
      </c>
      <c r="O8422">
        <v>0</v>
      </c>
      <c r="P8422">
        <v>99923</v>
      </c>
      <c r="Q8422">
        <v>0</v>
      </c>
      <c r="R8422">
        <v>460275</v>
      </c>
      <c r="S8422">
        <v>1340667</v>
      </c>
      <c r="T8422">
        <v>1919066</v>
      </c>
      <c r="U8422">
        <v>0</v>
      </c>
      <c r="V8422">
        <v>0.4034317</v>
      </c>
      <c r="W8422">
        <v>0</v>
      </c>
      <c r="X8422">
        <v>0.4034317</v>
      </c>
    </row>
    <row r="8423" spans="1:24">
      <c r="A8423">
        <v>9016446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2</v>
      </c>
      <c r="I8423">
        <v>8.5299999999999994</v>
      </c>
      <c r="J8423">
        <v>0.96464646464646397</v>
      </c>
      <c r="K8423">
        <v>0.959595959595959</v>
      </c>
      <c r="L8423">
        <v>38322848</v>
      </c>
      <c r="M8423">
        <v>973078528</v>
      </c>
      <c r="N8423">
        <v>513802240</v>
      </c>
      <c r="O8423">
        <v>0</v>
      </c>
      <c r="P8423">
        <v>99923</v>
      </c>
      <c r="Q8423">
        <v>0</v>
      </c>
      <c r="R8423">
        <v>460275</v>
      </c>
      <c r="S8423">
        <v>1340774</v>
      </c>
      <c r="T8423">
        <v>1919066</v>
      </c>
      <c r="U8423">
        <v>0</v>
      </c>
      <c r="V8423">
        <v>0.40797250000000002</v>
      </c>
      <c r="W8423">
        <v>0</v>
      </c>
      <c r="X8423">
        <v>0.40797250000000002</v>
      </c>
    </row>
    <row r="8424" spans="1:24">
      <c r="A8424">
        <v>9017538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2</v>
      </c>
      <c r="I8424">
        <v>8.41</v>
      </c>
      <c r="J8424">
        <v>0.95813953488372094</v>
      </c>
      <c r="K8424">
        <v>0.94418604651162696</v>
      </c>
      <c r="L8424">
        <v>48206088</v>
      </c>
      <c r="M8424">
        <v>973078528</v>
      </c>
      <c r="N8424">
        <v>513802240</v>
      </c>
      <c r="O8424">
        <v>0</v>
      </c>
      <c r="P8424">
        <v>99923</v>
      </c>
      <c r="Q8424">
        <v>0</v>
      </c>
      <c r="R8424">
        <v>460275</v>
      </c>
      <c r="S8424">
        <v>1340897</v>
      </c>
      <c r="T8424">
        <v>1919066</v>
      </c>
      <c r="U8424">
        <v>0</v>
      </c>
      <c r="V8424">
        <v>0.48801729999999999</v>
      </c>
      <c r="W8424">
        <v>0</v>
      </c>
      <c r="X8424">
        <v>0.48801729999999999</v>
      </c>
    </row>
    <row r="8425" spans="1:24">
      <c r="A8425">
        <v>9018542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2</v>
      </c>
      <c r="I8425">
        <v>8.41</v>
      </c>
      <c r="J8425">
        <v>0.97474747474747403</v>
      </c>
      <c r="K8425">
        <v>0.959595959595959</v>
      </c>
      <c r="L8425">
        <v>30908464</v>
      </c>
      <c r="M8425">
        <v>973078528</v>
      </c>
      <c r="N8425">
        <v>513802240</v>
      </c>
      <c r="O8425">
        <v>0</v>
      </c>
      <c r="P8425">
        <v>99923</v>
      </c>
      <c r="Q8425">
        <v>0</v>
      </c>
      <c r="R8425">
        <v>460275</v>
      </c>
      <c r="S8425">
        <v>1341022</v>
      </c>
      <c r="T8425">
        <v>1919066</v>
      </c>
      <c r="U8425">
        <v>0</v>
      </c>
      <c r="V8425">
        <v>0.52781117</v>
      </c>
      <c r="W8425">
        <v>0</v>
      </c>
      <c r="X8425">
        <v>0.52781117</v>
      </c>
    </row>
    <row r="8426" spans="1:24">
      <c r="A8426">
        <v>9019547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2</v>
      </c>
      <c r="I8426">
        <v>8.41</v>
      </c>
      <c r="J8426">
        <v>0.94499999999999995</v>
      </c>
      <c r="K8426">
        <v>0.94</v>
      </c>
      <c r="L8426">
        <v>49364088</v>
      </c>
      <c r="M8426">
        <v>973078528</v>
      </c>
      <c r="N8426">
        <v>513802240</v>
      </c>
      <c r="O8426">
        <v>0</v>
      </c>
      <c r="P8426">
        <v>99923</v>
      </c>
      <c r="Q8426">
        <v>0</v>
      </c>
      <c r="R8426">
        <v>460275</v>
      </c>
      <c r="S8426">
        <v>1341134</v>
      </c>
      <c r="T8426">
        <v>1919066</v>
      </c>
      <c r="U8426">
        <v>0</v>
      </c>
      <c r="V8426">
        <v>0.33984658000000001</v>
      </c>
      <c r="W8426">
        <v>0</v>
      </c>
      <c r="X8426">
        <v>0.33984658000000001</v>
      </c>
    </row>
    <row r="8427" spans="1:24">
      <c r="A8427">
        <v>9020630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2</v>
      </c>
      <c r="I8427">
        <v>8.41</v>
      </c>
      <c r="J8427">
        <v>0.95327102803738295</v>
      </c>
      <c r="K8427">
        <v>0.93925233644859796</v>
      </c>
      <c r="L8427">
        <v>33065192</v>
      </c>
      <c r="M8427">
        <v>973078528</v>
      </c>
      <c r="N8427">
        <v>513802240</v>
      </c>
      <c r="O8427">
        <v>0</v>
      </c>
      <c r="P8427">
        <v>99923</v>
      </c>
      <c r="Q8427">
        <v>0</v>
      </c>
      <c r="R8427">
        <v>460275</v>
      </c>
      <c r="S8427">
        <v>1341266</v>
      </c>
      <c r="T8427">
        <v>1919066</v>
      </c>
      <c r="U8427">
        <v>0</v>
      </c>
      <c r="V8427">
        <v>0.63329860000000004</v>
      </c>
      <c r="W8427">
        <v>0</v>
      </c>
      <c r="X8427">
        <v>0.63329860000000004</v>
      </c>
    </row>
    <row r="8428" spans="1:24">
      <c r="A8428">
        <v>9021654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2</v>
      </c>
      <c r="I8428">
        <v>8.41</v>
      </c>
      <c r="J8428">
        <v>0.96059113300492605</v>
      </c>
      <c r="K8428">
        <v>0.95073891625615703</v>
      </c>
      <c r="L8428">
        <v>38179192</v>
      </c>
      <c r="M8428">
        <v>973078528</v>
      </c>
      <c r="N8428">
        <v>513802240</v>
      </c>
      <c r="O8428">
        <v>0</v>
      </c>
      <c r="P8428">
        <v>99923</v>
      </c>
      <c r="Q8428">
        <v>0</v>
      </c>
      <c r="R8428">
        <v>460275</v>
      </c>
      <c r="S8428">
        <v>1341379</v>
      </c>
      <c r="T8428">
        <v>1919066</v>
      </c>
      <c r="U8428">
        <v>0</v>
      </c>
      <c r="V8428">
        <v>0.37198019999999998</v>
      </c>
      <c r="W8428">
        <v>0</v>
      </c>
      <c r="X8428">
        <v>0.37198019999999998</v>
      </c>
    </row>
    <row r="8429" spans="1:24">
      <c r="A8429">
        <v>9022654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2</v>
      </c>
      <c r="I8429">
        <v>8.06</v>
      </c>
      <c r="J8429">
        <v>0.96446700507614203</v>
      </c>
      <c r="K8429">
        <v>0.949238578680203</v>
      </c>
      <c r="L8429">
        <v>41004184</v>
      </c>
      <c r="M8429">
        <v>973078528</v>
      </c>
      <c r="N8429">
        <v>513802240</v>
      </c>
      <c r="O8429">
        <v>0</v>
      </c>
      <c r="P8429">
        <v>99923</v>
      </c>
      <c r="Q8429">
        <v>0</v>
      </c>
      <c r="R8429">
        <v>460275</v>
      </c>
      <c r="S8429">
        <v>1341500</v>
      </c>
      <c r="T8429">
        <v>1919066</v>
      </c>
      <c r="U8429">
        <v>0</v>
      </c>
      <c r="V8429">
        <v>0.51665039999999995</v>
      </c>
      <c r="W8429">
        <v>0</v>
      </c>
      <c r="X8429">
        <v>0.51665039999999995</v>
      </c>
    </row>
    <row r="8430" spans="1:24">
      <c r="A8430">
        <v>9023670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2</v>
      </c>
      <c r="I8430">
        <v>8.06</v>
      </c>
      <c r="J8430">
        <v>0.96039603960396003</v>
      </c>
      <c r="K8430">
        <v>0.95544554455445496</v>
      </c>
      <c r="L8430">
        <v>40760512</v>
      </c>
      <c r="M8430">
        <v>973078528</v>
      </c>
      <c r="N8430">
        <v>513802240</v>
      </c>
      <c r="O8430">
        <v>0</v>
      </c>
      <c r="P8430">
        <v>99923</v>
      </c>
      <c r="Q8430">
        <v>0</v>
      </c>
      <c r="R8430">
        <v>460275</v>
      </c>
      <c r="S8430">
        <v>1341607</v>
      </c>
      <c r="T8430">
        <v>1919066</v>
      </c>
      <c r="U8430">
        <v>0</v>
      </c>
      <c r="V8430">
        <v>0.47402411999999999</v>
      </c>
      <c r="W8430">
        <v>0</v>
      </c>
      <c r="X8430">
        <v>0.47402411999999999</v>
      </c>
    </row>
    <row r="8431" spans="1:24">
      <c r="A8431">
        <v>9024678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2</v>
      </c>
      <c r="I8431">
        <v>8.06</v>
      </c>
      <c r="J8431">
        <v>0.93564356435643503</v>
      </c>
      <c r="K8431">
        <v>0.93564356435643503</v>
      </c>
      <c r="L8431">
        <v>42082520</v>
      </c>
      <c r="M8431">
        <v>973078528</v>
      </c>
      <c r="N8431">
        <v>513802240</v>
      </c>
      <c r="O8431">
        <v>0</v>
      </c>
      <c r="P8431">
        <v>99923</v>
      </c>
      <c r="Q8431">
        <v>0</v>
      </c>
      <c r="R8431">
        <v>460275</v>
      </c>
      <c r="S8431">
        <v>1341728</v>
      </c>
      <c r="T8431">
        <v>1919066</v>
      </c>
      <c r="U8431">
        <v>0</v>
      </c>
      <c r="V8431">
        <v>0.4864002</v>
      </c>
      <c r="W8431">
        <v>0</v>
      </c>
      <c r="X8431">
        <v>0.4864002</v>
      </c>
    </row>
    <row r="8432" spans="1:24">
      <c r="A8432">
        <v>9025686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2</v>
      </c>
      <c r="I8432">
        <v>8.06</v>
      </c>
      <c r="J8432">
        <v>0.95477386934673303</v>
      </c>
      <c r="K8432">
        <v>0.94472361809045202</v>
      </c>
      <c r="L8432">
        <v>37341360</v>
      </c>
      <c r="M8432">
        <v>973078528</v>
      </c>
      <c r="N8432">
        <v>513802240</v>
      </c>
      <c r="O8432">
        <v>0</v>
      </c>
      <c r="P8432">
        <v>99923</v>
      </c>
      <c r="Q8432">
        <v>0</v>
      </c>
      <c r="R8432">
        <v>460275</v>
      </c>
      <c r="S8432">
        <v>1341844</v>
      </c>
      <c r="T8432">
        <v>1919066</v>
      </c>
      <c r="U8432">
        <v>0</v>
      </c>
      <c r="V8432">
        <v>0.40540153000000001</v>
      </c>
      <c r="W8432">
        <v>0</v>
      </c>
      <c r="X8432">
        <v>0.40540153000000001</v>
      </c>
    </row>
    <row r="8433" spans="1:24">
      <c r="A8433">
        <v>9026698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2</v>
      </c>
      <c r="I8433">
        <v>8.06</v>
      </c>
      <c r="J8433">
        <v>0.96039603960396003</v>
      </c>
      <c r="K8433">
        <v>0.95544554455445496</v>
      </c>
      <c r="L8433">
        <v>47966816</v>
      </c>
      <c r="M8433">
        <v>973078528</v>
      </c>
      <c r="N8433">
        <v>513802240</v>
      </c>
      <c r="O8433">
        <v>0</v>
      </c>
      <c r="P8433">
        <v>99923</v>
      </c>
      <c r="Q8433">
        <v>0</v>
      </c>
      <c r="R8433">
        <v>460275</v>
      </c>
      <c r="S8433">
        <v>1341955</v>
      </c>
      <c r="T8433">
        <v>1919066</v>
      </c>
      <c r="U8433">
        <v>0</v>
      </c>
      <c r="V8433">
        <v>0.36244667000000003</v>
      </c>
      <c r="W8433">
        <v>0</v>
      </c>
      <c r="X8433">
        <v>0.36244667000000003</v>
      </c>
    </row>
    <row r="8434" spans="1:24">
      <c r="A8434">
        <v>9027898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2</v>
      </c>
      <c r="I8434">
        <v>8.3699999999999992</v>
      </c>
      <c r="J8434">
        <v>0.95780590717299496</v>
      </c>
      <c r="K8434">
        <v>0.94514767932489396</v>
      </c>
      <c r="L8434">
        <v>31066176</v>
      </c>
      <c r="M8434">
        <v>973078528</v>
      </c>
      <c r="N8434">
        <v>513802240</v>
      </c>
      <c r="O8434">
        <v>0</v>
      </c>
      <c r="P8434">
        <v>99923</v>
      </c>
      <c r="Q8434">
        <v>0</v>
      </c>
      <c r="R8434">
        <v>460275</v>
      </c>
      <c r="S8434">
        <v>1342107</v>
      </c>
      <c r="T8434">
        <v>1919066</v>
      </c>
      <c r="U8434">
        <v>0</v>
      </c>
      <c r="V8434">
        <v>0.65197740000000004</v>
      </c>
      <c r="W8434">
        <v>0</v>
      </c>
      <c r="X8434">
        <v>0.65197740000000004</v>
      </c>
    </row>
    <row r="8435" spans="1:24">
      <c r="A8435">
        <v>9028918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2</v>
      </c>
      <c r="I8435">
        <v>8.3699999999999992</v>
      </c>
      <c r="J8435">
        <v>0.97014925373134298</v>
      </c>
      <c r="K8435">
        <v>0.95522388059701402</v>
      </c>
      <c r="L8435">
        <v>31824896</v>
      </c>
      <c r="M8435">
        <v>973078528</v>
      </c>
      <c r="N8435">
        <v>513802240</v>
      </c>
      <c r="O8435">
        <v>0</v>
      </c>
      <c r="P8435">
        <v>99923</v>
      </c>
      <c r="Q8435">
        <v>0</v>
      </c>
      <c r="R8435">
        <v>460275</v>
      </c>
      <c r="S8435">
        <v>1342215</v>
      </c>
      <c r="T8435">
        <v>1919066</v>
      </c>
      <c r="U8435">
        <v>0</v>
      </c>
      <c r="V8435">
        <v>0.48321389999999997</v>
      </c>
      <c r="W8435">
        <v>0</v>
      </c>
      <c r="X8435">
        <v>0.48321389999999997</v>
      </c>
    </row>
    <row r="8436" spans="1:24">
      <c r="A8436">
        <v>9029958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2</v>
      </c>
      <c r="I8436">
        <v>8.3699999999999992</v>
      </c>
      <c r="J8436">
        <v>0.97029702970297005</v>
      </c>
      <c r="K8436">
        <v>0.94554455445544505</v>
      </c>
      <c r="L8436">
        <v>44045208</v>
      </c>
      <c r="M8436">
        <v>973078528</v>
      </c>
      <c r="N8436">
        <v>513802240</v>
      </c>
      <c r="O8436">
        <v>0</v>
      </c>
      <c r="P8436">
        <v>99923</v>
      </c>
      <c r="Q8436">
        <v>0</v>
      </c>
      <c r="R8436">
        <v>460275</v>
      </c>
      <c r="S8436">
        <v>1342329</v>
      </c>
      <c r="T8436">
        <v>1919066</v>
      </c>
      <c r="U8436">
        <v>0</v>
      </c>
      <c r="V8436">
        <v>0.55667703999999996</v>
      </c>
      <c r="W8436">
        <v>0</v>
      </c>
      <c r="X8436">
        <v>0.55667703999999996</v>
      </c>
    </row>
    <row r="8437" spans="1:24">
      <c r="A8437">
        <v>9031114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2</v>
      </c>
      <c r="I8437">
        <v>8.3699999999999992</v>
      </c>
      <c r="J8437">
        <v>0.95217391304347798</v>
      </c>
      <c r="K8437">
        <v>0.94782608695652104</v>
      </c>
      <c r="L8437">
        <v>34680976</v>
      </c>
      <c r="M8437">
        <v>973078528</v>
      </c>
      <c r="N8437">
        <v>513802240</v>
      </c>
      <c r="O8437">
        <v>0</v>
      </c>
      <c r="P8437">
        <v>99923</v>
      </c>
      <c r="Q8437">
        <v>0</v>
      </c>
      <c r="R8437">
        <v>460275</v>
      </c>
      <c r="S8437">
        <v>1342457</v>
      </c>
      <c r="T8437">
        <v>1919066</v>
      </c>
      <c r="U8437">
        <v>0</v>
      </c>
      <c r="V8437">
        <v>0.42338458000000001</v>
      </c>
      <c r="W8437">
        <v>0</v>
      </c>
      <c r="X8437">
        <v>0.42338458000000001</v>
      </c>
    </row>
    <row r="8438" spans="1:24">
      <c r="A8438">
        <v>9032134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2</v>
      </c>
      <c r="I8438">
        <v>8.02</v>
      </c>
      <c r="J8438">
        <v>0.96039603960396003</v>
      </c>
      <c r="K8438">
        <v>0.94554455445544505</v>
      </c>
      <c r="L8438">
        <v>32280904</v>
      </c>
      <c r="M8438">
        <v>973078528</v>
      </c>
      <c r="N8438">
        <v>513802240</v>
      </c>
      <c r="O8438">
        <v>0</v>
      </c>
      <c r="P8438">
        <v>99923</v>
      </c>
      <c r="Q8438">
        <v>0</v>
      </c>
      <c r="R8438">
        <v>460275</v>
      </c>
      <c r="S8438">
        <v>1342578</v>
      </c>
      <c r="T8438">
        <v>1919066</v>
      </c>
      <c r="U8438">
        <v>0</v>
      </c>
      <c r="V8438">
        <v>0.54500645000000003</v>
      </c>
      <c r="W8438">
        <v>0</v>
      </c>
      <c r="X8438">
        <v>0.54500645000000003</v>
      </c>
    </row>
    <row r="8439" spans="1:24">
      <c r="A8439">
        <v>9033136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2</v>
      </c>
      <c r="I8439">
        <v>8.02</v>
      </c>
      <c r="J8439">
        <v>0.94949494949494895</v>
      </c>
      <c r="K8439">
        <v>0.939393939393939</v>
      </c>
      <c r="L8439">
        <v>51409560</v>
      </c>
      <c r="M8439">
        <v>973078528</v>
      </c>
      <c r="N8439">
        <v>513802240</v>
      </c>
      <c r="O8439">
        <v>0</v>
      </c>
      <c r="P8439">
        <v>99923</v>
      </c>
      <c r="Q8439">
        <v>0</v>
      </c>
      <c r="R8439">
        <v>460275</v>
      </c>
      <c r="S8439">
        <v>1342705</v>
      </c>
      <c r="T8439">
        <v>1919066</v>
      </c>
      <c r="U8439">
        <v>0</v>
      </c>
      <c r="V8439">
        <v>0.51948106000000005</v>
      </c>
      <c r="W8439">
        <v>0</v>
      </c>
      <c r="X8439">
        <v>0.51948106000000005</v>
      </c>
    </row>
    <row r="8440" spans="1:24">
      <c r="A8440">
        <v>9034298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2</v>
      </c>
      <c r="I8440">
        <v>8.02</v>
      </c>
      <c r="J8440">
        <v>0.96491228070175405</v>
      </c>
      <c r="K8440">
        <v>0.94736842105263097</v>
      </c>
      <c r="L8440">
        <v>35917928</v>
      </c>
      <c r="M8440">
        <v>973078528</v>
      </c>
      <c r="N8440">
        <v>513802240</v>
      </c>
      <c r="O8440">
        <v>0</v>
      </c>
      <c r="P8440">
        <v>99923</v>
      </c>
      <c r="Q8440">
        <v>0</v>
      </c>
      <c r="R8440">
        <v>460275</v>
      </c>
      <c r="S8440">
        <v>1342827</v>
      </c>
      <c r="T8440">
        <v>1919066</v>
      </c>
      <c r="U8440">
        <v>0</v>
      </c>
      <c r="V8440">
        <v>0.48751696999999999</v>
      </c>
      <c r="W8440">
        <v>0</v>
      </c>
      <c r="X8440">
        <v>0.48751696999999999</v>
      </c>
    </row>
    <row r="8441" spans="1:24">
      <c r="A8441">
        <v>9035349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2</v>
      </c>
      <c r="I8441">
        <v>8.02</v>
      </c>
      <c r="J8441">
        <v>0.96153846153846101</v>
      </c>
      <c r="K8441">
        <v>0.95192307692307598</v>
      </c>
      <c r="L8441">
        <v>49358464</v>
      </c>
      <c r="M8441">
        <v>973078528</v>
      </c>
      <c r="N8441">
        <v>513802240</v>
      </c>
      <c r="O8441">
        <v>0</v>
      </c>
      <c r="P8441">
        <v>99923</v>
      </c>
      <c r="Q8441">
        <v>0</v>
      </c>
      <c r="R8441">
        <v>460275</v>
      </c>
      <c r="S8441">
        <v>1342948</v>
      </c>
      <c r="T8441">
        <v>1919066</v>
      </c>
      <c r="U8441">
        <v>0</v>
      </c>
      <c r="V8441">
        <v>0.35980728000000001</v>
      </c>
      <c r="W8441">
        <v>0</v>
      </c>
      <c r="X8441">
        <v>0.35980728000000001</v>
      </c>
    </row>
    <row r="8442" spans="1:24">
      <c r="A8442">
        <v>9036349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2</v>
      </c>
      <c r="I8442">
        <v>8.02</v>
      </c>
      <c r="J8442">
        <v>0.96482412060301503</v>
      </c>
      <c r="K8442">
        <v>0.95477386934673303</v>
      </c>
      <c r="L8442">
        <v>32468936</v>
      </c>
      <c r="M8442">
        <v>973078528</v>
      </c>
      <c r="N8442">
        <v>513802240</v>
      </c>
      <c r="O8442">
        <v>0</v>
      </c>
      <c r="P8442">
        <v>99923</v>
      </c>
      <c r="Q8442">
        <v>0</v>
      </c>
      <c r="R8442">
        <v>460275</v>
      </c>
      <c r="S8442">
        <v>1343069</v>
      </c>
      <c r="T8442">
        <v>1919066</v>
      </c>
      <c r="U8442">
        <v>0</v>
      </c>
      <c r="V8442">
        <v>0.46604950000000001</v>
      </c>
      <c r="W8442">
        <v>0</v>
      </c>
      <c r="X8442">
        <v>0.46604950000000001</v>
      </c>
    </row>
    <row r="8443" spans="1:24">
      <c r="A8443">
        <v>9037430</v>
      </c>
      <c r="B8443">
        <v>0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2</v>
      </c>
      <c r="I8443">
        <v>7.7</v>
      </c>
      <c r="J8443">
        <v>0.95348837209302295</v>
      </c>
      <c r="K8443">
        <v>0.94883720930232496</v>
      </c>
      <c r="L8443">
        <v>34005768</v>
      </c>
      <c r="M8443">
        <v>973078528</v>
      </c>
      <c r="N8443">
        <v>513802240</v>
      </c>
      <c r="O8443">
        <v>0</v>
      </c>
      <c r="P8443">
        <v>99923</v>
      </c>
      <c r="Q8443">
        <v>0</v>
      </c>
      <c r="R8443">
        <v>460275</v>
      </c>
      <c r="S8443">
        <v>1343196</v>
      </c>
      <c r="T8443">
        <v>1919066</v>
      </c>
      <c r="U8443">
        <v>0</v>
      </c>
      <c r="V8443">
        <v>0.56911707</v>
      </c>
      <c r="W8443">
        <v>0</v>
      </c>
      <c r="X8443">
        <v>0.56911707</v>
      </c>
    </row>
    <row r="8444" spans="1:24">
      <c r="A8444">
        <v>9038594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2</v>
      </c>
      <c r="I8444">
        <v>7.7</v>
      </c>
      <c r="J8444">
        <v>0.96536796536796499</v>
      </c>
      <c r="K8444">
        <v>0.95670995670995596</v>
      </c>
      <c r="L8444">
        <v>40833488</v>
      </c>
      <c r="M8444">
        <v>973078528</v>
      </c>
      <c r="N8444">
        <v>513802240</v>
      </c>
      <c r="O8444">
        <v>0</v>
      </c>
      <c r="P8444">
        <v>99923</v>
      </c>
      <c r="Q8444">
        <v>0</v>
      </c>
      <c r="R8444">
        <v>460275</v>
      </c>
      <c r="S8444">
        <v>1343330</v>
      </c>
      <c r="T8444">
        <v>1919066</v>
      </c>
      <c r="U8444">
        <v>0</v>
      </c>
      <c r="V8444">
        <v>0.49879604999999999</v>
      </c>
      <c r="W8444">
        <v>0</v>
      </c>
      <c r="X8444">
        <v>0.49879604999999999</v>
      </c>
    </row>
    <row r="8445" spans="1:24">
      <c r="A8445">
        <v>9039594</v>
      </c>
      <c r="B8445">
        <v>27</v>
      </c>
      <c r="C8445">
        <v>27</v>
      </c>
      <c r="D8445">
        <v>0</v>
      </c>
      <c r="E8445">
        <v>1</v>
      </c>
      <c r="F8445">
        <v>8853</v>
      </c>
      <c r="G8445">
        <v>8853</v>
      </c>
      <c r="H8445">
        <v>2</v>
      </c>
      <c r="I8445">
        <v>7.7</v>
      </c>
      <c r="J8445">
        <v>0.95979899497487398</v>
      </c>
      <c r="K8445">
        <v>0.95477386934673303</v>
      </c>
      <c r="L8445">
        <v>45624288</v>
      </c>
      <c r="M8445">
        <v>973078528</v>
      </c>
      <c r="N8445">
        <v>513802240</v>
      </c>
      <c r="O8445">
        <v>0</v>
      </c>
      <c r="P8445">
        <v>99923</v>
      </c>
      <c r="Q8445">
        <v>0</v>
      </c>
      <c r="R8445">
        <v>460284</v>
      </c>
      <c r="S8445">
        <v>1343435</v>
      </c>
      <c r="T8445">
        <v>1919105</v>
      </c>
      <c r="U8445">
        <v>3.2765765000000002E-2</v>
      </c>
      <c r="V8445">
        <v>0.4548778</v>
      </c>
      <c r="W8445">
        <v>0.1442773</v>
      </c>
      <c r="X8445">
        <v>0.4548778</v>
      </c>
    </row>
    <row r="8446" spans="1:24">
      <c r="A8446">
        <v>9040730</v>
      </c>
      <c r="B8446">
        <v>3</v>
      </c>
      <c r="C8446">
        <v>3</v>
      </c>
      <c r="D8446">
        <v>0</v>
      </c>
      <c r="E8446">
        <v>1</v>
      </c>
      <c r="F8446">
        <v>474</v>
      </c>
      <c r="G8446">
        <v>474</v>
      </c>
      <c r="H8446">
        <v>2</v>
      </c>
      <c r="I8446">
        <v>7.7</v>
      </c>
      <c r="J8446">
        <v>0.97297297297297303</v>
      </c>
      <c r="K8446">
        <v>0.95045045045044996</v>
      </c>
      <c r="L8446">
        <v>41799368</v>
      </c>
      <c r="M8446">
        <v>973078528</v>
      </c>
      <c r="N8446">
        <v>513802240</v>
      </c>
      <c r="O8446">
        <v>0</v>
      </c>
      <c r="P8446">
        <v>99923</v>
      </c>
      <c r="Q8446">
        <v>0</v>
      </c>
      <c r="R8446">
        <v>460284</v>
      </c>
      <c r="S8446">
        <v>1343561</v>
      </c>
      <c r="T8446">
        <v>1919108</v>
      </c>
      <c r="U8446">
        <v>0</v>
      </c>
      <c r="V8446">
        <v>0.52361935000000004</v>
      </c>
      <c r="W8446">
        <v>1.9528915E-3</v>
      </c>
      <c r="X8446">
        <v>0.52361935000000004</v>
      </c>
    </row>
    <row r="8447" spans="1:24">
      <c r="A8447">
        <v>9041795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2</v>
      </c>
      <c r="I8447">
        <v>7.7</v>
      </c>
      <c r="J8447">
        <v>0.94392523364485903</v>
      </c>
      <c r="K8447">
        <v>0.94859813084112099</v>
      </c>
      <c r="L8447">
        <v>48582936</v>
      </c>
      <c r="M8447">
        <v>973078528</v>
      </c>
      <c r="N8447">
        <v>513802240</v>
      </c>
      <c r="O8447">
        <v>0</v>
      </c>
      <c r="P8447">
        <v>99923</v>
      </c>
      <c r="Q8447">
        <v>0</v>
      </c>
      <c r="R8447">
        <v>460284</v>
      </c>
      <c r="S8447">
        <v>1343687</v>
      </c>
      <c r="T8447">
        <v>1919108</v>
      </c>
      <c r="U8447">
        <v>0</v>
      </c>
      <c r="V8447">
        <v>0.52351179999999997</v>
      </c>
      <c r="W8447">
        <v>0</v>
      </c>
      <c r="X8447">
        <v>0.52351179999999997</v>
      </c>
    </row>
    <row r="8448" spans="1:24">
      <c r="A8448">
        <v>9042798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2</v>
      </c>
      <c r="I8448">
        <v>8.52</v>
      </c>
      <c r="J8448">
        <v>0.95979899497487398</v>
      </c>
      <c r="K8448">
        <v>0.94974874371859297</v>
      </c>
      <c r="L8448">
        <v>29262368</v>
      </c>
      <c r="M8448">
        <v>973078528</v>
      </c>
      <c r="N8448">
        <v>513802240</v>
      </c>
      <c r="O8448">
        <v>0</v>
      </c>
      <c r="P8448">
        <v>99924</v>
      </c>
      <c r="Q8448">
        <v>0</v>
      </c>
      <c r="R8448">
        <v>460284</v>
      </c>
      <c r="S8448">
        <v>1343801</v>
      </c>
      <c r="T8448">
        <v>1919108</v>
      </c>
      <c r="U8448">
        <v>0</v>
      </c>
      <c r="V8448">
        <v>0.52515840000000003</v>
      </c>
      <c r="W8448">
        <v>0</v>
      </c>
      <c r="X8448">
        <v>0.52515840000000003</v>
      </c>
    </row>
    <row r="8449" spans="1:24">
      <c r="A8449">
        <v>9043930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2</v>
      </c>
      <c r="I8449">
        <v>8.52</v>
      </c>
      <c r="J8449">
        <v>0.95495495495495397</v>
      </c>
      <c r="K8449">
        <v>0.94144144144144104</v>
      </c>
      <c r="L8449">
        <v>45697712</v>
      </c>
      <c r="M8449">
        <v>973078528</v>
      </c>
      <c r="N8449">
        <v>513802240</v>
      </c>
      <c r="O8449">
        <v>0</v>
      </c>
      <c r="P8449">
        <v>99923</v>
      </c>
      <c r="Q8449">
        <v>0</v>
      </c>
      <c r="R8449">
        <v>460284</v>
      </c>
      <c r="S8449">
        <v>1343931</v>
      </c>
      <c r="T8449">
        <v>1919108</v>
      </c>
      <c r="U8449">
        <v>0</v>
      </c>
      <c r="V8449">
        <v>0.52528909999999995</v>
      </c>
      <c r="W8449">
        <v>0</v>
      </c>
      <c r="X8449">
        <v>0.52528909999999995</v>
      </c>
    </row>
    <row r="8450" spans="1:24">
      <c r="A8450">
        <v>9044930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2</v>
      </c>
      <c r="I8450">
        <v>8.52</v>
      </c>
      <c r="J8450">
        <v>0.974619289340101</v>
      </c>
      <c r="K8450">
        <v>0.95431472081218205</v>
      </c>
      <c r="L8450">
        <v>37939992</v>
      </c>
      <c r="M8450">
        <v>973078528</v>
      </c>
      <c r="N8450">
        <v>513802240</v>
      </c>
      <c r="O8450">
        <v>0</v>
      </c>
      <c r="P8450">
        <v>99923</v>
      </c>
      <c r="Q8450">
        <v>0</v>
      </c>
      <c r="R8450">
        <v>460284</v>
      </c>
      <c r="S8450">
        <v>1344051</v>
      </c>
      <c r="T8450">
        <v>1919108</v>
      </c>
      <c r="U8450">
        <v>0</v>
      </c>
      <c r="V8450">
        <v>0.55098236</v>
      </c>
      <c r="W8450">
        <v>0</v>
      </c>
      <c r="X8450">
        <v>0.55098236</v>
      </c>
    </row>
    <row r="8451" spans="1:24">
      <c r="A8451">
        <v>9045998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2</v>
      </c>
      <c r="I8451">
        <v>8.52</v>
      </c>
      <c r="J8451">
        <v>0.95734597156398105</v>
      </c>
      <c r="K8451">
        <v>0.94786729857819896</v>
      </c>
      <c r="L8451">
        <v>38094280</v>
      </c>
      <c r="M8451">
        <v>973078528</v>
      </c>
      <c r="N8451">
        <v>513802240</v>
      </c>
      <c r="O8451">
        <v>0</v>
      </c>
      <c r="P8451">
        <v>99923</v>
      </c>
      <c r="Q8451">
        <v>0</v>
      </c>
      <c r="R8451">
        <v>460284</v>
      </c>
      <c r="S8451">
        <v>1344176</v>
      </c>
      <c r="T8451">
        <v>1919108</v>
      </c>
      <c r="U8451">
        <v>0</v>
      </c>
      <c r="V8451">
        <v>0.45543176000000002</v>
      </c>
      <c r="W8451">
        <v>0</v>
      </c>
      <c r="X8451">
        <v>0.45543176000000002</v>
      </c>
    </row>
    <row r="8452" spans="1:24">
      <c r="A8452">
        <v>9047030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2</v>
      </c>
      <c r="I8452">
        <v>9.1199999999999992</v>
      </c>
      <c r="J8452">
        <v>0.96078431372549</v>
      </c>
      <c r="K8452">
        <v>0.94607843137254899</v>
      </c>
      <c r="L8452">
        <v>37076888</v>
      </c>
      <c r="M8452">
        <v>973078528</v>
      </c>
      <c r="N8452">
        <v>513802240</v>
      </c>
      <c r="O8452">
        <v>0</v>
      </c>
      <c r="P8452">
        <v>99923</v>
      </c>
      <c r="Q8452">
        <v>0</v>
      </c>
      <c r="R8452">
        <v>460284</v>
      </c>
      <c r="S8452">
        <v>1344296</v>
      </c>
      <c r="T8452">
        <v>1919108</v>
      </c>
      <c r="U8452">
        <v>0</v>
      </c>
      <c r="V8452">
        <v>0.50450099999999998</v>
      </c>
      <c r="W8452">
        <v>0</v>
      </c>
      <c r="X8452">
        <v>0.50450099999999998</v>
      </c>
    </row>
    <row r="8453" spans="1:24">
      <c r="A8453">
        <v>9048038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2</v>
      </c>
      <c r="I8453">
        <v>9.1199999999999992</v>
      </c>
      <c r="J8453">
        <v>0.95979899497487398</v>
      </c>
      <c r="K8453">
        <v>0.94472361809045202</v>
      </c>
      <c r="L8453">
        <v>42860952</v>
      </c>
      <c r="M8453">
        <v>973078528</v>
      </c>
      <c r="N8453">
        <v>513802240</v>
      </c>
      <c r="O8453">
        <v>0</v>
      </c>
      <c r="P8453">
        <v>99923</v>
      </c>
      <c r="Q8453">
        <v>0</v>
      </c>
      <c r="R8453">
        <v>460284</v>
      </c>
      <c r="S8453">
        <v>1344403</v>
      </c>
      <c r="T8453">
        <v>1919108</v>
      </c>
      <c r="U8453">
        <v>0</v>
      </c>
      <c r="V8453">
        <v>0.38975622999999998</v>
      </c>
      <c r="W8453">
        <v>0</v>
      </c>
      <c r="X8453">
        <v>0.38975622999999998</v>
      </c>
    </row>
    <row r="8454" spans="1:24">
      <c r="A8454">
        <v>9049090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2</v>
      </c>
      <c r="I8454">
        <v>9.1199999999999992</v>
      </c>
      <c r="J8454">
        <v>0.95693779904306198</v>
      </c>
      <c r="K8454">
        <v>0.95215311004784597</v>
      </c>
      <c r="L8454">
        <v>45639456</v>
      </c>
      <c r="M8454">
        <v>973078528</v>
      </c>
      <c r="N8454">
        <v>513802240</v>
      </c>
      <c r="O8454">
        <v>0</v>
      </c>
      <c r="P8454">
        <v>99923</v>
      </c>
      <c r="Q8454">
        <v>0</v>
      </c>
      <c r="R8454">
        <v>460284</v>
      </c>
      <c r="S8454">
        <v>1344523</v>
      </c>
      <c r="T8454">
        <v>1919108</v>
      </c>
      <c r="U8454">
        <v>0</v>
      </c>
      <c r="V8454">
        <v>0.56056099999999998</v>
      </c>
      <c r="W8454">
        <v>0</v>
      </c>
      <c r="X8454">
        <v>0.56056099999999998</v>
      </c>
    </row>
    <row r="8455" spans="1:24">
      <c r="A8455">
        <v>9050090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2</v>
      </c>
      <c r="I8455">
        <v>9.1199999999999992</v>
      </c>
      <c r="J8455">
        <v>0.95918367346938704</v>
      </c>
      <c r="K8455">
        <v>0.94387755102040805</v>
      </c>
      <c r="L8455">
        <v>45697848</v>
      </c>
      <c r="M8455">
        <v>973078528</v>
      </c>
      <c r="N8455">
        <v>513802240</v>
      </c>
      <c r="O8455">
        <v>0</v>
      </c>
      <c r="P8455">
        <v>99923</v>
      </c>
      <c r="Q8455">
        <v>0</v>
      </c>
      <c r="R8455">
        <v>460284</v>
      </c>
      <c r="S8455">
        <v>1344646</v>
      </c>
      <c r="T8455">
        <v>1919108</v>
      </c>
      <c r="U8455">
        <v>0</v>
      </c>
      <c r="V8455">
        <v>0.60025035999999998</v>
      </c>
      <c r="W8455">
        <v>0</v>
      </c>
      <c r="X8455">
        <v>0.60025035999999998</v>
      </c>
    </row>
    <row r="8456" spans="1:24">
      <c r="A8456">
        <v>9051094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2</v>
      </c>
      <c r="I8456">
        <v>9.1199999999999992</v>
      </c>
      <c r="J8456">
        <v>0.97</v>
      </c>
      <c r="K8456">
        <v>0.96</v>
      </c>
      <c r="L8456">
        <v>39326712</v>
      </c>
      <c r="M8456">
        <v>973078528</v>
      </c>
      <c r="N8456">
        <v>513802240</v>
      </c>
      <c r="O8456">
        <v>0</v>
      </c>
      <c r="P8456">
        <v>99923</v>
      </c>
      <c r="Q8456">
        <v>0</v>
      </c>
      <c r="R8456">
        <v>460284</v>
      </c>
      <c r="S8456">
        <v>1344738</v>
      </c>
      <c r="T8456">
        <v>1919108</v>
      </c>
      <c r="U8456">
        <v>0</v>
      </c>
      <c r="V8456">
        <v>0.40343185999999998</v>
      </c>
      <c r="W8456">
        <v>0</v>
      </c>
      <c r="X8456">
        <v>0.40343185999999998</v>
      </c>
    </row>
    <row r="8457" spans="1:24">
      <c r="A8457">
        <v>9052170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2</v>
      </c>
      <c r="I8457">
        <v>8.9499999999999993</v>
      </c>
      <c r="J8457">
        <v>0.96713615023474098</v>
      </c>
      <c r="K8457">
        <v>0.96244131455398996</v>
      </c>
      <c r="L8457">
        <v>41401688</v>
      </c>
      <c r="M8457">
        <v>973078528</v>
      </c>
      <c r="N8457">
        <v>513802240</v>
      </c>
      <c r="O8457">
        <v>0</v>
      </c>
      <c r="P8457">
        <v>99923</v>
      </c>
      <c r="Q8457">
        <v>0</v>
      </c>
      <c r="R8457">
        <v>460284</v>
      </c>
      <c r="S8457">
        <v>1344843</v>
      </c>
      <c r="T8457">
        <v>1919108</v>
      </c>
      <c r="U8457">
        <v>0</v>
      </c>
      <c r="V8457">
        <v>0.53205966999999998</v>
      </c>
      <c r="W8457">
        <v>0</v>
      </c>
      <c r="X8457">
        <v>0.53205966999999998</v>
      </c>
    </row>
    <row r="8458" spans="1:24">
      <c r="A8458">
        <v>9053182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2</v>
      </c>
      <c r="I8458">
        <v>8.9499999999999993</v>
      </c>
      <c r="J8458">
        <v>0.99497487437185905</v>
      </c>
      <c r="K8458">
        <v>0.97487437185929604</v>
      </c>
      <c r="L8458">
        <v>49366840</v>
      </c>
      <c r="M8458">
        <v>973078528</v>
      </c>
      <c r="N8458">
        <v>513802240</v>
      </c>
      <c r="O8458">
        <v>0</v>
      </c>
      <c r="P8458">
        <v>99924</v>
      </c>
      <c r="Q8458">
        <v>0</v>
      </c>
      <c r="R8458">
        <v>460284</v>
      </c>
      <c r="S8458">
        <v>1344931</v>
      </c>
      <c r="T8458">
        <v>1919108</v>
      </c>
      <c r="U8458">
        <v>0</v>
      </c>
      <c r="V8458">
        <v>0.39908900000000003</v>
      </c>
      <c r="W8458">
        <v>0</v>
      </c>
      <c r="X8458">
        <v>0.39908900000000003</v>
      </c>
    </row>
    <row r="8459" spans="1:24">
      <c r="A8459">
        <v>9054190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2</v>
      </c>
      <c r="I8459">
        <v>8.9499999999999993</v>
      </c>
      <c r="J8459">
        <v>0.960199004975124</v>
      </c>
      <c r="K8459">
        <v>0.960199004975124</v>
      </c>
      <c r="L8459">
        <v>35146752</v>
      </c>
      <c r="M8459">
        <v>973078528</v>
      </c>
      <c r="N8459">
        <v>513802240</v>
      </c>
      <c r="O8459">
        <v>0</v>
      </c>
      <c r="P8459">
        <v>99923</v>
      </c>
      <c r="Q8459">
        <v>0</v>
      </c>
      <c r="R8459">
        <v>460284</v>
      </c>
      <c r="S8459">
        <v>1345031</v>
      </c>
      <c r="T8459">
        <v>1919108</v>
      </c>
      <c r="U8459">
        <v>0</v>
      </c>
      <c r="V8459">
        <v>0.4510247</v>
      </c>
      <c r="W8459">
        <v>0</v>
      </c>
      <c r="X8459">
        <v>0.4510247</v>
      </c>
    </row>
    <row r="8460" spans="1:24">
      <c r="A8460">
        <v>9055202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2</v>
      </c>
      <c r="I8460">
        <v>8.9499999999999993</v>
      </c>
      <c r="J8460">
        <v>0.975247524752475</v>
      </c>
      <c r="K8460">
        <v>0.97029702970297005</v>
      </c>
      <c r="L8460">
        <v>47230104</v>
      </c>
      <c r="M8460">
        <v>973078528</v>
      </c>
      <c r="N8460">
        <v>513802240</v>
      </c>
      <c r="O8460">
        <v>0</v>
      </c>
      <c r="P8460">
        <v>99923</v>
      </c>
      <c r="Q8460">
        <v>0</v>
      </c>
      <c r="R8460">
        <v>460284</v>
      </c>
      <c r="S8460">
        <v>1345115</v>
      </c>
      <c r="T8460">
        <v>1919108</v>
      </c>
      <c r="U8460">
        <v>0</v>
      </c>
      <c r="V8460">
        <v>0.30463036999999998</v>
      </c>
      <c r="W8460">
        <v>0</v>
      </c>
      <c r="X8460">
        <v>0.30463036999999998</v>
      </c>
    </row>
    <row r="8461" spans="1:24">
      <c r="A8461">
        <v>9056222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2</v>
      </c>
      <c r="I8461">
        <v>8.9499999999999993</v>
      </c>
      <c r="J8461">
        <v>0.97536945812807796</v>
      </c>
      <c r="K8461">
        <v>0.97044334975369395</v>
      </c>
      <c r="L8461">
        <v>48257432</v>
      </c>
      <c r="M8461">
        <v>973078528</v>
      </c>
      <c r="N8461">
        <v>513802240</v>
      </c>
      <c r="O8461">
        <v>0</v>
      </c>
      <c r="P8461">
        <v>99923</v>
      </c>
      <c r="Q8461">
        <v>0</v>
      </c>
      <c r="R8461">
        <v>460284</v>
      </c>
      <c r="S8461">
        <v>1345215</v>
      </c>
      <c r="T8461">
        <v>1919108</v>
      </c>
      <c r="U8461">
        <v>0</v>
      </c>
      <c r="V8461">
        <v>0.47058939999999999</v>
      </c>
      <c r="W8461">
        <v>0</v>
      </c>
      <c r="X8461">
        <v>0.47058939999999999</v>
      </c>
    </row>
    <row r="8462" spans="1:24">
      <c r="A8462">
        <v>9057222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2</v>
      </c>
      <c r="I8462">
        <v>8.56</v>
      </c>
      <c r="J8462">
        <v>0.97969543147208105</v>
      </c>
      <c r="K8462">
        <v>0.96954314720812096</v>
      </c>
      <c r="L8462">
        <v>28424352</v>
      </c>
      <c r="M8462">
        <v>973078528</v>
      </c>
      <c r="N8462">
        <v>513802240</v>
      </c>
      <c r="O8462">
        <v>0</v>
      </c>
      <c r="P8462">
        <v>99923</v>
      </c>
      <c r="Q8462">
        <v>0</v>
      </c>
      <c r="R8462">
        <v>460284</v>
      </c>
      <c r="S8462">
        <v>1345323</v>
      </c>
      <c r="T8462">
        <v>1919108</v>
      </c>
      <c r="U8462">
        <v>0</v>
      </c>
      <c r="V8462">
        <v>0.54610510000000001</v>
      </c>
      <c r="W8462">
        <v>0</v>
      </c>
      <c r="X8462">
        <v>0.54610510000000001</v>
      </c>
    </row>
    <row r="8463" spans="1:24">
      <c r="A8463">
        <v>9058250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2</v>
      </c>
      <c r="I8463">
        <v>8.56</v>
      </c>
      <c r="J8463">
        <v>0.97512437810945196</v>
      </c>
      <c r="K8463">
        <v>0.95024875621890503</v>
      </c>
      <c r="L8463">
        <v>43525536</v>
      </c>
      <c r="M8463">
        <v>973078528</v>
      </c>
      <c r="N8463">
        <v>513802240</v>
      </c>
      <c r="O8463">
        <v>0</v>
      </c>
      <c r="P8463">
        <v>99923</v>
      </c>
      <c r="Q8463">
        <v>0</v>
      </c>
      <c r="R8463">
        <v>460284</v>
      </c>
      <c r="S8463">
        <v>1345438</v>
      </c>
      <c r="T8463">
        <v>1919108</v>
      </c>
      <c r="U8463">
        <v>0</v>
      </c>
      <c r="V8463">
        <v>0.48909946999999998</v>
      </c>
      <c r="W8463">
        <v>0</v>
      </c>
      <c r="X8463">
        <v>0.48909946999999998</v>
      </c>
    </row>
    <row r="8464" spans="1:24">
      <c r="A8464">
        <v>9059251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2</v>
      </c>
      <c r="I8464">
        <v>8.56</v>
      </c>
      <c r="J8464">
        <v>0.95979899497487398</v>
      </c>
      <c r="K8464">
        <v>0.94974874371859297</v>
      </c>
      <c r="L8464">
        <v>63254824</v>
      </c>
      <c r="M8464">
        <v>973078528</v>
      </c>
      <c r="N8464">
        <v>513802240</v>
      </c>
      <c r="O8464">
        <v>0</v>
      </c>
      <c r="P8464">
        <v>99924</v>
      </c>
      <c r="Q8464">
        <v>0</v>
      </c>
      <c r="R8464">
        <v>460284</v>
      </c>
      <c r="S8464">
        <v>1345553</v>
      </c>
      <c r="T8464">
        <v>1919108</v>
      </c>
      <c r="U8464">
        <v>0</v>
      </c>
      <c r="V8464">
        <v>0.38380486000000003</v>
      </c>
      <c r="W8464">
        <v>0</v>
      </c>
      <c r="X8464">
        <v>0.38380486000000003</v>
      </c>
    </row>
    <row r="8465" spans="1:24">
      <c r="A8465">
        <v>9060314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2</v>
      </c>
      <c r="I8465">
        <v>8.56</v>
      </c>
      <c r="J8465">
        <v>0.95714285714285696</v>
      </c>
      <c r="K8465">
        <v>0.94761904761904703</v>
      </c>
      <c r="L8465">
        <v>44477952</v>
      </c>
      <c r="M8465">
        <v>973078528</v>
      </c>
      <c r="N8465">
        <v>513802240</v>
      </c>
      <c r="O8465">
        <v>0</v>
      </c>
      <c r="P8465">
        <v>99923</v>
      </c>
      <c r="Q8465">
        <v>0</v>
      </c>
      <c r="R8465">
        <v>460284</v>
      </c>
      <c r="S8465">
        <v>1345677</v>
      </c>
      <c r="T8465">
        <v>1919108</v>
      </c>
      <c r="U8465">
        <v>0</v>
      </c>
      <c r="V8465">
        <v>0.47586687999999999</v>
      </c>
      <c r="W8465">
        <v>0</v>
      </c>
      <c r="X8465">
        <v>0.47586687999999999</v>
      </c>
    </row>
    <row r="8466" spans="1:24">
      <c r="A8466">
        <v>9061322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2</v>
      </c>
      <c r="I8466">
        <v>8.56</v>
      </c>
      <c r="J8466">
        <v>0.96</v>
      </c>
      <c r="K8466">
        <v>0.95</v>
      </c>
      <c r="L8466">
        <v>44956136</v>
      </c>
      <c r="M8466">
        <v>973078528</v>
      </c>
      <c r="N8466">
        <v>513802240</v>
      </c>
      <c r="O8466">
        <v>0</v>
      </c>
      <c r="P8466">
        <v>99923</v>
      </c>
      <c r="Q8466">
        <v>0</v>
      </c>
      <c r="R8466">
        <v>460284</v>
      </c>
      <c r="S8466">
        <v>1345795</v>
      </c>
      <c r="T8466">
        <v>1919108</v>
      </c>
      <c r="U8466">
        <v>0</v>
      </c>
      <c r="V8466">
        <v>0.50839245</v>
      </c>
      <c r="W8466">
        <v>0</v>
      </c>
      <c r="X8466">
        <v>0.50839245</v>
      </c>
    </row>
    <row r="8467" spans="1:24">
      <c r="A8467">
        <v>9062392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2</v>
      </c>
      <c r="I8467">
        <v>8.19</v>
      </c>
      <c r="J8467">
        <v>0.95283018867924496</v>
      </c>
      <c r="K8467">
        <v>0.94339622641509402</v>
      </c>
      <c r="L8467">
        <v>51301264</v>
      </c>
      <c r="M8467">
        <v>973078528</v>
      </c>
      <c r="N8467">
        <v>513802240</v>
      </c>
      <c r="O8467">
        <v>0</v>
      </c>
      <c r="P8467">
        <v>99923</v>
      </c>
      <c r="Q8467">
        <v>0</v>
      </c>
      <c r="R8467">
        <v>460284</v>
      </c>
      <c r="S8467">
        <v>1345908</v>
      </c>
      <c r="T8467">
        <v>1919108</v>
      </c>
      <c r="U8467">
        <v>0</v>
      </c>
      <c r="V8467">
        <v>0.47932708000000002</v>
      </c>
      <c r="W8467">
        <v>0</v>
      </c>
      <c r="X8467">
        <v>0.47932708000000002</v>
      </c>
    </row>
    <row r="8468" spans="1:24">
      <c r="A8468">
        <v>9063392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2</v>
      </c>
      <c r="I8468">
        <v>8.19</v>
      </c>
      <c r="J8468">
        <v>0.96464646464646397</v>
      </c>
      <c r="K8468">
        <v>0.95454545454545403</v>
      </c>
      <c r="L8468">
        <v>64008944</v>
      </c>
      <c r="M8468">
        <v>973078528</v>
      </c>
      <c r="N8468">
        <v>513802240</v>
      </c>
      <c r="O8468">
        <v>0</v>
      </c>
      <c r="P8468">
        <v>99923</v>
      </c>
      <c r="Q8468">
        <v>0</v>
      </c>
      <c r="R8468">
        <v>460284</v>
      </c>
      <c r="S8468">
        <v>1346028</v>
      </c>
      <c r="T8468">
        <v>1919108</v>
      </c>
      <c r="U8468">
        <v>0</v>
      </c>
      <c r="V8468">
        <v>0.40043074000000001</v>
      </c>
      <c r="W8468">
        <v>0</v>
      </c>
      <c r="X8468">
        <v>0.40043074000000001</v>
      </c>
    </row>
    <row r="8469" spans="1:24">
      <c r="A8469">
        <v>9064429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2</v>
      </c>
      <c r="I8469">
        <v>8.19</v>
      </c>
      <c r="J8469">
        <v>0.95305164319248803</v>
      </c>
      <c r="K8469">
        <v>0.94835680751173701</v>
      </c>
      <c r="L8469">
        <v>50139640</v>
      </c>
      <c r="M8469">
        <v>973078528</v>
      </c>
      <c r="N8469">
        <v>513802240</v>
      </c>
      <c r="O8469">
        <v>0</v>
      </c>
      <c r="P8469">
        <v>99923</v>
      </c>
      <c r="Q8469">
        <v>0</v>
      </c>
      <c r="R8469">
        <v>460284</v>
      </c>
      <c r="S8469">
        <v>1346155</v>
      </c>
      <c r="T8469">
        <v>1919108</v>
      </c>
      <c r="U8469">
        <v>0</v>
      </c>
      <c r="V8469">
        <v>0.29392970000000002</v>
      </c>
      <c r="W8469">
        <v>0</v>
      </c>
      <c r="X8469">
        <v>0.29392970000000002</v>
      </c>
    </row>
    <row r="8470" spans="1:24">
      <c r="A8470">
        <v>9065506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2</v>
      </c>
      <c r="I8470">
        <v>8.19</v>
      </c>
      <c r="J8470">
        <v>0.95673076923076905</v>
      </c>
      <c r="K8470">
        <v>0.95192307692307598</v>
      </c>
      <c r="L8470">
        <v>50454544</v>
      </c>
      <c r="M8470">
        <v>973078528</v>
      </c>
      <c r="N8470">
        <v>513802240</v>
      </c>
      <c r="O8470">
        <v>0</v>
      </c>
      <c r="P8470">
        <v>99923</v>
      </c>
      <c r="Q8470">
        <v>0</v>
      </c>
      <c r="R8470">
        <v>460284</v>
      </c>
      <c r="S8470">
        <v>1346280</v>
      </c>
      <c r="T8470">
        <v>1919108</v>
      </c>
      <c r="U8470">
        <v>0</v>
      </c>
      <c r="V8470">
        <v>0.62791794999999995</v>
      </c>
      <c r="W8470">
        <v>0</v>
      </c>
      <c r="X8470">
        <v>0.62791794999999995</v>
      </c>
    </row>
    <row r="8471" spans="1:24">
      <c r="A8471">
        <v>9066518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2</v>
      </c>
      <c r="I8471">
        <v>8.19</v>
      </c>
      <c r="J8471">
        <v>0.93532338308457696</v>
      </c>
      <c r="K8471">
        <v>0.94029850746268595</v>
      </c>
      <c r="L8471">
        <v>46701600</v>
      </c>
      <c r="M8471">
        <v>973078528</v>
      </c>
      <c r="N8471">
        <v>513802240</v>
      </c>
      <c r="O8471">
        <v>0</v>
      </c>
      <c r="P8471">
        <v>99923</v>
      </c>
      <c r="Q8471">
        <v>0</v>
      </c>
      <c r="R8471">
        <v>460284</v>
      </c>
      <c r="S8471">
        <v>1346381</v>
      </c>
      <c r="T8471">
        <v>1919108</v>
      </c>
      <c r="U8471">
        <v>0</v>
      </c>
      <c r="V8471">
        <v>0.37177939999999998</v>
      </c>
      <c r="W8471">
        <v>0</v>
      </c>
      <c r="X8471">
        <v>0.37177939999999998</v>
      </c>
    </row>
    <row r="8472" spans="1:24">
      <c r="A8472">
        <v>9067518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2</v>
      </c>
      <c r="I8472">
        <v>7.77</v>
      </c>
      <c r="J8472">
        <v>0.97435897435897401</v>
      </c>
      <c r="K8472">
        <v>0.94871794871794801</v>
      </c>
      <c r="L8472">
        <v>58065880</v>
      </c>
      <c r="M8472">
        <v>973078528</v>
      </c>
      <c r="N8472">
        <v>513802240</v>
      </c>
      <c r="O8472">
        <v>0</v>
      </c>
      <c r="P8472">
        <v>99923</v>
      </c>
      <c r="Q8472">
        <v>0</v>
      </c>
      <c r="R8472">
        <v>460284</v>
      </c>
      <c r="S8472">
        <v>1346495</v>
      </c>
      <c r="T8472">
        <v>1919108</v>
      </c>
      <c r="U8472">
        <v>0</v>
      </c>
      <c r="V8472">
        <v>0.43867397000000002</v>
      </c>
      <c r="W8472">
        <v>0</v>
      </c>
      <c r="X8472">
        <v>0.43867397000000002</v>
      </c>
    </row>
    <row r="8473" spans="1:24">
      <c r="A8473">
        <v>9068546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2</v>
      </c>
      <c r="I8473">
        <v>7.77</v>
      </c>
      <c r="J8473">
        <v>0.95566502463054104</v>
      </c>
      <c r="K8473">
        <v>0.94581280788177302</v>
      </c>
      <c r="L8473">
        <v>55351416</v>
      </c>
      <c r="M8473">
        <v>973078528</v>
      </c>
      <c r="N8473">
        <v>513802240</v>
      </c>
      <c r="O8473">
        <v>0</v>
      </c>
      <c r="P8473">
        <v>99923</v>
      </c>
      <c r="Q8473">
        <v>0</v>
      </c>
      <c r="R8473">
        <v>460284</v>
      </c>
      <c r="S8473">
        <v>1346626</v>
      </c>
      <c r="T8473">
        <v>1919108</v>
      </c>
      <c r="U8473">
        <v>0</v>
      </c>
      <c r="V8473">
        <v>0.46761682999999998</v>
      </c>
      <c r="W8473">
        <v>0</v>
      </c>
      <c r="X8473">
        <v>0.46761682999999998</v>
      </c>
    </row>
    <row r="8474" spans="1:24">
      <c r="A8474">
        <v>9069558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2</v>
      </c>
      <c r="I8474">
        <v>7.77</v>
      </c>
      <c r="J8474">
        <v>0.95544554455445496</v>
      </c>
      <c r="K8474">
        <v>0.95049504950495001</v>
      </c>
      <c r="L8474">
        <v>44802808</v>
      </c>
      <c r="M8474">
        <v>973078528</v>
      </c>
      <c r="N8474">
        <v>513802240</v>
      </c>
      <c r="O8474">
        <v>0</v>
      </c>
      <c r="P8474">
        <v>99923</v>
      </c>
      <c r="Q8474">
        <v>0</v>
      </c>
      <c r="R8474">
        <v>460284</v>
      </c>
      <c r="S8474">
        <v>1346735</v>
      </c>
      <c r="T8474">
        <v>1919108</v>
      </c>
      <c r="U8474">
        <v>0</v>
      </c>
      <c r="V8474">
        <v>0.43141940000000001</v>
      </c>
      <c r="W8474">
        <v>0</v>
      </c>
      <c r="X8474">
        <v>0.43141940000000001</v>
      </c>
    </row>
    <row r="8475" spans="1:24">
      <c r="A8475">
        <v>9070586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2</v>
      </c>
      <c r="I8475">
        <v>7.77</v>
      </c>
      <c r="J8475">
        <v>0.96059113300492605</v>
      </c>
      <c r="K8475">
        <v>0.95073891625615703</v>
      </c>
      <c r="L8475">
        <v>43587984</v>
      </c>
      <c r="M8475">
        <v>973078528</v>
      </c>
      <c r="N8475">
        <v>513802240</v>
      </c>
      <c r="O8475">
        <v>0</v>
      </c>
      <c r="P8475">
        <v>99923</v>
      </c>
      <c r="Q8475">
        <v>0</v>
      </c>
      <c r="R8475">
        <v>460284</v>
      </c>
      <c r="S8475">
        <v>1346849</v>
      </c>
      <c r="T8475">
        <v>1919108</v>
      </c>
      <c r="U8475">
        <v>0</v>
      </c>
      <c r="V8475">
        <v>0.46000331999999999</v>
      </c>
      <c r="W8475">
        <v>0</v>
      </c>
      <c r="X8475">
        <v>0.46000331999999999</v>
      </c>
    </row>
    <row r="8476" spans="1:24">
      <c r="A8476">
        <v>9071606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</v>
      </c>
      <c r="I8476">
        <v>7.77</v>
      </c>
      <c r="J8476">
        <v>0.97014925373134298</v>
      </c>
      <c r="K8476">
        <v>0.95024875621890503</v>
      </c>
      <c r="L8476">
        <v>55317600</v>
      </c>
      <c r="M8476">
        <v>973078528</v>
      </c>
      <c r="N8476">
        <v>513802240</v>
      </c>
      <c r="O8476">
        <v>0</v>
      </c>
      <c r="P8476">
        <v>99924</v>
      </c>
      <c r="Q8476">
        <v>0</v>
      </c>
      <c r="R8476">
        <v>460284</v>
      </c>
      <c r="S8476">
        <v>1346978</v>
      </c>
      <c r="T8476">
        <v>1919108</v>
      </c>
      <c r="U8476">
        <v>0</v>
      </c>
      <c r="V8476">
        <v>0.60969490000000004</v>
      </c>
      <c r="W8476">
        <v>0</v>
      </c>
      <c r="X8476">
        <v>0.60969490000000004</v>
      </c>
    </row>
    <row r="8477" spans="1:24">
      <c r="A8477">
        <v>9072662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2</v>
      </c>
      <c r="I8477">
        <v>7.31</v>
      </c>
      <c r="J8477">
        <v>0.952380952380952</v>
      </c>
      <c r="K8477">
        <v>0.94761904761904703</v>
      </c>
      <c r="L8477">
        <v>46769112</v>
      </c>
      <c r="M8477">
        <v>973078528</v>
      </c>
      <c r="N8477">
        <v>513802240</v>
      </c>
      <c r="O8477">
        <v>0</v>
      </c>
      <c r="P8477">
        <v>99923</v>
      </c>
      <c r="Q8477">
        <v>0</v>
      </c>
      <c r="R8477">
        <v>460284</v>
      </c>
      <c r="S8477">
        <v>1347091</v>
      </c>
      <c r="T8477">
        <v>1919108</v>
      </c>
      <c r="U8477">
        <v>0</v>
      </c>
      <c r="V8477">
        <v>0.42237517000000002</v>
      </c>
      <c r="W8477">
        <v>0</v>
      </c>
      <c r="X8477">
        <v>0.42237517000000002</v>
      </c>
    </row>
    <row r="8478" spans="1:24">
      <c r="A8478">
        <v>9073682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2</v>
      </c>
      <c r="I8478">
        <v>7.31</v>
      </c>
      <c r="J8478">
        <v>0.96517412935323299</v>
      </c>
      <c r="K8478">
        <v>0.95522388059701402</v>
      </c>
      <c r="L8478">
        <v>50060808</v>
      </c>
      <c r="M8478">
        <v>973078528</v>
      </c>
      <c r="N8478">
        <v>513802240</v>
      </c>
      <c r="O8478">
        <v>0</v>
      </c>
      <c r="P8478">
        <v>99923</v>
      </c>
      <c r="Q8478">
        <v>0</v>
      </c>
      <c r="R8478">
        <v>460284</v>
      </c>
      <c r="S8478">
        <v>1347222</v>
      </c>
      <c r="T8478">
        <v>1919108</v>
      </c>
      <c r="U8478">
        <v>0</v>
      </c>
      <c r="V8478">
        <v>0.61239135</v>
      </c>
      <c r="W8478">
        <v>0</v>
      </c>
      <c r="X8478">
        <v>0.61239135</v>
      </c>
    </row>
    <row r="8479" spans="1:24">
      <c r="A8479">
        <v>9074808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2</v>
      </c>
      <c r="I8479">
        <v>7.31</v>
      </c>
      <c r="J8479">
        <v>0.95067264573990995</v>
      </c>
      <c r="K8479">
        <v>0.93721973094170397</v>
      </c>
      <c r="L8479">
        <v>43903840</v>
      </c>
      <c r="M8479">
        <v>973078528</v>
      </c>
      <c r="N8479">
        <v>513802240</v>
      </c>
      <c r="O8479">
        <v>0</v>
      </c>
      <c r="P8479">
        <v>99923</v>
      </c>
      <c r="Q8479">
        <v>0</v>
      </c>
      <c r="R8479">
        <v>460284</v>
      </c>
      <c r="S8479">
        <v>1347337</v>
      </c>
      <c r="T8479">
        <v>1919108</v>
      </c>
      <c r="U8479">
        <v>0</v>
      </c>
      <c r="V8479">
        <v>0.55064595000000005</v>
      </c>
      <c r="W8479">
        <v>0</v>
      </c>
      <c r="X8479">
        <v>0.55064595000000005</v>
      </c>
    </row>
    <row r="8480" spans="1:24">
      <c r="A8480">
        <v>9075842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2</v>
      </c>
      <c r="I8480">
        <v>7.31</v>
      </c>
      <c r="J8480">
        <v>0.97058823529411697</v>
      </c>
      <c r="K8480">
        <v>0.95588235294117596</v>
      </c>
      <c r="L8480">
        <v>60514248</v>
      </c>
      <c r="M8480">
        <v>973078528</v>
      </c>
      <c r="N8480">
        <v>513802240</v>
      </c>
      <c r="O8480">
        <v>0</v>
      </c>
      <c r="P8480">
        <v>99923</v>
      </c>
      <c r="Q8480">
        <v>0</v>
      </c>
      <c r="R8480">
        <v>460284</v>
      </c>
      <c r="S8480">
        <v>1347457</v>
      </c>
      <c r="T8480">
        <v>1919108</v>
      </c>
      <c r="U8480">
        <v>0</v>
      </c>
      <c r="V8480">
        <v>0.46211292999999998</v>
      </c>
      <c r="W8480">
        <v>0</v>
      </c>
      <c r="X8480">
        <v>0.46211292999999998</v>
      </c>
    </row>
    <row r="8481" spans="1:24">
      <c r="A8481">
        <v>9076980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2</v>
      </c>
      <c r="I8481">
        <v>7.31</v>
      </c>
      <c r="J8481">
        <v>0.96035242290748901</v>
      </c>
      <c r="K8481">
        <v>0.96035242290748901</v>
      </c>
      <c r="L8481">
        <v>56834160</v>
      </c>
      <c r="M8481">
        <v>973078528</v>
      </c>
      <c r="N8481">
        <v>513802240</v>
      </c>
      <c r="O8481">
        <v>0</v>
      </c>
      <c r="P8481">
        <v>99923</v>
      </c>
      <c r="Q8481">
        <v>0</v>
      </c>
      <c r="R8481">
        <v>460284</v>
      </c>
      <c r="S8481">
        <v>1347582</v>
      </c>
      <c r="T8481">
        <v>1919108</v>
      </c>
      <c r="U8481">
        <v>0</v>
      </c>
      <c r="V8481">
        <v>0.52589226</v>
      </c>
      <c r="W8481">
        <v>0</v>
      </c>
      <c r="X8481">
        <v>0.52589226</v>
      </c>
    </row>
    <row r="8482" spans="1:24">
      <c r="A8482">
        <v>9078002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2</v>
      </c>
      <c r="I8482">
        <v>7.13</v>
      </c>
      <c r="J8482">
        <v>0.96039603960396003</v>
      </c>
      <c r="K8482">
        <v>0.95049504950495001</v>
      </c>
      <c r="L8482">
        <v>48657312</v>
      </c>
      <c r="M8482">
        <v>973078528</v>
      </c>
      <c r="N8482">
        <v>513802240</v>
      </c>
      <c r="O8482">
        <v>0</v>
      </c>
      <c r="P8482">
        <v>99923</v>
      </c>
      <c r="Q8482">
        <v>0</v>
      </c>
      <c r="R8482">
        <v>460284</v>
      </c>
      <c r="S8482">
        <v>1347700</v>
      </c>
      <c r="T8482">
        <v>1919108</v>
      </c>
      <c r="U8482">
        <v>0</v>
      </c>
      <c r="V8482">
        <v>0.42766799999999999</v>
      </c>
      <c r="W8482">
        <v>0</v>
      </c>
      <c r="X8482">
        <v>0.42766799999999999</v>
      </c>
    </row>
    <row r="8483" spans="1:24">
      <c r="A8483">
        <v>9079017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2</v>
      </c>
      <c r="I8483">
        <v>7.13</v>
      </c>
      <c r="J8483">
        <v>0.96190476190476104</v>
      </c>
      <c r="K8483">
        <v>0.94285714285714195</v>
      </c>
      <c r="L8483">
        <v>56421224</v>
      </c>
      <c r="M8483">
        <v>973078528</v>
      </c>
      <c r="N8483">
        <v>513802240</v>
      </c>
      <c r="O8483">
        <v>0</v>
      </c>
      <c r="P8483">
        <v>99923</v>
      </c>
      <c r="Q8483">
        <v>0</v>
      </c>
      <c r="R8483">
        <v>460284</v>
      </c>
      <c r="S8483">
        <v>1347819</v>
      </c>
      <c r="T8483">
        <v>1919108</v>
      </c>
      <c r="U8483">
        <v>0</v>
      </c>
      <c r="V8483">
        <v>0.42095336</v>
      </c>
      <c r="W8483">
        <v>0</v>
      </c>
      <c r="X8483">
        <v>0.42095336</v>
      </c>
    </row>
    <row r="8484" spans="1:24">
      <c r="A8484">
        <v>9080073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2</v>
      </c>
      <c r="I8484">
        <v>7.13</v>
      </c>
      <c r="J8484">
        <v>0.96954314720812096</v>
      </c>
      <c r="K8484">
        <v>0.95431472081218205</v>
      </c>
      <c r="L8484">
        <v>48729992</v>
      </c>
      <c r="M8484">
        <v>973078528</v>
      </c>
      <c r="N8484">
        <v>513802240</v>
      </c>
      <c r="O8484">
        <v>0</v>
      </c>
      <c r="P8484">
        <v>99923</v>
      </c>
      <c r="Q8484">
        <v>0</v>
      </c>
      <c r="R8484">
        <v>460284</v>
      </c>
      <c r="S8484">
        <v>1347957</v>
      </c>
      <c r="T8484">
        <v>1919108</v>
      </c>
      <c r="U8484">
        <v>0</v>
      </c>
      <c r="V8484">
        <v>0.59432225999999999</v>
      </c>
      <c r="W8484">
        <v>0</v>
      </c>
      <c r="X8484">
        <v>0.59432225999999999</v>
      </c>
    </row>
    <row r="8485" spans="1:24">
      <c r="A8485">
        <v>9081090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2</v>
      </c>
      <c r="I8485">
        <v>7.13</v>
      </c>
      <c r="J8485">
        <v>0.95544554455445496</v>
      </c>
      <c r="K8485">
        <v>0.94554455445544505</v>
      </c>
      <c r="L8485">
        <v>48969696</v>
      </c>
      <c r="M8485">
        <v>973078528</v>
      </c>
      <c r="N8485">
        <v>513802240</v>
      </c>
      <c r="O8485">
        <v>0</v>
      </c>
      <c r="P8485">
        <v>99924</v>
      </c>
      <c r="Q8485">
        <v>0</v>
      </c>
      <c r="R8485">
        <v>460284</v>
      </c>
      <c r="S8485">
        <v>1348057</v>
      </c>
      <c r="T8485">
        <v>1919108</v>
      </c>
      <c r="U8485">
        <v>0</v>
      </c>
      <c r="V8485">
        <v>0.35647709999999999</v>
      </c>
      <c r="W8485">
        <v>0</v>
      </c>
      <c r="X8485">
        <v>0.35647709999999999</v>
      </c>
    </row>
    <row r="8486" spans="1:24">
      <c r="A8486">
        <v>9082098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2</v>
      </c>
      <c r="I8486">
        <v>7.52</v>
      </c>
      <c r="J8486">
        <v>0.95522388059701402</v>
      </c>
      <c r="K8486">
        <v>0.95024875621890503</v>
      </c>
      <c r="L8486">
        <v>54480088</v>
      </c>
      <c r="M8486">
        <v>973078528</v>
      </c>
      <c r="N8486">
        <v>513802240</v>
      </c>
      <c r="O8486">
        <v>0</v>
      </c>
      <c r="P8486">
        <v>99923</v>
      </c>
      <c r="Q8486">
        <v>0</v>
      </c>
      <c r="R8486">
        <v>460284</v>
      </c>
      <c r="S8486">
        <v>1348175</v>
      </c>
      <c r="T8486">
        <v>1919108</v>
      </c>
      <c r="U8486">
        <v>0</v>
      </c>
      <c r="V8486">
        <v>0.41912319999999997</v>
      </c>
      <c r="W8486">
        <v>0</v>
      </c>
      <c r="X8486">
        <v>0.41912319999999997</v>
      </c>
    </row>
    <row r="8487" spans="1:24">
      <c r="A8487">
        <v>9083102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2</v>
      </c>
      <c r="I8487">
        <v>7.52</v>
      </c>
      <c r="J8487">
        <v>0.96923076923076901</v>
      </c>
      <c r="K8487">
        <v>0.94358974358974301</v>
      </c>
      <c r="L8487">
        <v>42446720</v>
      </c>
      <c r="M8487">
        <v>973078528</v>
      </c>
      <c r="N8487">
        <v>513802240</v>
      </c>
      <c r="O8487">
        <v>0</v>
      </c>
      <c r="P8487">
        <v>99923</v>
      </c>
      <c r="Q8487">
        <v>0</v>
      </c>
      <c r="R8487">
        <v>460284</v>
      </c>
      <c r="S8487">
        <v>1348284</v>
      </c>
      <c r="T8487">
        <v>1919108</v>
      </c>
      <c r="U8487">
        <v>0</v>
      </c>
      <c r="V8487">
        <v>0.49481883999999998</v>
      </c>
      <c r="W8487">
        <v>0</v>
      </c>
      <c r="X8487">
        <v>0.49481883999999998</v>
      </c>
    </row>
    <row r="8488" spans="1:24">
      <c r="A8488">
        <v>9084114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2</v>
      </c>
      <c r="I8488">
        <v>7.52</v>
      </c>
      <c r="J8488">
        <v>0.94581280788177302</v>
      </c>
      <c r="K8488">
        <v>0.94088669950738901</v>
      </c>
      <c r="L8488">
        <v>47278408</v>
      </c>
      <c r="M8488">
        <v>973078528</v>
      </c>
      <c r="N8488">
        <v>513802240</v>
      </c>
      <c r="O8488">
        <v>0</v>
      </c>
      <c r="P8488">
        <v>99923</v>
      </c>
      <c r="Q8488">
        <v>0</v>
      </c>
      <c r="R8488">
        <v>460284</v>
      </c>
      <c r="S8488">
        <v>1348409</v>
      </c>
      <c r="T8488">
        <v>1919108</v>
      </c>
      <c r="U8488">
        <v>0</v>
      </c>
      <c r="V8488">
        <v>0.45969376000000001</v>
      </c>
      <c r="W8488">
        <v>0</v>
      </c>
      <c r="X8488">
        <v>0.45969376000000001</v>
      </c>
    </row>
    <row r="8489" spans="1:24">
      <c r="A8489">
        <v>9085134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2</v>
      </c>
      <c r="I8489">
        <v>7.52</v>
      </c>
      <c r="J8489">
        <v>0.96</v>
      </c>
      <c r="K8489">
        <v>0.95</v>
      </c>
      <c r="L8489">
        <v>51785496</v>
      </c>
      <c r="M8489">
        <v>973078528</v>
      </c>
      <c r="N8489">
        <v>513802240</v>
      </c>
      <c r="O8489">
        <v>0</v>
      </c>
      <c r="P8489">
        <v>99923</v>
      </c>
      <c r="Q8489">
        <v>0</v>
      </c>
      <c r="R8489">
        <v>460284</v>
      </c>
      <c r="S8489">
        <v>1348508</v>
      </c>
      <c r="T8489">
        <v>1919108</v>
      </c>
      <c r="U8489">
        <v>0</v>
      </c>
      <c r="V8489">
        <v>0.35806887999999998</v>
      </c>
      <c r="W8489">
        <v>0</v>
      </c>
      <c r="X8489">
        <v>0.35806887999999998</v>
      </c>
    </row>
    <row r="8490" spans="1:24">
      <c r="A8490">
        <v>9086138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2</v>
      </c>
      <c r="I8490">
        <v>7.52</v>
      </c>
      <c r="J8490">
        <v>0.95499999999999996</v>
      </c>
      <c r="K8490">
        <v>0.94499999999999995</v>
      </c>
      <c r="L8490">
        <v>63638664</v>
      </c>
      <c r="M8490">
        <v>973078528</v>
      </c>
      <c r="N8490">
        <v>513802240</v>
      </c>
      <c r="O8490">
        <v>0</v>
      </c>
      <c r="P8490">
        <v>99923</v>
      </c>
      <c r="Q8490">
        <v>0</v>
      </c>
      <c r="R8490">
        <v>460284</v>
      </c>
      <c r="S8490">
        <v>1348620</v>
      </c>
      <c r="T8490">
        <v>1919108</v>
      </c>
      <c r="U8490">
        <v>0</v>
      </c>
      <c r="V8490">
        <v>0.31482363000000002</v>
      </c>
      <c r="W8490">
        <v>0</v>
      </c>
      <c r="X8490">
        <v>0.31482363000000002</v>
      </c>
    </row>
    <row r="8491" spans="1:24">
      <c r="A8491">
        <v>9087138</v>
      </c>
      <c r="B8491">
        <v>8</v>
      </c>
      <c r="C8491">
        <v>8</v>
      </c>
      <c r="D8491">
        <v>0</v>
      </c>
      <c r="E8491">
        <v>1</v>
      </c>
      <c r="F8491">
        <v>3865</v>
      </c>
      <c r="G8491">
        <v>3865</v>
      </c>
      <c r="H8491">
        <v>2</v>
      </c>
      <c r="I8491">
        <v>7.64</v>
      </c>
      <c r="J8491">
        <v>0.95454545454545403</v>
      </c>
      <c r="K8491">
        <v>0.94949494949494895</v>
      </c>
      <c r="L8491">
        <v>63173160</v>
      </c>
      <c r="M8491">
        <v>973078528</v>
      </c>
      <c r="N8491">
        <v>513802240</v>
      </c>
      <c r="O8491">
        <v>0</v>
      </c>
      <c r="P8491">
        <v>99923</v>
      </c>
      <c r="Q8491">
        <v>0</v>
      </c>
      <c r="R8491">
        <v>460289</v>
      </c>
      <c r="S8491">
        <v>1348731</v>
      </c>
      <c r="T8491">
        <v>1919123</v>
      </c>
      <c r="U8491">
        <v>4.3123109999999999E-2</v>
      </c>
      <c r="V8491">
        <v>0.45771697</v>
      </c>
      <c r="W8491">
        <v>8.3085000000000006E-2</v>
      </c>
      <c r="X8491">
        <v>0.45771697</v>
      </c>
    </row>
    <row r="8492" spans="1:24">
      <c r="A8492">
        <v>9088162</v>
      </c>
      <c r="B8492">
        <v>16</v>
      </c>
      <c r="C8492">
        <v>16</v>
      </c>
      <c r="D8492">
        <v>0</v>
      </c>
      <c r="E8492">
        <v>1</v>
      </c>
      <c r="F8492">
        <v>3143</v>
      </c>
      <c r="G8492">
        <v>3143</v>
      </c>
      <c r="H8492">
        <v>2</v>
      </c>
      <c r="I8492">
        <v>7.64</v>
      </c>
      <c r="J8492">
        <v>0.96059113300492605</v>
      </c>
      <c r="K8492">
        <v>0.95073891625615703</v>
      </c>
      <c r="L8492">
        <v>57506224</v>
      </c>
      <c r="M8492">
        <v>973078528</v>
      </c>
      <c r="N8492">
        <v>513802240</v>
      </c>
      <c r="O8492">
        <v>0</v>
      </c>
      <c r="P8492">
        <v>99923</v>
      </c>
      <c r="Q8492">
        <v>0</v>
      </c>
      <c r="R8492">
        <v>460290</v>
      </c>
      <c r="S8492">
        <v>1348846</v>
      </c>
      <c r="T8492">
        <v>1919141</v>
      </c>
      <c r="U8492" s="1">
        <v>1.9669074000000001E-4</v>
      </c>
      <c r="V8492">
        <v>0.48279187000000001</v>
      </c>
      <c r="W8492">
        <v>5.6605056000000001E-2</v>
      </c>
      <c r="X8492">
        <v>0.48279187000000001</v>
      </c>
    </row>
    <row r="8493" spans="1:24">
      <c r="A8493">
        <v>9089170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2</v>
      </c>
      <c r="I8493">
        <v>7.64</v>
      </c>
      <c r="J8493">
        <v>0.96499999999999997</v>
      </c>
      <c r="K8493">
        <v>0.95</v>
      </c>
      <c r="L8493">
        <v>48794816</v>
      </c>
      <c r="M8493">
        <v>973078528</v>
      </c>
      <c r="N8493">
        <v>513802240</v>
      </c>
      <c r="O8493">
        <v>0</v>
      </c>
      <c r="P8493">
        <v>99923</v>
      </c>
      <c r="Q8493">
        <v>0</v>
      </c>
      <c r="R8493">
        <v>460290</v>
      </c>
      <c r="S8493">
        <v>1348964</v>
      </c>
      <c r="T8493">
        <v>1919141</v>
      </c>
      <c r="U8493">
        <v>0</v>
      </c>
      <c r="V8493">
        <v>0.50553006</v>
      </c>
      <c r="W8493">
        <v>0</v>
      </c>
      <c r="X8493">
        <v>0.50553006</v>
      </c>
    </row>
    <row r="8494" spans="1:24">
      <c r="A8494">
        <v>9090170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2</v>
      </c>
      <c r="I8494">
        <v>7.64</v>
      </c>
      <c r="J8494">
        <v>0.95918367346938704</v>
      </c>
      <c r="K8494">
        <v>0.94387755102040805</v>
      </c>
      <c r="L8494">
        <v>58518504</v>
      </c>
      <c r="M8494">
        <v>973078528</v>
      </c>
      <c r="N8494">
        <v>513802240</v>
      </c>
      <c r="O8494">
        <v>0</v>
      </c>
      <c r="P8494">
        <v>99924</v>
      </c>
      <c r="Q8494">
        <v>0</v>
      </c>
      <c r="R8494">
        <v>460290</v>
      </c>
      <c r="S8494">
        <v>1349077</v>
      </c>
      <c r="T8494">
        <v>1919141</v>
      </c>
      <c r="U8494">
        <v>0</v>
      </c>
      <c r="V8494">
        <v>0.53737009999999996</v>
      </c>
      <c r="W8494">
        <v>0</v>
      </c>
      <c r="X8494">
        <v>0.53737009999999996</v>
      </c>
    </row>
    <row r="8495" spans="1:24">
      <c r="A8495">
        <v>9091198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2</v>
      </c>
      <c r="I8495">
        <v>7.64</v>
      </c>
      <c r="J8495">
        <v>0.96534653465346498</v>
      </c>
      <c r="K8495">
        <v>0.94554455445544505</v>
      </c>
      <c r="L8495">
        <v>45791968</v>
      </c>
      <c r="M8495">
        <v>973078528</v>
      </c>
      <c r="N8495">
        <v>513802240</v>
      </c>
      <c r="O8495">
        <v>0</v>
      </c>
      <c r="P8495">
        <v>99923</v>
      </c>
      <c r="Q8495">
        <v>0</v>
      </c>
      <c r="R8495">
        <v>460290</v>
      </c>
      <c r="S8495">
        <v>1349183</v>
      </c>
      <c r="T8495">
        <v>1919141</v>
      </c>
      <c r="U8495">
        <v>0</v>
      </c>
      <c r="V8495">
        <v>0.45016279999999997</v>
      </c>
      <c r="W8495">
        <v>0</v>
      </c>
      <c r="X8495">
        <v>0.45016279999999997</v>
      </c>
    </row>
    <row r="8496" spans="1:24">
      <c r="A8496">
        <v>9092214</v>
      </c>
      <c r="B8496">
        <v>0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2</v>
      </c>
      <c r="I8496">
        <v>8.31</v>
      </c>
      <c r="J8496">
        <v>0.95522388059701402</v>
      </c>
      <c r="K8496">
        <v>0.94527363184079505</v>
      </c>
      <c r="L8496">
        <v>40499632</v>
      </c>
      <c r="M8496">
        <v>973078528</v>
      </c>
      <c r="N8496">
        <v>513802240</v>
      </c>
      <c r="O8496">
        <v>0</v>
      </c>
      <c r="P8496">
        <v>99923</v>
      </c>
      <c r="Q8496">
        <v>0</v>
      </c>
      <c r="R8496">
        <v>460290</v>
      </c>
      <c r="S8496">
        <v>1349288</v>
      </c>
      <c r="T8496">
        <v>1919141</v>
      </c>
      <c r="U8496">
        <v>0</v>
      </c>
      <c r="V8496">
        <v>0.52394359999999995</v>
      </c>
      <c r="W8496">
        <v>0</v>
      </c>
      <c r="X8496">
        <v>0.52394359999999995</v>
      </c>
    </row>
    <row r="8497" spans="1:24">
      <c r="A8497">
        <v>9093267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2</v>
      </c>
      <c r="I8497">
        <v>8.31</v>
      </c>
      <c r="J8497">
        <v>0.96618357487922701</v>
      </c>
      <c r="K8497">
        <v>0.95169082125603799</v>
      </c>
      <c r="L8497">
        <v>44517024</v>
      </c>
      <c r="M8497">
        <v>973078528</v>
      </c>
      <c r="N8497">
        <v>513802240</v>
      </c>
      <c r="O8497">
        <v>0</v>
      </c>
      <c r="P8497">
        <v>99923</v>
      </c>
      <c r="Q8497">
        <v>0</v>
      </c>
      <c r="R8497">
        <v>460290</v>
      </c>
      <c r="S8497">
        <v>1349403</v>
      </c>
      <c r="T8497">
        <v>1919141</v>
      </c>
      <c r="U8497">
        <v>0</v>
      </c>
      <c r="V8497">
        <v>0.45919146999999999</v>
      </c>
      <c r="W8497">
        <v>0</v>
      </c>
      <c r="X8497">
        <v>0.45919146999999999</v>
      </c>
    </row>
    <row r="8498" spans="1:24">
      <c r="A8498">
        <v>9094334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2</v>
      </c>
      <c r="I8498">
        <v>8.31</v>
      </c>
      <c r="J8498">
        <v>0.97142857142857097</v>
      </c>
      <c r="K8498">
        <v>0.952380952380952</v>
      </c>
      <c r="L8498">
        <v>57219296</v>
      </c>
      <c r="M8498">
        <v>973078528</v>
      </c>
      <c r="N8498">
        <v>513802240</v>
      </c>
      <c r="O8498">
        <v>0</v>
      </c>
      <c r="P8498">
        <v>99923</v>
      </c>
      <c r="Q8498">
        <v>0</v>
      </c>
      <c r="R8498">
        <v>460290</v>
      </c>
      <c r="S8498">
        <v>1349527</v>
      </c>
      <c r="T8498">
        <v>1919141</v>
      </c>
      <c r="U8498">
        <v>0</v>
      </c>
      <c r="V8498">
        <v>0.48821229999999999</v>
      </c>
      <c r="W8498">
        <v>0</v>
      </c>
      <c r="X8498">
        <v>0.48821229999999999</v>
      </c>
    </row>
    <row r="8499" spans="1:24">
      <c r="A8499">
        <v>9095342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2</v>
      </c>
      <c r="I8499">
        <v>8.31</v>
      </c>
      <c r="J8499">
        <v>0.95522388059701402</v>
      </c>
      <c r="K8499">
        <v>0.95522388059701402</v>
      </c>
      <c r="L8499">
        <v>44731888</v>
      </c>
      <c r="M8499">
        <v>973078528</v>
      </c>
      <c r="N8499">
        <v>513802240</v>
      </c>
      <c r="O8499">
        <v>0</v>
      </c>
      <c r="P8499">
        <v>99924</v>
      </c>
      <c r="Q8499">
        <v>0</v>
      </c>
      <c r="R8499">
        <v>460290</v>
      </c>
      <c r="S8499">
        <v>1349646</v>
      </c>
      <c r="T8499">
        <v>1919141</v>
      </c>
      <c r="U8499">
        <v>0</v>
      </c>
      <c r="V8499">
        <v>0.50338700000000003</v>
      </c>
      <c r="W8499">
        <v>0</v>
      </c>
      <c r="X8499">
        <v>0.50338700000000003</v>
      </c>
    </row>
    <row r="8500" spans="1:24">
      <c r="A8500">
        <v>9096398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2</v>
      </c>
      <c r="I8500">
        <v>8.31</v>
      </c>
      <c r="J8500">
        <v>0.97607655502392299</v>
      </c>
      <c r="K8500">
        <v>0.96172248803827698</v>
      </c>
      <c r="L8500">
        <v>58323664</v>
      </c>
      <c r="M8500">
        <v>973078528</v>
      </c>
      <c r="N8500">
        <v>513802240</v>
      </c>
      <c r="O8500">
        <v>0</v>
      </c>
      <c r="P8500">
        <v>99923</v>
      </c>
      <c r="Q8500">
        <v>0</v>
      </c>
      <c r="R8500">
        <v>460290</v>
      </c>
      <c r="S8500">
        <v>1349760</v>
      </c>
      <c r="T8500">
        <v>1919141</v>
      </c>
      <c r="U8500">
        <v>0</v>
      </c>
      <c r="V8500">
        <v>0.5291013</v>
      </c>
      <c r="W8500">
        <v>0</v>
      </c>
      <c r="X8500">
        <v>0.5291013</v>
      </c>
    </row>
    <row r="8501" spans="1:24">
      <c r="A8501">
        <v>9097402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2</v>
      </c>
      <c r="I8501">
        <v>8.0399999999999991</v>
      </c>
      <c r="J8501">
        <v>0.95454545454545403</v>
      </c>
      <c r="K8501">
        <v>0.94444444444444398</v>
      </c>
      <c r="L8501">
        <v>40264480</v>
      </c>
      <c r="M8501">
        <v>973078528</v>
      </c>
      <c r="N8501">
        <v>513802240</v>
      </c>
      <c r="O8501">
        <v>0</v>
      </c>
      <c r="P8501">
        <v>99923</v>
      </c>
      <c r="Q8501">
        <v>0</v>
      </c>
      <c r="R8501">
        <v>460290</v>
      </c>
      <c r="S8501">
        <v>1349870</v>
      </c>
      <c r="T8501">
        <v>1919141</v>
      </c>
      <c r="U8501">
        <v>0</v>
      </c>
      <c r="V8501">
        <v>0.40958175000000002</v>
      </c>
      <c r="W8501">
        <v>0</v>
      </c>
      <c r="X8501">
        <v>0.40958175000000002</v>
      </c>
    </row>
    <row r="8502" spans="1:24">
      <c r="A8502">
        <v>9098406</v>
      </c>
      <c r="B8502">
        <v>0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2</v>
      </c>
      <c r="I8502">
        <v>8.0399999999999991</v>
      </c>
      <c r="J8502">
        <v>0.96969696969696895</v>
      </c>
      <c r="K8502">
        <v>0.95454545454545403</v>
      </c>
      <c r="L8502">
        <v>46675000</v>
      </c>
      <c r="M8502">
        <v>973078528</v>
      </c>
      <c r="N8502">
        <v>513802240</v>
      </c>
      <c r="O8502">
        <v>0</v>
      </c>
      <c r="P8502">
        <v>99923</v>
      </c>
      <c r="Q8502">
        <v>0</v>
      </c>
      <c r="R8502">
        <v>460290</v>
      </c>
      <c r="S8502">
        <v>1349989</v>
      </c>
      <c r="T8502">
        <v>1919141</v>
      </c>
      <c r="U8502">
        <v>0</v>
      </c>
      <c r="V8502">
        <v>0.56321334999999995</v>
      </c>
      <c r="W8502">
        <v>0</v>
      </c>
      <c r="X8502">
        <v>0.56321334999999995</v>
      </c>
    </row>
    <row r="8503" spans="1:24">
      <c r="A8503">
        <v>9099410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2</v>
      </c>
      <c r="I8503">
        <v>8.0399999999999991</v>
      </c>
      <c r="J8503">
        <v>0.95</v>
      </c>
      <c r="K8503">
        <v>0.94499999999999995</v>
      </c>
      <c r="L8503">
        <v>58345296</v>
      </c>
      <c r="M8503">
        <v>973078528</v>
      </c>
      <c r="N8503">
        <v>513802240</v>
      </c>
      <c r="O8503">
        <v>0</v>
      </c>
      <c r="P8503">
        <v>99923</v>
      </c>
      <c r="Q8503">
        <v>0</v>
      </c>
      <c r="R8503">
        <v>460290</v>
      </c>
      <c r="S8503">
        <v>1350106</v>
      </c>
      <c r="T8503">
        <v>1919141</v>
      </c>
      <c r="U8503">
        <v>0</v>
      </c>
      <c r="V8503">
        <v>0.64398104</v>
      </c>
      <c r="W8503">
        <v>0</v>
      </c>
      <c r="X8503">
        <v>0.64398104</v>
      </c>
    </row>
    <row r="8504" spans="1:24">
      <c r="A8504">
        <v>9100461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2</v>
      </c>
      <c r="I8504">
        <v>8.0399999999999991</v>
      </c>
      <c r="J8504">
        <v>0.96172248803827698</v>
      </c>
      <c r="K8504">
        <v>0.95215311004784697</v>
      </c>
      <c r="L8504">
        <v>55595312</v>
      </c>
      <c r="M8504">
        <v>973078528</v>
      </c>
      <c r="N8504">
        <v>513802240</v>
      </c>
      <c r="O8504">
        <v>0</v>
      </c>
      <c r="P8504">
        <v>99923</v>
      </c>
      <c r="Q8504">
        <v>0</v>
      </c>
      <c r="R8504">
        <v>460290</v>
      </c>
      <c r="S8504">
        <v>1350213</v>
      </c>
      <c r="T8504">
        <v>1919141</v>
      </c>
      <c r="U8504">
        <v>0</v>
      </c>
      <c r="V8504">
        <v>0.47339049999999999</v>
      </c>
      <c r="W8504">
        <v>0</v>
      </c>
      <c r="X8504">
        <v>0.47339049999999999</v>
      </c>
    </row>
    <row r="8505" spans="1:24">
      <c r="A8505">
        <v>9101466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2</v>
      </c>
      <c r="I8505">
        <v>8.0399999999999991</v>
      </c>
      <c r="J8505">
        <v>0.94499999999999995</v>
      </c>
      <c r="K8505">
        <v>0.94</v>
      </c>
      <c r="L8505">
        <v>62779016</v>
      </c>
      <c r="M8505">
        <v>973078528</v>
      </c>
      <c r="N8505">
        <v>513802240</v>
      </c>
      <c r="O8505">
        <v>0</v>
      </c>
      <c r="P8505">
        <v>99923</v>
      </c>
      <c r="Q8505">
        <v>0</v>
      </c>
      <c r="R8505">
        <v>460290</v>
      </c>
      <c r="S8505">
        <v>1350335</v>
      </c>
      <c r="T8505">
        <v>1919141</v>
      </c>
      <c r="U8505">
        <v>0</v>
      </c>
      <c r="V8505">
        <v>0.50528839999999997</v>
      </c>
      <c r="W8505">
        <v>0</v>
      </c>
      <c r="X8505">
        <v>0.50528839999999997</v>
      </c>
    </row>
    <row r="8506" spans="1:24">
      <c r="A8506">
        <v>9102538</v>
      </c>
      <c r="B8506">
        <v>0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2</v>
      </c>
      <c r="I8506">
        <v>7.72</v>
      </c>
      <c r="J8506">
        <v>0.94811320754716899</v>
      </c>
      <c r="K8506">
        <v>0.94339622641509402</v>
      </c>
      <c r="L8506">
        <v>52286432</v>
      </c>
      <c r="M8506">
        <v>973078528</v>
      </c>
      <c r="N8506">
        <v>513802240</v>
      </c>
      <c r="O8506">
        <v>0</v>
      </c>
      <c r="P8506">
        <v>99923</v>
      </c>
      <c r="Q8506">
        <v>0</v>
      </c>
      <c r="R8506">
        <v>460290</v>
      </c>
      <c r="S8506">
        <v>1350450</v>
      </c>
      <c r="T8506">
        <v>1919141</v>
      </c>
      <c r="U8506">
        <v>0</v>
      </c>
      <c r="V8506">
        <v>0.53349334000000004</v>
      </c>
      <c r="W8506">
        <v>0</v>
      </c>
      <c r="X8506">
        <v>0.53349334000000004</v>
      </c>
    </row>
    <row r="8507" spans="1:24">
      <c r="A8507">
        <v>9103538</v>
      </c>
      <c r="B8507">
        <v>0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2</v>
      </c>
      <c r="I8507">
        <v>7.72</v>
      </c>
      <c r="J8507">
        <v>0.95454545454545403</v>
      </c>
      <c r="K8507">
        <v>0.939393939393939</v>
      </c>
      <c r="L8507">
        <v>45772176</v>
      </c>
      <c r="M8507">
        <v>973078528</v>
      </c>
      <c r="N8507">
        <v>513802240</v>
      </c>
      <c r="O8507">
        <v>0</v>
      </c>
      <c r="P8507">
        <v>99923</v>
      </c>
      <c r="Q8507">
        <v>0</v>
      </c>
      <c r="R8507">
        <v>460290</v>
      </c>
      <c r="S8507">
        <v>1350576</v>
      </c>
      <c r="T8507">
        <v>1919141</v>
      </c>
      <c r="U8507">
        <v>0</v>
      </c>
      <c r="V8507">
        <v>0.45501140000000001</v>
      </c>
      <c r="W8507">
        <v>0</v>
      </c>
      <c r="X8507">
        <v>0.45501140000000001</v>
      </c>
    </row>
    <row r="8508" spans="1:24">
      <c r="A8508">
        <v>9104590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2</v>
      </c>
      <c r="I8508">
        <v>7.72</v>
      </c>
      <c r="J8508">
        <v>0.95673076923076905</v>
      </c>
      <c r="K8508">
        <v>0.94711538461538403</v>
      </c>
      <c r="L8508">
        <v>45804680</v>
      </c>
      <c r="M8508">
        <v>973078528</v>
      </c>
      <c r="N8508">
        <v>513802240</v>
      </c>
      <c r="O8508">
        <v>0</v>
      </c>
      <c r="P8508">
        <v>99923</v>
      </c>
      <c r="Q8508">
        <v>0</v>
      </c>
      <c r="R8508">
        <v>460290</v>
      </c>
      <c r="S8508">
        <v>1350684</v>
      </c>
      <c r="T8508">
        <v>1919141</v>
      </c>
      <c r="U8508">
        <v>0</v>
      </c>
      <c r="V8508">
        <v>0.45303765000000001</v>
      </c>
      <c r="W8508">
        <v>0</v>
      </c>
      <c r="X8508">
        <v>0.45303765000000001</v>
      </c>
    </row>
    <row r="8509" spans="1:24">
      <c r="A8509">
        <v>9105729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2</v>
      </c>
      <c r="I8509">
        <v>7.72</v>
      </c>
      <c r="J8509">
        <v>0.96902654867256599</v>
      </c>
      <c r="K8509">
        <v>0.95575221238938002</v>
      </c>
      <c r="L8509">
        <v>55141600</v>
      </c>
      <c r="M8509">
        <v>973078528</v>
      </c>
      <c r="N8509">
        <v>513802240</v>
      </c>
      <c r="O8509">
        <v>0</v>
      </c>
      <c r="P8509">
        <v>99923</v>
      </c>
      <c r="Q8509">
        <v>0</v>
      </c>
      <c r="R8509">
        <v>460290</v>
      </c>
      <c r="S8509">
        <v>1350814</v>
      </c>
      <c r="T8509">
        <v>1919141</v>
      </c>
      <c r="U8509">
        <v>0</v>
      </c>
      <c r="V8509">
        <v>0.46100550000000001</v>
      </c>
      <c r="W8509">
        <v>0</v>
      </c>
      <c r="X8509">
        <v>0.46100550000000001</v>
      </c>
    </row>
    <row r="8510" spans="1:24">
      <c r="A8510">
        <v>9106870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2</v>
      </c>
      <c r="I8510">
        <v>7.72</v>
      </c>
      <c r="J8510">
        <v>0.96428571428571397</v>
      </c>
      <c r="K8510">
        <v>0.94642857142857095</v>
      </c>
      <c r="L8510">
        <v>57652920</v>
      </c>
      <c r="M8510">
        <v>973078528</v>
      </c>
      <c r="N8510">
        <v>513802240</v>
      </c>
      <c r="O8510">
        <v>0</v>
      </c>
      <c r="P8510">
        <v>99923</v>
      </c>
      <c r="Q8510">
        <v>0</v>
      </c>
      <c r="R8510">
        <v>460290</v>
      </c>
      <c r="S8510">
        <v>1350942</v>
      </c>
      <c r="T8510">
        <v>1919141</v>
      </c>
      <c r="U8510">
        <v>0</v>
      </c>
      <c r="V8510">
        <v>0.54976385999999999</v>
      </c>
      <c r="W8510">
        <v>0</v>
      </c>
      <c r="X8510">
        <v>0.54976385999999999</v>
      </c>
    </row>
    <row r="8511" spans="1:24">
      <c r="A8511">
        <v>9107870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2</v>
      </c>
      <c r="I8511">
        <v>7.5</v>
      </c>
      <c r="J8511">
        <v>0.95477386934673303</v>
      </c>
      <c r="K8511">
        <v>0.94974874371859297</v>
      </c>
      <c r="L8511">
        <v>50360392</v>
      </c>
      <c r="M8511">
        <v>973078528</v>
      </c>
      <c r="N8511">
        <v>513802240</v>
      </c>
      <c r="O8511">
        <v>0</v>
      </c>
      <c r="P8511">
        <v>99923</v>
      </c>
      <c r="Q8511">
        <v>0</v>
      </c>
      <c r="R8511">
        <v>460290</v>
      </c>
      <c r="S8511">
        <v>1351056</v>
      </c>
      <c r="T8511">
        <v>1919141</v>
      </c>
      <c r="U8511">
        <v>0</v>
      </c>
      <c r="V8511">
        <v>0.49369380000000002</v>
      </c>
      <c r="W8511">
        <v>0</v>
      </c>
      <c r="X8511">
        <v>0.49369380000000002</v>
      </c>
    </row>
    <row r="8512" spans="1:24">
      <c r="A8512">
        <v>9108878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2</v>
      </c>
      <c r="I8512">
        <v>7.5</v>
      </c>
      <c r="J8512">
        <v>0.959595959595959</v>
      </c>
      <c r="K8512">
        <v>0.94444444444444398</v>
      </c>
      <c r="L8512">
        <v>41463664</v>
      </c>
      <c r="M8512">
        <v>973078528</v>
      </c>
      <c r="N8512">
        <v>513802240</v>
      </c>
      <c r="O8512">
        <v>0</v>
      </c>
      <c r="P8512">
        <v>99923</v>
      </c>
      <c r="Q8512">
        <v>0</v>
      </c>
      <c r="R8512">
        <v>460290</v>
      </c>
      <c r="S8512">
        <v>1351169</v>
      </c>
      <c r="T8512">
        <v>1919141</v>
      </c>
      <c r="U8512">
        <v>0</v>
      </c>
      <c r="V8512">
        <v>0.43903690000000001</v>
      </c>
      <c r="W8512">
        <v>0</v>
      </c>
      <c r="X8512">
        <v>0.43903690000000001</v>
      </c>
    </row>
    <row r="8513" spans="1:24">
      <c r="A8513">
        <v>9109958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2</v>
      </c>
      <c r="I8513">
        <v>7.5</v>
      </c>
      <c r="J8513">
        <v>0.94883720930232496</v>
      </c>
      <c r="K8513">
        <v>0.94418604651162696</v>
      </c>
      <c r="L8513">
        <v>55195328</v>
      </c>
      <c r="M8513">
        <v>973078528</v>
      </c>
      <c r="N8513">
        <v>513802240</v>
      </c>
      <c r="O8513">
        <v>0</v>
      </c>
      <c r="P8513">
        <v>99923</v>
      </c>
      <c r="Q8513">
        <v>0</v>
      </c>
      <c r="R8513">
        <v>460290</v>
      </c>
      <c r="S8513">
        <v>1351282</v>
      </c>
      <c r="T8513">
        <v>1919141</v>
      </c>
      <c r="U8513">
        <v>0</v>
      </c>
      <c r="V8513">
        <v>0.50665223999999998</v>
      </c>
      <c r="W8513">
        <v>0</v>
      </c>
      <c r="X8513">
        <v>0.50665223999999998</v>
      </c>
    </row>
    <row r="8514" spans="1:24">
      <c r="A8514">
        <v>9110994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2</v>
      </c>
      <c r="I8514">
        <v>7.5</v>
      </c>
      <c r="J8514">
        <v>0.96568627450980304</v>
      </c>
      <c r="K8514">
        <v>0.95098039215686203</v>
      </c>
      <c r="L8514">
        <v>50197120</v>
      </c>
      <c r="M8514">
        <v>973078528</v>
      </c>
      <c r="N8514">
        <v>513802240</v>
      </c>
      <c r="O8514">
        <v>0</v>
      </c>
      <c r="P8514">
        <v>99923</v>
      </c>
      <c r="Q8514">
        <v>0</v>
      </c>
      <c r="R8514">
        <v>460290</v>
      </c>
      <c r="S8514">
        <v>1351409</v>
      </c>
      <c r="T8514">
        <v>1919141</v>
      </c>
      <c r="U8514">
        <v>0</v>
      </c>
      <c r="V8514">
        <v>0.55691080000000004</v>
      </c>
      <c r="W8514">
        <v>0</v>
      </c>
      <c r="X8514">
        <v>0.55691080000000004</v>
      </c>
    </row>
    <row r="8515" spans="1:24">
      <c r="A8515">
        <v>9112014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2</v>
      </c>
      <c r="I8515">
        <v>7.5</v>
      </c>
      <c r="J8515">
        <v>0.96517412935323299</v>
      </c>
      <c r="K8515">
        <v>0.95522388059701402</v>
      </c>
      <c r="L8515">
        <v>47097272</v>
      </c>
      <c r="M8515">
        <v>973078528</v>
      </c>
      <c r="N8515">
        <v>513802240</v>
      </c>
      <c r="O8515">
        <v>0</v>
      </c>
      <c r="P8515">
        <v>99923</v>
      </c>
      <c r="Q8515">
        <v>0</v>
      </c>
      <c r="R8515">
        <v>460290</v>
      </c>
      <c r="S8515">
        <v>1351526</v>
      </c>
      <c r="T8515">
        <v>1919141</v>
      </c>
      <c r="U8515">
        <v>0</v>
      </c>
      <c r="V8515">
        <v>0.49609745</v>
      </c>
      <c r="W8515">
        <v>0</v>
      </c>
      <c r="X8515">
        <v>0.49609745</v>
      </c>
    </row>
    <row r="8516" spans="1:24">
      <c r="A8516">
        <v>9113014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2</v>
      </c>
      <c r="I8516">
        <v>7.3</v>
      </c>
      <c r="J8516">
        <v>0.96446700507614203</v>
      </c>
      <c r="K8516">
        <v>0.94416243654822296</v>
      </c>
      <c r="L8516">
        <v>53135760</v>
      </c>
      <c r="M8516">
        <v>973078528</v>
      </c>
      <c r="N8516">
        <v>513802240</v>
      </c>
      <c r="O8516">
        <v>0</v>
      </c>
      <c r="P8516">
        <v>99923</v>
      </c>
      <c r="Q8516">
        <v>0</v>
      </c>
      <c r="R8516">
        <v>460290</v>
      </c>
      <c r="S8516">
        <v>1351645</v>
      </c>
      <c r="T8516">
        <v>1919141</v>
      </c>
      <c r="U8516">
        <v>0</v>
      </c>
      <c r="V8516">
        <v>0.67322630000000006</v>
      </c>
      <c r="W8516">
        <v>0</v>
      </c>
      <c r="X8516">
        <v>0.67322630000000006</v>
      </c>
    </row>
    <row r="8517" spans="1:24">
      <c r="A8517">
        <v>9114018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2</v>
      </c>
      <c r="I8517">
        <v>7.3</v>
      </c>
      <c r="J8517">
        <v>0.96464646464646397</v>
      </c>
      <c r="K8517">
        <v>0.94949494949494895</v>
      </c>
      <c r="L8517">
        <v>51740096</v>
      </c>
      <c r="M8517">
        <v>973078528</v>
      </c>
      <c r="N8517">
        <v>513802240</v>
      </c>
      <c r="O8517">
        <v>0</v>
      </c>
      <c r="P8517">
        <v>99923</v>
      </c>
      <c r="Q8517">
        <v>0</v>
      </c>
      <c r="R8517">
        <v>460290</v>
      </c>
      <c r="S8517">
        <v>1351749</v>
      </c>
      <c r="T8517">
        <v>1919141</v>
      </c>
      <c r="U8517">
        <v>0</v>
      </c>
      <c r="V8517">
        <v>0.52581279999999997</v>
      </c>
      <c r="W8517">
        <v>0</v>
      </c>
      <c r="X8517">
        <v>0.52581279999999997</v>
      </c>
    </row>
    <row r="8518" spans="1:24">
      <c r="A8518">
        <v>9115078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2</v>
      </c>
      <c r="I8518">
        <v>7.3</v>
      </c>
      <c r="J8518">
        <v>0.95693779904306198</v>
      </c>
      <c r="K8518">
        <v>0.94736842105263097</v>
      </c>
      <c r="L8518">
        <v>60096496</v>
      </c>
      <c r="M8518">
        <v>973078528</v>
      </c>
      <c r="N8518">
        <v>513802240</v>
      </c>
      <c r="O8518">
        <v>0</v>
      </c>
      <c r="P8518">
        <v>99923</v>
      </c>
      <c r="Q8518">
        <v>0</v>
      </c>
      <c r="R8518">
        <v>460290</v>
      </c>
      <c r="S8518">
        <v>1351860</v>
      </c>
      <c r="T8518">
        <v>1919141</v>
      </c>
      <c r="U8518">
        <v>0</v>
      </c>
      <c r="V8518">
        <v>0.46781883000000002</v>
      </c>
      <c r="W8518">
        <v>0</v>
      </c>
      <c r="X8518">
        <v>0.46781883000000002</v>
      </c>
    </row>
    <row r="8519" spans="1:24">
      <c r="A8519">
        <v>9116086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2</v>
      </c>
      <c r="I8519">
        <v>7.3</v>
      </c>
      <c r="J8519">
        <v>0.96</v>
      </c>
      <c r="K8519">
        <v>0.94499999999999995</v>
      </c>
      <c r="L8519">
        <v>39435688</v>
      </c>
      <c r="M8519">
        <v>973078528</v>
      </c>
      <c r="N8519">
        <v>513802240</v>
      </c>
      <c r="O8519">
        <v>0</v>
      </c>
      <c r="P8519">
        <v>99923</v>
      </c>
      <c r="Q8519">
        <v>0</v>
      </c>
      <c r="R8519">
        <v>460290</v>
      </c>
      <c r="S8519">
        <v>1351985</v>
      </c>
      <c r="T8519">
        <v>1919141</v>
      </c>
      <c r="U8519">
        <v>0</v>
      </c>
      <c r="V8519">
        <v>0.43557128000000001</v>
      </c>
      <c r="W8519">
        <v>0</v>
      </c>
      <c r="X8519">
        <v>0.43557128000000001</v>
      </c>
    </row>
    <row r="8520" spans="1:24">
      <c r="A8520">
        <v>9117086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2</v>
      </c>
      <c r="I8520">
        <v>7.19</v>
      </c>
      <c r="J8520">
        <v>0.95939086294416198</v>
      </c>
      <c r="K8520">
        <v>0.94416243654822296</v>
      </c>
      <c r="L8520">
        <v>42859368</v>
      </c>
      <c r="M8520">
        <v>973078528</v>
      </c>
      <c r="N8520">
        <v>513802240</v>
      </c>
      <c r="O8520">
        <v>0</v>
      </c>
      <c r="P8520">
        <v>99923</v>
      </c>
      <c r="Q8520">
        <v>0</v>
      </c>
      <c r="R8520">
        <v>460290</v>
      </c>
      <c r="S8520">
        <v>1352089</v>
      </c>
      <c r="T8520">
        <v>1919141</v>
      </c>
      <c r="U8520">
        <v>0</v>
      </c>
      <c r="V8520">
        <v>0.42368270000000002</v>
      </c>
      <c r="W8520">
        <v>0</v>
      </c>
      <c r="X8520">
        <v>0.42368270000000002</v>
      </c>
    </row>
    <row r="8521" spans="1:24">
      <c r="A8521">
        <v>9118086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2</v>
      </c>
      <c r="I8521">
        <v>7.19</v>
      </c>
      <c r="J8521">
        <v>0.94949494949494895</v>
      </c>
      <c r="K8521">
        <v>0.94444444444444398</v>
      </c>
      <c r="L8521">
        <v>60923328</v>
      </c>
      <c r="M8521">
        <v>973078528</v>
      </c>
      <c r="N8521">
        <v>513802240</v>
      </c>
      <c r="O8521">
        <v>0</v>
      </c>
      <c r="P8521">
        <v>99923</v>
      </c>
      <c r="Q8521">
        <v>0</v>
      </c>
      <c r="R8521">
        <v>460290</v>
      </c>
      <c r="S8521">
        <v>1352197</v>
      </c>
      <c r="T8521">
        <v>1919141</v>
      </c>
      <c r="U8521">
        <v>0</v>
      </c>
      <c r="V8521">
        <v>0.39170771999999998</v>
      </c>
      <c r="W8521">
        <v>0</v>
      </c>
      <c r="X8521">
        <v>0.39170771999999998</v>
      </c>
    </row>
    <row r="8522" spans="1:24">
      <c r="A8522">
        <v>9119087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2</v>
      </c>
      <c r="I8522">
        <v>7.19</v>
      </c>
      <c r="J8522">
        <v>0.95477386934673303</v>
      </c>
      <c r="K8522">
        <v>0.94472361809045202</v>
      </c>
      <c r="L8522">
        <v>43150864</v>
      </c>
      <c r="M8522">
        <v>973078528</v>
      </c>
      <c r="N8522">
        <v>513802240</v>
      </c>
      <c r="O8522">
        <v>0</v>
      </c>
      <c r="P8522">
        <v>99923</v>
      </c>
      <c r="Q8522">
        <v>0</v>
      </c>
      <c r="R8522">
        <v>460290</v>
      </c>
      <c r="S8522">
        <v>1352314</v>
      </c>
      <c r="T8522">
        <v>1919141</v>
      </c>
      <c r="U8522">
        <v>0</v>
      </c>
      <c r="V8522">
        <v>0.37954426000000002</v>
      </c>
      <c r="W8522">
        <v>0</v>
      </c>
      <c r="X8522">
        <v>0.37954426000000002</v>
      </c>
    </row>
    <row r="8523" spans="1:24">
      <c r="A8523">
        <v>9120113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2</v>
      </c>
      <c r="I8523">
        <v>7.19</v>
      </c>
      <c r="J8523">
        <v>0.94174757281553401</v>
      </c>
      <c r="K8523">
        <v>0.94660194174757195</v>
      </c>
      <c r="L8523">
        <v>60746928</v>
      </c>
      <c r="M8523">
        <v>973078528</v>
      </c>
      <c r="N8523">
        <v>513802240</v>
      </c>
      <c r="O8523">
        <v>0</v>
      </c>
      <c r="P8523">
        <v>99924</v>
      </c>
      <c r="Q8523">
        <v>0</v>
      </c>
      <c r="R8523">
        <v>460290</v>
      </c>
      <c r="S8523">
        <v>1352429</v>
      </c>
      <c r="T8523">
        <v>1919141</v>
      </c>
      <c r="U8523">
        <v>0</v>
      </c>
      <c r="V8523">
        <v>0.43676108000000002</v>
      </c>
      <c r="W8523">
        <v>0</v>
      </c>
      <c r="X8523">
        <v>0.43676108000000002</v>
      </c>
    </row>
    <row r="8524" spans="1:24">
      <c r="A8524">
        <v>9121114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2</v>
      </c>
      <c r="I8524">
        <v>7.19</v>
      </c>
      <c r="J8524">
        <v>0.96464646464646397</v>
      </c>
      <c r="K8524">
        <v>0.95454545454545403</v>
      </c>
      <c r="L8524">
        <v>46712528</v>
      </c>
      <c r="M8524">
        <v>973078528</v>
      </c>
      <c r="N8524">
        <v>513802240</v>
      </c>
      <c r="O8524">
        <v>0</v>
      </c>
      <c r="P8524">
        <v>99923</v>
      </c>
      <c r="Q8524">
        <v>0</v>
      </c>
      <c r="R8524">
        <v>460290</v>
      </c>
      <c r="S8524">
        <v>1352538</v>
      </c>
      <c r="T8524">
        <v>1919141</v>
      </c>
      <c r="U8524">
        <v>0</v>
      </c>
      <c r="V8524">
        <v>0.47628427000000001</v>
      </c>
      <c r="W8524">
        <v>0</v>
      </c>
      <c r="X8524">
        <v>0.47628427000000001</v>
      </c>
    </row>
    <row r="8525" spans="1:24">
      <c r="A8525">
        <v>9122122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2</v>
      </c>
      <c r="I8525">
        <v>6.94</v>
      </c>
      <c r="J8525">
        <v>0.96</v>
      </c>
      <c r="K8525">
        <v>0.95499999999999996</v>
      </c>
      <c r="L8525">
        <v>45609728</v>
      </c>
      <c r="M8525">
        <v>973078528</v>
      </c>
      <c r="N8525">
        <v>513802240</v>
      </c>
      <c r="O8525">
        <v>0</v>
      </c>
      <c r="P8525">
        <v>99924</v>
      </c>
      <c r="Q8525">
        <v>0</v>
      </c>
      <c r="R8525">
        <v>460290</v>
      </c>
      <c r="S8525">
        <v>1352650</v>
      </c>
      <c r="T8525">
        <v>1919141</v>
      </c>
      <c r="U8525">
        <v>0</v>
      </c>
      <c r="V8525">
        <v>0.4576692</v>
      </c>
      <c r="W8525">
        <v>0</v>
      </c>
      <c r="X8525">
        <v>0.4576692</v>
      </c>
    </row>
    <row r="8526" spans="1:24">
      <c r="A8526">
        <v>9123122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</v>
      </c>
      <c r="I8526">
        <v>6.94</v>
      </c>
      <c r="J8526">
        <v>0.96446700507614203</v>
      </c>
      <c r="K8526">
        <v>0.949238578680203</v>
      </c>
      <c r="L8526">
        <v>58479208</v>
      </c>
      <c r="M8526">
        <v>973078528</v>
      </c>
      <c r="N8526">
        <v>513802240</v>
      </c>
      <c r="O8526">
        <v>0</v>
      </c>
      <c r="P8526">
        <v>99923</v>
      </c>
      <c r="Q8526">
        <v>0</v>
      </c>
      <c r="R8526">
        <v>460290</v>
      </c>
      <c r="S8526">
        <v>1352752</v>
      </c>
      <c r="T8526">
        <v>1919141</v>
      </c>
      <c r="U8526">
        <v>0</v>
      </c>
      <c r="V8526">
        <v>0.49338140000000003</v>
      </c>
      <c r="W8526">
        <v>0</v>
      </c>
      <c r="X8526">
        <v>0.49338140000000003</v>
      </c>
    </row>
    <row r="8527" spans="1:24">
      <c r="A8527">
        <v>9124123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2</v>
      </c>
      <c r="I8527">
        <v>6.94</v>
      </c>
      <c r="J8527">
        <v>0.95499999999999996</v>
      </c>
      <c r="K8527">
        <v>0.95499999999999996</v>
      </c>
      <c r="L8527">
        <v>40089016</v>
      </c>
      <c r="M8527">
        <v>973078528</v>
      </c>
      <c r="N8527">
        <v>513802240</v>
      </c>
      <c r="O8527">
        <v>0</v>
      </c>
      <c r="P8527">
        <v>99923</v>
      </c>
      <c r="Q8527">
        <v>0</v>
      </c>
      <c r="R8527">
        <v>460290</v>
      </c>
      <c r="S8527">
        <v>1352870</v>
      </c>
      <c r="T8527">
        <v>1919141</v>
      </c>
      <c r="U8527">
        <v>0</v>
      </c>
      <c r="V8527">
        <v>0.56785965000000005</v>
      </c>
      <c r="W8527">
        <v>0</v>
      </c>
      <c r="X8527">
        <v>0.56785965000000005</v>
      </c>
    </row>
    <row r="8528" spans="1:24">
      <c r="A8528">
        <v>9125194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2</v>
      </c>
      <c r="I8528">
        <v>6.94</v>
      </c>
      <c r="J8528">
        <v>0.95305164319248803</v>
      </c>
      <c r="K8528">
        <v>0.94835680751173701</v>
      </c>
      <c r="L8528">
        <v>54857256</v>
      </c>
      <c r="M8528">
        <v>973078528</v>
      </c>
      <c r="N8528">
        <v>513802240</v>
      </c>
      <c r="O8528">
        <v>0</v>
      </c>
      <c r="P8528">
        <v>99923</v>
      </c>
      <c r="Q8528">
        <v>0</v>
      </c>
      <c r="R8528">
        <v>460290</v>
      </c>
      <c r="S8528">
        <v>1352976</v>
      </c>
      <c r="T8528">
        <v>1919141</v>
      </c>
      <c r="U8528">
        <v>0</v>
      </c>
      <c r="V8528">
        <v>0.55082845999999996</v>
      </c>
      <c r="W8528">
        <v>0</v>
      </c>
      <c r="X8528">
        <v>0.55082845999999996</v>
      </c>
    </row>
    <row r="8529" spans="1:24">
      <c r="A8529">
        <v>9126194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2</v>
      </c>
      <c r="I8529">
        <v>6.94</v>
      </c>
      <c r="J8529">
        <v>0.959595959595959</v>
      </c>
      <c r="K8529">
        <v>0.94949494949494895</v>
      </c>
      <c r="L8529">
        <v>53443016</v>
      </c>
      <c r="M8529">
        <v>973078528</v>
      </c>
      <c r="N8529">
        <v>513802240</v>
      </c>
      <c r="O8529">
        <v>0</v>
      </c>
      <c r="P8529">
        <v>99923</v>
      </c>
      <c r="Q8529">
        <v>0</v>
      </c>
      <c r="R8529">
        <v>460290</v>
      </c>
      <c r="S8529">
        <v>1353090</v>
      </c>
      <c r="T8529">
        <v>1919141</v>
      </c>
      <c r="U8529">
        <v>0</v>
      </c>
      <c r="V8529">
        <v>0.51823640000000004</v>
      </c>
      <c r="W8529">
        <v>0</v>
      </c>
      <c r="X8529">
        <v>0.51823640000000004</v>
      </c>
    </row>
    <row r="8530" spans="1:24">
      <c r="A8530">
        <v>9127334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2</v>
      </c>
      <c r="I8530">
        <v>7.1</v>
      </c>
      <c r="J8530">
        <v>0.96860986547085204</v>
      </c>
      <c r="K8530">
        <v>0.95515695067264506</v>
      </c>
      <c r="L8530">
        <v>44911016</v>
      </c>
      <c r="M8530">
        <v>973078528</v>
      </c>
      <c r="N8530">
        <v>513802240</v>
      </c>
      <c r="O8530">
        <v>0</v>
      </c>
      <c r="P8530">
        <v>99923</v>
      </c>
      <c r="Q8530">
        <v>0</v>
      </c>
      <c r="R8530">
        <v>460290</v>
      </c>
      <c r="S8530">
        <v>1353198</v>
      </c>
      <c r="T8530">
        <v>1919141</v>
      </c>
      <c r="U8530">
        <v>0</v>
      </c>
      <c r="V8530">
        <v>0.54346989999999995</v>
      </c>
      <c r="W8530">
        <v>0</v>
      </c>
      <c r="X8530">
        <v>0.54346989999999995</v>
      </c>
    </row>
    <row r="8531" spans="1:24">
      <c r="A8531">
        <v>9128358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2</v>
      </c>
      <c r="I8531">
        <v>7.1</v>
      </c>
      <c r="J8531">
        <v>0.95121951219512102</v>
      </c>
      <c r="K8531">
        <v>0.95121951219512102</v>
      </c>
      <c r="L8531">
        <v>54943800</v>
      </c>
      <c r="M8531">
        <v>973078528</v>
      </c>
      <c r="N8531">
        <v>513802240</v>
      </c>
      <c r="O8531">
        <v>0</v>
      </c>
      <c r="P8531">
        <v>99923</v>
      </c>
      <c r="Q8531">
        <v>0</v>
      </c>
      <c r="R8531">
        <v>460290</v>
      </c>
      <c r="S8531">
        <v>1353315</v>
      </c>
      <c r="T8531">
        <v>1919141</v>
      </c>
      <c r="U8531">
        <v>0</v>
      </c>
      <c r="V8531">
        <v>0.50392800000000004</v>
      </c>
      <c r="W8531">
        <v>0</v>
      </c>
      <c r="X8531">
        <v>0.50392800000000004</v>
      </c>
    </row>
    <row r="8532" spans="1:24">
      <c r="A8532">
        <v>9129366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2</v>
      </c>
      <c r="I8532">
        <v>7.1</v>
      </c>
      <c r="J8532">
        <v>0.96446700507614203</v>
      </c>
      <c r="K8532">
        <v>0.94416243654822296</v>
      </c>
      <c r="L8532">
        <v>51985376</v>
      </c>
      <c r="M8532">
        <v>973078528</v>
      </c>
      <c r="N8532">
        <v>513802240</v>
      </c>
      <c r="O8532">
        <v>0</v>
      </c>
      <c r="P8532">
        <v>99923</v>
      </c>
      <c r="Q8532">
        <v>0</v>
      </c>
      <c r="R8532">
        <v>460290</v>
      </c>
      <c r="S8532">
        <v>1353420</v>
      </c>
      <c r="T8532">
        <v>1919141</v>
      </c>
      <c r="U8532">
        <v>0</v>
      </c>
      <c r="V8532">
        <v>0.47094506000000003</v>
      </c>
      <c r="W8532">
        <v>0</v>
      </c>
      <c r="X8532">
        <v>0.47094506000000003</v>
      </c>
    </row>
    <row r="8533" spans="1:24">
      <c r="A8533">
        <v>9130370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2</v>
      </c>
      <c r="I8533">
        <v>7.1</v>
      </c>
      <c r="J8533">
        <v>0.95477386934673303</v>
      </c>
      <c r="K8533">
        <v>0.94472361809045202</v>
      </c>
      <c r="L8533">
        <v>43201832</v>
      </c>
      <c r="M8533">
        <v>973078528</v>
      </c>
      <c r="N8533">
        <v>513802240</v>
      </c>
      <c r="O8533">
        <v>0</v>
      </c>
      <c r="P8533">
        <v>99923</v>
      </c>
      <c r="Q8533">
        <v>0</v>
      </c>
      <c r="R8533">
        <v>460290</v>
      </c>
      <c r="S8533">
        <v>1353525</v>
      </c>
      <c r="T8533">
        <v>1919141</v>
      </c>
      <c r="U8533">
        <v>0</v>
      </c>
      <c r="V8533">
        <v>0.44534338000000001</v>
      </c>
      <c r="W8533">
        <v>0</v>
      </c>
      <c r="X8533">
        <v>0.44534338000000001</v>
      </c>
    </row>
    <row r="8534" spans="1:24">
      <c r="A8534">
        <v>9131404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2</v>
      </c>
      <c r="I8534">
        <v>7.1</v>
      </c>
      <c r="J8534">
        <v>0.96078431372549</v>
      </c>
      <c r="K8534">
        <v>0.94607843137254899</v>
      </c>
      <c r="L8534">
        <v>53004224</v>
      </c>
      <c r="M8534">
        <v>973078528</v>
      </c>
      <c r="N8534">
        <v>513802240</v>
      </c>
      <c r="O8534">
        <v>0</v>
      </c>
      <c r="P8534">
        <v>99923</v>
      </c>
      <c r="Q8534">
        <v>0</v>
      </c>
      <c r="R8534">
        <v>460290</v>
      </c>
      <c r="S8534">
        <v>1353633</v>
      </c>
      <c r="T8534">
        <v>1919141</v>
      </c>
      <c r="U8534">
        <v>0</v>
      </c>
      <c r="V8534">
        <v>0.49363380000000001</v>
      </c>
      <c r="W8534">
        <v>0</v>
      </c>
      <c r="X8534">
        <v>0.49363380000000001</v>
      </c>
    </row>
    <row r="8535" spans="1:24">
      <c r="A8535">
        <v>9132404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</v>
      </c>
      <c r="I8535">
        <v>6.85</v>
      </c>
      <c r="J8535">
        <v>0.96446700507614203</v>
      </c>
      <c r="K8535">
        <v>0.95431472081218205</v>
      </c>
      <c r="L8535">
        <v>40554520</v>
      </c>
      <c r="M8535">
        <v>973078528</v>
      </c>
      <c r="N8535">
        <v>513802240</v>
      </c>
      <c r="O8535">
        <v>0</v>
      </c>
      <c r="P8535">
        <v>99923</v>
      </c>
      <c r="Q8535">
        <v>0</v>
      </c>
      <c r="R8535">
        <v>460290</v>
      </c>
      <c r="S8535">
        <v>1353744</v>
      </c>
      <c r="T8535">
        <v>1919141</v>
      </c>
      <c r="U8535">
        <v>0</v>
      </c>
      <c r="V8535">
        <v>0.57341370000000003</v>
      </c>
      <c r="W8535">
        <v>0</v>
      </c>
      <c r="X8535">
        <v>0.57341370000000003</v>
      </c>
    </row>
    <row r="8536" spans="1:24">
      <c r="A8536">
        <v>9133405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2</v>
      </c>
      <c r="I8536">
        <v>6.85</v>
      </c>
      <c r="J8536">
        <v>0.96464646464646397</v>
      </c>
      <c r="K8536">
        <v>0.94949494949494895</v>
      </c>
      <c r="L8536">
        <v>42406440</v>
      </c>
      <c r="M8536">
        <v>973078528</v>
      </c>
      <c r="N8536">
        <v>513802240</v>
      </c>
      <c r="O8536">
        <v>0</v>
      </c>
      <c r="P8536">
        <v>99923</v>
      </c>
      <c r="Q8536">
        <v>0</v>
      </c>
      <c r="R8536">
        <v>460290</v>
      </c>
      <c r="S8536">
        <v>1353867</v>
      </c>
      <c r="T8536">
        <v>1919141</v>
      </c>
      <c r="U8536">
        <v>0</v>
      </c>
      <c r="V8536">
        <v>0.39806595</v>
      </c>
      <c r="W8536">
        <v>0</v>
      </c>
      <c r="X8536">
        <v>0.39806595</v>
      </c>
    </row>
    <row r="8537" spans="1:24">
      <c r="A8537">
        <v>9134490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2</v>
      </c>
      <c r="I8537">
        <v>6.85</v>
      </c>
      <c r="J8537">
        <v>0.96279069767441805</v>
      </c>
      <c r="K8537">
        <v>0.95348837209302295</v>
      </c>
      <c r="L8537">
        <v>51916840</v>
      </c>
      <c r="M8537">
        <v>973078528</v>
      </c>
      <c r="N8537">
        <v>513802240</v>
      </c>
      <c r="O8537">
        <v>0</v>
      </c>
      <c r="P8537">
        <v>99923</v>
      </c>
      <c r="Q8537">
        <v>0</v>
      </c>
      <c r="R8537">
        <v>460290</v>
      </c>
      <c r="S8537">
        <v>1353963</v>
      </c>
      <c r="T8537">
        <v>1919141</v>
      </c>
      <c r="U8537">
        <v>0</v>
      </c>
      <c r="V8537">
        <v>0.46883367999999997</v>
      </c>
      <c r="W8537">
        <v>0</v>
      </c>
      <c r="X8537">
        <v>0.46883367999999997</v>
      </c>
    </row>
    <row r="8538" spans="1:24">
      <c r="A8538">
        <v>9135542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2</v>
      </c>
      <c r="I8538">
        <v>6.85</v>
      </c>
      <c r="J8538">
        <v>0.96618357487922701</v>
      </c>
      <c r="K8538">
        <v>0.95652173913043403</v>
      </c>
      <c r="L8538">
        <v>52562352</v>
      </c>
      <c r="M8538">
        <v>973078528</v>
      </c>
      <c r="N8538">
        <v>513802240</v>
      </c>
      <c r="O8538">
        <v>0</v>
      </c>
      <c r="P8538">
        <v>99923</v>
      </c>
      <c r="Q8538">
        <v>0</v>
      </c>
      <c r="R8538">
        <v>460290</v>
      </c>
      <c r="S8538">
        <v>1354074</v>
      </c>
      <c r="T8538">
        <v>1919141</v>
      </c>
      <c r="U8538">
        <v>0</v>
      </c>
      <c r="V8538">
        <v>0.49661309999999997</v>
      </c>
      <c r="W8538">
        <v>0</v>
      </c>
      <c r="X8538">
        <v>0.49661309999999997</v>
      </c>
    </row>
    <row r="8539" spans="1:24">
      <c r="A8539">
        <v>9136542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2</v>
      </c>
      <c r="I8539">
        <v>6.85</v>
      </c>
      <c r="J8539">
        <v>0.96482412060301503</v>
      </c>
      <c r="K8539">
        <v>0.94974874371859297</v>
      </c>
      <c r="L8539">
        <v>60397128</v>
      </c>
      <c r="M8539">
        <v>973078528</v>
      </c>
      <c r="N8539">
        <v>513802240</v>
      </c>
      <c r="O8539">
        <v>0</v>
      </c>
      <c r="P8539">
        <v>99923</v>
      </c>
      <c r="Q8539">
        <v>0</v>
      </c>
      <c r="R8539">
        <v>460290</v>
      </c>
      <c r="S8539">
        <v>1354196</v>
      </c>
      <c r="T8539">
        <v>1919141</v>
      </c>
      <c r="U8539">
        <v>0</v>
      </c>
      <c r="V8539">
        <v>0.65659140000000005</v>
      </c>
      <c r="W8539">
        <v>0</v>
      </c>
      <c r="X8539">
        <v>0.65659140000000005</v>
      </c>
    </row>
    <row r="8540" spans="1:24">
      <c r="A8540">
        <v>9137582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2</v>
      </c>
      <c r="I8540">
        <v>6.63</v>
      </c>
      <c r="J8540">
        <v>0.96097560975609697</v>
      </c>
      <c r="K8540">
        <v>0.95121951219512102</v>
      </c>
      <c r="L8540">
        <v>56798656</v>
      </c>
      <c r="M8540">
        <v>973078528</v>
      </c>
      <c r="N8540">
        <v>513802240</v>
      </c>
      <c r="O8540">
        <v>0</v>
      </c>
      <c r="P8540">
        <v>99923</v>
      </c>
      <c r="Q8540">
        <v>0</v>
      </c>
      <c r="R8540">
        <v>460290</v>
      </c>
      <c r="S8540">
        <v>1354283</v>
      </c>
      <c r="T8540">
        <v>1919141</v>
      </c>
      <c r="U8540">
        <v>0</v>
      </c>
      <c r="V8540">
        <v>0.35324356000000001</v>
      </c>
      <c r="W8540">
        <v>0</v>
      </c>
      <c r="X8540">
        <v>0.35324356000000001</v>
      </c>
    </row>
    <row r="8541" spans="1:24">
      <c r="A8541">
        <v>9138590</v>
      </c>
      <c r="B8541">
        <v>23</v>
      </c>
      <c r="C8541">
        <v>23</v>
      </c>
      <c r="D8541">
        <v>0</v>
      </c>
      <c r="E8541">
        <v>1</v>
      </c>
      <c r="F8541">
        <v>7905</v>
      </c>
      <c r="G8541">
        <v>8184</v>
      </c>
      <c r="H8541">
        <v>2</v>
      </c>
      <c r="I8541">
        <v>6.63</v>
      </c>
      <c r="J8541">
        <v>0.96</v>
      </c>
      <c r="K8541">
        <v>0.95</v>
      </c>
      <c r="L8541">
        <v>41514536</v>
      </c>
      <c r="M8541">
        <v>973078528</v>
      </c>
      <c r="N8541">
        <v>513802240</v>
      </c>
      <c r="O8541">
        <v>0</v>
      </c>
      <c r="P8541">
        <v>99923</v>
      </c>
      <c r="Q8541">
        <v>0</v>
      </c>
      <c r="R8541">
        <v>460299</v>
      </c>
      <c r="S8541">
        <v>1354384</v>
      </c>
      <c r="T8541">
        <v>1919174</v>
      </c>
      <c r="U8541">
        <v>2.9161632E-2</v>
      </c>
      <c r="V8541">
        <v>0.45920319999999998</v>
      </c>
      <c r="W8541">
        <v>0.10113083</v>
      </c>
      <c r="X8541">
        <v>0.45920319999999998</v>
      </c>
    </row>
    <row r="8542" spans="1:24">
      <c r="A8542">
        <v>9139598</v>
      </c>
      <c r="B8542">
        <v>7</v>
      </c>
      <c r="C8542">
        <v>7</v>
      </c>
      <c r="D8542">
        <v>0</v>
      </c>
      <c r="E8542">
        <v>1</v>
      </c>
      <c r="F8542">
        <v>1422</v>
      </c>
      <c r="G8542">
        <v>1143</v>
      </c>
      <c r="H8542">
        <v>2</v>
      </c>
      <c r="I8542">
        <v>6.63</v>
      </c>
      <c r="J8542">
        <v>0.95499999999999996</v>
      </c>
      <c r="K8542">
        <v>0.95</v>
      </c>
      <c r="L8542">
        <v>42444504</v>
      </c>
      <c r="M8542">
        <v>973078528</v>
      </c>
      <c r="N8542">
        <v>513802240</v>
      </c>
      <c r="O8542">
        <v>0</v>
      </c>
      <c r="P8542">
        <v>99923</v>
      </c>
      <c r="Q8542">
        <v>0</v>
      </c>
      <c r="R8542">
        <v>460299</v>
      </c>
      <c r="S8542">
        <v>1354506</v>
      </c>
      <c r="T8542">
        <v>1919183</v>
      </c>
      <c r="U8542">
        <v>0</v>
      </c>
      <c r="V8542">
        <v>0.54474663999999995</v>
      </c>
      <c r="W8542">
        <v>9.7345130000000002E-3</v>
      </c>
      <c r="X8542">
        <v>0.54474663999999995</v>
      </c>
    </row>
    <row r="8543" spans="1:24">
      <c r="A8543">
        <v>9140598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2</v>
      </c>
      <c r="I8543">
        <v>6.63</v>
      </c>
      <c r="J8543">
        <v>0.94499999999999995</v>
      </c>
      <c r="K8543">
        <v>0.94499999999999995</v>
      </c>
      <c r="L8543">
        <v>49757584</v>
      </c>
      <c r="M8543">
        <v>973078528</v>
      </c>
      <c r="N8543">
        <v>513802240</v>
      </c>
      <c r="O8543">
        <v>0</v>
      </c>
      <c r="P8543">
        <v>99923</v>
      </c>
      <c r="Q8543">
        <v>0</v>
      </c>
      <c r="R8543">
        <v>460299</v>
      </c>
      <c r="S8543">
        <v>1354593</v>
      </c>
      <c r="T8543">
        <v>1919183</v>
      </c>
      <c r="U8543">
        <v>0</v>
      </c>
      <c r="V8543">
        <v>0.44222689999999998</v>
      </c>
      <c r="W8543">
        <v>0</v>
      </c>
      <c r="X8543">
        <v>0.44222689999999998</v>
      </c>
    </row>
    <row r="8544" spans="1:24">
      <c r="A8544">
        <v>9141646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2</v>
      </c>
      <c r="I8544">
        <v>6.63</v>
      </c>
      <c r="J8544">
        <v>0.97101449275362295</v>
      </c>
      <c r="K8544">
        <v>0.95652173913043403</v>
      </c>
      <c r="L8544">
        <v>55799504</v>
      </c>
      <c r="M8544">
        <v>973078528</v>
      </c>
      <c r="N8544">
        <v>513802240</v>
      </c>
      <c r="O8544">
        <v>0</v>
      </c>
      <c r="P8544">
        <v>99923</v>
      </c>
      <c r="Q8544">
        <v>0</v>
      </c>
      <c r="R8544">
        <v>460299</v>
      </c>
      <c r="S8544">
        <v>1354704</v>
      </c>
      <c r="T8544">
        <v>1919183</v>
      </c>
      <c r="U8544">
        <v>0</v>
      </c>
      <c r="V8544">
        <v>0.41659205999999999</v>
      </c>
      <c r="W8544">
        <v>0</v>
      </c>
      <c r="X8544">
        <v>0.41659205999999999</v>
      </c>
    </row>
    <row r="8545" spans="1:24">
      <c r="A8545">
        <v>9142694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2</v>
      </c>
      <c r="I8545">
        <v>6.9</v>
      </c>
      <c r="J8545">
        <v>0.97101449275362295</v>
      </c>
      <c r="K8545">
        <v>0.95652173913043403</v>
      </c>
      <c r="L8545">
        <v>48561592</v>
      </c>
      <c r="M8545">
        <v>973078528</v>
      </c>
      <c r="N8545">
        <v>513802240</v>
      </c>
      <c r="O8545">
        <v>0</v>
      </c>
      <c r="P8545">
        <v>99923</v>
      </c>
      <c r="Q8545">
        <v>0</v>
      </c>
      <c r="R8545">
        <v>460299</v>
      </c>
      <c r="S8545">
        <v>1354803</v>
      </c>
      <c r="T8545">
        <v>1919183</v>
      </c>
      <c r="U8545">
        <v>0</v>
      </c>
      <c r="V8545">
        <v>0.41439619999999999</v>
      </c>
      <c r="W8545">
        <v>0</v>
      </c>
      <c r="X8545">
        <v>0.41439619999999999</v>
      </c>
    </row>
    <row r="8546" spans="1:24">
      <c r="A8546">
        <v>9143714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2</v>
      </c>
      <c r="I8546">
        <v>6.9</v>
      </c>
      <c r="J8546">
        <v>0.96499999999999997</v>
      </c>
      <c r="K8546">
        <v>0.95</v>
      </c>
      <c r="L8546">
        <v>56485208</v>
      </c>
      <c r="M8546">
        <v>973078528</v>
      </c>
      <c r="N8546">
        <v>513802240</v>
      </c>
      <c r="O8546">
        <v>0</v>
      </c>
      <c r="P8546">
        <v>99923</v>
      </c>
      <c r="Q8546">
        <v>0</v>
      </c>
      <c r="R8546">
        <v>460299</v>
      </c>
      <c r="S8546">
        <v>1354927</v>
      </c>
      <c r="T8546">
        <v>1919183</v>
      </c>
      <c r="U8546">
        <v>0</v>
      </c>
      <c r="V8546">
        <v>0.55526465000000003</v>
      </c>
      <c r="W8546">
        <v>0</v>
      </c>
      <c r="X8546">
        <v>0.55526465000000003</v>
      </c>
    </row>
    <row r="8547" spans="1:24">
      <c r="A8547">
        <v>9144714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2</v>
      </c>
      <c r="I8547">
        <v>6.9</v>
      </c>
      <c r="J8547">
        <v>0.94</v>
      </c>
      <c r="K8547">
        <v>0.94</v>
      </c>
      <c r="L8547">
        <v>37778048</v>
      </c>
      <c r="M8547">
        <v>973078528</v>
      </c>
      <c r="N8547">
        <v>513802240</v>
      </c>
      <c r="O8547">
        <v>0</v>
      </c>
      <c r="P8547">
        <v>99923</v>
      </c>
      <c r="Q8547">
        <v>0</v>
      </c>
      <c r="R8547">
        <v>460299</v>
      </c>
      <c r="S8547">
        <v>1355022</v>
      </c>
      <c r="T8547">
        <v>1919183</v>
      </c>
      <c r="U8547">
        <v>0</v>
      </c>
      <c r="V8547">
        <v>0.46105932999999999</v>
      </c>
      <c r="W8547">
        <v>0</v>
      </c>
      <c r="X8547">
        <v>0.46105932999999999</v>
      </c>
    </row>
    <row r="8548" spans="1:24">
      <c r="A8548">
        <v>9145715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2</v>
      </c>
      <c r="I8548">
        <v>6.9</v>
      </c>
      <c r="J8548">
        <v>0.96482412060301503</v>
      </c>
      <c r="K8548">
        <v>0.95477386934673303</v>
      </c>
      <c r="L8548">
        <v>45638608</v>
      </c>
      <c r="M8548">
        <v>973078528</v>
      </c>
      <c r="N8548">
        <v>513802240</v>
      </c>
      <c r="O8548">
        <v>0</v>
      </c>
      <c r="P8548">
        <v>99923</v>
      </c>
      <c r="Q8548">
        <v>0</v>
      </c>
      <c r="R8548">
        <v>460299</v>
      </c>
      <c r="S8548">
        <v>1355119</v>
      </c>
      <c r="T8548">
        <v>1919183</v>
      </c>
      <c r="U8548">
        <v>0</v>
      </c>
      <c r="V8548">
        <v>0.50948519999999997</v>
      </c>
      <c r="W8548">
        <v>0</v>
      </c>
      <c r="X8548">
        <v>0.50948519999999997</v>
      </c>
    </row>
    <row r="8549" spans="1:24">
      <c r="A8549">
        <v>9146726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2</v>
      </c>
      <c r="I8549">
        <v>6.9</v>
      </c>
      <c r="J8549">
        <v>0.95049504950495001</v>
      </c>
      <c r="K8549">
        <v>0.95544554455445496</v>
      </c>
      <c r="L8549">
        <v>47427848</v>
      </c>
      <c r="M8549">
        <v>973078528</v>
      </c>
      <c r="N8549">
        <v>513802240</v>
      </c>
      <c r="O8549">
        <v>0</v>
      </c>
      <c r="P8549">
        <v>99923</v>
      </c>
      <c r="Q8549">
        <v>0</v>
      </c>
      <c r="R8549">
        <v>460299</v>
      </c>
      <c r="S8549">
        <v>1355232</v>
      </c>
      <c r="T8549">
        <v>1919183</v>
      </c>
      <c r="U8549">
        <v>0</v>
      </c>
      <c r="V8549">
        <v>0.54132455999999995</v>
      </c>
      <c r="W8549">
        <v>0</v>
      </c>
      <c r="X8549">
        <v>0.54132455999999995</v>
      </c>
    </row>
    <row r="8550" spans="1:24">
      <c r="A8550">
        <v>9147774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2</v>
      </c>
      <c r="I8550">
        <v>6.66</v>
      </c>
      <c r="J8550">
        <v>0.96618357487922701</v>
      </c>
      <c r="K8550">
        <v>0.95169082125603799</v>
      </c>
      <c r="L8550">
        <v>50338264</v>
      </c>
      <c r="M8550">
        <v>973078528</v>
      </c>
      <c r="N8550">
        <v>513802240</v>
      </c>
      <c r="O8550">
        <v>0</v>
      </c>
      <c r="P8550">
        <v>99923</v>
      </c>
      <c r="Q8550">
        <v>0</v>
      </c>
      <c r="R8550">
        <v>460299</v>
      </c>
      <c r="S8550">
        <v>1355329</v>
      </c>
      <c r="T8550">
        <v>1919183</v>
      </c>
      <c r="U8550">
        <v>0</v>
      </c>
      <c r="V8550">
        <v>0.38304120000000003</v>
      </c>
      <c r="W8550">
        <v>0</v>
      </c>
      <c r="X8550">
        <v>0.38304120000000003</v>
      </c>
    </row>
    <row r="8551" spans="1:24">
      <c r="A8551">
        <v>9148814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2</v>
      </c>
      <c r="I8551">
        <v>6.66</v>
      </c>
      <c r="J8551">
        <v>0.95673076923076905</v>
      </c>
      <c r="K8551">
        <v>0.95192307692307598</v>
      </c>
      <c r="L8551">
        <v>53626088</v>
      </c>
      <c r="M8551">
        <v>973078528</v>
      </c>
      <c r="N8551">
        <v>513802240</v>
      </c>
      <c r="O8551">
        <v>0</v>
      </c>
      <c r="P8551">
        <v>99923</v>
      </c>
      <c r="Q8551">
        <v>0</v>
      </c>
      <c r="R8551">
        <v>460299</v>
      </c>
      <c r="S8551">
        <v>1355455</v>
      </c>
      <c r="T8551">
        <v>1919183</v>
      </c>
      <c r="U8551">
        <v>0</v>
      </c>
      <c r="V8551">
        <v>0.5625829</v>
      </c>
      <c r="W8551">
        <v>0</v>
      </c>
      <c r="X8551">
        <v>0.5625829</v>
      </c>
    </row>
    <row r="8552" spans="1:24">
      <c r="A8552">
        <v>9149850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2</v>
      </c>
      <c r="I8552">
        <v>6.66</v>
      </c>
      <c r="J8552">
        <v>0.95631067961164995</v>
      </c>
      <c r="K8552">
        <v>0.95145631067961101</v>
      </c>
      <c r="L8552">
        <v>47576520</v>
      </c>
      <c r="M8552">
        <v>973078528</v>
      </c>
      <c r="N8552">
        <v>513802240</v>
      </c>
      <c r="O8552">
        <v>0</v>
      </c>
      <c r="P8552">
        <v>99923</v>
      </c>
      <c r="Q8552">
        <v>0</v>
      </c>
      <c r="R8552">
        <v>460299</v>
      </c>
      <c r="S8552">
        <v>1355558</v>
      </c>
      <c r="T8552">
        <v>1919183</v>
      </c>
      <c r="U8552">
        <v>0</v>
      </c>
      <c r="V8552">
        <v>0.50475210000000004</v>
      </c>
      <c r="W8552">
        <v>0</v>
      </c>
      <c r="X8552">
        <v>0.50475210000000004</v>
      </c>
    </row>
    <row r="8553" spans="1:24">
      <c r="A8553">
        <v>9150858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2</v>
      </c>
      <c r="I8553">
        <v>6.66</v>
      </c>
      <c r="J8553">
        <v>0.95499999999999996</v>
      </c>
      <c r="K8553">
        <v>0.95</v>
      </c>
      <c r="L8553">
        <v>40823896</v>
      </c>
      <c r="M8553">
        <v>973078528</v>
      </c>
      <c r="N8553">
        <v>513802240</v>
      </c>
      <c r="O8553">
        <v>0</v>
      </c>
      <c r="P8553">
        <v>99924</v>
      </c>
      <c r="Q8553">
        <v>0</v>
      </c>
      <c r="R8553">
        <v>460299</v>
      </c>
      <c r="S8553">
        <v>1355668</v>
      </c>
      <c r="T8553">
        <v>1919183</v>
      </c>
      <c r="U8553">
        <v>0</v>
      </c>
      <c r="V8553">
        <v>0.49459209999999998</v>
      </c>
      <c r="W8553">
        <v>0</v>
      </c>
      <c r="X8553">
        <v>0.49459209999999998</v>
      </c>
    </row>
    <row r="8554" spans="1:24">
      <c r="A8554">
        <v>9151970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2</v>
      </c>
      <c r="I8554">
        <v>6.66</v>
      </c>
      <c r="J8554">
        <v>0.96347031963470298</v>
      </c>
      <c r="K8554">
        <v>0.94977168949771595</v>
      </c>
      <c r="L8554">
        <v>50060008</v>
      </c>
      <c r="M8554">
        <v>973078528</v>
      </c>
      <c r="N8554">
        <v>513802240</v>
      </c>
      <c r="O8554">
        <v>0</v>
      </c>
      <c r="P8554">
        <v>99923</v>
      </c>
      <c r="Q8554">
        <v>0</v>
      </c>
      <c r="R8554">
        <v>460299</v>
      </c>
      <c r="S8554">
        <v>1355775</v>
      </c>
      <c r="T8554">
        <v>1919183</v>
      </c>
      <c r="U8554">
        <v>0</v>
      </c>
      <c r="V8554">
        <v>0.48744187</v>
      </c>
      <c r="W8554">
        <v>0</v>
      </c>
      <c r="X8554">
        <v>0.48744187</v>
      </c>
    </row>
    <row r="8555" spans="1:24">
      <c r="A8555">
        <v>9152978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2</v>
      </c>
      <c r="I8555">
        <v>6.93</v>
      </c>
      <c r="J8555">
        <v>0.96</v>
      </c>
      <c r="K8555">
        <v>0.95</v>
      </c>
      <c r="L8555">
        <v>55348936</v>
      </c>
      <c r="M8555">
        <v>973078528</v>
      </c>
      <c r="N8555">
        <v>513802240</v>
      </c>
      <c r="O8555">
        <v>0</v>
      </c>
      <c r="P8555">
        <v>99923</v>
      </c>
      <c r="Q8555">
        <v>0</v>
      </c>
      <c r="R8555">
        <v>460299</v>
      </c>
      <c r="S8555">
        <v>1355887</v>
      </c>
      <c r="T8555">
        <v>1919183</v>
      </c>
      <c r="U8555">
        <v>0</v>
      </c>
      <c r="V8555">
        <v>0.52227913999999998</v>
      </c>
      <c r="W8555">
        <v>0</v>
      </c>
      <c r="X8555">
        <v>0.52227913999999998</v>
      </c>
    </row>
    <row r="8556" spans="1:24">
      <c r="A8556">
        <v>9153978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2</v>
      </c>
      <c r="I8556">
        <v>6.93</v>
      </c>
      <c r="J8556">
        <v>0.94499999999999995</v>
      </c>
      <c r="K8556">
        <v>0.94499999999999995</v>
      </c>
      <c r="L8556">
        <v>43688840</v>
      </c>
      <c r="M8556">
        <v>973078528</v>
      </c>
      <c r="N8556">
        <v>513802240</v>
      </c>
      <c r="O8556">
        <v>0</v>
      </c>
      <c r="P8556">
        <v>99923</v>
      </c>
      <c r="Q8556">
        <v>0</v>
      </c>
      <c r="R8556">
        <v>460299</v>
      </c>
      <c r="S8556">
        <v>1356002</v>
      </c>
      <c r="T8556">
        <v>1919183</v>
      </c>
      <c r="U8556">
        <v>0</v>
      </c>
      <c r="V8556">
        <v>0.45785162000000001</v>
      </c>
      <c r="W8556">
        <v>0</v>
      </c>
      <c r="X8556">
        <v>0.45785162000000001</v>
      </c>
    </row>
    <row r="8557" spans="1:24">
      <c r="A8557">
        <v>9154986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2</v>
      </c>
      <c r="I8557">
        <v>6.93</v>
      </c>
      <c r="J8557">
        <v>0.96482412060301503</v>
      </c>
      <c r="K8557">
        <v>0.95477386934673303</v>
      </c>
      <c r="L8557">
        <v>39990688</v>
      </c>
      <c r="M8557">
        <v>973078528</v>
      </c>
      <c r="N8557">
        <v>513802240</v>
      </c>
      <c r="O8557">
        <v>0</v>
      </c>
      <c r="P8557">
        <v>99923</v>
      </c>
      <c r="Q8557">
        <v>0</v>
      </c>
      <c r="R8557">
        <v>460299</v>
      </c>
      <c r="S8557">
        <v>1356108</v>
      </c>
      <c r="T8557">
        <v>1919183</v>
      </c>
      <c r="U8557">
        <v>0</v>
      </c>
      <c r="V8557">
        <v>0.54631894999999997</v>
      </c>
      <c r="W8557">
        <v>0</v>
      </c>
      <c r="X8557">
        <v>0.54631894999999997</v>
      </c>
    </row>
    <row r="8558" spans="1:24">
      <c r="A8558">
        <v>9155990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2</v>
      </c>
      <c r="I8558">
        <v>6.93</v>
      </c>
      <c r="J8558">
        <v>0.96464646464646397</v>
      </c>
      <c r="K8558">
        <v>0.94444444444444398</v>
      </c>
      <c r="L8558">
        <v>42272824</v>
      </c>
      <c r="M8558">
        <v>973078528</v>
      </c>
      <c r="N8558">
        <v>513802240</v>
      </c>
      <c r="O8558">
        <v>0</v>
      </c>
      <c r="P8558">
        <v>99923</v>
      </c>
      <c r="Q8558">
        <v>0</v>
      </c>
      <c r="R8558">
        <v>460299</v>
      </c>
      <c r="S8558">
        <v>1356220</v>
      </c>
      <c r="T8558">
        <v>1919183</v>
      </c>
      <c r="U8558">
        <v>0</v>
      </c>
      <c r="V8558">
        <v>0.5287906</v>
      </c>
      <c r="W8558">
        <v>0</v>
      </c>
      <c r="X8558">
        <v>0.5287906</v>
      </c>
    </row>
    <row r="8559" spans="1:24">
      <c r="A8559">
        <v>9157158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2</v>
      </c>
      <c r="I8559">
        <v>7.1</v>
      </c>
      <c r="J8559">
        <v>0.96103896103896103</v>
      </c>
      <c r="K8559">
        <v>0.952380952380952</v>
      </c>
      <c r="L8559">
        <v>56995264</v>
      </c>
      <c r="M8559">
        <v>973078528</v>
      </c>
      <c r="N8559">
        <v>513802240</v>
      </c>
      <c r="O8559">
        <v>0</v>
      </c>
      <c r="P8559">
        <v>99923</v>
      </c>
      <c r="Q8559">
        <v>0</v>
      </c>
      <c r="R8559">
        <v>460299</v>
      </c>
      <c r="S8559">
        <v>1356340</v>
      </c>
      <c r="T8559">
        <v>1919183</v>
      </c>
      <c r="U8559">
        <v>0</v>
      </c>
      <c r="V8559">
        <v>0.55344879999999996</v>
      </c>
      <c r="W8559">
        <v>0</v>
      </c>
      <c r="X8559">
        <v>0.55344879999999996</v>
      </c>
    </row>
    <row r="8560" spans="1:24">
      <c r="A8560">
        <v>9158350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2</v>
      </c>
      <c r="I8560">
        <v>7.1</v>
      </c>
      <c r="J8560">
        <v>0.96610169491525399</v>
      </c>
      <c r="K8560">
        <v>0.95762711864406702</v>
      </c>
      <c r="L8560">
        <v>54270552</v>
      </c>
      <c r="M8560">
        <v>973078528</v>
      </c>
      <c r="N8560">
        <v>513802240</v>
      </c>
      <c r="O8560">
        <v>0</v>
      </c>
      <c r="P8560">
        <v>99923</v>
      </c>
      <c r="Q8560">
        <v>0</v>
      </c>
      <c r="R8560">
        <v>460299</v>
      </c>
      <c r="S8560">
        <v>1356468</v>
      </c>
      <c r="T8560">
        <v>1919183</v>
      </c>
      <c r="U8560">
        <v>0</v>
      </c>
      <c r="V8560">
        <v>0.46283754999999999</v>
      </c>
      <c r="W8560">
        <v>0</v>
      </c>
      <c r="X8560">
        <v>0.46283754999999999</v>
      </c>
    </row>
    <row r="8561" spans="1:24">
      <c r="A8561">
        <v>9159410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2</v>
      </c>
      <c r="I8561">
        <v>7.1</v>
      </c>
      <c r="J8561">
        <v>0.96650717703349198</v>
      </c>
      <c r="K8561">
        <v>0.94736842105263097</v>
      </c>
      <c r="L8561">
        <v>47370632</v>
      </c>
      <c r="M8561">
        <v>973078528</v>
      </c>
      <c r="N8561">
        <v>513802240</v>
      </c>
      <c r="O8561">
        <v>0</v>
      </c>
      <c r="P8561">
        <v>99923</v>
      </c>
      <c r="Q8561">
        <v>0</v>
      </c>
      <c r="R8561">
        <v>460299</v>
      </c>
      <c r="S8561">
        <v>1356582</v>
      </c>
      <c r="T8561">
        <v>1919183</v>
      </c>
      <c r="U8561">
        <v>0</v>
      </c>
      <c r="V8561">
        <v>0.45672386999999998</v>
      </c>
      <c r="W8561">
        <v>0</v>
      </c>
      <c r="X8561">
        <v>0.45672386999999998</v>
      </c>
    </row>
    <row r="8562" spans="1:24">
      <c r="A8562">
        <v>9160442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2</v>
      </c>
      <c r="I8562">
        <v>7.1</v>
      </c>
      <c r="J8562">
        <v>0.96551724137931005</v>
      </c>
      <c r="K8562">
        <v>0.95073891625615703</v>
      </c>
      <c r="L8562">
        <v>52727568</v>
      </c>
      <c r="M8562">
        <v>973078528</v>
      </c>
      <c r="N8562">
        <v>513802240</v>
      </c>
      <c r="O8562">
        <v>0</v>
      </c>
      <c r="P8562">
        <v>99923</v>
      </c>
      <c r="Q8562">
        <v>0</v>
      </c>
      <c r="R8562">
        <v>460299</v>
      </c>
      <c r="S8562">
        <v>1356696</v>
      </c>
      <c r="T8562">
        <v>1919183</v>
      </c>
      <c r="U8562">
        <v>0</v>
      </c>
      <c r="V8562">
        <v>0.50495946000000003</v>
      </c>
      <c r="W8562">
        <v>0</v>
      </c>
      <c r="X8562">
        <v>0.50495946000000003</v>
      </c>
    </row>
    <row r="8563" spans="1:24">
      <c r="A8563">
        <v>9161450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2</v>
      </c>
      <c r="I8563">
        <v>7.1</v>
      </c>
      <c r="J8563">
        <v>0.94</v>
      </c>
      <c r="K8563">
        <v>0.94</v>
      </c>
      <c r="L8563">
        <v>48756264</v>
      </c>
      <c r="M8563">
        <v>973078528</v>
      </c>
      <c r="N8563">
        <v>513802240</v>
      </c>
      <c r="O8563">
        <v>0</v>
      </c>
      <c r="P8563">
        <v>99923</v>
      </c>
      <c r="Q8563">
        <v>0</v>
      </c>
      <c r="R8563">
        <v>460299</v>
      </c>
      <c r="S8563">
        <v>1356807</v>
      </c>
      <c r="T8563">
        <v>1919183</v>
      </c>
      <c r="U8563">
        <v>0</v>
      </c>
      <c r="V8563">
        <v>0.46027087999999999</v>
      </c>
      <c r="W8563">
        <v>0</v>
      </c>
      <c r="X8563">
        <v>0.46027087999999999</v>
      </c>
    </row>
    <row r="8564" spans="1:24">
      <c r="A8564">
        <v>9162458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2</v>
      </c>
      <c r="I8564">
        <v>7.57</v>
      </c>
      <c r="J8564">
        <v>0.95544554455445496</v>
      </c>
      <c r="K8564">
        <v>0.94554455445544505</v>
      </c>
      <c r="L8564">
        <v>37397544</v>
      </c>
      <c r="M8564">
        <v>973078528</v>
      </c>
      <c r="N8564">
        <v>513802240</v>
      </c>
      <c r="O8564">
        <v>0</v>
      </c>
      <c r="P8564">
        <v>99923</v>
      </c>
      <c r="Q8564">
        <v>0</v>
      </c>
      <c r="R8564">
        <v>460299</v>
      </c>
      <c r="S8564">
        <v>1356929</v>
      </c>
      <c r="T8564">
        <v>1919183</v>
      </c>
      <c r="U8564">
        <v>0</v>
      </c>
      <c r="V8564">
        <v>0.58696364999999995</v>
      </c>
      <c r="W8564">
        <v>0</v>
      </c>
      <c r="X8564">
        <v>0.58696364999999995</v>
      </c>
    </row>
    <row r="8565" spans="1:24">
      <c r="A8565">
        <v>9163510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7.57</v>
      </c>
      <c r="J8565">
        <v>0.96135265700483097</v>
      </c>
      <c r="K8565">
        <v>0.95169082125603799</v>
      </c>
      <c r="L8565">
        <v>59818096</v>
      </c>
      <c r="M8565">
        <v>973078528</v>
      </c>
      <c r="N8565">
        <v>513802240</v>
      </c>
      <c r="O8565">
        <v>0</v>
      </c>
      <c r="P8565">
        <v>99923</v>
      </c>
      <c r="Q8565">
        <v>0</v>
      </c>
      <c r="R8565">
        <v>460299</v>
      </c>
      <c r="S8565">
        <v>1357033</v>
      </c>
      <c r="T8565">
        <v>1919183</v>
      </c>
      <c r="U8565">
        <v>0</v>
      </c>
      <c r="V8565">
        <v>0.38446324999999998</v>
      </c>
      <c r="W8565">
        <v>0</v>
      </c>
      <c r="X8565">
        <v>0.38446324999999998</v>
      </c>
    </row>
    <row r="8566" spans="1:24">
      <c r="A8566">
        <v>9164538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2</v>
      </c>
      <c r="I8566">
        <v>7.57</v>
      </c>
      <c r="J8566">
        <v>0.95588235294117596</v>
      </c>
      <c r="K8566">
        <v>0.94607843137254899</v>
      </c>
      <c r="L8566">
        <v>51344712</v>
      </c>
      <c r="M8566">
        <v>973078528</v>
      </c>
      <c r="N8566">
        <v>513802240</v>
      </c>
      <c r="O8566">
        <v>0</v>
      </c>
      <c r="P8566">
        <v>99923</v>
      </c>
      <c r="Q8566">
        <v>0</v>
      </c>
      <c r="R8566">
        <v>460299</v>
      </c>
      <c r="S8566">
        <v>1357154</v>
      </c>
      <c r="T8566">
        <v>1919183</v>
      </c>
      <c r="U8566">
        <v>0</v>
      </c>
      <c r="V8566">
        <v>0.43330975999999999</v>
      </c>
      <c r="W8566">
        <v>0</v>
      </c>
      <c r="X8566">
        <v>0.43330975999999999</v>
      </c>
    </row>
    <row r="8567" spans="1:24">
      <c r="A8567">
        <v>9165554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2</v>
      </c>
      <c r="I8567">
        <v>7.57</v>
      </c>
      <c r="J8567">
        <v>0.95522388059701402</v>
      </c>
      <c r="K8567">
        <v>0.94029850746268595</v>
      </c>
      <c r="L8567">
        <v>56313664</v>
      </c>
      <c r="M8567">
        <v>973078528</v>
      </c>
      <c r="N8567">
        <v>513802240</v>
      </c>
      <c r="O8567">
        <v>0</v>
      </c>
      <c r="P8567">
        <v>99923</v>
      </c>
      <c r="Q8567">
        <v>0</v>
      </c>
      <c r="R8567">
        <v>460299</v>
      </c>
      <c r="S8567">
        <v>1357265</v>
      </c>
      <c r="T8567">
        <v>1919183</v>
      </c>
      <c r="U8567">
        <v>0</v>
      </c>
      <c r="V8567">
        <v>0.47506034000000003</v>
      </c>
      <c r="W8567">
        <v>0</v>
      </c>
      <c r="X8567">
        <v>0.47506034000000003</v>
      </c>
    </row>
    <row r="8568" spans="1:24">
      <c r="A8568">
        <v>9166630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2</v>
      </c>
      <c r="I8568">
        <v>7.57</v>
      </c>
      <c r="J8568">
        <v>0.95305164319248803</v>
      </c>
      <c r="K8568">
        <v>0.94835680751173701</v>
      </c>
      <c r="L8568">
        <v>52341480</v>
      </c>
      <c r="M8568">
        <v>973078528</v>
      </c>
      <c r="N8568">
        <v>513802240</v>
      </c>
      <c r="O8568">
        <v>0</v>
      </c>
      <c r="P8568">
        <v>99923</v>
      </c>
      <c r="Q8568">
        <v>0</v>
      </c>
      <c r="R8568">
        <v>460299</v>
      </c>
      <c r="S8568">
        <v>1357382</v>
      </c>
      <c r="T8568">
        <v>1919183</v>
      </c>
      <c r="U8568">
        <v>0</v>
      </c>
      <c r="V8568">
        <v>0.52900020000000003</v>
      </c>
      <c r="W8568">
        <v>0</v>
      </c>
      <c r="X8568">
        <v>0.52900020000000003</v>
      </c>
    </row>
    <row r="8569" spans="1:24">
      <c r="A8569">
        <v>9167634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2</v>
      </c>
      <c r="I8569">
        <v>7.28</v>
      </c>
      <c r="J8569">
        <v>0.96</v>
      </c>
      <c r="K8569">
        <v>0.95</v>
      </c>
      <c r="L8569">
        <v>45920128</v>
      </c>
      <c r="M8569">
        <v>973078528</v>
      </c>
      <c r="N8569">
        <v>513802240</v>
      </c>
      <c r="O8569">
        <v>0</v>
      </c>
      <c r="P8569">
        <v>99923</v>
      </c>
      <c r="Q8569">
        <v>0</v>
      </c>
      <c r="R8569">
        <v>460299</v>
      </c>
      <c r="S8569">
        <v>1357500</v>
      </c>
      <c r="T8569">
        <v>1919183</v>
      </c>
      <c r="U8569">
        <v>0</v>
      </c>
      <c r="V8569">
        <v>0.55568223999999999</v>
      </c>
      <c r="W8569">
        <v>0</v>
      </c>
      <c r="X8569">
        <v>0.55568223999999999</v>
      </c>
    </row>
    <row r="8570" spans="1:24">
      <c r="A8570">
        <v>9168706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2</v>
      </c>
      <c r="I8570">
        <v>7.28</v>
      </c>
      <c r="J8570">
        <v>0.97596153846153799</v>
      </c>
      <c r="K8570">
        <v>0.95192307692307598</v>
      </c>
      <c r="L8570">
        <v>45018480</v>
      </c>
      <c r="M8570">
        <v>973078528</v>
      </c>
      <c r="N8570">
        <v>513802240</v>
      </c>
      <c r="O8570">
        <v>0</v>
      </c>
      <c r="P8570">
        <v>99923</v>
      </c>
      <c r="Q8570">
        <v>0</v>
      </c>
      <c r="R8570">
        <v>460299</v>
      </c>
      <c r="S8570">
        <v>1357608</v>
      </c>
      <c r="T8570">
        <v>1919183</v>
      </c>
      <c r="U8570">
        <v>0</v>
      </c>
      <c r="V8570">
        <v>0.47546761999999998</v>
      </c>
      <c r="W8570">
        <v>0</v>
      </c>
      <c r="X8570">
        <v>0.47546761999999998</v>
      </c>
    </row>
    <row r="8571" spans="1:24">
      <c r="A8571">
        <v>9169714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2</v>
      </c>
      <c r="I8571">
        <v>7.28</v>
      </c>
      <c r="J8571">
        <v>0.960199004975124</v>
      </c>
      <c r="K8571">
        <v>0.95522388059701402</v>
      </c>
      <c r="L8571">
        <v>43125280</v>
      </c>
      <c r="M8571">
        <v>973078528</v>
      </c>
      <c r="N8571">
        <v>513802240</v>
      </c>
      <c r="O8571">
        <v>0</v>
      </c>
      <c r="P8571">
        <v>99923</v>
      </c>
      <c r="Q8571">
        <v>0</v>
      </c>
      <c r="R8571">
        <v>460299</v>
      </c>
      <c r="S8571">
        <v>1357727</v>
      </c>
      <c r="T8571">
        <v>1919183</v>
      </c>
      <c r="U8571">
        <v>0</v>
      </c>
      <c r="V8571">
        <v>0.54663609999999996</v>
      </c>
      <c r="W8571">
        <v>0</v>
      </c>
      <c r="X8571">
        <v>0.54663609999999996</v>
      </c>
    </row>
    <row r="8572" spans="1:24">
      <c r="A8572">
        <v>9170734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2</v>
      </c>
      <c r="I8572">
        <v>7.28</v>
      </c>
      <c r="J8572">
        <v>0.95098039215686203</v>
      </c>
      <c r="K8572">
        <v>0.94607843137254899</v>
      </c>
      <c r="L8572">
        <v>41891072</v>
      </c>
      <c r="M8572">
        <v>973078528</v>
      </c>
      <c r="N8572">
        <v>513802240</v>
      </c>
      <c r="O8572">
        <v>0</v>
      </c>
      <c r="P8572">
        <v>99923</v>
      </c>
      <c r="Q8572">
        <v>0</v>
      </c>
      <c r="R8572">
        <v>460299</v>
      </c>
      <c r="S8572">
        <v>1357835</v>
      </c>
      <c r="T8572">
        <v>1919183</v>
      </c>
      <c r="U8572">
        <v>0</v>
      </c>
      <c r="V8572">
        <v>0.53249199999999997</v>
      </c>
      <c r="W8572">
        <v>0</v>
      </c>
      <c r="X8572">
        <v>0.53249199999999997</v>
      </c>
    </row>
    <row r="8573" spans="1:24">
      <c r="A8573">
        <v>9171754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2</v>
      </c>
      <c r="I8573">
        <v>7.28</v>
      </c>
      <c r="J8573">
        <v>0.94607843137254899</v>
      </c>
      <c r="K8573">
        <v>0.95098039215686203</v>
      </c>
      <c r="L8573">
        <v>49807904</v>
      </c>
      <c r="M8573">
        <v>973078528</v>
      </c>
      <c r="N8573">
        <v>513802240</v>
      </c>
      <c r="O8573">
        <v>0</v>
      </c>
      <c r="P8573">
        <v>99923</v>
      </c>
      <c r="Q8573">
        <v>0</v>
      </c>
      <c r="R8573">
        <v>460299</v>
      </c>
      <c r="S8573">
        <v>1357948</v>
      </c>
      <c r="T8573">
        <v>1919183</v>
      </c>
      <c r="U8573">
        <v>0</v>
      </c>
      <c r="V8573">
        <v>0.45914860000000002</v>
      </c>
      <c r="W8573">
        <v>0</v>
      </c>
      <c r="X8573">
        <v>0.45914860000000002</v>
      </c>
    </row>
    <row r="8574" spans="1:24">
      <c r="A8574">
        <v>9172754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2</v>
      </c>
      <c r="I8574">
        <v>7.1</v>
      </c>
      <c r="J8574">
        <v>0.96482412060301503</v>
      </c>
      <c r="K8574">
        <v>0.95477386934673303</v>
      </c>
      <c r="L8574">
        <v>49856712</v>
      </c>
      <c r="M8574">
        <v>973078528</v>
      </c>
      <c r="N8574">
        <v>513802240</v>
      </c>
      <c r="O8574">
        <v>0</v>
      </c>
      <c r="P8574">
        <v>99923</v>
      </c>
      <c r="Q8574">
        <v>0</v>
      </c>
      <c r="R8574">
        <v>460299</v>
      </c>
      <c r="S8574">
        <v>1358058</v>
      </c>
      <c r="T8574">
        <v>1919183</v>
      </c>
      <c r="U8574">
        <v>0</v>
      </c>
      <c r="V8574">
        <v>0.35558856</v>
      </c>
      <c r="W8574">
        <v>0</v>
      </c>
      <c r="X8574">
        <v>0.35558856</v>
      </c>
    </row>
    <row r="8575" spans="1:24">
      <c r="A8575">
        <v>9173755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2</v>
      </c>
      <c r="I8575">
        <v>7.1</v>
      </c>
      <c r="J8575">
        <v>0.94974874371859297</v>
      </c>
      <c r="K8575">
        <v>0.94974874371859297</v>
      </c>
      <c r="L8575">
        <v>40254680</v>
      </c>
      <c r="M8575">
        <v>973078528</v>
      </c>
      <c r="N8575">
        <v>513802240</v>
      </c>
      <c r="O8575">
        <v>0</v>
      </c>
      <c r="P8575">
        <v>99923</v>
      </c>
      <c r="Q8575">
        <v>0</v>
      </c>
      <c r="R8575">
        <v>460299</v>
      </c>
      <c r="S8575">
        <v>1358165</v>
      </c>
      <c r="T8575">
        <v>1919183</v>
      </c>
      <c r="U8575">
        <v>0</v>
      </c>
      <c r="V8575">
        <v>0.39643788000000002</v>
      </c>
      <c r="W8575">
        <v>0</v>
      </c>
      <c r="X8575">
        <v>0.39643788000000002</v>
      </c>
    </row>
    <row r="8576" spans="1:24">
      <c r="A8576">
        <v>9174814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2</v>
      </c>
      <c r="I8576">
        <v>7.1</v>
      </c>
      <c r="J8576">
        <v>0.95734597156398105</v>
      </c>
      <c r="K8576">
        <v>0.95260663507109</v>
      </c>
      <c r="L8576">
        <v>44108808</v>
      </c>
      <c r="M8576">
        <v>973078528</v>
      </c>
      <c r="N8576">
        <v>513802240</v>
      </c>
      <c r="O8576">
        <v>0</v>
      </c>
      <c r="P8576">
        <v>99923</v>
      </c>
      <c r="Q8576">
        <v>0</v>
      </c>
      <c r="R8576">
        <v>460299</v>
      </c>
      <c r="S8576">
        <v>1358291</v>
      </c>
      <c r="T8576">
        <v>1919183</v>
      </c>
      <c r="U8576">
        <v>0</v>
      </c>
      <c r="V8576">
        <v>0.43004572000000002</v>
      </c>
      <c r="W8576">
        <v>0</v>
      </c>
      <c r="X8576">
        <v>0.43004572000000002</v>
      </c>
    </row>
    <row r="8577" spans="1:24">
      <c r="A8577">
        <v>9175814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2</v>
      </c>
      <c r="I8577">
        <v>7.1</v>
      </c>
      <c r="J8577">
        <v>0.959595959595959</v>
      </c>
      <c r="K8577">
        <v>0.94949494949494895</v>
      </c>
      <c r="L8577">
        <v>50332368</v>
      </c>
      <c r="M8577">
        <v>973078528</v>
      </c>
      <c r="N8577">
        <v>513802240</v>
      </c>
      <c r="O8577">
        <v>0</v>
      </c>
      <c r="P8577">
        <v>99923</v>
      </c>
      <c r="Q8577">
        <v>0</v>
      </c>
      <c r="R8577">
        <v>460299</v>
      </c>
      <c r="S8577">
        <v>1358390</v>
      </c>
      <c r="T8577">
        <v>1919183</v>
      </c>
      <c r="U8577">
        <v>0</v>
      </c>
      <c r="V8577">
        <v>0.47600140000000002</v>
      </c>
      <c r="W8577">
        <v>0</v>
      </c>
      <c r="X8577">
        <v>0.47600140000000002</v>
      </c>
    </row>
    <row r="8578" spans="1:24">
      <c r="A8578">
        <v>9176878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2</v>
      </c>
      <c r="I8578">
        <v>7.1</v>
      </c>
      <c r="J8578">
        <v>0.96190476190476104</v>
      </c>
      <c r="K8578">
        <v>0.952380952380952</v>
      </c>
      <c r="L8578">
        <v>52562192</v>
      </c>
      <c r="M8578">
        <v>973078528</v>
      </c>
      <c r="N8578">
        <v>513802240</v>
      </c>
      <c r="O8578">
        <v>0</v>
      </c>
      <c r="P8578">
        <v>99923</v>
      </c>
      <c r="Q8578">
        <v>0</v>
      </c>
      <c r="R8578">
        <v>460299</v>
      </c>
      <c r="S8578">
        <v>1358523</v>
      </c>
      <c r="T8578">
        <v>1919183</v>
      </c>
      <c r="U8578">
        <v>0</v>
      </c>
      <c r="V8578">
        <v>0.66313929999999999</v>
      </c>
      <c r="W8578">
        <v>0</v>
      </c>
      <c r="X8578">
        <v>0.66313929999999999</v>
      </c>
    </row>
    <row r="8579" spans="1:24">
      <c r="A8579">
        <v>9178086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2</v>
      </c>
      <c r="I8579">
        <v>7.33</v>
      </c>
      <c r="J8579">
        <v>0.96638655462184797</v>
      </c>
      <c r="K8579">
        <v>0.94957983193277296</v>
      </c>
      <c r="L8579">
        <v>49416888</v>
      </c>
      <c r="M8579">
        <v>973078528</v>
      </c>
      <c r="N8579">
        <v>513802240</v>
      </c>
      <c r="O8579">
        <v>0</v>
      </c>
      <c r="P8579">
        <v>99923</v>
      </c>
      <c r="Q8579">
        <v>0</v>
      </c>
      <c r="R8579">
        <v>460299</v>
      </c>
      <c r="S8579">
        <v>1358633</v>
      </c>
      <c r="T8579">
        <v>1919183</v>
      </c>
      <c r="U8579">
        <v>0</v>
      </c>
      <c r="V8579">
        <v>0.44785069999999999</v>
      </c>
      <c r="W8579">
        <v>0</v>
      </c>
      <c r="X8579">
        <v>0.44785069999999999</v>
      </c>
    </row>
    <row r="8580" spans="1:24">
      <c r="A8580">
        <v>9179122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2</v>
      </c>
      <c r="I8580">
        <v>7.33</v>
      </c>
      <c r="J8580">
        <v>0.96568627450980304</v>
      </c>
      <c r="K8580">
        <v>0.94607843137254899</v>
      </c>
      <c r="L8580">
        <v>42651376</v>
      </c>
      <c r="M8580">
        <v>973078528</v>
      </c>
      <c r="N8580">
        <v>513802240</v>
      </c>
      <c r="O8580">
        <v>0</v>
      </c>
      <c r="P8580">
        <v>99923</v>
      </c>
      <c r="Q8580">
        <v>0</v>
      </c>
      <c r="R8580">
        <v>460299</v>
      </c>
      <c r="S8580">
        <v>1358751</v>
      </c>
      <c r="T8580">
        <v>1919183</v>
      </c>
      <c r="U8580">
        <v>0</v>
      </c>
      <c r="V8580">
        <v>0.43517159999999999</v>
      </c>
      <c r="W8580">
        <v>0</v>
      </c>
      <c r="X8580">
        <v>0.43517159999999999</v>
      </c>
    </row>
    <row r="8581" spans="1:24">
      <c r="A8581">
        <v>9180194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2</v>
      </c>
      <c r="I8581">
        <v>7.33</v>
      </c>
      <c r="J8581">
        <v>0.96698113207547098</v>
      </c>
      <c r="K8581">
        <v>0.95283018867924496</v>
      </c>
      <c r="L8581">
        <v>53263448</v>
      </c>
      <c r="M8581">
        <v>973078528</v>
      </c>
      <c r="N8581">
        <v>513802240</v>
      </c>
      <c r="O8581">
        <v>0</v>
      </c>
      <c r="P8581">
        <v>99923</v>
      </c>
      <c r="Q8581">
        <v>0</v>
      </c>
      <c r="R8581">
        <v>460299</v>
      </c>
      <c r="S8581">
        <v>1358858</v>
      </c>
      <c r="T8581">
        <v>1919183</v>
      </c>
      <c r="U8581">
        <v>0</v>
      </c>
      <c r="V8581">
        <v>0.53482649999999998</v>
      </c>
      <c r="W8581">
        <v>0</v>
      </c>
      <c r="X8581">
        <v>0.53482649999999998</v>
      </c>
    </row>
    <row r="8582" spans="1:24">
      <c r="A8582">
        <v>9181202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2</v>
      </c>
      <c r="I8582">
        <v>7.33</v>
      </c>
      <c r="J8582">
        <v>0.95499999999999996</v>
      </c>
      <c r="K8582">
        <v>0.95499999999999996</v>
      </c>
      <c r="L8582">
        <v>42302936</v>
      </c>
      <c r="M8582">
        <v>973078528</v>
      </c>
      <c r="N8582">
        <v>513802240</v>
      </c>
      <c r="O8582">
        <v>0</v>
      </c>
      <c r="P8582">
        <v>99923</v>
      </c>
      <c r="Q8582">
        <v>0</v>
      </c>
      <c r="R8582">
        <v>460299</v>
      </c>
      <c r="S8582">
        <v>1358979</v>
      </c>
      <c r="T8582">
        <v>1919183</v>
      </c>
      <c r="U8582">
        <v>0</v>
      </c>
      <c r="V8582">
        <v>0.49246089999999998</v>
      </c>
      <c r="W8582">
        <v>0</v>
      </c>
      <c r="X8582">
        <v>0.49246089999999998</v>
      </c>
    </row>
    <row r="8583" spans="1:24">
      <c r="A8583">
        <v>9182202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2</v>
      </c>
      <c r="I8583">
        <v>7.47</v>
      </c>
      <c r="J8583">
        <v>0.959595959595959</v>
      </c>
      <c r="K8583">
        <v>0.94949494949494895</v>
      </c>
      <c r="L8583">
        <v>42515008</v>
      </c>
      <c r="M8583">
        <v>973078528</v>
      </c>
      <c r="N8583">
        <v>513802240</v>
      </c>
      <c r="O8583">
        <v>0</v>
      </c>
      <c r="P8583">
        <v>99923</v>
      </c>
      <c r="Q8583">
        <v>0</v>
      </c>
      <c r="R8583">
        <v>460299</v>
      </c>
      <c r="S8583">
        <v>1359080</v>
      </c>
      <c r="T8583">
        <v>1919183</v>
      </c>
      <c r="U8583">
        <v>0</v>
      </c>
      <c r="V8583">
        <v>0.446963</v>
      </c>
      <c r="W8583">
        <v>0</v>
      </c>
      <c r="X8583">
        <v>0.446963</v>
      </c>
    </row>
    <row r="8584" spans="1:24">
      <c r="A8584">
        <v>9183203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2</v>
      </c>
      <c r="I8584">
        <v>7.47</v>
      </c>
      <c r="J8584">
        <v>0.96464646464646397</v>
      </c>
      <c r="K8584">
        <v>0.95454545454545403</v>
      </c>
      <c r="L8584">
        <v>58069576</v>
      </c>
      <c r="M8584">
        <v>973078528</v>
      </c>
      <c r="N8584">
        <v>513802240</v>
      </c>
      <c r="O8584">
        <v>0</v>
      </c>
      <c r="P8584">
        <v>99923</v>
      </c>
      <c r="Q8584">
        <v>0</v>
      </c>
      <c r="R8584">
        <v>460299</v>
      </c>
      <c r="S8584">
        <v>1359195</v>
      </c>
      <c r="T8584">
        <v>1919183</v>
      </c>
      <c r="U8584">
        <v>0</v>
      </c>
      <c r="V8584">
        <v>0.47105214000000001</v>
      </c>
      <c r="W8584">
        <v>0</v>
      </c>
      <c r="X8584">
        <v>0.47105214000000001</v>
      </c>
    </row>
    <row r="8585" spans="1:24">
      <c r="A8585">
        <v>9184218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2</v>
      </c>
      <c r="I8585">
        <v>7.47</v>
      </c>
      <c r="J8585">
        <v>0.95499999999999996</v>
      </c>
      <c r="K8585">
        <v>0.94</v>
      </c>
      <c r="L8585">
        <v>41179840</v>
      </c>
      <c r="M8585">
        <v>973078528</v>
      </c>
      <c r="N8585">
        <v>513802240</v>
      </c>
      <c r="O8585">
        <v>0</v>
      </c>
      <c r="P8585">
        <v>99923</v>
      </c>
      <c r="Q8585">
        <v>0</v>
      </c>
      <c r="R8585">
        <v>460299</v>
      </c>
      <c r="S8585">
        <v>1359303</v>
      </c>
      <c r="T8585">
        <v>1919183</v>
      </c>
      <c r="U8585">
        <v>0</v>
      </c>
      <c r="V8585">
        <v>0.29255819999999999</v>
      </c>
      <c r="W8585">
        <v>0</v>
      </c>
      <c r="X8585">
        <v>0.29255819999999999</v>
      </c>
    </row>
    <row r="8586" spans="1:24">
      <c r="A8586">
        <v>9185245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2</v>
      </c>
      <c r="I8586">
        <v>7.47</v>
      </c>
      <c r="J8586">
        <v>0.96551724137931005</v>
      </c>
      <c r="K8586">
        <v>0.95073891625615703</v>
      </c>
      <c r="L8586">
        <v>46371904</v>
      </c>
      <c r="M8586">
        <v>973078528</v>
      </c>
      <c r="N8586">
        <v>513802240</v>
      </c>
      <c r="O8586">
        <v>0</v>
      </c>
      <c r="P8586">
        <v>99923</v>
      </c>
      <c r="Q8586">
        <v>0</v>
      </c>
      <c r="R8586">
        <v>460299</v>
      </c>
      <c r="S8586">
        <v>1359422</v>
      </c>
      <c r="T8586">
        <v>1919183</v>
      </c>
      <c r="U8586">
        <v>0</v>
      </c>
      <c r="V8586">
        <v>0.46689691999999999</v>
      </c>
      <c r="W8586">
        <v>0</v>
      </c>
      <c r="X8586">
        <v>0.46689691999999999</v>
      </c>
    </row>
    <row r="8587" spans="1:24">
      <c r="A8587">
        <v>9186289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2</v>
      </c>
      <c r="I8587">
        <v>7.47</v>
      </c>
      <c r="J8587">
        <v>0.95631067961164995</v>
      </c>
      <c r="K8587">
        <v>0.94174757281553401</v>
      </c>
      <c r="L8587">
        <v>42137000</v>
      </c>
      <c r="M8587">
        <v>973078528</v>
      </c>
      <c r="N8587">
        <v>513802240</v>
      </c>
      <c r="O8587">
        <v>0</v>
      </c>
      <c r="P8587">
        <v>99923</v>
      </c>
      <c r="Q8587">
        <v>0</v>
      </c>
      <c r="R8587">
        <v>460299</v>
      </c>
      <c r="S8587">
        <v>1359531</v>
      </c>
      <c r="T8587">
        <v>1919183</v>
      </c>
      <c r="U8587">
        <v>0</v>
      </c>
      <c r="V8587">
        <v>0.40957975000000002</v>
      </c>
      <c r="W8587">
        <v>0</v>
      </c>
      <c r="X8587">
        <v>0.40957975000000002</v>
      </c>
    </row>
    <row r="8588" spans="1:24">
      <c r="A8588">
        <v>9187350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2</v>
      </c>
      <c r="I8588">
        <v>7.67</v>
      </c>
      <c r="J8588">
        <v>0.98067632850241504</v>
      </c>
      <c r="K8588">
        <v>0.95652173913043403</v>
      </c>
      <c r="L8588">
        <v>47669032</v>
      </c>
      <c r="M8588">
        <v>973078528</v>
      </c>
      <c r="N8588">
        <v>513802240</v>
      </c>
      <c r="O8588">
        <v>0</v>
      </c>
      <c r="P8588">
        <v>99923</v>
      </c>
      <c r="Q8588">
        <v>0</v>
      </c>
      <c r="R8588">
        <v>460299</v>
      </c>
      <c r="S8588">
        <v>1359655</v>
      </c>
      <c r="T8588">
        <v>1919183</v>
      </c>
      <c r="U8588">
        <v>0</v>
      </c>
      <c r="V8588">
        <v>0.56725970000000003</v>
      </c>
      <c r="W8588">
        <v>0</v>
      </c>
      <c r="X8588">
        <v>0.56725970000000003</v>
      </c>
    </row>
    <row r="8589" spans="1:24">
      <c r="A8589">
        <v>9188354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2</v>
      </c>
      <c r="I8589">
        <v>7.67</v>
      </c>
      <c r="J8589">
        <v>0.94</v>
      </c>
      <c r="K8589">
        <v>0.94</v>
      </c>
      <c r="L8589">
        <v>50946560</v>
      </c>
      <c r="M8589">
        <v>973078528</v>
      </c>
      <c r="N8589">
        <v>513802240</v>
      </c>
      <c r="O8589">
        <v>0</v>
      </c>
      <c r="P8589">
        <v>99923</v>
      </c>
      <c r="Q8589">
        <v>0</v>
      </c>
      <c r="R8589">
        <v>460299</v>
      </c>
      <c r="S8589">
        <v>1359768</v>
      </c>
      <c r="T8589">
        <v>1919183</v>
      </c>
      <c r="U8589">
        <v>0</v>
      </c>
      <c r="V8589">
        <v>0.44133073</v>
      </c>
      <c r="W8589">
        <v>0</v>
      </c>
      <c r="X8589">
        <v>0.44133073</v>
      </c>
    </row>
    <row r="8590" spans="1:24">
      <c r="A8590">
        <v>9189362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2</v>
      </c>
      <c r="I8590">
        <v>7.67</v>
      </c>
      <c r="J8590">
        <v>0.97474747474747403</v>
      </c>
      <c r="K8590">
        <v>0.95454545454545403</v>
      </c>
      <c r="L8590">
        <v>52987792</v>
      </c>
      <c r="M8590">
        <v>973078528</v>
      </c>
      <c r="N8590">
        <v>513802240</v>
      </c>
      <c r="O8590">
        <v>0</v>
      </c>
      <c r="P8590">
        <v>99923</v>
      </c>
      <c r="Q8590">
        <v>0</v>
      </c>
      <c r="R8590">
        <v>460299</v>
      </c>
      <c r="S8590">
        <v>1359878</v>
      </c>
      <c r="T8590">
        <v>1919183</v>
      </c>
      <c r="U8590">
        <v>0</v>
      </c>
      <c r="V8590">
        <v>0.48002863000000001</v>
      </c>
      <c r="W8590">
        <v>0</v>
      </c>
      <c r="X8590">
        <v>0.48002863000000001</v>
      </c>
    </row>
    <row r="8591" spans="1:24">
      <c r="A8591">
        <v>9190438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2</v>
      </c>
      <c r="I8591">
        <v>7.67</v>
      </c>
      <c r="J8591">
        <v>0.94392523364485903</v>
      </c>
      <c r="K8591">
        <v>0.93925233644859796</v>
      </c>
      <c r="L8591">
        <v>43600888</v>
      </c>
      <c r="M8591">
        <v>973078528</v>
      </c>
      <c r="N8591">
        <v>513802240</v>
      </c>
      <c r="O8591">
        <v>0</v>
      </c>
      <c r="P8591">
        <v>99923</v>
      </c>
      <c r="Q8591">
        <v>0</v>
      </c>
      <c r="R8591">
        <v>460299</v>
      </c>
      <c r="S8591">
        <v>1360010</v>
      </c>
      <c r="T8591">
        <v>1919183</v>
      </c>
      <c r="U8591">
        <v>0</v>
      </c>
      <c r="V8591">
        <v>0.47168500000000002</v>
      </c>
      <c r="W8591">
        <v>0</v>
      </c>
      <c r="X8591">
        <v>0.47168500000000002</v>
      </c>
    </row>
    <row r="8592" spans="1:24">
      <c r="A8592">
        <v>9191625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2</v>
      </c>
      <c r="I8592">
        <v>7.67</v>
      </c>
      <c r="J8592">
        <v>0.96595744680851003</v>
      </c>
      <c r="K8592">
        <v>0.95319148936170195</v>
      </c>
      <c r="L8592">
        <v>46108808</v>
      </c>
      <c r="M8592">
        <v>973078528</v>
      </c>
      <c r="N8592">
        <v>513802240</v>
      </c>
      <c r="O8592">
        <v>0</v>
      </c>
      <c r="P8592">
        <v>99923</v>
      </c>
      <c r="Q8592">
        <v>0</v>
      </c>
      <c r="R8592">
        <v>460299</v>
      </c>
      <c r="S8592">
        <v>1360135</v>
      </c>
      <c r="T8592">
        <v>1919183</v>
      </c>
      <c r="U8592">
        <v>0</v>
      </c>
      <c r="V8592">
        <v>0.54461519999999997</v>
      </c>
      <c r="W8592">
        <v>0</v>
      </c>
      <c r="X8592">
        <v>0.54461519999999997</v>
      </c>
    </row>
    <row r="8593" spans="1:24">
      <c r="A8593">
        <v>9192730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2</v>
      </c>
      <c r="I8593">
        <v>8.34</v>
      </c>
      <c r="J8593">
        <v>0.96347031963470298</v>
      </c>
      <c r="K8593">
        <v>0.95890410958904104</v>
      </c>
      <c r="L8593">
        <v>45859528</v>
      </c>
      <c r="M8593">
        <v>973078528</v>
      </c>
      <c r="N8593">
        <v>513802240</v>
      </c>
      <c r="O8593">
        <v>0</v>
      </c>
      <c r="P8593">
        <v>99923</v>
      </c>
      <c r="Q8593">
        <v>0</v>
      </c>
      <c r="R8593">
        <v>460299</v>
      </c>
      <c r="S8593">
        <v>1360264</v>
      </c>
      <c r="T8593">
        <v>1919183</v>
      </c>
      <c r="U8593">
        <v>0</v>
      </c>
      <c r="V8593">
        <v>0.60124343999999996</v>
      </c>
      <c r="W8593">
        <v>0</v>
      </c>
      <c r="X8593">
        <v>0.60124343999999996</v>
      </c>
    </row>
    <row r="8594" spans="1:24">
      <c r="A8594">
        <v>9193738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2</v>
      </c>
      <c r="I8594">
        <v>8.34</v>
      </c>
      <c r="J8594">
        <v>0.96464646464646397</v>
      </c>
      <c r="K8594">
        <v>0.939393939393939</v>
      </c>
      <c r="L8594">
        <v>42163648</v>
      </c>
      <c r="M8594">
        <v>973078528</v>
      </c>
      <c r="N8594">
        <v>513802240</v>
      </c>
      <c r="O8594">
        <v>0</v>
      </c>
      <c r="P8594">
        <v>99923</v>
      </c>
      <c r="Q8594">
        <v>0</v>
      </c>
      <c r="R8594">
        <v>460299</v>
      </c>
      <c r="S8594">
        <v>1360381</v>
      </c>
      <c r="T8594">
        <v>1919183</v>
      </c>
      <c r="U8594">
        <v>0</v>
      </c>
      <c r="V8594">
        <v>0.48469430000000002</v>
      </c>
      <c r="W8594">
        <v>0</v>
      </c>
      <c r="X8594">
        <v>0.48469430000000002</v>
      </c>
    </row>
    <row r="8595" spans="1:24">
      <c r="A8595">
        <v>9194742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2</v>
      </c>
      <c r="I8595">
        <v>8.34</v>
      </c>
      <c r="J8595">
        <v>0.94974874371859297</v>
      </c>
      <c r="K8595">
        <v>0.93969849246231096</v>
      </c>
      <c r="L8595">
        <v>45100656</v>
      </c>
      <c r="M8595">
        <v>973078528</v>
      </c>
      <c r="N8595">
        <v>513802240</v>
      </c>
      <c r="O8595">
        <v>0</v>
      </c>
      <c r="P8595">
        <v>99923</v>
      </c>
      <c r="Q8595">
        <v>0</v>
      </c>
      <c r="R8595">
        <v>460299</v>
      </c>
      <c r="S8595">
        <v>1360488</v>
      </c>
      <c r="T8595">
        <v>1919183</v>
      </c>
      <c r="U8595">
        <v>0</v>
      </c>
      <c r="V8595">
        <v>0.4095124</v>
      </c>
      <c r="W8595">
        <v>0</v>
      </c>
      <c r="X8595">
        <v>0.4095124</v>
      </c>
    </row>
    <row r="8596" spans="1:24">
      <c r="A8596">
        <v>9195810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2</v>
      </c>
      <c r="I8596">
        <v>8.34</v>
      </c>
      <c r="J8596">
        <v>0.96190476190476104</v>
      </c>
      <c r="K8596">
        <v>0.952380952380952</v>
      </c>
      <c r="L8596">
        <v>47979688</v>
      </c>
      <c r="M8596">
        <v>973078528</v>
      </c>
      <c r="N8596">
        <v>513802240</v>
      </c>
      <c r="O8596">
        <v>0</v>
      </c>
      <c r="P8596">
        <v>99923</v>
      </c>
      <c r="Q8596">
        <v>0</v>
      </c>
      <c r="R8596">
        <v>460299</v>
      </c>
      <c r="S8596">
        <v>1360592</v>
      </c>
      <c r="T8596">
        <v>1919183</v>
      </c>
      <c r="U8596">
        <v>0</v>
      </c>
      <c r="V8596">
        <v>0.42704085000000003</v>
      </c>
      <c r="W8596">
        <v>0</v>
      </c>
      <c r="X8596">
        <v>0.42704085000000003</v>
      </c>
    </row>
    <row r="8597" spans="1:24">
      <c r="A8597">
        <v>9196810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2</v>
      </c>
      <c r="I8597">
        <v>8.34</v>
      </c>
      <c r="J8597">
        <v>0.974619289340101</v>
      </c>
      <c r="K8597">
        <v>0.95431472081218205</v>
      </c>
      <c r="L8597">
        <v>40339192</v>
      </c>
      <c r="M8597">
        <v>973078528</v>
      </c>
      <c r="N8597">
        <v>513802240</v>
      </c>
      <c r="O8597">
        <v>0</v>
      </c>
      <c r="P8597">
        <v>99923</v>
      </c>
      <c r="Q8597">
        <v>0</v>
      </c>
      <c r="R8597">
        <v>460299</v>
      </c>
      <c r="S8597">
        <v>1360709</v>
      </c>
      <c r="T8597">
        <v>1919183</v>
      </c>
      <c r="U8597">
        <v>0</v>
      </c>
      <c r="V8597">
        <v>0.40309121999999997</v>
      </c>
      <c r="W8597">
        <v>0</v>
      </c>
      <c r="X8597">
        <v>0.40309121999999997</v>
      </c>
    </row>
    <row r="8598" spans="1:24">
      <c r="A8598">
        <v>9197866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2</v>
      </c>
      <c r="I8598">
        <v>8.07</v>
      </c>
      <c r="J8598">
        <v>0.97560975609756095</v>
      </c>
      <c r="K8598">
        <v>0.94634146341463399</v>
      </c>
      <c r="L8598">
        <v>55823552</v>
      </c>
      <c r="M8598">
        <v>973078528</v>
      </c>
      <c r="N8598">
        <v>513802240</v>
      </c>
      <c r="O8598">
        <v>0</v>
      </c>
      <c r="P8598">
        <v>99923</v>
      </c>
      <c r="Q8598">
        <v>0</v>
      </c>
      <c r="R8598">
        <v>460299</v>
      </c>
      <c r="S8598">
        <v>1360829</v>
      </c>
      <c r="T8598">
        <v>1919183</v>
      </c>
      <c r="U8598">
        <v>0</v>
      </c>
      <c r="V8598">
        <v>0.41906437000000002</v>
      </c>
      <c r="W8598">
        <v>0</v>
      </c>
      <c r="X8598">
        <v>0.41906437000000002</v>
      </c>
    </row>
    <row r="8599" spans="1:24">
      <c r="A8599">
        <v>9198884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2</v>
      </c>
      <c r="I8599">
        <v>8.07</v>
      </c>
      <c r="J8599">
        <v>0.95754716981132004</v>
      </c>
      <c r="K8599">
        <v>0.95283018867924496</v>
      </c>
      <c r="L8599">
        <v>58603208</v>
      </c>
      <c r="M8599">
        <v>973078528</v>
      </c>
      <c r="N8599">
        <v>513802240</v>
      </c>
      <c r="O8599">
        <v>0</v>
      </c>
      <c r="P8599">
        <v>99923</v>
      </c>
      <c r="Q8599">
        <v>0</v>
      </c>
      <c r="R8599">
        <v>460299</v>
      </c>
      <c r="S8599">
        <v>1360946</v>
      </c>
      <c r="T8599">
        <v>1919183</v>
      </c>
      <c r="U8599">
        <v>0</v>
      </c>
      <c r="V8599">
        <v>0.43301567000000002</v>
      </c>
      <c r="W8599">
        <v>0</v>
      </c>
      <c r="X8599">
        <v>0.43301567000000002</v>
      </c>
    </row>
    <row r="8600" spans="1:24">
      <c r="A8600">
        <v>9199978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2</v>
      </c>
      <c r="I8600">
        <v>8.07</v>
      </c>
      <c r="J8600">
        <v>0.95652173913043403</v>
      </c>
      <c r="K8600">
        <v>0.94685990338164205</v>
      </c>
      <c r="L8600">
        <v>46592112</v>
      </c>
      <c r="M8600">
        <v>973078528</v>
      </c>
      <c r="N8600">
        <v>513802240</v>
      </c>
      <c r="O8600">
        <v>0</v>
      </c>
      <c r="P8600">
        <v>99923</v>
      </c>
      <c r="Q8600">
        <v>0</v>
      </c>
      <c r="R8600">
        <v>460299</v>
      </c>
      <c r="S8600">
        <v>1361066</v>
      </c>
      <c r="T8600">
        <v>1919183</v>
      </c>
      <c r="U8600">
        <v>0</v>
      </c>
      <c r="V8600">
        <v>0.48845591999999999</v>
      </c>
      <c r="W8600">
        <v>0</v>
      </c>
      <c r="X8600">
        <v>0.48845591999999999</v>
      </c>
    </row>
    <row r="8601" spans="1:24">
      <c r="A8601">
        <v>9201029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2</v>
      </c>
      <c r="I8601">
        <v>8.07</v>
      </c>
      <c r="J8601">
        <v>0.96601941747572795</v>
      </c>
      <c r="K8601">
        <v>0.94660194174757195</v>
      </c>
      <c r="L8601">
        <v>53580904</v>
      </c>
      <c r="M8601">
        <v>973078528</v>
      </c>
      <c r="N8601">
        <v>513802240</v>
      </c>
      <c r="O8601">
        <v>0</v>
      </c>
      <c r="P8601">
        <v>99923</v>
      </c>
      <c r="Q8601">
        <v>0</v>
      </c>
      <c r="R8601">
        <v>460299</v>
      </c>
      <c r="S8601">
        <v>1361186</v>
      </c>
      <c r="T8601">
        <v>1919183</v>
      </c>
      <c r="U8601">
        <v>0</v>
      </c>
      <c r="V8601">
        <v>0.54465806000000005</v>
      </c>
      <c r="W8601">
        <v>0</v>
      </c>
      <c r="X8601">
        <v>0.54465806000000005</v>
      </c>
    </row>
    <row r="8602" spans="1:24">
      <c r="A8602">
        <v>9202030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2</v>
      </c>
      <c r="I8602">
        <v>8.07</v>
      </c>
      <c r="J8602">
        <v>0.94554455445544505</v>
      </c>
      <c r="K8602">
        <v>0.95049504950495001</v>
      </c>
      <c r="L8602">
        <v>40331080</v>
      </c>
      <c r="M8602">
        <v>973078528</v>
      </c>
      <c r="N8602">
        <v>513802240</v>
      </c>
      <c r="O8602">
        <v>0</v>
      </c>
      <c r="P8602">
        <v>99923</v>
      </c>
      <c r="Q8602">
        <v>0</v>
      </c>
      <c r="R8602">
        <v>460299</v>
      </c>
      <c r="S8602">
        <v>1361305</v>
      </c>
      <c r="T8602">
        <v>1919183</v>
      </c>
      <c r="U8602">
        <v>0</v>
      </c>
      <c r="V8602">
        <v>0.50475720000000002</v>
      </c>
      <c r="W8602">
        <v>0</v>
      </c>
      <c r="X8602">
        <v>0.50475720000000002</v>
      </c>
    </row>
    <row r="8603" spans="1:24">
      <c r="A8603">
        <v>9203102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2</v>
      </c>
      <c r="I8603">
        <v>8.4700000000000006</v>
      </c>
      <c r="J8603">
        <v>0.96682464454976302</v>
      </c>
      <c r="K8603">
        <v>0.95260663507109</v>
      </c>
      <c r="L8603">
        <v>43503648</v>
      </c>
      <c r="M8603">
        <v>973078528</v>
      </c>
      <c r="N8603">
        <v>513802240</v>
      </c>
      <c r="O8603">
        <v>0</v>
      </c>
      <c r="P8603">
        <v>99923</v>
      </c>
      <c r="Q8603">
        <v>0</v>
      </c>
      <c r="R8603">
        <v>460299</v>
      </c>
      <c r="S8603">
        <v>1361415</v>
      </c>
      <c r="T8603">
        <v>1919183</v>
      </c>
      <c r="U8603">
        <v>0</v>
      </c>
      <c r="V8603">
        <v>0.4342568</v>
      </c>
      <c r="W8603">
        <v>0</v>
      </c>
      <c r="X8603">
        <v>0.4342568</v>
      </c>
    </row>
    <row r="8604" spans="1:24">
      <c r="A8604">
        <v>9204114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2</v>
      </c>
      <c r="I8604">
        <v>8.4700000000000006</v>
      </c>
      <c r="J8604">
        <v>0.96482412060301503</v>
      </c>
      <c r="K8604">
        <v>0.94472361809045202</v>
      </c>
      <c r="L8604">
        <v>52437696</v>
      </c>
      <c r="M8604">
        <v>973078528</v>
      </c>
      <c r="N8604">
        <v>513802240</v>
      </c>
      <c r="O8604">
        <v>0</v>
      </c>
      <c r="P8604">
        <v>99923</v>
      </c>
      <c r="Q8604">
        <v>0</v>
      </c>
      <c r="R8604">
        <v>460299</v>
      </c>
      <c r="S8604">
        <v>1361524</v>
      </c>
      <c r="T8604">
        <v>1919183</v>
      </c>
      <c r="U8604">
        <v>0</v>
      </c>
      <c r="V8604">
        <v>0.4612194</v>
      </c>
      <c r="W8604">
        <v>0</v>
      </c>
      <c r="X8604">
        <v>0.4612194</v>
      </c>
    </row>
    <row r="8605" spans="1:24">
      <c r="A8605">
        <v>9205198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2</v>
      </c>
      <c r="I8605">
        <v>8.4700000000000006</v>
      </c>
      <c r="J8605">
        <v>0.95754716981132004</v>
      </c>
      <c r="K8605">
        <v>0.93867924528301805</v>
      </c>
      <c r="L8605">
        <v>44444568</v>
      </c>
      <c r="M8605">
        <v>973078528</v>
      </c>
      <c r="N8605">
        <v>513802240</v>
      </c>
      <c r="O8605">
        <v>0</v>
      </c>
      <c r="P8605">
        <v>99923</v>
      </c>
      <c r="Q8605">
        <v>0</v>
      </c>
      <c r="R8605">
        <v>460299</v>
      </c>
      <c r="S8605">
        <v>1361640</v>
      </c>
      <c r="T8605">
        <v>1919183</v>
      </c>
      <c r="U8605">
        <v>0</v>
      </c>
      <c r="V8605">
        <v>0.5858698</v>
      </c>
      <c r="W8605">
        <v>0</v>
      </c>
      <c r="X8605">
        <v>0.5858698</v>
      </c>
    </row>
    <row r="8606" spans="1:24">
      <c r="A8606">
        <v>9206282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2</v>
      </c>
      <c r="I8606">
        <v>8.4700000000000006</v>
      </c>
      <c r="J8606">
        <v>0.94907407407407396</v>
      </c>
      <c r="K8606">
        <v>0.94444444444444398</v>
      </c>
      <c r="L8606">
        <v>46983616</v>
      </c>
      <c r="M8606">
        <v>973078528</v>
      </c>
      <c r="N8606">
        <v>513802240</v>
      </c>
      <c r="O8606">
        <v>0</v>
      </c>
      <c r="P8606">
        <v>99923</v>
      </c>
      <c r="Q8606">
        <v>0</v>
      </c>
      <c r="R8606">
        <v>460299</v>
      </c>
      <c r="S8606">
        <v>1361760</v>
      </c>
      <c r="T8606">
        <v>1919183</v>
      </c>
      <c r="U8606">
        <v>0</v>
      </c>
      <c r="V8606">
        <v>0.42974975999999998</v>
      </c>
      <c r="W8606">
        <v>0</v>
      </c>
      <c r="X8606">
        <v>0.42974975999999998</v>
      </c>
    </row>
    <row r="8607" spans="1:24">
      <c r="A8607">
        <v>9207290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2</v>
      </c>
      <c r="I8607">
        <v>8.99</v>
      </c>
      <c r="J8607">
        <v>0.97969543147208105</v>
      </c>
      <c r="K8607">
        <v>0.95939086294416198</v>
      </c>
      <c r="L8607">
        <v>37953976</v>
      </c>
      <c r="M8607">
        <v>973078528</v>
      </c>
      <c r="N8607">
        <v>513802240</v>
      </c>
      <c r="O8607">
        <v>0</v>
      </c>
      <c r="P8607">
        <v>99923</v>
      </c>
      <c r="Q8607">
        <v>0</v>
      </c>
      <c r="R8607">
        <v>460299</v>
      </c>
      <c r="S8607">
        <v>1361883</v>
      </c>
      <c r="T8607">
        <v>1919183</v>
      </c>
      <c r="U8607">
        <v>0</v>
      </c>
      <c r="V8607">
        <v>0.56873035000000005</v>
      </c>
      <c r="W8607">
        <v>0</v>
      </c>
      <c r="X8607">
        <v>0.56873035000000005</v>
      </c>
    </row>
    <row r="8608" spans="1:24">
      <c r="A8608">
        <v>9208402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2</v>
      </c>
      <c r="I8608">
        <v>8.99</v>
      </c>
      <c r="J8608">
        <v>0.96363636363636296</v>
      </c>
      <c r="K8608">
        <v>0.94545454545454499</v>
      </c>
      <c r="L8608">
        <v>40132232</v>
      </c>
      <c r="M8608">
        <v>973078528</v>
      </c>
      <c r="N8608">
        <v>513802240</v>
      </c>
      <c r="O8608">
        <v>0</v>
      </c>
      <c r="P8608">
        <v>99923</v>
      </c>
      <c r="Q8608">
        <v>0</v>
      </c>
      <c r="R8608">
        <v>460299</v>
      </c>
      <c r="S8608">
        <v>1361996</v>
      </c>
      <c r="T8608">
        <v>1919183</v>
      </c>
      <c r="U8608">
        <v>0</v>
      </c>
      <c r="V8608">
        <v>0.40007478000000002</v>
      </c>
      <c r="W8608">
        <v>0</v>
      </c>
      <c r="X8608">
        <v>0.40007478000000002</v>
      </c>
    </row>
    <row r="8609" spans="1:24">
      <c r="A8609">
        <v>9209573</v>
      </c>
      <c r="B8609">
        <v>29</v>
      </c>
      <c r="C8609">
        <v>29</v>
      </c>
      <c r="D8609">
        <v>0</v>
      </c>
      <c r="E8609">
        <v>1</v>
      </c>
      <c r="F8609">
        <v>9327</v>
      </c>
      <c r="G8609">
        <v>9327</v>
      </c>
      <c r="H8609">
        <v>2</v>
      </c>
      <c r="I8609">
        <v>8.99</v>
      </c>
      <c r="J8609">
        <v>0.96103896103896103</v>
      </c>
      <c r="K8609">
        <v>0.952380952380952</v>
      </c>
      <c r="L8609">
        <v>56968536</v>
      </c>
      <c r="M8609">
        <v>973078528</v>
      </c>
      <c r="N8609">
        <v>513802240</v>
      </c>
      <c r="O8609">
        <v>0</v>
      </c>
      <c r="P8609">
        <v>99923</v>
      </c>
      <c r="Q8609">
        <v>0</v>
      </c>
      <c r="R8609">
        <v>460308</v>
      </c>
      <c r="S8609">
        <v>1362120</v>
      </c>
      <c r="T8609">
        <v>1919225</v>
      </c>
      <c r="U8609">
        <v>2.3554048000000001E-2</v>
      </c>
      <c r="V8609">
        <v>0.53702519999999998</v>
      </c>
      <c r="W8609">
        <v>9.2800683999999994E-2</v>
      </c>
      <c r="X8609">
        <v>0.53702519999999998</v>
      </c>
    </row>
    <row r="8610" spans="1:24">
      <c r="A8610">
        <v>9210643</v>
      </c>
      <c r="B8610">
        <v>1</v>
      </c>
      <c r="C8610">
        <v>1</v>
      </c>
      <c r="D8610">
        <v>0</v>
      </c>
      <c r="E8610">
        <v>1</v>
      </c>
      <c r="F8610">
        <v>0</v>
      </c>
      <c r="G8610">
        <v>0</v>
      </c>
      <c r="H8610">
        <v>2</v>
      </c>
      <c r="I8610">
        <v>8.99</v>
      </c>
      <c r="J8610">
        <v>0.96682464454976302</v>
      </c>
      <c r="K8610">
        <v>0.95260663507109</v>
      </c>
      <c r="L8610">
        <v>42132608</v>
      </c>
      <c r="M8610">
        <v>973078528</v>
      </c>
      <c r="N8610">
        <v>513802240</v>
      </c>
      <c r="O8610">
        <v>0</v>
      </c>
      <c r="P8610">
        <v>99923</v>
      </c>
      <c r="Q8610">
        <v>0</v>
      </c>
      <c r="R8610">
        <v>460308</v>
      </c>
      <c r="S8610">
        <v>1362238</v>
      </c>
      <c r="T8610">
        <v>1919225</v>
      </c>
      <c r="U8610">
        <v>0</v>
      </c>
      <c r="V8610">
        <v>0.47670725000000003</v>
      </c>
      <c r="W8610">
        <v>1.7105848999999999E-3</v>
      </c>
      <c r="X8610">
        <v>0.47670725000000003</v>
      </c>
    </row>
    <row r="8611" spans="1:24">
      <c r="A8611">
        <v>9211644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2</v>
      </c>
      <c r="I8611">
        <v>8.99</v>
      </c>
      <c r="J8611">
        <v>0.95454545454545403</v>
      </c>
      <c r="K8611">
        <v>0.94444444444444398</v>
      </c>
      <c r="L8611">
        <v>43908408</v>
      </c>
      <c r="M8611">
        <v>973078528</v>
      </c>
      <c r="N8611">
        <v>513802240</v>
      </c>
      <c r="O8611">
        <v>0</v>
      </c>
      <c r="P8611">
        <v>99923</v>
      </c>
      <c r="Q8611">
        <v>0</v>
      </c>
      <c r="R8611">
        <v>460308</v>
      </c>
      <c r="S8611">
        <v>1362368</v>
      </c>
      <c r="T8611">
        <v>1919225</v>
      </c>
      <c r="U8611">
        <v>0</v>
      </c>
      <c r="V8611">
        <v>0.51690095999999996</v>
      </c>
      <c r="W8611">
        <v>0</v>
      </c>
      <c r="X8611">
        <v>0.51690095999999996</v>
      </c>
    </row>
    <row r="8612" spans="1:24">
      <c r="A8612">
        <v>9212644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2</v>
      </c>
      <c r="I8612">
        <v>9.07</v>
      </c>
      <c r="J8612">
        <v>0.95939086294416198</v>
      </c>
      <c r="K8612">
        <v>0.94416243654822296</v>
      </c>
      <c r="L8612">
        <v>55289944</v>
      </c>
      <c r="M8612">
        <v>973078528</v>
      </c>
      <c r="N8612">
        <v>513802240</v>
      </c>
      <c r="O8612">
        <v>0</v>
      </c>
      <c r="P8612">
        <v>99923</v>
      </c>
      <c r="Q8612">
        <v>0</v>
      </c>
      <c r="R8612">
        <v>460308</v>
      </c>
      <c r="S8612">
        <v>1362470</v>
      </c>
      <c r="T8612">
        <v>1919225</v>
      </c>
      <c r="U8612">
        <v>0</v>
      </c>
      <c r="V8612">
        <v>0.4939907</v>
      </c>
      <c r="W8612">
        <v>0</v>
      </c>
      <c r="X8612">
        <v>0.4939907</v>
      </c>
    </row>
    <row r="8613" spans="1:24">
      <c r="A8613">
        <v>9213726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2</v>
      </c>
      <c r="I8613">
        <v>9.07</v>
      </c>
      <c r="J8613">
        <v>0.95813953488372094</v>
      </c>
      <c r="K8613">
        <v>0.94883720930232496</v>
      </c>
      <c r="L8613">
        <v>47697824</v>
      </c>
      <c r="M8613">
        <v>973078528</v>
      </c>
      <c r="N8613">
        <v>513802240</v>
      </c>
      <c r="O8613">
        <v>0</v>
      </c>
      <c r="P8613">
        <v>99924</v>
      </c>
      <c r="Q8613">
        <v>0</v>
      </c>
      <c r="R8613">
        <v>460308</v>
      </c>
      <c r="S8613">
        <v>1362595</v>
      </c>
      <c r="T8613">
        <v>1919225</v>
      </c>
      <c r="U8613">
        <v>0</v>
      </c>
      <c r="V8613">
        <v>0.58091619999999999</v>
      </c>
      <c r="W8613">
        <v>0</v>
      </c>
      <c r="X8613">
        <v>0.58091619999999999</v>
      </c>
    </row>
    <row r="8614" spans="1:24">
      <c r="A8614">
        <v>9214826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2</v>
      </c>
      <c r="I8614">
        <v>9.07</v>
      </c>
      <c r="J8614">
        <v>0.95412844036697197</v>
      </c>
      <c r="K8614">
        <v>0.94495412844036697</v>
      </c>
      <c r="L8614">
        <v>52262392</v>
      </c>
      <c r="M8614">
        <v>973078528</v>
      </c>
      <c r="N8614">
        <v>513802240</v>
      </c>
      <c r="O8614">
        <v>0</v>
      </c>
      <c r="P8614">
        <v>99923</v>
      </c>
      <c r="Q8614">
        <v>0</v>
      </c>
      <c r="R8614">
        <v>460308</v>
      </c>
      <c r="S8614">
        <v>1362710</v>
      </c>
      <c r="T8614">
        <v>1919225</v>
      </c>
      <c r="U8614">
        <v>0</v>
      </c>
      <c r="V8614">
        <v>0.49259320000000001</v>
      </c>
      <c r="W8614">
        <v>0</v>
      </c>
      <c r="X8614">
        <v>0.49259320000000001</v>
      </c>
    </row>
    <row r="8615" spans="1:24">
      <c r="A8615">
        <v>9215830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2</v>
      </c>
      <c r="I8615">
        <v>9.07</v>
      </c>
      <c r="J8615">
        <v>0.95979899497487398</v>
      </c>
      <c r="K8615">
        <v>0.95477386934673303</v>
      </c>
      <c r="L8615">
        <v>34311464</v>
      </c>
      <c r="M8615">
        <v>973078528</v>
      </c>
      <c r="N8615">
        <v>513802240</v>
      </c>
      <c r="O8615">
        <v>0</v>
      </c>
      <c r="P8615">
        <v>99923</v>
      </c>
      <c r="Q8615">
        <v>0</v>
      </c>
      <c r="R8615">
        <v>460308</v>
      </c>
      <c r="S8615">
        <v>1362836</v>
      </c>
      <c r="T8615">
        <v>1919225</v>
      </c>
      <c r="U8615">
        <v>0</v>
      </c>
      <c r="V8615">
        <v>0.58478235999999995</v>
      </c>
      <c r="W8615">
        <v>0</v>
      </c>
      <c r="X8615">
        <v>0.58478235999999995</v>
      </c>
    </row>
    <row r="8616" spans="1:24">
      <c r="A8616">
        <v>9216830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2</v>
      </c>
      <c r="I8616">
        <v>9.07</v>
      </c>
      <c r="J8616">
        <v>0.974619289340101</v>
      </c>
      <c r="K8616">
        <v>0.95431472081218205</v>
      </c>
      <c r="L8616">
        <v>55010600</v>
      </c>
      <c r="M8616">
        <v>973078528</v>
      </c>
      <c r="N8616">
        <v>513802240</v>
      </c>
      <c r="O8616">
        <v>0</v>
      </c>
      <c r="P8616">
        <v>99923</v>
      </c>
      <c r="Q8616">
        <v>0</v>
      </c>
      <c r="R8616">
        <v>460308</v>
      </c>
      <c r="S8616">
        <v>1362939</v>
      </c>
      <c r="T8616">
        <v>1919225</v>
      </c>
      <c r="U8616">
        <v>0</v>
      </c>
      <c r="V8616">
        <v>0.44436797</v>
      </c>
      <c r="W8616">
        <v>0</v>
      </c>
      <c r="X8616">
        <v>0.44436797</v>
      </c>
    </row>
    <row r="8617" spans="1:24">
      <c r="A8617">
        <v>9217850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2</v>
      </c>
      <c r="I8617">
        <v>8.74</v>
      </c>
      <c r="J8617">
        <v>0.960199004975124</v>
      </c>
      <c r="K8617">
        <v>0.95024875621890503</v>
      </c>
      <c r="L8617">
        <v>44733336</v>
      </c>
      <c r="M8617">
        <v>973078528</v>
      </c>
      <c r="N8617">
        <v>513802240</v>
      </c>
      <c r="O8617">
        <v>0</v>
      </c>
      <c r="P8617">
        <v>99923</v>
      </c>
      <c r="Q8617">
        <v>0</v>
      </c>
      <c r="R8617">
        <v>460308</v>
      </c>
      <c r="S8617">
        <v>1363053</v>
      </c>
      <c r="T8617">
        <v>1919225</v>
      </c>
      <c r="U8617">
        <v>0</v>
      </c>
      <c r="V8617">
        <v>0.480103</v>
      </c>
      <c r="W8617">
        <v>0</v>
      </c>
      <c r="X8617">
        <v>0.480103</v>
      </c>
    </row>
    <row r="8618" spans="1:24">
      <c r="A8618">
        <v>9218930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2</v>
      </c>
      <c r="I8618">
        <v>8.74</v>
      </c>
      <c r="J8618">
        <v>0.96279069767441805</v>
      </c>
      <c r="K8618">
        <v>0.95348837209302295</v>
      </c>
      <c r="L8618">
        <v>41760680</v>
      </c>
      <c r="M8618">
        <v>973078528</v>
      </c>
      <c r="N8618">
        <v>513802240</v>
      </c>
      <c r="O8618">
        <v>0</v>
      </c>
      <c r="P8618">
        <v>99923</v>
      </c>
      <c r="Q8618">
        <v>0</v>
      </c>
      <c r="R8618">
        <v>460308</v>
      </c>
      <c r="S8618">
        <v>1363171</v>
      </c>
      <c r="T8618">
        <v>1919225</v>
      </c>
      <c r="U8618">
        <v>0</v>
      </c>
      <c r="V8618">
        <v>0.46371803</v>
      </c>
      <c r="W8618">
        <v>0</v>
      </c>
      <c r="X8618">
        <v>0.46371803</v>
      </c>
    </row>
    <row r="8619" spans="1:24">
      <c r="A8619">
        <v>9219998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2</v>
      </c>
      <c r="I8619">
        <v>8.74</v>
      </c>
      <c r="J8619">
        <v>0.94366197183098599</v>
      </c>
      <c r="K8619">
        <v>0.93896713615023397</v>
      </c>
      <c r="L8619">
        <v>50654552</v>
      </c>
      <c r="M8619">
        <v>973078528</v>
      </c>
      <c r="N8619">
        <v>513802240</v>
      </c>
      <c r="O8619">
        <v>0</v>
      </c>
      <c r="P8619">
        <v>99923</v>
      </c>
      <c r="Q8619">
        <v>0</v>
      </c>
      <c r="R8619">
        <v>460308</v>
      </c>
      <c r="S8619">
        <v>1363286</v>
      </c>
      <c r="T8619">
        <v>1919225</v>
      </c>
      <c r="U8619">
        <v>0</v>
      </c>
      <c r="V8619">
        <v>0.5473557</v>
      </c>
      <c r="W8619">
        <v>0</v>
      </c>
      <c r="X8619">
        <v>0.5473557</v>
      </c>
    </row>
    <row r="8620" spans="1:24">
      <c r="A8620">
        <v>9221006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2</v>
      </c>
      <c r="I8620">
        <v>8.74</v>
      </c>
      <c r="J8620">
        <v>0.95</v>
      </c>
      <c r="K8620">
        <v>0.94499999999999995</v>
      </c>
      <c r="L8620">
        <v>36515120</v>
      </c>
      <c r="M8620">
        <v>973078528</v>
      </c>
      <c r="N8620">
        <v>513802240</v>
      </c>
      <c r="O8620">
        <v>0</v>
      </c>
      <c r="P8620">
        <v>99923</v>
      </c>
      <c r="Q8620">
        <v>0</v>
      </c>
      <c r="R8620">
        <v>460308</v>
      </c>
      <c r="S8620">
        <v>1363419</v>
      </c>
      <c r="T8620">
        <v>1919225</v>
      </c>
      <c r="U8620">
        <v>0</v>
      </c>
      <c r="V8620">
        <v>0.60463829999999996</v>
      </c>
      <c r="W8620">
        <v>0</v>
      </c>
      <c r="X8620">
        <v>0.60463829999999996</v>
      </c>
    </row>
    <row r="8621" spans="1:24">
      <c r="A8621">
        <v>9222006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2</v>
      </c>
      <c r="I8621">
        <v>8.74</v>
      </c>
      <c r="J8621">
        <v>0.95939086294416198</v>
      </c>
      <c r="K8621">
        <v>0.94416243654822296</v>
      </c>
      <c r="L8621">
        <v>51846488</v>
      </c>
      <c r="M8621">
        <v>973078528</v>
      </c>
      <c r="N8621">
        <v>513802240</v>
      </c>
      <c r="O8621">
        <v>0</v>
      </c>
      <c r="P8621">
        <v>99923</v>
      </c>
      <c r="Q8621">
        <v>0</v>
      </c>
      <c r="R8621">
        <v>460308</v>
      </c>
      <c r="S8621">
        <v>1363512</v>
      </c>
      <c r="T8621">
        <v>1919225</v>
      </c>
      <c r="U8621">
        <v>0</v>
      </c>
      <c r="V8621">
        <v>0.46345997</v>
      </c>
      <c r="W8621">
        <v>0</v>
      </c>
      <c r="X8621">
        <v>0.46345997</v>
      </c>
    </row>
    <row r="8622" spans="1:24">
      <c r="A8622">
        <v>9223010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2</v>
      </c>
      <c r="I8622">
        <v>8.2799999999999994</v>
      </c>
      <c r="J8622">
        <v>0.95477386934673303</v>
      </c>
      <c r="K8622">
        <v>0.94472361809045202</v>
      </c>
      <c r="L8622">
        <v>41022400</v>
      </c>
      <c r="M8622">
        <v>973078528</v>
      </c>
      <c r="N8622">
        <v>513802240</v>
      </c>
      <c r="O8622">
        <v>0</v>
      </c>
      <c r="P8622">
        <v>99923</v>
      </c>
      <c r="Q8622">
        <v>0</v>
      </c>
      <c r="R8622">
        <v>460308</v>
      </c>
      <c r="S8622">
        <v>1363633</v>
      </c>
      <c r="T8622">
        <v>1919225</v>
      </c>
      <c r="U8622">
        <v>0</v>
      </c>
      <c r="V8622">
        <v>0.50559723000000001</v>
      </c>
      <c r="W8622">
        <v>0</v>
      </c>
      <c r="X8622">
        <v>0.50559723000000001</v>
      </c>
    </row>
    <row r="8623" spans="1:24">
      <c r="A8623">
        <v>9224070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2</v>
      </c>
      <c r="I8623">
        <v>8.2799999999999994</v>
      </c>
      <c r="J8623">
        <v>0.95673076923076905</v>
      </c>
      <c r="K8623">
        <v>0.94230769230769196</v>
      </c>
      <c r="L8623">
        <v>33828160</v>
      </c>
      <c r="M8623">
        <v>973078528</v>
      </c>
      <c r="N8623">
        <v>513802240</v>
      </c>
      <c r="O8623">
        <v>0</v>
      </c>
      <c r="P8623">
        <v>99923</v>
      </c>
      <c r="Q8623">
        <v>0</v>
      </c>
      <c r="R8623">
        <v>460308</v>
      </c>
      <c r="S8623">
        <v>1363750</v>
      </c>
      <c r="T8623">
        <v>1919225</v>
      </c>
      <c r="U8623">
        <v>0</v>
      </c>
      <c r="V8623">
        <v>0.42785235999999999</v>
      </c>
      <c r="W8623">
        <v>0</v>
      </c>
      <c r="X8623">
        <v>0.42785235999999999</v>
      </c>
    </row>
    <row r="8624" spans="1:24">
      <c r="A8624">
        <v>9225118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2</v>
      </c>
      <c r="I8624">
        <v>8.2799999999999994</v>
      </c>
      <c r="J8624">
        <v>0.970873786407767</v>
      </c>
      <c r="K8624">
        <v>0.95145631067961101</v>
      </c>
      <c r="L8624">
        <v>38216456</v>
      </c>
      <c r="M8624">
        <v>973078528</v>
      </c>
      <c r="N8624">
        <v>513802240</v>
      </c>
      <c r="O8624">
        <v>0</v>
      </c>
      <c r="P8624">
        <v>99923</v>
      </c>
      <c r="Q8624">
        <v>0</v>
      </c>
      <c r="R8624">
        <v>460308</v>
      </c>
      <c r="S8624">
        <v>1363859</v>
      </c>
      <c r="T8624">
        <v>1919225</v>
      </c>
      <c r="U8624">
        <v>0</v>
      </c>
      <c r="V8624">
        <v>0.50864240000000005</v>
      </c>
      <c r="W8624">
        <v>0</v>
      </c>
      <c r="X8624">
        <v>0.50864240000000005</v>
      </c>
    </row>
    <row r="8625" spans="1:24">
      <c r="A8625">
        <v>9226126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2</v>
      </c>
      <c r="I8625">
        <v>8.2799999999999994</v>
      </c>
      <c r="J8625">
        <v>0.96464646464646397</v>
      </c>
      <c r="K8625">
        <v>0.94949494949494895</v>
      </c>
      <c r="L8625">
        <v>41030256</v>
      </c>
      <c r="M8625">
        <v>973078528</v>
      </c>
      <c r="N8625">
        <v>513802240</v>
      </c>
      <c r="O8625">
        <v>0</v>
      </c>
      <c r="P8625">
        <v>99923</v>
      </c>
      <c r="Q8625">
        <v>0</v>
      </c>
      <c r="R8625">
        <v>460308</v>
      </c>
      <c r="S8625">
        <v>1363969</v>
      </c>
      <c r="T8625">
        <v>1919225</v>
      </c>
      <c r="U8625">
        <v>0</v>
      </c>
      <c r="V8625">
        <v>0.50671440000000001</v>
      </c>
      <c r="W8625">
        <v>0</v>
      </c>
      <c r="X8625">
        <v>0.50671440000000001</v>
      </c>
    </row>
    <row r="8626" spans="1:24">
      <c r="A8626">
        <v>9227198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2</v>
      </c>
      <c r="I8626">
        <v>8.26</v>
      </c>
      <c r="J8626">
        <v>0.95754716981132004</v>
      </c>
      <c r="K8626">
        <v>0.94339622641509402</v>
      </c>
      <c r="L8626">
        <v>40877840</v>
      </c>
      <c r="M8626">
        <v>973078528</v>
      </c>
      <c r="N8626">
        <v>513802240</v>
      </c>
      <c r="O8626">
        <v>0</v>
      </c>
      <c r="P8626">
        <v>99923</v>
      </c>
      <c r="Q8626">
        <v>0</v>
      </c>
      <c r="R8626">
        <v>460308</v>
      </c>
      <c r="S8626">
        <v>1364079</v>
      </c>
      <c r="T8626">
        <v>1919225</v>
      </c>
      <c r="U8626">
        <v>0</v>
      </c>
      <c r="V8626">
        <v>0.39170113000000001</v>
      </c>
      <c r="W8626">
        <v>0</v>
      </c>
      <c r="X8626">
        <v>0.39170113000000001</v>
      </c>
    </row>
    <row r="8627" spans="1:24">
      <c r="A8627">
        <v>9228268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2</v>
      </c>
      <c r="I8627">
        <v>8.26</v>
      </c>
      <c r="J8627">
        <v>0.95754716981132004</v>
      </c>
      <c r="K8627">
        <v>0.94811320754716899</v>
      </c>
      <c r="L8627">
        <v>45048776</v>
      </c>
      <c r="M8627">
        <v>973078528</v>
      </c>
      <c r="N8627">
        <v>513802240</v>
      </c>
      <c r="O8627">
        <v>0</v>
      </c>
      <c r="P8627">
        <v>99923</v>
      </c>
      <c r="Q8627">
        <v>0</v>
      </c>
      <c r="R8627">
        <v>460308</v>
      </c>
      <c r="S8627">
        <v>1364195</v>
      </c>
      <c r="T8627">
        <v>1919225</v>
      </c>
      <c r="U8627">
        <v>0</v>
      </c>
      <c r="V8627">
        <v>0.49629089999999998</v>
      </c>
      <c r="W8627">
        <v>0</v>
      </c>
      <c r="X8627">
        <v>0.49629089999999998</v>
      </c>
    </row>
    <row r="8628" spans="1:24">
      <c r="A8628">
        <v>9229297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2</v>
      </c>
      <c r="I8628">
        <v>8.26</v>
      </c>
      <c r="J8628">
        <v>0.95098039215686203</v>
      </c>
      <c r="K8628">
        <v>0.94117647058823495</v>
      </c>
      <c r="L8628">
        <v>35227448</v>
      </c>
      <c r="M8628">
        <v>973078528</v>
      </c>
      <c r="N8628">
        <v>513802240</v>
      </c>
      <c r="O8628">
        <v>0</v>
      </c>
      <c r="P8628">
        <v>99923</v>
      </c>
      <c r="Q8628">
        <v>0</v>
      </c>
      <c r="R8628">
        <v>460308</v>
      </c>
      <c r="S8628">
        <v>1364309</v>
      </c>
      <c r="T8628">
        <v>1919225</v>
      </c>
      <c r="U8628">
        <v>0</v>
      </c>
      <c r="V8628">
        <v>0.52118850000000005</v>
      </c>
      <c r="W8628">
        <v>0</v>
      </c>
      <c r="X8628">
        <v>0.52118850000000005</v>
      </c>
    </row>
    <row r="8629" spans="1:24">
      <c r="A8629">
        <v>9230305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2</v>
      </c>
      <c r="I8629">
        <v>8.26</v>
      </c>
      <c r="J8629">
        <v>0.96954314720812096</v>
      </c>
      <c r="K8629">
        <v>0.949238578680203</v>
      </c>
      <c r="L8629">
        <v>40261544</v>
      </c>
      <c r="M8629">
        <v>973078528</v>
      </c>
      <c r="N8629">
        <v>513802240</v>
      </c>
      <c r="O8629">
        <v>0</v>
      </c>
      <c r="P8629">
        <v>99923</v>
      </c>
      <c r="Q8629">
        <v>0</v>
      </c>
      <c r="R8629">
        <v>460308</v>
      </c>
      <c r="S8629">
        <v>1364427</v>
      </c>
      <c r="T8629">
        <v>1919225</v>
      </c>
      <c r="U8629">
        <v>0</v>
      </c>
      <c r="V8629">
        <v>0.55720913000000005</v>
      </c>
      <c r="W8629">
        <v>0</v>
      </c>
      <c r="X8629">
        <v>0.55720913000000005</v>
      </c>
    </row>
    <row r="8630" spans="1:24">
      <c r="A8630">
        <v>9231314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2</v>
      </c>
      <c r="I8630">
        <v>8.26</v>
      </c>
      <c r="J8630">
        <v>0.96</v>
      </c>
      <c r="K8630">
        <v>0.95</v>
      </c>
      <c r="L8630">
        <v>37219040</v>
      </c>
      <c r="M8630">
        <v>973078528</v>
      </c>
      <c r="N8630">
        <v>513802240</v>
      </c>
      <c r="O8630">
        <v>0</v>
      </c>
      <c r="P8630">
        <v>99923</v>
      </c>
      <c r="Q8630">
        <v>0</v>
      </c>
      <c r="R8630">
        <v>460308</v>
      </c>
      <c r="S8630">
        <v>1364547</v>
      </c>
      <c r="T8630">
        <v>1919225</v>
      </c>
      <c r="U8630">
        <v>0</v>
      </c>
      <c r="V8630">
        <v>0.47128254000000003</v>
      </c>
      <c r="W8630">
        <v>0</v>
      </c>
      <c r="X8630">
        <v>0.47128254000000003</v>
      </c>
    </row>
    <row r="8631" spans="1:24">
      <c r="A8631">
        <v>9232405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2</v>
      </c>
      <c r="I8631">
        <v>8.32</v>
      </c>
      <c r="J8631">
        <v>0.96744186046511604</v>
      </c>
      <c r="K8631">
        <v>0.95348837209302295</v>
      </c>
      <c r="L8631">
        <v>34751352</v>
      </c>
      <c r="M8631">
        <v>973078528</v>
      </c>
      <c r="N8631">
        <v>513802240</v>
      </c>
      <c r="O8631">
        <v>0</v>
      </c>
      <c r="P8631">
        <v>99923</v>
      </c>
      <c r="Q8631">
        <v>0</v>
      </c>
      <c r="R8631">
        <v>460308</v>
      </c>
      <c r="S8631">
        <v>1364685</v>
      </c>
      <c r="T8631">
        <v>1919225</v>
      </c>
      <c r="U8631">
        <v>0</v>
      </c>
      <c r="V8631">
        <v>0.54851190000000005</v>
      </c>
      <c r="W8631">
        <v>0</v>
      </c>
      <c r="X8631">
        <v>0.54851190000000005</v>
      </c>
    </row>
    <row r="8632" spans="1:24">
      <c r="A8632">
        <v>9233499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2</v>
      </c>
      <c r="I8632">
        <v>8.32</v>
      </c>
      <c r="J8632">
        <v>0.97674418604651103</v>
      </c>
      <c r="K8632">
        <v>0.95813953488372094</v>
      </c>
      <c r="L8632">
        <v>49333672</v>
      </c>
      <c r="M8632">
        <v>973078528</v>
      </c>
      <c r="N8632">
        <v>513802240</v>
      </c>
      <c r="O8632">
        <v>0</v>
      </c>
      <c r="P8632">
        <v>99923</v>
      </c>
      <c r="Q8632">
        <v>0</v>
      </c>
      <c r="R8632">
        <v>460308</v>
      </c>
      <c r="S8632">
        <v>1364775</v>
      </c>
      <c r="T8632">
        <v>1919225</v>
      </c>
      <c r="U8632">
        <v>0</v>
      </c>
      <c r="V8632">
        <v>0.39263870000000001</v>
      </c>
      <c r="W8632">
        <v>0</v>
      </c>
      <c r="X8632">
        <v>0.39263870000000001</v>
      </c>
    </row>
    <row r="8633" spans="1:24">
      <c r="A8633">
        <v>9234532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2</v>
      </c>
      <c r="I8633">
        <v>8.32</v>
      </c>
      <c r="J8633">
        <v>0.96059113300492605</v>
      </c>
      <c r="K8633">
        <v>0.94581280788177302</v>
      </c>
      <c r="L8633">
        <v>38048280</v>
      </c>
      <c r="M8633">
        <v>973078528</v>
      </c>
      <c r="N8633">
        <v>513802240</v>
      </c>
      <c r="O8633">
        <v>0</v>
      </c>
      <c r="P8633">
        <v>99923</v>
      </c>
      <c r="Q8633">
        <v>0</v>
      </c>
      <c r="R8633">
        <v>460308</v>
      </c>
      <c r="S8633">
        <v>1364883</v>
      </c>
      <c r="T8633">
        <v>1919225</v>
      </c>
      <c r="U8633">
        <v>0</v>
      </c>
      <c r="V8633">
        <v>0.47603025999999998</v>
      </c>
      <c r="W8633">
        <v>0</v>
      </c>
      <c r="X8633">
        <v>0.47603025999999998</v>
      </c>
    </row>
    <row r="8634" spans="1:24">
      <c r="A8634">
        <v>9235532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2</v>
      </c>
      <c r="I8634">
        <v>8.32</v>
      </c>
      <c r="J8634">
        <v>0.95477386934673303</v>
      </c>
      <c r="K8634">
        <v>0.94974874371859297</v>
      </c>
      <c r="L8634">
        <v>39872312</v>
      </c>
      <c r="M8634">
        <v>973078528</v>
      </c>
      <c r="N8634">
        <v>513802240</v>
      </c>
      <c r="O8634">
        <v>0</v>
      </c>
      <c r="P8634">
        <v>99923</v>
      </c>
      <c r="Q8634">
        <v>0</v>
      </c>
      <c r="R8634">
        <v>460308</v>
      </c>
      <c r="S8634">
        <v>1364993</v>
      </c>
      <c r="T8634">
        <v>1919225</v>
      </c>
      <c r="U8634">
        <v>0</v>
      </c>
      <c r="V8634">
        <v>0.49575698000000001</v>
      </c>
      <c r="W8634">
        <v>0</v>
      </c>
      <c r="X8634">
        <v>0.49575698000000001</v>
      </c>
    </row>
    <row r="8635" spans="1:24">
      <c r="A8635">
        <v>9236562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2</v>
      </c>
      <c r="I8635">
        <v>8.32</v>
      </c>
      <c r="J8635">
        <v>0.96551724137931005</v>
      </c>
      <c r="K8635">
        <v>0.94581280788177302</v>
      </c>
      <c r="L8635">
        <v>35058800</v>
      </c>
      <c r="M8635">
        <v>973078528</v>
      </c>
      <c r="N8635">
        <v>513802240</v>
      </c>
      <c r="O8635">
        <v>0</v>
      </c>
      <c r="P8635">
        <v>99923</v>
      </c>
      <c r="Q8635">
        <v>0</v>
      </c>
      <c r="R8635">
        <v>460308</v>
      </c>
      <c r="S8635">
        <v>1365122</v>
      </c>
      <c r="T8635">
        <v>1919225</v>
      </c>
      <c r="U8635">
        <v>0</v>
      </c>
      <c r="V8635">
        <v>0.50374954999999999</v>
      </c>
      <c r="W8635">
        <v>0</v>
      </c>
      <c r="X8635">
        <v>0.50374954999999999</v>
      </c>
    </row>
    <row r="8636" spans="1:24">
      <c r="A8636">
        <v>9237562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2</v>
      </c>
      <c r="I8636">
        <v>8.5399999999999991</v>
      </c>
      <c r="J8636">
        <v>0.959595959595959</v>
      </c>
      <c r="K8636">
        <v>0.94949494949494895</v>
      </c>
      <c r="L8636">
        <v>45593400</v>
      </c>
      <c r="M8636">
        <v>973078528</v>
      </c>
      <c r="N8636">
        <v>513802240</v>
      </c>
      <c r="O8636">
        <v>0</v>
      </c>
      <c r="P8636">
        <v>99923</v>
      </c>
      <c r="Q8636">
        <v>0</v>
      </c>
      <c r="R8636">
        <v>460308</v>
      </c>
      <c r="S8636">
        <v>1365213</v>
      </c>
      <c r="T8636">
        <v>1919225</v>
      </c>
      <c r="U8636">
        <v>0</v>
      </c>
      <c r="V8636">
        <v>0.40447455999999998</v>
      </c>
      <c r="W8636">
        <v>0</v>
      </c>
      <c r="X8636">
        <v>0.40447455999999998</v>
      </c>
    </row>
    <row r="8637" spans="1:24">
      <c r="A8637">
        <v>9238602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2</v>
      </c>
      <c r="I8637">
        <v>8.5399999999999991</v>
      </c>
      <c r="J8637">
        <v>0.95652173913043403</v>
      </c>
      <c r="K8637">
        <v>0.95652173913043403</v>
      </c>
      <c r="L8637">
        <v>32743288</v>
      </c>
      <c r="M8637">
        <v>973078528</v>
      </c>
      <c r="N8637">
        <v>513802240</v>
      </c>
      <c r="O8637">
        <v>0</v>
      </c>
      <c r="P8637">
        <v>99923</v>
      </c>
      <c r="Q8637">
        <v>0</v>
      </c>
      <c r="R8637">
        <v>460308</v>
      </c>
      <c r="S8637">
        <v>1365323</v>
      </c>
      <c r="T8637">
        <v>1919225</v>
      </c>
      <c r="U8637">
        <v>0</v>
      </c>
      <c r="V8637">
        <v>0.49337851999999999</v>
      </c>
      <c r="W8637">
        <v>0</v>
      </c>
      <c r="X8637">
        <v>0.49337851999999999</v>
      </c>
    </row>
    <row r="8638" spans="1:24">
      <c r="A8638">
        <v>9239610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2</v>
      </c>
      <c r="I8638">
        <v>8.5399999999999991</v>
      </c>
      <c r="J8638">
        <v>0.96499999999999997</v>
      </c>
      <c r="K8638">
        <v>0.95499999999999996</v>
      </c>
      <c r="L8638">
        <v>40514864</v>
      </c>
      <c r="M8638">
        <v>973078528</v>
      </c>
      <c r="N8638">
        <v>513802240</v>
      </c>
      <c r="O8638">
        <v>0</v>
      </c>
      <c r="P8638">
        <v>99923</v>
      </c>
      <c r="Q8638">
        <v>0</v>
      </c>
      <c r="R8638">
        <v>460308</v>
      </c>
      <c r="S8638">
        <v>1365443</v>
      </c>
      <c r="T8638">
        <v>1919225</v>
      </c>
      <c r="U8638">
        <v>0</v>
      </c>
      <c r="V8638">
        <v>0.52106375000000005</v>
      </c>
      <c r="W8638">
        <v>0</v>
      </c>
      <c r="X8638">
        <v>0.52106375000000005</v>
      </c>
    </row>
    <row r="8639" spans="1:24">
      <c r="A8639">
        <v>9240658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2</v>
      </c>
      <c r="I8639">
        <v>8.5399999999999991</v>
      </c>
      <c r="J8639">
        <v>0.970873786407767</v>
      </c>
      <c r="K8639">
        <v>0.95145631067961101</v>
      </c>
      <c r="L8639">
        <v>49517560</v>
      </c>
      <c r="M8639">
        <v>973078528</v>
      </c>
      <c r="N8639">
        <v>513802240</v>
      </c>
      <c r="O8639">
        <v>0</v>
      </c>
      <c r="P8639">
        <v>99923</v>
      </c>
      <c r="Q8639">
        <v>0</v>
      </c>
      <c r="R8639">
        <v>460308</v>
      </c>
      <c r="S8639">
        <v>1365549</v>
      </c>
      <c r="T8639">
        <v>1919225</v>
      </c>
      <c r="U8639">
        <v>0</v>
      </c>
      <c r="V8639">
        <v>0.5302924</v>
      </c>
      <c r="W8639">
        <v>0</v>
      </c>
      <c r="X8639">
        <v>0.5302924</v>
      </c>
    </row>
    <row r="8640" spans="1:24">
      <c r="A8640">
        <v>9241786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2</v>
      </c>
      <c r="I8640">
        <v>8.5399999999999991</v>
      </c>
      <c r="J8640">
        <v>0.94247787610619405</v>
      </c>
      <c r="K8640">
        <v>0.946902654867256</v>
      </c>
      <c r="L8640">
        <v>41018344</v>
      </c>
      <c r="M8640">
        <v>973078528</v>
      </c>
      <c r="N8640">
        <v>513802240</v>
      </c>
      <c r="O8640">
        <v>0</v>
      </c>
      <c r="P8640">
        <v>99923</v>
      </c>
      <c r="Q8640">
        <v>0</v>
      </c>
      <c r="R8640">
        <v>460308</v>
      </c>
      <c r="S8640">
        <v>1365679</v>
      </c>
      <c r="T8640">
        <v>1919225</v>
      </c>
      <c r="U8640">
        <v>0</v>
      </c>
      <c r="V8640">
        <v>0.61449730000000002</v>
      </c>
      <c r="W8640">
        <v>0</v>
      </c>
      <c r="X8640">
        <v>0.61449730000000002</v>
      </c>
    </row>
    <row r="8641" spans="1:24">
      <c r="A8641">
        <v>9242786</v>
      </c>
      <c r="B8641">
        <v>25</v>
      </c>
      <c r="C8641">
        <v>25</v>
      </c>
      <c r="D8641">
        <v>0</v>
      </c>
      <c r="E8641">
        <v>1</v>
      </c>
      <c r="F8641">
        <v>7781</v>
      </c>
      <c r="G8641">
        <v>7781</v>
      </c>
      <c r="H8641">
        <v>2</v>
      </c>
      <c r="I8641">
        <v>8.33</v>
      </c>
      <c r="J8641">
        <v>0.95454545454545403</v>
      </c>
      <c r="K8641">
        <v>0.94444444444444398</v>
      </c>
      <c r="L8641">
        <v>37892080</v>
      </c>
      <c r="M8641">
        <v>973078528</v>
      </c>
      <c r="N8641">
        <v>513802240</v>
      </c>
      <c r="O8641">
        <v>0</v>
      </c>
      <c r="P8641">
        <v>99923</v>
      </c>
      <c r="Q8641">
        <v>0</v>
      </c>
      <c r="R8641">
        <v>460315</v>
      </c>
      <c r="S8641">
        <v>1365773</v>
      </c>
      <c r="T8641">
        <v>1919261</v>
      </c>
      <c r="U8641">
        <v>1.8513534000000002E-2</v>
      </c>
      <c r="V8641">
        <v>0.45130735999999999</v>
      </c>
      <c r="W8641">
        <v>0.118868195</v>
      </c>
      <c r="X8641">
        <v>0.45130735999999999</v>
      </c>
    </row>
    <row r="8642" spans="1:24">
      <c r="A8642">
        <v>9243898</v>
      </c>
      <c r="B8642">
        <v>1</v>
      </c>
      <c r="C8642">
        <v>1</v>
      </c>
      <c r="D8642">
        <v>0</v>
      </c>
      <c r="E8642">
        <v>1</v>
      </c>
      <c r="F8642">
        <v>0</v>
      </c>
      <c r="G8642">
        <v>0</v>
      </c>
      <c r="H8642">
        <v>2</v>
      </c>
      <c r="I8642">
        <v>8.33</v>
      </c>
      <c r="J8642">
        <v>0.95909090909090899</v>
      </c>
      <c r="K8642">
        <v>0.95</v>
      </c>
      <c r="L8642">
        <v>38619264</v>
      </c>
      <c r="M8642">
        <v>973078528</v>
      </c>
      <c r="N8642">
        <v>513802240</v>
      </c>
      <c r="O8642">
        <v>0</v>
      </c>
      <c r="P8642">
        <v>99923</v>
      </c>
      <c r="Q8642">
        <v>0</v>
      </c>
      <c r="R8642">
        <v>460315</v>
      </c>
      <c r="S8642">
        <v>1365902</v>
      </c>
      <c r="T8642">
        <v>1919261</v>
      </c>
      <c r="U8642">
        <v>0</v>
      </c>
      <c r="V8642">
        <v>0.48854577999999999</v>
      </c>
      <c r="W8642">
        <v>0</v>
      </c>
      <c r="X8642">
        <v>0.48854577999999999</v>
      </c>
    </row>
    <row r="8643" spans="1:24">
      <c r="A8643">
        <v>9244906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2</v>
      </c>
      <c r="I8643">
        <v>8.33</v>
      </c>
      <c r="J8643">
        <v>0.96499999999999997</v>
      </c>
      <c r="K8643">
        <v>0.95499999999999996</v>
      </c>
      <c r="L8643">
        <v>34840776</v>
      </c>
      <c r="M8643">
        <v>973078528</v>
      </c>
      <c r="N8643">
        <v>513802240</v>
      </c>
      <c r="O8643">
        <v>0</v>
      </c>
      <c r="P8643">
        <v>99923</v>
      </c>
      <c r="Q8643">
        <v>0</v>
      </c>
      <c r="R8643">
        <v>460315</v>
      </c>
      <c r="S8643">
        <v>1366001</v>
      </c>
      <c r="T8643">
        <v>1919261</v>
      </c>
      <c r="U8643">
        <v>0</v>
      </c>
      <c r="V8643">
        <v>0.4106107</v>
      </c>
      <c r="W8643">
        <v>0</v>
      </c>
      <c r="X8643">
        <v>0.4106107</v>
      </c>
    </row>
    <row r="8644" spans="1:24">
      <c r="A8644">
        <v>9245974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2</v>
      </c>
      <c r="I8644">
        <v>8.33</v>
      </c>
      <c r="J8644">
        <v>0.96682464454976302</v>
      </c>
      <c r="K8644">
        <v>0.95260663507109</v>
      </c>
      <c r="L8644">
        <v>46110008</v>
      </c>
      <c r="M8644">
        <v>973078528</v>
      </c>
      <c r="N8644">
        <v>513802240</v>
      </c>
      <c r="O8644">
        <v>0</v>
      </c>
      <c r="P8644">
        <v>99923</v>
      </c>
      <c r="Q8644">
        <v>0</v>
      </c>
      <c r="R8644">
        <v>460315</v>
      </c>
      <c r="S8644">
        <v>1366115</v>
      </c>
      <c r="T8644">
        <v>1919261</v>
      </c>
      <c r="U8644">
        <v>0</v>
      </c>
      <c r="V8644">
        <v>0.52211680000000005</v>
      </c>
      <c r="W8644">
        <v>0</v>
      </c>
      <c r="X8644">
        <v>0.52211680000000005</v>
      </c>
    </row>
    <row r="8645" spans="1:24">
      <c r="A8645">
        <v>9247126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2</v>
      </c>
      <c r="I8645">
        <v>8.33</v>
      </c>
      <c r="J8645">
        <v>0.96475770925110105</v>
      </c>
      <c r="K8645">
        <v>0.95154185022026405</v>
      </c>
      <c r="L8645">
        <v>47037576</v>
      </c>
      <c r="M8645">
        <v>973078528</v>
      </c>
      <c r="N8645">
        <v>513802240</v>
      </c>
      <c r="O8645">
        <v>0</v>
      </c>
      <c r="P8645">
        <v>99923</v>
      </c>
      <c r="Q8645">
        <v>0</v>
      </c>
      <c r="R8645">
        <v>460315</v>
      </c>
      <c r="S8645">
        <v>1366229</v>
      </c>
      <c r="T8645">
        <v>1919261</v>
      </c>
      <c r="U8645">
        <v>0</v>
      </c>
      <c r="V8645">
        <v>0.55839680000000003</v>
      </c>
      <c r="W8645">
        <v>0</v>
      </c>
      <c r="X8645">
        <v>0.55839680000000003</v>
      </c>
    </row>
    <row r="8646" spans="1:24">
      <c r="A8646">
        <v>9248194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2</v>
      </c>
      <c r="I8646">
        <v>8.9499999999999993</v>
      </c>
      <c r="J8646">
        <v>0.95754716981132004</v>
      </c>
      <c r="K8646">
        <v>0.95283018867924496</v>
      </c>
      <c r="L8646">
        <v>41363784</v>
      </c>
      <c r="M8646">
        <v>973078528</v>
      </c>
      <c r="N8646">
        <v>513802240</v>
      </c>
      <c r="O8646">
        <v>0</v>
      </c>
      <c r="P8646">
        <v>99923</v>
      </c>
      <c r="Q8646">
        <v>0</v>
      </c>
      <c r="R8646">
        <v>460315</v>
      </c>
      <c r="S8646">
        <v>1366350</v>
      </c>
      <c r="T8646">
        <v>1919261</v>
      </c>
      <c r="U8646">
        <v>0</v>
      </c>
      <c r="V8646">
        <v>0.52922860000000005</v>
      </c>
      <c r="W8646">
        <v>0</v>
      </c>
      <c r="X8646">
        <v>0.52922860000000005</v>
      </c>
    </row>
    <row r="8647" spans="1:24">
      <c r="A8647">
        <v>9249290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2</v>
      </c>
      <c r="I8647">
        <v>8.9499999999999993</v>
      </c>
      <c r="J8647">
        <v>0.97222222222222199</v>
      </c>
      <c r="K8647">
        <v>0.95370370370370305</v>
      </c>
      <c r="L8647">
        <v>50591792</v>
      </c>
      <c r="M8647">
        <v>973078528</v>
      </c>
      <c r="N8647">
        <v>513802240</v>
      </c>
      <c r="O8647">
        <v>0</v>
      </c>
      <c r="P8647">
        <v>99923</v>
      </c>
      <c r="Q8647">
        <v>0</v>
      </c>
      <c r="R8647">
        <v>460315</v>
      </c>
      <c r="S8647">
        <v>1366458</v>
      </c>
      <c r="T8647">
        <v>1919261</v>
      </c>
      <c r="U8647">
        <v>0</v>
      </c>
      <c r="V8647">
        <v>0.31705909999999998</v>
      </c>
      <c r="W8647">
        <v>0</v>
      </c>
      <c r="X8647">
        <v>0.31705909999999998</v>
      </c>
    </row>
    <row r="8648" spans="1:24">
      <c r="A8648">
        <v>9250298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2</v>
      </c>
      <c r="I8648">
        <v>8.9499999999999993</v>
      </c>
      <c r="J8648">
        <v>0.96</v>
      </c>
      <c r="K8648">
        <v>0.95499999999999996</v>
      </c>
      <c r="L8648">
        <v>41875736</v>
      </c>
      <c r="M8648">
        <v>973078528</v>
      </c>
      <c r="N8648">
        <v>513802240</v>
      </c>
      <c r="O8648">
        <v>0</v>
      </c>
      <c r="P8648">
        <v>99923</v>
      </c>
      <c r="Q8648">
        <v>0</v>
      </c>
      <c r="R8648">
        <v>460315</v>
      </c>
      <c r="S8648">
        <v>1366576</v>
      </c>
      <c r="T8648">
        <v>1919261</v>
      </c>
      <c r="U8648">
        <v>0</v>
      </c>
      <c r="V8648">
        <v>0.54677766999999999</v>
      </c>
      <c r="W8648">
        <v>0</v>
      </c>
      <c r="X8648">
        <v>0.54677766999999999</v>
      </c>
    </row>
    <row r="8649" spans="1:24">
      <c r="A8649">
        <v>9251298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2</v>
      </c>
      <c r="I8649">
        <v>8.9499999999999993</v>
      </c>
      <c r="J8649">
        <v>0.96</v>
      </c>
      <c r="K8649">
        <v>0.95499999999999996</v>
      </c>
      <c r="L8649">
        <v>34772128</v>
      </c>
      <c r="M8649">
        <v>973078528</v>
      </c>
      <c r="N8649">
        <v>513802240</v>
      </c>
      <c r="O8649">
        <v>0</v>
      </c>
      <c r="P8649">
        <v>99923</v>
      </c>
      <c r="Q8649">
        <v>0</v>
      </c>
      <c r="R8649">
        <v>460315</v>
      </c>
      <c r="S8649">
        <v>1366679</v>
      </c>
      <c r="T8649">
        <v>1919261</v>
      </c>
      <c r="U8649">
        <v>0</v>
      </c>
      <c r="V8649">
        <v>0.41817979999999999</v>
      </c>
      <c r="W8649">
        <v>0</v>
      </c>
      <c r="X8649">
        <v>0.41817979999999999</v>
      </c>
    </row>
    <row r="8650" spans="1:24">
      <c r="A8650">
        <v>9252299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2</v>
      </c>
      <c r="I8650">
        <v>9.35</v>
      </c>
      <c r="J8650">
        <v>0.96954314720812096</v>
      </c>
      <c r="K8650">
        <v>0.95939086294416198</v>
      </c>
      <c r="L8650">
        <v>31892888</v>
      </c>
      <c r="M8650">
        <v>973078528</v>
      </c>
      <c r="N8650">
        <v>513802240</v>
      </c>
      <c r="O8650">
        <v>0</v>
      </c>
      <c r="P8650">
        <v>99923</v>
      </c>
      <c r="Q8650">
        <v>0</v>
      </c>
      <c r="R8650">
        <v>460315</v>
      </c>
      <c r="S8650">
        <v>1366792</v>
      </c>
      <c r="T8650">
        <v>1919261</v>
      </c>
      <c r="U8650">
        <v>0</v>
      </c>
      <c r="V8650">
        <v>0.53291310000000003</v>
      </c>
      <c r="W8650">
        <v>0</v>
      </c>
      <c r="X8650">
        <v>0.53291310000000003</v>
      </c>
    </row>
    <row r="8651" spans="1:24">
      <c r="A8651">
        <v>9253370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2</v>
      </c>
      <c r="I8651">
        <v>9.35</v>
      </c>
      <c r="J8651">
        <v>0.97156398104265396</v>
      </c>
      <c r="K8651">
        <v>0.95260663507109</v>
      </c>
      <c r="L8651">
        <v>35780016</v>
      </c>
      <c r="M8651">
        <v>973078528</v>
      </c>
      <c r="N8651">
        <v>513802240</v>
      </c>
      <c r="O8651">
        <v>0</v>
      </c>
      <c r="P8651">
        <v>99923</v>
      </c>
      <c r="Q8651">
        <v>0</v>
      </c>
      <c r="R8651">
        <v>460315</v>
      </c>
      <c r="S8651">
        <v>1366904</v>
      </c>
      <c r="T8651">
        <v>1919261</v>
      </c>
      <c r="U8651">
        <v>0</v>
      </c>
      <c r="V8651">
        <v>0.49150217000000002</v>
      </c>
      <c r="W8651">
        <v>0</v>
      </c>
      <c r="X8651">
        <v>0.49150217000000002</v>
      </c>
    </row>
    <row r="8652" spans="1:24">
      <c r="A8652">
        <v>9254378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2</v>
      </c>
      <c r="I8652">
        <v>9.35</v>
      </c>
      <c r="J8652">
        <v>0.95499999999999996</v>
      </c>
      <c r="K8652">
        <v>0.94499999999999995</v>
      </c>
      <c r="L8652">
        <v>47608648</v>
      </c>
      <c r="M8652">
        <v>973078528</v>
      </c>
      <c r="N8652">
        <v>513802240</v>
      </c>
      <c r="O8652">
        <v>0</v>
      </c>
      <c r="P8652">
        <v>99923</v>
      </c>
      <c r="Q8652">
        <v>0</v>
      </c>
      <c r="R8652">
        <v>460315</v>
      </c>
      <c r="S8652">
        <v>1367001</v>
      </c>
      <c r="T8652">
        <v>1919261</v>
      </c>
      <c r="U8652">
        <v>0</v>
      </c>
      <c r="V8652">
        <v>0.46169644999999998</v>
      </c>
      <c r="W8652">
        <v>0</v>
      </c>
      <c r="X8652">
        <v>0.46169644999999998</v>
      </c>
    </row>
    <row r="8653" spans="1:24">
      <c r="A8653">
        <v>9255386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2</v>
      </c>
      <c r="I8653">
        <v>9.35</v>
      </c>
      <c r="J8653">
        <v>0.94499999999999995</v>
      </c>
      <c r="K8653">
        <v>0.94499999999999995</v>
      </c>
      <c r="L8653">
        <v>42841776</v>
      </c>
      <c r="M8653">
        <v>973078528</v>
      </c>
      <c r="N8653">
        <v>513802240</v>
      </c>
      <c r="O8653">
        <v>0</v>
      </c>
      <c r="P8653">
        <v>99923</v>
      </c>
      <c r="Q8653">
        <v>0</v>
      </c>
      <c r="R8653">
        <v>460315</v>
      </c>
      <c r="S8653">
        <v>1367108</v>
      </c>
      <c r="T8653">
        <v>1919261</v>
      </c>
      <c r="U8653">
        <v>0</v>
      </c>
      <c r="V8653">
        <v>0.44330375999999999</v>
      </c>
      <c r="W8653">
        <v>0</v>
      </c>
      <c r="X8653">
        <v>0.44330375999999999</v>
      </c>
    </row>
    <row r="8654" spans="1:24">
      <c r="A8654">
        <v>9256418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2</v>
      </c>
      <c r="I8654">
        <v>9.35</v>
      </c>
      <c r="J8654">
        <v>0.96059113300492605</v>
      </c>
      <c r="K8654">
        <v>0.94088669950738901</v>
      </c>
      <c r="L8654">
        <v>34019440</v>
      </c>
      <c r="M8654">
        <v>973078528</v>
      </c>
      <c r="N8654">
        <v>513802240</v>
      </c>
      <c r="O8654">
        <v>0</v>
      </c>
      <c r="P8654">
        <v>99923</v>
      </c>
      <c r="Q8654">
        <v>0</v>
      </c>
      <c r="R8654">
        <v>460315</v>
      </c>
      <c r="S8654">
        <v>1367224</v>
      </c>
      <c r="T8654">
        <v>1919261</v>
      </c>
      <c r="U8654">
        <v>0</v>
      </c>
      <c r="V8654">
        <v>0.51392870000000002</v>
      </c>
      <c r="W8654">
        <v>0</v>
      </c>
      <c r="X8654">
        <v>0.51392870000000002</v>
      </c>
    </row>
    <row r="8655" spans="1:24">
      <c r="A8655">
        <v>9257522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2</v>
      </c>
      <c r="I8655">
        <v>9.08</v>
      </c>
      <c r="J8655">
        <v>0.96347031963470298</v>
      </c>
      <c r="K8655">
        <v>0.954337899543378</v>
      </c>
      <c r="L8655">
        <v>48985032</v>
      </c>
      <c r="M8655">
        <v>973078528</v>
      </c>
      <c r="N8655">
        <v>513802240</v>
      </c>
      <c r="O8655">
        <v>0</v>
      </c>
      <c r="P8655">
        <v>99923</v>
      </c>
      <c r="Q8655">
        <v>0</v>
      </c>
      <c r="R8655">
        <v>460315</v>
      </c>
      <c r="S8655">
        <v>1367332</v>
      </c>
      <c r="T8655">
        <v>1919261</v>
      </c>
      <c r="U8655">
        <v>0</v>
      </c>
      <c r="V8655">
        <v>0.44491429999999998</v>
      </c>
      <c r="W8655">
        <v>0</v>
      </c>
      <c r="X8655">
        <v>0.44491429999999998</v>
      </c>
    </row>
    <row r="8656" spans="1:24">
      <c r="A8656">
        <v>9258646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2</v>
      </c>
      <c r="I8656">
        <v>9.08</v>
      </c>
      <c r="J8656">
        <v>0.95945945945945899</v>
      </c>
      <c r="K8656">
        <v>0.94594594594594505</v>
      </c>
      <c r="L8656">
        <v>35704528</v>
      </c>
      <c r="M8656">
        <v>973078528</v>
      </c>
      <c r="N8656">
        <v>513802240</v>
      </c>
      <c r="O8656">
        <v>0</v>
      </c>
      <c r="P8656">
        <v>99923</v>
      </c>
      <c r="Q8656">
        <v>0</v>
      </c>
      <c r="R8656">
        <v>460315</v>
      </c>
      <c r="S8656">
        <v>1367448</v>
      </c>
      <c r="T8656">
        <v>1919261</v>
      </c>
      <c r="U8656">
        <v>0</v>
      </c>
      <c r="V8656">
        <v>0.49742009999999998</v>
      </c>
      <c r="W8656">
        <v>0</v>
      </c>
      <c r="X8656">
        <v>0.49742009999999998</v>
      </c>
    </row>
    <row r="8657" spans="1:24">
      <c r="A8657">
        <v>9259678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2</v>
      </c>
      <c r="I8657">
        <v>9.08</v>
      </c>
      <c r="J8657">
        <v>0.96059113300492605</v>
      </c>
      <c r="K8657">
        <v>0.94581280788177302</v>
      </c>
      <c r="L8657">
        <v>34397536</v>
      </c>
      <c r="M8657">
        <v>973078528</v>
      </c>
      <c r="N8657">
        <v>513802240</v>
      </c>
      <c r="O8657">
        <v>0</v>
      </c>
      <c r="P8657">
        <v>99923</v>
      </c>
      <c r="Q8657">
        <v>0</v>
      </c>
      <c r="R8657">
        <v>460315</v>
      </c>
      <c r="S8657">
        <v>1367557</v>
      </c>
      <c r="T8657">
        <v>1919261</v>
      </c>
      <c r="U8657">
        <v>0</v>
      </c>
      <c r="V8657">
        <v>0.40193669999999998</v>
      </c>
      <c r="W8657">
        <v>0</v>
      </c>
      <c r="X8657">
        <v>0.40193669999999998</v>
      </c>
    </row>
    <row r="8658" spans="1:24">
      <c r="A8658">
        <v>9260754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2</v>
      </c>
      <c r="I8658">
        <v>9.08</v>
      </c>
      <c r="J8658">
        <v>0.95348837209302295</v>
      </c>
      <c r="K8658">
        <v>0.95348837209302295</v>
      </c>
      <c r="L8658">
        <v>34782216</v>
      </c>
      <c r="M8658">
        <v>973078528</v>
      </c>
      <c r="N8658">
        <v>513802240</v>
      </c>
      <c r="O8658">
        <v>0</v>
      </c>
      <c r="P8658">
        <v>99923</v>
      </c>
      <c r="Q8658">
        <v>0</v>
      </c>
      <c r="R8658">
        <v>460315</v>
      </c>
      <c r="S8658">
        <v>1367679</v>
      </c>
      <c r="T8658">
        <v>1919261</v>
      </c>
      <c r="U8658">
        <v>0</v>
      </c>
      <c r="V8658">
        <v>0.47150483999999998</v>
      </c>
      <c r="W8658">
        <v>0</v>
      </c>
      <c r="X8658">
        <v>0.47150483999999998</v>
      </c>
    </row>
    <row r="8659" spans="1:24">
      <c r="A8659">
        <v>9261914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2</v>
      </c>
      <c r="I8659">
        <v>9.08</v>
      </c>
      <c r="J8659">
        <v>0.96069868995633101</v>
      </c>
      <c r="K8659">
        <v>0.94759825327510905</v>
      </c>
      <c r="L8659">
        <v>34876304</v>
      </c>
      <c r="M8659">
        <v>973078528</v>
      </c>
      <c r="N8659">
        <v>513802240</v>
      </c>
      <c r="O8659">
        <v>0</v>
      </c>
      <c r="P8659">
        <v>99923</v>
      </c>
      <c r="Q8659">
        <v>0</v>
      </c>
      <c r="R8659">
        <v>460315</v>
      </c>
      <c r="S8659">
        <v>1367811</v>
      </c>
      <c r="T8659">
        <v>1919261</v>
      </c>
      <c r="U8659">
        <v>0</v>
      </c>
      <c r="V8659">
        <v>0.55783724999999995</v>
      </c>
      <c r="W8659">
        <v>0</v>
      </c>
      <c r="X8659">
        <v>0.55783724999999995</v>
      </c>
    </row>
    <row r="8660" spans="1:24">
      <c r="A8660">
        <v>9263018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2</v>
      </c>
      <c r="I8660">
        <v>9.16</v>
      </c>
      <c r="J8660">
        <v>0.976958525345622</v>
      </c>
      <c r="K8660">
        <v>0.958525345622119</v>
      </c>
      <c r="L8660">
        <v>38539392</v>
      </c>
      <c r="M8660">
        <v>973078528</v>
      </c>
      <c r="N8660">
        <v>513802240</v>
      </c>
      <c r="O8660">
        <v>0</v>
      </c>
      <c r="P8660">
        <v>99923</v>
      </c>
      <c r="Q8660">
        <v>0</v>
      </c>
      <c r="R8660">
        <v>460315</v>
      </c>
      <c r="S8660">
        <v>1367920</v>
      </c>
      <c r="T8660">
        <v>1919261</v>
      </c>
      <c r="U8660">
        <v>0</v>
      </c>
      <c r="V8660">
        <v>0.57206120000000005</v>
      </c>
      <c r="W8660">
        <v>0</v>
      </c>
      <c r="X8660">
        <v>0.57206120000000005</v>
      </c>
    </row>
    <row r="8661" spans="1:24">
      <c r="A8661">
        <v>9264058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2</v>
      </c>
      <c r="I8661">
        <v>9.16</v>
      </c>
      <c r="J8661">
        <v>0.94685990338164205</v>
      </c>
      <c r="K8661">
        <v>0.94202898550724601</v>
      </c>
      <c r="L8661">
        <v>36010008</v>
      </c>
      <c r="M8661">
        <v>973078528</v>
      </c>
      <c r="N8661">
        <v>513802240</v>
      </c>
      <c r="O8661">
        <v>0</v>
      </c>
      <c r="P8661">
        <v>99923</v>
      </c>
      <c r="Q8661">
        <v>0</v>
      </c>
      <c r="R8661">
        <v>460315</v>
      </c>
      <c r="S8661">
        <v>1368026</v>
      </c>
      <c r="T8661">
        <v>1919261</v>
      </c>
      <c r="U8661">
        <v>0</v>
      </c>
      <c r="V8661">
        <v>0.41701260000000001</v>
      </c>
      <c r="W8661">
        <v>0</v>
      </c>
      <c r="X8661">
        <v>0.41701260000000001</v>
      </c>
    </row>
    <row r="8662" spans="1:24">
      <c r="A8662">
        <v>9265162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2</v>
      </c>
      <c r="I8662">
        <v>9.16</v>
      </c>
      <c r="J8662">
        <v>0.96330275229357798</v>
      </c>
      <c r="K8662">
        <v>0.94954128440366903</v>
      </c>
      <c r="L8662">
        <v>32401200</v>
      </c>
      <c r="M8662">
        <v>973078528</v>
      </c>
      <c r="N8662">
        <v>513802240</v>
      </c>
      <c r="O8662">
        <v>0</v>
      </c>
      <c r="P8662">
        <v>99923</v>
      </c>
      <c r="Q8662">
        <v>0</v>
      </c>
      <c r="R8662">
        <v>460315</v>
      </c>
      <c r="S8662">
        <v>1368145</v>
      </c>
      <c r="T8662">
        <v>1919261</v>
      </c>
      <c r="U8662">
        <v>0</v>
      </c>
      <c r="V8662">
        <v>0.54573579999999999</v>
      </c>
      <c r="W8662">
        <v>0</v>
      </c>
      <c r="X8662">
        <v>0.54573579999999999</v>
      </c>
    </row>
    <row r="8663" spans="1:24">
      <c r="A8663">
        <v>9266170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2</v>
      </c>
      <c r="I8663">
        <v>9.16</v>
      </c>
      <c r="J8663">
        <v>0.974619289340101</v>
      </c>
      <c r="K8663">
        <v>0.95431472081218205</v>
      </c>
      <c r="L8663">
        <v>35605784</v>
      </c>
      <c r="M8663">
        <v>973078528</v>
      </c>
      <c r="N8663">
        <v>513802240</v>
      </c>
      <c r="O8663">
        <v>0</v>
      </c>
      <c r="P8663">
        <v>99923</v>
      </c>
      <c r="Q8663">
        <v>0</v>
      </c>
      <c r="R8663">
        <v>460315</v>
      </c>
      <c r="S8663">
        <v>1368258</v>
      </c>
      <c r="T8663">
        <v>1919261</v>
      </c>
      <c r="U8663">
        <v>0</v>
      </c>
      <c r="V8663">
        <v>0.45708209999999999</v>
      </c>
      <c r="W8663">
        <v>0</v>
      </c>
      <c r="X8663">
        <v>0.45708209999999999</v>
      </c>
    </row>
    <row r="8664" spans="1:24">
      <c r="A8664">
        <v>9267266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2</v>
      </c>
      <c r="I8664">
        <v>9.3000000000000007</v>
      </c>
      <c r="J8664">
        <v>0.95833333333333304</v>
      </c>
      <c r="K8664">
        <v>0.93981481481481399</v>
      </c>
      <c r="L8664">
        <v>43675904</v>
      </c>
      <c r="M8664">
        <v>973078528</v>
      </c>
      <c r="N8664">
        <v>513802240</v>
      </c>
      <c r="O8664">
        <v>0</v>
      </c>
      <c r="P8664">
        <v>99923</v>
      </c>
      <c r="Q8664">
        <v>0</v>
      </c>
      <c r="R8664">
        <v>460315</v>
      </c>
      <c r="S8664">
        <v>1368380</v>
      </c>
      <c r="T8664">
        <v>1919261</v>
      </c>
      <c r="U8664">
        <v>0</v>
      </c>
      <c r="V8664">
        <v>0.60046566000000001</v>
      </c>
      <c r="W8664">
        <v>0</v>
      </c>
      <c r="X8664">
        <v>0.60046566000000001</v>
      </c>
    </row>
    <row r="8665" spans="1:24">
      <c r="A8665">
        <v>9268334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2</v>
      </c>
      <c r="I8665">
        <v>9.3000000000000007</v>
      </c>
      <c r="J8665">
        <v>0.96226415094339601</v>
      </c>
      <c r="K8665">
        <v>0.95754716981132004</v>
      </c>
      <c r="L8665">
        <v>50745848</v>
      </c>
      <c r="M8665">
        <v>973078528</v>
      </c>
      <c r="N8665">
        <v>513802240</v>
      </c>
      <c r="O8665">
        <v>0</v>
      </c>
      <c r="P8665">
        <v>99924</v>
      </c>
      <c r="Q8665">
        <v>0</v>
      </c>
      <c r="R8665">
        <v>460315</v>
      </c>
      <c r="S8665">
        <v>1368498</v>
      </c>
      <c r="T8665">
        <v>1919261</v>
      </c>
      <c r="U8665">
        <v>0</v>
      </c>
      <c r="V8665">
        <v>0.52865980000000001</v>
      </c>
      <c r="W8665">
        <v>0</v>
      </c>
      <c r="X8665">
        <v>0.52865980000000001</v>
      </c>
    </row>
    <row r="8666" spans="1:24">
      <c r="A8666">
        <v>9269370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2</v>
      </c>
      <c r="I8666">
        <v>9.3000000000000007</v>
      </c>
      <c r="J8666">
        <v>0.95169082125603799</v>
      </c>
      <c r="K8666">
        <v>0.94685990338164205</v>
      </c>
      <c r="L8666">
        <v>36477672</v>
      </c>
      <c r="M8666">
        <v>973078528</v>
      </c>
      <c r="N8666">
        <v>513802240</v>
      </c>
      <c r="O8666">
        <v>0</v>
      </c>
      <c r="P8666">
        <v>99923</v>
      </c>
      <c r="Q8666">
        <v>0</v>
      </c>
      <c r="R8666">
        <v>460315</v>
      </c>
      <c r="S8666">
        <v>1368605</v>
      </c>
      <c r="T8666">
        <v>1919261</v>
      </c>
      <c r="U8666">
        <v>0</v>
      </c>
      <c r="V8666">
        <v>0.40392909999999999</v>
      </c>
      <c r="W8666">
        <v>0</v>
      </c>
      <c r="X8666">
        <v>0.40392909999999999</v>
      </c>
    </row>
    <row r="8667" spans="1:24">
      <c r="A8667">
        <v>9270606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2</v>
      </c>
      <c r="I8667">
        <v>9.3000000000000007</v>
      </c>
      <c r="J8667">
        <v>0.96707818930041101</v>
      </c>
      <c r="K8667">
        <v>0.95061728395061695</v>
      </c>
      <c r="L8667">
        <v>31417864</v>
      </c>
      <c r="M8667">
        <v>973078528</v>
      </c>
      <c r="N8667">
        <v>513802240</v>
      </c>
      <c r="O8667">
        <v>0</v>
      </c>
      <c r="P8667">
        <v>99923</v>
      </c>
      <c r="Q8667">
        <v>0</v>
      </c>
      <c r="R8667">
        <v>460315</v>
      </c>
      <c r="S8667">
        <v>1368745</v>
      </c>
      <c r="T8667">
        <v>1919261</v>
      </c>
      <c r="U8667">
        <v>0</v>
      </c>
      <c r="V8667">
        <v>0.54830780000000001</v>
      </c>
      <c r="W8667">
        <v>0</v>
      </c>
      <c r="X8667">
        <v>0.54830780000000001</v>
      </c>
    </row>
    <row r="8668" spans="1:24">
      <c r="A8668">
        <v>9271614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2</v>
      </c>
      <c r="I8668">
        <v>9.3000000000000007</v>
      </c>
      <c r="J8668">
        <v>0.95</v>
      </c>
      <c r="K8668">
        <v>0.94499999999999995</v>
      </c>
      <c r="L8668">
        <v>30955080</v>
      </c>
      <c r="M8668">
        <v>973078528</v>
      </c>
      <c r="N8668">
        <v>513802240</v>
      </c>
      <c r="O8668">
        <v>0</v>
      </c>
      <c r="P8668">
        <v>99923</v>
      </c>
      <c r="Q8668">
        <v>0</v>
      </c>
      <c r="R8668">
        <v>460315</v>
      </c>
      <c r="S8668">
        <v>1368850</v>
      </c>
      <c r="T8668">
        <v>1919261</v>
      </c>
      <c r="U8668">
        <v>0</v>
      </c>
      <c r="V8668">
        <v>0.42354797999999999</v>
      </c>
      <c r="W8668">
        <v>0</v>
      </c>
      <c r="X8668">
        <v>0.42354797999999999</v>
      </c>
    </row>
    <row r="8669" spans="1:24">
      <c r="A8669">
        <v>9272614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2</v>
      </c>
      <c r="I8669">
        <v>8.9600000000000009</v>
      </c>
      <c r="J8669">
        <v>0.94974874371859297</v>
      </c>
      <c r="K8669">
        <v>0.93969849246231096</v>
      </c>
      <c r="L8669">
        <v>43293200</v>
      </c>
      <c r="M8669">
        <v>973078528</v>
      </c>
      <c r="N8669">
        <v>513802240</v>
      </c>
      <c r="O8669">
        <v>0</v>
      </c>
      <c r="P8669">
        <v>99923</v>
      </c>
      <c r="Q8669">
        <v>0</v>
      </c>
      <c r="R8669">
        <v>460315</v>
      </c>
      <c r="S8669">
        <v>1368949</v>
      </c>
      <c r="T8669">
        <v>1919261</v>
      </c>
      <c r="U8669">
        <v>0</v>
      </c>
      <c r="V8669">
        <v>0.51523083000000003</v>
      </c>
      <c r="W8669">
        <v>0</v>
      </c>
      <c r="X8669">
        <v>0.51523083000000003</v>
      </c>
    </row>
    <row r="8670" spans="1:24">
      <c r="A8670">
        <v>9273626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2</v>
      </c>
      <c r="I8670">
        <v>8.9600000000000009</v>
      </c>
      <c r="J8670">
        <v>0.96499999999999997</v>
      </c>
      <c r="K8670">
        <v>0.95499999999999996</v>
      </c>
      <c r="L8670">
        <v>33247432</v>
      </c>
      <c r="M8670">
        <v>973078528</v>
      </c>
      <c r="N8670">
        <v>513802240</v>
      </c>
      <c r="O8670">
        <v>0</v>
      </c>
      <c r="P8670">
        <v>99923</v>
      </c>
      <c r="Q8670">
        <v>0</v>
      </c>
      <c r="R8670">
        <v>460315</v>
      </c>
      <c r="S8670">
        <v>1369063</v>
      </c>
      <c r="T8670">
        <v>1919261</v>
      </c>
      <c r="U8670">
        <v>0</v>
      </c>
      <c r="V8670">
        <v>0.42507847999999998</v>
      </c>
      <c r="W8670">
        <v>0</v>
      </c>
      <c r="X8670">
        <v>0.42507847999999998</v>
      </c>
    </row>
    <row r="8671" spans="1:24">
      <c r="A8671">
        <v>9274826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2</v>
      </c>
      <c r="I8671">
        <v>8.9600000000000009</v>
      </c>
      <c r="J8671">
        <v>0.95780590717299496</v>
      </c>
      <c r="K8671">
        <v>0.949367088607594</v>
      </c>
      <c r="L8671">
        <v>37258552</v>
      </c>
      <c r="M8671">
        <v>973078528</v>
      </c>
      <c r="N8671">
        <v>513802240</v>
      </c>
      <c r="O8671">
        <v>0</v>
      </c>
      <c r="P8671">
        <v>99923</v>
      </c>
      <c r="Q8671">
        <v>0</v>
      </c>
      <c r="R8671">
        <v>460315</v>
      </c>
      <c r="S8671">
        <v>1369188</v>
      </c>
      <c r="T8671">
        <v>1919261</v>
      </c>
      <c r="U8671">
        <v>0</v>
      </c>
      <c r="V8671">
        <v>0.60385140000000004</v>
      </c>
      <c r="W8671">
        <v>0</v>
      </c>
      <c r="X8671">
        <v>0.60385140000000004</v>
      </c>
    </row>
    <row r="8672" spans="1:24">
      <c r="A8672">
        <v>9275826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2</v>
      </c>
      <c r="I8672">
        <v>8.9600000000000009</v>
      </c>
      <c r="J8672">
        <v>0.95979899497487398</v>
      </c>
      <c r="K8672">
        <v>0.94974874371859297</v>
      </c>
      <c r="L8672">
        <v>31555840</v>
      </c>
      <c r="M8672">
        <v>973078528</v>
      </c>
      <c r="N8672">
        <v>513802240</v>
      </c>
      <c r="O8672">
        <v>0</v>
      </c>
      <c r="P8672">
        <v>99923</v>
      </c>
      <c r="Q8672">
        <v>0</v>
      </c>
      <c r="R8672">
        <v>460315</v>
      </c>
      <c r="S8672">
        <v>1369305</v>
      </c>
      <c r="T8672">
        <v>1919261</v>
      </c>
      <c r="U8672">
        <v>0</v>
      </c>
      <c r="V8672">
        <v>0.43723195999999998</v>
      </c>
      <c r="W8672">
        <v>0</v>
      </c>
      <c r="X8672">
        <v>0.43723195999999998</v>
      </c>
    </row>
    <row r="8673" spans="1:24">
      <c r="A8673">
        <v>9276830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2</v>
      </c>
      <c r="I8673">
        <v>8.9600000000000009</v>
      </c>
      <c r="J8673">
        <v>0.95454545454545403</v>
      </c>
      <c r="K8673">
        <v>0.94444444444444398</v>
      </c>
      <c r="L8673">
        <v>35730904</v>
      </c>
      <c r="M8673">
        <v>973078528</v>
      </c>
      <c r="N8673">
        <v>513802240</v>
      </c>
      <c r="O8673">
        <v>0</v>
      </c>
      <c r="P8673">
        <v>99923</v>
      </c>
      <c r="Q8673">
        <v>0</v>
      </c>
      <c r="R8673">
        <v>460315</v>
      </c>
      <c r="S8673">
        <v>1369424</v>
      </c>
      <c r="T8673">
        <v>1919261</v>
      </c>
      <c r="U8673">
        <v>0</v>
      </c>
      <c r="V8673">
        <v>0.51822869999999999</v>
      </c>
      <c r="W8673">
        <v>0</v>
      </c>
      <c r="X8673">
        <v>0.51822869999999999</v>
      </c>
    </row>
    <row r="8674" spans="1:24">
      <c r="A8674">
        <v>9277898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2</v>
      </c>
      <c r="I8674">
        <v>9.6</v>
      </c>
      <c r="J8674">
        <v>0.97156398104265396</v>
      </c>
      <c r="K8674">
        <v>0.95260663507109</v>
      </c>
      <c r="L8674">
        <v>44443448</v>
      </c>
      <c r="M8674">
        <v>973078528</v>
      </c>
      <c r="N8674">
        <v>513802240</v>
      </c>
      <c r="O8674">
        <v>0</v>
      </c>
      <c r="P8674">
        <v>99923</v>
      </c>
      <c r="Q8674">
        <v>0</v>
      </c>
      <c r="R8674">
        <v>460315</v>
      </c>
      <c r="S8674">
        <v>1369535</v>
      </c>
      <c r="T8674">
        <v>1919261</v>
      </c>
      <c r="U8674">
        <v>0</v>
      </c>
      <c r="V8674">
        <v>0.53927250000000004</v>
      </c>
      <c r="W8674">
        <v>0</v>
      </c>
      <c r="X8674">
        <v>0.53927250000000004</v>
      </c>
    </row>
    <row r="8675" spans="1:24">
      <c r="A8675">
        <v>9278914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2</v>
      </c>
      <c r="I8675">
        <v>9.6</v>
      </c>
      <c r="J8675">
        <v>0.96482412060301503</v>
      </c>
      <c r="K8675">
        <v>0.94974874371859297</v>
      </c>
      <c r="L8675">
        <v>40734768</v>
      </c>
      <c r="M8675">
        <v>973078528</v>
      </c>
      <c r="N8675">
        <v>513802240</v>
      </c>
      <c r="O8675">
        <v>0</v>
      </c>
      <c r="P8675">
        <v>99923</v>
      </c>
      <c r="Q8675">
        <v>0</v>
      </c>
      <c r="R8675">
        <v>460315</v>
      </c>
      <c r="S8675">
        <v>1369653</v>
      </c>
      <c r="T8675">
        <v>1919261</v>
      </c>
      <c r="U8675">
        <v>0</v>
      </c>
      <c r="V8675">
        <v>0.47938195</v>
      </c>
      <c r="W8675">
        <v>0</v>
      </c>
      <c r="X8675">
        <v>0.47938195</v>
      </c>
    </row>
    <row r="8676" spans="1:24">
      <c r="A8676">
        <v>9279922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2</v>
      </c>
      <c r="I8676">
        <v>9.6</v>
      </c>
      <c r="J8676">
        <v>0.96482412060301503</v>
      </c>
      <c r="K8676">
        <v>0.94974874371859297</v>
      </c>
      <c r="L8676">
        <v>44002944</v>
      </c>
      <c r="M8676">
        <v>973078528</v>
      </c>
      <c r="N8676">
        <v>513802240</v>
      </c>
      <c r="O8676">
        <v>0</v>
      </c>
      <c r="P8676">
        <v>99923</v>
      </c>
      <c r="Q8676">
        <v>0</v>
      </c>
      <c r="R8676">
        <v>460315</v>
      </c>
      <c r="S8676">
        <v>1369775</v>
      </c>
      <c r="T8676">
        <v>1919261</v>
      </c>
      <c r="U8676">
        <v>0</v>
      </c>
      <c r="V8676">
        <v>0.56897896999999997</v>
      </c>
      <c r="W8676">
        <v>0</v>
      </c>
      <c r="X8676">
        <v>0.56897896999999997</v>
      </c>
    </row>
    <row r="8677" spans="1:24">
      <c r="A8677">
        <v>9280966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2</v>
      </c>
      <c r="I8677">
        <v>9.6</v>
      </c>
      <c r="J8677">
        <v>0.95673076923076905</v>
      </c>
      <c r="K8677">
        <v>0.95192307692307598</v>
      </c>
      <c r="L8677">
        <v>30225832</v>
      </c>
      <c r="M8677">
        <v>973078528</v>
      </c>
      <c r="N8677">
        <v>513802240</v>
      </c>
      <c r="O8677">
        <v>0</v>
      </c>
      <c r="P8677">
        <v>99923</v>
      </c>
      <c r="Q8677">
        <v>0</v>
      </c>
      <c r="R8677">
        <v>460315</v>
      </c>
      <c r="S8677">
        <v>1369876</v>
      </c>
      <c r="T8677">
        <v>1919261</v>
      </c>
      <c r="U8677">
        <v>0</v>
      </c>
      <c r="V8677">
        <v>0.41285234999999998</v>
      </c>
      <c r="W8677">
        <v>0</v>
      </c>
      <c r="X8677">
        <v>0.41285234999999998</v>
      </c>
    </row>
    <row r="8678" spans="1:24">
      <c r="A8678">
        <v>9282002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2</v>
      </c>
      <c r="I8678">
        <v>9.6</v>
      </c>
      <c r="J8678">
        <v>0.97607655502392299</v>
      </c>
      <c r="K8678">
        <v>0.96172248803827698</v>
      </c>
      <c r="L8678">
        <v>40546368</v>
      </c>
      <c r="M8678">
        <v>973078528</v>
      </c>
      <c r="N8678">
        <v>513802240</v>
      </c>
      <c r="O8678">
        <v>0</v>
      </c>
      <c r="P8678">
        <v>99923</v>
      </c>
      <c r="Q8678">
        <v>0</v>
      </c>
      <c r="R8678">
        <v>460315</v>
      </c>
      <c r="S8678">
        <v>1369982</v>
      </c>
      <c r="T8678">
        <v>1919261</v>
      </c>
      <c r="U8678">
        <v>0</v>
      </c>
      <c r="V8678">
        <v>0.45813110000000001</v>
      </c>
      <c r="W8678">
        <v>0</v>
      </c>
      <c r="X8678">
        <v>0.45813110000000001</v>
      </c>
    </row>
    <row r="8679" spans="1:24">
      <c r="A8679">
        <v>9283070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2</v>
      </c>
      <c r="I8679">
        <v>9.4700000000000006</v>
      </c>
      <c r="J8679">
        <v>0.95631067961164995</v>
      </c>
      <c r="K8679">
        <v>0.94660194174757195</v>
      </c>
      <c r="L8679">
        <v>50771816</v>
      </c>
      <c r="M8679">
        <v>973078528</v>
      </c>
      <c r="N8679">
        <v>513802240</v>
      </c>
      <c r="O8679">
        <v>0</v>
      </c>
      <c r="P8679">
        <v>99923</v>
      </c>
      <c r="Q8679">
        <v>0</v>
      </c>
      <c r="R8679">
        <v>460315</v>
      </c>
      <c r="S8679">
        <v>1370106</v>
      </c>
      <c r="T8679">
        <v>1919261</v>
      </c>
      <c r="U8679">
        <v>0</v>
      </c>
      <c r="V8679">
        <v>0.54797799999999997</v>
      </c>
      <c r="W8679">
        <v>0</v>
      </c>
      <c r="X8679">
        <v>0.54797799999999997</v>
      </c>
    </row>
    <row r="8680" spans="1:24">
      <c r="A8680">
        <v>9284122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2</v>
      </c>
      <c r="I8680">
        <v>9.4700000000000006</v>
      </c>
      <c r="J8680">
        <v>0.97596153846153799</v>
      </c>
      <c r="K8680">
        <v>0.96634615384615297</v>
      </c>
      <c r="L8680">
        <v>37447992</v>
      </c>
      <c r="M8680">
        <v>973078528</v>
      </c>
      <c r="N8680">
        <v>513802240</v>
      </c>
      <c r="O8680">
        <v>0</v>
      </c>
      <c r="P8680">
        <v>99923</v>
      </c>
      <c r="Q8680">
        <v>0</v>
      </c>
      <c r="R8680">
        <v>460315</v>
      </c>
      <c r="S8680">
        <v>1370221</v>
      </c>
      <c r="T8680">
        <v>1919261</v>
      </c>
      <c r="U8680">
        <v>0</v>
      </c>
      <c r="V8680">
        <v>0.40739512</v>
      </c>
      <c r="W8680">
        <v>0</v>
      </c>
      <c r="X8680">
        <v>0.40739512</v>
      </c>
    </row>
    <row r="8681" spans="1:24">
      <c r="A8681">
        <v>9285406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2</v>
      </c>
      <c r="I8681">
        <v>9.4700000000000006</v>
      </c>
      <c r="J8681">
        <v>0.953125</v>
      </c>
      <c r="K8681">
        <v>0.9453125</v>
      </c>
      <c r="L8681">
        <v>30089808</v>
      </c>
      <c r="M8681">
        <v>973078528</v>
      </c>
      <c r="N8681">
        <v>513802240</v>
      </c>
      <c r="O8681">
        <v>0</v>
      </c>
      <c r="P8681">
        <v>99923</v>
      </c>
      <c r="Q8681">
        <v>0</v>
      </c>
      <c r="R8681">
        <v>460315</v>
      </c>
      <c r="S8681">
        <v>1370357</v>
      </c>
      <c r="T8681">
        <v>1919261</v>
      </c>
      <c r="U8681">
        <v>0</v>
      </c>
      <c r="V8681">
        <v>0.53235452999999999</v>
      </c>
      <c r="W8681">
        <v>0</v>
      </c>
      <c r="X8681">
        <v>0.53235452999999999</v>
      </c>
    </row>
    <row r="8682" spans="1:24">
      <c r="A8682">
        <v>9286482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2</v>
      </c>
      <c r="I8682">
        <v>9.4700000000000006</v>
      </c>
      <c r="J8682">
        <v>0.95774647887323905</v>
      </c>
      <c r="K8682">
        <v>0.95305164319248803</v>
      </c>
      <c r="L8682">
        <v>31164896</v>
      </c>
      <c r="M8682">
        <v>973078528</v>
      </c>
      <c r="N8682">
        <v>513802240</v>
      </c>
      <c r="O8682">
        <v>0</v>
      </c>
      <c r="P8682">
        <v>99923</v>
      </c>
      <c r="Q8682">
        <v>0</v>
      </c>
      <c r="R8682">
        <v>460315</v>
      </c>
      <c r="S8682">
        <v>1370479</v>
      </c>
      <c r="T8682">
        <v>1919261</v>
      </c>
      <c r="U8682">
        <v>0</v>
      </c>
      <c r="V8682">
        <v>0.50858945</v>
      </c>
      <c r="W8682">
        <v>0</v>
      </c>
      <c r="X8682">
        <v>0.50858945</v>
      </c>
    </row>
    <row r="8683" spans="1:24">
      <c r="A8683">
        <v>9287486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2</v>
      </c>
      <c r="I8683">
        <v>9.0399999999999991</v>
      </c>
      <c r="J8683">
        <v>0.95</v>
      </c>
      <c r="K8683">
        <v>0.94499999999999995</v>
      </c>
      <c r="L8683">
        <v>45500448</v>
      </c>
      <c r="M8683">
        <v>973078528</v>
      </c>
      <c r="N8683">
        <v>513802240</v>
      </c>
      <c r="O8683">
        <v>0</v>
      </c>
      <c r="P8683">
        <v>99923</v>
      </c>
      <c r="Q8683">
        <v>0</v>
      </c>
      <c r="R8683">
        <v>460315</v>
      </c>
      <c r="S8683">
        <v>1370597</v>
      </c>
      <c r="T8683">
        <v>1919261</v>
      </c>
      <c r="U8683">
        <v>0</v>
      </c>
      <c r="V8683">
        <v>0.50771885999999999</v>
      </c>
      <c r="W8683">
        <v>0</v>
      </c>
      <c r="X8683">
        <v>0.50771885999999999</v>
      </c>
    </row>
    <row r="8684" spans="1:24">
      <c r="A8684">
        <v>9288754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2</v>
      </c>
      <c r="I8684">
        <v>9.0399999999999991</v>
      </c>
      <c r="J8684">
        <v>0.95634920634920595</v>
      </c>
      <c r="K8684">
        <v>0.94841269841269804</v>
      </c>
      <c r="L8684">
        <v>31128632</v>
      </c>
      <c r="M8684">
        <v>973078528</v>
      </c>
      <c r="N8684">
        <v>513802240</v>
      </c>
      <c r="O8684">
        <v>0</v>
      </c>
      <c r="P8684">
        <v>99923</v>
      </c>
      <c r="Q8684">
        <v>0</v>
      </c>
      <c r="R8684">
        <v>460315</v>
      </c>
      <c r="S8684">
        <v>1370735</v>
      </c>
      <c r="T8684">
        <v>1919261</v>
      </c>
      <c r="U8684">
        <v>0</v>
      </c>
      <c r="V8684">
        <v>0.68166715</v>
      </c>
      <c r="W8684">
        <v>0</v>
      </c>
      <c r="X8684">
        <v>0.68166715</v>
      </c>
    </row>
    <row r="8685" spans="1:24">
      <c r="A8685">
        <v>9289850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2</v>
      </c>
      <c r="I8685">
        <v>9.0399999999999991</v>
      </c>
      <c r="J8685">
        <v>0.95871559633027503</v>
      </c>
      <c r="K8685">
        <v>0.94954128440366903</v>
      </c>
      <c r="L8685">
        <v>39159552</v>
      </c>
      <c r="M8685">
        <v>973078528</v>
      </c>
      <c r="N8685">
        <v>513802240</v>
      </c>
      <c r="O8685">
        <v>0</v>
      </c>
      <c r="P8685">
        <v>99923</v>
      </c>
      <c r="Q8685">
        <v>0</v>
      </c>
      <c r="R8685">
        <v>460315</v>
      </c>
      <c r="S8685">
        <v>1370862</v>
      </c>
      <c r="T8685">
        <v>1919261</v>
      </c>
      <c r="U8685">
        <v>0</v>
      </c>
      <c r="V8685">
        <v>0.59457945999999995</v>
      </c>
      <c r="W8685">
        <v>0</v>
      </c>
      <c r="X8685">
        <v>0.59457945999999995</v>
      </c>
    </row>
    <row r="8686" spans="1:24">
      <c r="A8686">
        <v>9290858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2</v>
      </c>
      <c r="I8686">
        <v>9.0399999999999991</v>
      </c>
      <c r="J8686">
        <v>0.96969696969696895</v>
      </c>
      <c r="K8686">
        <v>0.95454545454545403</v>
      </c>
      <c r="L8686">
        <v>36150560</v>
      </c>
      <c r="M8686">
        <v>973078528</v>
      </c>
      <c r="N8686">
        <v>513802240</v>
      </c>
      <c r="O8686">
        <v>0</v>
      </c>
      <c r="P8686">
        <v>99923</v>
      </c>
      <c r="Q8686">
        <v>0</v>
      </c>
      <c r="R8686">
        <v>460315</v>
      </c>
      <c r="S8686">
        <v>1370973</v>
      </c>
      <c r="T8686">
        <v>1919261</v>
      </c>
      <c r="U8686">
        <v>0</v>
      </c>
      <c r="V8686">
        <v>0.51906054999999995</v>
      </c>
      <c r="W8686">
        <v>0</v>
      </c>
      <c r="X8686">
        <v>0.51906054999999995</v>
      </c>
    </row>
    <row r="8687" spans="1:24">
      <c r="A8687">
        <v>9291858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2</v>
      </c>
      <c r="I8687">
        <v>9.0399999999999991</v>
      </c>
      <c r="J8687">
        <v>0.95454545454545403</v>
      </c>
      <c r="K8687">
        <v>0.94444444444444398</v>
      </c>
      <c r="L8687">
        <v>45410952</v>
      </c>
      <c r="M8687">
        <v>973078528</v>
      </c>
      <c r="N8687">
        <v>513802240</v>
      </c>
      <c r="O8687">
        <v>0</v>
      </c>
      <c r="P8687">
        <v>99923</v>
      </c>
      <c r="Q8687">
        <v>0</v>
      </c>
      <c r="R8687">
        <v>460315</v>
      </c>
      <c r="S8687">
        <v>1371069</v>
      </c>
      <c r="T8687">
        <v>1919261</v>
      </c>
      <c r="U8687">
        <v>0</v>
      </c>
      <c r="V8687">
        <v>0.2921549</v>
      </c>
      <c r="W8687">
        <v>0</v>
      </c>
      <c r="X8687">
        <v>0.2921549</v>
      </c>
    </row>
    <row r="8688" spans="1:24">
      <c r="A8688">
        <v>9292938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2</v>
      </c>
      <c r="I8688">
        <v>9.11</v>
      </c>
      <c r="J8688">
        <v>0.95327102803738295</v>
      </c>
      <c r="K8688">
        <v>0.94392523364485903</v>
      </c>
      <c r="L8688">
        <v>33534752</v>
      </c>
      <c r="M8688">
        <v>973078528</v>
      </c>
      <c r="N8688">
        <v>513802240</v>
      </c>
      <c r="O8688">
        <v>0</v>
      </c>
      <c r="P8688">
        <v>99923</v>
      </c>
      <c r="Q8688">
        <v>0</v>
      </c>
      <c r="R8688">
        <v>460315</v>
      </c>
      <c r="S8688">
        <v>1371181</v>
      </c>
      <c r="T8688">
        <v>1919261</v>
      </c>
      <c r="U8688">
        <v>0</v>
      </c>
      <c r="V8688">
        <v>0.46248502000000002</v>
      </c>
      <c r="W8688">
        <v>0</v>
      </c>
      <c r="X8688">
        <v>0.46248502000000002</v>
      </c>
    </row>
    <row r="8689" spans="1:24">
      <c r="A8689">
        <v>9293966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2</v>
      </c>
      <c r="I8689">
        <v>9.11</v>
      </c>
      <c r="J8689">
        <v>0.96534653465346498</v>
      </c>
      <c r="K8689">
        <v>0.95049504950495001</v>
      </c>
      <c r="L8689">
        <v>31373368</v>
      </c>
      <c r="M8689">
        <v>973078528</v>
      </c>
      <c r="N8689">
        <v>513802240</v>
      </c>
      <c r="O8689">
        <v>0</v>
      </c>
      <c r="P8689">
        <v>99923</v>
      </c>
      <c r="Q8689">
        <v>0</v>
      </c>
      <c r="R8689">
        <v>460315</v>
      </c>
      <c r="S8689">
        <v>1371296</v>
      </c>
      <c r="T8689">
        <v>1919261</v>
      </c>
      <c r="U8689">
        <v>0</v>
      </c>
      <c r="V8689">
        <v>0.50409806000000001</v>
      </c>
      <c r="W8689">
        <v>0</v>
      </c>
      <c r="X8689">
        <v>0.50409806000000001</v>
      </c>
    </row>
    <row r="8690" spans="1:24">
      <c r="A8690">
        <v>9295134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2</v>
      </c>
      <c r="I8690">
        <v>9.11</v>
      </c>
      <c r="J8690">
        <v>0.95670995670995596</v>
      </c>
      <c r="K8690">
        <v>0.94805194805194803</v>
      </c>
      <c r="L8690">
        <v>32330048</v>
      </c>
      <c r="M8690">
        <v>973078528</v>
      </c>
      <c r="N8690">
        <v>513802240</v>
      </c>
      <c r="O8690">
        <v>0</v>
      </c>
      <c r="P8690">
        <v>99923</v>
      </c>
      <c r="Q8690">
        <v>0</v>
      </c>
      <c r="R8690">
        <v>460315</v>
      </c>
      <c r="S8690">
        <v>1371423</v>
      </c>
      <c r="T8690">
        <v>1919261</v>
      </c>
      <c r="U8690">
        <v>0</v>
      </c>
      <c r="V8690">
        <v>0.51138130000000004</v>
      </c>
      <c r="W8690">
        <v>0</v>
      </c>
      <c r="X8690">
        <v>0.51138130000000004</v>
      </c>
    </row>
    <row r="8691" spans="1:24">
      <c r="A8691">
        <v>9296142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2</v>
      </c>
      <c r="I8691">
        <v>9.11</v>
      </c>
      <c r="J8691">
        <v>0.94088669950738901</v>
      </c>
      <c r="K8691">
        <v>0.94581280788177302</v>
      </c>
      <c r="L8691">
        <v>34962184</v>
      </c>
      <c r="M8691">
        <v>973078528</v>
      </c>
      <c r="N8691">
        <v>513802240</v>
      </c>
      <c r="O8691">
        <v>0</v>
      </c>
      <c r="P8691">
        <v>99923</v>
      </c>
      <c r="Q8691">
        <v>0</v>
      </c>
      <c r="R8691">
        <v>460315</v>
      </c>
      <c r="S8691">
        <v>1371557</v>
      </c>
      <c r="T8691">
        <v>1919261</v>
      </c>
      <c r="U8691">
        <v>0</v>
      </c>
      <c r="V8691">
        <v>0.58992480000000003</v>
      </c>
      <c r="W8691">
        <v>0</v>
      </c>
      <c r="X8691">
        <v>0.58992480000000003</v>
      </c>
    </row>
    <row r="8692" spans="1:24">
      <c r="A8692">
        <v>9297147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2</v>
      </c>
      <c r="I8692">
        <v>9.11</v>
      </c>
      <c r="J8692">
        <v>0.95477386934673303</v>
      </c>
      <c r="K8692">
        <v>0.94472361809045202</v>
      </c>
      <c r="L8692">
        <v>52246456</v>
      </c>
      <c r="M8692">
        <v>973078528</v>
      </c>
      <c r="N8692">
        <v>513802240</v>
      </c>
      <c r="O8692">
        <v>0</v>
      </c>
      <c r="P8692">
        <v>99923</v>
      </c>
      <c r="Q8692">
        <v>0</v>
      </c>
      <c r="R8692">
        <v>460315</v>
      </c>
      <c r="S8692">
        <v>1371658</v>
      </c>
      <c r="T8692">
        <v>1919261</v>
      </c>
      <c r="U8692">
        <v>0</v>
      </c>
      <c r="V8692">
        <v>0.46133548000000002</v>
      </c>
      <c r="W8692">
        <v>0</v>
      </c>
      <c r="X8692">
        <v>0.46133548000000002</v>
      </c>
    </row>
    <row r="8693" spans="1:24">
      <c r="A8693">
        <v>9298148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2</v>
      </c>
      <c r="I8693">
        <v>8.6999999999999993</v>
      </c>
      <c r="J8693">
        <v>0.96464646464646397</v>
      </c>
      <c r="K8693">
        <v>0.94949494949494895</v>
      </c>
      <c r="L8693">
        <v>31508872</v>
      </c>
      <c r="M8693">
        <v>973078528</v>
      </c>
      <c r="N8693">
        <v>513802240</v>
      </c>
      <c r="O8693">
        <v>0</v>
      </c>
      <c r="P8693">
        <v>99923</v>
      </c>
      <c r="Q8693">
        <v>0</v>
      </c>
      <c r="R8693">
        <v>460315</v>
      </c>
      <c r="S8693">
        <v>1371777</v>
      </c>
      <c r="T8693">
        <v>1919261</v>
      </c>
      <c r="U8693">
        <v>0</v>
      </c>
      <c r="V8693">
        <v>0.50013375000000004</v>
      </c>
      <c r="W8693">
        <v>0</v>
      </c>
      <c r="X8693">
        <v>0.50013375000000004</v>
      </c>
    </row>
    <row r="8694" spans="1:24">
      <c r="A8694">
        <v>9299148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2</v>
      </c>
      <c r="I8694">
        <v>8.6999999999999993</v>
      </c>
      <c r="J8694">
        <v>0.95384615384615301</v>
      </c>
      <c r="K8694">
        <v>0.93333333333333302</v>
      </c>
      <c r="L8694">
        <v>42409088</v>
      </c>
      <c r="M8694">
        <v>973078528</v>
      </c>
      <c r="N8694">
        <v>513802240</v>
      </c>
      <c r="O8694">
        <v>0</v>
      </c>
      <c r="P8694">
        <v>99923</v>
      </c>
      <c r="Q8694">
        <v>0</v>
      </c>
      <c r="R8694">
        <v>460315</v>
      </c>
      <c r="S8694">
        <v>1371871</v>
      </c>
      <c r="T8694">
        <v>1919261</v>
      </c>
      <c r="U8694">
        <v>0</v>
      </c>
      <c r="V8694">
        <v>0.30475813000000002</v>
      </c>
      <c r="W8694">
        <v>0</v>
      </c>
      <c r="X8694">
        <v>0.30475813000000002</v>
      </c>
    </row>
    <row r="8695" spans="1:24">
      <c r="A8695">
        <v>9300148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2</v>
      </c>
      <c r="I8695">
        <v>8.6999999999999993</v>
      </c>
      <c r="J8695">
        <v>0.95499999999999996</v>
      </c>
      <c r="K8695">
        <v>0.95499999999999996</v>
      </c>
      <c r="L8695">
        <v>31264536</v>
      </c>
      <c r="M8695">
        <v>973078528</v>
      </c>
      <c r="N8695">
        <v>513802240</v>
      </c>
      <c r="O8695">
        <v>0</v>
      </c>
      <c r="P8695">
        <v>99923</v>
      </c>
      <c r="Q8695">
        <v>0</v>
      </c>
      <c r="R8695">
        <v>460315</v>
      </c>
      <c r="S8695">
        <v>1371989</v>
      </c>
      <c r="T8695">
        <v>1919261</v>
      </c>
      <c r="U8695">
        <v>0</v>
      </c>
      <c r="V8695">
        <v>0.50177669999999996</v>
      </c>
      <c r="W8695">
        <v>0</v>
      </c>
      <c r="X8695">
        <v>0.50177669999999996</v>
      </c>
    </row>
    <row r="8696" spans="1:24">
      <c r="A8696">
        <v>9301194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2</v>
      </c>
      <c r="I8696">
        <v>8.6999999999999993</v>
      </c>
      <c r="J8696">
        <v>0.97572815533980495</v>
      </c>
      <c r="K8696">
        <v>0.95631067961164995</v>
      </c>
      <c r="L8696">
        <v>45637616</v>
      </c>
      <c r="M8696">
        <v>973078528</v>
      </c>
      <c r="N8696">
        <v>513802240</v>
      </c>
      <c r="O8696">
        <v>0</v>
      </c>
      <c r="P8696">
        <v>99923</v>
      </c>
      <c r="Q8696">
        <v>0</v>
      </c>
      <c r="R8696">
        <v>460315</v>
      </c>
      <c r="S8696">
        <v>1372106</v>
      </c>
      <c r="T8696">
        <v>1919261</v>
      </c>
      <c r="U8696">
        <v>0</v>
      </c>
      <c r="V8696">
        <v>0.49805385000000002</v>
      </c>
      <c r="W8696">
        <v>0</v>
      </c>
      <c r="X8696">
        <v>0.49805385000000002</v>
      </c>
    </row>
    <row r="8697" spans="1:24">
      <c r="A8697">
        <v>9302202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2</v>
      </c>
      <c r="I8697">
        <v>8.6999999999999993</v>
      </c>
      <c r="J8697">
        <v>0.95979899497487398</v>
      </c>
      <c r="K8697">
        <v>0.94974874371859297</v>
      </c>
      <c r="L8697">
        <v>38300896</v>
      </c>
      <c r="M8697">
        <v>973078528</v>
      </c>
      <c r="N8697">
        <v>513802240</v>
      </c>
      <c r="O8697">
        <v>0</v>
      </c>
      <c r="P8697">
        <v>99923</v>
      </c>
      <c r="Q8697">
        <v>0</v>
      </c>
      <c r="R8697">
        <v>460315</v>
      </c>
      <c r="S8697">
        <v>1372235</v>
      </c>
      <c r="T8697">
        <v>1919261</v>
      </c>
      <c r="U8697">
        <v>0</v>
      </c>
      <c r="V8697">
        <v>0.7254988</v>
      </c>
      <c r="W8697">
        <v>0</v>
      </c>
      <c r="X8697">
        <v>0.7254988</v>
      </c>
    </row>
    <row r="8698" spans="1:24">
      <c r="A8698">
        <v>9303334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2</v>
      </c>
      <c r="I8698">
        <v>8.73</v>
      </c>
      <c r="J8698">
        <v>0.96</v>
      </c>
      <c r="K8698">
        <v>0.95111111111111102</v>
      </c>
      <c r="L8698">
        <v>31329328</v>
      </c>
      <c r="M8698">
        <v>973078528</v>
      </c>
      <c r="N8698">
        <v>513802240</v>
      </c>
      <c r="O8698">
        <v>0</v>
      </c>
      <c r="P8698">
        <v>99923</v>
      </c>
      <c r="Q8698">
        <v>0</v>
      </c>
      <c r="R8698">
        <v>460315</v>
      </c>
      <c r="S8698">
        <v>1372332</v>
      </c>
      <c r="T8698">
        <v>1919261</v>
      </c>
      <c r="U8698">
        <v>0</v>
      </c>
      <c r="V8698">
        <v>0.4704489</v>
      </c>
      <c r="W8698">
        <v>0</v>
      </c>
      <c r="X8698">
        <v>0.4704489</v>
      </c>
    </row>
    <row r="8699" spans="1:24">
      <c r="A8699">
        <v>9304334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2</v>
      </c>
      <c r="I8699">
        <v>8.73</v>
      </c>
      <c r="J8699">
        <v>0.96969696969696895</v>
      </c>
      <c r="K8699">
        <v>0.959595959595959</v>
      </c>
      <c r="L8699">
        <v>35691152</v>
      </c>
      <c r="M8699">
        <v>973078528</v>
      </c>
      <c r="N8699">
        <v>513802240</v>
      </c>
      <c r="O8699">
        <v>0</v>
      </c>
      <c r="P8699">
        <v>99923</v>
      </c>
      <c r="Q8699">
        <v>0</v>
      </c>
      <c r="R8699">
        <v>460315</v>
      </c>
      <c r="S8699">
        <v>1372452</v>
      </c>
      <c r="T8699">
        <v>1919261</v>
      </c>
      <c r="U8699">
        <v>0</v>
      </c>
      <c r="V8699">
        <v>0.54026364999999998</v>
      </c>
      <c r="W8699">
        <v>0</v>
      </c>
      <c r="X8699">
        <v>0.54026364999999998</v>
      </c>
    </row>
    <row r="8700" spans="1:24">
      <c r="A8700">
        <v>9305334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2</v>
      </c>
      <c r="I8700">
        <v>8.73</v>
      </c>
      <c r="J8700">
        <v>0.96954314720812096</v>
      </c>
      <c r="K8700">
        <v>0.95939086294416198</v>
      </c>
      <c r="L8700">
        <v>29319064</v>
      </c>
      <c r="M8700">
        <v>973078528</v>
      </c>
      <c r="N8700">
        <v>513802240</v>
      </c>
      <c r="O8700">
        <v>0</v>
      </c>
      <c r="P8700">
        <v>99923</v>
      </c>
      <c r="Q8700">
        <v>0</v>
      </c>
      <c r="R8700">
        <v>460315</v>
      </c>
      <c r="S8700">
        <v>1372568</v>
      </c>
      <c r="T8700">
        <v>1919261</v>
      </c>
      <c r="U8700">
        <v>0</v>
      </c>
      <c r="V8700">
        <v>0.51697610000000005</v>
      </c>
      <c r="W8700">
        <v>0</v>
      </c>
      <c r="X8700">
        <v>0.51697610000000005</v>
      </c>
    </row>
    <row r="8701" spans="1:24">
      <c r="A8701">
        <v>9306338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2</v>
      </c>
      <c r="I8701">
        <v>8.73</v>
      </c>
      <c r="J8701">
        <v>0.96482412060301503</v>
      </c>
      <c r="K8701">
        <v>0.95477386934673303</v>
      </c>
      <c r="L8701">
        <v>38341224</v>
      </c>
      <c r="M8701">
        <v>973078528</v>
      </c>
      <c r="N8701">
        <v>513802240</v>
      </c>
      <c r="O8701">
        <v>0</v>
      </c>
      <c r="P8701">
        <v>99923</v>
      </c>
      <c r="Q8701">
        <v>0</v>
      </c>
      <c r="R8701">
        <v>460315</v>
      </c>
      <c r="S8701">
        <v>1372675</v>
      </c>
      <c r="T8701">
        <v>1919261</v>
      </c>
      <c r="U8701">
        <v>0</v>
      </c>
      <c r="V8701">
        <v>0.44735091999999999</v>
      </c>
      <c r="W8701">
        <v>0</v>
      </c>
      <c r="X8701">
        <v>0.44735091999999999</v>
      </c>
    </row>
    <row r="8702" spans="1:24">
      <c r="A8702">
        <v>9307358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2</v>
      </c>
      <c r="I8702">
        <v>8.59</v>
      </c>
      <c r="J8702">
        <v>0.96039603960396003</v>
      </c>
      <c r="K8702">
        <v>0.95049504950495001</v>
      </c>
      <c r="L8702">
        <v>44311776</v>
      </c>
      <c r="M8702">
        <v>973078528</v>
      </c>
      <c r="N8702">
        <v>513802240</v>
      </c>
      <c r="O8702">
        <v>0</v>
      </c>
      <c r="P8702">
        <v>99923</v>
      </c>
      <c r="Q8702">
        <v>0</v>
      </c>
      <c r="R8702">
        <v>460315</v>
      </c>
      <c r="S8702">
        <v>1372773</v>
      </c>
      <c r="T8702">
        <v>1919261</v>
      </c>
      <c r="U8702">
        <v>0</v>
      </c>
      <c r="V8702">
        <v>0.40779643999999998</v>
      </c>
      <c r="W8702">
        <v>0</v>
      </c>
      <c r="X8702">
        <v>0.40779643999999998</v>
      </c>
    </row>
    <row r="8703" spans="1:24">
      <c r="A8703">
        <v>9308368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2</v>
      </c>
      <c r="I8703">
        <v>8.59</v>
      </c>
      <c r="J8703">
        <v>0.96482412060301503</v>
      </c>
      <c r="K8703">
        <v>0.94974874371859297</v>
      </c>
      <c r="L8703">
        <v>42451816</v>
      </c>
      <c r="M8703">
        <v>973078528</v>
      </c>
      <c r="N8703">
        <v>513802240</v>
      </c>
      <c r="O8703">
        <v>0</v>
      </c>
      <c r="P8703">
        <v>99923</v>
      </c>
      <c r="Q8703">
        <v>0</v>
      </c>
      <c r="R8703">
        <v>460315</v>
      </c>
      <c r="S8703">
        <v>1372880</v>
      </c>
      <c r="T8703">
        <v>1919261</v>
      </c>
      <c r="U8703">
        <v>0</v>
      </c>
      <c r="V8703">
        <v>0.40770873000000002</v>
      </c>
      <c r="W8703">
        <v>0</v>
      </c>
      <c r="X8703">
        <v>0.40770873000000002</v>
      </c>
    </row>
    <row r="8704" spans="1:24">
      <c r="A8704">
        <v>9309386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2</v>
      </c>
      <c r="I8704">
        <v>8.59</v>
      </c>
      <c r="J8704">
        <v>0.96534653465346498</v>
      </c>
      <c r="K8704">
        <v>0.95544554455445496</v>
      </c>
      <c r="L8704">
        <v>40232592</v>
      </c>
      <c r="M8704">
        <v>973078528</v>
      </c>
      <c r="N8704">
        <v>513802240</v>
      </c>
      <c r="O8704">
        <v>0</v>
      </c>
      <c r="P8704">
        <v>99924</v>
      </c>
      <c r="Q8704">
        <v>0</v>
      </c>
      <c r="R8704">
        <v>460315</v>
      </c>
      <c r="S8704">
        <v>1372996</v>
      </c>
      <c r="T8704">
        <v>1919261</v>
      </c>
      <c r="U8704">
        <v>0</v>
      </c>
      <c r="V8704">
        <v>0.45666289999999998</v>
      </c>
      <c r="W8704">
        <v>0</v>
      </c>
      <c r="X8704">
        <v>0.45666289999999998</v>
      </c>
    </row>
    <row r="8705" spans="1:24">
      <c r="A8705">
        <v>9310394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2</v>
      </c>
      <c r="I8705">
        <v>8.59</v>
      </c>
      <c r="J8705">
        <v>0.94554455445544505</v>
      </c>
      <c r="K8705">
        <v>0.95049504950495001</v>
      </c>
      <c r="L8705">
        <v>42619384</v>
      </c>
      <c r="M8705">
        <v>973078528</v>
      </c>
      <c r="N8705">
        <v>513802240</v>
      </c>
      <c r="O8705">
        <v>0</v>
      </c>
      <c r="P8705">
        <v>99923</v>
      </c>
      <c r="Q8705">
        <v>0</v>
      </c>
      <c r="R8705">
        <v>460315</v>
      </c>
      <c r="S8705">
        <v>1373104</v>
      </c>
      <c r="T8705">
        <v>1919261</v>
      </c>
      <c r="U8705">
        <v>0</v>
      </c>
      <c r="V8705">
        <v>0.50044619999999995</v>
      </c>
      <c r="W8705">
        <v>0</v>
      </c>
      <c r="X8705">
        <v>0.50044619999999995</v>
      </c>
    </row>
    <row r="8706" spans="1:24">
      <c r="A8706">
        <v>9311446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2</v>
      </c>
      <c r="I8706">
        <v>8.59</v>
      </c>
      <c r="J8706">
        <v>0.97101449275362295</v>
      </c>
      <c r="K8706">
        <v>0.95169082125603799</v>
      </c>
      <c r="L8706">
        <v>41755440</v>
      </c>
      <c r="M8706">
        <v>973078528</v>
      </c>
      <c r="N8706">
        <v>513802240</v>
      </c>
      <c r="O8706">
        <v>0</v>
      </c>
      <c r="P8706">
        <v>99924</v>
      </c>
      <c r="Q8706">
        <v>0</v>
      </c>
      <c r="R8706">
        <v>460315</v>
      </c>
      <c r="S8706">
        <v>1373223</v>
      </c>
      <c r="T8706">
        <v>1919261</v>
      </c>
      <c r="U8706">
        <v>0</v>
      </c>
      <c r="V8706">
        <v>0.48879983999999999</v>
      </c>
      <c r="W8706">
        <v>0</v>
      </c>
      <c r="X8706">
        <v>0.48879983999999999</v>
      </c>
    </row>
    <row r="8707" spans="1:24">
      <c r="A8707">
        <v>9312454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2</v>
      </c>
      <c r="I8707">
        <v>8.2200000000000006</v>
      </c>
      <c r="J8707">
        <v>0.95522388059701402</v>
      </c>
      <c r="K8707">
        <v>0.95024875621890503</v>
      </c>
      <c r="L8707">
        <v>47039760</v>
      </c>
      <c r="M8707">
        <v>973078528</v>
      </c>
      <c r="N8707">
        <v>513802240</v>
      </c>
      <c r="O8707">
        <v>0</v>
      </c>
      <c r="P8707">
        <v>99923</v>
      </c>
      <c r="Q8707">
        <v>0</v>
      </c>
      <c r="R8707">
        <v>460315</v>
      </c>
      <c r="S8707">
        <v>1373340</v>
      </c>
      <c r="T8707">
        <v>1919261</v>
      </c>
      <c r="U8707">
        <v>0</v>
      </c>
      <c r="V8707">
        <v>0.46074015000000001</v>
      </c>
      <c r="W8707">
        <v>0</v>
      </c>
      <c r="X8707">
        <v>0.46074015000000001</v>
      </c>
    </row>
    <row r="8708" spans="1:24">
      <c r="A8708">
        <v>9313466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2</v>
      </c>
      <c r="I8708">
        <v>8.2200000000000006</v>
      </c>
      <c r="J8708">
        <v>0.95499999999999996</v>
      </c>
      <c r="K8708">
        <v>0.94499999999999995</v>
      </c>
      <c r="L8708">
        <v>40629176</v>
      </c>
      <c r="M8708">
        <v>973078528</v>
      </c>
      <c r="N8708">
        <v>513802240</v>
      </c>
      <c r="O8708">
        <v>0</v>
      </c>
      <c r="P8708">
        <v>99924</v>
      </c>
      <c r="Q8708">
        <v>0</v>
      </c>
      <c r="R8708">
        <v>460315</v>
      </c>
      <c r="S8708">
        <v>1373449</v>
      </c>
      <c r="T8708">
        <v>1919261</v>
      </c>
      <c r="U8708">
        <v>0</v>
      </c>
      <c r="V8708">
        <v>0.53339833000000003</v>
      </c>
      <c r="W8708">
        <v>0</v>
      </c>
      <c r="X8708">
        <v>0.53339833000000003</v>
      </c>
    </row>
    <row r="8709" spans="1:24">
      <c r="A8709">
        <v>9314506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2</v>
      </c>
      <c r="I8709">
        <v>8.2200000000000006</v>
      </c>
      <c r="J8709">
        <v>0.96601941747572795</v>
      </c>
      <c r="K8709">
        <v>0.95145631067961101</v>
      </c>
      <c r="L8709">
        <v>47791184</v>
      </c>
      <c r="M8709">
        <v>973078528</v>
      </c>
      <c r="N8709">
        <v>513802240</v>
      </c>
      <c r="O8709">
        <v>0</v>
      </c>
      <c r="P8709">
        <v>99923</v>
      </c>
      <c r="Q8709">
        <v>0</v>
      </c>
      <c r="R8709">
        <v>460315</v>
      </c>
      <c r="S8709">
        <v>1373554</v>
      </c>
      <c r="T8709">
        <v>1919261</v>
      </c>
      <c r="U8709">
        <v>0</v>
      </c>
      <c r="V8709">
        <v>0.56030290000000005</v>
      </c>
      <c r="W8709">
        <v>0</v>
      </c>
      <c r="X8709">
        <v>0.56030290000000005</v>
      </c>
    </row>
    <row r="8710" spans="1:24">
      <c r="A8710">
        <v>9315565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2</v>
      </c>
      <c r="I8710">
        <v>8.2200000000000006</v>
      </c>
      <c r="J8710">
        <v>0.97129186602870798</v>
      </c>
      <c r="K8710">
        <v>0.96172248803827698</v>
      </c>
      <c r="L8710">
        <v>35523640</v>
      </c>
      <c r="M8710">
        <v>973078528</v>
      </c>
      <c r="N8710">
        <v>513802240</v>
      </c>
      <c r="O8710">
        <v>0</v>
      </c>
      <c r="P8710">
        <v>99923</v>
      </c>
      <c r="Q8710">
        <v>0</v>
      </c>
      <c r="R8710">
        <v>460315</v>
      </c>
      <c r="S8710">
        <v>1373635</v>
      </c>
      <c r="T8710">
        <v>1919261</v>
      </c>
      <c r="U8710">
        <v>0</v>
      </c>
      <c r="V8710">
        <v>0.37834410000000002</v>
      </c>
      <c r="W8710">
        <v>0</v>
      </c>
      <c r="X8710">
        <v>0.37834410000000002</v>
      </c>
    </row>
    <row r="8711" spans="1:24">
      <c r="A8711">
        <v>9316634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2</v>
      </c>
      <c r="I8711">
        <v>8.2200000000000006</v>
      </c>
      <c r="J8711">
        <v>0.95774647887323905</v>
      </c>
      <c r="K8711">
        <v>0.95774647887323905</v>
      </c>
      <c r="L8711">
        <v>52498928</v>
      </c>
      <c r="M8711">
        <v>973078528</v>
      </c>
      <c r="N8711">
        <v>513802240</v>
      </c>
      <c r="O8711">
        <v>0</v>
      </c>
      <c r="P8711">
        <v>99923</v>
      </c>
      <c r="Q8711">
        <v>0</v>
      </c>
      <c r="R8711">
        <v>460315</v>
      </c>
      <c r="S8711">
        <v>1373735</v>
      </c>
      <c r="T8711">
        <v>1919261</v>
      </c>
      <c r="U8711">
        <v>0</v>
      </c>
      <c r="V8711">
        <v>0.41171783000000001</v>
      </c>
      <c r="W8711">
        <v>0</v>
      </c>
      <c r="X8711">
        <v>0.41171783000000001</v>
      </c>
    </row>
    <row r="8712" spans="1:24">
      <c r="A8712">
        <v>9317742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2</v>
      </c>
      <c r="I8712">
        <v>9.16</v>
      </c>
      <c r="J8712">
        <v>0.97260273972602695</v>
      </c>
      <c r="K8712">
        <v>0.95890410958904104</v>
      </c>
      <c r="L8712">
        <v>31997752</v>
      </c>
      <c r="M8712">
        <v>973078528</v>
      </c>
      <c r="N8712">
        <v>513802240</v>
      </c>
      <c r="O8712">
        <v>0</v>
      </c>
      <c r="P8712">
        <v>99923</v>
      </c>
      <c r="Q8712">
        <v>0</v>
      </c>
      <c r="R8712">
        <v>460315</v>
      </c>
      <c r="S8712">
        <v>1373852</v>
      </c>
      <c r="T8712">
        <v>1919261</v>
      </c>
      <c r="U8712">
        <v>0</v>
      </c>
      <c r="V8712">
        <v>0.60852600000000001</v>
      </c>
      <c r="W8712">
        <v>0</v>
      </c>
      <c r="X8712">
        <v>0.60852600000000001</v>
      </c>
    </row>
    <row r="8713" spans="1:24">
      <c r="A8713">
        <v>9318750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2</v>
      </c>
      <c r="I8713">
        <v>9.16</v>
      </c>
      <c r="J8713">
        <v>0.97487437185929604</v>
      </c>
      <c r="K8713">
        <v>0.96482412060301503</v>
      </c>
      <c r="L8713">
        <v>37485992</v>
      </c>
      <c r="M8713">
        <v>973078528</v>
      </c>
      <c r="N8713">
        <v>513802240</v>
      </c>
      <c r="O8713">
        <v>0</v>
      </c>
      <c r="P8713">
        <v>99923</v>
      </c>
      <c r="Q8713">
        <v>0</v>
      </c>
      <c r="R8713">
        <v>460315</v>
      </c>
      <c r="S8713">
        <v>1373930</v>
      </c>
      <c r="T8713">
        <v>1919261</v>
      </c>
      <c r="U8713">
        <v>0</v>
      </c>
      <c r="V8713">
        <v>0.38219848000000001</v>
      </c>
      <c r="W8713">
        <v>0</v>
      </c>
      <c r="X8713">
        <v>0.38219848000000001</v>
      </c>
    </row>
    <row r="8714" spans="1:24">
      <c r="A8714">
        <v>9319930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2</v>
      </c>
      <c r="I8714">
        <v>9.16</v>
      </c>
      <c r="J8714">
        <v>0.98290598290598197</v>
      </c>
      <c r="K8714">
        <v>0.97008547008546997</v>
      </c>
      <c r="L8714">
        <v>44374528</v>
      </c>
      <c r="M8714">
        <v>973078528</v>
      </c>
      <c r="N8714">
        <v>513802240</v>
      </c>
      <c r="O8714">
        <v>0</v>
      </c>
      <c r="P8714">
        <v>99923</v>
      </c>
      <c r="Q8714">
        <v>0</v>
      </c>
      <c r="R8714">
        <v>460315</v>
      </c>
      <c r="S8714">
        <v>1374038</v>
      </c>
      <c r="T8714">
        <v>1919261</v>
      </c>
      <c r="U8714">
        <v>0</v>
      </c>
      <c r="V8714">
        <v>0.46919097999999998</v>
      </c>
      <c r="W8714">
        <v>0</v>
      </c>
      <c r="X8714">
        <v>0.46919097999999998</v>
      </c>
    </row>
    <row r="8715" spans="1:24">
      <c r="A8715">
        <v>9320958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2</v>
      </c>
      <c r="I8715">
        <v>9.16</v>
      </c>
      <c r="J8715">
        <v>0.98039215686274495</v>
      </c>
      <c r="K8715">
        <v>0.97549019607843102</v>
      </c>
      <c r="L8715">
        <v>34774432</v>
      </c>
      <c r="M8715">
        <v>973078528</v>
      </c>
      <c r="N8715">
        <v>513802240</v>
      </c>
      <c r="O8715">
        <v>0</v>
      </c>
      <c r="P8715">
        <v>99923</v>
      </c>
      <c r="Q8715">
        <v>0</v>
      </c>
      <c r="R8715">
        <v>460315</v>
      </c>
      <c r="S8715">
        <v>1374130</v>
      </c>
      <c r="T8715">
        <v>1919261</v>
      </c>
      <c r="U8715">
        <v>0</v>
      </c>
      <c r="V8715">
        <v>0.39820971999999999</v>
      </c>
      <c r="W8715">
        <v>0</v>
      </c>
      <c r="X8715">
        <v>0.39820971999999999</v>
      </c>
    </row>
    <row r="8716" spans="1:24">
      <c r="A8716">
        <v>9321958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2</v>
      </c>
      <c r="I8716">
        <v>9.16</v>
      </c>
      <c r="J8716">
        <v>0.95979899497487398</v>
      </c>
      <c r="K8716">
        <v>0.95477386934673303</v>
      </c>
      <c r="L8716">
        <v>30305680</v>
      </c>
      <c r="M8716">
        <v>973078528</v>
      </c>
      <c r="N8716">
        <v>513802240</v>
      </c>
      <c r="O8716">
        <v>0</v>
      </c>
      <c r="P8716">
        <v>99923</v>
      </c>
      <c r="Q8716">
        <v>0</v>
      </c>
      <c r="R8716">
        <v>460315</v>
      </c>
      <c r="S8716">
        <v>1374231</v>
      </c>
      <c r="T8716">
        <v>1919261</v>
      </c>
      <c r="U8716">
        <v>0</v>
      </c>
      <c r="V8716">
        <v>0.46945663999999998</v>
      </c>
      <c r="W8716">
        <v>0</v>
      </c>
      <c r="X8716">
        <v>0.46945663999999998</v>
      </c>
    </row>
    <row r="8717" spans="1:24">
      <c r="A8717">
        <v>9322974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2</v>
      </c>
      <c r="I8717">
        <v>9.7899999999999991</v>
      </c>
      <c r="J8717">
        <v>0.97989949748743699</v>
      </c>
      <c r="K8717">
        <v>0.95979899497487398</v>
      </c>
      <c r="L8717">
        <v>55998136</v>
      </c>
      <c r="M8717">
        <v>973078528</v>
      </c>
      <c r="N8717">
        <v>513802240</v>
      </c>
      <c r="O8717">
        <v>0</v>
      </c>
      <c r="P8717">
        <v>99923</v>
      </c>
      <c r="Q8717">
        <v>0</v>
      </c>
      <c r="R8717">
        <v>460315</v>
      </c>
      <c r="S8717">
        <v>1374337</v>
      </c>
      <c r="T8717">
        <v>1919261</v>
      </c>
      <c r="U8717">
        <v>0</v>
      </c>
      <c r="V8717">
        <v>0.53838039999999998</v>
      </c>
      <c r="W8717">
        <v>0</v>
      </c>
      <c r="X8717">
        <v>0.53838039999999998</v>
      </c>
    </row>
    <row r="8718" spans="1:24">
      <c r="A8718">
        <v>9323974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2</v>
      </c>
      <c r="I8718">
        <v>9.7899999999999991</v>
      </c>
      <c r="J8718">
        <v>0.94499999999999995</v>
      </c>
      <c r="K8718">
        <v>0.94499999999999995</v>
      </c>
      <c r="L8718">
        <v>45412616</v>
      </c>
      <c r="M8718">
        <v>973078528</v>
      </c>
      <c r="N8718">
        <v>513802240</v>
      </c>
      <c r="O8718">
        <v>0</v>
      </c>
      <c r="P8718">
        <v>99923</v>
      </c>
      <c r="Q8718">
        <v>0</v>
      </c>
      <c r="R8718">
        <v>460315</v>
      </c>
      <c r="S8718">
        <v>1374447</v>
      </c>
      <c r="T8718">
        <v>1919261</v>
      </c>
      <c r="U8718">
        <v>0</v>
      </c>
      <c r="V8718">
        <v>0.40650132</v>
      </c>
      <c r="W8718">
        <v>0</v>
      </c>
      <c r="X8718">
        <v>0.40650132</v>
      </c>
    </row>
    <row r="8719" spans="1:24">
      <c r="A8719">
        <v>9324990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2</v>
      </c>
      <c r="I8719">
        <v>9.7899999999999991</v>
      </c>
      <c r="J8719">
        <v>0.95024875621890503</v>
      </c>
      <c r="K8719">
        <v>0.94029850746268595</v>
      </c>
      <c r="L8719">
        <v>60169184</v>
      </c>
      <c r="M8719">
        <v>973078528</v>
      </c>
      <c r="N8719">
        <v>513802240</v>
      </c>
      <c r="O8719">
        <v>0</v>
      </c>
      <c r="P8719">
        <v>99923</v>
      </c>
      <c r="Q8719">
        <v>0</v>
      </c>
      <c r="R8719">
        <v>460315</v>
      </c>
      <c r="S8719">
        <v>1374558</v>
      </c>
      <c r="T8719">
        <v>1919261</v>
      </c>
      <c r="U8719">
        <v>0</v>
      </c>
      <c r="V8719">
        <v>0.40050160000000001</v>
      </c>
      <c r="W8719">
        <v>0</v>
      </c>
      <c r="X8719">
        <v>0.40050160000000001</v>
      </c>
    </row>
    <row r="8720" spans="1:24">
      <c r="A8720">
        <v>9326006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2</v>
      </c>
      <c r="I8720">
        <v>9.7899999999999991</v>
      </c>
      <c r="J8720">
        <v>0.96059113300492605</v>
      </c>
      <c r="K8720">
        <v>0.95566502463054104</v>
      </c>
      <c r="L8720">
        <v>49454136</v>
      </c>
      <c r="M8720">
        <v>973078528</v>
      </c>
      <c r="N8720">
        <v>513802240</v>
      </c>
      <c r="O8720">
        <v>0</v>
      </c>
      <c r="P8720">
        <v>99923</v>
      </c>
      <c r="Q8720">
        <v>0</v>
      </c>
      <c r="R8720">
        <v>460315</v>
      </c>
      <c r="S8720">
        <v>1374667</v>
      </c>
      <c r="T8720">
        <v>1919261</v>
      </c>
      <c r="U8720">
        <v>0</v>
      </c>
      <c r="V8720">
        <v>0.44805345000000002</v>
      </c>
      <c r="W8720">
        <v>0</v>
      </c>
      <c r="X8720">
        <v>0.44805345000000002</v>
      </c>
    </row>
    <row r="8721" spans="1:24">
      <c r="A8721">
        <v>9327010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2</v>
      </c>
      <c r="I8721">
        <v>9.7899999999999991</v>
      </c>
      <c r="J8721">
        <v>0.959595959595959</v>
      </c>
      <c r="K8721">
        <v>0.94949494949494895</v>
      </c>
      <c r="L8721">
        <v>45260184</v>
      </c>
      <c r="M8721">
        <v>973078528</v>
      </c>
      <c r="N8721">
        <v>513802240</v>
      </c>
      <c r="O8721">
        <v>0</v>
      </c>
      <c r="P8721">
        <v>99923</v>
      </c>
      <c r="Q8721">
        <v>0</v>
      </c>
      <c r="R8721">
        <v>460315</v>
      </c>
      <c r="S8721">
        <v>1374785</v>
      </c>
      <c r="T8721">
        <v>1919261</v>
      </c>
      <c r="U8721">
        <v>0</v>
      </c>
      <c r="V8721">
        <v>0.49431783000000001</v>
      </c>
      <c r="W8721">
        <v>0</v>
      </c>
      <c r="X8721">
        <v>0.49431783000000001</v>
      </c>
    </row>
    <row r="8722" spans="1:24">
      <c r="A8722">
        <v>9328034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2</v>
      </c>
      <c r="I8722">
        <v>9.57</v>
      </c>
      <c r="J8722">
        <v>0.96039603960396003</v>
      </c>
      <c r="K8722">
        <v>0.94554455445544505</v>
      </c>
      <c r="L8722">
        <v>49092432</v>
      </c>
      <c r="M8722">
        <v>973078528</v>
      </c>
      <c r="N8722">
        <v>513802240</v>
      </c>
      <c r="O8722">
        <v>0</v>
      </c>
      <c r="P8722">
        <v>99923</v>
      </c>
      <c r="Q8722">
        <v>0</v>
      </c>
      <c r="R8722">
        <v>460315</v>
      </c>
      <c r="S8722">
        <v>1374887</v>
      </c>
      <c r="T8722">
        <v>1919261</v>
      </c>
      <c r="U8722">
        <v>0</v>
      </c>
      <c r="V8722">
        <v>0.3712183</v>
      </c>
      <c r="W8722">
        <v>0</v>
      </c>
      <c r="X8722">
        <v>0.3712183</v>
      </c>
    </row>
    <row r="8723" spans="1:24">
      <c r="A8723">
        <v>9329078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2</v>
      </c>
      <c r="I8723">
        <v>9.57</v>
      </c>
      <c r="J8723">
        <v>0.95169082125603799</v>
      </c>
      <c r="K8723">
        <v>0.94202898550724601</v>
      </c>
      <c r="L8723">
        <v>56824632</v>
      </c>
      <c r="M8723">
        <v>973078528</v>
      </c>
      <c r="N8723">
        <v>513802240</v>
      </c>
      <c r="O8723">
        <v>0</v>
      </c>
      <c r="P8723">
        <v>99923</v>
      </c>
      <c r="Q8723">
        <v>0</v>
      </c>
      <c r="R8723">
        <v>460315</v>
      </c>
      <c r="S8723">
        <v>1375007</v>
      </c>
      <c r="T8723">
        <v>1919261</v>
      </c>
      <c r="U8723">
        <v>0</v>
      </c>
      <c r="V8723">
        <v>0.52753170000000005</v>
      </c>
      <c r="W8723">
        <v>0</v>
      </c>
      <c r="X8723">
        <v>0.52753170000000005</v>
      </c>
    </row>
    <row r="8724" spans="1:24">
      <c r="A8724">
        <v>9330082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2</v>
      </c>
      <c r="I8724">
        <v>9.57</v>
      </c>
      <c r="J8724">
        <v>0.96969696969696895</v>
      </c>
      <c r="K8724">
        <v>0.95454545454545403</v>
      </c>
      <c r="L8724">
        <v>46291056</v>
      </c>
      <c r="M8724">
        <v>973078528</v>
      </c>
      <c r="N8724">
        <v>513802240</v>
      </c>
      <c r="O8724">
        <v>0</v>
      </c>
      <c r="P8724">
        <v>99923</v>
      </c>
      <c r="Q8724">
        <v>0</v>
      </c>
      <c r="R8724">
        <v>460315</v>
      </c>
      <c r="S8724">
        <v>1375124</v>
      </c>
      <c r="T8724">
        <v>1919261</v>
      </c>
      <c r="U8724">
        <v>0</v>
      </c>
      <c r="V8724">
        <v>0.49771391999999998</v>
      </c>
      <c r="W8724">
        <v>0</v>
      </c>
      <c r="X8724">
        <v>0.49771391999999998</v>
      </c>
    </row>
    <row r="8725" spans="1:24">
      <c r="A8725">
        <v>9331082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2</v>
      </c>
      <c r="I8725">
        <v>9.57</v>
      </c>
      <c r="J8725">
        <v>0.95477386934673303</v>
      </c>
      <c r="K8725">
        <v>0.94974874371859297</v>
      </c>
      <c r="L8725">
        <v>65144296</v>
      </c>
      <c r="M8725">
        <v>973078528</v>
      </c>
      <c r="N8725">
        <v>513802240</v>
      </c>
      <c r="O8725">
        <v>0</v>
      </c>
      <c r="P8725">
        <v>99923</v>
      </c>
      <c r="Q8725">
        <v>0</v>
      </c>
      <c r="R8725">
        <v>460315</v>
      </c>
      <c r="S8725">
        <v>1375234</v>
      </c>
      <c r="T8725">
        <v>1919261</v>
      </c>
      <c r="U8725">
        <v>0</v>
      </c>
      <c r="V8725">
        <v>0.48133029999999999</v>
      </c>
      <c r="W8725">
        <v>0</v>
      </c>
      <c r="X8725">
        <v>0.48133029999999999</v>
      </c>
    </row>
    <row r="8726" spans="1:24">
      <c r="A8726">
        <v>9332134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2</v>
      </c>
      <c r="I8726">
        <v>9.57</v>
      </c>
      <c r="J8726">
        <v>0.97101449275362295</v>
      </c>
      <c r="K8726">
        <v>0.95652173913043403</v>
      </c>
      <c r="L8726">
        <v>54330648</v>
      </c>
      <c r="M8726">
        <v>973078528</v>
      </c>
      <c r="N8726">
        <v>513802240</v>
      </c>
      <c r="O8726">
        <v>0</v>
      </c>
      <c r="P8726">
        <v>99923</v>
      </c>
      <c r="Q8726">
        <v>0</v>
      </c>
      <c r="R8726">
        <v>460315</v>
      </c>
      <c r="S8726">
        <v>1375336</v>
      </c>
      <c r="T8726">
        <v>1919261</v>
      </c>
      <c r="U8726">
        <v>0</v>
      </c>
      <c r="V8726">
        <v>0.49110535</v>
      </c>
      <c r="W8726">
        <v>0</v>
      </c>
      <c r="X8726">
        <v>0.49110535</v>
      </c>
    </row>
    <row r="8727" spans="1:24">
      <c r="A8727">
        <v>9333134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2</v>
      </c>
      <c r="I8727">
        <v>9.36</v>
      </c>
      <c r="J8727">
        <v>0.95979899497487398</v>
      </c>
      <c r="K8727">
        <v>0.95477386934673303</v>
      </c>
      <c r="L8727">
        <v>50581696</v>
      </c>
      <c r="M8727">
        <v>973078528</v>
      </c>
      <c r="N8727">
        <v>513802240</v>
      </c>
      <c r="O8727">
        <v>0</v>
      </c>
      <c r="P8727">
        <v>99923</v>
      </c>
      <c r="Q8727">
        <v>0</v>
      </c>
      <c r="R8727">
        <v>460315</v>
      </c>
      <c r="S8727">
        <v>1375464</v>
      </c>
      <c r="T8727">
        <v>1919261</v>
      </c>
      <c r="U8727">
        <v>0</v>
      </c>
      <c r="V8727">
        <v>0.53539199999999998</v>
      </c>
      <c r="W8727">
        <v>0</v>
      </c>
      <c r="X8727">
        <v>0.53539199999999998</v>
      </c>
    </row>
    <row r="8728" spans="1:24">
      <c r="A8728">
        <v>9334166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2</v>
      </c>
      <c r="I8728">
        <v>9.36</v>
      </c>
      <c r="J8728">
        <v>0.96097560975609697</v>
      </c>
      <c r="K8728">
        <v>0.95609756097560905</v>
      </c>
      <c r="L8728">
        <v>43126376</v>
      </c>
      <c r="M8728">
        <v>973078528</v>
      </c>
      <c r="N8728">
        <v>513802240</v>
      </c>
      <c r="O8728">
        <v>0</v>
      </c>
      <c r="P8728">
        <v>99923</v>
      </c>
      <c r="Q8728">
        <v>0</v>
      </c>
      <c r="R8728">
        <v>460315</v>
      </c>
      <c r="S8728">
        <v>1375584</v>
      </c>
      <c r="T8728">
        <v>1919261</v>
      </c>
      <c r="U8728">
        <v>0</v>
      </c>
      <c r="V8728">
        <v>0.41431709999999999</v>
      </c>
      <c r="W8728">
        <v>0</v>
      </c>
      <c r="X8728">
        <v>0.41431709999999999</v>
      </c>
    </row>
    <row r="8729" spans="1:24">
      <c r="A8729">
        <v>9335170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2</v>
      </c>
      <c r="I8729">
        <v>9.36</v>
      </c>
      <c r="J8729">
        <v>0.94527363184079605</v>
      </c>
      <c r="K8729">
        <v>0.94527363184079505</v>
      </c>
      <c r="L8729">
        <v>44094400</v>
      </c>
      <c r="M8729">
        <v>973078528</v>
      </c>
      <c r="N8729">
        <v>513802240</v>
      </c>
      <c r="O8729">
        <v>0</v>
      </c>
      <c r="P8729">
        <v>99923</v>
      </c>
      <c r="Q8729">
        <v>0</v>
      </c>
      <c r="R8729">
        <v>460315</v>
      </c>
      <c r="S8729">
        <v>1375696</v>
      </c>
      <c r="T8729">
        <v>1919261</v>
      </c>
      <c r="U8729">
        <v>0</v>
      </c>
      <c r="V8729">
        <v>0.58494603999999994</v>
      </c>
      <c r="W8729">
        <v>0</v>
      </c>
      <c r="X8729">
        <v>0.58494603999999994</v>
      </c>
    </row>
    <row r="8730" spans="1:24">
      <c r="A8730">
        <v>9336177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2</v>
      </c>
      <c r="I8730">
        <v>9.36</v>
      </c>
      <c r="J8730">
        <v>0.95024875621890503</v>
      </c>
      <c r="K8730">
        <v>0.95024875621890503</v>
      </c>
      <c r="L8730">
        <v>47566272</v>
      </c>
      <c r="M8730">
        <v>973078528</v>
      </c>
      <c r="N8730">
        <v>513802240</v>
      </c>
      <c r="O8730">
        <v>0</v>
      </c>
      <c r="P8730">
        <v>99923</v>
      </c>
      <c r="Q8730">
        <v>0</v>
      </c>
      <c r="R8730">
        <v>460315</v>
      </c>
      <c r="S8730">
        <v>1375805</v>
      </c>
      <c r="T8730">
        <v>1919261</v>
      </c>
      <c r="U8730">
        <v>0</v>
      </c>
      <c r="V8730">
        <v>0.49068007000000002</v>
      </c>
      <c r="W8730">
        <v>0</v>
      </c>
      <c r="X8730">
        <v>0.49068007000000002</v>
      </c>
    </row>
    <row r="8731" spans="1:24">
      <c r="A8731">
        <v>9337210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2</v>
      </c>
      <c r="I8731">
        <v>9.36</v>
      </c>
      <c r="J8731">
        <v>0.975247524752475</v>
      </c>
      <c r="K8731">
        <v>0.95049504950495001</v>
      </c>
      <c r="L8731">
        <v>41261144</v>
      </c>
      <c r="M8731">
        <v>973078528</v>
      </c>
      <c r="N8731">
        <v>513802240</v>
      </c>
      <c r="O8731">
        <v>0</v>
      </c>
      <c r="P8731">
        <v>99923</v>
      </c>
      <c r="Q8731">
        <v>0</v>
      </c>
      <c r="R8731">
        <v>460315</v>
      </c>
      <c r="S8731">
        <v>1375915</v>
      </c>
      <c r="T8731">
        <v>1919261</v>
      </c>
      <c r="U8731">
        <v>0</v>
      </c>
      <c r="V8731">
        <v>0.33161889999999999</v>
      </c>
      <c r="W8731">
        <v>0</v>
      </c>
      <c r="X8731">
        <v>0.33161889999999999</v>
      </c>
    </row>
    <row r="8732" spans="1:24">
      <c r="A8732">
        <v>9338214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2</v>
      </c>
      <c r="I8732">
        <v>9.01</v>
      </c>
      <c r="J8732">
        <v>0.96954314720812096</v>
      </c>
      <c r="K8732">
        <v>0.949238578680203</v>
      </c>
      <c r="L8732">
        <v>61962200</v>
      </c>
      <c r="M8732">
        <v>973078528</v>
      </c>
      <c r="N8732">
        <v>513802240</v>
      </c>
      <c r="O8732">
        <v>0</v>
      </c>
      <c r="P8732">
        <v>99923</v>
      </c>
      <c r="Q8732">
        <v>0</v>
      </c>
      <c r="R8732">
        <v>460315</v>
      </c>
      <c r="S8732">
        <v>1376025</v>
      </c>
      <c r="T8732">
        <v>1919261</v>
      </c>
      <c r="U8732">
        <v>0</v>
      </c>
      <c r="V8732">
        <v>0.47340658000000002</v>
      </c>
      <c r="W8732">
        <v>0</v>
      </c>
      <c r="X8732">
        <v>0.47340658000000002</v>
      </c>
    </row>
    <row r="8733" spans="1:24">
      <c r="A8733">
        <v>9339266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2</v>
      </c>
      <c r="I8733">
        <v>9.01</v>
      </c>
      <c r="J8733">
        <v>0.952380952380952</v>
      </c>
      <c r="K8733">
        <v>0.94761904761904703</v>
      </c>
      <c r="L8733">
        <v>45027392</v>
      </c>
      <c r="M8733">
        <v>973078528</v>
      </c>
      <c r="N8733">
        <v>513802240</v>
      </c>
      <c r="O8733">
        <v>0</v>
      </c>
      <c r="P8733">
        <v>99923</v>
      </c>
      <c r="Q8733">
        <v>0</v>
      </c>
      <c r="R8733">
        <v>460315</v>
      </c>
      <c r="S8733">
        <v>1376140</v>
      </c>
      <c r="T8733">
        <v>1919261</v>
      </c>
      <c r="U8733">
        <v>0</v>
      </c>
      <c r="V8733">
        <v>0.43454006000000001</v>
      </c>
      <c r="W8733">
        <v>0</v>
      </c>
      <c r="X8733">
        <v>0.43454006000000001</v>
      </c>
    </row>
    <row r="8734" spans="1:24">
      <c r="A8734">
        <v>9340266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2</v>
      </c>
      <c r="I8734">
        <v>9.01</v>
      </c>
      <c r="J8734">
        <v>0.96938775510204001</v>
      </c>
      <c r="K8734">
        <v>0.94897959183673397</v>
      </c>
      <c r="L8734">
        <v>42587424</v>
      </c>
      <c r="M8734">
        <v>973078528</v>
      </c>
      <c r="N8734">
        <v>513802240</v>
      </c>
      <c r="O8734">
        <v>0</v>
      </c>
      <c r="P8734">
        <v>99923</v>
      </c>
      <c r="Q8734">
        <v>0</v>
      </c>
      <c r="R8734">
        <v>460315</v>
      </c>
      <c r="S8734">
        <v>1376250</v>
      </c>
      <c r="T8734">
        <v>1919261</v>
      </c>
      <c r="U8734">
        <v>0</v>
      </c>
      <c r="V8734">
        <v>0.48087844000000002</v>
      </c>
      <c r="W8734">
        <v>0</v>
      </c>
      <c r="X8734">
        <v>0.48087844000000002</v>
      </c>
    </row>
    <row r="8735" spans="1:24">
      <c r="A8735">
        <v>9341282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2</v>
      </c>
      <c r="I8735">
        <v>9.01</v>
      </c>
      <c r="J8735">
        <v>0.95544554455445496</v>
      </c>
      <c r="K8735">
        <v>0.95049504950495001</v>
      </c>
      <c r="L8735">
        <v>49637344</v>
      </c>
      <c r="M8735">
        <v>973078528</v>
      </c>
      <c r="N8735">
        <v>513802240</v>
      </c>
      <c r="O8735">
        <v>0</v>
      </c>
      <c r="P8735">
        <v>99923</v>
      </c>
      <c r="Q8735">
        <v>0</v>
      </c>
      <c r="R8735">
        <v>460315</v>
      </c>
      <c r="S8735">
        <v>1376357</v>
      </c>
      <c r="T8735">
        <v>1919261</v>
      </c>
      <c r="U8735">
        <v>0</v>
      </c>
      <c r="V8735">
        <v>0.40468695999999998</v>
      </c>
      <c r="W8735">
        <v>0</v>
      </c>
      <c r="X8735">
        <v>0.40468695999999998</v>
      </c>
    </row>
    <row r="8736" spans="1:24">
      <c r="A8736">
        <v>9342286</v>
      </c>
      <c r="B8736">
        <v>0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2</v>
      </c>
      <c r="I8736">
        <v>8.69</v>
      </c>
      <c r="J8736">
        <v>0.95</v>
      </c>
      <c r="K8736">
        <v>0.94499999999999995</v>
      </c>
      <c r="L8736">
        <v>50926360</v>
      </c>
      <c r="M8736">
        <v>973078528</v>
      </c>
      <c r="N8736">
        <v>513802240</v>
      </c>
      <c r="O8736">
        <v>0</v>
      </c>
      <c r="P8736">
        <v>99923</v>
      </c>
      <c r="Q8736">
        <v>0</v>
      </c>
      <c r="R8736">
        <v>460315</v>
      </c>
      <c r="S8736">
        <v>1376469</v>
      </c>
      <c r="T8736">
        <v>1919261</v>
      </c>
      <c r="U8736">
        <v>0</v>
      </c>
      <c r="V8736">
        <v>0.53161186000000005</v>
      </c>
      <c r="W8736">
        <v>0</v>
      </c>
      <c r="X8736">
        <v>0.53161186000000005</v>
      </c>
    </row>
    <row r="8737" spans="1:24">
      <c r="A8737">
        <v>9343362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2</v>
      </c>
      <c r="I8737">
        <v>8.69</v>
      </c>
      <c r="J8737">
        <v>0.976303317535545</v>
      </c>
      <c r="K8737">
        <v>0.95734597156398105</v>
      </c>
      <c r="L8737">
        <v>49866984</v>
      </c>
      <c r="M8737">
        <v>973078528</v>
      </c>
      <c r="N8737">
        <v>513802240</v>
      </c>
      <c r="O8737">
        <v>0</v>
      </c>
      <c r="P8737">
        <v>99923</v>
      </c>
      <c r="Q8737">
        <v>0</v>
      </c>
      <c r="R8737">
        <v>460315</v>
      </c>
      <c r="S8737">
        <v>1376586</v>
      </c>
      <c r="T8737">
        <v>1919261</v>
      </c>
      <c r="U8737">
        <v>0</v>
      </c>
      <c r="V8737">
        <v>0.48108010000000001</v>
      </c>
      <c r="W8737">
        <v>0</v>
      </c>
      <c r="X8737">
        <v>0.48108010000000001</v>
      </c>
    </row>
    <row r="8738" spans="1:24">
      <c r="A8738">
        <v>9344366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2</v>
      </c>
      <c r="I8738">
        <v>8.69</v>
      </c>
      <c r="J8738">
        <v>0.95024875621890503</v>
      </c>
      <c r="K8738">
        <v>0.95024875621890503</v>
      </c>
      <c r="L8738">
        <v>56101128</v>
      </c>
      <c r="M8738">
        <v>973078528</v>
      </c>
      <c r="N8738">
        <v>513802240</v>
      </c>
      <c r="O8738">
        <v>0</v>
      </c>
      <c r="P8738">
        <v>99923</v>
      </c>
      <c r="Q8738">
        <v>0</v>
      </c>
      <c r="R8738">
        <v>460315</v>
      </c>
      <c r="S8738">
        <v>1376687</v>
      </c>
      <c r="T8738">
        <v>1919261</v>
      </c>
      <c r="U8738">
        <v>0</v>
      </c>
      <c r="V8738">
        <v>0.45434907000000002</v>
      </c>
      <c r="W8738">
        <v>0</v>
      </c>
      <c r="X8738">
        <v>0.45434907000000002</v>
      </c>
    </row>
    <row r="8739" spans="1:24">
      <c r="A8739">
        <v>9345370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2</v>
      </c>
      <c r="I8739">
        <v>8.69</v>
      </c>
      <c r="J8739">
        <v>0.959595959595959</v>
      </c>
      <c r="K8739">
        <v>0.94949494949494895</v>
      </c>
      <c r="L8739">
        <v>55772728</v>
      </c>
      <c r="M8739">
        <v>973078528</v>
      </c>
      <c r="N8739">
        <v>513802240</v>
      </c>
      <c r="O8739">
        <v>0</v>
      </c>
      <c r="P8739">
        <v>99923</v>
      </c>
      <c r="Q8739">
        <v>0</v>
      </c>
      <c r="R8739">
        <v>460315</v>
      </c>
      <c r="S8739">
        <v>1376804</v>
      </c>
      <c r="T8739">
        <v>1919261</v>
      </c>
      <c r="U8739">
        <v>0</v>
      </c>
      <c r="V8739">
        <v>0.40826289999999998</v>
      </c>
      <c r="W8739">
        <v>0</v>
      </c>
      <c r="X8739">
        <v>0.40826289999999998</v>
      </c>
    </row>
    <row r="8740" spans="1:24">
      <c r="A8740">
        <v>9346374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2</v>
      </c>
      <c r="I8740">
        <v>8.69</v>
      </c>
      <c r="J8740">
        <v>0.95477386934673303</v>
      </c>
      <c r="K8740">
        <v>0.94472361809045202</v>
      </c>
      <c r="L8740">
        <v>54704080</v>
      </c>
      <c r="M8740">
        <v>973078528</v>
      </c>
      <c r="N8740">
        <v>513802240</v>
      </c>
      <c r="O8740">
        <v>0</v>
      </c>
      <c r="P8740">
        <v>99923</v>
      </c>
      <c r="Q8740">
        <v>0</v>
      </c>
      <c r="R8740">
        <v>460315</v>
      </c>
      <c r="S8740">
        <v>1376923</v>
      </c>
      <c r="T8740">
        <v>1919261</v>
      </c>
      <c r="U8740">
        <v>0</v>
      </c>
      <c r="V8740">
        <v>0.57228069999999998</v>
      </c>
      <c r="W8740">
        <v>0</v>
      </c>
      <c r="X8740">
        <v>0.57228069999999998</v>
      </c>
    </row>
    <row r="8741" spans="1:24">
      <c r="A8741">
        <v>9347375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2</v>
      </c>
      <c r="I8741">
        <v>8.24</v>
      </c>
      <c r="J8741">
        <v>0.96446700507614203</v>
      </c>
      <c r="K8741">
        <v>0.95431472081218205</v>
      </c>
      <c r="L8741">
        <v>54439656</v>
      </c>
      <c r="M8741">
        <v>973078528</v>
      </c>
      <c r="N8741">
        <v>513802240</v>
      </c>
      <c r="O8741">
        <v>0</v>
      </c>
      <c r="P8741">
        <v>99923</v>
      </c>
      <c r="Q8741">
        <v>0</v>
      </c>
      <c r="R8741">
        <v>460315</v>
      </c>
      <c r="S8741">
        <v>1377031</v>
      </c>
      <c r="T8741">
        <v>1919261</v>
      </c>
      <c r="U8741">
        <v>0</v>
      </c>
      <c r="V8741">
        <v>0.41586889999999999</v>
      </c>
      <c r="W8741">
        <v>0</v>
      </c>
      <c r="X8741">
        <v>0.41586889999999999</v>
      </c>
    </row>
    <row r="8742" spans="1:24">
      <c r="A8742">
        <v>9348398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2</v>
      </c>
      <c r="I8742">
        <v>8.24</v>
      </c>
      <c r="J8742">
        <v>0.96059113300492605</v>
      </c>
      <c r="K8742">
        <v>0.94581280788177302</v>
      </c>
      <c r="L8742">
        <v>53765224</v>
      </c>
      <c r="M8742">
        <v>973078528</v>
      </c>
      <c r="N8742">
        <v>513802240</v>
      </c>
      <c r="O8742">
        <v>0</v>
      </c>
      <c r="P8742">
        <v>99923</v>
      </c>
      <c r="Q8742">
        <v>0</v>
      </c>
      <c r="R8742">
        <v>460315</v>
      </c>
      <c r="S8742">
        <v>1377154</v>
      </c>
      <c r="T8742">
        <v>1919261</v>
      </c>
      <c r="U8742">
        <v>0</v>
      </c>
      <c r="V8742">
        <v>0.62884795999999998</v>
      </c>
      <c r="W8742">
        <v>0</v>
      </c>
      <c r="X8742">
        <v>0.62884795999999998</v>
      </c>
    </row>
    <row r="8743" spans="1:24">
      <c r="A8743">
        <v>9349406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2</v>
      </c>
      <c r="I8743">
        <v>8.24</v>
      </c>
      <c r="J8743">
        <v>0.95477386934673303</v>
      </c>
      <c r="K8743">
        <v>0.94472361809045202</v>
      </c>
      <c r="L8743">
        <v>44427016</v>
      </c>
      <c r="M8743">
        <v>973078528</v>
      </c>
      <c r="N8743">
        <v>513802240</v>
      </c>
      <c r="O8743">
        <v>0</v>
      </c>
      <c r="P8743">
        <v>99923</v>
      </c>
      <c r="Q8743">
        <v>0</v>
      </c>
      <c r="R8743">
        <v>460315</v>
      </c>
      <c r="S8743">
        <v>1377266</v>
      </c>
      <c r="T8743">
        <v>1919261</v>
      </c>
      <c r="U8743">
        <v>0</v>
      </c>
      <c r="V8743">
        <v>0.48560572000000002</v>
      </c>
      <c r="W8743">
        <v>0</v>
      </c>
      <c r="X8743">
        <v>0.48560572000000002</v>
      </c>
    </row>
    <row r="8744" spans="1:24">
      <c r="A8744">
        <v>9350410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2</v>
      </c>
      <c r="I8744">
        <v>8.24</v>
      </c>
      <c r="J8744">
        <v>0.95499999999999996</v>
      </c>
      <c r="K8744">
        <v>0.95</v>
      </c>
      <c r="L8744">
        <v>40491936</v>
      </c>
      <c r="M8744">
        <v>973078528</v>
      </c>
      <c r="N8744">
        <v>513802240</v>
      </c>
      <c r="O8744">
        <v>0</v>
      </c>
      <c r="P8744">
        <v>99923</v>
      </c>
      <c r="Q8744">
        <v>0</v>
      </c>
      <c r="R8744">
        <v>460315</v>
      </c>
      <c r="S8744">
        <v>1377380</v>
      </c>
      <c r="T8744">
        <v>1919261</v>
      </c>
      <c r="U8744">
        <v>0</v>
      </c>
      <c r="V8744">
        <v>0.48667490000000002</v>
      </c>
      <c r="W8744">
        <v>0</v>
      </c>
      <c r="X8744">
        <v>0.48667490000000002</v>
      </c>
    </row>
    <row r="8745" spans="1:24">
      <c r="A8745">
        <v>9351450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2</v>
      </c>
      <c r="I8745">
        <v>8.24</v>
      </c>
      <c r="J8745">
        <v>0.96601941747572795</v>
      </c>
      <c r="K8745">
        <v>0.95145631067961101</v>
      </c>
      <c r="L8745">
        <v>57347544</v>
      </c>
      <c r="M8745">
        <v>973078528</v>
      </c>
      <c r="N8745">
        <v>513802240</v>
      </c>
      <c r="O8745">
        <v>0</v>
      </c>
      <c r="P8745">
        <v>99923</v>
      </c>
      <c r="Q8745">
        <v>0</v>
      </c>
      <c r="R8745">
        <v>460315</v>
      </c>
      <c r="S8745">
        <v>1377493</v>
      </c>
      <c r="T8745">
        <v>1919261</v>
      </c>
      <c r="U8745">
        <v>0</v>
      </c>
      <c r="V8745">
        <v>0.39930668000000002</v>
      </c>
      <c r="W8745">
        <v>0</v>
      </c>
      <c r="X8745">
        <v>0.39930668000000002</v>
      </c>
    </row>
    <row r="8746" spans="1:24">
      <c r="A8746">
        <v>9352454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2</v>
      </c>
      <c r="I8746">
        <v>8.5399999999999991</v>
      </c>
      <c r="J8746">
        <v>0.959595959595959</v>
      </c>
      <c r="K8746">
        <v>0.94949494949494895</v>
      </c>
      <c r="L8746">
        <v>56747208</v>
      </c>
      <c r="M8746">
        <v>973078528</v>
      </c>
      <c r="N8746">
        <v>513802240</v>
      </c>
      <c r="O8746">
        <v>0</v>
      </c>
      <c r="P8746">
        <v>99923</v>
      </c>
      <c r="Q8746">
        <v>0</v>
      </c>
      <c r="R8746">
        <v>460315</v>
      </c>
      <c r="S8746">
        <v>1377610</v>
      </c>
      <c r="T8746">
        <v>1919261</v>
      </c>
      <c r="U8746">
        <v>0</v>
      </c>
      <c r="V8746">
        <v>0.51506262999999997</v>
      </c>
      <c r="W8746">
        <v>0</v>
      </c>
      <c r="X8746">
        <v>0.51506262999999997</v>
      </c>
    </row>
    <row r="8747" spans="1:24">
      <c r="A8747">
        <v>9353502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2</v>
      </c>
      <c r="I8747">
        <v>8.5399999999999991</v>
      </c>
      <c r="J8747">
        <v>0.94285714285714195</v>
      </c>
      <c r="K8747">
        <v>0.94761904761904703</v>
      </c>
      <c r="L8747">
        <v>51396856</v>
      </c>
      <c r="M8747">
        <v>973078528</v>
      </c>
      <c r="N8747">
        <v>513802240</v>
      </c>
      <c r="O8747">
        <v>0</v>
      </c>
      <c r="P8747">
        <v>99924</v>
      </c>
      <c r="Q8747">
        <v>0</v>
      </c>
      <c r="R8747">
        <v>460315</v>
      </c>
      <c r="S8747">
        <v>1377733</v>
      </c>
      <c r="T8747">
        <v>1919261</v>
      </c>
      <c r="U8747">
        <v>0</v>
      </c>
      <c r="V8747">
        <v>0.56072104</v>
      </c>
      <c r="W8747">
        <v>0</v>
      </c>
      <c r="X8747">
        <v>0.56072104</v>
      </c>
    </row>
    <row r="8748" spans="1:24">
      <c r="A8748">
        <v>9354510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2</v>
      </c>
      <c r="I8748">
        <v>8.5399999999999991</v>
      </c>
      <c r="J8748">
        <v>0.96464646464646397</v>
      </c>
      <c r="K8748">
        <v>0.94444444444444398</v>
      </c>
      <c r="L8748">
        <v>41283904</v>
      </c>
      <c r="M8748">
        <v>973078528</v>
      </c>
      <c r="N8748">
        <v>513802240</v>
      </c>
      <c r="O8748">
        <v>0</v>
      </c>
      <c r="P8748">
        <v>99923</v>
      </c>
      <c r="Q8748">
        <v>0</v>
      </c>
      <c r="R8748">
        <v>460315</v>
      </c>
      <c r="S8748">
        <v>1377867</v>
      </c>
      <c r="T8748">
        <v>1919261</v>
      </c>
      <c r="U8748">
        <v>0</v>
      </c>
      <c r="V8748">
        <v>0.64946914</v>
      </c>
      <c r="W8748">
        <v>0</v>
      </c>
      <c r="X8748">
        <v>0.64946914</v>
      </c>
    </row>
    <row r="8749" spans="1:24">
      <c r="A8749">
        <v>9355581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2</v>
      </c>
      <c r="I8749">
        <v>8.5399999999999991</v>
      </c>
      <c r="J8749">
        <v>0.97142857142857097</v>
      </c>
      <c r="K8749">
        <v>0.94761904761904703</v>
      </c>
      <c r="L8749">
        <v>50191376</v>
      </c>
      <c r="M8749">
        <v>973078528</v>
      </c>
      <c r="N8749">
        <v>513802240</v>
      </c>
      <c r="O8749">
        <v>0</v>
      </c>
      <c r="P8749">
        <v>99924</v>
      </c>
      <c r="Q8749">
        <v>0</v>
      </c>
      <c r="R8749">
        <v>460315</v>
      </c>
      <c r="S8749">
        <v>1377962</v>
      </c>
      <c r="T8749">
        <v>1919261</v>
      </c>
      <c r="U8749">
        <v>0</v>
      </c>
      <c r="V8749">
        <v>0.39749267999999999</v>
      </c>
      <c r="W8749">
        <v>0</v>
      </c>
      <c r="X8749">
        <v>0.39749267999999999</v>
      </c>
    </row>
    <row r="8750" spans="1:24">
      <c r="A8750">
        <v>9356581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2</v>
      </c>
      <c r="I8750">
        <v>8.5399999999999991</v>
      </c>
      <c r="J8750">
        <v>0.96938775510204001</v>
      </c>
      <c r="K8750">
        <v>0.95408163265306101</v>
      </c>
      <c r="L8750">
        <v>55505000</v>
      </c>
      <c r="M8750">
        <v>973078528</v>
      </c>
      <c r="N8750">
        <v>513802240</v>
      </c>
      <c r="O8750">
        <v>0</v>
      </c>
      <c r="P8750">
        <v>99923</v>
      </c>
      <c r="Q8750">
        <v>0</v>
      </c>
      <c r="R8750">
        <v>460315</v>
      </c>
      <c r="S8750">
        <v>1378077</v>
      </c>
      <c r="T8750">
        <v>1919261</v>
      </c>
      <c r="U8750">
        <v>0</v>
      </c>
      <c r="V8750">
        <v>0.54776000000000002</v>
      </c>
      <c r="W8750">
        <v>0</v>
      </c>
      <c r="X8750">
        <v>0.54776000000000002</v>
      </c>
    </row>
    <row r="8751" spans="1:24">
      <c r="A8751">
        <v>9357582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2</v>
      </c>
      <c r="I8751">
        <v>8.49</v>
      </c>
      <c r="J8751">
        <v>0.95499999999999996</v>
      </c>
      <c r="K8751">
        <v>0.95</v>
      </c>
      <c r="L8751">
        <v>50114048</v>
      </c>
      <c r="M8751">
        <v>973078528</v>
      </c>
      <c r="N8751">
        <v>513802240</v>
      </c>
      <c r="O8751">
        <v>0</v>
      </c>
      <c r="P8751">
        <v>99923</v>
      </c>
      <c r="Q8751">
        <v>0</v>
      </c>
      <c r="R8751">
        <v>460315</v>
      </c>
      <c r="S8751">
        <v>1378197</v>
      </c>
      <c r="T8751">
        <v>1919261</v>
      </c>
      <c r="U8751">
        <v>0</v>
      </c>
      <c r="V8751">
        <v>0.56324094999999996</v>
      </c>
      <c r="W8751">
        <v>0</v>
      </c>
      <c r="X8751">
        <v>0.56324094999999996</v>
      </c>
    </row>
    <row r="8752" spans="1:24">
      <c r="A8752">
        <v>9358718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2</v>
      </c>
      <c r="I8752">
        <v>8.49</v>
      </c>
      <c r="J8752">
        <v>0.95575221238938002</v>
      </c>
      <c r="K8752">
        <v>0.95132743362831795</v>
      </c>
      <c r="L8752">
        <v>56072288</v>
      </c>
      <c r="M8752">
        <v>973078528</v>
      </c>
      <c r="N8752">
        <v>513802240</v>
      </c>
      <c r="O8752">
        <v>0</v>
      </c>
      <c r="P8752">
        <v>99923</v>
      </c>
      <c r="Q8752">
        <v>0</v>
      </c>
      <c r="R8752">
        <v>460315</v>
      </c>
      <c r="S8752">
        <v>1378312</v>
      </c>
      <c r="T8752">
        <v>1919261</v>
      </c>
      <c r="U8752">
        <v>0</v>
      </c>
      <c r="V8752">
        <v>0.52587645999999999</v>
      </c>
      <c r="W8752">
        <v>0</v>
      </c>
      <c r="X8752">
        <v>0.52587645999999999</v>
      </c>
    </row>
    <row r="8753" spans="1:24">
      <c r="A8753">
        <v>9359762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2</v>
      </c>
      <c r="I8753">
        <v>8.49</v>
      </c>
      <c r="J8753">
        <v>0.98029556650246297</v>
      </c>
      <c r="K8753">
        <v>0.95073891625615703</v>
      </c>
      <c r="L8753">
        <v>48262992</v>
      </c>
      <c r="M8753">
        <v>973078528</v>
      </c>
      <c r="N8753">
        <v>513802240</v>
      </c>
      <c r="O8753">
        <v>0</v>
      </c>
      <c r="P8753">
        <v>99923</v>
      </c>
      <c r="Q8753">
        <v>0</v>
      </c>
      <c r="R8753">
        <v>460315</v>
      </c>
      <c r="S8753">
        <v>1378428</v>
      </c>
      <c r="T8753">
        <v>1919261</v>
      </c>
      <c r="U8753">
        <v>0</v>
      </c>
      <c r="V8753">
        <v>0.43129026999999998</v>
      </c>
      <c r="W8753">
        <v>0</v>
      </c>
      <c r="X8753">
        <v>0.43129026999999998</v>
      </c>
    </row>
    <row r="8754" spans="1:24">
      <c r="A8754">
        <v>9360770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2</v>
      </c>
      <c r="I8754">
        <v>8.49</v>
      </c>
      <c r="J8754">
        <v>0.95979899497487398</v>
      </c>
      <c r="K8754">
        <v>0.94974874371859297</v>
      </c>
      <c r="L8754">
        <v>40679088</v>
      </c>
      <c r="M8754">
        <v>973078528</v>
      </c>
      <c r="N8754">
        <v>513802240</v>
      </c>
      <c r="O8754">
        <v>0</v>
      </c>
      <c r="P8754">
        <v>99923</v>
      </c>
      <c r="Q8754">
        <v>0</v>
      </c>
      <c r="R8754">
        <v>460315</v>
      </c>
      <c r="S8754">
        <v>1378546</v>
      </c>
      <c r="T8754">
        <v>1919261</v>
      </c>
      <c r="U8754">
        <v>0</v>
      </c>
      <c r="V8754">
        <v>0.39221667999999998</v>
      </c>
      <c r="W8754">
        <v>0</v>
      </c>
      <c r="X8754">
        <v>0.39221667999999998</v>
      </c>
    </row>
    <row r="8755" spans="1:24">
      <c r="A8755">
        <v>9361790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2</v>
      </c>
      <c r="I8755">
        <v>8.49</v>
      </c>
      <c r="J8755">
        <v>0.96517412935323299</v>
      </c>
      <c r="K8755">
        <v>0.95024875621890503</v>
      </c>
      <c r="L8755">
        <v>42199984</v>
      </c>
      <c r="M8755">
        <v>973078528</v>
      </c>
      <c r="N8755">
        <v>513802240</v>
      </c>
      <c r="O8755">
        <v>0</v>
      </c>
      <c r="P8755">
        <v>99923</v>
      </c>
      <c r="Q8755">
        <v>0</v>
      </c>
      <c r="R8755">
        <v>460315</v>
      </c>
      <c r="S8755">
        <v>1378657</v>
      </c>
      <c r="T8755">
        <v>1919261</v>
      </c>
      <c r="U8755">
        <v>0</v>
      </c>
      <c r="V8755">
        <v>0.42948197999999999</v>
      </c>
      <c r="W8755">
        <v>0</v>
      </c>
      <c r="X8755">
        <v>0.42948197999999999</v>
      </c>
    </row>
    <row r="8756" spans="1:24">
      <c r="A8756">
        <v>9362810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2</v>
      </c>
      <c r="I8756">
        <v>8.3699999999999992</v>
      </c>
      <c r="J8756">
        <v>0.97499999999999998</v>
      </c>
      <c r="K8756">
        <v>0.95499999999999996</v>
      </c>
      <c r="L8756">
        <v>50692824</v>
      </c>
      <c r="M8756">
        <v>973078528</v>
      </c>
      <c r="N8756">
        <v>513802240</v>
      </c>
      <c r="O8756">
        <v>0</v>
      </c>
      <c r="P8756">
        <v>99924</v>
      </c>
      <c r="Q8756">
        <v>0</v>
      </c>
      <c r="R8756">
        <v>460315</v>
      </c>
      <c r="S8756">
        <v>1378770</v>
      </c>
      <c r="T8756">
        <v>1919261</v>
      </c>
      <c r="U8756">
        <v>0</v>
      </c>
      <c r="V8756">
        <v>0.44418936999999997</v>
      </c>
      <c r="W8756">
        <v>0</v>
      </c>
      <c r="X8756">
        <v>0.44418936999999997</v>
      </c>
    </row>
    <row r="8757" spans="1:24">
      <c r="A8757">
        <v>9363834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2</v>
      </c>
      <c r="I8757">
        <v>8.3699999999999992</v>
      </c>
      <c r="J8757">
        <v>0.95588235294117596</v>
      </c>
      <c r="K8757">
        <v>0.95098039215686203</v>
      </c>
      <c r="L8757">
        <v>41128120</v>
      </c>
      <c r="M8757">
        <v>973078528</v>
      </c>
      <c r="N8757">
        <v>513802240</v>
      </c>
      <c r="O8757">
        <v>0</v>
      </c>
      <c r="P8757">
        <v>99923</v>
      </c>
      <c r="Q8757">
        <v>0</v>
      </c>
      <c r="R8757">
        <v>460315</v>
      </c>
      <c r="S8757">
        <v>1378884</v>
      </c>
      <c r="T8757">
        <v>1919261</v>
      </c>
      <c r="U8757">
        <v>0</v>
      </c>
      <c r="V8757">
        <v>0.46306544999999999</v>
      </c>
      <c r="W8757">
        <v>0</v>
      </c>
      <c r="X8757">
        <v>0.46306544999999999</v>
      </c>
    </row>
    <row r="8758" spans="1:24">
      <c r="A8758">
        <v>9364866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2</v>
      </c>
      <c r="I8758">
        <v>8.3699999999999992</v>
      </c>
      <c r="J8758">
        <v>0.95609756097560905</v>
      </c>
      <c r="K8758">
        <v>0.95121951219512102</v>
      </c>
      <c r="L8758">
        <v>51061200</v>
      </c>
      <c r="M8758">
        <v>973078528</v>
      </c>
      <c r="N8758">
        <v>513802240</v>
      </c>
      <c r="O8758">
        <v>0</v>
      </c>
      <c r="P8758">
        <v>99923</v>
      </c>
      <c r="Q8758">
        <v>0</v>
      </c>
      <c r="R8758">
        <v>460315</v>
      </c>
      <c r="S8758">
        <v>1379002</v>
      </c>
      <c r="T8758">
        <v>1919261</v>
      </c>
      <c r="U8758">
        <v>0</v>
      </c>
      <c r="V8758">
        <v>0.42854734999999999</v>
      </c>
      <c r="W8758">
        <v>0</v>
      </c>
      <c r="X8758">
        <v>0.42854734999999999</v>
      </c>
    </row>
    <row r="8759" spans="1:24">
      <c r="A8759">
        <v>9365938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2</v>
      </c>
      <c r="I8759">
        <v>8.3699999999999992</v>
      </c>
      <c r="J8759">
        <v>0.96666666666666601</v>
      </c>
      <c r="K8759">
        <v>0.94560669456066904</v>
      </c>
      <c r="L8759">
        <v>56674304</v>
      </c>
      <c r="M8759">
        <v>973078528</v>
      </c>
      <c r="N8759">
        <v>513802240</v>
      </c>
      <c r="O8759">
        <v>0</v>
      </c>
      <c r="P8759">
        <v>99923</v>
      </c>
      <c r="Q8759">
        <v>0</v>
      </c>
      <c r="R8759">
        <v>460315</v>
      </c>
      <c r="S8759">
        <v>1379117</v>
      </c>
      <c r="T8759">
        <v>1919261</v>
      </c>
      <c r="U8759">
        <v>0</v>
      </c>
      <c r="V8759">
        <v>0.52551210000000004</v>
      </c>
      <c r="W8759">
        <v>0</v>
      </c>
      <c r="X8759">
        <v>0.52551210000000004</v>
      </c>
    </row>
    <row r="8760" spans="1:24">
      <c r="A8760">
        <v>9367250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2</v>
      </c>
      <c r="I8760">
        <v>8.3699999999999992</v>
      </c>
      <c r="J8760">
        <v>0.96525096525096499</v>
      </c>
      <c r="K8760">
        <v>0.95652173913043403</v>
      </c>
      <c r="L8760">
        <v>57722648</v>
      </c>
      <c r="M8760">
        <v>973078528</v>
      </c>
      <c r="N8760">
        <v>513802240</v>
      </c>
      <c r="O8760">
        <v>0</v>
      </c>
      <c r="P8760">
        <v>99923</v>
      </c>
      <c r="Q8760">
        <v>0</v>
      </c>
      <c r="R8760">
        <v>460315</v>
      </c>
      <c r="S8760">
        <v>1379256</v>
      </c>
      <c r="T8760">
        <v>1919261</v>
      </c>
      <c r="U8760">
        <v>0</v>
      </c>
      <c r="V8760">
        <v>0.61884105</v>
      </c>
      <c r="W8760">
        <v>0</v>
      </c>
      <c r="X8760">
        <v>0.61884105</v>
      </c>
    </row>
    <row r="8761" spans="1:24">
      <c r="A8761">
        <v>9368254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2</v>
      </c>
      <c r="I8761">
        <v>8.02</v>
      </c>
      <c r="J8761">
        <v>0.95979899497487398</v>
      </c>
      <c r="K8761">
        <v>0.94974874371859297</v>
      </c>
      <c r="L8761">
        <v>51298152</v>
      </c>
      <c r="M8761">
        <v>973078528</v>
      </c>
      <c r="N8761">
        <v>513802240</v>
      </c>
      <c r="O8761">
        <v>0</v>
      </c>
      <c r="P8761">
        <v>99923</v>
      </c>
      <c r="Q8761">
        <v>0</v>
      </c>
      <c r="R8761">
        <v>460315</v>
      </c>
      <c r="S8761">
        <v>1379374</v>
      </c>
      <c r="T8761">
        <v>1919261</v>
      </c>
      <c r="U8761">
        <v>0</v>
      </c>
      <c r="V8761">
        <v>0.50810474000000005</v>
      </c>
      <c r="W8761">
        <v>0</v>
      </c>
      <c r="X8761">
        <v>0.50810474000000005</v>
      </c>
    </row>
    <row r="8762" spans="1:24">
      <c r="A8762">
        <v>9369414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2</v>
      </c>
      <c r="I8762">
        <v>8.02</v>
      </c>
      <c r="J8762">
        <v>0.95670995670995596</v>
      </c>
      <c r="K8762">
        <v>0.952380952380952</v>
      </c>
      <c r="L8762">
        <v>52064856</v>
      </c>
      <c r="M8762">
        <v>973078528</v>
      </c>
      <c r="N8762">
        <v>513802240</v>
      </c>
      <c r="O8762">
        <v>0</v>
      </c>
      <c r="P8762">
        <v>99923</v>
      </c>
      <c r="Q8762">
        <v>0</v>
      </c>
      <c r="R8762">
        <v>460315</v>
      </c>
      <c r="S8762">
        <v>1379494</v>
      </c>
      <c r="T8762">
        <v>1919261</v>
      </c>
      <c r="U8762">
        <v>0</v>
      </c>
      <c r="V8762">
        <v>0.45959001999999999</v>
      </c>
      <c r="W8762">
        <v>0</v>
      </c>
      <c r="X8762">
        <v>0.45959001999999999</v>
      </c>
    </row>
    <row r="8763" spans="1:24">
      <c r="A8763">
        <v>9370430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2</v>
      </c>
      <c r="I8763">
        <v>8.02</v>
      </c>
      <c r="J8763">
        <v>0.96517412935323299</v>
      </c>
      <c r="K8763">
        <v>0.95024875621890503</v>
      </c>
      <c r="L8763">
        <v>42413512</v>
      </c>
      <c r="M8763">
        <v>973078528</v>
      </c>
      <c r="N8763">
        <v>513802240</v>
      </c>
      <c r="O8763">
        <v>0</v>
      </c>
      <c r="P8763">
        <v>99923</v>
      </c>
      <c r="Q8763">
        <v>0</v>
      </c>
      <c r="R8763">
        <v>460315</v>
      </c>
      <c r="S8763">
        <v>1379608</v>
      </c>
      <c r="T8763">
        <v>1919261</v>
      </c>
      <c r="U8763">
        <v>0</v>
      </c>
      <c r="V8763">
        <v>0.4658138</v>
      </c>
      <c r="W8763">
        <v>0</v>
      </c>
      <c r="X8763">
        <v>0.4658138</v>
      </c>
    </row>
    <row r="8764" spans="1:24">
      <c r="A8764">
        <v>9371434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2</v>
      </c>
      <c r="I8764">
        <v>8.02</v>
      </c>
      <c r="J8764">
        <v>0.95454545454545403</v>
      </c>
      <c r="K8764">
        <v>0.939393939393939</v>
      </c>
      <c r="L8764">
        <v>44044040</v>
      </c>
      <c r="M8764">
        <v>973078528</v>
      </c>
      <c r="N8764">
        <v>513802240</v>
      </c>
      <c r="O8764">
        <v>0</v>
      </c>
      <c r="P8764">
        <v>99923</v>
      </c>
      <c r="Q8764">
        <v>0</v>
      </c>
      <c r="R8764">
        <v>460315</v>
      </c>
      <c r="S8764">
        <v>1379727</v>
      </c>
      <c r="T8764">
        <v>1919261</v>
      </c>
      <c r="U8764">
        <v>0</v>
      </c>
      <c r="V8764">
        <v>0.4895487</v>
      </c>
      <c r="W8764">
        <v>0</v>
      </c>
      <c r="X8764">
        <v>0.4895487</v>
      </c>
    </row>
    <row r="8765" spans="1:24">
      <c r="A8765">
        <v>9372486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2</v>
      </c>
      <c r="I8765">
        <v>8.34</v>
      </c>
      <c r="J8765">
        <v>0.96618357487922701</v>
      </c>
      <c r="K8765">
        <v>0.95169082125603799</v>
      </c>
      <c r="L8765">
        <v>59479888</v>
      </c>
      <c r="M8765">
        <v>973078528</v>
      </c>
      <c r="N8765">
        <v>513802240</v>
      </c>
      <c r="O8765">
        <v>0</v>
      </c>
      <c r="P8765">
        <v>99923</v>
      </c>
      <c r="Q8765">
        <v>0</v>
      </c>
      <c r="R8765">
        <v>460315</v>
      </c>
      <c r="S8765">
        <v>1379830</v>
      </c>
      <c r="T8765">
        <v>1919261</v>
      </c>
      <c r="U8765">
        <v>0</v>
      </c>
      <c r="V8765">
        <v>0.48648497000000002</v>
      </c>
      <c r="W8765">
        <v>0</v>
      </c>
      <c r="X8765">
        <v>0.48648497000000002</v>
      </c>
    </row>
    <row r="8766" spans="1:24">
      <c r="A8766">
        <v>9373494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2</v>
      </c>
      <c r="I8766">
        <v>8.34</v>
      </c>
      <c r="J8766">
        <v>0.96984924623115498</v>
      </c>
      <c r="K8766">
        <v>0.95979899497487398</v>
      </c>
      <c r="L8766">
        <v>55276688</v>
      </c>
      <c r="M8766">
        <v>973078528</v>
      </c>
      <c r="N8766">
        <v>513802240</v>
      </c>
      <c r="O8766">
        <v>0</v>
      </c>
      <c r="P8766">
        <v>99923</v>
      </c>
      <c r="Q8766">
        <v>0</v>
      </c>
      <c r="R8766">
        <v>460315</v>
      </c>
      <c r="S8766">
        <v>1379963</v>
      </c>
      <c r="T8766">
        <v>1919261</v>
      </c>
      <c r="U8766">
        <v>0</v>
      </c>
      <c r="V8766">
        <v>0.52002585000000001</v>
      </c>
      <c r="W8766">
        <v>0</v>
      </c>
      <c r="X8766">
        <v>0.52002585000000001</v>
      </c>
    </row>
    <row r="8767" spans="1:24">
      <c r="A8767">
        <v>9374542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2</v>
      </c>
      <c r="I8767">
        <v>8.34</v>
      </c>
      <c r="J8767">
        <v>0.965853658536585</v>
      </c>
      <c r="K8767">
        <v>0.94146341463414596</v>
      </c>
      <c r="L8767">
        <v>40240608</v>
      </c>
      <c r="M8767">
        <v>973078528</v>
      </c>
      <c r="N8767">
        <v>513802240</v>
      </c>
      <c r="O8767">
        <v>0</v>
      </c>
      <c r="P8767">
        <v>99923</v>
      </c>
      <c r="Q8767">
        <v>0</v>
      </c>
      <c r="R8767">
        <v>460315</v>
      </c>
      <c r="S8767">
        <v>1380057</v>
      </c>
      <c r="T8767">
        <v>1919261</v>
      </c>
      <c r="U8767">
        <v>0</v>
      </c>
      <c r="V8767">
        <v>0.42491338000000001</v>
      </c>
      <c r="W8767">
        <v>0</v>
      </c>
      <c r="X8767">
        <v>0.42491338000000001</v>
      </c>
    </row>
    <row r="8768" spans="1:24">
      <c r="A8768">
        <v>9375630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2</v>
      </c>
      <c r="I8768">
        <v>8.34</v>
      </c>
      <c r="J8768">
        <v>0.96279069767441805</v>
      </c>
      <c r="K8768">
        <v>0.94883720930232496</v>
      </c>
      <c r="L8768">
        <v>53814920</v>
      </c>
      <c r="M8768">
        <v>973078528</v>
      </c>
      <c r="N8768">
        <v>513802240</v>
      </c>
      <c r="O8768">
        <v>0</v>
      </c>
      <c r="P8768">
        <v>99923</v>
      </c>
      <c r="Q8768">
        <v>0</v>
      </c>
      <c r="R8768">
        <v>460315</v>
      </c>
      <c r="S8768">
        <v>1380175</v>
      </c>
      <c r="T8768">
        <v>1919261</v>
      </c>
      <c r="U8768">
        <v>0</v>
      </c>
      <c r="V8768">
        <v>0.51201810000000003</v>
      </c>
      <c r="W8768">
        <v>0</v>
      </c>
      <c r="X8768">
        <v>0.51201810000000003</v>
      </c>
    </row>
    <row r="8769" spans="1:24">
      <c r="A8769">
        <v>9376638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2</v>
      </c>
      <c r="I8769">
        <v>8.34</v>
      </c>
      <c r="J8769">
        <v>0.96954314720812096</v>
      </c>
      <c r="K8769">
        <v>0.949238578680203</v>
      </c>
      <c r="L8769">
        <v>41793088</v>
      </c>
      <c r="M8769">
        <v>973078528</v>
      </c>
      <c r="N8769">
        <v>513802240</v>
      </c>
      <c r="O8769">
        <v>0</v>
      </c>
      <c r="P8769">
        <v>99923</v>
      </c>
      <c r="Q8769">
        <v>0</v>
      </c>
      <c r="R8769">
        <v>460315</v>
      </c>
      <c r="S8769">
        <v>1380287</v>
      </c>
      <c r="T8769">
        <v>1919261</v>
      </c>
      <c r="U8769">
        <v>0</v>
      </c>
      <c r="V8769">
        <v>0.46217775</v>
      </c>
      <c r="W8769">
        <v>0</v>
      </c>
      <c r="X8769">
        <v>0.46217775</v>
      </c>
    </row>
    <row r="8770" spans="1:24">
      <c r="A8770">
        <v>9377678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2</v>
      </c>
      <c r="I8770">
        <v>8.4700000000000006</v>
      </c>
      <c r="J8770">
        <v>0.94711538461538403</v>
      </c>
      <c r="K8770">
        <v>0.94711538461538403</v>
      </c>
      <c r="L8770">
        <v>40057680</v>
      </c>
      <c r="M8770">
        <v>973078528</v>
      </c>
      <c r="N8770">
        <v>513802240</v>
      </c>
      <c r="O8770">
        <v>0</v>
      </c>
      <c r="P8770">
        <v>99923</v>
      </c>
      <c r="Q8770">
        <v>0</v>
      </c>
      <c r="R8770">
        <v>460315</v>
      </c>
      <c r="S8770">
        <v>1380399</v>
      </c>
      <c r="T8770">
        <v>1919261</v>
      </c>
      <c r="U8770">
        <v>0</v>
      </c>
      <c r="V8770">
        <v>0.39232734000000002</v>
      </c>
      <c r="W8770">
        <v>0</v>
      </c>
      <c r="X8770">
        <v>0.39232734000000002</v>
      </c>
    </row>
    <row r="8771" spans="1:24">
      <c r="A8771">
        <v>9378734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2</v>
      </c>
      <c r="I8771">
        <v>8.4700000000000006</v>
      </c>
      <c r="J8771">
        <v>0.96634615384615297</v>
      </c>
      <c r="K8771">
        <v>0.94711538461538403</v>
      </c>
      <c r="L8771">
        <v>54084216</v>
      </c>
      <c r="M8771">
        <v>973078528</v>
      </c>
      <c r="N8771">
        <v>513802240</v>
      </c>
      <c r="O8771">
        <v>0</v>
      </c>
      <c r="P8771">
        <v>99923</v>
      </c>
      <c r="Q8771">
        <v>0</v>
      </c>
      <c r="R8771">
        <v>460315</v>
      </c>
      <c r="S8771">
        <v>1380519</v>
      </c>
      <c r="T8771">
        <v>1919261</v>
      </c>
      <c r="U8771">
        <v>0</v>
      </c>
      <c r="V8771">
        <v>0.42360350000000002</v>
      </c>
      <c r="W8771">
        <v>0</v>
      </c>
      <c r="X8771">
        <v>0.42360350000000002</v>
      </c>
    </row>
    <row r="8772" spans="1:24">
      <c r="A8772">
        <v>9379746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2</v>
      </c>
      <c r="I8772">
        <v>8.4700000000000006</v>
      </c>
      <c r="J8772">
        <v>0.97474747474747403</v>
      </c>
      <c r="K8772">
        <v>0.95454545454545403</v>
      </c>
      <c r="L8772">
        <v>38592872</v>
      </c>
      <c r="M8772">
        <v>973078528</v>
      </c>
      <c r="N8772">
        <v>513802240</v>
      </c>
      <c r="O8772">
        <v>0</v>
      </c>
      <c r="P8772">
        <v>99923</v>
      </c>
      <c r="Q8772">
        <v>0</v>
      </c>
      <c r="R8772">
        <v>460315</v>
      </c>
      <c r="S8772">
        <v>1380631</v>
      </c>
      <c r="T8772">
        <v>1919261</v>
      </c>
      <c r="U8772">
        <v>0</v>
      </c>
      <c r="V8772">
        <v>0.46014645999999998</v>
      </c>
      <c r="W8772">
        <v>0</v>
      </c>
      <c r="X8772">
        <v>0.46014645999999998</v>
      </c>
    </row>
    <row r="8773" spans="1:24">
      <c r="A8773">
        <v>9380770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2</v>
      </c>
      <c r="I8773">
        <v>8.4700000000000006</v>
      </c>
      <c r="J8773">
        <v>0.95544554455445496</v>
      </c>
      <c r="K8773">
        <v>0.94554455445544505</v>
      </c>
      <c r="L8773">
        <v>40887656</v>
      </c>
      <c r="M8773">
        <v>973078528</v>
      </c>
      <c r="N8773">
        <v>513802240</v>
      </c>
      <c r="O8773">
        <v>0</v>
      </c>
      <c r="P8773">
        <v>99923</v>
      </c>
      <c r="Q8773">
        <v>0</v>
      </c>
      <c r="R8773">
        <v>460315</v>
      </c>
      <c r="S8773">
        <v>1380747</v>
      </c>
      <c r="T8773">
        <v>1919261</v>
      </c>
      <c r="U8773">
        <v>0</v>
      </c>
      <c r="V8773">
        <v>0.5420024</v>
      </c>
      <c r="W8773">
        <v>0</v>
      </c>
      <c r="X8773">
        <v>0.5420024</v>
      </c>
    </row>
    <row r="8774" spans="1:24">
      <c r="A8774">
        <v>9381878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2</v>
      </c>
      <c r="I8774">
        <v>8.4700000000000006</v>
      </c>
      <c r="J8774">
        <v>0.95454545454545403</v>
      </c>
      <c r="K8774">
        <v>0.94545454545454499</v>
      </c>
      <c r="L8774">
        <v>49039840</v>
      </c>
      <c r="M8774">
        <v>973078528</v>
      </c>
      <c r="N8774">
        <v>513802240</v>
      </c>
      <c r="O8774">
        <v>0</v>
      </c>
      <c r="P8774">
        <v>99923</v>
      </c>
      <c r="Q8774">
        <v>0</v>
      </c>
      <c r="R8774">
        <v>460315</v>
      </c>
      <c r="S8774">
        <v>1380867</v>
      </c>
      <c r="T8774">
        <v>1919261</v>
      </c>
      <c r="U8774">
        <v>0</v>
      </c>
      <c r="V8774">
        <v>0.45722197999999997</v>
      </c>
      <c r="W8774">
        <v>0</v>
      </c>
      <c r="X8774">
        <v>0.45722197999999997</v>
      </c>
    </row>
    <row r="8775" spans="1:24">
      <c r="A8775">
        <v>9382942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2</v>
      </c>
      <c r="I8775">
        <v>8.2799999999999994</v>
      </c>
      <c r="J8775">
        <v>0.96666666666666601</v>
      </c>
      <c r="K8775">
        <v>0.952380952380952</v>
      </c>
      <c r="L8775">
        <v>44399864</v>
      </c>
      <c r="M8775">
        <v>973078528</v>
      </c>
      <c r="N8775">
        <v>513802240</v>
      </c>
      <c r="O8775">
        <v>0</v>
      </c>
      <c r="P8775">
        <v>99923</v>
      </c>
      <c r="Q8775">
        <v>0</v>
      </c>
      <c r="R8775">
        <v>460315</v>
      </c>
      <c r="S8775">
        <v>1380998</v>
      </c>
      <c r="T8775">
        <v>1919261</v>
      </c>
      <c r="U8775">
        <v>0</v>
      </c>
      <c r="V8775">
        <v>0.52221589999999996</v>
      </c>
      <c r="W8775">
        <v>0</v>
      </c>
      <c r="X8775">
        <v>0.52221589999999996</v>
      </c>
    </row>
    <row r="8776" spans="1:24">
      <c r="A8776">
        <v>9384034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2</v>
      </c>
      <c r="I8776">
        <v>8.2799999999999994</v>
      </c>
      <c r="J8776">
        <v>0.958525345622119</v>
      </c>
      <c r="K8776">
        <v>0.94930875576036799</v>
      </c>
      <c r="L8776">
        <v>49571520</v>
      </c>
      <c r="M8776">
        <v>973078528</v>
      </c>
      <c r="N8776">
        <v>513802240</v>
      </c>
      <c r="O8776">
        <v>0</v>
      </c>
      <c r="P8776">
        <v>99923</v>
      </c>
      <c r="Q8776">
        <v>0</v>
      </c>
      <c r="R8776">
        <v>460315</v>
      </c>
      <c r="S8776">
        <v>1381115</v>
      </c>
      <c r="T8776">
        <v>1919261</v>
      </c>
      <c r="U8776">
        <v>0</v>
      </c>
      <c r="V8776">
        <v>0.42514822000000002</v>
      </c>
      <c r="W8776">
        <v>0</v>
      </c>
      <c r="X8776">
        <v>0.42514822000000002</v>
      </c>
    </row>
    <row r="8777" spans="1:24">
      <c r="A8777">
        <v>9385070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2</v>
      </c>
      <c r="I8777">
        <v>8.2799999999999994</v>
      </c>
      <c r="J8777">
        <v>0.95631067961164995</v>
      </c>
      <c r="K8777">
        <v>0.95145631067961101</v>
      </c>
      <c r="L8777">
        <v>45762192</v>
      </c>
      <c r="M8777">
        <v>973078528</v>
      </c>
      <c r="N8777">
        <v>513802240</v>
      </c>
      <c r="O8777">
        <v>0</v>
      </c>
      <c r="P8777">
        <v>99923</v>
      </c>
      <c r="Q8777">
        <v>0</v>
      </c>
      <c r="R8777">
        <v>460315</v>
      </c>
      <c r="S8777">
        <v>1381237</v>
      </c>
      <c r="T8777">
        <v>1919261</v>
      </c>
      <c r="U8777">
        <v>0</v>
      </c>
      <c r="V8777">
        <v>0.4832533</v>
      </c>
      <c r="W8777">
        <v>0</v>
      </c>
      <c r="X8777">
        <v>0.4832533</v>
      </c>
    </row>
    <row r="8778" spans="1:24">
      <c r="A8778">
        <v>9386074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2</v>
      </c>
      <c r="I8778">
        <v>8.2799999999999994</v>
      </c>
      <c r="J8778">
        <v>0.96446700507614203</v>
      </c>
      <c r="K8778">
        <v>0.949238578680203</v>
      </c>
      <c r="L8778">
        <v>53432848</v>
      </c>
      <c r="M8778">
        <v>973078528</v>
      </c>
      <c r="N8778">
        <v>513802240</v>
      </c>
      <c r="O8778">
        <v>0</v>
      </c>
      <c r="P8778">
        <v>99924</v>
      </c>
      <c r="Q8778">
        <v>0</v>
      </c>
      <c r="R8778">
        <v>460315</v>
      </c>
      <c r="S8778">
        <v>1381340</v>
      </c>
      <c r="T8778">
        <v>1919261</v>
      </c>
      <c r="U8778">
        <v>0</v>
      </c>
      <c r="V8778">
        <v>0.41425722999999998</v>
      </c>
      <c r="W8778">
        <v>0</v>
      </c>
      <c r="X8778">
        <v>0.41425722999999998</v>
      </c>
    </row>
    <row r="8779" spans="1:24">
      <c r="A8779">
        <v>9387078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2</v>
      </c>
      <c r="I8779">
        <v>8.2799999999999994</v>
      </c>
      <c r="J8779">
        <v>0.94499999999999995</v>
      </c>
      <c r="K8779">
        <v>0.94</v>
      </c>
      <c r="L8779">
        <v>50782536</v>
      </c>
      <c r="M8779">
        <v>973078528</v>
      </c>
      <c r="N8779">
        <v>513802240</v>
      </c>
      <c r="O8779">
        <v>0</v>
      </c>
      <c r="P8779">
        <v>99923</v>
      </c>
      <c r="Q8779">
        <v>0</v>
      </c>
      <c r="R8779">
        <v>460315</v>
      </c>
      <c r="S8779">
        <v>1381458</v>
      </c>
      <c r="T8779">
        <v>1919261</v>
      </c>
      <c r="U8779">
        <v>0</v>
      </c>
      <c r="V8779">
        <v>0.45621810000000002</v>
      </c>
      <c r="W8779">
        <v>0</v>
      </c>
      <c r="X8779">
        <v>0.45621810000000002</v>
      </c>
    </row>
    <row r="8780" spans="1:24">
      <c r="A8780">
        <v>9388206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2</v>
      </c>
      <c r="I8780">
        <v>8.25</v>
      </c>
      <c r="J8780">
        <v>0.95515695067264506</v>
      </c>
      <c r="K8780">
        <v>0.94618834080717495</v>
      </c>
      <c r="L8780">
        <v>43200640</v>
      </c>
      <c r="M8780">
        <v>973078528</v>
      </c>
      <c r="N8780">
        <v>513802240</v>
      </c>
      <c r="O8780">
        <v>0</v>
      </c>
      <c r="P8780">
        <v>99923</v>
      </c>
      <c r="Q8780">
        <v>0</v>
      </c>
      <c r="R8780">
        <v>460315</v>
      </c>
      <c r="S8780">
        <v>1381585</v>
      </c>
      <c r="T8780">
        <v>1919261</v>
      </c>
      <c r="U8780">
        <v>0</v>
      </c>
      <c r="V8780">
        <v>0.48887439999999999</v>
      </c>
      <c r="W8780">
        <v>0</v>
      </c>
      <c r="X8780">
        <v>0.48887439999999999</v>
      </c>
    </row>
    <row r="8781" spans="1:24">
      <c r="A8781">
        <v>9389210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2</v>
      </c>
      <c r="I8781">
        <v>8.25</v>
      </c>
      <c r="J8781">
        <v>0.959595959595959</v>
      </c>
      <c r="K8781">
        <v>0.94444444444444398</v>
      </c>
      <c r="L8781">
        <v>55319056</v>
      </c>
      <c r="M8781">
        <v>973078528</v>
      </c>
      <c r="N8781">
        <v>513802240</v>
      </c>
      <c r="O8781">
        <v>0</v>
      </c>
      <c r="P8781">
        <v>99924</v>
      </c>
      <c r="Q8781">
        <v>0</v>
      </c>
      <c r="R8781">
        <v>460315</v>
      </c>
      <c r="S8781">
        <v>1381703</v>
      </c>
      <c r="T8781">
        <v>1919261</v>
      </c>
      <c r="U8781">
        <v>0</v>
      </c>
      <c r="V8781">
        <v>0.54581606000000005</v>
      </c>
      <c r="W8781">
        <v>0</v>
      </c>
      <c r="X8781">
        <v>0.54581606000000005</v>
      </c>
    </row>
    <row r="8782" spans="1:24">
      <c r="A8782">
        <v>9390302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2</v>
      </c>
      <c r="I8782">
        <v>8.25</v>
      </c>
      <c r="J8782">
        <v>0.94495412844036697</v>
      </c>
      <c r="K8782">
        <v>0.94036697247706402</v>
      </c>
      <c r="L8782">
        <v>50600272</v>
      </c>
      <c r="M8782">
        <v>973078528</v>
      </c>
      <c r="N8782">
        <v>513802240</v>
      </c>
      <c r="O8782">
        <v>0</v>
      </c>
      <c r="P8782">
        <v>99923</v>
      </c>
      <c r="Q8782">
        <v>0</v>
      </c>
      <c r="R8782">
        <v>460315</v>
      </c>
      <c r="S8782">
        <v>1381814</v>
      </c>
      <c r="T8782">
        <v>1919261</v>
      </c>
      <c r="U8782">
        <v>0</v>
      </c>
      <c r="V8782">
        <v>0.52184249999999999</v>
      </c>
      <c r="W8782">
        <v>0</v>
      </c>
      <c r="X8782">
        <v>0.52184249999999999</v>
      </c>
    </row>
    <row r="8783" spans="1:24">
      <c r="A8783">
        <v>9391310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2</v>
      </c>
      <c r="I8783">
        <v>8.25</v>
      </c>
      <c r="J8783">
        <v>0.960199004975124</v>
      </c>
      <c r="K8783">
        <v>0.95522388059701402</v>
      </c>
      <c r="L8783">
        <v>45381976</v>
      </c>
      <c r="M8783">
        <v>973078528</v>
      </c>
      <c r="N8783">
        <v>513802240</v>
      </c>
      <c r="O8783">
        <v>0</v>
      </c>
      <c r="P8783">
        <v>99923</v>
      </c>
      <c r="Q8783">
        <v>0</v>
      </c>
      <c r="R8783">
        <v>460315</v>
      </c>
      <c r="S8783">
        <v>1381931</v>
      </c>
      <c r="T8783">
        <v>1919261</v>
      </c>
      <c r="U8783">
        <v>0</v>
      </c>
      <c r="V8783">
        <v>0.43087730000000002</v>
      </c>
      <c r="W8783">
        <v>0</v>
      </c>
      <c r="X8783">
        <v>0.43087730000000002</v>
      </c>
    </row>
    <row r="8784" spans="1:24">
      <c r="A8784">
        <v>9392317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2</v>
      </c>
      <c r="I8784">
        <v>8.15</v>
      </c>
      <c r="J8784">
        <v>0.96954314720812096</v>
      </c>
      <c r="K8784">
        <v>0.949238578680203</v>
      </c>
      <c r="L8784">
        <v>48622256</v>
      </c>
      <c r="M8784">
        <v>973078528</v>
      </c>
      <c r="N8784">
        <v>513802240</v>
      </c>
      <c r="O8784">
        <v>0</v>
      </c>
      <c r="P8784">
        <v>99923</v>
      </c>
      <c r="Q8784">
        <v>0</v>
      </c>
      <c r="R8784">
        <v>460315</v>
      </c>
      <c r="S8784">
        <v>1382050</v>
      </c>
      <c r="T8784">
        <v>1919261</v>
      </c>
      <c r="U8784">
        <v>0</v>
      </c>
      <c r="V8784">
        <v>0.46344629999999998</v>
      </c>
      <c r="W8784">
        <v>0</v>
      </c>
      <c r="X8784">
        <v>0.46344629999999998</v>
      </c>
    </row>
    <row r="8785" spans="1:24">
      <c r="A8785">
        <v>9393318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2</v>
      </c>
      <c r="I8785">
        <v>8.15</v>
      </c>
      <c r="J8785">
        <v>0.95454545454545403</v>
      </c>
      <c r="K8785">
        <v>0.94444444444444398</v>
      </c>
      <c r="L8785">
        <v>41113888</v>
      </c>
      <c r="M8785">
        <v>973078528</v>
      </c>
      <c r="N8785">
        <v>513802240</v>
      </c>
      <c r="O8785">
        <v>0</v>
      </c>
      <c r="P8785">
        <v>99924</v>
      </c>
      <c r="Q8785">
        <v>0</v>
      </c>
      <c r="R8785">
        <v>460315</v>
      </c>
      <c r="S8785">
        <v>1382153</v>
      </c>
      <c r="T8785">
        <v>1919261</v>
      </c>
      <c r="U8785">
        <v>0</v>
      </c>
      <c r="V8785">
        <v>0.46115083000000001</v>
      </c>
      <c r="W8785">
        <v>0</v>
      </c>
      <c r="X8785">
        <v>0.46115083000000001</v>
      </c>
    </row>
    <row r="8786" spans="1:24">
      <c r="A8786">
        <v>9394417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2</v>
      </c>
      <c r="I8786">
        <v>8.15</v>
      </c>
      <c r="J8786">
        <v>0.967741935483871</v>
      </c>
      <c r="K8786">
        <v>0.953917050691244</v>
      </c>
      <c r="L8786">
        <v>53706880</v>
      </c>
      <c r="M8786">
        <v>973078528</v>
      </c>
      <c r="N8786">
        <v>513802240</v>
      </c>
      <c r="O8786">
        <v>0</v>
      </c>
      <c r="P8786">
        <v>99923</v>
      </c>
      <c r="Q8786">
        <v>0</v>
      </c>
      <c r="R8786">
        <v>460315</v>
      </c>
      <c r="S8786">
        <v>1382288</v>
      </c>
      <c r="T8786">
        <v>1919261</v>
      </c>
      <c r="U8786">
        <v>0</v>
      </c>
      <c r="V8786">
        <v>0.63314219999999999</v>
      </c>
      <c r="W8786">
        <v>0</v>
      </c>
      <c r="X8786">
        <v>0.63314219999999999</v>
      </c>
    </row>
    <row r="8787" spans="1:24">
      <c r="A8787">
        <v>9395502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2</v>
      </c>
      <c r="I8787">
        <v>8.15</v>
      </c>
      <c r="J8787">
        <v>0.96296296296296302</v>
      </c>
      <c r="K8787">
        <v>0.95833333333333304</v>
      </c>
      <c r="L8787">
        <v>38943936</v>
      </c>
      <c r="M8787">
        <v>973078528</v>
      </c>
      <c r="N8787">
        <v>513802240</v>
      </c>
      <c r="O8787">
        <v>0</v>
      </c>
      <c r="P8787">
        <v>99923</v>
      </c>
      <c r="Q8787">
        <v>0</v>
      </c>
      <c r="R8787">
        <v>460315</v>
      </c>
      <c r="S8787">
        <v>1382407</v>
      </c>
      <c r="T8787">
        <v>1919261</v>
      </c>
      <c r="U8787">
        <v>0</v>
      </c>
      <c r="V8787">
        <v>0.45370864999999999</v>
      </c>
      <c r="W8787">
        <v>0</v>
      </c>
      <c r="X8787">
        <v>0.45370864999999999</v>
      </c>
    </row>
    <row r="8788" spans="1:24">
      <c r="A8788">
        <v>9396542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</v>
      </c>
      <c r="I8788">
        <v>8.15</v>
      </c>
      <c r="J8788">
        <v>0.96059113300492605</v>
      </c>
      <c r="K8788">
        <v>0.94088669950738901</v>
      </c>
      <c r="L8788">
        <v>53527976</v>
      </c>
      <c r="M8788">
        <v>973078528</v>
      </c>
      <c r="N8788">
        <v>513802240</v>
      </c>
      <c r="O8788">
        <v>0</v>
      </c>
      <c r="P8788">
        <v>99923</v>
      </c>
      <c r="Q8788">
        <v>0</v>
      </c>
      <c r="R8788">
        <v>460315</v>
      </c>
      <c r="S8788">
        <v>1382518</v>
      </c>
      <c r="T8788">
        <v>1919261</v>
      </c>
      <c r="U8788">
        <v>0</v>
      </c>
      <c r="V8788">
        <v>0.62531303999999999</v>
      </c>
      <c r="W8788">
        <v>0</v>
      </c>
      <c r="X8788">
        <v>0.62531303999999999</v>
      </c>
    </row>
    <row r="8789" spans="1:24">
      <c r="A8789">
        <v>9397550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2</v>
      </c>
      <c r="I8789">
        <v>8.06</v>
      </c>
      <c r="J8789">
        <v>0.95544554455445496</v>
      </c>
      <c r="K8789">
        <v>0.95544554455445496</v>
      </c>
      <c r="L8789">
        <v>48592736</v>
      </c>
      <c r="M8789">
        <v>973078528</v>
      </c>
      <c r="N8789">
        <v>513802240</v>
      </c>
      <c r="O8789">
        <v>0</v>
      </c>
      <c r="P8789">
        <v>99923</v>
      </c>
      <c r="Q8789">
        <v>0</v>
      </c>
      <c r="R8789">
        <v>460315</v>
      </c>
      <c r="S8789">
        <v>1382626</v>
      </c>
      <c r="T8789">
        <v>1919261</v>
      </c>
      <c r="U8789">
        <v>0</v>
      </c>
      <c r="V8789">
        <v>0.55184730000000004</v>
      </c>
      <c r="W8789">
        <v>0</v>
      </c>
      <c r="X8789">
        <v>0.55184730000000004</v>
      </c>
    </row>
    <row r="8790" spans="1:24">
      <c r="A8790">
        <v>9398558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2</v>
      </c>
      <c r="I8790">
        <v>8.06</v>
      </c>
      <c r="J8790">
        <v>0.96</v>
      </c>
      <c r="K8790">
        <v>0.95</v>
      </c>
      <c r="L8790">
        <v>42338296</v>
      </c>
      <c r="M8790">
        <v>973078528</v>
      </c>
      <c r="N8790">
        <v>513802240</v>
      </c>
      <c r="O8790">
        <v>0</v>
      </c>
      <c r="P8790">
        <v>99924</v>
      </c>
      <c r="Q8790">
        <v>0</v>
      </c>
      <c r="R8790">
        <v>460315</v>
      </c>
      <c r="S8790">
        <v>1382752</v>
      </c>
      <c r="T8790">
        <v>1919261</v>
      </c>
      <c r="U8790">
        <v>0</v>
      </c>
      <c r="V8790">
        <v>0.55236905999999997</v>
      </c>
      <c r="W8790">
        <v>0</v>
      </c>
      <c r="X8790">
        <v>0.55236905999999997</v>
      </c>
    </row>
    <row r="8791" spans="1:24">
      <c r="A8791">
        <v>9399566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2</v>
      </c>
      <c r="I8791">
        <v>8.06</v>
      </c>
      <c r="J8791">
        <v>0.95979899497487398</v>
      </c>
      <c r="K8791">
        <v>0.94472361809045202</v>
      </c>
      <c r="L8791">
        <v>38717080</v>
      </c>
      <c r="M8791">
        <v>973078528</v>
      </c>
      <c r="N8791">
        <v>513802240</v>
      </c>
      <c r="O8791">
        <v>0</v>
      </c>
      <c r="P8791">
        <v>99923</v>
      </c>
      <c r="Q8791">
        <v>0</v>
      </c>
      <c r="R8791">
        <v>460315</v>
      </c>
      <c r="S8791">
        <v>1382841</v>
      </c>
      <c r="T8791">
        <v>1919261</v>
      </c>
      <c r="U8791">
        <v>0</v>
      </c>
      <c r="V8791">
        <v>0.35214301999999997</v>
      </c>
      <c r="W8791">
        <v>0</v>
      </c>
      <c r="X8791">
        <v>0.35214301999999997</v>
      </c>
    </row>
    <row r="8792" spans="1:24">
      <c r="A8792">
        <v>9400734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2</v>
      </c>
      <c r="I8792">
        <v>8.06</v>
      </c>
      <c r="J8792">
        <v>0.95652173913043403</v>
      </c>
      <c r="K8792">
        <v>0.94347826086956499</v>
      </c>
      <c r="L8792">
        <v>44898144</v>
      </c>
      <c r="M8792">
        <v>973078528</v>
      </c>
      <c r="N8792">
        <v>513802240</v>
      </c>
      <c r="O8792">
        <v>0</v>
      </c>
      <c r="P8792">
        <v>99923</v>
      </c>
      <c r="Q8792">
        <v>0</v>
      </c>
      <c r="R8792">
        <v>460315</v>
      </c>
      <c r="S8792">
        <v>1382973</v>
      </c>
      <c r="T8792">
        <v>1919261</v>
      </c>
      <c r="U8792">
        <v>0</v>
      </c>
      <c r="V8792">
        <v>0.44480997</v>
      </c>
      <c r="W8792">
        <v>0</v>
      </c>
      <c r="X8792">
        <v>0.44480997</v>
      </c>
    </row>
    <row r="8793" spans="1:24">
      <c r="A8793">
        <v>9401830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2</v>
      </c>
      <c r="I8793">
        <v>8.06</v>
      </c>
      <c r="J8793">
        <v>0.96296296296296302</v>
      </c>
      <c r="K8793">
        <v>0.95370370370370305</v>
      </c>
      <c r="L8793">
        <v>48880656</v>
      </c>
      <c r="M8793">
        <v>973078528</v>
      </c>
      <c r="N8793">
        <v>513802240</v>
      </c>
      <c r="O8793">
        <v>0</v>
      </c>
      <c r="P8793">
        <v>99923</v>
      </c>
      <c r="Q8793">
        <v>0</v>
      </c>
      <c r="R8793">
        <v>460315</v>
      </c>
      <c r="S8793">
        <v>1383096</v>
      </c>
      <c r="T8793">
        <v>1919261</v>
      </c>
      <c r="U8793">
        <v>0</v>
      </c>
      <c r="V8793">
        <v>0.52459710000000004</v>
      </c>
      <c r="W8793">
        <v>0</v>
      </c>
      <c r="X8793">
        <v>0.52459710000000004</v>
      </c>
    </row>
    <row r="8794" spans="1:24">
      <c r="A8794">
        <v>9402894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2</v>
      </c>
      <c r="I8794">
        <v>8.14</v>
      </c>
      <c r="J8794">
        <v>0.96208530805687198</v>
      </c>
      <c r="K8794">
        <v>0.95260663507109</v>
      </c>
      <c r="L8794">
        <v>51723328</v>
      </c>
      <c r="M8794">
        <v>973078528</v>
      </c>
      <c r="N8794">
        <v>513802240</v>
      </c>
      <c r="O8794">
        <v>0</v>
      </c>
      <c r="P8794">
        <v>99923</v>
      </c>
      <c r="Q8794">
        <v>0</v>
      </c>
      <c r="R8794">
        <v>460315</v>
      </c>
      <c r="S8794">
        <v>1383223</v>
      </c>
      <c r="T8794">
        <v>1919261</v>
      </c>
      <c r="U8794">
        <v>0</v>
      </c>
      <c r="V8794">
        <v>0.54491407000000003</v>
      </c>
      <c r="W8794">
        <v>0</v>
      </c>
      <c r="X8794">
        <v>0.54491407000000003</v>
      </c>
    </row>
    <row r="8795" spans="1:24">
      <c r="A8795">
        <v>9403908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2</v>
      </c>
      <c r="I8795">
        <v>8.14</v>
      </c>
      <c r="J8795">
        <v>0.95566502463054104</v>
      </c>
      <c r="K8795">
        <v>0.94088669950738901</v>
      </c>
      <c r="L8795">
        <v>54926664</v>
      </c>
      <c r="M8795">
        <v>973078528</v>
      </c>
      <c r="N8795">
        <v>513802240</v>
      </c>
      <c r="O8795">
        <v>0</v>
      </c>
      <c r="P8795">
        <v>99923</v>
      </c>
      <c r="Q8795">
        <v>0</v>
      </c>
      <c r="R8795">
        <v>460315</v>
      </c>
      <c r="S8795">
        <v>1383327</v>
      </c>
      <c r="T8795">
        <v>1919261</v>
      </c>
      <c r="U8795">
        <v>0</v>
      </c>
      <c r="V8795">
        <v>0.44390049999999998</v>
      </c>
      <c r="W8795">
        <v>0</v>
      </c>
      <c r="X8795">
        <v>0.44390049999999998</v>
      </c>
    </row>
    <row r="8796" spans="1:24">
      <c r="A8796">
        <v>9404922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2</v>
      </c>
      <c r="I8796">
        <v>8.14</v>
      </c>
      <c r="J8796">
        <v>0.97448979591836704</v>
      </c>
      <c r="K8796">
        <v>0.95408163265306101</v>
      </c>
      <c r="L8796">
        <v>48713240</v>
      </c>
      <c r="M8796">
        <v>973078528</v>
      </c>
      <c r="N8796">
        <v>513802240</v>
      </c>
      <c r="O8796">
        <v>0</v>
      </c>
      <c r="P8796">
        <v>99923</v>
      </c>
      <c r="Q8796">
        <v>0</v>
      </c>
      <c r="R8796">
        <v>460315</v>
      </c>
      <c r="S8796">
        <v>1383449</v>
      </c>
      <c r="T8796">
        <v>1919261</v>
      </c>
      <c r="U8796">
        <v>0</v>
      </c>
      <c r="V8796">
        <v>0.6474335</v>
      </c>
      <c r="W8796">
        <v>0</v>
      </c>
      <c r="X8796">
        <v>0.6474335</v>
      </c>
    </row>
    <row r="8797" spans="1:24">
      <c r="A8797">
        <v>9405972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2</v>
      </c>
      <c r="I8797">
        <v>8.14</v>
      </c>
      <c r="J8797">
        <v>0.96618357487922701</v>
      </c>
      <c r="K8797">
        <v>0.95169082125603799</v>
      </c>
      <c r="L8797">
        <v>50769184</v>
      </c>
      <c r="M8797">
        <v>973078528</v>
      </c>
      <c r="N8797">
        <v>513802240</v>
      </c>
      <c r="O8797">
        <v>0</v>
      </c>
      <c r="P8797">
        <v>99923</v>
      </c>
      <c r="Q8797">
        <v>0</v>
      </c>
      <c r="R8797">
        <v>460315</v>
      </c>
      <c r="S8797">
        <v>1383560</v>
      </c>
      <c r="T8797">
        <v>1919261</v>
      </c>
      <c r="U8797">
        <v>0</v>
      </c>
      <c r="V8797">
        <v>0.49551398000000002</v>
      </c>
      <c r="W8797">
        <v>0</v>
      </c>
      <c r="X8797">
        <v>0.49551398000000002</v>
      </c>
    </row>
    <row r="8798" spans="1:24">
      <c r="A8798">
        <v>9407286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2</v>
      </c>
      <c r="I8798">
        <v>8.14</v>
      </c>
      <c r="J8798">
        <v>0.95419847328244201</v>
      </c>
      <c r="K8798">
        <v>0.94656488549618301</v>
      </c>
      <c r="L8798">
        <v>42037600</v>
      </c>
      <c r="M8798">
        <v>973078528</v>
      </c>
      <c r="N8798">
        <v>513802240</v>
      </c>
      <c r="O8798">
        <v>0</v>
      </c>
      <c r="P8798">
        <v>99923</v>
      </c>
      <c r="Q8798">
        <v>0</v>
      </c>
      <c r="R8798">
        <v>460315</v>
      </c>
      <c r="S8798">
        <v>1383704</v>
      </c>
      <c r="T8798">
        <v>1919261</v>
      </c>
      <c r="U8798">
        <v>0</v>
      </c>
      <c r="V8798">
        <v>0.62318872999999997</v>
      </c>
      <c r="W8798">
        <v>0</v>
      </c>
      <c r="X8798">
        <v>0.62318872999999997</v>
      </c>
    </row>
    <row r="8799" spans="1:24">
      <c r="A8799">
        <v>9408286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2</v>
      </c>
      <c r="I8799">
        <v>8.2899999999999991</v>
      </c>
      <c r="J8799">
        <v>0.96446700507614203</v>
      </c>
      <c r="K8799">
        <v>0.949238578680203</v>
      </c>
      <c r="L8799">
        <v>52786584</v>
      </c>
      <c r="M8799">
        <v>973078528</v>
      </c>
      <c r="N8799">
        <v>513802240</v>
      </c>
      <c r="O8799">
        <v>0</v>
      </c>
      <c r="P8799">
        <v>99923</v>
      </c>
      <c r="Q8799">
        <v>0</v>
      </c>
      <c r="R8799">
        <v>460315</v>
      </c>
      <c r="S8799">
        <v>1383812</v>
      </c>
      <c r="T8799">
        <v>1919261</v>
      </c>
      <c r="U8799">
        <v>0</v>
      </c>
      <c r="V8799">
        <v>0.38947346999999999</v>
      </c>
      <c r="W8799">
        <v>0</v>
      </c>
      <c r="X8799">
        <v>0.38947346999999999</v>
      </c>
    </row>
    <row r="8800" spans="1:24">
      <c r="A8800">
        <v>9409286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2</v>
      </c>
      <c r="I8800">
        <v>8.2899999999999991</v>
      </c>
      <c r="J8800">
        <v>0.94499999999999995</v>
      </c>
      <c r="K8800">
        <v>0.95</v>
      </c>
      <c r="L8800">
        <v>37416512</v>
      </c>
      <c r="M8800">
        <v>973078528</v>
      </c>
      <c r="N8800">
        <v>513802240</v>
      </c>
      <c r="O8800">
        <v>0</v>
      </c>
      <c r="P8800">
        <v>99923</v>
      </c>
      <c r="Q8800">
        <v>0</v>
      </c>
      <c r="R8800">
        <v>460315</v>
      </c>
      <c r="S8800">
        <v>1383923</v>
      </c>
      <c r="T8800">
        <v>1919261</v>
      </c>
      <c r="U8800">
        <v>0</v>
      </c>
      <c r="V8800">
        <v>0.36170565999999998</v>
      </c>
      <c r="W8800">
        <v>0</v>
      </c>
      <c r="X8800">
        <v>0.36170565999999998</v>
      </c>
    </row>
    <row r="8801" spans="1:24">
      <c r="A8801">
        <v>9410290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2</v>
      </c>
      <c r="I8801">
        <v>8.2899999999999991</v>
      </c>
      <c r="J8801">
        <v>0.959595959595959</v>
      </c>
      <c r="K8801">
        <v>0.94444444444444398</v>
      </c>
      <c r="L8801">
        <v>37859808</v>
      </c>
      <c r="M8801">
        <v>973078528</v>
      </c>
      <c r="N8801">
        <v>513802240</v>
      </c>
      <c r="O8801">
        <v>0</v>
      </c>
      <c r="P8801">
        <v>99923</v>
      </c>
      <c r="Q8801">
        <v>0</v>
      </c>
      <c r="R8801">
        <v>460315</v>
      </c>
      <c r="S8801">
        <v>1384042</v>
      </c>
      <c r="T8801">
        <v>1919261</v>
      </c>
      <c r="U8801">
        <v>0</v>
      </c>
      <c r="V8801">
        <v>0.42784450000000002</v>
      </c>
      <c r="W8801">
        <v>0</v>
      </c>
      <c r="X8801">
        <v>0.42784450000000002</v>
      </c>
    </row>
    <row r="8802" spans="1:24">
      <c r="A8802">
        <v>9411298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2</v>
      </c>
      <c r="I8802">
        <v>8.2899999999999991</v>
      </c>
      <c r="J8802">
        <v>0.97474747474747403</v>
      </c>
      <c r="K8802">
        <v>0.95454545454545403</v>
      </c>
      <c r="L8802">
        <v>49830240</v>
      </c>
      <c r="M8802">
        <v>973078528</v>
      </c>
      <c r="N8802">
        <v>513802240</v>
      </c>
      <c r="O8802">
        <v>0</v>
      </c>
      <c r="P8802">
        <v>99924</v>
      </c>
      <c r="Q8802">
        <v>0</v>
      </c>
      <c r="R8802">
        <v>460315</v>
      </c>
      <c r="S8802">
        <v>1384153</v>
      </c>
      <c r="T8802">
        <v>1919261</v>
      </c>
      <c r="U8802">
        <v>0</v>
      </c>
      <c r="V8802">
        <v>0.46838512999999998</v>
      </c>
      <c r="W8802">
        <v>0</v>
      </c>
      <c r="X8802">
        <v>0.46838512999999998</v>
      </c>
    </row>
    <row r="8803" spans="1:24">
      <c r="A8803">
        <v>9412306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2</v>
      </c>
      <c r="I8803">
        <v>8.2899999999999991</v>
      </c>
      <c r="J8803">
        <v>0.974619289340101</v>
      </c>
      <c r="K8803">
        <v>0.95431472081218205</v>
      </c>
      <c r="L8803">
        <v>51428720</v>
      </c>
      <c r="M8803">
        <v>973078528</v>
      </c>
      <c r="N8803">
        <v>513802240</v>
      </c>
      <c r="O8803">
        <v>0</v>
      </c>
      <c r="P8803">
        <v>99923</v>
      </c>
      <c r="Q8803">
        <v>0</v>
      </c>
      <c r="R8803">
        <v>460315</v>
      </c>
      <c r="S8803">
        <v>1384257</v>
      </c>
      <c r="T8803">
        <v>1919261</v>
      </c>
      <c r="U8803">
        <v>0</v>
      </c>
      <c r="V8803">
        <v>0.52846979999999999</v>
      </c>
      <c r="W8803">
        <v>0</v>
      </c>
      <c r="X8803">
        <v>0.52846979999999999</v>
      </c>
    </row>
    <row r="8804" spans="1:24">
      <c r="A8804">
        <v>9413390</v>
      </c>
      <c r="B8804">
        <v>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</v>
      </c>
      <c r="I8804">
        <v>9.2200000000000006</v>
      </c>
      <c r="J8804">
        <v>0.95813953488372094</v>
      </c>
      <c r="K8804">
        <v>0.94883720930232496</v>
      </c>
      <c r="L8804">
        <v>37217672</v>
      </c>
      <c r="M8804">
        <v>973078528</v>
      </c>
      <c r="N8804">
        <v>513802240</v>
      </c>
      <c r="O8804">
        <v>0</v>
      </c>
      <c r="P8804">
        <v>99923</v>
      </c>
      <c r="Q8804">
        <v>0</v>
      </c>
      <c r="R8804">
        <v>460315</v>
      </c>
      <c r="S8804">
        <v>1384377</v>
      </c>
      <c r="T8804">
        <v>1919261</v>
      </c>
      <c r="U8804">
        <v>0</v>
      </c>
      <c r="V8804">
        <v>0.4467737</v>
      </c>
      <c r="W8804">
        <v>0</v>
      </c>
      <c r="X8804">
        <v>0.4467737</v>
      </c>
    </row>
    <row r="8805" spans="1:24">
      <c r="A8805">
        <v>9414394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2</v>
      </c>
      <c r="I8805">
        <v>9.2200000000000006</v>
      </c>
      <c r="J8805">
        <v>0.97969543147208105</v>
      </c>
      <c r="K8805">
        <v>0.95939086294416198</v>
      </c>
      <c r="L8805">
        <v>46105536</v>
      </c>
      <c r="M8805">
        <v>973078528</v>
      </c>
      <c r="N8805">
        <v>513802240</v>
      </c>
      <c r="O8805">
        <v>0</v>
      </c>
      <c r="P8805">
        <v>99924</v>
      </c>
      <c r="Q8805">
        <v>0</v>
      </c>
      <c r="R8805">
        <v>460315</v>
      </c>
      <c r="S8805">
        <v>1384488</v>
      </c>
      <c r="T8805">
        <v>1919261</v>
      </c>
      <c r="U8805">
        <v>0</v>
      </c>
      <c r="V8805">
        <v>0.46551745999999999</v>
      </c>
      <c r="W8805">
        <v>0</v>
      </c>
      <c r="X8805">
        <v>0.46551745999999999</v>
      </c>
    </row>
    <row r="8806" spans="1:24">
      <c r="A8806">
        <v>9415410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2</v>
      </c>
      <c r="I8806">
        <v>9.2200000000000006</v>
      </c>
      <c r="J8806">
        <v>0.95522388059701402</v>
      </c>
      <c r="K8806">
        <v>0.94527363184079605</v>
      </c>
      <c r="L8806">
        <v>50025960</v>
      </c>
      <c r="M8806">
        <v>973078528</v>
      </c>
      <c r="N8806">
        <v>513802240</v>
      </c>
      <c r="O8806">
        <v>0</v>
      </c>
      <c r="P8806">
        <v>99923</v>
      </c>
      <c r="Q8806">
        <v>0</v>
      </c>
      <c r="R8806">
        <v>460315</v>
      </c>
      <c r="S8806">
        <v>1384600</v>
      </c>
      <c r="T8806">
        <v>1919261</v>
      </c>
      <c r="U8806">
        <v>0</v>
      </c>
      <c r="V8806">
        <v>0.4566694</v>
      </c>
      <c r="W8806">
        <v>0</v>
      </c>
      <c r="X8806">
        <v>0.4566694</v>
      </c>
    </row>
    <row r="8807" spans="1:24">
      <c r="A8807">
        <v>9416462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2</v>
      </c>
      <c r="I8807">
        <v>9.2200000000000006</v>
      </c>
      <c r="J8807">
        <v>0.94761904761904703</v>
      </c>
      <c r="K8807">
        <v>0.94761904761904703</v>
      </c>
      <c r="L8807">
        <v>51183088</v>
      </c>
      <c r="M8807">
        <v>973078528</v>
      </c>
      <c r="N8807">
        <v>513802240</v>
      </c>
      <c r="O8807">
        <v>0</v>
      </c>
      <c r="P8807">
        <v>99923</v>
      </c>
      <c r="Q8807">
        <v>0</v>
      </c>
      <c r="R8807">
        <v>460315</v>
      </c>
      <c r="S8807">
        <v>1384717</v>
      </c>
      <c r="T8807">
        <v>1919261</v>
      </c>
      <c r="U8807">
        <v>0</v>
      </c>
      <c r="V8807">
        <v>0.54180943999999998</v>
      </c>
      <c r="W8807">
        <v>0</v>
      </c>
      <c r="X8807">
        <v>0.54180943999999998</v>
      </c>
    </row>
    <row r="8808" spans="1:24">
      <c r="A8808">
        <v>9417573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2</v>
      </c>
      <c r="I8808">
        <v>8.89</v>
      </c>
      <c r="J8808">
        <v>0.95</v>
      </c>
      <c r="K8808">
        <v>0.93636363636363595</v>
      </c>
      <c r="L8808">
        <v>48583536</v>
      </c>
      <c r="M8808">
        <v>973078528</v>
      </c>
      <c r="N8808">
        <v>513802240</v>
      </c>
      <c r="O8808">
        <v>0</v>
      </c>
      <c r="P8808">
        <v>99923</v>
      </c>
      <c r="Q8808">
        <v>0</v>
      </c>
      <c r="R8808">
        <v>460315</v>
      </c>
      <c r="S8808">
        <v>1384840</v>
      </c>
      <c r="T8808">
        <v>1919261</v>
      </c>
      <c r="U8808">
        <v>0</v>
      </c>
      <c r="V8808">
        <v>0.51900840000000004</v>
      </c>
      <c r="W8808">
        <v>0</v>
      </c>
      <c r="X8808">
        <v>0.51900840000000004</v>
      </c>
    </row>
    <row r="8809" spans="1:24">
      <c r="A8809">
        <v>9418574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2</v>
      </c>
      <c r="I8809">
        <v>8.89</v>
      </c>
      <c r="J8809">
        <v>0.96410256410256401</v>
      </c>
      <c r="K8809">
        <v>0.93846153846153801</v>
      </c>
      <c r="L8809">
        <v>54516616</v>
      </c>
      <c r="M8809">
        <v>973078528</v>
      </c>
      <c r="N8809">
        <v>513802240</v>
      </c>
      <c r="O8809">
        <v>0</v>
      </c>
      <c r="P8809">
        <v>99923</v>
      </c>
      <c r="Q8809">
        <v>0</v>
      </c>
      <c r="R8809">
        <v>460315</v>
      </c>
      <c r="S8809">
        <v>1384948</v>
      </c>
      <c r="T8809">
        <v>1919261</v>
      </c>
      <c r="U8809">
        <v>0</v>
      </c>
      <c r="V8809">
        <v>0.45489118000000001</v>
      </c>
      <c r="W8809">
        <v>0</v>
      </c>
      <c r="X8809">
        <v>0.45489118000000001</v>
      </c>
    </row>
    <row r="8810" spans="1:24">
      <c r="A8810">
        <v>9419574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2</v>
      </c>
      <c r="I8810">
        <v>8.89</v>
      </c>
      <c r="J8810">
        <v>0.96446700507614203</v>
      </c>
      <c r="K8810">
        <v>0.949238578680203</v>
      </c>
      <c r="L8810">
        <v>48161744</v>
      </c>
      <c r="M8810">
        <v>973078528</v>
      </c>
      <c r="N8810">
        <v>513802240</v>
      </c>
      <c r="O8810">
        <v>0</v>
      </c>
      <c r="P8810">
        <v>99923</v>
      </c>
      <c r="Q8810">
        <v>0</v>
      </c>
      <c r="R8810">
        <v>460315</v>
      </c>
      <c r="S8810">
        <v>1385068</v>
      </c>
      <c r="T8810">
        <v>1919261</v>
      </c>
      <c r="U8810">
        <v>0</v>
      </c>
      <c r="V8810">
        <v>0.61254525000000004</v>
      </c>
      <c r="W8810">
        <v>0</v>
      </c>
      <c r="X8810">
        <v>0.61254525000000004</v>
      </c>
    </row>
    <row r="8811" spans="1:24">
      <c r="A8811">
        <v>9420578</v>
      </c>
      <c r="B8811">
        <v>0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2</v>
      </c>
      <c r="I8811">
        <v>8.89</v>
      </c>
      <c r="J8811">
        <v>0.96446700507614203</v>
      </c>
      <c r="K8811">
        <v>0.94416243654822296</v>
      </c>
      <c r="L8811">
        <v>47953776</v>
      </c>
      <c r="M8811">
        <v>973078528</v>
      </c>
      <c r="N8811">
        <v>513802240</v>
      </c>
      <c r="O8811">
        <v>0</v>
      </c>
      <c r="P8811">
        <v>99923</v>
      </c>
      <c r="Q8811">
        <v>0</v>
      </c>
      <c r="R8811">
        <v>460315</v>
      </c>
      <c r="S8811">
        <v>1385168</v>
      </c>
      <c r="T8811">
        <v>1919261</v>
      </c>
      <c r="U8811">
        <v>0</v>
      </c>
      <c r="V8811">
        <v>0.48240971999999999</v>
      </c>
      <c r="W8811">
        <v>0</v>
      </c>
      <c r="X8811">
        <v>0.48240971999999999</v>
      </c>
    </row>
    <row r="8812" spans="1:24">
      <c r="A8812">
        <v>9421582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2</v>
      </c>
      <c r="I8812">
        <v>8.89</v>
      </c>
      <c r="J8812">
        <v>0.95454545454545403</v>
      </c>
      <c r="K8812">
        <v>0.94444444444444398</v>
      </c>
      <c r="L8812">
        <v>51320504</v>
      </c>
      <c r="M8812">
        <v>973078528</v>
      </c>
      <c r="N8812">
        <v>513802240</v>
      </c>
      <c r="O8812">
        <v>0</v>
      </c>
      <c r="P8812">
        <v>99923</v>
      </c>
      <c r="Q8812">
        <v>0</v>
      </c>
      <c r="R8812">
        <v>460315</v>
      </c>
      <c r="S8812">
        <v>1385282</v>
      </c>
      <c r="T8812">
        <v>1919261</v>
      </c>
      <c r="U8812">
        <v>0</v>
      </c>
      <c r="V8812">
        <v>0.52388270000000003</v>
      </c>
      <c r="W8812">
        <v>0</v>
      </c>
      <c r="X8812">
        <v>0.52388270000000003</v>
      </c>
    </row>
    <row r="8813" spans="1:24">
      <c r="A8813">
        <v>9422590</v>
      </c>
      <c r="B8813">
        <v>0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2</v>
      </c>
      <c r="I8813">
        <v>8.73</v>
      </c>
      <c r="J8813">
        <v>0.96969696969696895</v>
      </c>
      <c r="K8813">
        <v>0.94949494949494895</v>
      </c>
      <c r="L8813">
        <v>46348936</v>
      </c>
      <c r="M8813">
        <v>973078528</v>
      </c>
      <c r="N8813">
        <v>513802240</v>
      </c>
      <c r="O8813">
        <v>0</v>
      </c>
      <c r="P8813">
        <v>99923</v>
      </c>
      <c r="Q8813">
        <v>0</v>
      </c>
      <c r="R8813">
        <v>460315</v>
      </c>
      <c r="S8813">
        <v>1385391</v>
      </c>
      <c r="T8813">
        <v>1919261</v>
      </c>
      <c r="U8813">
        <v>0</v>
      </c>
      <c r="V8813">
        <v>0.45647162000000002</v>
      </c>
      <c r="W8813">
        <v>0</v>
      </c>
      <c r="X8813">
        <v>0.45647162000000002</v>
      </c>
    </row>
    <row r="8814" spans="1:24">
      <c r="A8814">
        <v>9423714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2</v>
      </c>
      <c r="I8814">
        <v>8.73</v>
      </c>
      <c r="J8814">
        <v>0.95111111111111102</v>
      </c>
      <c r="K8814">
        <v>0.95111111111111102</v>
      </c>
      <c r="L8814">
        <v>42302696</v>
      </c>
      <c r="M8814">
        <v>973078528</v>
      </c>
      <c r="N8814">
        <v>513802240</v>
      </c>
      <c r="O8814">
        <v>0</v>
      </c>
      <c r="P8814">
        <v>99923</v>
      </c>
      <c r="Q8814">
        <v>0</v>
      </c>
      <c r="R8814">
        <v>460315</v>
      </c>
      <c r="S8814">
        <v>1385510</v>
      </c>
      <c r="T8814">
        <v>1919261</v>
      </c>
      <c r="U8814">
        <v>0</v>
      </c>
      <c r="V8814">
        <v>0.45236685999999998</v>
      </c>
      <c r="W8814">
        <v>0</v>
      </c>
      <c r="X8814">
        <v>0.45236685999999998</v>
      </c>
    </row>
    <row r="8815" spans="1:24">
      <c r="A8815">
        <v>9424750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2</v>
      </c>
      <c r="I8815">
        <v>8.73</v>
      </c>
      <c r="J8815">
        <v>0.96568627450980304</v>
      </c>
      <c r="K8815">
        <v>0.95098039215686203</v>
      </c>
      <c r="L8815">
        <v>42577736</v>
      </c>
      <c r="M8815">
        <v>973078528</v>
      </c>
      <c r="N8815">
        <v>513802240</v>
      </c>
      <c r="O8815">
        <v>0</v>
      </c>
      <c r="P8815">
        <v>99923</v>
      </c>
      <c r="Q8815">
        <v>0</v>
      </c>
      <c r="R8815">
        <v>460315</v>
      </c>
      <c r="S8815">
        <v>1385630</v>
      </c>
      <c r="T8815">
        <v>1919261</v>
      </c>
      <c r="U8815">
        <v>0</v>
      </c>
      <c r="V8815">
        <v>0.45436253999999998</v>
      </c>
      <c r="W8815">
        <v>0</v>
      </c>
      <c r="X8815">
        <v>0.45436253999999998</v>
      </c>
    </row>
    <row r="8816" spans="1:24">
      <c r="A8816">
        <v>9425806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2</v>
      </c>
      <c r="I8816">
        <v>8.73</v>
      </c>
      <c r="J8816">
        <v>0.952380952380952</v>
      </c>
      <c r="K8816">
        <v>0.952380952380952</v>
      </c>
      <c r="L8816">
        <v>51697872</v>
      </c>
      <c r="M8816">
        <v>973078528</v>
      </c>
      <c r="N8816">
        <v>513802240</v>
      </c>
      <c r="O8816">
        <v>0</v>
      </c>
      <c r="P8816">
        <v>99923</v>
      </c>
      <c r="Q8816">
        <v>0</v>
      </c>
      <c r="R8816">
        <v>460315</v>
      </c>
      <c r="S8816">
        <v>1385738</v>
      </c>
      <c r="T8816">
        <v>1919261</v>
      </c>
      <c r="U8816">
        <v>0</v>
      </c>
      <c r="V8816">
        <v>0.58044960000000001</v>
      </c>
      <c r="W8816">
        <v>0</v>
      </c>
      <c r="X8816">
        <v>0.58044960000000001</v>
      </c>
    </row>
    <row r="8817" spans="1:24">
      <c r="A8817">
        <v>9426814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2</v>
      </c>
      <c r="I8817">
        <v>8.73</v>
      </c>
      <c r="J8817">
        <v>0.960199004975124</v>
      </c>
      <c r="K8817">
        <v>0.95024875621890503</v>
      </c>
      <c r="L8817">
        <v>42634672</v>
      </c>
      <c r="M8817">
        <v>973078528</v>
      </c>
      <c r="N8817">
        <v>513802240</v>
      </c>
      <c r="O8817">
        <v>0</v>
      </c>
      <c r="P8817">
        <v>99923</v>
      </c>
      <c r="Q8817">
        <v>0</v>
      </c>
      <c r="R8817">
        <v>460315</v>
      </c>
      <c r="S8817">
        <v>1385843</v>
      </c>
      <c r="T8817">
        <v>1919261</v>
      </c>
      <c r="U8817">
        <v>0</v>
      </c>
      <c r="V8817">
        <v>0.53195110000000001</v>
      </c>
      <c r="W8817">
        <v>0</v>
      </c>
      <c r="X8817">
        <v>0.53195110000000001</v>
      </c>
    </row>
    <row r="8818" spans="1:24">
      <c r="A8818">
        <v>9427890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2</v>
      </c>
      <c r="I8818">
        <v>8.6</v>
      </c>
      <c r="J8818">
        <v>0.95774647887323905</v>
      </c>
      <c r="K8818">
        <v>0.94835680751173701</v>
      </c>
      <c r="L8818">
        <v>50420000</v>
      </c>
      <c r="M8818">
        <v>973078528</v>
      </c>
      <c r="N8818">
        <v>513802240</v>
      </c>
      <c r="O8818">
        <v>0</v>
      </c>
      <c r="P8818">
        <v>99923</v>
      </c>
      <c r="Q8818">
        <v>0</v>
      </c>
      <c r="R8818">
        <v>460315</v>
      </c>
      <c r="S8818">
        <v>1385946</v>
      </c>
      <c r="T8818">
        <v>1919261</v>
      </c>
      <c r="U8818">
        <v>0</v>
      </c>
      <c r="V8818">
        <v>0.51059942999999997</v>
      </c>
      <c r="W8818">
        <v>0</v>
      </c>
      <c r="X8818">
        <v>0.51059942999999997</v>
      </c>
    </row>
    <row r="8819" spans="1:24">
      <c r="A8819">
        <v>9428986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2</v>
      </c>
      <c r="I8819">
        <v>8.6</v>
      </c>
      <c r="J8819">
        <v>0.954337899543378</v>
      </c>
      <c r="K8819">
        <v>0.954337899543378</v>
      </c>
      <c r="L8819">
        <v>51607824</v>
      </c>
      <c r="M8819">
        <v>973078528</v>
      </c>
      <c r="N8819">
        <v>513802240</v>
      </c>
      <c r="O8819">
        <v>0</v>
      </c>
      <c r="P8819">
        <v>99923</v>
      </c>
      <c r="Q8819">
        <v>0</v>
      </c>
      <c r="R8819">
        <v>460315</v>
      </c>
      <c r="S8819">
        <v>1386078</v>
      </c>
      <c r="T8819">
        <v>1919261</v>
      </c>
      <c r="U8819">
        <v>0</v>
      </c>
      <c r="V8819">
        <v>0.64242726999999999</v>
      </c>
      <c r="W8819">
        <v>0</v>
      </c>
      <c r="X8819">
        <v>0.64242726999999999</v>
      </c>
    </row>
    <row r="8820" spans="1:24">
      <c r="A8820">
        <v>9429988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2</v>
      </c>
      <c r="I8820">
        <v>8.6</v>
      </c>
      <c r="J8820">
        <v>0.97959183673469297</v>
      </c>
      <c r="K8820">
        <v>0.95408163265306101</v>
      </c>
      <c r="L8820">
        <v>53206296</v>
      </c>
      <c r="M8820">
        <v>973078528</v>
      </c>
      <c r="N8820">
        <v>513802240</v>
      </c>
      <c r="O8820">
        <v>0</v>
      </c>
      <c r="P8820">
        <v>99923</v>
      </c>
      <c r="Q8820">
        <v>0</v>
      </c>
      <c r="R8820">
        <v>460315</v>
      </c>
      <c r="S8820">
        <v>1386168</v>
      </c>
      <c r="T8820">
        <v>1919261</v>
      </c>
      <c r="U8820">
        <v>0</v>
      </c>
      <c r="V8820">
        <v>0.38402693999999998</v>
      </c>
      <c r="W8820">
        <v>0</v>
      </c>
      <c r="X8820">
        <v>0.38402693999999998</v>
      </c>
    </row>
    <row r="8821" spans="1:24">
      <c r="A8821">
        <v>9430994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2</v>
      </c>
      <c r="I8821">
        <v>8.6</v>
      </c>
      <c r="J8821">
        <v>0.95454545454545403</v>
      </c>
      <c r="K8821">
        <v>0.94444444444444398</v>
      </c>
      <c r="L8821">
        <v>56900208</v>
      </c>
      <c r="M8821">
        <v>973078528</v>
      </c>
      <c r="N8821">
        <v>513802240</v>
      </c>
      <c r="O8821">
        <v>0</v>
      </c>
      <c r="P8821">
        <v>99923</v>
      </c>
      <c r="Q8821">
        <v>0</v>
      </c>
      <c r="R8821">
        <v>460315</v>
      </c>
      <c r="S8821">
        <v>1386271</v>
      </c>
      <c r="T8821">
        <v>1919261</v>
      </c>
      <c r="U8821">
        <v>0</v>
      </c>
      <c r="V8821">
        <v>0.49450465999999998</v>
      </c>
      <c r="W8821">
        <v>0</v>
      </c>
      <c r="X8821">
        <v>0.49450465999999998</v>
      </c>
    </row>
    <row r="8822" spans="1:24">
      <c r="A8822">
        <v>9432002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2</v>
      </c>
      <c r="I8822">
        <v>8.6</v>
      </c>
      <c r="J8822">
        <v>0.97474747474747403</v>
      </c>
      <c r="K8822">
        <v>0.95454545454545403</v>
      </c>
      <c r="L8822">
        <v>39755464</v>
      </c>
      <c r="M8822">
        <v>973078528</v>
      </c>
      <c r="N8822">
        <v>513802240</v>
      </c>
      <c r="O8822">
        <v>0</v>
      </c>
      <c r="P8822">
        <v>99923</v>
      </c>
      <c r="Q8822">
        <v>0</v>
      </c>
      <c r="R8822">
        <v>460315</v>
      </c>
      <c r="S8822">
        <v>1386386</v>
      </c>
      <c r="T8822">
        <v>1919261</v>
      </c>
      <c r="U8822">
        <v>0</v>
      </c>
      <c r="V8822">
        <v>0.53672260000000005</v>
      </c>
      <c r="W8822">
        <v>0</v>
      </c>
      <c r="X8822">
        <v>0.53672260000000005</v>
      </c>
    </row>
    <row r="8823" spans="1:24">
      <c r="A8823">
        <v>9433070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2</v>
      </c>
      <c r="I8823">
        <v>8.15</v>
      </c>
      <c r="J8823">
        <v>0.96208530805687198</v>
      </c>
      <c r="K8823">
        <v>0.94786729857819896</v>
      </c>
      <c r="L8823">
        <v>58615888</v>
      </c>
      <c r="M8823">
        <v>973078528</v>
      </c>
      <c r="N8823">
        <v>513802240</v>
      </c>
      <c r="O8823">
        <v>0</v>
      </c>
      <c r="P8823">
        <v>99923</v>
      </c>
      <c r="Q8823">
        <v>0</v>
      </c>
      <c r="R8823">
        <v>460315</v>
      </c>
      <c r="S8823">
        <v>1386503</v>
      </c>
      <c r="T8823">
        <v>1919261</v>
      </c>
      <c r="U8823">
        <v>0</v>
      </c>
      <c r="V8823">
        <v>0.55372726999999999</v>
      </c>
      <c r="W8823">
        <v>0</v>
      </c>
      <c r="X8823">
        <v>0.55372726999999999</v>
      </c>
    </row>
    <row r="8824" spans="1:24">
      <c r="A8824">
        <v>9434106</v>
      </c>
      <c r="B8824">
        <v>11</v>
      </c>
      <c r="C8824">
        <v>11</v>
      </c>
      <c r="D8824">
        <v>0</v>
      </c>
      <c r="E8824">
        <v>1</v>
      </c>
      <c r="F8824">
        <v>6184</v>
      </c>
      <c r="G8824">
        <v>6184</v>
      </c>
      <c r="H8824">
        <v>2</v>
      </c>
      <c r="I8824">
        <v>8.15</v>
      </c>
      <c r="J8824">
        <v>0.94660194174757195</v>
      </c>
      <c r="K8824">
        <v>0.94660194174757195</v>
      </c>
      <c r="L8824">
        <v>42387360</v>
      </c>
      <c r="M8824">
        <v>973078528</v>
      </c>
      <c r="N8824">
        <v>513802240</v>
      </c>
      <c r="O8824">
        <v>0</v>
      </c>
      <c r="P8824">
        <v>99923</v>
      </c>
      <c r="Q8824">
        <v>0</v>
      </c>
      <c r="R8824">
        <v>460323</v>
      </c>
      <c r="S8824">
        <v>1386621</v>
      </c>
      <c r="T8824">
        <v>1919285</v>
      </c>
      <c r="U8824">
        <v>6.8665509999999999E-2</v>
      </c>
      <c r="V8824">
        <v>0.42694019999999999</v>
      </c>
      <c r="W8824">
        <v>0.12524458999999999</v>
      </c>
      <c r="X8824">
        <v>0.42694019999999999</v>
      </c>
    </row>
    <row r="8825" spans="1:24">
      <c r="A8825">
        <v>9435186</v>
      </c>
      <c r="B8825">
        <v>18</v>
      </c>
      <c r="C8825">
        <v>18</v>
      </c>
      <c r="D8825">
        <v>0</v>
      </c>
      <c r="E8825">
        <v>1</v>
      </c>
      <c r="F8825">
        <v>3143</v>
      </c>
      <c r="G8825">
        <v>3143</v>
      </c>
      <c r="H8825">
        <v>2</v>
      </c>
      <c r="I8825">
        <v>8.15</v>
      </c>
      <c r="J8825">
        <v>0.96728971962616805</v>
      </c>
      <c r="K8825">
        <v>0.95327102803738295</v>
      </c>
      <c r="L8825">
        <v>46865312</v>
      </c>
      <c r="M8825">
        <v>973078528</v>
      </c>
      <c r="N8825">
        <v>513802240</v>
      </c>
      <c r="O8825">
        <v>0</v>
      </c>
      <c r="P8825">
        <v>99923</v>
      </c>
      <c r="Q8825">
        <v>0</v>
      </c>
      <c r="R8825">
        <v>460324</v>
      </c>
      <c r="S8825">
        <v>1386718</v>
      </c>
      <c r="T8825">
        <v>1919303</v>
      </c>
      <c r="U8825">
        <v>1.9275435E-3</v>
      </c>
      <c r="V8825">
        <v>0.39957359999999997</v>
      </c>
      <c r="W8825">
        <v>8.3309049999999996E-2</v>
      </c>
      <c r="X8825">
        <v>0.39957359999999997</v>
      </c>
    </row>
    <row r="8826" spans="1:24">
      <c r="A8826">
        <v>9436190</v>
      </c>
      <c r="B8826">
        <v>1</v>
      </c>
      <c r="C8826">
        <v>1</v>
      </c>
      <c r="D8826">
        <v>0</v>
      </c>
      <c r="E8826">
        <v>1</v>
      </c>
      <c r="F8826">
        <v>0</v>
      </c>
      <c r="G8826">
        <v>0</v>
      </c>
      <c r="H8826">
        <v>2</v>
      </c>
      <c r="I8826">
        <v>8.15</v>
      </c>
      <c r="J8826">
        <v>0.97959183673469297</v>
      </c>
      <c r="K8826">
        <v>0.95408163265306101</v>
      </c>
      <c r="L8826">
        <v>53889240</v>
      </c>
      <c r="M8826">
        <v>973078528</v>
      </c>
      <c r="N8826">
        <v>513802240</v>
      </c>
      <c r="O8826">
        <v>0</v>
      </c>
      <c r="P8826">
        <v>99923</v>
      </c>
      <c r="Q8826">
        <v>0</v>
      </c>
      <c r="R8826">
        <v>460324</v>
      </c>
      <c r="S8826">
        <v>1386832</v>
      </c>
      <c r="T8826">
        <v>1919303</v>
      </c>
      <c r="U8826">
        <v>0</v>
      </c>
      <c r="V8826">
        <v>0.40679532000000002</v>
      </c>
      <c r="W8826">
        <v>0</v>
      </c>
      <c r="X8826">
        <v>0.40679532000000002</v>
      </c>
    </row>
    <row r="8827" spans="1:24">
      <c r="A8827">
        <v>9437222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2</v>
      </c>
      <c r="I8827">
        <v>8.15</v>
      </c>
      <c r="J8827">
        <v>0.96078431372549</v>
      </c>
      <c r="K8827">
        <v>0.95098039215686203</v>
      </c>
      <c r="L8827">
        <v>47932464</v>
      </c>
      <c r="M8827">
        <v>973078528</v>
      </c>
      <c r="N8827">
        <v>513802240</v>
      </c>
      <c r="O8827">
        <v>0</v>
      </c>
      <c r="P8827">
        <v>99923</v>
      </c>
      <c r="Q8827">
        <v>0</v>
      </c>
      <c r="R8827">
        <v>460324</v>
      </c>
      <c r="S8827">
        <v>1386944</v>
      </c>
      <c r="T8827">
        <v>1919303</v>
      </c>
      <c r="U8827">
        <v>0</v>
      </c>
      <c r="V8827">
        <v>0.44229695000000002</v>
      </c>
      <c r="W8827">
        <v>0</v>
      </c>
      <c r="X8827">
        <v>0.44229695000000002</v>
      </c>
    </row>
    <row r="8828" spans="1:24">
      <c r="A8828">
        <v>9438228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2</v>
      </c>
      <c r="I8828">
        <v>7.89</v>
      </c>
      <c r="J8828">
        <v>0.95979899497487398</v>
      </c>
      <c r="K8828">
        <v>0.94974874371859297</v>
      </c>
      <c r="L8828">
        <v>43586376</v>
      </c>
      <c r="M8828">
        <v>973078528</v>
      </c>
      <c r="N8828">
        <v>513802240</v>
      </c>
      <c r="O8828">
        <v>0</v>
      </c>
      <c r="P8828">
        <v>99923</v>
      </c>
      <c r="Q8828">
        <v>0</v>
      </c>
      <c r="R8828">
        <v>460324</v>
      </c>
      <c r="S8828">
        <v>1387061</v>
      </c>
      <c r="T8828">
        <v>1919303</v>
      </c>
      <c r="U8828">
        <v>0</v>
      </c>
      <c r="V8828">
        <v>0.41538796</v>
      </c>
      <c r="W8828">
        <v>0</v>
      </c>
      <c r="X8828">
        <v>0.41538796</v>
      </c>
    </row>
    <row r="8829" spans="1:24">
      <c r="A8829">
        <v>9439228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2</v>
      </c>
      <c r="I8829">
        <v>7.89</v>
      </c>
      <c r="J8829">
        <v>0.96446700507614203</v>
      </c>
      <c r="K8829">
        <v>0.949238578680203</v>
      </c>
      <c r="L8829">
        <v>44874232</v>
      </c>
      <c r="M8829">
        <v>973078528</v>
      </c>
      <c r="N8829">
        <v>513802240</v>
      </c>
      <c r="O8829">
        <v>0</v>
      </c>
      <c r="P8829">
        <v>99924</v>
      </c>
      <c r="Q8829">
        <v>0</v>
      </c>
      <c r="R8829">
        <v>460324</v>
      </c>
      <c r="S8829">
        <v>1387162</v>
      </c>
      <c r="T8829">
        <v>1919303</v>
      </c>
      <c r="U8829">
        <v>0</v>
      </c>
      <c r="V8829">
        <v>0.52709189999999995</v>
      </c>
      <c r="W8829">
        <v>0</v>
      </c>
      <c r="X8829">
        <v>0.52709189999999995</v>
      </c>
    </row>
    <row r="8830" spans="1:24">
      <c r="A8830">
        <v>9440266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2</v>
      </c>
      <c r="I8830">
        <v>7.89</v>
      </c>
      <c r="J8830">
        <v>0.95652173913043403</v>
      </c>
      <c r="K8830">
        <v>0.95652173913043403</v>
      </c>
      <c r="L8830">
        <v>44575936</v>
      </c>
      <c r="M8830">
        <v>973078528</v>
      </c>
      <c r="N8830">
        <v>513802240</v>
      </c>
      <c r="O8830">
        <v>0</v>
      </c>
      <c r="P8830">
        <v>99923</v>
      </c>
      <c r="Q8830">
        <v>0</v>
      </c>
      <c r="R8830">
        <v>460324</v>
      </c>
      <c r="S8830">
        <v>1387272</v>
      </c>
      <c r="T8830">
        <v>1919303</v>
      </c>
      <c r="U8830">
        <v>0</v>
      </c>
      <c r="V8830">
        <v>0.45347407000000001</v>
      </c>
      <c r="W8830">
        <v>0</v>
      </c>
      <c r="X8830">
        <v>0.45347407000000001</v>
      </c>
    </row>
    <row r="8831" spans="1:24">
      <c r="A8831">
        <v>9441302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2</v>
      </c>
      <c r="I8831">
        <v>7.89</v>
      </c>
      <c r="J8831">
        <v>0.97536945812807796</v>
      </c>
      <c r="K8831">
        <v>0.95073891625615703</v>
      </c>
      <c r="L8831">
        <v>44335992</v>
      </c>
      <c r="M8831">
        <v>973078528</v>
      </c>
      <c r="N8831">
        <v>513802240</v>
      </c>
      <c r="O8831">
        <v>0</v>
      </c>
      <c r="P8831">
        <v>99923</v>
      </c>
      <c r="Q8831">
        <v>0</v>
      </c>
      <c r="R8831">
        <v>460324</v>
      </c>
      <c r="S8831">
        <v>1387393</v>
      </c>
      <c r="T8831">
        <v>1919303</v>
      </c>
      <c r="U8831">
        <v>0</v>
      </c>
      <c r="V8831">
        <v>0.59174234000000003</v>
      </c>
      <c r="W8831">
        <v>0</v>
      </c>
      <c r="X8831">
        <v>0.59174234000000003</v>
      </c>
    </row>
    <row r="8832" spans="1:24">
      <c r="A8832">
        <v>9442370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2</v>
      </c>
      <c r="I8832">
        <v>8.14</v>
      </c>
      <c r="J8832">
        <v>0.95754716981132004</v>
      </c>
      <c r="K8832">
        <v>0.95283018867924496</v>
      </c>
      <c r="L8832">
        <v>36200296</v>
      </c>
      <c r="M8832">
        <v>973078528</v>
      </c>
      <c r="N8832">
        <v>513802240</v>
      </c>
      <c r="O8832">
        <v>0</v>
      </c>
      <c r="P8832">
        <v>99923</v>
      </c>
      <c r="Q8832">
        <v>0</v>
      </c>
      <c r="R8832">
        <v>460324</v>
      </c>
      <c r="S8832">
        <v>1387490</v>
      </c>
      <c r="T8832">
        <v>1919303</v>
      </c>
      <c r="U8832">
        <v>0</v>
      </c>
      <c r="V8832">
        <v>0.49691772000000001</v>
      </c>
      <c r="W8832">
        <v>0</v>
      </c>
      <c r="X8832">
        <v>0.49691772000000001</v>
      </c>
    </row>
    <row r="8833" spans="1:24">
      <c r="A8833">
        <v>9443386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2</v>
      </c>
      <c r="I8833">
        <v>8.14</v>
      </c>
      <c r="J8833">
        <v>0.97499999999999998</v>
      </c>
      <c r="K8833">
        <v>0.95499999999999996</v>
      </c>
      <c r="L8833">
        <v>43918208</v>
      </c>
      <c r="M8833">
        <v>973078528</v>
      </c>
      <c r="N8833">
        <v>513802240</v>
      </c>
      <c r="O8833">
        <v>0</v>
      </c>
      <c r="P8833">
        <v>99923</v>
      </c>
      <c r="Q8833">
        <v>0</v>
      </c>
      <c r="R8833">
        <v>460324</v>
      </c>
      <c r="S8833">
        <v>1387615</v>
      </c>
      <c r="T8833">
        <v>1919303</v>
      </c>
      <c r="U8833">
        <v>0</v>
      </c>
      <c r="V8833">
        <v>0.55487169999999997</v>
      </c>
      <c r="W8833">
        <v>0</v>
      </c>
      <c r="X8833">
        <v>0.55487169999999997</v>
      </c>
    </row>
    <row r="8834" spans="1:24">
      <c r="A8834">
        <v>9444386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2</v>
      </c>
      <c r="I8834">
        <v>8.14</v>
      </c>
      <c r="J8834">
        <v>0.96428571428571397</v>
      </c>
      <c r="K8834">
        <v>0.94897959183673397</v>
      </c>
      <c r="L8834">
        <v>56651312</v>
      </c>
      <c r="M8834">
        <v>973078528</v>
      </c>
      <c r="N8834">
        <v>513802240</v>
      </c>
      <c r="O8834">
        <v>0</v>
      </c>
      <c r="P8834">
        <v>99923</v>
      </c>
      <c r="Q8834">
        <v>0</v>
      </c>
      <c r="R8834">
        <v>460324</v>
      </c>
      <c r="S8834">
        <v>1387728</v>
      </c>
      <c r="T8834">
        <v>1919303</v>
      </c>
      <c r="U8834">
        <v>0</v>
      </c>
      <c r="V8834">
        <v>0.50358020000000003</v>
      </c>
      <c r="W8834">
        <v>0</v>
      </c>
      <c r="X8834">
        <v>0.50358020000000003</v>
      </c>
    </row>
    <row r="8835" spans="1:24">
      <c r="A8835">
        <v>9445387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2</v>
      </c>
      <c r="I8835">
        <v>8.14</v>
      </c>
      <c r="J8835">
        <v>0.95477386934673303</v>
      </c>
      <c r="K8835">
        <v>0.94974874371859297</v>
      </c>
      <c r="L8835">
        <v>44104096</v>
      </c>
      <c r="M8835">
        <v>973078528</v>
      </c>
      <c r="N8835">
        <v>513802240</v>
      </c>
      <c r="O8835">
        <v>0</v>
      </c>
      <c r="P8835">
        <v>99923</v>
      </c>
      <c r="Q8835">
        <v>0</v>
      </c>
      <c r="R8835">
        <v>460324</v>
      </c>
      <c r="S8835">
        <v>1387818</v>
      </c>
      <c r="T8835">
        <v>1919303</v>
      </c>
      <c r="U8835">
        <v>0</v>
      </c>
      <c r="V8835">
        <v>0.44386318000000002</v>
      </c>
      <c r="W8835">
        <v>0</v>
      </c>
      <c r="X8835">
        <v>0.44386318000000002</v>
      </c>
    </row>
    <row r="8836" spans="1:24">
      <c r="A8836">
        <v>9446468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2</v>
      </c>
      <c r="I8836">
        <v>8.14</v>
      </c>
      <c r="J8836">
        <v>0.96261682242990598</v>
      </c>
      <c r="K8836">
        <v>0.94859813084112099</v>
      </c>
      <c r="L8836">
        <v>44159512</v>
      </c>
      <c r="M8836">
        <v>973078528</v>
      </c>
      <c r="N8836">
        <v>513802240</v>
      </c>
      <c r="O8836">
        <v>0</v>
      </c>
      <c r="P8836">
        <v>99923</v>
      </c>
      <c r="Q8836">
        <v>0</v>
      </c>
      <c r="R8836">
        <v>460324</v>
      </c>
      <c r="S8836">
        <v>1387934</v>
      </c>
      <c r="T8836">
        <v>1919303</v>
      </c>
      <c r="U8836">
        <v>0</v>
      </c>
      <c r="V8836">
        <v>0.54304050000000004</v>
      </c>
      <c r="W8836">
        <v>0</v>
      </c>
      <c r="X8836">
        <v>0.54304050000000004</v>
      </c>
    </row>
    <row r="8837" spans="1:24">
      <c r="A8837">
        <v>9447518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2</v>
      </c>
      <c r="I8837">
        <v>7.89</v>
      </c>
      <c r="J8837">
        <v>0.95693779904306198</v>
      </c>
      <c r="K8837">
        <v>0.95693779904306198</v>
      </c>
      <c r="L8837">
        <v>55344096</v>
      </c>
      <c r="M8837">
        <v>973078528</v>
      </c>
      <c r="N8837">
        <v>513802240</v>
      </c>
      <c r="O8837">
        <v>0</v>
      </c>
      <c r="P8837">
        <v>99923</v>
      </c>
      <c r="Q8837">
        <v>0</v>
      </c>
      <c r="R8837">
        <v>460324</v>
      </c>
      <c r="S8837">
        <v>1388040</v>
      </c>
      <c r="T8837">
        <v>1919303</v>
      </c>
      <c r="U8837">
        <v>0</v>
      </c>
      <c r="V8837">
        <v>0.41766298000000002</v>
      </c>
      <c r="W8837">
        <v>0</v>
      </c>
      <c r="X8837">
        <v>0.41766298000000002</v>
      </c>
    </row>
    <row r="8838" spans="1:24">
      <c r="A8838">
        <v>9448614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2</v>
      </c>
      <c r="I8838">
        <v>7.89</v>
      </c>
      <c r="J8838">
        <v>0.96774193548387</v>
      </c>
      <c r="K8838">
        <v>0.958525345622119</v>
      </c>
      <c r="L8838">
        <v>39696992</v>
      </c>
      <c r="M8838">
        <v>973078528</v>
      </c>
      <c r="N8838">
        <v>513802240</v>
      </c>
      <c r="O8838">
        <v>0</v>
      </c>
      <c r="P8838">
        <v>99923</v>
      </c>
      <c r="Q8838">
        <v>0</v>
      </c>
      <c r="R8838">
        <v>460324</v>
      </c>
      <c r="S8838">
        <v>1388154</v>
      </c>
      <c r="T8838">
        <v>1919303</v>
      </c>
      <c r="U8838">
        <v>0</v>
      </c>
      <c r="V8838">
        <v>0.49132135999999998</v>
      </c>
      <c r="W8838">
        <v>0</v>
      </c>
      <c r="X8838">
        <v>0.49132135999999998</v>
      </c>
    </row>
    <row r="8839" spans="1:24">
      <c r="A8839">
        <v>9449644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2</v>
      </c>
      <c r="I8839">
        <v>7.89</v>
      </c>
      <c r="J8839">
        <v>0.96078431372549</v>
      </c>
      <c r="K8839">
        <v>0.94607843137254899</v>
      </c>
      <c r="L8839">
        <v>55259616</v>
      </c>
      <c r="M8839">
        <v>973078528</v>
      </c>
      <c r="N8839">
        <v>513802240</v>
      </c>
      <c r="O8839">
        <v>0</v>
      </c>
      <c r="P8839">
        <v>99924</v>
      </c>
      <c r="Q8839">
        <v>0</v>
      </c>
      <c r="R8839">
        <v>460324</v>
      </c>
      <c r="S8839">
        <v>1388266</v>
      </c>
      <c r="T8839">
        <v>1919303</v>
      </c>
      <c r="U8839">
        <v>0</v>
      </c>
      <c r="V8839">
        <v>0.41013747</v>
      </c>
      <c r="W8839">
        <v>0</v>
      </c>
      <c r="X8839">
        <v>0.41013747</v>
      </c>
    </row>
    <row r="8840" spans="1:24">
      <c r="A8840">
        <v>9450645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2</v>
      </c>
      <c r="I8840">
        <v>7.89</v>
      </c>
      <c r="J8840">
        <v>0.95499999999999996</v>
      </c>
      <c r="K8840">
        <v>0.95499999999999996</v>
      </c>
      <c r="L8840">
        <v>35308848</v>
      </c>
      <c r="M8840">
        <v>973078528</v>
      </c>
      <c r="N8840">
        <v>513802240</v>
      </c>
      <c r="O8840">
        <v>0</v>
      </c>
      <c r="P8840">
        <v>99923</v>
      </c>
      <c r="Q8840">
        <v>0</v>
      </c>
      <c r="R8840">
        <v>460324</v>
      </c>
      <c r="S8840">
        <v>1388382</v>
      </c>
      <c r="T8840">
        <v>1919303</v>
      </c>
      <c r="U8840">
        <v>0</v>
      </c>
      <c r="V8840">
        <v>0.49150779999999999</v>
      </c>
      <c r="W8840">
        <v>0</v>
      </c>
      <c r="X8840">
        <v>0.49150779999999999</v>
      </c>
    </row>
    <row r="8841" spans="1:24">
      <c r="A8841">
        <v>9451645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2</v>
      </c>
      <c r="I8841">
        <v>7.89</v>
      </c>
      <c r="J8841">
        <v>0.96482412060301503</v>
      </c>
      <c r="K8841">
        <v>0.95477386934673303</v>
      </c>
      <c r="L8841">
        <v>45827608</v>
      </c>
      <c r="M8841">
        <v>973078528</v>
      </c>
      <c r="N8841">
        <v>513802240</v>
      </c>
      <c r="O8841">
        <v>0</v>
      </c>
      <c r="P8841">
        <v>99923</v>
      </c>
      <c r="Q8841">
        <v>0</v>
      </c>
      <c r="R8841">
        <v>460324</v>
      </c>
      <c r="S8841">
        <v>1388475</v>
      </c>
      <c r="T8841">
        <v>1919303</v>
      </c>
      <c r="U8841">
        <v>0</v>
      </c>
      <c r="V8841">
        <v>0.45837778000000001</v>
      </c>
      <c r="W8841">
        <v>0</v>
      </c>
      <c r="X8841">
        <v>0.45837778000000001</v>
      </c>
    </row>
    <row r="8842" spans="1:24">
      <c r="A8842">
        <v>9452646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2</v>
      </c>
      <c r="I8842">
        <v>7.42</v>
      </c>
      <c r="J8842">
        <v>0.94974874371859297</v>
      </c>
      <c r="K8842">
        <v>0.94974874371859297</v>
      </c>
      <c r="L8842">
        <v>57492768</v>
      </c>
      <c r="M8842">
        <v>973078528</v>
      </c>
      <c r="N8842">
        <v>513802240</v>
      </c>
      <c r="O8842">
        <v>0</v>
      </c>
      <c r="P8842">
        <v>99923</v>
      </c>
      <c r="Q8842">
        <v>0</v>
      </c>
      <c r="R8842">
        <v>460324</v>
      </c>
      <c r="S8842">
        <v>1388591</v>
      </c>
      <c r="T8842">
        <v>1919303</v>
      </c>
      <c r="U8842">
        <v>0</v>
      </c>
      <c r="V8842">
        <v>0.53240140000000002</v>
      </c>
      <c r="W8842">
        <v>0</v>
      </c>
      <c r="X8842">
        <v>0.53240140000000002</v>
      </c>
    </row>
    <row r="8843" spans="1:24">
      <c r="A8843">
        <v>9453710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</v>
      </c>
      <c r="I8843">
        <v>7.42</v>
      </c>
      <c r="J8843">
        <v>0.95283018867924496</v>
      </c>
      <c r="K8843">
        <v>0.94339622641509402</v>
      </c>
      <c r="L8843">
        <v>52573280</v>
      </c>
      <c r="M8843">
        <v>973078528</v>
      </c>
      <c r="N8843">
        <v>513802240</v>
      </c>
      <c r="O8843">
        <v>0</v>
      </c>
      <c r="P8843">
        <v>99923</v>
      </c>
      <c r="Q8843">
        <v>0</v>
      </c>
      <c r="R8843">
        <v>460324</v>
      </c>
      <c r="S8843">
        <v>1388696</v>
      </c>
      <c r="T8843">
        <v>1919303</v>
      </c>
      <c r="U8843">
        <v>0</v>
      </c>
      <c r="V8843">
        <v>0.56288855999999998</v>
      </c>
      <c r="W8843">
        <v>0</v>
      </c>
      <c r="X8843">
        <v>0.56288855999999998</v>
      </c>
    </row>
    <row r="8844" spans="1:24">
      <c r="A8844">
        <v>9454714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2</v>
      </c>
      <c r="I8844">
        <v>7.42</v>
      </c>
      <c r="J8844">
        <v>0.96428571428571397</v>
      </c>
      <c r="K8844">
        <v>0.94387755102040805</v>
      </c>
      <c r="L8844">
        <v>52671560</v>
      </c>
      <c r="M8844">
        <v>973078528</v>
      </c>
      <c r="N8844">
        <v>513802240</v>
      </c>
      <c r="O8844">
        <v>0</v>
      </c>
      <c r="P8844">
        <v>99924</v>
      </c>
      <c r="Q8844">
        <v>0</v>
      </c>
      <c r="R8844">
        <v>460324</v>
      </c>
      <c r="S8844">
        <v>1388798</v>
      </c>
      <c r="T8844">
        <v>1919303</v>
      </c>
      <c r="U8844">
        <v>0</v>
      </c>
      <c r="V8844">
        <v>0.52358400000000005</v>
      </c>
      <c r="W8844">
        <v>0</v>
      </c>
      <c r="X8844">
        <v>0.52358400000000005</v>
      </c>
    </row>
    <row r="8845" spans="1:24">
      <c r="A8845">
        <v>9455738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2</v>
      </c>
      <c r="I8845">
        <v>7.42</v>
      </c>
      <c r="J8845">
        <v>0.96534653465346498</v>
      </c>
      <c r="K8845">
        <v>0.95049504950495001</v>
      </c>
      <c r="L8845">
        <v>34603800</v>
      </c>
      <c r="M8845">
        <v>973078528</v>
      </c>
      <c r="N8845">
        <v>513802240</v>
      </c>
      <c r="O8845">
        <v>0</v>
      </c>
      <c r="P8845">
        <v>99923</v>
      </c>
      <c r="Q8845">
        <v>0</v>
      </c>
      <c r="R8845">
        <v>460324</v>
      </c>
      <c r="S8845">
        <v>1388900</v>
      </c>
      <c r="T8845">
        <v>1919303</v>
      </c>
      <c r="U8845">
        <v>0</v>
      </c>
      <c r="V8845">
        <v>0.29605997000000001</v>
      </c>
      <c r="W8845">
        <v>0</v>
      </c>
      <c r="X8845">
        <v>0.29605997000000001</v>
      </c>
    </row>
    <row r="8846" spans="1:24">
      <c r="A8846">
        <v>9456738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0</v>
      </c>
      <c r="H8846">
        <v>2</v>
      </c>
      <c r="I8846">
        <v>7.42</v>
      </c>
      <c r="J8846">
        <v>0.96464646464646397</v>
      </c>
      <c r="K8846">
        <v>0.95454545454545403</v>
      </c>
      <c r="L8846">
        <v>55483016</v>
      </c>
      <c r="M8846">
        <v>973078528</v>
      </c>
      <c r="N8846">
        <v>513802240</v>
      </c>
      <c r="O8846">
        <v>0</v>
      </c>
      <c r="P8846">
        <v>99923</v>
      </c>
      <c r="Q8846">
        <v>0</v>
      </c>
      <c r="R8846">
        <v>460324</v>
      </c>
      <c r="S8846">
        <v>1389006</v>
      </c>
      <c r="T8846">
        <v>1919303</v>
      </c>
      <c r="U8846">
        <v>0</v>
      </c>
      <c r="V8846">
        <v>0.35546526000000001</v>
      </c>
      <c r="W8846">
        <v>0</v>
      </c>
      <c r="X8846">
        <v>0.35546526000000001</v>
      </c>
    </row>
    <row r="8847" spans="1:24">
      <c r="A8847">
        <v>9457750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2</v>
      </c>
      <c r="I8847">
        <v>8.35</v>
      </c>
      <c r="J8847">
        <v>0.96969696969696895</v>
      </c>
      <c r="K8847">
        <v>0.95454545454545403</v>
      </c>
      <c r="L8847">
        <v>46490080</v>
      </c>
      <c r="M8847">
        <v>973078528</v>
      </c>
      <c r="N8847">
        <v>513802240</v>
      </c>
      <c r="O8847">
        <v>0</v>
      </c>
      <c r="P8847">
        <v>99923</v>
      </c>
      <c r="Q8847">
        <v>0</v>
      </c>
      <c r="R8847">
        <v>460324</v>
      </c>
      <c r="S8847">
        <v>1389120</v>
      </c>
      <c r="T8847">
        <v>1919303</v>
      </c>
      <c r="U8847">
        <v>0</v>
      </c>
      <c r="V8847">
        <v>0.45643875</v>
      </c>
      <c r="W8847">
        <v>0</v>
      </c>
      <c r="X8847">
        <v>0.45643875</v>
      </c>
    </row>
    <row r="8848" spans="1:24">
      <c r="A8848">
        <v>9458750</v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2</v>
      </c>
      <c r="I8848">
        <v>8.35</v>
      </c>
      <c r="J8848">
        <v>0.95477386934673303</v>
      </c>
      <c r="K8848">
        <v>0.94472361809045202</v>
      </c>
      <c r="L8848">
        <v>47190072</v>
      </c>
      <c r="M8848">
        <v>973078528</v>
      </c>
      <c r="N8848">
        <v>513802240</v>
      </c>
      <c r="O8848">
        <v>0</v>
      </c>
      <c r="P8848">
        <v>99923</v>
      </c>
      <c r="Q8848">
        <v>0</v>
      </c>
      <c r="R8848">
        <v>460324</v>
      </c>
      <c r="S8848">
        <v>1389224</v>
      </c>
      <c r="T8848">
        <v>1919303</v>
      </c>
      <c r="U8848">
        <v>0</v>
      </c>
      <c r="V8848">
        <v>0.37103942000000001</v>
      </c>
      <c r="W8848">
        <v>0</v>
      </c>
      <c r="X8848">
        <v>0.37103942000000001</v>
      </c>
    </row>
    <row r="8849" spans="1:24">
      <c r="A8849">
        <v>9459834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2</v>
      </c>
      <c r="I8849">
        <v>8.35</v>
      </c>
      <c r="J8849">
        <v>0.98113207547169801</v>
      </c>
      <c r="K8849">
        <v>0.96226415094339601</v>
      </c>
      <c r="L8849">
        <v>38151944</v>
      </c>
      <c r="M8849">
        <v>973078528</v>
      </c>
      <c r="N8849">
        <v>513802240</v>
      </c>
      <c r="O8849">
        <v>0</v>
      </c>
      <c r="P8849">
        <v>99923</v>
      </c>
      <c r="Q8849">
        <v>0</v>
      </c>
      <c r="R8849">
        <v>460324</v>
      </c>
      <c r="S8849">
        <v>1389336</v>
      </c>
      <c r="T8849">
        <v>1919303</v>
      </c>
      <c r="U8849">
        <v>0</v>
      </c>
      <c r="V8849">
        <v>0.38102809999999998</v>
      </c>
      <c r="W8849">
        <v>0</v>
      </c>
      <c r="X8849">
        <v>0.38102809999999998</v>
      </c>
    </row>
    <row r="8850" spans="1:24">
      <c r="A8850">
        <v>9460898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2</v>
      </c>
      <c r="I8850">
        <v>8.35</v>
      </c>
      <c r="J8850">
        <v>0.96208530805687198</v>
      </c>
      <c r="K8850">
        <v>0.95260663507109</v>
      </c>
      <c r="L8850">
        <v>50484464</v>
      </c>
      <c r="M8850">
        <v>973078528</v>
      </c>
      <c r="N8850">
        <v>513802240</v>
      </c>
      <c r="O8850">
        <v>0</v>
      </c>
      <c r="P8850">
        <v>99923</v>
      </c>
      <c r="Q8850">
        <v>0</v>
      </c>
      <c r="R8850">
        <v>460324</v>
      </c>
      <c r="S8850">
        <v>1389445</v>
      </c>
      <c r="T8850">
        <v>1919303</v>
      </c>
      <c r="U8850">
        <v>0</v>
      </c>
      <c r="V8850">
        <v>0.48613524000000002</v>
      </c>
      <c r="W8850">
        <v>0</v>
      </c>
      <c r="X8850">
        <v>0.48613524000000002</v>
      </c>
    </row>
    <row r="8851" spans="1:24">
      <c r="A8851">
        <v>9461906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2</v>
      </c>
      <c r="I8851">
        <v>8.35</v>
      </c>
      <c r="J8851">
        <v>0.96482412060301503</v>
      </c>
      <c r="K8851">
        <v>0.94974874371859297</v>
      </c>
      <c r="L8851">
        <v>50572176</v>
      </c>
      <c r="M8851">
        <v>973078528</v>
      </c>
      <c r="N8851">
        <v>513802240</v>
      </c>
      <c r="O8851">
        <v>0</v>
      </c>
      <c r="P8851">
        <v>99923</v>
      </c>
      <c r="Q8851">
        <v>0</v>
      </c>
      <c r="R8851">
        <v>460324</v>
      </c>
      <c r="S8851">
        <v>1389555</v>
      </c>
      <c r="T8851">
        <v>1919303</v>
      </c>
      <c r="U8851">
        <v>0</v>
      </c>
      <c r="V8851">
        <v>0.46797870000000003</v>
      </c>
      <c r="W8851">
        <v>0</v>
      </c>
      <c r="X8851">
        <v>0.46797870000000003</v>
      </c>
    </row>
    <row r="8852" spans="1:24">
      <c r="A8852">
        <v>9462934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2</v>
      </c>
      <c r="I8852">
        <v>8.08</v>
      </c>
      <c r="J8852">
        <v>0.975247524752475</v>
      </c>
      <c r="K8852">
        <v>0.95544554455445496</v>
      </c>
      <c r="L8852">
        <v>46216824</v>
      </c>
      <c r="M8852">
        <v>973078528</v>
      </c>
      <c r="N8852">
        <v>513802240</v>
      </c>
      <c r="O8852">
        <v>0</v>
      </c>
      <c r="P8852">
        <v>99923</v>
      </c>
      <c r="Q8852">
        <v>0</v>
      </c>
      <c r="R8852">
        <v>460324</v>
      </c>
      <c r="S8852">
        <v>1389660</v>
      </c>
      <c r="T8852">
        <v>1919303</v>
      </c>
      <c r="U8852">
        <v>0</v>
      </c>
      <c r="V8852">
        <v>0.3695543</v>
      </c>
      <c r="W8852">
        <v>0</v>
      </c>
      <c r="X8852">
        <v>0.3695543</v>
      </c>
    </row>
    <row r="8853" spans="1:24">
      <c r="A8853">
        <v>9463938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2</v>
      </c>
      <c r="I8853">
        <v>8.08</v>
      </c>
      <c r="J8853">
        <v>0.96464646464646397</v>
      </c>
      <c r="K8853">
        <v>0.94949494949494895</v>
      </c>
      <c r="L8853">
        <v>42976480</v>
      </c>
      <c r="M8853">
        <v>973078528</v>
      </c>
      <c r="N8853">
        <v>513802240</v>
      </c>
      <c r="O8853">
        <v>0</v>
      </c>
      <c r="P8853">
        <v>99923</v>
      </c>
      <c r="Q8853">
        <v>0</v>
      </c>
      <c r="R8853">
        <v>460324</v>
      </c>
      <c r="S8853">
        <v>1389763</v>
      </c>
      <c r="T8853">
        <v>1919303</v>
      </c>
      <c r="U8853">
        <v>0</v>
      </c>
      <c r="V8853">
        <v>0.47088577999999998</v>
      </c>
      <c r="W8853">
        <v>0</v>
      </c>
      <c r="X8853">
        <v>0.47088577999999998</v>
      </c>
    </row>
    <row r="8854" spans="1:24">
      <c r="A8854">
        <v>9464986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2</v>
      </c>
      <c r="I8854">
        <v>8.08</v>
      </c>
      <c r="J8854">
        <v>0.94230769230769196</v>
      </c>
      <c r="K8854">
        <v>0.9375</v>
      </c>
      <c r="L8854">
        <v>50597696</v>
      </c>
      <c r="M8854">
        <v>973078528</v>
      </c>
      <c r="N8854">
        <v>513802240</v>
      </c>
      <c r="O8854">
        <v>0</v>
      </c>
      <c r="P8854">
        <v>99923</v>
      </c>
      <c r="Q8854">
        <v>0</v>
      </c>
      <c r="R8854">
        <v>460324</v>
      </c>
      <c r="S8854">
        <v>1389873</v>
      </c>
      <c r="T8854">
        <v>1919303</v>
      </c>
      <c r="U8854">
        <v>0</v>
      </c>
      <c r="V8854">
        <v>0.45922032000000002</v>
      </c>
      <c r="W8854">
        <v>0</v>
      </c>
      <c r="X8854">
        <v>0.45922032000000002</v>
      </c>
    </row>
    <row r="8855" spans="1:24">
      <c r="A8855">
        <v>9466054</v>
      </c>
      <c r="B8855">
        <v>0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2</v>
      </c>
      <c r="I8855">
        <v>8.08</v>
      </c>
      <c r="J8855">
        <v>0.95754716981132004</v>
      </c>
      <c r="K8855">
        <v>0.94811320754716899</v>
      </c>
      <c r="L8855">
        <v>35988752</v>
      </c>
      <c r="M8855">
        <v>973078528</v>
      </c>
      <c r="N8855">
        <v>513802240</v>
      </c>
      <c r="O8855">
        <v>0</v>
      </c>
      <c r="P8855">
        <v>99923</v>
      </c>
      <c r="Q8855">
        <v>0</v>
      </c>
      <c r="R8855">
        <v>460324</v>
      </c>
      <c r="S8855">
        <v>1389986</v>
      </c>
      <c r="T8855">
        <v>1919303</v>
      </c>
      <c r="U8855">
        <v>0</v>
      </c>
      <c r="V8855">
        <v>0.47353905000000002</v>
      </c>
      <c r="W8855">
        <v>0</v>
      </c>
      <c r="X8855">
        <v>0.47353905000000002</v>
      </c>
    </row>
    <row r="8856" spans="1:24">
      <c r="A8856">
        <v>9467218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2</v>
      </c>
      <c r="I8856">
        <v>8.08</v>
      </c>
      <c r="J8856">
        <v>0.95670995670995596</v>
      </c>
      <c r="K8856">
        <v>0.94805194805194803</v>
      </c>
      <c r="L8856">
        <v>42661064</v>
      </c>
      <c r="M8856">
        <v>973078528</v>
      </c>
      <c r="N8856">
        <v>513802240</v>
      </c>
      <c r="O8856">
        <v>0</v>
      </c>
      <c r="P8856">
        <v>99923</v>
      </c>
      <c r="Q8856">
        <v>0</v>
      </c>
      <c r="R8856">
        <v>460324</v>
      </c>
      <c r="S8856">
        <v>1390104</v>
      </c>
      <c r="T8856">
        <v>1919303</v>
      </c>
      <c r="U8856">
        <v>0</v>
      </c>
      <c r="V8856">
        <v>0.45365945000000002</v>
      </c>
      <c r="W8856">
        <v>0</v>
      </c>
      <c r="X8856">
        <v>0.45365945000000002</v>
      </c>
    </row>
    <row r="8857" spans="1:24">
      <c r="A8857">
        <v>9468438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2</v>
      </c>
      <c r="I8857">
        <v>7.91</v>
      </c>
      <c r="J8857">
        <v>0.96666666666666601</v>
      </c>
      <c r="K8857">
        <v>0.95</v>
      </c>
      <c r="L8857">
        <v>34514608</v>
      </c>
      <c r="M8857">
        <v>973078528</v>
      </c>
      <c r="N8857">
        <v>513802240</v>
      </c>
      <c r="O8857">
        <v>0</v>
      </c>
      <c r="P8857">
        <v>99923</v>
      </c>
      <c r="Q8857">
        <v>0</v>
      </c>
      <c r="R8857">
        <v>460324</v>
      </c>
      <c r="S8857">
        <v>1390242</v>
      </c>
      <c r="T8857">
        <v>1919303</v>
      </c>
      <c r="U8857">
        <v>0</v>
      </c>
      <c r="V8857">
        <v>0.58007200000000003</v>
      </c>
      <c r="W8857">
        <v>0</v>
      </c>
      <c r="X8857">
        <v>0.58007200000000003</v>
      </c>
    </row>
    <row r="8858" spans="1:24">
      <c r="A8858">
        <v>9469498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2</v>
      </c>
      <c r="I8858">
        <v>7.91</v>
      </c>
      <c r="J8858">
        <v>0.95260663507109</v>
      </c>
      <c r="K8858">
        <v>0.94786729857819896</v>
      </c>
      <c r="L8858">
        <v>45557456</v>
      </c>
      <c r="M8858">
        <v>973078528</v>
      </c>
      <c r="N8858">
        <v>513802240</v>
      </c>
      <c r="O8858">
        <v>0</v>
      </c>
      <c r="P8858">
        <v>99923</v>
      </c>
      <c r="Q8858">
        <v>0</v>
      </c>
      <c r="R8858">
        <v>460324</v>
      </c>
      <c r="S8858">
        <v>1390345</v>
      </c>
      <c r="T8858">
        <v>1919303</v>
      </c>
      <c r="U8858">
        <v>0</v>
      </c>
      <c r="V8858">
        <v>0.50788149999999999</v>
      </c>
      <c r="W8858">
        <v>0</v>
      </c>
      <c r="X8858">
        <v>0.50788149999999999</v>
      </c>
    </row>
    <row r="8859" spans="1:24">
      <c r="A8859">
        <v>9470574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2</v>
      </c>
      <c r="I8859">
        <v>7.91</v>
      </c>
      <c r="J8859">
        <v>0.95327102803738295</v>
      </c>
      <c r="K8859">
        <v>0.94859813084112099</v>
      </c>
      <c r="L8859">
        <v>42193904</v>
      </c>
      <c r="M8859">
        <v>973078528</v>
      </c>
      <c r="N8859">
        <v>513802240</v>
      </c>
      <c r="O8859">
        <v>0</v>
      </c>
      <c r="P8859">
        <v>99923</v>
      </c>
      <c r="Q8859">
        <v>0</v>
      </c>
      <c r="R8859">
        <v>460324</v>
      </c>
      <c r="S8859">
        <v>1390460</v>
      </c>
      <c r="T8859">
        <v>1919303</v>
      </c>
      <c r="U8859">
        <v>0</v>
      </c>
      <c r="V8859">
        <v>0.52185725999999999</v>
      </c>
      <c r="W8859">
        <v>0</v>
      </c>
      <c r="X8859">
        <v>0.52185725999999999</v>
      </c>
    </row>
    <row r="8860" spans="1:24">
      <c r="A8860">
        <v>9471638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2</v>
      </c>
      <c r="I8860">
        <v>7.91</v>
      </c>
      <c r="J8860">
        <v>0.96682464454976302</v>
      </c>
      <c r="K8860">
        <v>0.95734597156398105</v>
      </c>
      <c r="L8860">
        <v>42498968</v>
      </c>
      <c r="M8860">
        <v>973078528</v>
      </c>
      <c r="N8860">
        <v>513802240</v>
      </c>
      <c r="O8860">
        <v>0</v>
      </c>
      <c r="P8860">
        <v>99923</v>
      </c>
      <c r="Q8860">
        <v>0</v>
      </c>
      <c r="R8860">
        <v>460324</v>
      </c>
      <c r="S8860">
        <v>1390585</v>
      </c>
      <c r="T8860">
        <v>1919303</v>
      </c>
      <c r="U8860">
        <v>0</v>
      </c>
      <c r="V8860">
        <v>0.51194614000000005</v>
      </c>
      <c r="W8860">
        <v>0</v>
      </c>
      <c r="X8860">
        <v>0.51194614000000005</v>
      </c>
    </row>
    <row r="8861" spans="1:24">
      <c r="A8861">
        <v>9472682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2</v>
      </c>
      <c r="I8861">
        <v>7.92</v>
      </c>
      <c r="J8861">
        <v>0.961165048543689</v>
      </c>
      <c r="K8861">
        <v>0.94660194174757195</v>
      </c>
      <c r="L8861">
        <v>36202664</v>
      </c>
      <c r="M8861">
        <v>973078528</v>
      </c>
      <c r="N8861">
        <v>513802240</v>
      </c>
      <c r="O8861">
        <v>0</v>
      </c>
      <c r="P8861">
        <v>99923</v>
      </c>
      <c r="Q8861">
        <v>0</v>
      </c>
      <c r="R8861">
        <v>460324</v>
      </c>
      <c r="S8861">
        <v>1390691</v>
      </c>
      <c r="T8861">
        <v>1919303</v>
      </c>
      <c r="U8861">
        <v>0</v>
      </c>
      <c r="V8861">
        <v>0.5639535</v>
      </c>
      <c r="W8861">
        <v>0</v>
      </c>
      <c r="X8861">
        <v>0.5639535</v>
      </c>
    </row>
    <row r="8862" spans="1:24">
      <c r="A8862">
        <v>9473682</v>
      </c>
      <c r="B8862">
        <v>15</v>
      </c>
      <c r="C8862">
        <v>15</v>
      </c>
      <c r="D8862">
        <v>0</v>
      </c>
      <c r="E8862">
        <v>1</v>
      </c>
      <c r="F8862">
        <v>4813</v>
      </c>
      <c r="G8862">
        <v>4813</v>
      </c>
      <c r="H8862">
        <v>2</v>
      </c>
      <c r="I8862">
        <v>7.92</v>
      </c>
      <c r="J8862">
        <v>0.949238578680203</v>
      </c>
      <c r="K8862">
        <v>0.93908629441624303</v>
      </c>
      <c r="L8862">
        <v>48534560</v>
      </c>
      <c r="M8862">
        <v>973078528</v>
      </c>
      <c r="N8862">
        <v>513802240</v>
      </c>
      <c r="O8862">
        <v>0</v>
      </c>
      <c r="P8862">
        <v>99923</v>
      </c>
      <c r="Q8862">
        <v>0</v>
      </c>
      <c r="R8862">
        <v>460329</v>
      </c>
      <c r="S8862">
        <v>1390787</v>
      </c>
      <c r="T8862">
        <v>1919324</v>
      </c>
      <c r="U8862">
        <v>3.0282572000000001E-2</v>
      </c>
      <c r="V8862">
        <v>0.42532589999999998</v>
      </c>
      <c r="W8862">
        <v>9.4887550000000001E-2</v>
      </c>
      <c r="X8862">
        <v>0.42532589999999998</v>
      </c>
    </row>
    <row r="8863" spans="1:24">
      <c r="A8863">
        <v>9474758</v>
      </c>
      <c r="B8863">
        <v>7</v>
      </c>
      <c r="C8863">
        <v>7</v>
      </c>
      <c r="D8863">
        <v>0</v>
      </c>
      <c r="E8863">
        <v>1</v>
      </c>
      <c r="F8863">
        <v>1422</v>
      </c>
      <c r="G8863">
        <v>1422</v>
      </c>
      <c r="H8863">
        <v>2</v>
      </c>
      <c r="I8863">
        <v>7.92</v>
      </c>
      <c r="J8863">
        <v>0.96261682242990598</v>
      </c>
      <c r="K8863">
        <v>0.95794392523364402</v>
      </c>
      <c r="L8863">
        <v>39493600</v>
      </c>
      <c r="M8863">
        <v>973078528</v>
      </c>
      <c r="N8863">
        <v>513802240</v>
      </c>
      <c r="O8863">
        <v>0</v>
      </c>
      <c r="P8863">
        <v>99923</v>
      </c>
      <c r="Q8863">
        <v>0</v>
      </c>
      <c r="R8863">
        <v>460329</v>
      </c>
      <c r="S8863">
        <v>1390907</v>
      </c>
      <c r="T8863">
        <v>1919333</v>
      </c>
      <c r="U8863">
        <v>0</v>
      </c>
      <c r="V8863">
        <v>0.45649729999999999</v>
      </c>
      <c r="W8863">
        <v>9.0570080000000001E-3</v>
      </c>
      <c r="X8863">
        <v>0.45649729999999999</v>
      </c>
    </row>
    <row r="8864" spans="1:24">
      <c r="A8864">
        <v>9475778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2</v>
      </c>
      <c r="I8864">
        <v>7.92</v>
      </c>
      <c r="J8864">
        <v>0.97512437810945196</v>
      </c>
      <c r="K8864">
        <v>0.95522388059701402</v>
      </c>
      <c r="L8864">
        <v>47203112</v>
      </c>
      <c r="M8864">
        <v>973078528</v>
      </c>
      <c r="N8864">
        <v>513802240</v>
      </c>
      <c r="O8864">
        <v>0</v>
      </c>
      <c r="P8864">
        <v>99923</v>
      </c>
      <c r="Q8864">
        <v>0</v>
      </c>
      <c r="R8864">
        <v>460329</v>
      </c>
      <c r="S8864">
        <v>1391032</v>
      </c>
      <c r="T8864">
        <v>1919333</v>
      </c>
      <c r="U8864">
        <v>0</v>
      </c>
      <c r="V8864">
        <v>0.70813320000000002</v>
      </c>
      <c r="W8864">
        <v>0</v>
      </c>
      <c r="X8864">
        <v>0.70813320000000002</v>
      </c>
    </row>
    <row r="8865" spans="1:24">
      <c r="A8865">
        <v>9476778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2</v>
      </c>
      <c r="I8865">
        <v>7.92</v>
      </c>
      <c r="J8865">
        <v>0.94974874371859297</v>
      </c>
      <c r="K8865">
        <v>0.94472361809045202</v>
      </c>
      <c r="L8865">
        <v>52745136</v>
      </c>
      <c r="M8865">
        <v>973078528</v>
      </c>
      <c r="N8865">
        <v>513802240</v>
      </c>
      <c r="O8865">
        <v>0</v>
      </c>
      <c r="P8865">
        <v>99923</v>
      </c>
      <c r="Q8865">
        <v>0</v>
      </c>
      <c r="R8865">
        <v>460329</v>
      </c>
      <c r="S8865">
        <v>1391128</v>
      </c>
      <c r="T8865">
        <v>1919333</v>
      </c>
      <c r="U8865">
        <v>0</v>
      </c>
      <c r="V8865">
        <v>0.46764946000000002</v>
      </c>
      <c r="W8865">
        <v>0</v>
      </c>
      <c r="X8865">
        <v>0.46764946000000002</v>
      </c>
    </row>
    <row r="8866" spans="1:24">
      <c r="A8866">
        <v>9477810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2</v>
      </c>
      <c r="I8866">
        <v>8.65</v>
      </c>
      <c r="J8866">
        <v>0.97058823529411697</v>
      </c>
      <c r="K8866">
        <v>0.96078431372549</v>
      </c>
      <c r="L8866">
        <v>42177480</v>
      </c>
      <c r="M8866">
        <v>973078528</v>
      </c>
      <c r="N8866">
        <v>513802240</v>
      </c>
      <c r="O8866">
        <v>0</v>
      </c>
      <c r="P8866">
        <v>99923</v>
      </c>
      <c r="Q8866">
        <v>0</v>
      </c>
      <c r="R8866">
        <v>460329</v>
      </c>
      <c r="S8866">
        <v>1391248</v>
      </c>
      <c r="T8866">
        <v>1919333</v>
      </c>
      <c r="U8866">
        <v>0</v>
      </c>
      <c r="V8866">
        <v>0.50529760000000001</v>
      </c>
      <c r="W8866">
        <v>0</v>
      </c>
      <c r="X8866">
        <v>0.50529760000000001</v>
      </c>
    </row>
    <row r="8867" spans="1:24">
      <c r="A8867">
        <v>9478866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2</v>
      </c>
      <c r="I8867">
        <v>8.65</v>
      </c>
      <c r="J8867">
        <v>0.93867924528301805</v>
      </c>
      <c r="K8867">
        <v>0.94339622641509402</v>
      </c>
      <c r="L8867">
        <v>37043208</v>
      </c>
      <c r="M8867">
        <v>973078528</v>
      </c>
      <c r="N8867">
        <v>513802240</v>
      </c>
      <c r="O8867">
        <v>0</v>
      </c>
      <c r="P8867">
        <v>99923</v>
      </c>
      <c r="Q8867">
        <v>0</v>
      </c>
      <c r="R8867">
        <v>460329</v>
      </c>
      <c r="S8867">
        <v>1391351</v>
      </c>
      <c r="T8867">
        <v>1919333</v>
      </c>
      <c r="U8867">
        <v>0</v>
      </c>
      <c r="V8867">
        <v>0.45979094999999998</v>
      </c>
      <c r="W8867">
        <v>0</v>
      </c>
      <c r="X8867">
        <v>0.45979094999999998</v>
      </c>
    </row>
    <row r="8868" spans="1:24">
      <c r="A8868">
        <v>9479874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2</v>
      </c>
      <c r="I8868">
        <v>8.65</v>
      </c>
      <c r="J8868">
        <v>0.96482412060301503</v>
      </c>
      <c r="K8868">
        <v>0.95477386934673303</v>
      </c>
      <c r="L8868">
        <v>36589680</v>
      </c>
      <c r="M8868">
        <v>973078528</v>
      </c>
      <c r="N8868">
        <v>513802240</v>
      </c>
      <c r="O8868">
        <v>0</v>
      </c>
      <c r="P8868">
        <v>99923</v>
      </c>
      <c r="Q8868">
        <v>0</v>
      </c>
      <c r="R8868">
        <v>460329</v>
      </c>
      <c r="S8868">
        <v>1391466</v>
      </c>
      <c r="T8868">
        <v>1919333</v>
      </c>
      <c r="U8868">
        <v>0</v>
      </c>
      <c r="V8868">
        <v>0.50426936</v>
      </c>
      <c r="W8868">
        <v>0</v>
      </c>
      <c r="X8868">
        <v>0.50426936</v>
      </c>
    </row>
    <row r="8869" spans="1:24">
      <c r="A8869">
        <v>9480887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2</v>
      </c>
      <c r="I8869">
        <v>8.65</v>
      </c>
      <c r="J8869">
        <v>0.96</v>
      </c>
      <c r="K8869">
        <v>0.94499999999999995</v>
      </c>
      <c r="L8869">
        <v>49604216</v>
      </c>
      <c r="M8869">
        <v>973078528</v>
      </c>
      <c r="N8869">
        <v>513802240</v>
      </c>
      <c r="O8869">
        <v>0</v>
      </c>
      <c r="P8869">
        <v>99923</v>
      </c>
      <c r="Q8869">
        <v>0</v>
      </c>
      <c r="R8869">
        <v>460329</v>
      </c>
      <c r="S8869">
        <v>1391582</v>
      </c>
      <c r="T8869">
        <v>1919333</v>
      </c>
      <c r="U8869">
        <v>0</v>
      </c>
      <c r="V8869">
        <v>0.56877272999999995</v>
      </c>
      <c r="W8869">
        <v>0</v>
      </c>
      <c r="X8869">
        <v>0.56877272999999995</v>
      </c>
    </row>
    <row r="8870" spans="1:24">
      <c r="A8870">
        <v>9481887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2</v>
      </c>
      <c r="I8870">
        <v>8.65</v>
      </c>
      <c r="J8870">
        <v>0.95499999999999996</v>
      </c>
      <c r="K8870">
        <v>0.95499999999999996</v>
      </c>
      <c r="L8870">
        <v>47319400</v>
      </c>
      <c r="M8870">
        <v>973078528</v>
      </c>
      <c r="N8870">
        <v>513802240</v>
      </c>
      <c r="O8870">
        <v>0</v>
      </c>
      <c r="P8870">
        <v>99923</v>
      </c>
      <c r="Q8870">
        <v>0</v>
      </c>
      <c r="R8870">
        <v>460329</v>
      </c>
      <c r="S8870">
        <v>1391678</v>
      </c>
      <c r="T8870">
        <v>1919333</v>
      </c>
      <c r="U8870">
        <v>0</v>
      </c>
      <c r="V8870">
        <v>0.38894649999999997</v>
      </c>
      <c r="W8870">
        <v>0</v>
      </c>
      <c r="X8870">
        <v>0.38894649999999997</v>
      </c>
    </row>
    <row r="8871" spans="1:24">
      <c r="A8871">
        <v>9482893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2</v>
      </c>
      <c r="I8871">
        <v>8.52</v>
      </c>
      <c r="J8871">
        <v>0.95979899497487398</v>
      </c>
      <c r="K8871">
        <v>0.94472361809045202</v>
      </c>
      <c r="L8871">
        <v>50505496</v>
      </c>
      <c r="M8871">
        <v>973078528</v>
      </c>
      <c r="N8871">
        <v>513802240</v>
      </c>
      <c r="O8871">
        <v>0</v>
      </c>
      <c r="P8871">
        <v>99924</v>
      </c>
      <c r="Q8871">
        <v>0</v>
      </c>
      <c r="R8871">
        <v>460329</v>
      </c>
      <c r="S8871">
        <v>1391792</v>
      </c>
      <c r="T8871">
        <v>1919333</v>
      </c>
      <c r="U8871">
        <v>0</v>
      </c>
      <c r="V8871">
        <v>0.39743853000000001</v>
      </c>
      <c r="W8871">
        <v>0</v>
      </c>
      <c r="X8871">
        <v>0.39743853000000001</v>
      </c>
    </row>
    <row r="8872" spans="1:24">
      <c r="A8872">
        <v>9483906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</v>
      </c>
      <c r="I8872">
        <v>8.52</v>
      </c>
      <c r="J8872">
        <v>0.94088669950738901</v>
      </c>
      <c r="K8872">
        <v>0.94581280788177302</v>
      </c>
      <c r="L8872">
        <v>33429696</v>
      </c>
      <c r="M8872">
        <v>973078528</v>
      </c>
      <c r="N8872">
        <v>513802240</v>
      </c>
      <c r="O8872">
        <v>0</v>
      </c>
      <c r="P8872">
        <v>99923</v>
      </c>
      <c r="Q8872">
        <v>0</v>
      </c>
      <c r="R8872">
        <v>460329</v>
      </c>
      <c r="S8872">
        <v>1391912</v>
      </c>
      <c r="T8872">
        <v>1919333</v>
      </c>
      <c r="U8872">
        <v>0</v>
      </c>
      <c r="V8872">
        <v>0.55896807000000004</v>
      </c>
      <c r="W8872">
        <v>0</v>
      </c>
      <c r="X8872">
        <v>0.55896807000000004</v>
      </c>
    </row>
    <row r="8873" spans="1:24">
      <c r="A8873">
        <v>9485074</v>
      </c>
      <c r="B8873">
        <v>0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2</v>
      </c>
      <c r="I8873">
        <v>8.52</v>
      </c>
      <c r="J8873">
        <v>0.96536796536796499</v>
      </c>
      <c r="K8873">
        <v>0.952380952380952</v>
      </c>
      <c r="L8873">
        <v>38226672</v>
      </c>
      <c r="M8873">
        <v>973078528</v>
      </c>
      <c r="N8873">
        <v>513802240</v>
      </c>
      <c r="O8873">
        <v>0</v>
      </c>
      <c r="P8873">
        <v>99923</v>
      </c>
      <c r="Q8873">
        <v>0</v>
      </c>
      <c r="R8873">
        <v>460329</v>
      </c>
      <c r="S8873">
        <v>1392037</v>
      </c>
      <c r="T8873">
        <v>1919333</v>
      </c>
      <c r="U8873">
        <v>0</v>
      </c>
      <c r="V8873">
        <v>0.53939426000000001</v>
      </c>
      <c r="W8873">
        <v>0</v>
      </c>
      <c r="X8873">
        <v>0.53939426000000001</v>
      </c>
    </row>
    <row r="8874" spans="1:24">
      <c r="A8874">
        <v>9486078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2</v>
      </c>
      <c r="I8874">
        <v>8.52</v>
      </c>
      <c r="J8874">
        <v>0.95024875621890503</v>
      </c>
      <c r="K8874">
        <v>0.95522388059701502</v>
      </c>
      <c r="L8874">
        <v>34579712</v>
      </c>
      <c r="M8874">
        <v>973078528</v>
      </c>
      <c r="N8874">
        <v>513802240</v>
      </c>
      <c r="O8874">
        <v>0</v>
      </c>
      <c r="P8874">
        <v>99923</v>
      </c>
      <c r="Q8874">
        <v>0</v>
      </c>
      <c r="R8874">
        <v>460329</v>
      </c>
      <c r="S8874">
        <v>1392158</v>
      </c>
      <c r="T8874">
        <v>1919333</v>
      </c>
      <c r="U8874">
        <v>0</v>
      </c>
      <c r="V8874">
        <v>0.51332239999999996</v>
      </c>
      <c r="W8874">
        <v>0</v>
      </c>
      <c r="X8874">
        <v>0.51332239999999996</v>
      </c>
    </row>
    <row r="8875" spans="1:24">
      <c r="A8875">
        <v>9487098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2</v>
      </c>
      <c r="I8875">
        <v>8.52</v>
      </c>
      <c r="J8875">
        <v>0.95566502463054104</v>
      </c>
      <c r="K8875">
        <v>0.94581280788177302</v>
      </c>
      <c r="L8875">
        <v>34853152</v>
      </c>
      <c r="M8875">
        <v>973078528</v>
      </c>
      <c r="N8875">
        <v>513802240</v>
      </c>
      <c r="O8875">
        <v>0</v>
      </c>
      <c r="P8875">
        <v>99923</v>
      </c>
      <c r="Q8875">
        <v>0</v>
      </c>
      <c r="R8875">
        <v>460329</v>
      </c>
      <c r="S8875">
        <v>1392277</v>
      </c>
      <c r="T8875">
        <v>1919333</v>
      </c>
      <c r="U8875">
        <v>0</v>
      </c>
      <c r="V8875">
        <v>0.45519722000000001</v>
      </c>
      <c r="W8875">
        <v>0</v>
      </c>
      <c r="X8875">
        <v>0.45519722000000001</v>
      </c>
    </row>
    <row r="8876" spans="1:24">
      <c r="A8876">
        <v>9488311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2</v>
      </c>
      <c r="I8876">
        <v>8.4700000000000006</v>
      </c>
      <c r="J8876">
        <v>0.94238683127571998</v>
      </c>
      <c r="K8876">
        <v>0.94650205761316797</v>
      </c>
      <c r="L8876">
        <v>55793368</v>
      </c>
      <c r="M8876">
        <v>973078528</v>
      </c>
      <c r="N8876">
        <v>513802240</v>
      </c>
      <c r="O8876">
        <v>0</v>
      </c>
      <c r="P8876">
        <v>99923</v>
      </c>
      <c r="Q8876">
        <v>0</v>
      </c>
      <c r="R8876">
        <v>460329</v>
      </c>
      <c r="S8876">
        <v>1392408</v>
      </c>
      <c r="T8876">
        <v>1919333</v>
      </c>
      <c r="U8876">
        <v>0</v>
      </c>
      <c r="V8876">
        <v>0.57541830000000005</v>
      </c>
      <c r="W8876">
        <v>0</v>
      </c>
      <c r="X8876">
        <v>0.57541830000000005</v>
      </c>
    </row>
    <row r="8877" spans="1:24">
      <c r="A8877">
        <v>9489430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2</v>
      </c>
      <c r="I8877">
        <v>8.4700000000000006</v>
      </c>
      <c r="J8877">
        <v>0.95927601809954699</v>
      </c>
      <c r="K8877">
        <v>0.95022624434389102</v>
      </c>
      <c r="L8877">
        <v>38063472</v>
      </c>
      <c r="M8877">
        <v>973078528</v>
      </c>
      <c r="N8877">
        <v>513802240</v>
      </c>
      <c r="O8877">
        <v>0</v>
      </c>
      <c r="P8877">
        <v>99923</v>
      </c>
      <c r="Q8877">
        <v>0</v>
      </c>
      <c r="R8877">
        <v>460329</v>
      </c>
      <c r="S8877">
        <v>1392533</v>
      </c>
      <c r="T8877">
        <v>1919333</v>
      </c>
      <c r="U8877">
        <v>0</v>
      </c>
      <c r="V8877">
        <v>0.50576425000000003</v>
      </c>
      <c r="W8877">
        <v>0</v>
      </c>
      <c r="X8877">
        <v>0.50576425000000003</v>
      </c>
    </row>
    <row r="8878" spans="1:24">
      <c r="A8878">
        <v>9490498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2</v>
      </c>
      <c r="I8878">
        <v>8.4700000000000006</v>
      </c>
      <c r="J8878">
        <v>0.97169811320754695</v>
      </c>
      <c r="K8878">
        <v>0.95754716981132004</v>
      </c>
      <c r="L8878">
        <v>40315560</v>
      </c>
      <c r="M8878">
        <v>973078528</v>
      </c>
      <c r="N8878">
        <v>513802240</v>
      </c>
      <c r="O8878">
        <v>0</v>
      </c>
      <c r="P8878">
        <v>99923</v>
      </c>
      <c r="Q8878">
        <v>0</v>
      </c>
      <c r="R8878">
        <v>460329</v>
      </c>
      <c r="S8878">
        <v>1392652</v>
      </c>
      <c r="T8878">
        <v>1919333</v>
      </c>
      <c r="U8878">
        <v>0</v>
      </c>
      <c r="V8878">
        <v>0.43716368</v>
      </c>
      <c r="W8878">
        <v>0</v>
      </c>
      <c r="X8878">
        <v>0.43716368</v>
      </c>
    </row>
    <row r="8879" spans="1:24">
      <c r="A8879">
        <v>9491498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2</v>
      </c>
      <c r="I8879">
        <v>8.4700000000000006</v>
      </c>
      <c r="J8879">
        <v>0.95477386934673303</v>
      </c>
      <c r="K8879">
        <v>0.95477386934673303</v>
      </c>
      <c r="L8879">
        <v>48949080</v>
      </c>
      <c r="M8879">
        <v>973078528</v>
      </c>
      <c r="N8879">
        <v>513802240</v>
      </c>
      <c r="O8879">
        <v>0</v>
      </c>
      <c r="P8879">
        <v>99923</v>
      </c>
      <c r="Q8879">
        <v>0</v>
      </c>
      <c r="R8879">
        <v>460329</v>
      </c>
      <c r="S8879">
        <v>1392772</v>
      </c>
      <c r="T8879">
        <v>1919333</v>
      </c>
      <c r="U8879">
        <v>0</v>
      </c>
      <c r="V8879">
        <v>0.53097813999999999</v>
      </c>
      <c r="W8879">
        <v>0</v>
      </c>
      <c r="X8879">
        <v>0.53097813999999999</v>
      </c>
    </row>
    <row r="8880" spans="1:24">
      <c r="A8880">
        <v>9492499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2</v>
      </c>
      <c r="I8880">
        <v>9.24</v>
      </c>
      <c r="J8880">
        <v>0.96464646464646397</v>
      </c>
      <c r="K8880">
        <v>0.95454545454545403</v>
      </c>
      <c r="L8880">
        <v>47906488</v>
      </c>
      <c r="M8880">
        <v>973078528</v>
      </c>
      <c r="N8880">
        <v>513802240</v>
      </c>
      <c r="O8880">
        <v>0</v>
      </c>
      <c r="P8880">
        <v>99923</v>
      </c>
      <c r="Q8880">
        <v>0</v>
      </c>
      <c r="R8880">
        <v>460329</v>
      </c>
      <c r="S8880">
        <v>1392883</v>
      </c>
      <c r="T8880">
        <v>1919333</v>
      </c>
      <c r="U8880">
        <v>0</v>
      </c>
      <c r="V8880">
        <v>0.46813068000000002</v>
      </c>
      <c r="W8880">
        <v>0</v>
      </c>
      <c r="X8880">
        <v>0.46813068000000002</v>
      </c>
    </row>
    <row r="8881" spans="1:24">
      <c r="A8881">
        <v>9493586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2</v>
      </c>
      <c r="I8881">
        <v>9.24</v>
      </c>
      <c r="J8881">
        <v>0.967592592592592</v>
      </c>
      <c r="K8881">
        <v>0.95833333333333304</v>
      </c>
      <c r="L8881">
        <v>45353480</v>
      </c>
      <c r="M8881">
        <v>973078528</v>
      </c>
      <c r="N8881">
        <v>513802240</v>
      </c>
      <c r="O8881">
        <v>0</v>
      </c>
      <c r="P8881">
        <v>99923</v>
      </c>
      <c r="Q8881">
        <v>0</v>
      </c>
      <c r="R8881">
        <v>460329</v>
      </c>
      <c r="S8881">
        <v>1393007</v>
      </c>
      <c r="T8881">
        <v>1919333</v>
      </c>
      <c r="U8881">
        <v>0</v>
      </c>
      <c r="V8881">
        <v>0.56652579999999997</v>
      </c>
      <c r="W8881">
        <v>0</v>
      </c>
      <c r="X8881">
        <v>0.56652579999999997</v>
      </c>
    </row>
    <row r="8882" spans="1:24">
      <c r="A8882">
        <v>9494594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2</v>
      </c>
      <c r="I8882">
        <v>9.24</v>
      </c>
      <c r="J8882">
        <v>0.96969696969696895</v>
      </c>
      <c r="K8882">
        <v>0.94949494949494895</v>
      </c>
      <c r="L8882">
        <v>39974752</v>
      </c>
      <c r="M8882">
        <v>973078528</v>
      </c>
      <c r="N8882">
        <v>513802240</v>
      </c>
      <c r="O8882">
        <v>0</v>
      </c>
      <c r="P8882">
        <v>99923</v>
      </c>
      <c r="Q8882">
        <v>0</v>
      </c>
      <c r="R8882">
        <v>460329</v>
      </c>
      <c r="S8882">
        <v>1393129</v>
      </c>
      <c r="T8882">
        <v>1919333</v>
      </c>
      <c r="U8882">
        <v>0</v>
      </c>
      <c r="V8882">
        <v>0.59083485999999996</v>
      </c>
      <c r="W8882">
        <v>0</v>
      </c>
      <c r="X8882">
        <v>0.59083485999999996</v>
      </c>
    </row>
    <row r="8883" spans="1:24">
      <c r="A8883">
        <v>9495594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2</v>
      </c>
      <c r="I8883">
        <v>9.24</v>
      </c>
      <c r="J8883">
        <v>0.959595959595959</v>
      </c>
      <c r="K8883">
        <v>0.94949494949494895</v>
      </c>
      <c r="L8883">
        <v>49511928</v>
      </c>
      <c r="M8883">
        <v>973078528</v>
      </c>
      <c r="N8883">
        <v>513802240</v>
      </c>
      <c r="O8883">
        <v>0</v>
      </c>
      <c r="P8883">
        <v>99923</v>
      </c>
      <c r="Q8883">
        <v>0</v>
      </c>
      <c r="R8883">
        <v>460329</v>
      </c>
      <c r="S8883">
        <v>1393238</v>
      </c>
      <c r="T8883">
        <v>1919333</v>
      </c>
      <c r="U8883">
        <v>0</v>
      </c>
      <c r="V8883">
        <v>0.39832538000000001</v>
      </c>
      <c r="W8883">
        <v>0</v>
      </c>
      <c r="X8883">
        <v>0.39832538000000001</v>
      </c>
    </row>
    <row r="8884" spans="1:24">
      <c r="A8884">
        <v>9496686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2</v>
      </c>
      <c r="I8884">
        <v>9.24</v>
      </c>
      <c r="J8884">
        <v>0.94495412844036697</v>
      </c>
      <c r="K8884">
        <v>0.94954128440366903</v>
      </c>
      <c r="L8884">
        <v>34531736</v>
      </c>
      <c r="M8884">
        <v>973078528</v>
      </c>
      <c r="N8884">
        <v>513802240</v>
      </c>
      <c r="O8884">
        <v>0</v>
      </c>
      <c r="P8884">
        <v>99923</v>
      </c>
      <c r="Q8884">
        <v>0</v>
      </c>
      <c r="R8884">
        <v>460329</v>
      </c>
      <c r="S8884">
        <v>1393361</v>
      </c>
      <c r="T8884">
        <v>1919333</v>
      </c>
      <c r="U8884">
        <v>0</v>
      </c>
      <c r="V8884">
        <v>0.56972370000000006</v>
      </c>
      <c r="W8884">
        <v>0</v>
      </c>
      <c r="X8884">
        <v>0.56972370000000006</v>
      </c>
    </row>
    <row r="8885" spans="1:24">
      <c r="A8885">
        <v>9497758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2</v>
      </c>
      <c r="I8885">
        <v>8.82</v>
      </c>
      <c r="J8885">
        <v>0.94835680751173701</v>
      </c>
      <c r="K8885">
        <v>0.93896713615023397</v>
      </c>
      <c r="L8885">
        <v>44629944</v>
      </c>
      <c r="M8885">
        <v>973078528</v>
      </c>
      <c r="N8885">
        <v>513802240</v>
      </c>
      <c r="O8885">
        <v>0</v>
      </c>
      <c r="P8885">
        <v>99923</v>
      </c>
      <c r="Q8885">
        <v>0</v>
      </c>
      <c r="R8885">
        <v>460329</v>
      </c>
      <c r="S8885">
        <v>1393478</v>
      </c>
      <c r="T8885">
        <v>1919333</v>
      </c>
      <c r="U8885">
        <v>0</v>
      </c>
      <c r="V8885">
        <v>0.56611789999999995</v>
      </c>
      <c r="W8885">
        <v>0</v>
      </c>
      <c r="X8885">
        <v>0.56611789999999995</v>
      </c>
    </row>
    <row r="8886" spans="1:24">
      <c r="A8886">
        <v>9498962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2</v>
      </c>
      <c r="I8886">
        <v>8.82</v>
      </c>
      <c r="J8886">
        <v>0.95</v>
      </c>
      <c r="K8886">
        <v>0.94583333333333297</v>
      </c>
      <c r="L8886">
        <v>34894512</v>
      </c>
      <c r="M8886">
        <v>973078528</v>
      </c>
      <c r="N8886">
        <v>513802240</v>
      </c>
      <c r="O8886">
        <v>0</v>
      </c>
      <c r="P8886">
        <v>99923</v>
      </c>
      <c r="Q8886">
        <v>0</v>
      </c>
      <c r="R8886">
        <v>460329</v>
      </c>
      <c r="S8886">
        <v>1393607</v>
      </c>
      <c r="T8886">
        <v>1919333</v>
      </c>
      <c r="U8886">
        <v>0</v>
      </c>
      <c r="V8886">
        <v>0.60768800000000001</v>
      </c>
      <c r="W8886">
        <v>0</v>
      </c>
      <c r="X8886">
        <v>0.60768800000000001</v>
      </c>
    </row>
    <row r="8887" spans="1:24">
      <c r="A8887">
        <v>9499991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2</v>
      </c>
      <c r="I8887">
        <v>8.82</v>
      </c>
      <c r="J8887">
        <v>0.95631067961164995</v>
      </c>
      <c r="K8887">
        <v>0.94174757281553401</v>
      </c>
      <c r="L8887">
        <v>50217800</v>
      </c>
      <c r="M8887">
        <v>973078528</v>
      </c>
      <c r="N8887">
        <v>513802240</v>
      </c>
      <c r="O8887">
        <v>0</v>
      </c>
      <c r="P8887">
        <v>99923</v>
      </c>
      <c r="Q8887">
        <v>0</v>
      </c>
      <c r="R8887">
        <v>460329</v>
      </c>
      <c r="S8887">
        <v>1393718</v>
      </c>
      <c r="T8887">
        <v>1919333</v>
      </c>
      <c r="U8887">
        <v>0</v>
      </c>
      <c r="V8887">
        <v>0.4442083</v>
      </c>
      <c r="W8887">
        <v>0</v>
      </c>
      <c r="X8887">
        <v>0.4442083</v>
      </c>
    </row>
    <row r="8888" spans="1:24">
      <c r="A8888">
        <v>9501018</v>
      </c>
      <c r="B8888">
        <v>0</v>
      </c>
      <c r="C8888">
        <v>0</v>
      </c>
      <c r="D8888">
        <v>0</v>
      </c>
      <c r="E8888">
        <v>1</v>
      </c>
      <c r="F8888">
        <v>0</v>
      </c>
      <c r="G8888">
        <v>0</v>
      </c>
      <c r="H8888">
        <v>2</v>
      </c>
      <c r="I8888">
        <v>8.82</v>
      </c>
      <c r="J8888">
        <v>0.97</v>
      </c>
      <c r="K8888">
        <v>0.95499999999999996</v>
      </c>
      <c r="L8888">
        <v>39867240</v>
      </c>
      <c r="M8888">
        <v>973078528</v>
      </c>
      <c r="N8888">
        <v>513802240</v>
      </c>
      <c r="O8888">
        <v>0</v>
      </c>
      <c r="P8888">
        <v>99923</v>
      </c>
      <c r="Q8888">
        <v>0</v>
      </c>
      <c r="R8888">
        <v>460329</v>
      </c>
      <c r="S8888">
        <v>1393838</v>
      </c>
      <c r="T8888">
        <v>1919333</v>
      </c>
      <c r="U8888">
        <v>0</v>
      </c>
      <c r="V8888">
        <v>0.44716023999999999</v>
      </c>
      <c r="W8888">
        <v>0</v>
      </c>
      <c r="X8888">
        <v>0.44716023999999999</v>
      </c>
    </row>
    <row r="8889" spans="1:24">
      <c r="A8889">
        <v>9502022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2</v>
      </c>
      <c r="I8889">
        <v>8.82</v>
      </c>
      <c r="J8889">
        <v>0.94499999999999995</v>
      </c>
      <c r="K8889">
        <v>0.94499999999999995</v>
      </c>
      <c r="L8889">
        <v>48165096</v>
      </c>
      <c r="M8889">
        <v>973078528</v>
      </c>
      <c r="N8889">
        <v>513802240</v>
      </c>
      <c r="O8889">
        <v>0</v>
      </c>
      <c r="P8889">
        <v>99923</v>
      </c>
      <c r="Q8889">
        <v>0</v>
      </c>
      <c r="R8889">
        <v>460329</v>
      </c>
      <c r="S8889">
        <v>1393955</v>
      </c>
      <c r="T8889">
        <v>1919333</v>
      </c>
      <c r="U8889">
        <v>0</v>
      </c>
      <c r="V8889">
        <v>0.53889876999999997</v>
      </c>
      <c r="W8889">
        <v>0</v>
      </c>
      <c r="X8889">
        <v>0.53889876999999997</v>
      </c>
    </row>
    <row r="8890" spans="1:24">
      <c r="A8890">
        <v>9503138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2</v>
      </c>
      <c r="I8890">
        <v>8.51</v>
      </c>
      <c r="J8890">
        <v>0.96788990825688004</v>
      </c>
      <c r="K8890">
        <v>0.94495412844036697</v>
      </c>
      <c r="L8890">
        <v>50925472</v>
      </c>
      <c r="M8890">
        <v>973078528</v>
      </c>
      <c r="N8890">
        <v>513802240</v>
      </c>
      <c r="O8890">
        <v>0</v>
      </c>
      <c r="P8890">
        <v>99923</v>
      </c>
      <c r="Q8890">
        <v>0</v>
      </c>
      <c r="R8890">
        <v>460329</v>
      </c>
      <c r="S8890">
        <v>1394077</v>
      </c>
      <c r="T8890">
        <v>1919333</v>
      </c>
      <c r="U8890">
        <v>0</v>
      </c>
      <c r="V8890">
        <v>0.57252055000000002</v>
      </c>
      <c r="W8890">
        <v>0</v>
      </c>
      <c r="X8890">
        <v>0.57252055000000002</v>
      </c>
    </row>
    <row r="8891" spans="1:24">
      <c r="A8891">
        <v>9504146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2</v>
      </c>
      <c r="I8891">
        <v>8.51</v>
      </c>
      <c r="J8891">
        <v>0.96</v>
      </c>
      <c r="K8891">
        <v>0.95</v>
      </c>
      <c r="L8891">
        <v>41773184</v>
      </c>
      <c r="M8891">
        <v>973078528</v>
      </c>
      <c r="N8891">
        <v>513802240</v>
      </c>
      <c r="O8891">
        <v>0</v>
      </c>
      <c r="P8891">
        <v>99923</v>
      </c>
      <c r="Q8891">
        <v>0</v>
      </c>
      <c r="R8891">
        <v>460329</v>
      </c>
      <c r="S8891">
        <v>1394200</v>
      </c>
      <c r="T8891">
        <v>1919333</v>
      </c>
      <c r="U8891">
        <v>0</v>
      </c>
      <c r="V8891">
        <v>0.52591160000000003</v>
      </c>
      <c r="W8891">
        <v>0</v>
      </c>
      <c r="X8891">
        <v>0.52591160000000003</v>
      </c>
    </row>
    <row r="8892" spans="1:24">
      <c r="A8892">
        <v>9505190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2</v>
      </c>
      <c r="I8892">
        <v>8.51</v>
      </c>
      <c r="J8892">
        <v>0.961165048543689</v>
      </c>
      <c r="K8892">
        <v>0.94660194174757195</v>
      </c>
      <c r="L8892">
        <v>41254448</v>
      </c>
      <c r="M8892">
        <v>973078528</v>
      </c>
      <c r="N8892">
        <v>513802240</v>
      </c>
      <c r="O8892">
        <v>0</v>
      </c>
      <c r="P8892">
        <v>99923</v>
      </c>
      <c r="Q8892">
        <v>0</v>
      </c>
      <c r="R8892">
        <v>460329</v>
      </c>
      <c r="S8892">
        <v>1394316</v>
      </c>
      <c r="T8892">
        <v>1919333</v>
      </c>
      <c r="U8892">
        <v>0</v>
      </c>
      <c r="V8892">
        <v>0.41031620000000002</v>
      </c>
      <c r="W8892">
        <v>0</v>
      </c>
      <c r="X8892">
        <v>0.41031620000000002</v>
      </c>
    </row>
    <row r="8893" spans="1:24">
      <c r="A8893">
        <v>9506222</v>
      </c>
      <c r="B8893">
        <v>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2</v>
      </c>
      <c r="I8893">
        <v>8.51</v>
      </c>
      <c r="J8893">
        <v>0.95609756097560905</v>
      </c>
      <c r="K8893">
        <v>0.95121951219512102</v>
      </c>
      <c r="L8893">
        <v>40895744</v>
      </c>
      <c r="M8893">
        <v>973078528</v>
      </c>
      <c r="N8893">
        <v>513802240</v>
      </c>
      <c r="O8893">
        <v>0</v>
      </c>
      <c r="P8893">
        <v>99923</v>
      </c>
      <c r="Q8893">
        <v>0</v>
      </c>
      <c r="R8893">
        <v>460329</v>
      </c>
      <c r="S8893">
        <v>1394433</v>
      </c>
      <c r="T8893">
        <v>1919333</v>
      </c>
      <c r="U8893">
        <v>0</v>
      </c>
      <c r="V8893">
        <v>0.47805239999999999</v>
      </c>
      <c r="W8893">
        <v>0</v>
      </c>
      <c r="X8893">
        <v>0.47805239999999999</v>
      </c>
    </row>
    <row r="8894" spans="1:24">
      <c r="A8894">
        <v>9507286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2</v>
      </c>
      <c r="I8894">
        <v>8.51</v>
      </c>
      <c r="J8894">
        <v>0.95714285714285696</v>
      </c>
      <c r="K8894">
        <v>0.94761904761904703</v>
      </c>
      <c r="L8894">
        <v>39265392</v>
      </c>
      <c r="M8894">
        <v>973078528</v>
      </c>
      <c r="N8894">
        <v>513802240</v>
      </c>
      <c r="O8894">
        <v>0</v>
      </c>
      <c r="P8894">
        <v>99923</v>
      </c>
      <c r="Q8894">
        <v>0</v>
      </c>
      <c r="R8894">
        <v>460329</v>
      </c>
      <c r="S8894">
        <v>1394557</v>
      </c>
      <c r="T8894">
        <v>1919333</v>
      </c>
      <c r="U8894">
        <v>0</v>
      </c>
      <c r="V8894">
        <v>0.48343807</v>
      </c>
      <c r="W8894">
        <v>0</v>
      </c>
      <c r="X8894">
        <v>0.48343807</v>
      </c>
    </row>
    <row r="8895" spans="1:24">
      <c r="A8895">
        <v>9508286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2</v>
      </c>
      <c r="I8895">
        <v>8.15</v>
      </c>
      <c r="J8895">
        <v>0.96428571428571397</v>
      </c>
      <c r="K8895">
        <v>0.93877551020408101</v>
      </c>
      <c r="L8895">
        <v>52714360</v>
      </c>
      <c r="M8895">
        <v>973078528</v>
      </c>
      <c r="N8895">
        <v>513802240</v>
      </c>
      <c r="O8895">
        <v>0</v>
      </c>
      <c r="P8895">
        <v>99923</v>
      </c>
      <c r="Q8895">
        <v>0</v>
      </c>
      <c r="R8895">
        <v>460329</v>
      </c>
      <c r="S8895">
        <v>1394680</v>
      </c>
      <c r="T8895">
        <v>1919333</v>
      </c>
      <c r="U8895">
        <v>0</v>
      </c>
      <c r="V8895">
        <v>0.43339610000000001</v>
      </c>
      <c r="W8895">
        <v>0</v>
      </c>
      <c r="X8895">
        <v>0.43339610000000001</v>
      </c>
    </row>
    <row r="8896" spans="1:24">
      <c r="A8896">
        <v>9509318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2</v>
      </c>
      <c r="I8896">
        <v>8.15</v>
      </c>
      <c r="J8896">
        <v>0.98499999999999999</v>
      </c>
      <c r="K8896">
        <v>0.95499999999999996</v>
      </c>
      <c r="L8896">
        <v>33411240</v>
      </c>
      <c r="M8896">
        <v>973078528</v>
      </c>
      <c r="N8896">
        <v>513802240</v>
      </c>
      <c r="O8896">
        <v>0</v>
      </c>
      <c r="P8896">
        <v>99923</v>
      </c>
      <c r="Q8896">
        <v>0</v>
      </c>
      <c r="R8896">
        <v>460329</v>
      </c>
      <c r="S8896">
        <v>1394796</v>
      </c>
      <c r="T8896">
        <v>1919333</v>
      </c>
      <c r="U8896">
        <v>0</v>
      </c>
      <c r="V8896">
        <v>0.38906085000000001</v>
      </c>
      <c r="W8896">
        <v>0</v>
      </c>
      <c r="X8896">
        <v>0.38906085000000001</v>
      </c>
    </row>
    <row r="8897" spans="1:24">
      <c r="A8897">
        <v>9510322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2</v>
      </c>
      <c r="I8897">
        <v>8.15</v>
      </c>
      <c r="J8897">
        <v>0.96482412060301503</v>
      </c>
      <c r="K8897">
        <v>0.95477386934673303</v>
      </c>
      <c r="L8897">
        <v>41612152</v>
      </c>
      <c r="M8897">
        <v>973078528</v>
      </c>
      <c r="N8897">
        <v>513802240</v>
      </c>
      <c r="O8897">
        <v>0</v>
      </c>
      <c r="P8897">
        <v>99923</v>
      </c>
      <c r="Q8897">
        <v>0</v>
      </c>
      <c r="R8897">
        <v>460329</v>
      </c>
      <c r="S8897">
        <v>1394912</v>
      </c>
      <c r="T8897">
        <v>1919333</v>
      </c>
      <c r="U8897">
        <v>0</v>
      </c>
      <c r="V8897">
        <v>0.47823638000000002</v>
      </c>
      <c r="W8897">
        <v>0</v>
      </c>
      <c r="X8897">
        <v>0.47823638000000002</v>
      </c>
    </row>
    <row r="8898" spans="1:24">
      <c r="A8898">
        <v>9511330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2</v>
      </c>
      <c r="I8898">
        <v>8.15</v>
      </c>
      <c r="J8898">
        <v>0.96954314720812096</v>
      </c>
      <c r="K8898">
        <v>0.949238578680203</v>
      </c>
      <c r="L8898">
        <v>32334048</v>
      </c>
      <c r="M8898">
        <v>973078528</v>
      </c>
      <c r="N8898">
        <v>513802240</v>
      </c>
      <c r="O8898">
        <v>0</v>
      </c>
      <c r="P8898">
        <v>99923</v>
      </c>
      <c r="Q8898">
        <v>0</v>
      </c>
      <c r="R8898">
        <v>460329</v>
      </c>
      <c r="S8898">
        <v>1395029</v>
      </c>
      <c r="T8898">
        <v>1919333</v>
      </c>
      <c r="U8898">
        <v>0</v>
      </c>
      <c r="V8898">
        <v>0.58683070000000004</v>
      </c>
      <c r="W8898">
        <v>0</v>
      </c>
      <c r="X8898">
        <v>0.58683070000000004</v>
      </c>
    </row>
    <row r="8899" spans="1:24">
      <c r="A8899">
        <v>9512482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2</v>
      </c>
      <c r="I8899">
        <v>8.2200000000000006</v>
      </c>
      <c r="J8899">
        <v>0.96069868995633101</v>
      </c>
      <c r="K8899">
        <v>0.95196506550218296</v>
      </c>
      <c r="L8899">
        <v>47253744</v>
      </c>
      <c r="M8899">
        <v>973078528</v>
      </c>
      <c r="N8899">
        <v>513802240</v>
      </c>
      <c r="O8899">
        <v>0</v>
      </c>
      <c r="P8899">
        <v>99923</v>
      </c>
      <c r="Q8899">
        <v>0</v>
      </c>
      <c r="R8899">
        <v>460329</v>
      </c>
      <c r="S8899">
        <v>1395142</v>
      </c>
      <c r="T8899">
        <v>1919333</v>
      </c>
      <c r="U8899">
        <v>0</v>
      </c>
      <c r="V8899">
        <v>0.56138600000000005</v>
      </c>
      <c r="W8899">
        <v>0</v>
      </c>
      <c r="X8899">
        <v>0.56138600000000005</v>
      </c>
    </row>
    <row r="8900" spans="1:24">
      <c r="A8900">
        <v>9513505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2</v>
      </c>
      <c r="I8900">
        <v>8.2200000000000006</v>
      </c>
      <c r="J8900">
        <v>0.96618357487922701</v>
      </c>
      <c r="K8900">
        <v>0.94685990338164205</v>
      </c>
      <c r="L8900">
        <v>40829528</v>
      </c>
      <c r="M8900">
        <v>973078528</v>
      </c>
      <c r="N8900">
        <v>513802240</v>
      </c>
      <c r="O8900">
        <v>0</v>
      </c>
      <c r="P8900">
        <v>99923</v>
      </c>
      <c r="Q8900">
        <v>0</v>
      </c>
      <c r="R8900">
        <v>460329</v>
      </c>
      <c r="S8900">
        <v>1395258</v>
      </c>
      <c r="T8900">
        <v>1919333</v>
      </c>
      <c r="U8900">
        <v>0</v>
      </c>
      <c r="V8900">
        <v>0.48630171999999999</v>
      </c>
      <c r="W8900">
        <v>0</v>
      </c>
      <c r="X8900">
        <v>0.48630171999999999</v>
      </c>
    </row>
    <row r="8901" spans="1:24">
      <c r="A8901">
        <v>9514534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2</v>
      </c>
      <c r="I8901">
        <v>8.2200000000000006</v>
      </c>
      <c r="J8901">
        <v>0.95477386934673303</v>
      </c>
      <c r="K8901">
        <v>0.94974874371859297</v>
      </c>
      <c r="L8901">
        <v>54190208</v>
      </c>
      <c r="M8901">
        <v>973078528</v>
      </c>
      <c r="N8901">
        <v>513802240</v>
      </c>
      <c r="O8901">
        <v>0</v>
      </c>
      <c r="P8901">
        <v>99923</v>
      </c>
      <c r="Q8901">
        <v>0</v>
      </c>
      <c r="R8901">
        <v>460329</v>
      </c>
      <c r="S8901">
        <v>1395380</v>
      </c>
      <c r="T8901">
        <v>1919333</v>
      </c>
      <c r="U8901">
        <v>0</v>
      </c>
      <c r="V8901">
        <v>0.52982527000000001</v>
      </c>
      <c r="W8901">
        <v>0</v>
      </c>
      <c r="X8901">
        <v>0.52982527000000001</v>
      </c>
    </row>
    <row r="8902" spans="1:24">
      <c r="A8902">
        <v>9515534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2</v>
      </c>
      <c r="I8902">
        <v>8.2200000000000006</v>
      </c>
      <c r="J8902">
        <v>0.95431472081218205</v>
      </c>
      <c r="K8902">
        <v>0.94416243654822296</v>
      </c>
      <c r="L8902">
        <v>32721976</v>
      </c>
      <c r="M8902">
        <v>973078528</v>
      </c>
      <c r="N8902">
        <v>513802240</v>
      </c>
      <c r="O8902">
        <v>0</v>
      </c>
      <c r="P8902">
        <v>99923</v>
      </c>
      <c r="Q8902">
        <v>0</v>
      </c>
      <c r="R8902">
        <v>460329</v>
      </c>
      <c r="S8902">
        <v>1395487</v>
      </c>
      <c r="T8902">
        <v>1919333</v>
      </c>
      <c r="U8902">
        <v>0</v>
      </c>
      <c r="V8902">
        <v>0.46007242999999998</v>
      </c>
      <c r="W8902">
        <v>0</v>
      </c>
      <c r="X8902">
        <v>0.46007242999999998</v>
      </c>
    </row>
    <row r="8903" spans="1:24">
      <c r="A8903">
        <v>9516578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2</v>
      </c>
      <c r="I8903">
        <v>8.2200000000000006</v>
      </c>
      <c r="J8903">
        <v>0.93809523809523798</v>
      </c>
      <c r="K8903">
        <v>0.94285714285714195</v>
      </c>
      <c r="L8903">
        <v>32753128</v>
      </c>
      <c r="M8903">
        <v>973078528</v>
      </c>
      <c r="N8903">
        <v>513802240</v>
      </c>
      <c r="O8903">
        <v>0</v>
      </c>
      <c r="P8903">
        <v>99923</v>
      </c>
      <c r="Q8903">
        <v>0</v>
      </c>
      <c r="R8903">
        <v>460329</v>
      </c>
      <c r="S8903">
        <v>1395625</v>
      </c>
      <c r="T8903">
        <v>1919333</v>
      </c>
      <c r="U8903">
        <v>0</v>
      </c>
      <c r="V8903">
        <v>0.54532009999999997</v>
      </c>
      <c r="W8903">
        <v>0</v>
      </c>
      <c r="X8903">
        <v>0.54532009999999997</v>
      </c>
    </row>
    <row r="8904" spans="1:24">
      <c r="A8904">
        <v>9517582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2</v>
      </c>
      <c r="I8904">
        <v>8.36</v>
      </c>
      <c r="J8904">
        <v>0.96938775510204001</v>
      </c>
      <c r="K8904">
        <v>0.94897959183673397</v>
      </c>
      <c r="L8904">
        <v>36319520</v>
      </c>
      <c r="M8904">
        <v>973078528</v>
      </c>
      <c r="N8904">
        <v>513802240</v>
      </c>
      <c r="O8904">
        <v>0</v>
      </c>
      <c r="P8904">
        <v>99923</v>
      </c>
      <c r="Q8904">
        <v>0</v>
      </c>
      <c r="R8904">
        <v>460329</v>
      </c>
      <c r="S8904">
        <v>1395726</v>
      </c>
      <c r="T8904">
        <v>1919333</v>
      </c>
      <c r="U8904">
        <v>0</v>
      </c>
      <c r="V8904">
        <v>0.40447830000000001</v>
      </c>
      <c r="W8904">
        <v>0</v>
      </c>
      <c r="X8904">
        <v>0.40447830000000001</v>
      </c>
    </row>
    <row r="8905" spans="1:24">
      <c r="A8905">
        <v>9518614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2</v>
      </c>
      <c r="I8905">
        <v>8.36</v>
      </c>
      <c r="J8905">
        <v>0.96097560975609697</v>
      </c>
      <c r="K8905">
        <v>0.95121951219512102</v>
      </c>
      <c r="L8905">
        <v>33660368</v>
      </c>
      <c r="M8905">
        <v>973078528</v>
      </c>
      <c r="N8905">
        <v>513802240</v>
      </c>
      <c r="O8905">
        <v>0</v>
      </c>
      <c r="P8905">
        <v>99923</v>
      </c>
      <c r="Q8905">
        <v>0</v>
      </c>
      <c r="R8905">
        <v>460329</v>
      </c>
      <c r="S8905">
        <v>1395846</v>
      </c>
      <c r="T8905">
        <v>1919333</v>
      </c>
      <c r="U8905">
        <v>0</v>
      </c>
      <c r="V8905">
        <v>0.37514976</v>
      </c>
      <c r="W8905">
        <v>0</v>
      </c>
      <c r="X8905">
        <v>0.37514976</v>
      </c>
    </row>
    <row r="8906" spans="1:24">
      <c r="A8906">
        <v>9519618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2</v>
      </c>
      <c r="I8906">
        <v>8.36</v>
      </c>
      <c r="J8906">
        <v>0.96969696969696895</v>
      </c>
      <c r="K8906">
        <v>0.95454545454545403</v>
      </c>
      <c r="L8906">
        <v>33599744</v>
      </c>
      <c r="M8906">
        <v>973078528</v>
      </c>
      <c r="N8906">
        <v>513802240</v>
      </c>
      <c r="O8906">
        <v>0</v>
      </c>
      <c r="P8906">
        <v>99923</v>
      </c>
      <c r="Q8906">
        <v>0</v>
      </c>
      <c r="R8906">
        <v>460329</v>
      </c>
      <c r="S8906">
        <v>1395958</v>
      </c>
      <c r="T8906">
        <v>1919333</v>
      </c>
      <c r="U8906">
        <v>0</v>
      </c>
      <c r="V8906">
        <v>0.37996474000000002</v>
      </c>
      <c r="W8906">
        <v>0</v>
      </c>
      <c r="X8906">
        <v>0.37996474000000002</v>
      </c>
    </row>
    <row r="8907" spans="1:24">
      <c r="A8907">
        <v>9520726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2</v>
      </c>
      <c r="I8907">
        <v>8.36</v>
      </c>
      <c r="J8907">
        <v>0.95475113122171895</v>
      </c>
      <c r="K8907">
        <v>0.95022624434389102</v>
      </c>
      <c r="L8907">
        <v>40583688</v>
      </c>
      <c r="M8907">
        <v>973078528</v>
      </c>
      <c r="N8907">
        <v>513802240</v>
      </c>
      <c r="O8907">
        <v>0</v>
      </c>
      <c r="P8907">
        <v>99923</v>
      </c>
      <c r="Q8907">
        <v>0</v>
      </c>
      <c r="R8907">
        <v>460329</v>
      </c>
      <c r="S8907">
        <v>1396088</v>
      </c>
      <c r="T8907">
        <v>1919333</v>
      </c>
      <c r="U8907">
        <v>0</v>
      </c>
      <c r="V8907">
        <v>0.55393789999999998</v>
      </c>
      <c r="W8907">
        <v>0</v>
      </c>
      <c r="X8907">
        <v>0.55393789999999998</v>
      </c>
    </row>
    <row r="8908" spans="1:24">
      <c r="A8908">
        <v>9521786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2</v>
      </c>
      <c r="I8908">
        <v>8.36</v>
      </c>
      <c r="J8908">
        <v>0.97584541062801899</v>
      </c>
      <c r="K8908">
        <v>0.95169082125603799</v>
      </c>
      <c r="L8908">
        <v>31000256</v>
      </c>
      <c r="M8908">
        <v>973078528</v>
      </c>
      <c r="N8908">
        <v>513802240</v>
      </c>
      <c r="O8908">
        <v>0</v>
      </c>
      <c r="P8908">
        <v>99923</v>
      </c>
      <c r="Q8908">
        <v>0</v>
      </c>
      <c r="R8908">
        <v>460329</v>
      </c>
      <c r="S8908">
        <v>1396210</v>
      </c>
      <c r="T8908">
        <v>1919333</v>
      </c>
      <c r="U8908">
        <v>0</v>
      </c>
      <c r="V8908">
        <v>0.52696615000000002</v>
      </c>
      <c r="W8908">
        <v>0</v>
      </c>
      <c r="X8908">
        <v>0.52696615000000002</v>
      </c>
    </row>
    <row r="8909" spans="1:24">
      <c r="A8909">
        <v>9522786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2</v>
      </c>
      <c r="I8909">
        <v>8.01</v>
      </c>
      <c r="J8909">
        <v>0.96428571428571397</v>
      </c>
      <c r="K8909">
        <v>0.94897959183673397</v>
      </c>
      <c r="L8909">
        <v>52981888</v>
      </c>
      <c r="M8909">
        <v>973078528</v>
      </c>
      <c r="N8909">
        <v>513802240</v>
      </c>
      <c r="O8909">
        <v>0</v>
      </c>
      <c r="P8909">
        <v>99923</v>
      </c>
      <c r="Q8909">
        <v>0</v>
      </c>
      <c r="R8909">
        <v>460329</v>
      </c>
      <c r="S8909">
        <v>1396322</v>
      </c>
      <c r="T8909">
        <v>1919333</v>
      </c>
      <c r="U8909">
        <v>0</v>
      </c>
      <c r="V8909">
        <v>0.4607889</v>
      </c>
      <c r="W8909">
        <v>0</v>
      </c>
      <c r="X8909">
        <v>0.4607889</v>
      </c>
    </row>
    <row r="8910" spans="1:24">
      <c r="A8910">
        <v>9523794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2</v>
      </c>
      <c r="I8910">
        <v>8.01</v>
      </c>
      <c r="J8910">
        <v>0.96482412060301503</v>
      </c>
      <c r="K8910">
        <v>0.94974874371859297</v>
      </c>
      <c r="L8910">
        <v>49894792</v>
      </c>
      <c r="M8910">
        <v>973078528</v>
      </c>
      <c r="N8910">
        <v>513802240</v>
      </c>
      <c r="O8910">
        <v>0</v>
      </c>
      <c r="P8910">
        <v>99923</v>
      </c>
      <c r="Q8910">
        <v>0</v>
      </c>
      <c r="R8910">
        <v>460329</v>
      </c>
      <c r="S8910">
        <v>1396446</v>
      </c>
      <c r="T8910">
        <v>1919333</v>
      </c>
      <c r="U8910">
        <v>0</v>
      </c>
      <c r="V8910">
        <v>0.53660094999999997</v>
      </c>
      <c r="W8910">
        <v>0</v>
      </c>
      <c r="X8910">
        <v>0.53660094999999997</v>
      </c>
    </row>
    <row r="8911" spans="1:24">
      <c r="A8911">
        <v>9524810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2</v>
      </c>
      <c r="I8911">
        <v>8.01</v>
      </c>
      <c r="J8911">
        <v>0.960199004975124</v>
      </c>
      <c r="K8911">
        <v>0.95024875621890503</v>
      </c>
      <c r="L8911">
        <v>41384656</v>
      </c>
      <c r="M8911">
        <v>973078528</v>
      </c>
      <c r="N8911">
        <v>513802240</v>
      </c>
      <c r="O8911">
        <v>0</v>
      </c>
      <c r="P8911">
        <v>99923</v>
      </c>
      <c r="Q8911">
        <v>0</v>
      </c>
      <c r="R8911">
        <v>460329</v>
      </c>
      <c r="S8911">
        <v>1396556</v>
      </c>
      <c r="T8911">
        <v>1919333</v>
      </c>
      <c r="U8911">
        <v>0</v>
      </c>
      <c r="V8911">
        <v>0.41152185000000002</v>
      </c>
      <c r="W8911">
        <v>0</v>
      </c>
      <c r="X8911">
        <v>0.41152185000000002</v>
      </c>
    </row>
    <row r="8912" spans="1:24">
      <c r="A8912">
        <v>9525834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2</v>
      </c>
      <c r="I8912">
        <v>8.01</v>
      </c>
      <c r="J8912">
        <v>0.96499999999999997</v>
      </c>
      <c r="K8912">
        <v>0.94499999999999995</v>
      </c>
      <c r="L8912">
        <v>52063832</v>
      </c>
      <c r="M8912">
        <v>973078528</v>
      </c>
      <c r="N8912">
        <v>513802240</v>
      </c>
      <c r="O8912">
        <v>0</v>
      </c>
      <c r="P8912">
        <v>99923</v>
      </c>
      <c r="Q8912">
        <v>0</v>
      </c>
      <c r="R8912">
        <v>460329</v>
      </c>
      <c r="S8912">
        <v>1396668</v>
      </c>
      <c r="T8912">
        <v>1919333</v>
      </c>
      <c r="U8912">
        <v>0</v>
      </c>
      <c r="V8912">
        <v>0.50301397000000003</v>
      </c>
      <c r="W8912">
        <v>0</v>
      </c>
      <c r="X8912">
        <v>0.50301397000000003</v>
      </c>
    </row>
    <row r="8913" spans="1:24">
      <c r="A8913">
        <v>9526914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2</v>
      </c>
      <c r="I8913">
        <v>8.01</v>
      </c>
      <c r="J8913">
        <v>0.96261682242990598</v>
      </c>
      <c r="K8913">
        <v>0.94859813084112099</v>
      </c>
      <c r="L8913">
        <v>31694792</v>
      </c>
      <c r="M8913">
        <v>973078528</v>
      </c>
      <c r="N8913">
        <v>513802240</v>
      </c>
      <c r="O8913">
        <v>0</v>
      </c>
      <c r="P8913">
        <v>99923</v>
      </c>
      <c r="Q8913">
        <v>0</v>
      </c>
      <c r="R8913">
        <v>460329</v>
      </c>
      <c r="S8913">
        <v>1396798</v>
      </c>
      <c r="T8913">
        <v>1919333</v>
      </c>
      <c r="U8913">
        <v>0</v>
      </c>
      <c r="V8913">
        <v>0.6408372</v>
      </c>
      <c r="W8913">
        <v>0</v>
      </c>
      <c r="X8913">
        <v>0.6408372</v>
      </c>
    </row>
    <row r="8914" spans="1:24">
      <c r="A8914">
        <v>9527922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2</v>
      </c>
      <c r="I8914">
        <v>8.01</v>
      </c>
      <c r="J8914">
        <v>0.96969696969696895</v>
      </c>
      <c r="K8914">
        <v>0.94949494949494895</v>
      </c>
      <c r="L8914">
        <v>31818448</v>
      </c>
      <c r="M8914">
        <v>973078528</v>
      </c>
      <c r="N8914">
        <v>513802240</v>
      </c>
      <c r="O8914">
        <v>0</v>
      </c>
      <c r="P8914">
        <v>99923</v>
      </c>
      <c r="Q8914">
        <v>0</v>
      </c>
      <c r="R8914">
        <v>460329</v>
      </c>
      <c r="S8914">
        <v>1396913</v>
      </c>
      <c r="T8914">
        <v>1919333</v>
      </c>
      <c r="U8914">
        <v>0</v>
      </c>
      <c r="V8914">
        <v>0.4685955</v>
      </c>
      <c r="W8914">
        <v>0</v>
      </c>
      <c r="X8914">
        <v>0.4685955</v>
      </c>
    </row>
    <row r="8915" spans="1:24">
      <c r="A8915">
        <v>9528974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2</v>
      </c>
      <c r="I8915">
        <v>8.01</v>
      </c>
      <c r="J8915">
        <v>0.96172248803827698</v>
      </c>
      <c r="K8915">
        <v>0.95215311004784597</v>
      </c>
      <c r="L8915">
        <v>32015576</v>
      </c>
      <c r="M8915">
        <v>973078528</v>
      </c>
      <c r="N8915">
        <v>513802240</v>
      </c>
      <c r="O8915">
        <v>0</v>
      </c>
      <c r="P8915">
        <v>99923</v>
      </c>
      <c r="Q8915">
        <v>0</v>
      </c>
      <c r="R8915">
        <v>460329</v>
      </c>
      <c r="S8915">
        <v>1397020</v>
      </c>
      <c r="T8915">
        <v>1919333</v>
      </c>
      <c r="U8915">
        <v>0</v>
      </c>
      <c r="V8915">
        <v>0.50200650000000002</v>
      </c>
      <c r="W8915">
        <v>0</v>
      </c>
      <c r="X8915">
        <v>0.50200650000000002</v>
      </c>
    </row>
    <row r="8916" spans="1:24">
      <c r="A8916">
        <v>9530102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2</v>
      </c>
      <c r="I8916">
        <v>8.01</v>
      </c>
      <c r="J8916">
        <v>0.96818181818181803</v>
      </c>
      <c r="K8916">
        <v>0.94545454545454499</v>
      </c>
      <c r="L8916">
        <v>47674192</v>
      </c>
      <c r="M8916">
        <v>973078528</v>
      </c>
      <c r="N8916">
        <v>513802240</v>
      </c>
      <c r="O8916">
        <v>0</v>
      </c>
      <c r="P8916">
        <v>99924</v>
      </c>
      <c r="Q8916">
        <v>0</v>
      </c>
      <c r="R8916">
        <v>460329</v>
      </c>
      <c r="S8916">
        <v>1397152</v>
      </c>
      <c r="T8916">
        <v>1919333</v>
      </c>
      <c r="U8916">
        <v>0</v>
      </c>
      <c r="V8916">
        <v>0.53517353999999995</v>
      </c>
      <c r="W8916">
        <v>0</v>
      </c>
      <c r="X8916">
        <v>0.53517353999999995</v>
      </c>
    </row>
    <row r="8917" spans="1:24">
      <c r="A8917">
        <v>9531130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2</v>
      </c>
      <c r="I8917">
        <v>8.01</v>
      </c>
      <c r="J8917">
        <v>0.95121951219512102</v>
      </c>
      <c r="K8917">
        <v>0.95121951219512102</v>
      </c>
      <c r="L8917">
        <v>35050096</v>
      </c>
      <c r="M8917">
        <v>973078528</v>
      </c>
      <c r="N8917">
        <v>513802240</v>
      </c>
      <c r="O8917">
        <v>0</v>
      </c>
      <c r="P8917">
        <v>99923</v>
      </c>
      <c r="Q8917">
        <v>0</v>
      </c>
      <c r="R8917">
        <v>460329</v>
      </c>
      <c r="S8917">
        <v>1397281</v>
      </c>
      <c r="T8917">
        <v>1919333</v>
      </c>
      <c r="U8917">
        <v>0</v>
      </c>
      <c r="V8917">
        <v>0.54025310000000004</v>
      </c>
      <c r="W8917">
        <v>0</v>
      </c>
      <c r="X8917">
        <v>0.54025310000000004</v>
      </c>
    </row>
    <row r="8918" spans="1:24">
      <c r="A8918">
        <v>9532250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2</v>
      </c>
      <c r="I8918">
        <v>8.01</v>
      </c>
      <c r="J8918">
        <v>0.96363636363636296</v>
      </c>
      <c r="K8918">
        <v>0.94545454545454499</v>
      </c>
      <c r="L8918">
        <v>46015472</v>
      </c>
      <c r="M8918">
        <v>973078528</v>
      </c>
      <c r="N8918">
        <v>513802240</v>
      </c>
      <c r="O8918">
        <v>0</v>
      </c>
      <c r="P8918">
        <v>99923</v>
      </c>
      <c r="Q8918">
        <v>0</v>
      </c>
      <c r="R8918">
        <v>460329</v>
      </c>
      <c r="S8918">
        <v>1397393</v>
      </c>
      <c r="T8918">
        <v>1919333</v>
      </c>
      <c r="U8918">
        <v>0</v>
      </c>
      <c r="V8918">
        <v>0.37018412000000001</v>
      </c>
      <c r="W8918">
        <v>0</v>
      </c>
      <c r="X8918">
        <v>0.37018412000000001</v>
      </c>
    </row>
    <row r="8919" spans="1:24">
      <c r="A8919">
        <v>9533254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2</v>
      </c>
      <c r="I8919">
        <v>7.69</v>
      </c>
      <c r="J8919">
        <v>0.96464646464646397</v>
      </c>
      <c r="K8919">
        <v>0.94444444444444398</v>
      </c>
      <c r="L8919">
        <v>37720640</v>
      </c>
      <c r="M8919">
        <v>973078528</v>
      </c>
      <c r="N8919">
        <v>513802240</v>
      </c>
      <c r="O8919">
        <v>0</v>
      </c>
      <c r="P8919">
        <v>99923</v>
      </c>
      <c r="Q8919">
        <v>0</v>
      </c>
      <c r="R8919">
        <v>460329</v>
      </c>
      <c r="S8919">
        <v>1397515</v>
      </c>
      <c r="T8919">
        <v>1919333</v>
      </c>
      <c r="U8919">
        <v>0</v>
      </c>
      <c r="V8919">
        <v>0.52905740000000001</v>
      </c>
      <c r="W8919">
        <v>0</v>
      </c>
      <c r="X8919">
        <v>0.52905740000000001</v>
      </c>
    </row>
    <row r="8920" spans="1:24">
      <c r="A8920">
        <v>9534286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2</v>
      </c>
      <c r="I8920">
        <v>7.69</v>
      </c>
      <c r="J8920">
        <v>0.96078431372549</v>
      </c>
      <c r="K8920">
        <v>0.95588235294117596</v>
      </c>
      <c r="L8920">
        <v>36779840</v>
      </c>
      <c r="M8920">
        <v>973078528</v>
      </c>
      <c r="N8920">
        <v>513802240</v>
      </c>
      <c r="O8920">
        <v>0</v>
      </c>
      <c r="P8920">
        <v>99923</v>
      </c>
      <c r="Q8920">
        <v>0</v>
      </c>
      <c r="R8920">
        <v>460329</v>
      </c>
      <c r="S8920">
        <v>1397623</v>
      </c>
      <c r="T8920">
        <v>1919333</v>
      </c>
      <c r="U8920">
        <v>0</v>
      </c>
      <c r="V8920">
        <v>0.35355051999999998</v>
      </c>
      <c r="W8920">
        <v>0</v>
      </c>
      <c r="X8920">
        <v>0.35355051999999998</v>
      </c>
    </row>
    <row r="8921" spans="1:24">
      <c r="A8921">
        <v>9535290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2</v>
      </c>
      <c r="I8921">
        <v>7.69</v>
      </c>
      <c r="J8921">
        <v>0.97448979591836704</v>
      </c>
      <c r="K8921">
        <v>0.94897959183673397</v>
      </c>
      <c r="L8921">
        <v>32866520</v>
      </c>
      <c r="M8921">
        <v>973078528</v>
      </c>
      <c r="N8921">
        <v>513802240</v>
      </c>
      <c r="O8921">
        <v>0</v>
      </c>
      <c r="P8921">
        <v>99923</v>
      </c>
      <c r="Q8921">
        <v>0</v>
      </c>
      <c r="R8921">
        <v>460329</v>
      </c>
      <c r="S8921">
        <v>1397762</v>
      </c>
      <c r="T8921">
        <v>1919333</v>
      </c>
      <c r="U8921">
        <v>0</v>
      </c>
      <c r="V8921">
        <v>0.57979804000000001</v>
      </c>
      <c r="W8921">
        <v>0</v>
      </c>
      <c r="X8921">
        <v>0.57979804000000001</v>
      </c>
    </row>
    <row r="8922" spans="1:24">
      <c r="A8922">
        <v>9536450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2</v>
      </c>
      <c r="I8922">
        <v>7.69</v>
      </c>
      <c r="J8922">
        <v>0.95633187772925698</v>
      </c>
      <c r="K8922">
        <v>0.94323144104803402</v>
      </c>
      <c r="L8922">
        <v>33522352</v>
      </c>
      <c r="M8922">
        <v>973078528</v>
      </c>
      <c r="N8922">
        <v>513802240</v>
      </c>
      <c r="O8922">
        <v>0</v>
      </c>
      <c r="P8922">
        <v>99923</v>
      </c>
      <c r="Q8922">
        <v>0</v>
      </c>
      <c r="R8922">
        <v>460329</v>
      </c>
      <c r="S8922">
        <v>1397870</v>
      </c>
      <c r="T8922">
        <v>1919333</v>
      </c>
      <c r="U8922">
        <v>0</v>
      </c>
      <c r="V8922">
        <v>0.52142644000000005</v>
      </c>
      <c r="W8922">
        <v>0</v>
      </c>
      <c r="X8922">
        <v>0.52142644000000005</v>
      </c>
    </row>
    <row r="8923" spans="1:24">
      <c r="A8923">
        <v>9537450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2</v>
      </c>
      <c r="I8923">
        <v>8.68</v>
      </c>
      <c r="J8923">
        <v>0.95454545454545403</v>
      </c>
      <c r="K8923">
        <v>0.94444444444444398</v>
      </c>
      <c r="L8923">
        <v>41874848</v>
      </c>
      <c r="M8923">
        <v>973078528</v>
      </c>
      <c r="N8923">
        <v>513802240</v>
      </c>
      <c r="O8923">
        <v>0</v>
      </c>
      <c r="P8923">
        <v>99923</v>
      </c>
      <c r="Q8923">
        <v>0</v>
      </c>
      <c r="R8923">
        <v>460329</v>
      </c>
      <c r="S8923">
        <v>1397994</v>
      </c>
      <c r="T8923">
        <v>1919333</v>
      </c>
      <c r="U8923">
        <v>0</v>
      </c>
      <c r="V8923">
        <v>0.45744319999999999</v>
      </c>
      <c r="W8923">
        <v>0</v>
      </c>
      <c r="X8923">
        <v>0.45744319999999999</v>
      </c>
    </row>
    <row r="8924" spans="1:24">
      <c r="A8924">
        <v>9538451</v>
      </c>
      <c r="B8924">
        <v>0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2</v>
      </c>
      <c r="I8924">
        <v>8.68</v>
      </c>
      <c r="J8924">
        <v>0.959595959595959</v>
      </c>
      <c r="K8924">
        <v>0.94949494949494895</v>
      </c>
      <c r="L8924">
        <v>43723864</v>
      </c>
      <c r="M8924">
        <v>973078528</v>
      </c>
      <c r="N8924">
        <v>513802240</v>
      </c>
      <c r="O8924">
        <v>0</v>
      </c>
      <c r="P8924">
        <v>99923</v>
      </c>
      <c r="Q8924">
        <v>0</v>
      </c>
      <c r="R8924">
        <v>460329</v>
      </c>
      <c r="S8924">
        <v>1398095</v>
      </c>
      <c r="T8924">
        <v>1919333</v>
      </c>
      <c r="U8924">
        <v>0</v>
      </c>
      <c r="V8924">
        <v>0.42007843</v>
      </c>
      <c r="W8924">
        <v>0</v>
      </c>
      <c r="X8924">
        <v>0.42007843</v>
      </c>
    </row>
    <row r="8925" spans="1:24">
      <c r="A8925">
        <v>9539530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2</v>
      </c>
      <c r="I8925">
        <v>8.68</v>
      </c>
      <c r="J8925">
        <v>0.96713615023474098</v>
      </c>
      <c r="K8925">
        <v>0.94835680751173701</v>
      </c>
      <c r="L8925">
        <v>40792696</v>
      </c>
      <c r="M8925">
        <v>973078528</v>
      </c>
      <c r="N8925">
        <v>513802240</v>
      </c>
      <c r="O8925">
        <v>0</v>
      </c>
      <c r="P8925">
        <v>99923</v>
      </c>
      <c r="Q8925">
        <v>0</v>
      </c>
      <c r="R8925">
        <v>460329</v>
      </c>
      <c r="S8925">
        <v>1398219</v>
      </c>
      <c r="T8925">
        <v>1919333</v>
      </c>
      <c r="U8925">
        <v>0</v>
      </c>
      <c r="V8925">
        <v>0.50605595000000003</v>
      </c>
      <c r="W8925">
        <v>0</v>
      </c>
      <c r="X8925">
        <v>0.50605595000000003</v>
      </c>
    </row>
    <row r="8926" spans="1:24">
      <c r="A8926">
        <v>9540590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2</v>
      </c>
      <c r="I8926">
        <v>8.68</v>
      </c>
      <c r="J8926">
        <v>0.94312796208530802</v>
      </c>
      <c r="K8926">
        <v>0.93838862559241698</v>
      </c>
      <c r="L8926">
        <v>48391600</v>
      </c>
      <c r="M8926">
        <v>973078528</v>
      </c>
      <c r="N8926">
        <v>513802240</v>
      </c>
      <c r="O8926">
        <v>0</v>
      </c>
      <c r="P8926">
        <v>99923</v>
      </c>
      <c r="Q8926">
        <v>0</v>
      </c>
      <c r="R8926">
        <v>460329</v>
      </c>
      <c r="S8926">
        <v>1398332</v>
      </c>
      <c r="T8926">
        <v>1919333</v>
      </c>
      <c r="U8926">
        <v>0</v>
      </c>
      <c r="V8926">
        <v>0.42149662999999998</v>
      </c>
      <c r="W8926">
        <v>0</v>
      </c>
      <c r="X8926">
        <v>0.42149662999999998</v>
      </c>
    </row>
    <row r="8927" spans="1:24">
      <c r="A8927">
        <v>9541622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2</v>
      </c>
      <c r="I8927">
        <v>8.68</v>
      </c>
      <c r="J8927">
        <v>0.96568627450980304</v>
      </c>
      <c r="K8927">
        <v>0.96078431372549</v>
      </c>
      <c r="L8927">
        <v>39899616</v>
      </c>
      <c r="M8927">
        <v>973078528</v>
      </c>
      <c r="N8927">
        <v>513802240</v>
      </c>
      <c r="O8927">
        <v>0</v>
      </c>
      <c r="P8927">
        <v>99923</v>
      </c>
      <c r="Q8927">
        <v>0</v>
      </c>
      <c r="R8927">
        <v>460329</v>
      </c>
      <c r="S8927">
        <v>1398440</v>
      </c>
      <c r="T8927">
        <v>1919333</v>
      </c>
      <c r="U8927">
        <v>0</v>
      </c>
      <c r="V8927">
        <v>0.37107560000000001</v>
      </c>
      <c r="W8927">
        <v>0</v>
      </c>
      <c r="X8927">
        <v>0.37107560000000001</v>
      </c>
    </row>
    <row r="8928" spans="1:24">
      <c r="A8928">
        <v>9542694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2</v>
      </c>
      <c r="I8928">
        <v>9.26</v>
      </c>
      <c r="J8928">
        <v>0.95283018867924496</v>
      </c>
      <c r="K8928">
        <v>0.93396226415094297</v>
      </c>
      <c r="L8928">
        <v>45782784</v>
      </c>
      <c r="M8928">
        <v>973078528</v>
      </c>
      <c r="N8928">
        <v>513802240</v>
      </c>
      <c r="O8928">
        <v>0</v>
      </c>
      <c r="P8928">
        <v>99923</v>
      </c>
      <c r="Q8928">
        <v>0</v>
      </c>
      <c r="R8928">
        <v>460329</v>
      </c>
      <c r="S8928">
        <v>1398555</v>
      </c>
      <c r="T8928">
        <v>1919333</v>
      </c>
      <c r="U8928">
        <v>0</v>
      </c>
      <c r="V8928">
        <v>0.45328580000000002</v>
      </c>
      <c r="W8928">
        <v>0</v>
      </c>
      <c r="X8928">
        <v>0.45328580000000002</v>
      </c>
    </row>
    <row r="8929" spans="1:24">
      <c r="A8929">
        <v>9543794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2</v>
      </c>
      <c r="I8929">
        <v>9.26</v>
      </c>
      <c r="J8929">
        <v>0.96744186046511604</v>
      </c>
      <c r="K8929">
        <v>0.94883720930232496</v>
      </c>
      <c r="L8929">
        <v>36756408</v>
      </c>
      <c r="M8929">
        <v>973078528</v>
      </c>
      <c r="N8929">
        <v>513802240</v>
      </c>
      <c r="O8929">
        <v>0</v>
      </c>
      <c r="P8929">
        <v>99923</v>
      </c>
      <c r="Q8929">
        <v>0</v>
      </c>
      <c r="R8929">
        <v>460329</v>
      </c>
      <c r="S8929">
        <v>1398669</v>
      </c>
      <c r="T8929">
        <v>1919333</v>
      </c>
      <c r="U8929">
        <v>0</v>
      </c>
      <c r="V8929">
        <v>0.52184920000000001</v>
      </c>
      <c r="W8929">
        <v>0</v>
      </c>
      <c r="X8929">
        <v>0.52184920000000001</v>
      </c>
    </row>
    <row r="8930" spans="1:24">
      <c r="A8930">
        <v>9544802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2</v>
      </c>
      <c r="I8930">
        <v>9.26</v>
      </c>
      <c r="J8930">
        <v>0.95024875621890503</v>
      </c>
      <c r="K8930">
        <v>0.94527363184079605</v>
      </c>
      <c r="L8930">
        <v>35961488</v>
      </c>
      <c r="M8930">
        <v>973078528</v>
      </c>
      <c r="N8930">
        <v>513802240</v>
      </c>
      <c r="O8930">
        <v>0</v>
      </c>
      <c r="P8930">
        <v>99923</v>
      </c>
      <c r="Q8930">
        <v>0</v>
      </c>
      <c r="R8930">
        <v>460329</v>
      </c>
      <c r="S8930">
        <v>1398789</v>
      </c>
      <c r="T8930">
        <v>1919333</v>
      </c>
      <c r="U8930">
        <v>0</v>
      </c>
      <c r="V8930">
        <v>0.4251413</v>
      </c>
      <c r="W8930">
        <v>0</v>
      </c>
      <c r="X8930">
        <v>0.4251413</v>
      </c>
    </row>
    <row r="8931" spans="1:24">
      <c r="A8931">
        <v>9545802</v>
      </c>
      <c r="B8931">
        <v>0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2</v>
      </c>
      <c r="I8931">
        <v>9.26</v>
      </c>
      <c r="J8931">
        <v>0.95454545454545403</v>
      </c>
      <c r="K8931">
        <v>0.94444444444444398</v>
      </c>
      <c r="L8931">
        <v>44246640</v>
      </c>
      <c r="M8931">
        <v>973078528</v>
      </c>
      <c r="N8931">
        <v>513802240</v>
      </c>
      <c r="O8931">
        <v>0</v>
      </c>
      <c r="P8931">
        <v>99923</v>
      </c>
      <c r="Q8931">
        <v>0</v>
      </c>
      <c r="R8931">
        <v>460329</v>
      </c>
      <c r="S8931">
        <v>1398910</v>
      </c>
      <c r="T8931">
        <v>1919333</v>
      </c>
      <c r="U8931">
        <v>0</v>
      </c>
      <c r="V8931">
        <v>0.46302705999999999</v>
      </c>
      <c r="W8931">
        <v>0</v>
      </c>
      <c r="X8931">
        <v>0.46302705999999999</v>
      </c>
    </row>
    <row r="8932" spans="1:24">
      <c r="A8932">
        <v>9546879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2</v>
      </c>
      <c r="I8932">
        <v>9.26</v>
      </c>
      <c r="J8932">
        <v>0.94883720930232496</v>
      </c>
      <c r="K8932">
        <v>0.95348837209302295</v>
      </c>
      <c r="L8932">
        <v>37289208</v>
      </c>
      <c r="M8932">
        <v>973078528</v>
      </c>
      <c r="N8932">
        <v>513802240</v>
      </c>
      <c r="O8932">
        <v>0</v>
      </c>
      <c r="P8932">
        <v>99923</v>
      </c>
      <c r="Q8932">
        <v>0</v>
      </c>
      <c r="R8932">
        <v>460329</v>
      </c>
      <c r="S8932">
        <v>1399014</v>
      </c>
      <c r="T8932">
        <v>1919333</v>
      </c>
      <c r="U8932">
        <v>0</v>
      </c>
      <c r="V8932">
        <v>0.43999764000000002</v>
      </c>
      <c r="W8932">
        <v>0</v>
      </c>
      <c r="X8932">
        <v>0.43999764000000002</v>
      </c>
    </row>
    <row r="8933" spans="1:24">
      <c r="A8933">
        <v>9547880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2</v>
      </c>
      <c r="I8933">
        <v>8.68</v>
      </c>
      <c r="J8933">
        <v>0.96428571428571397</v>
      </c>
      <c r="K8933">
        <v>0.93877551020408101</v>
      </c>
      <c r="L8933">
        <v>45037600</v>
      </c>
      <c r="M8933">
        <v>973078528</v>
      </c>
      <c r="N8933">
        <v>513802240</v>
      </c>
      <c r="O8933">
        <v>0</v>
      </c>
      <c r="P8933">
        <v>99923</v>
      </c>
      <c r="Q8933">
        <v>0</v>
      </c>
      <c r="R8933">
        <v>460329</v>
      </c>
      <c r="S8933">
        <v>1399128</v>
      </c>
      <c r="T8933">
        <v>1919333</v>
      </c>
      <c r="U8933">
        <v>0</v>
      </c>
      <c r="V8933">
        <v>0.46561187999999998</v>
      </c>
      <c r="W8933">
        <v>0</v>
      </c>
      <c r="X8933">
        <v>0.46561187999999998</v>
      </c>
    </row>
    <row r="8934" spans="1:24">
      <c r="A8934">
        <v>9548906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2</v>
      </c>
      <c r="I8934">
        <v>8.68</v>
      </c>
      <c r="J8934">
        <v>0.95588235294117596</v>
      </c>
      <c r="K8934">
        <v>0.95098039215686203</v>
      </c>
      <c r="L8934">
        <v>40473648</v>
      </c>
      <c r="M8934">
        <v>973078528</v>
      </c>
      <c r="N8934">
        <v>513802240</v>
      </c>
      <c r="O8934">
        <v>0</v>
      </c>
      <c r="P8934">
        <v>99923</v>
      </c>
      <c r="Q8934">
        <v>0</v>
      </c>
      <c r="R8934">
        <v>460329</v>
      </c>
      <c r="S8934">
        <v>1399245</v>
      </c>
      <c r="T8934">
        <v>1919333</v>
      </c>
      <c r="U8934">
        <v>0</v>
      </c>
      <c r="V8934">
        <v>0.51814954999999996</v>
      </c>
      <c r="W8934">
        <v>0</v>
      </c>
      <c r="X8934">
        <v>0.51814954999999996</v>
      </c>
    </row>
    <row r="8935" spans="1:24">
      <c r="A8935">
        <v>9549906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2</v>
      </c>
      <c r="I8935">
        <v>8.68</v>
      </c>
      <c r="J8935">
        <v>0.96464646464646397</v>
      </c>
      <c r="K8935">
        <v>0.95454545454545403</v>
      </c>
      <c r="L8935">
        <v>39124464</v>
      </c>
      <c r="M8935">
        <v>973078528</v>
      </c>
      <c r="N8935">
        <v>513802240</v>
      </c>
      <c r="O8935">
        <v>0</v>
      </c>
      <c r="P8935">
        <v>99923</v>
      </c>
      <c r="Q8935">
        <v>0</v>
      </c>
      <c r="R8935">
        <v>460329</v>
      </c>
      <c r="S8935">
        <v>1399363</v>
      </c>
      <c r="T8935">
        <v>1919333</v>
      </c>
      <c r="U8935">
        <v>0</v>
      </c>
      <c r="V8935">
        <v>0.55038524</v>
      </c>
      <c r="W8935">
        <v>0</v>
      </c>
      <c r="X8935">
        <v>0.55038524</v>
      </c>
    </row>
    <row r="8936" spans="1:24">
      <c r="A8936">
        <v>9550914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2</v>
      </c>
      <c r="I8936">
        <v>8.68</v>
      </c>
      <c r="J8936">
        <v>0.94974874371859297</v>
      </c>
      <c r="K8936">
        <v>0.93467336683417002</v>
      </c>
      <c r="L8936">
        <v>43257072</v>
      </c>
      <c r="M8936">
        <v>973078528</v>
      </c>
      <c r="N8936">
        <v>513802240</v>
      </c>
      <c r="O8936">
        <v>0</v>
      </c>
      <c r="P8936">
        <v>99923</v>
      </c>
      <c r="Q8936">
        <v>0</v>
      </c>
      <c r="R8936">
        <v>460329</v>
      </c>
      <c r="S8936">
        <v>1399468</v>
      </c>
      <c r="T8936">
        <v>1919333</v>
      </c>
      <c r="U8936">
        <v>0</v>
      </c>
      <c r="V8936">
        <v>0.40638837</v>
      </c>
      <c r="W8936">
        <v>0</v>
      </c>
      <c r="X8936">
        <v>0.40638837</v>
      </c>
    </row>
    <row r="8937" spans="1:24">
      <c r="A8937">
        <v>9552026</v>
      </c>
      <c r="B8937">
        <v>0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2</v>
      </c>
      <c r="I8937">
        <v>8.68</v>
      </c>
      <c r="J8937">
        <v>0.94977168949771595</v>
      </c>
      <c r="K8937">
        <v>0.93607305936073004</v>
      </c>
      <c r="L8937">
        <v>40101344</v>
      </c>
      <c r="M8937">
        <v>973078528</v>
      </c>
      <c r="N8937">
        <v>513802240</v>
      </c>
      <c r="O8937">
        <v>0</v>
      </c>
      <c r="P8937">
        <v>99923</v>
      </c>
      <c r="Q8937">
        <v>0</v>
      </c>
      <c r="R8937">
        <v>460329</v>
      </c>
      <c r="S8937">
        <v>1399599</v>
      </c>
      <c r="T8937">
        <v>1919333</v>
      </c>
      <c r="U8937">
        <v>0</v>
      </c>
      <c r="V8937">
        <v>0.51341029999999999</v>
      </c>
      <c r="W8937">
        <v>0</v>
      </c>
      <c r="X8937">
        <v>0.51341029999999999</v>
      </c>
    </row>
    <row r="8938" spans="1:24">
      <c r="A8938">
        <v>9553058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</v>
      </c>
      <c r="I8938">
        <v>8.39</v>
      </c>
      <c r="J8938">
        <v>0.97549019607843102</v>
      </c>
      <c r="K8938">
        <v>0.96078431372549</v>
      </c>
      <c r="L8938">
        <v>37029128</v>
      </c>
      <c r="M8938">
        <v>973078528</v>
      </c>
      <c r="N8938">
        <v>513802240</v>
      </c>
      <c r="O8938">
        <v>0</v>
      </c>
      <c r="P8938">
        <v>99924</v>
      </c>
      <c r="Q8938">
        <v>0</v>
      </c>
      <c r="R8938">
        <v>460329</v>
      </c>
      <c r="S8938">
        <v>1399713</v>
      </c>
      <c r="T8938">
        <v>1919333</v>
      </c>
      <c r="U8938">
        <v>0</v>
      </c>
      <c r="V8938">
        <v>0.3947833</v>
      </c>
      <c r="W8938">
        <v>0</v>
      </c>
      <c r="X8938">
        <v>0.3947833</v>
      </c>
    </row>
    <row r="8939" spans="1:24">
      <c r="A8939">
        <v>9554062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2</v>
      </c>
      <c r="I8939">
        <v>8.39</v>
      </c>
      <c r="J8939">
        <v>0.96464646464646397</v>
      </c>
      <c r="K8939">
        <v>0.94949494949494895</v>
      </c>
      <c r="L8939">
        <v>50726808</v>
      </c>
      <c r="M8939">
        <v>973078528</v>
      </c>
      <c r="N8939">
        <v>513802240</v>
      </c>
      <c r="O8939">
        <v>0</v>
      </c>
      <c r="P8939">
        <v>99923</v>
      </c>
      <c r="Q8939">
        <v>0</v>
      </c>
      <c r="R8939">
        <v>460329</v>
      </c>
      <c r="S8939">
        <v>1399835</v>
      </c>
      <c r="T8939">
        <v>1919333</v>
      </c>
      <c r="U8939">
        <v>0</v>
      </c>
      <c r="V8939">
        <v>0.56247645999999996</v>
      </c>
      <c r="W8939">
        <v>0</v>
      </c>
      <c r="X8939">
        <v>0.56247645999999996</v>
      </c>
    </row>
    <row r="8940" spans="1:24">
      <c r="A8940">
        <v>9555170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2</v>
      </c>
      <c r="I8940">
        <v>8.39</v>
      </c>
      <c r="J8940">
        <v>0.95909090909090899</v>
      </c>
      <c r="K8940">
        <v>0.95454545454545403</v>
      </c>
      <c r="L8940">
        <v>41894352</v>
      </c>
      <c r="M8940">
        <v>973078528</v>
      </c>
      <c r="N8940">
        <v>513802240</v>
      </c>
      <c r="O8940">
        <v>0</v>
      </c>
      <c r="P8940">
        <v>99923</v>
      </c>
      <c r="Q8940">
        <v>0</v>
      </c>
      <c r="R8940">
        <v>460329</v>
      </c>
      <c r="S8940">
        <v>1399959</v>
      </c>
      <c r="T8940">
        <v>1919333</v>
      </c>
      <c r="U8940">
        <v>0</v>
      </c>
      <c r="V8940">
        <v>0.47881996999999998</v>
      </c>
      <c r="W8940">
        <v>0</v>
      </c>
      <c r="X8940">
        <v>0.47881996999999998</v>
      </c>
    </row>
    <row r="8941" spans="1:24">
      <c r="A8941">
        <v>9556186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2</v>
      </c>
      <c r="I8941">
        <v>8.39</v>
      </c>
      <c r="J8941">
        <v>0.979797979797979</v>
      </c>
      <c r="K8941">
        <v>0.95454545454545403</v>
      </c>
      <c r="L8941">
        <v>48004672</v>
      </c>
      <c r="M8941">
        <v>973078528</v>
      </c>
      <c r="N8941">
        <v>513802240</v>
      </c>
      <c r="O8941">
        <v>0</v>
      </c>
      <c r="P8941">
        <v>99923</v>
      </c>
      <c r="Q8941">
        <v>0</v>
      </c>
      <c r="R8941">
        <v>460329</v>
      </c>
      <c r="S8941">
        <v>1400074</v>
      </c>
      <c r="T8941">
        <v>1919333</v>
      </c>
      <c r="U8941">
        <v>0</v>
      </c>
      <c r="V8941">
        <v>0.51656489999999999</v>
      </c>
      <c r="W8941">
        <v>0</v>
      </c>
      <c r="X8941">
        <v>0.51656489999999999</v>
      </c>
    </row>
    <row r="8942" spans="1:24">
      <c r="A8942">
        <v>9557266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2</v>
      </c>
      <c r="I8942">
        <v>8.39</v>
      </c>
      <c r="J8942">
        <v>0.96728971962616805</v>
      </c>
      <c r="K8942">
        <v>0.95794392523364402</v>
      </c>
      <c r="L8942">
        <v>49693488</v>
      </c>
      <c r="M8942">
        <v>973078528</v>
      </c>
      <c r="N8942">
        <v>513802240</v>
      </c>
      <c r="O8942">
        <v>0</v>
      </c>
      <c r="P8942">
        <v>99923</v>
      </c>
      <c r="Q8942">
        <v>0</v>
      </c>
      <c r="R8942">
        <v>460329</v>
      </c>
      <c r="S8942">
        <v>1400203</v>
      </c>
      <c r="T8942">
        <v>1919333</v>
      </c>
      <c r="U8942">
        <v>0</v>
      </c>
      <c r="V8942">
        <v>0.37818437999999999</v>
      </c>
      <c r="W8942">
        <v>0</v>
      </c>
      <c r="X8942">
        <v>0.37818437999999999</v>
      </c>
    </row>
    <row r="8943" spans="1:24">
      <c r="A8943">
        <v>9558366</v>
      </c>
      <c r="B8943">
        <v>18</v>
      </c>
      <c r="C8943">
        <v>18</v>
      </c>
      <c r="D8943">
        <v>0</v>
      </c>
      <c r="E8943">
        <v>1</v>
      </c>
      <c r="F8943">
        <v>6957</v>
      </c>
      <c r="G8943">
        <v>6957</v>
      </c>
      <c r="H8943">
        <v>2</v>
      </c>
      <c r="I8943">
        <v>8.35</v>
      </c>
      <c r="J8943">
        <v>0.95890410958904104</v>
      </c>
      <c r="K8943">
        <v>0.954337899543379</v>
      </c>
      <c r="L8943">
        <v>43792032</v>
      </c>
      <c r="M8943">
        <v>973078528</v>
      </c>
      <c r="N8943">
        <v>513802240</v>
      </c>
      <c r="O8943">
        <v>0</v>
      </c>
      <c r="P8943">
        <v>99923</v>
      </c>
      <c r="Q8943">
        <v>0</v>
      </c>
      <c r="R8943">
        <v>460338</v>
      </c>
      <c r="S8943">
        <v>1400316</v>
      </c>
      <c r="T8943">
        <v>1919360</v>
      </c>
      <c r="U8943">
        <v>5.1924270000000002E-2</v>
      </c>
      <c r="V8943">
        <v>0.39697389999999999</v>
      </c>
      <c r="W8943">
        <v>9.7205979999999997E-2</v>
      </c>
      <c r="X8943">
        <v>0.39697389999999999</v>
      </c>
    </row>
    <row r="8944" spans="1:24">
      <c r="A8944">
        <v>9559478</v>
      </c>
      <c r="B8944">
        <v>12</v>
      </c>
      <c r="C8944">
        <v>12</v>
      </c>
      <c r="D8944">
        <v>0</v>
      </c>
      <c r="E8944">
        <v>1</v>
      </c>
      <c r="F8944">
        <v>2370</v>
      </c>
      <c r="G8944">
        <v>2370</v>
      </c>
      <c r="H8944">
        <v>2</v>
      </c>
      <c r="I8944">
        <v>8.35</v>
      </c>
      <c r="J8944">
        <v>0.976958525345622</v>
      </c>
      <c r="K8944">
        <v>0.94930875576036799</v>
      </c>
      <c r="L8944">
        <v>37372536</v>
      </c>
      <c r="M8944">
        <v>973078528</v>
      </c>
      <c r="N8944">
        <v>513802240</v>
      </c>
      <c r="O8944">
        <v>0</v>
      </c>
      <c r="P8944">
        <v>99924</v>
      </c>
      <c r="Q8944">
        <v>0</v>
      </c>
      <c r="R8944">
        <v>460338</v>
      </c>
      <c r="S8944">
        <v>1400453</v>
      </c>
      <c r="T8944">
        <v>1919375</v>
      </c>
      <c r="U8944">
        <v>0</v>
      </c>
      <c r="V8944">
        <v>0.5370296</v>
      </c>
      <c r="W8944">
        <v>2.9685808000000001E-2</v>
      </c>
      <c r="X8944">
        <v>0.5370296</v>
      </c>
    </row>
    <row r="8945" spans="1:24">
      <c r="A8945">
        <v>9560530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2</v>
      </c>
      <c r="I8945">
        <v>8.35</v>
      </c>
      <c r="J8945">
        <v>0.97549019607843102</v>
      </c>
      <c r="K8945">
        <v>0.95098039215686203</v>
      </c>
      <c r="L8945">
        <v>32656408</v>
      </c>
      <c r="M8945">
        <v>973078528</v>
      </c>
      <c r="N8945">
        <v>513802240</v>
      </c>
      <c r="O8945">
        <v>0</v>
      </c>
      <c r="P8945">
        <v>99923</v>
      </c>
      <c r="Q8945">
        <v>0</v>
      </c>
      <c r="R8945">
        <v>460338</v>
      </c>
      <c r="S8945">
        <v>1400563</v>
      </c>
      <c r="T8945">
        <v>1919375</v>
      </c>
      <c r="U8945">
        <v>0</v>
      </c>
      <c r="V8945">
        <v>0.42873642000000001</v>
      </c>
      <c r="W8945">
        <v>0</v>
      </c>
      <c r="X8945">
        <v>0.42873642000000001</v>
      </c>
    </row>
    <row r="8946" spans="1:24">
      <c r="A8946">
        <v>9561554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2</v>
      </c>
      <c r="I8946">
        <v>8.35</v>
      </c>
      <c r="J8946">
        <v>0.95098039215686203</v>
      </c>
      <c r="K8946">
        <v>0.94117647058823495</v>
      </c>
      <c r="L8946">
        <v>29913232</v>
      </c>
      <c r="M8946">
        <v>973078528</v>
      </c>
      <c r="N8946">
        <v>513802240</v>
      </c>
      <c r="O8946">
        <v>0</v>
      </c>
      <c r="P8946">
        <v>99923</v>
      </c>
      <c r="Q8946">
        <v>0</v>
      </c>
      <c r="R8946">
        <v>460338</v>
      </c>
      <c r="S8946">
        <v>1400677</v>
      </c>
      <c r="T8946">
        <v>1919375</v>
      </c>
      <c r="U8946">
        <v>0</v>
      </c>
      <c r="V8946">
        <v>0.50194245999999998</v>
      </c>
      <c r="W8946">
        <v>0</v>
      </c>
      <c r="X8946">
        <v>0.50194245999999998</v>
      </c>
    </row>
    <row r="8947" spans="1:24">
      <c r="A8947">
        <v>9562560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2</v>
      </c>
      <c r="I8947">
        <v>8.49</v>
      </c>
      <c r="J8947">
        <v>0.96446700507614203</v>
      </c>
      <c r="K8947">
        <v>0.949238578680203</v>
      </c>
      <c r="L8947">
        <v>39112408</v>
      </c>
      <c r="M8947">
        <v>973078528</v>
      </c>
      <c r="N8947">
        <v>513802240</v>
      </c>
      <c r="O8947">
        <v>0</v>
      </c>
      <c r="P8947">
        <v>99923</v>
      </c>
      <c r="Q8947">
        <v>0</v>
      </c>
      <c r="R8947">
        <v>460338</v>
      </c>
      <c r="S8947">
        <v>1400787</v>
      </c>
      <c r="T8947">
        <v>1919375</v>
      </c>
      <c r="U8947">
        <v>0</v>
      </c>
      <c r="V8947">
        <v>0.4151572</v>
      </c>
      <c r="W8947">
        <v>0</v>
      </c>
      <c r="X8947">
        <v>0.4151572</v>
      </c>
    </row>
    <row r="8948" spans="1:24">
      <c r="A8948">
        <v>9563650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2</v>
      </c>
      <c r="I8948">
        <v>8.49</v>
      </c>
      <c r="J8948">
        <v>0.958525345622119</v>
      </c>
      <c r="K8948">
        <v>0.94930875576036799</v>
      </c>
      <c r="L8948">
        <v>30101416</v>
      </c>
      <c r="M8948">
        <v>973078528</v>
      </c>
      <c r="N8948">
        <v>513802240</v>
      </c>
      <c r="O8948">
        <v>0</v>
      </c>
      <c r="P8948">
        <v>99923</v>
      </c>
      <c r="Q8948">
        <v>0</v>
      </c>
      <c r="R8948">
        <v>460338</v>
      </c>
      <c r="S8948">
        <v>1400903</v>
      </c>
      <c r="T8948">
        <v>1919375</v>
      </c>
      <c r="U8948">
        <v>0</v>
      </c>
      <c r="V8948">
        <v>0.43471512000000001</v>
      </c>
      <c r="W8948">
        <v>0</v>
      </c>
      <c r="X8948">
        <v>0.43471512000000001</v>
      </c>
    </row>
    <row r="8949" spans="1:24">
      <c r="A8949">
        <v>9564658</v>
      </c>
      <c r="B8949">
        <v>0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2</v>
      </c>
      <c r="I8949">
        <v>8.49</v>
      </c>
      <c r="J8949">
        <v>0.96984924623115498</v>
      </c>
      <c r="K8949">
        <v>0.95979899497487398</v>
      </c>
      <c r="L8949">
        <v>35038648</v>
      </c>
      <c r="M8949">
        <v>973078528</v>
      </c>
      <c r="N8949">
        <v>513802240</v>
      </c>
      <c r="O8949">
        <v>0</v>
      </c>
      <c r="P8949">
        <v>99923</v>
      </c>
      <c r="Q8949">
        <v>0</v>
      </c>
      <c r="R8949">
        <v>460338</v>
      </c>
      <c r="S8949">
        <v>1400997</v>
      </c>
      <c r="T8949">
        <v>1919375</v>
      </c>
      <c r="U8949">
        <v>0</v>
      </c>
      <c r="V8949">
        <v>0.46661619999999998</v>
      </c>
      <c r="W8949">
        <v>0</v>
      </c>
      <c r="X8949">
        <v>0.46661619999999998</v>
      </c>
    </row>
    <row r="8950" spans="1:24">
      <c r="A8950">
        <v>9565665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2</v>
      </c>
      <c r="I8950">
        <v>8.49</v>
      </c>
      <c r="J8950">
        <v>0.960199004975124</v>
      </c>
      <c r="K8950">
        <v>0.960199004975124</v>
      </c>
      <c r="L8950">
        <v>49997448</v>
      </c>
      <c r="M8950">
        <v>973078528</v>
      </c>
      <c r="N8950">
        <v>513802240</v>
      </c>
      <c r="O8950">
        <v>0</v>
      </c>
      <c r="P8950">
        <v>99923</v>
      </c>
      <c r="Q8950">
        <v>0</v>
      </c>
      <c r="R8950">
        <v>460338</v>
      </c>
      <c r="S8950">
        <v>1401082</v>
      </c>
      <c r="T8950">
        <v>1919375</v>
      </c>
      <c r="U8950">
        <v>0</v>
      </c>
      <c r="V8950">
        <v>0.27104244</v>
      </c>
      <c r="W8950">
        <v>0</v>
      </c>
      <c r="X8950">
        <v>0.27104244</v>
      </c>
    </row>
    <row r="8951" spans="1:24">
      <c r="A8951">
        <v>9566734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2</v>
      </c>
      <c r="I8951">
        <v>8.49</v>
      </c>
      <c r="J8951">
        <v>0.971830985915492</v>
      </c>
      <c r="K8951">
        <v>0.96244131455398996</v>
      </c>
      <c r="L8951">
        <v>38674752</v>
      </c>
      <c r="M8951">
        <v>973078528</v>
      </c>
      <c r="N8951">
        <v>513802240</v>
      </c>
      <c r="O8951">
        <v>0</v>
      </c>
      <c r="P8951">
        <v>99923</v>
      </c>
      <c r="Q8951">
        <v>0</v>
      </c>
      <c r="R8951">
        <v>460338</v>
      </c>
      <c r="S8951">
        <v>1401187</v>
      </c>
      <c r="T8951">
        <v>1919375</v>
      </c>
      <c r="U8951">
        <v>0</v>
      </c>
      <c r="V8951">
        <v>0.57575553999999995</v>
      </c>
      <c r="W8951">
        <v>0</v>
      </c>
      <c r="X8951">
        <v>0.57575553999999995</v>
      </c>
    </row>
    <row r="8952" spans="1:24">
      <c r="A8952">
        <v>9567866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2</v>
      </c>
      <c r="I8952">
        <v>8.4499999999999993</v>
      </c>
      <c r="J8952">
        <v>0.97321428571428503</v>
      </c>
      <c r="K8952">
        <v>0.96428571428571397</v>
      </c>
      <c r="L8952">
        <v>37803896</v>
      </c>
      <c r="M8952">
        <v>973078528</v>
      </c>
      <c r="N8952">
        <v>513802240</v>
      </c>
      <c r="O8952">
        <v>0</v>
      </c>
      <c r="P8952">
        <v>99923</v>
      </c>
      <c r="Q8952">
        <v>0</v>
      </c>
      <c r="R8952">
        <v>460338</v>
      </c>
      <c r="S8952">
        <v>1401278</v>
      </c>
      <c r="T8952">
        <v>1919375</v>
      </c>
      <c r="U8952">
        <v>0</v>
      </c>
      <c r="V8952">
        <v>0.36714202000000001</v>
      </c>
      <c r="W8952">
        <v>0</v>
      </c>
      <c r="X8952">
        <v>0.36714202000000001</v>
      </c>
    </row>
    <row r="8953" spans="1:24">
      <c r="A8953">
        <v>9568994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2</v>
      </c>
      <c r="I8953">
        <v>8.4499999999999993</v>
      </c>
      <c r="J8953">
        <v>0.98198198198198094</v>
      </c>
      <c r="K8953">
        <v>0.96846846846846801</v>
      </c>
      <c r="L8953">
        <v>40010440</v>
      </c>
      <c r="M8953">
        <v>973078528</v>
      </c>
      <c r="N8953">
        <v>513802240</v>
      </c>
      <c r="O8953">
        <v>0</v>
      </c>
      <c r="P8953">
        <v>99923</v>
      </c>
      <c r="Q8953">
        <v>0</v>
      </c>
      <c r="R8953">
        <v>460338</v>
      </c>
      <c r="S8953">
        <v>1401383</v>
      </c>
      <c r="T8953">
        <v>1919375</v>
      </c>
      <c r="U8953">
        <v>0</v>
      </c>
      <c r="V8953">
        <v>0.47710174</v>
      </c>
      <c r="W8953">
        <v>0</v>
      </c>
      <c r="X8953">
        <v>0.47710174</v>
      </c>
    </row>
    <row r="8954" spans="1:24">
      <c r="A8954">
        <v>9570002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2</v>
      </c>
      <c r="I8954">
        <v>8.4499999999999993</v>
      </c>
      <c r="J8954">
        <v>0.96499999999999997</v>
      </c>
      <c r="K8954">
        <v>0.95499999999999996</v>
      </c>
      <c r="L8954">
        <v>48476656</v>
      </c>
      <c r="M8954">
        <v>973078528</v>
      </c>
      <c r="N8954">
        <v>513802240</v>
      </c>
      <c r="O8954">
        <v>0</v>
      </c>
      <c r="P8954">
        <v>99923</v>
      </c>
      <c r="Q8954">
        <v>0</v>
      </c>
      <c r="R8954">
        <v>460338</v>
      </c>
      <c r="S8954">
        <v>1401479</v>
      </c>
      <c r="T8954">
        <v>1919375</v>
      </c>
      <c r="U8954">
        <v>0</v>
      </c>
      <c r="V8954">
        <v>0.43518180000000001</v>
      </c>
      <c r="W8954">
        <v>0</v>
      </c>
      <c r="X8954">
        <v>0.43518180000000001</v>
      </c>
    </row>
    <row r="8955" spans="1:24">
      <c r="A8955">
        <v>9571086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2</v>
      </c>
      <c r="I8955">
        <v>8.4499999999999993</v>
      </c>
      <c r="J8955">
        <v>0.97222222222222199</v>
      </c>
      <c r="K8955">
        <v>0.967592592592592</v>
      </c>
      <c r="L8955">
        <v>35545960</v>
      </c>
      <c r="M8955">
        <v>973078528</v>
      </c>
      <c r="N8955">
        <v>513802240</v>
      </c>
      <c r="O8955">
        <v>0</v>
      </c>
      <c r="P8955">
        <v>99923</v>
      </c>
      <c r="Q8955">
        <v>0</v>
      </c>
      <c r="R8955">
        <v>460338</v>
      </c>
      <c r="S8955">
        <v>1401587</v>
      </c>
      <c r="T8955">
        <v>1919375</v>
      </c>
      <c r="U8955">
        <v>0</v>
      </c>
      <c r="V8955">
        <v>0.52695539999999996</v>
      </c>
      <c r="W8955">
        <v>0</v>
      </c>
      <c r="X8955">
        <v>0.52695539999999996</v>
      </c>
    </row>
    <row r="8956" spans="1:24">
      <c r="A8956">
        <v>9572250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2</v>
      </c>
      <c r="I8956">
        <v>8.4499999999999993</v>
      </c>
      <c r="J8956">
        <v>0.96506550218340603</v>
      </c>
      <c r="K8956">
        <v>0.94759825327510905</v>
      </c>
      <c r="L8956">
        <v>45288472</v>
      </c>
      <c r="M8956">
        <v>973078528</v>
      </c>
      <c r="N8956">
        <v>513802240</v>
      </c>
      <c r="O8956">
        <v>0</v>
      </c>
      <c r="P8956">
        <v>99923</v>
      </c>
      <c r="Q8956">
        <v>0</v>
      </c>
      <c r="R8956">
        <v>460338</v>
      </c>
      <c r="S8956">
        <v>1401707</v>
      </c>
      <c r="T8956">
        <v>1919375</v>
      </c>
      <c r="U8956">
        <v>0</v>
      </c>
      <c r="V8956">
        <v>0.55919339999999995</v>
      </c>
      <c r="W8956">
        <v>0</v>
      </c>
      <c r="X8956">
        <v>0.55919339999999995</v>
      </c>
    </row>
    <row r="8957" spans="1:24">
      <c r="A8957">
        <v>9573358</v>
      </c>
      <c r="B8957">
        <v>0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2</v>
      </c>
      <c r="I8957">
        <v>8.25</v>
      </c>
      <c r="J8957">
        <v>0.953917050691244</v>
      </c>
      <c r="K8957">
        <v>0.93548387096774099</v>
      </c>
      <c r="L8957">
        <v>44623784</v>
      </c>
      <c r="M8957">
        <v>973078528</v>
      </c>
      <c r="N8957">
        <v>513802240</v>
      </c>
      <c r="O8957">
        <v>0</v>
      </c>
      <c r="P8957">
        <v>99923</v>
      </c>
      <c r="Q8957">
        <v>0</v>
      </c>
      <c r="R8957">
        <v>460338</v>
      </c>
      <c r="S8957">
        <v>1401830</v>
      </c>
      <c r="T8957">
        <v>1919375</v>
      </c>
      <c r="U8957">
        <v>0</v>
      </c>
      <c r="V8957">
        <v>0.58459629999999996</v>
      </c>
      <c r="W8957">
        <v>0</v>
      </c>
      <c r="X8957">
        <v>0.58459629999999996</v>
      </c>
    </row>
    <row r="8958" spans="1:24">
      <c r="A8958">
        <v>9574390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2</v>
      </c>
      <c r="I8958">
        <v>8.25</v>
      </c>
      <c r="J8958">
        <v>0.95609756097560905</v>
      </c>
      <c r="K8958">
        <v>0.95121951219512102</v>
      </c>
      <c r="L8958">
        <v>59335264</v>
      </c>
      <c r="M8958">
        <v>973078528</v>
      </c>
      <c r="N8958">
        <v>513802240</v>
      </c>
      <c r="O8958">
        <v>0</v>
      </c>
      <c r="P8958">
        <v>99923</v>
      </c>
      <c r="Q8958">
        <v>0</v>
      </c>
      <c r="R8958">
        <v>460338</v>
      </c>
      <c r="S8958">
        <v>1401941</v>
      </c>
      <c r="T8958">
        <v>1919375</v>
      </c>
      <c r="U8958">
        <v>0</v>
      </c>
      <c r="V8958">
        <v>0.45592890000000003</v>
      </c>
      <c r="W8958">
        <v>0</v>
      </c>
      <c r="X8958">
        <v>0.45592890000000003</v>
      </c>
    </row>
    <row r="8959" spans="1:24">
      <c r="A8959">
        <v>9575390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2</v>
      </c>
      <c r="I8959">
        <v>8.25</v>
      </c>
      <c r="J8959">
        <v>0.96969696969696895</v>
      </c>
      <c r="K8959">
        <v>0.95454545454545403</v>
      </c>
      <c r="L8959">
        <v>41788600</v>
      </c>
      <c r="M8959">
        <v>973078528</v>
      </c>
      <c r="N8959">
        <v>513802240</v>
      </c>
      <c r="O8959">
        <v>0</v>
      </c>
      <c r="P8959">
        <v>99923</v>
      </c>
      <c r="Q8959">
        <v>0</v>
      </c>
      <c r="R8959">
        <v>460338</v>
      </c>
      <c r="S8959">
        <v>1402043</v>
      </c>
      <c r="T8959">
        <v>1919375</v>
      </c>
      <c r="U8959">
        <v>0</v>
      </c>
      <c r="V8959">
        <v>0.43958613000000002</v>
      </c>
      <c r="W8959">
        <v>0</v>
      </c>
      <c r="X8959">
        <v>0.43958613000000002</v>
      </c>
    </row>
    <row r="8960" spans="1:24">
      <c r="A8960">
        <v>9576582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2</v>
      </c>
      <c r="I8960">
        <v>8.25</v>
      </c>
      <c r="J8960">
        <v>0.95762711864406702</v>
      </c>
      <c r="K8960">
        <v>0.94915254237288105</v>
      </c>
      <c r="L8960">
        <v>47831320</v>
      </c>
      <c r="M8960">
        <v>973078528</v>
      </c>
      <c r="N8960">
        <v>513802240</v>
      </c>
      <c r="O8960">
        <v>0</v>
      </c>
      <c r="P8960">
        <v>99923</v>
      </c>
      <c r="Q8960">
        <v>0</v>
      </c>
      <c r="R8960">
        <v>460338</v>
      </c>
      <c r="S8960">
        <v>1402177</v>
      </c>
      <c r="T8960">
        <v>1919375</v>
      </c>
      <c r="U8960">
        <v>0</v>
      </c>
      <c r="V8960">
        <v>0.46991125</v>
      </c>
      <c r="W8960">
        <v>0</v>
      </c>
      <c r="X8960">
        <v>0.46991125</v>
      </c>
    </row>
    <row r="8961" spans="1:24">
      <c r="A8961">
        <v>9577594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2</v>
      </c>
      <c r="I8961">
        <v>7.91</v>
      </c>
      <c r="J8961">
        <v>0.94499999999999995</v>
      </c>
      <c r="K8961">
        <v>0.93500000000000005</v>
      </c>
      <c r="L8961">
        <v>53160400</v>
      </c>
      <c r="M8961">
        <v>973078528</v>
      </c>
      <c r="N8961">
        <v>513802240</v>
      </c>
      <c r="O8961">
        <v>0</v>
      </c>
      <c r="P8961">
        <v>99923</v>
      </c>
      <c r="Q8961">
        <v>0</v>
      </c>
      <c r="R8961">
        <v>460338</v>
      </c>
      <c r="S8961">
        <v>1402295</v>
      </c>
      <c r="T8961">
        <v>1919375</v>
      </c>
      <c r="U8961">
        <v>0</v>
      </c>
      <c r="V8961">
        <v>0.41924699999999998</v>
      </c>
      <c r="W8961">
        <v>0</v>
      </c>
      <c r="X8961">
        <v>0.41924699999999998</v>
      </c>
    </row>
    <row r="8962" spans="1:24">
      <c r="A8962">
        <v>9578594</v>
      </c>
      <c r="B8962">
        <v>0</v>
      </c>
      <c r="C8962">
        <v>0</v>
      </c>
      <c r="D8962">
        <v>0</v>
      </c>
      <c r="E8962">
        <v>1</v>
      </c>
      <c r="F8962">
        <v>0</v>
      </c>
      <c r="G8962">
        <v>0</v>
      </c>
      <c r="H8962">
        <v>2</v>
      </c>
      <c r="I8962">
        <v>7.91</v>
      </c>
      <c r="J8962">
        <v>0.95</v>
      </c>
      <c r="K8962">
        <v>0.94499999999999995</v>
      </c>
      <c r="L8962">
        <v>50438936</v>
      </c>
      <c r="M8962">
        <v>973078528</v>
      </c>
      <c r="N8962">
        <v>513802240</v>
      </c>
      <c r="O8962">
        <v>0</v>
      </c>
      <c r="P8962">
        <v>99923</v>
      </c>
      <c r="Q8962">
        <v>0</v>
      </c>
      <c r="R8962">
        <v>460338</v>
      </c>
      <c r="S8962">
        <v>1402408</v>
      </c>
      <c r="T8962">
        <v>1919375</v>
      </c>
      <c r="U8962">
        <v>0</v>
      </c>
      <c r="V8962">
        <v>0.48576079999999999</v>
      </c>
      <c r="W8962">
        <v>0</v>
      </c>
      <c r="X8962">
        <v>0.48576079999999999</v>
      </c>
    </row>
    <row r="8963" spans="1:24">
      <c r="A8963">
        <v>9579630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2</v>
      </c>
      <c r="I8963">
        <v>7.91</v>
      </c>
      <c r="J8963">
        <v>0.95609756097560905</v>
      </c>
      <c r="K8963">
        <v>0.95121951219512102</v>
      </c>
      <c r="L8963">
        <v>56848264</v>
      </c>
      <c r="M8963">
        <v>973078528</v>
      </c>
      <c r="N8963">
        <v>513802240</v>
      </c>
      <c r="O8963">
        <v>0</v>
      </c>
      <c r="P8963">
        <v>99923</v>
      </c>
      <c r="Q8963">
        <v>0</v>
      </c>
      <c r="R8963">
        <v>460338</v>
      </c>
      <c r="S8963">
        <v>1402527</v>
      </c>
      <c r="T8963">
        <v>1919375</v>
      </c>
      <c r="U8963">
        <v>0</v>
      </c>
      <c r="V8963">
        <v>0.42649978</v>
      </c>
      <c r="W8963">
        <v>0</v>
      </c>
      <c r="X8963">
        <v>0.42649978</v>
      </c>
    </row>
    <row r="8964" spans="1:24">
      <c r="A8964">
        <v>9580638</v>
      </c>
      <c r="B8964">
        <v>0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2</v>
      </c>
      <c r="I8964">
        <v>7.91</v>
      </c>
      <c r="J8964">
        <v>0.95979899497487398</v>
      </c>
      <c r="K8964">
        <v>0.94472361809045202</v>
      </c>
      <c r="L8964">
        <v>58615640</v>
      </c>
      <c r="M8964">
        <v>973078528</v>
      </c>
      <c r="N8964">
        <v>513802240</v>
      </c>
      <c r="O8964">
        <v>0</v>
      </c>
      <c r="P8964">
        <v>99923</v>
      </c>
      <c r="Q8964">
        <v>0</v>
      </c>
      <c r="R8964">
        <v>460338</v>
      </c>
      <c r="S8964">
        <v>1402639</v>
      </c>
      <c r="T8964">
        <v>1919375</v>
      </c>
      <c r="U8964">
        <v>0</v>
      </c>
      <c r="V8964">
        <v>0.41431754999999998</v>
      </c>
      <c r="W8964">
        <v>0</v>
      </c>
      <c r="X8964">
        <v>0.41431754999999998</v>
      </c>
    </row>
    <row r="8965" spans="1:24">
      <c r="A8965">
        <v>9581674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2</v>
      </c>
      <c r="I8965">
        <v>7.91</v>
      </c>
      <c r="J8965">
        <v>0.95652173913043403</v>
      </c>
      <c r="K8965">
        <v>0.95169082125603799</v>
      </c>
      <c r="L8965">
        <v>62278136</v>
      </c>
      <c r="M8965">
        <v>973078528</v>
      </c>
      <c r="N8965">
        <v>513802240</v>
      </c>
      <c r="O8965">
        <v>0</v>
      </c>
      <c r="P8965">
        <v>99923</v>
      </c>
      <c r="Q8965">
        <v>0</v>
      </c>
      <c r="R8965">
        <v>460338</v>
      </c>
      <c r="S8965">
        <v>1402748</v>
      </c>
      <c r="T8965">
        <v>1919375</v>
      </c>
      <c r="U8965">
        <v>0</v>
      </c>
      <c r="V8965">
        <v>0.27177685000000001</v>
      </c>
      <c r="W8965">
        <v>0</v>
      </c>
      <c r="X8965">
        <v>0.27177685000000001</v>
      </c>
    </row>
    <row r="8966" spans="1:24">
      <c r="A8966">
        <v>9582682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2</v>
      </c>
      <c r="I8966">
        <v>7.6</v>
      </c>
      <c r="J8966">
        <v>0.96446700507614203</v>
      </c>
      <c r="K8966">
        <v>0.94416243654822296</v>
      </c>
      <c r="L8966">
        <v>50047616</v>
      </c>
      <c r="M8966">
        <v>973078528</v>
      </c>
      <c r="N8966">
        <v>513802240</v>
      </c>
      <c r="O8966">
        <v>0</v>
      </c>
      <c r="P8966">
        <v>99923</v>
      </c>
      <c r="Q8966">
        <v>0</v>
      </c>
      <c r="R8966">
        <v>460338</v>
      </c>
      <c r="S8966">
        <v>1402870</v>
      </c>
      <c r="T8966">
        <v>1919375</v>
      </c>
      <c r="U8966">
        <v>0</v>
      </c>
      <c r="V8966">
        <v>0.57669170000000003</v>
      </c>
      <c r="W8966">
        <v>0</v>
      </c>
      <c r="X8966">
        <v>0.57669170000000003</v>
      </c>
    </row>
    <row r="8967" spans="1:24">
      <c r="A8967">
        <v>9583693</v>
      </c>
      <c r="B8967">
        <v>0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2</v>
      </c>
      <c r="I8967">
        <v>7.6</v>
      </c>
      <c r="J8967">
        <v>0.95</v>
      </c>
      <c r="K8967">
        <v>0.94</v>
      </c>
      <c r="L8967">
        <v>58478656</v>
      </c>
      <c r="M8967">
        <v>973078528</v>
      </c>
      <c r="N8967">
        <v>513802240</v>
      </c>
      <c r="O8967">
        <v>0</v>
      </c>
      <c r="P8967">
        <v>99923</v>
      </c>
      <c r="Q8967">
        <v>0</v>
      </c>
      <c r="R8967">
        <v>460338</v>
      </c>
      <c r="S8967">
        <v>1402975</v>
      </c>
      <c r="T8967">
        <v>1919375</v>
      </c>
      <c r="U8967">
        <v>0</v>
      </c>
      <c r="V8967">
        <v>0.43515369999999998</v>
      </c>
      <c r="W8967">
        <v>0</v>
      </c>
      <c r="X8967">
        <v>0.43515369999999998</v>
      </c>
    </row>
    <row r="8968" spans="1:24">
      <c r="A8968">
        <v>9584698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2</v>
      </c>
      <c r="I8968">
        <v>7.6</v>
      </c>
      <c r="J8968">
        <v>0.94974874371859297</v>
      </c>
      <c r="K8968">
        <v>0.93969849246231096</v>
      </c>
      <c r="L8968">
        <v>43004984</v>
      </c>
      <c r="M8968">
        <v>973078528</v>
      </c>
      <c r="N8968">
        <v>513802240</v>
      </c>
      <c r="O8968">
        <v>0</v>
      </c>
      <c r="P8968">
        <v>99923</v>
      </c>
      <c r="Q8968">
        <v>0</v>
      </c>
      <c r="R8968">
        <v>460338</v>
      </c>
      <c r="S8968">
        <v>1403089</v>
      </c>
      <c r="T8968">
        <v>1919375</v>
      </c>
      <c r="U8968">
        <v>0</v>
      </c>
      <c r="V8968">
        <v>0.50083005000000003</v>
      </c>
      <c r="W8968">
        <v>0</v>
      </c>
      <c r="X8968">
        <v>0.50083005000000003</v>
      </c>
    </row>
    <row r="8969" spans="1:24">
      <c r="A8969">
        <v>9585698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2</v>
      </c>
      <c r="I8969">
        <v>7.6</v>
      </c>
      <c r="J8969">
        <v>0.96954314720812096</v>
      </c>
      <c r="K8969">
        <v>0.949238578680203</v>
      </c>
      <c r="L8969">
        <v>47443256</v>
      </c>
      <c r="M8969">
        <v>973078528</v>
      </c>
      <c r="N8969">
        <v>513802240</v>
      </c>
      <c r="O8969">
        <v>0</v>
      </c>
      <c r="P8969">
        <v>99923</v>
      </c>
      <c r="Q8969">
        <v>0</v>
      </c>
      <c r="R8969">
        <v>460338</v>
      </c>
      <c r="S8969">
        <v>1403192</v>
      </c>
      <c r="T8969">
        <v>1919375</v>
      </c>
      <c r="U8969">
        <v>0</v>
      </c>
      <c r="V8969">
        <v>0.47762557999999999</v>
      </c>
      <c r="W8969">
        <v>0</v>
      </c>
      <c r="X8969">
        <v>0.47762557999999999</v>
      </c>
    </row>
    <row r="8970" spans="1:24">
      <c r="A8970">
        <v>9586699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2</v>
      </c>
      <c r="I8970">
        <v>7.6</v>
      </c>
      <c r="J8970">
        <v>0.96938775510204001</v>
      </c>
      <c r="K8970">
        <v>0.95408163265306101</v>
      </c>
      <c r="L8970">
        <v>50088152</v>
      </c>
      <c r="M8970">
        <v>973078528</v>
      </c>
      <c r="N8970">
        <v>513802240</v>
      </c>
      <c r="O8970">
        <v>0</v>
      </c>
      <c r="P8970">
        <v>99923</v>
      </c>
      <c r="Q8970">
        <v>0</v>
      </c>
      <c r="R8970">
        <v>460338</v>
      </c>
      <c r="S8970">
        <v>1403299</v>
      </c>
      <c r="T8970">
        <v>1919375</v>
      </c>
      <c r="U8970">
        <v>0</v>
      </c>
      <c r="V8970">
        <v>0.53724324999999995</v>
      </c>
      <c r="W8970">
        <v>0</v>
      </c>
      <c r="X8970">
        <v>0.53724324999999995</v>
      </c>
    </row>
    <row r="8971" spans="1:24">
      <c r="A8971">
        <v>9587762</v>
      </c>
      <c r="B8971">
        <v>0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2</v>
      </c>
      <c r="I8971">
        <v>8.19</v>
      </c>
      <c r="J8971">
        <v>0.95734597156398105</v>
      </c>
      <c r="K8971">
        <v>0.94786729857819896</v>
      </c>
      <c r="L8971">
        <v>49880680</v>
      </c>
      <c r="M8971">
        <v>973078528</v>
      </c>
      <c r="N8971">
        <v>513802240</v>
      </c>
      <c r="O8971">
        <v>0</v>
      </c>
      <c r="P8971">
        <v>99923</v>
      </c>
      <c r="Q8971">
        <v>0</v>
      </c>
      <c r="R8971">
        <v>460338</v>
      </c>
      <c r="S8971">
        <v>1403409</v>
      </c>
      <c r="T8971">
        <v>1919375</v>
      </c>
      <c r="U8971">
        <v>0</v>
      </c>
      <c r="V8971">
        <v>0.47793370000000002</v>
      </c>
      <c r="W8971">
        <v>0</v>
      </c>
      <c r="X8971">
        <v>0.47793370000000002</v>
      </c>
    </row>
    <row r="8972" spans="1:24">
      <c r="A8972">
        <v>9588774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2</v>
      </c>
      <c r="I8972">
        <v>8.19</v>
      </c>
      <c r="J8972">
        <v>0.95</v>
      </c>
      <c r="K8972">
        <v>0.94</v>
      </c>
      <c r="L8972">
        <v>58279400</v>
      </c>
      <c r="M8972">
        <v>973078528</v>
      </c>
      <c r="N8972">
        <v>513802240</v>
      </c>
      <c r="O8972">
        <v>0</v>
      </c>
      <c r="P8972">
        <v>99923</v>
      </c>
      <c r="Q8972">
        <v>0</v>
      </c>
      <c r="R8972">
        <v>460338</v>
      </c>
      <c r="S8972">
        <v>1403529</v>
      </c>
      <c r="T8972">
        <v>1919375</v>
      </c>
      <c r="U8972">
        <v>0</v>
      </c>
      <c r="V8972">
        <v>0.49432540000000003</v>
      </c>
      <c r="W8972">
        <v>0</v>
      </c>
      <c r="X8972">
        <v>0.49432540000000003</v>
      </c>
    </row>
    <row r="8973" spans="1:24">
      <c r="A8973">
        <v>9589786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2</v>
      </c>
      <c r="I8973">
        <v>8.19</v>
      </c>
      <c r="J8973">
        <v>0.97487437185929604</v>
      </c>
      <c r="K8973">
        <v>0.95979899497487398</v>
      </c>
      <c r="L8973">
        <v>41530200</v>
      </c>
      <c r="M8973">
        <v>973078528</v>
      </c>
      <c r="N8973">
        <v>513802240</v>
      </c>
      <c r="O8973">
        <v>0</v>
      </c>
      <c r="P8973">
        <v>99923</v>
      </c>
      <c r="Q8973">
        <v>0</v>
      </c>
      <c r="R8973">
        <v>460338</v>
      </c>
      <c r="S8973">
        <v>1403643</v>
      </c>
      <c r="T8973">
        <v>1919375</v>
      </c>
      <c r="U8973">
        <v>0</v>
      </c>
      <c r="V8973">
        <v>0.58230406000000001</v>
      </c>
      <c r="W8973">
        <v>0</v>
      </c>
      <c r="X8973">
        <v>0.58230406000000001</v>
      </c>
    </row>
    <row r="8974" spans="1:24">
      <c r="A8974">
        <v>9590850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2</v>
      </c>
      <c r="I8974">
        <v>8.19</v>
      </c>
      <c r="J8974">
        <v>0.96650717703349198</v>
      </c>
      <c r="K8974">
        <v>0.94736842105263097</v>
      </c>
      <c r="L8974">
        <v>58398944</v>
      </c>
      <c r="M8974">
        <v>973078528</v>
      </c>
      <c r="N8974">
        <v>513802240</v>
      </c>
      <c r="O8974">
        <v>0</v>
      </c>
      <c r="P8974">
        <v>99923</v>
      </c>
      <c r="Q8974">
        <v>0</v>
      </c>
      <c r="R8974">
        <v>460338</v>
      </c>
      <c r="S8974">
        <v>1403740</v>
      </c>
      <c r="T8974">
        <v>1919375</v>
      </c>
      <c r="U8974">
        <v>0</v>
      </c>
      <c r="V8974">
        <v>0.44587272</v>
      </c>
      <c r="W8974">
        <v>0</v>
      </c>
      <c r="X8974">
        <v>0.44587272</v>
      </c>
    </row>
    <row r="8975" spans="1:24">
      <c r="A8975">
        <v>9592034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</v>
      </c>
      <c r="I8975">
        <v>8.19</v>
      </c>
      <c r="J8975">
        <v>0.96153846153846101</v>
      </c>
      <c r="K8975">
        <v>0.94871794871794801</v>
      </c>
      <c r="L8975">
        <v>48556352</v>
      </c>
      <c r="M8975">
        <v>973078528</v>
      </c>
      <c r="N8975">
        <v>513802240</v>
      </c>
      <c r="O8975">
        <v>0</v>
      </c>
      <c r="P8975">
        <v>99923</v>
      </c>
      <c r="Q8975">
        <v>0</v>
      </c>
      <c r="R8975">
        <v>460338</v>
      </c>
      <c r="S8975">
        <v>1403872</v>
      </c>
      <c r="T8975">
        <v>1919375</v>
      </c>
      <c r="U8975">
        <v>0</v>
      </c>
      <c r="V8975">
        <v>0.50101477000000005</v>
      </c>
      <c r="W8975">
        <v>0</v>
      </c>
      <c r="X8975">
        <v>0.50101477000000005</v>
      </c>
    </row>
    <row r="8976" spans="1:24">
      <c r="A8976">
        <v>9593078</v>
      </c>
      <c r="B8976">
        <v>0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2</v>
      </c>
      <c r="I8976">
        <v>8.33</v>
      </c>
      <c r="J8976">
        <v>0.95215311004784597</v>
      </c>
      <c r="K8976">
        <v>0.95693779904306198</v>
      </c>
      <c r="L8976">
        <v>56863272</v>
      </c>
      <c r="M8976">
        <v>973078528</v>
      </c>
      <c r="N8976">
        <v>513802240</v>
      </c>
      <c r="O8976">
        <v>0</v>
      </c>
      <c r="P8976">
        <v>99923</v>
      </c>
      <c r="Q8976">
        <v>0</v>
      </c>
      <c r="R8976">
        <v>460338</v>
      </c>
      <c r="S8976">
        <v>1403981</v>
      </c>
      <c r="T8976">
        <v>1919375</v>
      </c>
      <c r="U8976">
        <v>0</v>
      </c>
      <c r="V8976">
        <v>0.47400039999999999</v>
      </c>
      <c r="W8976">
        <v>0</v>
      </c>
      <c r="X8976">
        <v>0.47400039999999999</v>
      </c>
    </row>
    <row r="8977" spans="1:24">
      <c r="A8977">
        <v>9594094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2</v>
      </c>
      <c r="I8977">
        <v>8.33</v>
      </c>
      <c r="J8977">
        <v>0.96059113300492605</v>
      </c>
      <c r="K8977">
        <v>0.95566502463054104</v>
      </c>
      <c r="L8977">
        <v>52095176</v>
      </c>
      <c r="M8977">
        <v>973078528</v>
      </c>
      <c r="N8977">
        <v>513802240</v>
      </c>
      <c r="O8977">
        <v>0</v>
      </c>
      <c r="P8977">
        <v>99924</v>
      </c>
      <c r="Q8977">
        <v>0</v>
      </c>
      <c r="R8977">
        <v>460338</v>
      </c>
      <c r="S8977">
        <v>1404094</v>
      </c>
      <c r="T8977">
        <v>1919375</v>
      </c>
      <c r="U8977">
        <v>0</v>
      </c>
      <c r="V8977">
        <v>0.44586226000000001</v>
      </c>
      <c r="W8977">
        <v>0</v>
      </c>
      <c r="X8977">
        <v>0.44586226000000001</v>
      </c>
    </row>
    <row r="8978" spans="1:24">
      <c r="A8978">
        <v>9595094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2</v>
      </c>
      <c r="I8978">
        <v>8.33</v>
      </c>
      <c r="J8978">
        <v>0.96464646464646397</v>
      </c>
      <c r="K8978">
        <v>0.95454545454545403</v>
      </c>
      <c r="L8978">
        <v>44313752</v>
      </c>
      <c r="M8978">
        <v>973078528</v>
      </c>
      <c r="N8978">
        <v>513802240</v>
      </c>
      <c r="O8978">
        <v>0</v>
      </c>
      <c r="P8978">
        <v>99923</v>
      </c>
      <c r="Q8978">
        <v>0</v>
      </c>
      <c r="R8978">
        <v>460338</v>
      </c>
      <c r="S8978">
        <v>1404195</v>
      </c>
      <c r="T8978">
        <v>1919375</v>
      </c>
      <c r="U8978">
        <v>0</v>
      </c>
      <c r="V8978">
        <v>0.4033004</v>
      </c>
      <c r="W8978">
        <v>0</v>
      </c>
      <c r="X8978">
        <v>0.4033004</v>
      </c>
    </row>
    <row r="8979" spans="1:24">
      <c r="A8979">
        <v>9596094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2</v>
      </c>
      <c r="I8979">
        <v>8.33</v>
      </c>
      <c r="J8979">
        <v>0.95499999999999996</v>
      </c>
      <c r="K8979">
        <v>0.95</v>
      </c>
      <c r="L8979">
        <v>52701760</v>
      </c>
      <c r="M8979">
        <v>973078528</v>
      </c>
      <c r="N8979">
        <v>513802240</v>
      </c>
      <c r="O8979">
        <v>0</v>
      </c>
      <c r="P8979">
        <v>99923</v>
      </c>
      <c r="Q8979">
        <v>0</v>
      </c>
      <c r="R8979">
        <v>460338</v>
      </c>
      <c r="S8979">
        <v>1404307</v>
      </c>
      <c r="T8979">
        <v>1919375</v>
      </c>
      <c r="U8979">
        <v>0</v>
      </c>
      <c r="V8979">
        <v>0.39501044000000002</v>
      </c>
      <c r="W8979">
        <v>0</v>
      </c>
      <c r="X8979">
        <v>0.39501044000000002</v>
      </c>
    </row>
    <row r="8980" spans="1:24">
      <c r="A8980">
        <v>9597102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</v>
      </c>
      <c r="I8980">
        <v>8.33</v>
      </c>
      <c r="J8980">
        <v>0.95979899497487398</v>
      </c>
      <c r="K8980">
        <v>0.95477386934673303</v>
      </c>
      <c r="L8980">
        <v>48564824</v>
      </c>
      <c r="M8980">
        <v>973078528</v>
      </c>
      <c r="N8980">
        <v>513802240</v>
      </c>
      <c r="O8980">
        <v>0</v>
      </c>
      <c r="P8980">
        <v>99923</v>
      </c>
      <c r="Q8980">
        <v>0</v>
      </c>
      <c r="R8980">
        <v>460338</v>
      </c>
      <c r="S8980">
        <v>1404416</v>
      </c>
      <c r="T8980">
        <v>1919375</v>
      </c>
      <c r="U8980">
        <v>0</v>
      </c>
      <c r="V8980">
        <v>0.35796220000000001</v>
      </c>
      <c r="W8980">
        <v>0</v>
      </c>
      <c r="X8980">
        <v>0.35796220000000001</v>
      </c>
    </row>
    <row r="8981" spans="1:24">
      <c r="A8981">
        <v>9598110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2</v>
      </c>
      <c r="I8981">
        <v>8.23</v>
      </c>
      <c r="J8981">
        <v>0.96464646464646397</v>
      </c>
      <c r="K8981">
        <v>0.94444444444444398</v>
      </c>
      <c r="L8981">
        <v>43790656</v>
      </c>
      <c r="M8981">
        <v>973078528</v>
      </c>
      <c r="N8981">
        <v>513802240</v>
      </c>
      <c r="O8981">
        <v>0</v>
      </c>
      <c r="P8981">
        <v>99923</v>
      </c>
      <c r="Q8981">
        <v>0</v>
      </c>
      <c r="R8981">
        <v>460338</v>
      </c>
      <c r="S8981">
        <v>1404528</v>
      </c>
      <c r="T8981">
        <v>1919375</v>
      </c>
      <c r="U8981">
        <v>0</v>
      </c>
      <c r="V8981">
        <v>0.43580255000000001</v>
      </c>
      <c r="W8981">
        <v>0</v>
      </c>
      <c r="X8981">
        <v>0.43580255000000001</v>
      </c>
    </row>
    <row r="8982" spans="1:24">
      <c r="A8982">
        <v>9599110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0</v>
      </c>
      <c r="H8982">
        <v>2</v>
      </c>
      <c r="I8982">
        <v>8.23</v>
      </c>
      <c r="J8982">
        <v>0.95477386934673303</v>
      </c>
      <c r="K8982">
        <v>0.94974874371859297</v>
      </c>
      <c r="L8982">
        <v>48826416</v>
      </c>
      <c r="M8982">
        <v>973078528</v>
      </c>
      <c r="N8982">
        <v>513802240</v>
      </c>
      <c r="O8982">
        <v>0</v>
      </c>
      <c r="P8982">
        <v>99923</v>
      </c>
      <c r="Q8982">
        <v>0</v>
      </c>
      <c r="R8982">
        <v>460338</v>
      </c>
      <c r="S8982">
        <v>1404642</v>
      </c>
      <c r="T8982">
        <v>1919375</v>
      </c>
      <c r="U8982">
        <v>0</v>
      </c>
      <c r="V8982">
        <v>0.49461870000000002</v>
      </c>
      <c r="W8982">
        <v>0</v>
      </c>
      <c r="X8982">
        <v>0.49461870000000002</v>
      </c>
    </row>
    <row r="8983" spans="1:24">
      <c r="A8983">
        <v>9600154</v>
      </c>
      <c r="B8983">
        <v>11</v>
      </c>
      <c r="C8983">
        <v>11</v>
      </c>
      <c r="D8983">
        <v>0</v>
      </c>
      <c r="E8983">
        <v>1</v>
      </c>
      <c r="F8983">
        <v>4638</v>
      </c>
      <c r="G8983">
        <v>4638</v>
      </c>
      <c r="H8983">
        <v>2</v>
      </c>
      <c r="I8983">
        <v>8.23</v>
      </c>
      <c r="J8983">
        <v>0.95631067961164995</v>
      </c>
      <c r="K8983">
        <v>0.94174757281553401</v>
      </c>
      <c r="L8983">
        <v>43298688</v>
      </c>
      <c r="M8983">
        <v>973078528</v>
      </c>
      <c r="N8983">
        <v>513802240</v>
      </c>
      <c r="O8983">
        <v>0</v>
      </c>
      <c r="P8983">
        <v>99923</v>
      </c>
      <c r="Q8983">
        <v>0</v>
      </c>
      <c r="R8983">
        <v>460344</v>
      </c>
      <c r="S8983">
        <v>1404756</v>
      </c>
      <c r="T8983">
        <v>1919393</v>
      </c>
      <c r="U8983">
        <v>4.6053893999999998E-2</v>
      </c>
      <c r="V8983">
        <v>0.45094912999999998</v>
      </c>
      <c r="W8983">
        <v>7.2107160000000003E-2</v>
      </c>
      <c r="X8983">
        <v>0.45094912999999998</v>
      </c>
    </row>
    <row r="8984" spans="1:24">
      <c r="A8984">
        <v>9601194</v>
      </c>
      <c r="B8984">
        <v>12</v>
      </c>
      <c r="C8984">
        <v>12</v>
      </c>
      <c r="D8984">
        <v>0</v>
      </c>
      <c r="E8984">
        <v>1</v>
      </c>
      <c r="F8984">
        <v>2370</v>
      </c>
      <c r="G8984">
        <v>2370</v>
      </c>
      <c r="H8984">
        <v>2</v>
      </c>
      <c r="I8984">
        <v>8.23</v>
      </c>
      <c r="J8984">
        <v>0.94685990338164205</v>
      </c>
      <c r="K8984">
        <v>0.94202898550724601</v>
      </c>
      <c r="L8984">
        <v>46274456</v>
      </c>
      <c r="M8984">
        <v>973078528</v>
      </c>
      <c r="N8984">
        <v>513802240</v>
      </c>
      <c r="O8984">
        <v>0</v>
      </c>
      <c r="P8984">
        <v>99923</v>
      </c>
      <c r="Q8984">
        <v>0</v>
      </c>
      <c r="R8984">
        <v>460344</v>
      </c>
      <c r="S8984">
        <v>1404867</v>
      </c>
      <c r="T8984">
        <v>1919408</v>
      </c>
      <c r="U8984">
        <v>0</v>
      </c>
      <c r="V8984">
        <v>0.4712906</v>
      </c>
      <c r="W8984">
        <v>4.9339239999999999E-2</v>
      </c>
      <c r="X8984">
        <v>0.4712906</v>
      </c>
    </row>
    <row r="8985" spans="1:24">
      <c r="A8985">
        <v>9602194</v>
      </c>
      <c r="B8985">
        <v>1</v>
      </c>
      <c r="C8985">
        <v>1</v>
      </c>
      <c r="D8985">
        <v>0</v>
      </c>
      <c r="E8985">
        <v>1</v>
      </c>
      <c r="F8985">
        <v>0</v>
      </c>
      <c r="G8985">
        <v>0</v>
      </c>
      <c r="H8985">
        <v>2</v>
      </c>
      <c r="I8985">
        <v>8.23</v>
      </c>
      <c r="J8985">
        <v>0.96938775510204001</v>
      </c>
      <c r="K8985">
        <v>0.94897959183673397</v>
      </c>
      <c r="L8985">
        <v>44477464</v>
      </c>
      <c r="M8985">
        <v>973078528</v>
      </c>
      <c r="N8985">
        <v>513802240</v>
      </c>
      <c r="O8985">
        <v>0</v>
      </c>
      <c r="P8985">
        <v>99923</v>
      </c>
      <c r="Q8985">
        <v>0</v>
      </c>
      <c r="R8985">
        <v>460344</v>
      </c>
      <c r="S8985">
        <v>1404967</v>
      </c>
      <c r="T8985">
        <v>1919408</v>
      </c>
      <c r="U8985">
        <v>0</v>
      </c>
      <c r="V8985">
        <v>0.42107697999999999</v>
      </c>
      <c r="W8985" s="1">
        <v>7.3257740000000002E-4</v>
      </c>
      <c r="X8985">
        <v>0.42107697999999999</v>
      </c>
    </row>
    <row r="8986" spans="1:24">
      <c r="A8986">
        <v>9603198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2</v>
      </c>
      <c r="I8986">
        <v>8.2100000000000009</v>
      </c>
      <c r="J8986">
        <v>0.95499999999999996</v>
      </c>
      <c r="K8986">
        <v>0.95499999999999996</v>
      </c>
      <c r="L8986">
        <v>42521920</v>
      </c>
      <c r="M8986">
        <v>973078528</v>
      </c>
      <c r="N8986">
        <v>513802240</v>
      </c>
      <c r="O8986">
        <v>0</v>
      </c>
      <c r="P8986">
        <v>99923</v>
      </c>
      <c r="Q8986">
        <v>0</v>
      </c>
      <c r="R8986">
        <v>460344</v>
      </c>
      <c r="S8986">
        <v>1405089</v>
      </c>
      <c r="T8986">
        <v>1919408</v>
      </c>
      <c r="U8986">
        <v>0</v>
      </c>
      <c r="V8986">
        <v>0.31010544000000001</v>
      </c>
      <c r="W8986">
        <v>0</v>
      </c>
      <c r="X8986">
        <v>0.31010544000000001</v>
      </c>
    </row>
    <row r="8987" spans="1:24">
      <c r="A8987">
        <v>9604206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2</v>
      </c>
      <c r="I8987">
        <v>8.2100000000000009</v>
      </c>
      <c r="J8987">
        <v>0.95499999999999996</v>
      </c>
      <c r="K8987">
        <v>0.94</v>
      </c>
      <c r="L8987">
        <v>42819672</v>
      </c>
      <c r="M8987">
        <v>973078528</v>
      </c>
      <c r="N8987">
        <v>513802240</v>
      </c>
      <c r="O8987">
        <v>0</v>
      </c>
      <c r="P8987">
        <v>99923</v>
      </c>
      <c r="Q8987">
        <v>0</v>
      </c>
      <c r="R8987">
        <v>460344</v>
      </c>
      <c r="S8987">
        <v>1405197</v>
      </c>
      <c r="T8987">
        <v>1919408</v>
      </c>
      <c r="U8987">
        <v>0</v>
      </c>
      <c r="V8987">
        <v>0.43392107000000002</v>
      </c>
      <c r="W8987">
        <v>0</v>
      </c>
      <c r="X8987">
        <v>0.43392107000000002</v>
      </c>
    </row>
    <row r="8988" spans="1:24">
      <c r="A8988">
        <v>9605210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0</v>
      </c>
      <c r="H8988">
        <v>2</v>
      </c>
      <c r="I8988">
        <v>8.2100000000000009</v>
      </c>
      <c r="J8988">
        <v>0.95477386934673303</v>
      </c>
      <c r="K8988">
        <v>0.94974874371859297</v>
      </c>
      <c r="L8988">
        <v>40229408</v>
      </c>
      <c r="M8988">
        <v>973078528</v>
      </c>
      <c r="N8988">
        <v>513802240</v>
      </c>
      <c r="O8988">
        <v>0</v>
      </c>
      <c r="P8988">
        <v>99924</v>
      </c>
      <c r="Q8988">
        <v>0</v>
      </c>
      <c r="R8988">
        <v>460344</v>
      </c>
      <c r="S8988">
        <v>1405311</v>
      </c>
      <c r="T8988">
        <v>1919408</v>
      </c>
      <c r="U8988">
        <v>0</v>
      </c>
      <c r="V8988">
        <v>0.56382745999999995</v>
      </c>
      <c r="W8988">
        <v>0</v>
      </c>
      <c r="X8988">
        <v>0.56382745999999995</v>
      </c>
    </row>
    <row r="8989" spans="1:24">
      <c r="A8989">
        <v>9606210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2</v>
      </c>
      <c r="I8989">
        <v>8.2100000000000009</v>
      </c>
      <c r="J8989">
        <v>0.974619289340101</v>
      </c>
      <c r="K8989">
        <v>0.95939086294416198</v>
      </c>
      <c r="L8989">
        <v>45938656</v>
      </c>
      <c r="M8989">
        <v>973078528</v>
      </c>
      <c r="N8989">
        <v>513802240</v>
      </c>
      <c r="O8989">
        <v>0</v>
      </c>
      <c r="P8989">
        <v>99923</v>
      </c>
      <c r="Q8989">
        <v>0</v>
      </c>
      <c r="R8989">
        <v>460344</v>
      </c>
      <c r="S8989">
        <v>1405410</v>
      </c>
      <c r="T8989">
        <v>1919408</v>
      </c>
      <c r="U8989">
        <v>0</v>
      </c>
      <c r="V8989">
        <v>0.3079442</v>
      </c>
      <c r="W8989">
        <v>0</v>
      </c>
      <c r="X8989">
        <v>0.3079442</v>
      </c>
    </row>
    <row r="8990" spans="1:24">
      <c r="A8990">
        <v>9607210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2</v>
      </c>
      <c r="I8990">
        <v>8.2100000000000009</v>
      </c>
      <c r="J8990">
        <v>0.95979899497487398</v>
      </c>
      <c r="K8990">
        <v>0.95477386934673303</v>
      </c>
      <c r="L8990">
        <v>39272040</v>
      </c>
      <c r="M8990">
        <v>973078528</v>
      </c>
      <c r="N8990">
        <v>513802240</v>
      </c>
      <c r="O8990">
        <v>0</v>
      </c>
      <c r="P8990">
        <v>99923</v>
      </c>
      <c r="Q8990">
        <v>0</v>
      </c>
      <c r="R8990">
        <v>460344</v>
      </c>
      <c r="S8990">
        <v>1405531</v>
      </c>
      <c r="T8990">
        <v>1919408</v>
      </c>
      <c r="U8990">
        <v>0</v>
      </c>
      <c r="V8990">
        <v>0.64551544000000005</v>
      </c>
      <c r="W8990">
        <v>0</v>
      </c>
      <c r="X8990">
        <v>0.64551544000000005</v>
      </c>
    </row>
    <row r="8991" spans="1:24">
      <c r="A8991">
        <v>9608211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2</v>
      </c>
      <c r="I8991">
        <v>7.95</v>
      </c>
      <c r="J8991">
        <v>0.97435897435897401</v>
      </c>
      <c r="K8991">
        <v>0.95384615384615301</v>
      </c>
      <c r="L8991">
        <v>39554408</v>
      </c>
      <c r="M8991">
        <v>973078528</v>
      </c>
      <c r="N8991">
        <v>513802240</v>
      </c>
      <c r="O8991">
        <v>0</v>
      </c>
      <c r="P8991">
        <v>99923</v>
      </c>
      <c r="Q8991">
        <v>0</v>
      </c>
      <c r="R8991">
        <v>460344</v>
      </c>
      <c r="S8991">
        <v>1405626</v>
      </c>
      <c r="T8991">
        <v>1919408</v>
      </c>
      <c r="U8991">
        <v>0</v>
      </c>
      <c r="V8991">
        <v>0.45069477000000002</v>
      </c>
      <c r="W8991">
        <v>0</v>
      </c>
      <c r="X8991">
        <v>0.45069477000000002</v>
      </c>
    </row>
    <row r="8992" spans="1:24">
      <c r="A8992">
        <v>9609270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2</v>
      </c>
      <c r="I8992">
        <v>7.95</v>
      </c>
      <c r="J8992">
        <v>0.96666666666666601</v>
      </c>
      <c r="K8992">
        <v>0.94761904761904703</v>
      </c>
      <c r="L8992">
        <v>46292384</v>
      </c>
      <c r="M8992">
        <v>973078528</v>
      </c>
      <c r="N8992">
        <v>513802240</v>
      </c>
      <c r="O8992">
        <v>0</v>
      </c>
      <c r="P8992">
        <v>99923</v>
      </c>
      <c r="Q8992">
        <v>0</v>
      </c>
      <c r="R8992">
        <v>460344</v>
      </c>
      <c r="S8992">
        <v>1405738</v>
      </c>
      <c r="T8992">
        <v>1919408</v>
      </c>
      <c r="U8992">
        <v>0</v>
      </c>
      <c r="V8992">
        <v>0.47405839999999999</v>
      </c>
      <c r="W8992">
        <v>0</v>
      </c>
      <c r="X8992">
        <v>0.47405839999999999</v>
      </c>
    </row>
    <row r="8993" spans="1:24">
      <c r="A8993">
        <v>9610306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2</v>
      </c>
      <c r="I8993">
        <v>7.95</v>
      </c>
      <c r="J8993">
        <v>0.95098039215686203</v>
      </c>
      <c r="K8993">
        <v>0.94607843137254899</v>
      </c>
      <c r="L8993">
        <v>44773696</v>
      </c>
      <c r="M8993">
        <v>973078528</v>
      </c>
      <c r="N8993">
        <v>513802240</v>
      </c>
      <c r="O8993">
        <v>0</v>
      </c>
      <c r="P8993">
        <v>99924</v>
      </c>
      <c r="Q8993">
        <v>0</v>
      </c>
      <c r="R8993">
        <v>460344</v>
      </c>
      <c r="S8993">
        <v>1405850</v>
      </c>
      <c r="T8993">
        <v>1919408</v>
      </c>
      <c r="U8993">
        <v>0</v>
      </c>
      <c r="V8993">
        <v>0.42164659999999998</v>
      </c>
      <c r="W8993">
        <v>0</v>
      </c>
      <c r="X8993">
        <v>0.42164659999999998</v>
      </c>
    </row>
    <row r="8994" spans="1:24">
      <c r="A8994">
        <v>9611306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2</v>
      </c>
      <c r="I8994">
        <v>7.95</v>
      </c>
      <c r="J8994">
        <v>0.95979899497487398</v>
      </c>
      <c r="K8994">
        <v>0.94472361809045202</v>
      </c>
      <c r="L8994">
        <v>38995472</v>
      </c>
      <c r="M8994">
        <v>973078528</v>
      </c>
      <c r="N8994">
        <v>513802240</v>
      </c>
      <c r="O8994">
        <v>0</v>
      </c>
      <c r="P8994">
        <v>99923</v>
      </c>
      <c r="Q8994">
        <v>0</v>
      </c>
      <c r="R8994">
        <v>460344</v>
      </c>
      <c r="S8994">
        <v>1405960</v>
      </c>
      <c r="T8994">
        <v>1919408</v>
      </c>
      <c r="U8994">
        <v>0</v>
      </c>
      <c r="V8994">
        <v>0.45330854999999998</v>
      </c>
      <c r="W8994">
        <v>0</v>
      </c>
      <c r="X8994">
        <v>0.45330854999999998</v>
      </c>
    </row>
    <row r="8995" spans="1:24">
      <c r="A8995">
        <v>9612358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2</v>
      </c>
      <c r="I8995">
        <v>7.95</v>
      </c>
      <c r="J8995">
        <v>0.94761904761904703</v>
      </c>
      <c r="K8995">
        <v>0.952380952380952</v>
      </c>
      <c r="L8995">
        <v>51074632</v>
      </c>
      <c r="M8995">
        <v>973078528</v>
      </c>
      <c r="N8995">
        <v>513802240</v>
      </c>
      <c r="O8995">
        <v>0</v>
      </c>
      <c r="P8995">
        <v>99923</v>
      </c>
      <c r="Q8995">
        <v>0</v>
      </c>
      <c r="R8995">
        <v>460344</v>
      </c>
      <c r="S8995">
        <v>1406066</v>
      </c>
      <c r="T8995">
        <v>1919408</v>
      </c>
      <c r="U8995">
        <v>0</v>
      </c>
      <c r="V8995">
        <v>0.52645189999999997</v>
      </c>
      <c r="W8995">
        <v>0</v>
      </c>
      <c r="X8995">
        <v>0.52645189999999997</v>
      </c>
    </row>
    <row r="8996" spans="1:24">
      <c r="A8996">
        <v>9613410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2</v>
      </c>
      <c r="I8996">
        <v>7.55</v>
      </c>
      <c r="J8996">
        <v>0.95652173913043403</v>
      </c>
      <c r="K8996">
        <v>0.94202898550724601</v>
      </c>
      <c r="L8996">
        <v>55429624</v>
      </c>
      <c r="M8996">
        <v>973078528</v>
      </c>
      <c r="N8996">
        <v>513802240</v>
      </c>
      <c r="O8996">
        <v>0</v>
      </c>
      <c r="P8996">
        <v>99923</v>
      </c>
      <c r="Q8996">
        <v>0</v>
      </c>
      <c r="R8996">
        <v>460344</v>
      </c>
      <c r="S8996">
        <v>1406187</v>
      </c>
      <c r="T8996">
        <v>1919408</v>
      </c>
      <c r="U8996">
        <v>0</v>
      </c>
      <c r="V8996">
        <v>0.5454871</v>
      </c>
      <c r="W8996">
        <v>0</v>
      </c>
      <c r="X8996">
        <v>0.5454871</v>
      </c>
    </row>
    <row r="8997" spans="1:24">
      <c r="A8997">
        <v>9614450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2</v>
      </c>
      <c r="I8997">
        <v>7.55</v>
      </c>
      <c r="J8997">
        <v>0.96601941747572795</v>
      </c>
      <c r="K8997">
        <v>0.95145631067961101</v>
      </c>
      <c r="L8997">
        <v>42866496</v>
      </c>
      <c r="M8997">
        <v>973078528</v>
      </c>
      <c r="N8997">
        <v>513802240</v>
      </c>
      <c r="O8997">
        <v>0</v>
      </c>
      <c r="P8997">
        <v>99923</v>
      </c>
      <c r="Q8997">
        <v>0</v>
      </c>
      <c r="R8997">
        <v>460344</v>
      </c>
      <c r="S8997">
        <v>1406299</v>
      </c>
      <c r="T8997">
        <v>1919408</v>
      </c>
      <c r="U8997">
        <v>0</v>
      </c>
      <c r="V8997">
        <v>0.52872339999999995</v>
      </c>
      <c r="W8997">
        <v>0</v>
      </c>
      <c r="X8997">
        <v>0.52872339999999995</v>
      </c>
    </row>
    <row r="8998" spans="1:24">
      <c r="A8998">
        <v>9615450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2</v>
      </c>
      <c r="I8998">
        <v>7.55</v>
      </c>
      <c r="J8998">
        <v>0.95939086294416198</v>
      </c>
      <c r="K8998">
        <v>0.94416243654822296</v>
      </c>
      <c r="L8998">
        <v>51463504</v>
      </c>
      <c r="M8998">
        <v>973078528</v>
      </c>
      <c r="N8998">
        <v>513802240</v>
      </c>
      <c r="O8998">
        <v>0</v>
      </c>
      <c r="P8998">
        <v>99923</v>
      </c>
      <c r="Q8998">
        <v>0</v>
      </c>
      <c r="R8998">
        <v>460344</v>
      </c>
      <c r="S8998">
        <v>1406398</v>
      </c>
      <c r="T8998">
        <v>1919408</v>
      </c>
      <c r="U8998">
        <v>0</v>
      </c>
      <c r="V8998">
        <v>0.44370090000000001</v>
      </c>
      <c r="W8998">
        <v>0</v>
      </c>
      <c r="X8998">
        <v>0.44370090000000001</v>
      </c>
    </row>
    <row r="8999" spans="1:24">
      <c r="A8999">
        <v>9616458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2</v>
      </c>
      <c r="I8999">
        <v>7.55</v>
      </c>
      <c r="J8999">
        <v>0.95477386934673303</v>
      </c>
      <c r="K8999">
        <v>0.93969849246231096</v>
      </c>
      <c r="L8999">
        <v>55396200</v>
      </c>
      <c r="M8999">
        <v>973078528</v>
      </c>
      <c r="N8999">
        <v>513802240</v>
      </c>
      <c r="O8999">
        <v>0</v>
      </c>
      <c r="P8999">
        <v>99923</v>
      </c>
      <c r="Q8999">
        <v>0</v>
      </c>
      <c r="R8999">
        <v>460344</v>
      </c>
      <c r="S8999">
        <v>1406508</v>
      </c>
      <c r="T8999">
        <v>1919408</v>
      </c>
      <c r="U8999">
        <v>0</v>
      </c>
      <c r="V8999">
        <v>0.51015860000000002</v>
      </c>
      <c r="W8999">
        <v>0</v>
      </c>
      <c r="X8999">
        <v>0.51015860000000002</v>
      </c>
    </row>
    <row r="9000" spans="1:24">
      <c r="A9000">
        <v>9617458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2</v>
      </c>
      <c r="I9000">
        <v>7.55</v>
      </c>
      <c r="J9000">
        <v>0.96446700507614203</v>
      </c>
      <c r="K9000">
        <v>0.949238578680203</v>
      </c>
      <c r="L9000">
        <v>47333296</v>
      </c>
      <c r="M9000">
        <v>973078528</v>
      </c>
      <c r="N9000">
        <v>513802240</v>
      </c>
      <c r="O9000">
        <v>0</v>
      </c>
      <c r="P9000">
        <v>99923</v>
      </c>
      <c r="Q9000">
        <v>0</v>
      </c>
      <c r="R9000">
        <v>460344</v>
      </c>
      <c r="S9000">
        <v>1406622</v>
      </c>
      <c r="T9000">
        <v>1919408</v>
      </c>
      <c r="U9000">
        <v>0</v>
      </c>
      <c r="V9000">
        <v>0.35838965</v>
      </c>
      <c r="W9000">
        <v>0</v>
      </c>
      <c r="X9000">
        <v>0.35838965</v>
      </c>
    </row>
    <row r="9001" spans="1:24">
      <c r="A9001">
        <v>9618458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2</v>
      </c>
      <c r="I9001">
        <v>7.35</v>
      </c>
      <c r="J9001">
        <v>0.96446700507614203</v>
      </c>
      <c r="K9001">
        <v>0.949238578680203</v>
      </c>
      <c r="L9001">
        <v>43308000</v>
      </c>
      <c r="M9001">
        <v>973078528</v>
      </c>
      <c r="N9001">
        <v>513802240</v>
      </c>
      <c r="O9001">
        <v>0</v>
      </c>
      <c r="P9001">
        <v>99923</v>
      </c>
      <c r="Q9001">
        <v>0</v>
      </c>
      <c r="R9001">
        <v>460344</v>
      </c>
      <c r="S9001">
        <v>1406746</v>
      </c>
      <c r="T9001">
        <v>1919408</v>
      </c>
      <c r="U9001">
        <v>0</v>
      </c>
      <c r="V9001">
        <v>0.48272333000000001</v>
      </c>
      <c r="W9001">
        <v>0</v>
      </c>
      <c r="X9001">
        <v>0.48272333000000001</v>
      </c>
    </row>
    <row r="9002" spans="1:24">
      <c r="A9002">
        <v>9619461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2</v>
      </c>
      <c r="I9002">
        <v>7.35</v>
      </c>
      <c r="J9002">
        <v>0.95454545454545403</v>
      </c>
      <c r="K9002">
        <v>0.94444444444444398</v>
      </c>
      <c r="L9002">
        <v>43600216</v>
      </c>
      <c r="M9002">
        <v>973078528</v>
      </c>
      <c r="N9002">
        <v>513802240</v>
      </c>
      <c r="O9002">
        <v>0</v>
      </c>
      <c r="P9002">
        <v>99923</v>
      </c>
      <c r="Q9002">
        <v>0</v>
      </c>
      <c r="R9002">
        <v>460344</v>
      </c>
      <c r="S9002">
        <v>1406854</v>
      </c>
      <c r="T9002">
        <v>1919408</v>
      </c>
      <c r="U9002">
        <v>0</v>
      </c>
      <c r="V9002">
        <v>0.46409106</v>
      </c>
      <c r="W9002">
        <v>0</v>
      </c>
      <c r="X9002">
        <v>0.46409106</v>
      </c>
    </row>
    <row r="9003" spans="1:24">
      <c r="A9003">
        <v>9620466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2</v>
      </c>
      <c r="I9003">
        <v>7.35</v>
      </c>
      <c r="J9003">
        <v>0.974619289340101</v>
      </c>
      <c r="K9003">
        <v>0.95431472081218205</v>
      </c>
      <c r="L9003">
        <v>42346200</v>
      </c>
      <c r="M9003">
        <v>973078528</v>
      </c>
      <c r="N9003">
        <v>513802240</v>
      </c>
      <c r="O9003">
        <v>0</v>
      </c>
      <c r="P9003">
        <v>99923</v>
      </c>
      <c r="Q9003">
        <v>0</v>
      </c>
      <c r="R9003">
        <v>460344</v>
      </c>
      <c r="S9003">
        <v>1406969</v>
      </c>
      <c r="T9003">
        <v>1919408</v>
      </c>
      <c r="U9003">
        <v>0</v>
      </c>
      <c r="V9003">
        <v>0.48960733000000001</v>
      </c>
      <c r="W9003">
        <v>0</v>
      </c>
      <c r="X9003">
        <v>0.48960733000000001</v>
      </c>
    </row>
    <row r="9004" spans="1:24">
      <c r="A9004">
        <v>9621498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2</v>
      </c>
      <c r="I9004">
        <v>7.35</v>
      </c>
      <c r="J9004">
        <v>0.96568627450980304</v>
      </c>
      <c r="K9004">
        <v>0.95588235294117596</v>
      </c>
      <c r="L9004">
        <v>39952072</v>
      </c>
      <c r="M9004">
        <v>973078528</v>
      </c>
      <c r="N9004">
        <v>513802240</v>
      </c>
      <c r="O9004">
        <v>0</v>
      </c>
      <c r="P9004">
        <v>99923</v>
      </c>
      <c r="Q9004">
        <v>0</v>
      </c>
      <c r="R9004">
        <v>460344</v>
      </c>
      <c r="S9004">
        <v>1407085</v>
      </c>
      <c r="T9004">
        <v>1919408</v>
      </c>
      <c r="U9004">
        <v>0</v>
      </c>
      <c r="V9004">
        <v>0.44384353999999998</v>
      </c>
      <c r="W9004">
        <v>0</v>
      </c>
      <c r="X9004">
        <v>0.44384353999999998</v>
      </c>
    </row>
    <row r="9005" spans="1:24">
      <c r="A9005">
        <v>9622502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2</v>
      </c>
      <c r="I9005">
        <v>7.4</v>
      </c>
      <c r="J9005">
        <v>0.95454545454545403</v>
      </c>
      <c r="K9005">
        <v>0.939393939393939</v>
      </c>
      <c r="L9005">
        <v>40400528</v>
      </c>
      <c r="M9005">
        <v>973078528</v>
      </c>
      <c r="N9005">
        <v>513802240</v>
      </c>
      <c r="O9005">
        <v>0</v>
      </c>
      <c r="P9005">
        <v>99923</v>
      </c>
      <c r="Q9005">
        <v>0</v>
      </c>
      <c r="R9005">
        <v>460344</v>
      </c>
      <c r="S9005">
        <v>1407196</v>
      </c>
      <c r="T9005">
        <v>1919408</v>
      </c>
      <c r="U9005">
        <v>0</v>
      </c>
      <c r="V9005">
        <v>0.46458032999999999</v>
      </c>
      <c r="W9005">
        <v>0</v>
      </c>
      <c r="X9005">
        <v>0.46458032999999999</v>
      </c>
    </row>
    <row r="9006" spans="1:24">
      <c r="A9006">
        <v>9623574</v>
      </c>
      <c r="B9006">
        <v>0</v>
      </c>
      <c r="C9006">
        <v>0</v>
      </c>
      <c r="D9006">
        <v>0</v>
      </c>
      <c r="E9006">
        <v>1</v>
      </c>
      <c r="F9006">
        <v>0</v>
      </c>
      <c r="G9006">
        <v>0</v>
      </c>
      <c r="H9006">
        <v>2</v>
      </c>
      <c r="I9006">
        <v>7.4</v>
      </c>
      <c r="J9006">
        <v>0.97142857142857097</v>
      </c>
      <c r="K9006">
        <v>0.952380952380952</v>
      </c>
      <c r="L9006">
        <v>49133168</v>
      </c>
      <c r="M9006">
        <v>973078528</v>
      </c>
      <c r="N9006">
        <v>513802240</v>
      </c>
      <c r="O9006">
        <v>0</v>
      </c>
      <c r="P9006">
        <v>99923</v>
      </c>
      <c r="Q9006">
        <v>0</v>
      </c>
      <c r="R9006">
        <v>460344</v>
      </c>
      <c r="S9006">
        <v>1407311</v>
      </c>
      <c r="T9006">
        <v>1919408</v>
      </c>
      <c r="U9006">
        <v>0</v>
      </c>
      <c r="V9006">
        <v>0.51143360000000004</v>
      </c>
      <c r="W9006">
        <v>0</v>
      </c>
      <c r="X9006">
        <v>0.51143360000000004</v>
      </c>
    </row>
    <row r="9007" spans="1:24">
      <c r="A9007">
        <v>9624654</v>
      </c>
      <c r="B9007">
        <v>0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2</v>
      </c>
      <c r="I9007">
        <v>7.4</v>
      </c>
      <c r="J9007">
        <v>0.95370370370370305</v>
      </c>
      <c r="K9007">
        <v>0.94907407407407396</v>
      </c>
      <c r="L9007">
        <v>56879104</v>
      </c>
      <c r="M9007">
        <v>973078528</v>
      </c>
      <c r="N9007">
        <v>513802240</v>
      </c>
      <c r="O9007">
        <v>0</v>
      </c>
      <c r="P9007">
        <v>99923</v>
      </c>
      <c r="Q9007">
        <v>0</v>
      </c>
      <c r="R9007">
        <v>460344</v>
      </c>
      <c r="S9007">
        <v>1407433</v>
      </c>
      <c r="T9007">
        <v>1919408</v>
      </c>
      <c r="U9007">
        <v>0</v>
      </c>
      <c r="V9007">
        <v>0.51424133999999999</v>
      </c>
      <c r="W9007">
        <v>0</v>
      </c>
      <c r="X9007">
        <v>0.51424133999999999</v>
      </c>
    </row>
    <row r="9008" spans="1:24">
      <c r="A9008">
        <v>9625690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2</v>
      </c>
      <c r="I9008">
        <v>7.4</v>
      </c>
      <c r="J9008">
        <v>0.96568627450980304</v>
      </c>
      <c r="K9008">
        <v>0.95098039215686203</v>
      </c>
      <c r="L9008">
        <v>49660376</v>
      </c>
      <c r="M9008">
        <v>973078528</v>
      </c>
      <c r="N9008">
        <v>513802240</v>
      </c>
      <c r="O9008">
        <v>0</v>
      </c>
      <c r="P9008">
        <v>99923</v>
      </c>
      <c r="Q9008">
        <v>0</v>
      </c>
      <c r="R9008">
        <v>460344</v>
      </c>
      <c r="S9008">
        <v>1407544</v>
      </c>
      <c r="T9008">
        <v>1919408</v>
      </c>
      <c r="U9008">
        <v>0</v>
      </c>
      <c r="V9008">
        <v>0.44956738000000002</v>
      </c>
      <c r="W9008">
        <v>0</v>
      </c>
      <c r="X9008">
        <v>0.44956738000000002</v>
      </c>
    </row>
    <row r="9009" spans="1:24">
      <c r="A9009">
        <v>9626810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2</v>
      </c>
      <c r="I9009">
        <v>7.4</v>
      </c>
      <c r="J9009">
        <v>0.96363636363636296</v>
      </c>
      <c r="K9009">
        <v>0.94545454545454499</v>
      </c>
      <c r="L9009">
        <v>43959312</v>
      </c>
      <c r="M9009">
        <v>973078528</v>
      </c>
      <c r="N9009">
        <v>513802240</v>
      </c>
      <c r="O9009">
        <v>0</v>
      </c>
      <c r="P9009">
        <v>99923</v>
      </c>
      <c r="Q9009">
        <v>0</v>
      </c>
      <c r="R9009">
        <v>460344</v>
      </c>
      <c r="S9009">
        <v>1407660</v>
      </c>
      <c r="T9009">
        <v>1919408</v>
      </c>
      <c r="U9009">
        <v>0</v>
      </c>
      <c r="V9009">
        <v>0.33010945000000003</v>
      </c>
      <c r="W9009">
        <v>0</v>
      </c>
      <c r="X9009">
        <v>0.33010945000000003</v>
      </c>
    </row>
    <row r="9010" spans="1:24">
      <c r="A9010">
        <v>9627843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2</v>
      </c>
      <c r="I9010">
        <v>7.05</v>
      </c>
      <c r="J9010">
        <v>0.94907407407407396</v>
      </c>
      <c r="K9010">
        <v>0.94444444444444398</v>
      </c>
      <c r="L9010">
        <v>58034648</v>
      </c>
      <c r="M9010">
        <v>973078528</v>
      </c>
      <c r="N9010">
        <v>513802240</v>
      </c>
      <c r="O9010">
        <v>0</v>
      </c>
      <c r="P9010">
        <v>99923</v>
      </c>
      <c r="Q9010">
        <v>0</v>
      </c>
      <c r="R9010">
        <v>460344</v>
      </c>
      <c r="S9010">
        <v>1407776</v>
      </c>
      <c r="T9010">
        <v>1919408</v>
      </c>
      <c r="U9010">
        <v>0</v>
      </c>
      <c r="V9010">
        <v>0.49598742000000001</v>
      </c>
      <c r="W9010">
        <v>0</v>
      </c>
      <c r="X9010">
        <v>0.49598742000000001</v>
      </c>
    </row>
    <row r="9011" spans="1:24">
      <c r="A9011">
        <v>9628902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2</v>
      </c>
      <c r="I9011">
        <v>7.05</v>
      </c>
      <c r="J9011">
        <v>0.95979899497487398</v>
      </c>
      <c r="K9011">
        <v>0.94974874371859297</v>
      </c>
      <c r="L9011">
        <v>58081280</v>
      </c>
      <c r="M9011">
        <v>973078528</v>
      </c>
      <c r="N9011">
        <v>513802240</v>
      </c>
      <c r="O9011">
        <v>0</v>
      </c>
      <c r="P9011">
        <v>99923</v>
      </c>
      <c r="Q9011">
        <v>0</v>
      </c>
      <c r="R9011">
        <v>460344</v>
      </c>
      <c r="S9011">
        <v>1407909</v>
      </c>
      <c r="T9011">
        <v>1919408</v>
      </c>
      <c r="U9011">
        <v>0</v>
      </c>
      <c r="V9011">
        <v>0.59569740000000004</v>
      </c>
      <c r="W9011">
        <v>0</v>
      </c>
      <c r="X9011">
        <v>0.59569740000000004</v>
      </c>
    </row>
    <row r="9012" spans="1:24">
      <c r="A9012">
        <v>9629910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2</v>
      </c>
      <c r="I9012">
        <v>7.05</v>
      </c>
      <c r="J9012">
        <v>0.96</v>
      </c>
      <c r="K9012">
        <v>0.95</v>
      </c>
      <c r="L9012">
        <v>44489096</v>
      </c>
      <c r="M9012">
        <v>973078528</v>
      </c>
      <c r="N9012">
        <v>513802240</v>
      </c>
      <c r="O9012">
        <v>0</v>
      </c>
      <c r="P9012">
        <v>99923</v>
      </c>
      <c r="Q9012">
        <v>0</v>
      </c>
      <c r="R9012">
        <v>460344</v>
      </c>
      <c r="S9012">
        <v>1408010</v>
      </c>
      <c r="T9012">
        <v>1919408</v>
      </c>
      <c r="U9012">
        <v>0</v>
      </c>
      <c r="V9012">
        <v>0.34035969999999999</v>
      </c>
      <c r="W9012">
        <v>0</v>
      </c>
      <c r="X9012">
        <v>0.34035969999999999</v>
      </c>
    </row>
    <row r="9013" spans="1:24">
      <c r="A9013">
        <v>9630954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2</v>
      </c>
      <c r="I9013">
        <v>7.05</v>
      </c>
      <c r="J9013">
        <v>0.94711538461538403</v>
      </c>
      <c r="K9013">
        <v>0.94711538461538403</v>
      </c>
      <c r="L9013">
        <v>39126760</v>
      </c>
      <c r="M9013">
        <v>973078528</v>
      </c>
      <c r="N9013">
        <v>513802240</v>
      </c>
      <c r="O9013">
        <v>0</v>
      </c>
      <c r="P9013">
        <v>99923</v>
      </c>
      <c r="Q9013">
        <v>0</v>
      </c>
      <c r="R9013">
        <v>460344</v>
      </c>
      <c r="S9013">
        <v>1408114</v>
      </c>
      <c r="T9013">
        <v>1919408</v>
      </c>
      <c r="U9013">
        <v>0</v>
      </c>
      <c r="V9013">
        <v>0.47327384</v>
      </c>
      <c r="W9013">
        <v>0</v>
      </c>
      <c r="X9013">
        <v>0.47327384</v>
      </c>
    </row>
    <row r="9014" spans="1:24">
      <c r="A9014">
        <v>9631962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2</v>
      </c>
      <c r="I9014">
        <v>7.05</v>
      </c>
      <c r="J9014">
        <v>0.96938775510204001</v>
      </c>
      <c r="K9014">
        <v>0.94387755102040805</v>
      </c>
      <c r="L9014">
        <v>50575704</v>
      </c>
      <c r="M9014">
        <v>973078528</v>
      </c>
      <c r="N9014">
        <v>513802240</v>
      </c>
      <c r="O9014">
        <v>0</v>
      </c>
      <c r="P9014">
        <v>99923</v>
      </c>
      <c r="Q9014">
        <v>0</v>
      </c>
      <c r="R9014">
        <v>460344</v>
      </c>
      <c r="S9014">
        <v>1408227</v>
      </c>
      <c r="T9014">
        <v>1919408</v>
      </c>
      <c r="U9014">
        <v>0</v>
      </c>
      <c r="V9014">
        <v>0.41768354000000002</v>
      </c>
      <c r="W9014">
        <v>0</v>
      </c>
      <c r="X9014">
        <v>0.41768354000000002</v>
      </c>
    </row>
    <row r="9015" spans="1:24">
      <c r="A9015">
        <v>9632970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2</v>
      </c>
      <c r="I9015">
        <v>7.69</v>
      </c>
      <c r="J9015">
        <v>0.97474747474747403</v>
      </c>
      <c r="K9015">
        <v>0.95454545454545403</v>
      </c>
      <c r="L9015">
        <v>50892792</v>
      </c>
      <c r="M9015">
        <v>973078528</v>
      </c>
      <c r="N9015">
        <v>513802240</v>
      </c>
      <c r="O9015">
        <v>0</v>
      </c>
      <c r="P9015">
        <v>99923</v>
      </c>
      <c r="Q9015">
        <v>0</v>
      </c>
      <c r="R9015">
        <v>460344</v>
      </c>
      <c r="S9015">
        <v>1408331</v>
      </c>
      <c r="T9015">
        <v>1919408</v>
      </c>
      <c r="U9015">
        <v>0</v>
      </c>
      <c r="V9015">
        <v>0.3887601</v>
      </c>
      <c r="W9015">
        <v>0</v>
      </c>
      <c r="X9015">
        <v>0.3887601</v>
      </c>
    </row>
    <row r="9016" spans="1:24">
      <c r="A9016">
        <v>9633982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2</v>
      </c>
      <c r="I9016">
        <v>7.69</v>
      </c>
      <c r="J9016">
        <v>0.96</v>
      </c>
      <c r="K9016">
        <v>0.95</v>
      </c>
      <c r="L9016">
        <v>43203336</v>
      </c>
      <c r="M9016">
        <v>973078528</v>
      </c>
      <c r="N9016">
        <v>513802240</v>
      </c>
      <c r="O9016">
        <v>0</v>
      </c>
      <c r="P9016">
        <v>99923</v>
      </c>
      <c r="Q9016">
        <v>0</v>
      </c>
      <c r="R9016">
        <v>460344</v>
      </c>
      <c r="S9016">
        <v>1408449</v>
      </c>
      <c r="T9016">
        <v>1919408</v>
      </c>
      <c r="U9016">
        <v>0</v>
      </c>
      <c r="V9016">
        <v>0.39469290000000001</v>
      </c>
      <c r="W9016">
        <v>0</v>
      </c>
      <c r="X9016">
        <v>0.39469290000000001</v>
      </c>
    </row>
    <row r="9017" spans="1:24">
      <c r="A9017">
        <v>9634989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2</v>
      </c>
      <c r="I9017">
        <v>7.69</v>
      </c>
      <c r="J9017">
        <v>0.96446700507614203</v>
      </c>
      <c r="K9017">
        <v>0.94416243654822296</v>
      </c>
      <c r="L9017">
        <v>46230568</v>
      </c>
      <c r="M9017">
        <v>973078528</v>
      </c>
      <c r="N9017">
        <v>513802240</v>
      </c>
      <c r="O9017">
        <v>0</v>
      </c>
      <c r="P9017">
        <v>99923</v>
      </c>
      <c r="Q9017">
        <v>0</v>
      </c>
      <c r="R9017">
        <v>460344</v>
      </c>
      <c r="S9017">
        <v>1408555</v>
      </c>
      <c r="T9017">
        <v>1919408</v>
      </c>
      <c r="U9017">
        <v>0</v>
      </c>
      <c r="V9017">
        <v>0.46141591999999998</v>
      </c>
      <c r="W9017">
        <v>0</v>
      </c>
      <c r="X9017">
        <v>0.46141591999999998</v>
      </c>
    </row>
    <row r="9018" spans="1:24">
      <c r="A9018">
        <v>9636002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2</v>
      </c>
      <c r="I9018">
        <v>7.69</v>
      </c>
      <c r="J9018">
        <v>0.95544554455445496</v>
      </c>
      <c r="K9018">
        <v>0.94554455445544505</v>
      </c>
      <c r="L9018">
        <v>58512232</v>
      </c>
      <c r="M9018">
        <v>973078528</v>
      </c>
      <c r="N9018">
        <v>513802240</v>
      </c>
      <c r="O9018">
        <v>0</v>
      </c>
      <c r="P9018">
        <v>99923</v>
      </c>
      <c r="Q9018">
        <v>0</v>
      </c>
      <c r="R9018">
        <v>460344</v>
      </c>
      <c r="S9018">
        <v>1408664</v>
      </c>
      <c r="T9018">
        <v>1919408</v>
      </c>
      <c r="U9018">
        <v>0</v>
      </c>
      <c r="V9018">
        <v>0.40155160000000001</v>
      </c>
      <c r="W9018">
        <v>0</v>
      </c>
      <c r="X9018">
        <v>0.40155160000000001</v>
      </c>
    </row>
    <row r="9019" spans="1:24">
      <c r="A9019">
        <v>9637110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2</v>
      </c>
      <c r="I9019">
        <v>7.69</v>
      </c>
      <c r="J9019">
        <v>0.95909090909090899</v>
      </c>
      <c r="K9019">
        <v>0.95</v>
      </c>
      <c r="L9019">
        <v>47103216</v>
      </c>
      <c r="M9019">
        <v>973078528</v>
      </c>
      <c r="N9019">
        <v>513802240</v>
      </c>
      <c r="O9019">
        <v>0</v>
      </c>
      <c r="P9019">
        <v>99923</v>
      </c>
      <c r="Q9019">
        <v>0</v>
      </c>
      <c r="R9019">
        <v>460344</v>
      </c>
      <c r="S9019">
        <v>1408771</v>
      </c>
      <c r="T9019">
        <v>1919408</v>
      </c>
      <c r="U9019">
        <v>0</v>
      </c>
      <c r="V9019">
        <v>0.44656473000000002</v>
      </c>
      <c r="W9019">
        <v>0</v>
      </c>
      <c r="X9019">
        <v>0.44656473000000002</v>
      </c>
    </row>
    <row r="9020" spans="1:24">
      <c r="A9020">
        <v>9638114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2</v>
      </c>
      <c r="I9020">
        <v>7.63</v>
      </c>
      <c r="J9020">
        <v>0.95979899497487398</v>
      </c>
      <c r="K9020">
        <v>0.94974874371859297</v>
      </c>
      <c r="L9020">
        <v>38820824</v>
      </c>
      <c r="M9020">
        <v>973078528</v>
      </c>
      <c r="N9020">
        <v>513802240</v>
      </c>
      <c r="O9020">
        <v>0</v>
      </c>
      <c r="P9020">
        <v>99923</v>
      </c>
      <c r="Q9020">
        <v>0</v>
      </c>
      <c r="R9020">
        <v>460344</v>
      </c>
      <c r="S9020">
        <v>1408890</v>
      </c>
      <c r="T9020">
        <v>1919408</v>
      </c>
      <c r="U9020">
        <v>0</v>
      </c>
      <c r="V9020">
        <v>0.52481096999999999</v>
      </c>
      <c r="W9020">
        <v>0</v>
      </c>
      <c r="X9020">
        <v>0.52481096999999999</v>
      </c>
    </row>
    <row r="9021" spans="1:24">
      <c r="A9021">
        <v>9639122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2</v>
      </c>
      <c r="I9021">
        <v>7.63</v>
      </c>
      <c r="J9021">
        <v>0.96</v>
      </c>
      <c r="K9021">
        <v>0.95499999999999996</v>
      </c>
      <c r="L9021">
        <v>40239312</v>
      </c>
      <c r="M9021">
        <v>973078528</v>
      </c>
      <c r="N9021">
        <v>513802240</v>
      </c>
      <c r="O9021">
        <v>0</v>
      </c>
      <c r="P9021">
        <v>99923</v>
      </c>
      <c r="Q9021">
        <v>0</v>
      </c>
      <c r="R9021">
        <v>460344</v>
      </c>
      <c r="S9021">
        <v>1409003</v>
      </c>
      <c r="T9021">
        <v>1919408</v>
      </c>
      <c r="U9021">
        <v>0</v>
      </c>
      <c r="V9021">
        <v>0.51273804999999995</v>
      </c>
      <c r="W9021">
        <v>0</v>
      </c>
      <c r="X9021">
        <v>0.51273804999999995</v>
      </c>
    </row>
    <row r="9022" spans="1:24">
      <c r="A9022">
        <v>9640246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2</v>
      </c>
      <c r="I9022">
        <v>7.63</v>
      </c>
      <c r="J9022">
        <v>0.96412556053811604</v>
      </c>
      <c r="K9022">
        <v>0.95515695067264506</v>
      </c>
      <c r="L9022">
        <v>44123536</v>
      </c>
      <c r="M9022">
        <v>973078528</v>
      </c>
      <c r="N9022">
        <v>513802240</v>
      </c>
      <c r="O9022">
        <v>0</v>
      </c>
      <c r="P9022">
        <v>99923</v>
      </c>
      <c r="Q9022">
        <v>0</v>
      </c>
      <c r="R9022">
        <v>460344</v>
      </c>
      <c r="S9022">
        <v>1409120</v>
      </c>
      <c r="T9022">
        <v>1919408</v>
      </c>
      <c r="U9022">
        <v>0</v>
      </c>
      <c r="V9022">
        <v>0.47497194999999998</v>
      </c>
      <c r="W9022">
        <v>0</v>
      </c>
      <c r="X9022">
        <v>0.47497194999999998</v>
      </c>
    </row>
    <row r="9023" spans="1:24">
      <c r="A9023">
        <v>9641353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2</v>
      </c>
      <c r="I9023">
        <v>7.63</v>
      </c>
      <c r="J9023">
        <v>0.95022624434389102</v>
      </c>
      <c r="K9023">
        <v>0.95022624434389102</v>
      </c>
      <c r="L9023">
        <v>37164816</v>
      </c>
      <c r="M9023">
        <v>973078528</v>
      </c>
      <c r="N9023">
        <v>513802240</v>
      </c>
      <c r="O9023">
        <v>0</v>
      </c>
      <c r="P9023">
        <v>99923</v>
      </c>
      <c r="Q9023">
        <v>0</v>
      </c>
      <c r="R9023">
        <v>460344</v>
      </c>
      <c r="S9023">
        <v>1409238</v>
      </c>
      <c r="T9023">
        <v>1919408</v>
      </c>
      <c r="U9023">
        <v>0</v>
      </c>
      <c r="V9023">
        <v>0.57450526999999996</v>
      </c>
      <c r="W9023">
        <v>0</v>
      </c>
      <c r="X9023">
        <v>0.57450526999999996</v>
      </c>
    </row>
    <row r="9024" spans="1:24">
      <c r="A9024">
        <v>9642362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2</v>
      </c>
      <c r="I9024">
        <v>7.63</v>
      </c>
      <c r="J9024">
        <v>0.95499999999999996</v>
      </c>
      <c r="K9024">
        <v>0.94499999999999995</v>
      </c>
      <c r="L9024">
        <v>42683256</v>
      </c>
      <c r="M9024">
        <v>973078528</v>
      </c>
      <c r="N9024">
        <v>513802240</v>
      </c>
      <c r="O9024">
        <v>0</v>
      </c>
      <c r="P9024">
        <v>99923</v>
      </c>
      <c r="Q9024">
        <v>0</v>
      </c>
      <c r="R9024">
        <v>460344</v>
      </c>
      <c r="S9024">
        <v>1409354</v>
      </c>
      <c r="T9024">
        <v>1919408</v>
      </c>
      <c r="U9024">
        <v>0</v>
      </c>
      <c r="V9024">
        <v>0.51238567000000002</v>
      </c>
      <c r="W9024">
        <v>0</v>
      </c>
      <c r="X9024">
        <v>0.51238567000000002</v>
      </c>
    </row>
    <row r="9025" spans="1:24">
      <c r="A9025">
        <v>9643370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2</v>
      </c>
      <c r="I9025">
        <v>7.42</v>
      </c>
      <c r="J9025">
        <v>0.974619289340101</v>
      </c>
      <c r="K9025">
        <v>0.949238578680203</v>
      </c>
      <c r="L9025">
        <v>41955368</v>
      </c>
      <c r="M9025">
        <v>973078528</v>
      </c>
      <c r="N9025">
        <v>513802240</v>
      </c>
      <c r="O9025">
        <v>0</v>
      </c>
      <c r="P9025">
        <v>99923</v>
      </c>
      <c r="Q9025">
        <v>0</v>
      </c>
      <c r="R9025">
        <v>460344</v>
      </c>
      <c r="S9025">
        <v>1409452</v>
      </c>
      <c r="T9025">
        <v>1919408</v>
      </c>
      <c r="U9025">
        <v>0</v>
      </c>
      <c r="V9025">
        <v>0.42134956000000001</v>
      </c>
      <c r="W9025">
        <v>0</v>
      </c>
      <c r="X9025">
        <v>0.42134956000000001</v>
      </c>
    </row>
    <row r="9026" spans="1:24">
      <c r="A9026">
        <v>9644370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2</v>
      </c>
      <c r="I9026">
        <v>7.42</v>
      </c>
      <c r="J9026">
        <v>0.96954314720812096</v>
      </c>
      <c r="K9026">
        <v>0.95431472081218205</v>
      </c>
      <c r="L9026">
        <v>46543960</v>
      </c>
      <c r="M9026">
        <v>973078528</v>
      </c>
      <c r="N9026">
        <v>513802240</v>
      </c>
      <c r="O9026">
        <v>0</v>
      </c>
      <c r="P9026">
        <v>99923</v>
      </c>
      <c r="Q9026">
        <v>0</v>
      </c>
      <c r="R9026">
        <v>460344</v>
      </c>
      <c r="S9026">
        <v>1409568</v>
      </c>
      <c r="T9026">
        <v>1919408</v>
      </c>
      <c r="U9026">
        <v>0</v>
      </c>
      <c r="V9026">
        <v>0.51885720000000002</v>
      </c>
      <c r="W9026">
        <v>0</v>
      </c>
      <c r="X9026">
        <v>0.51885720000000002</v>
      </c>
    </row>
    <row r="9027" spans="1:24">
      <c r="A9027">
        <v>9645371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2</v>
      </c>
      <c r="I9027">
        <v>7.42</v>
      </c>
      <c r="J9027">
        <v>0.95431472081218205</v>
      </c>
      <c r="K9027">
        <v>0.94416243654822296</v>
      </c>
      <c r="L9027">
        <v>41847368</v>
      </c>
      <c r="M9027">
        <v>973078528</v>
      </c>
      <c r="N9027">
        <v>513802240</v>
      </c>
      <c r="O9027">
        <v>0</v>
      </c>
      <c r="P9027">
        <v>99923</v>
      </c>
      <c r="Q9027">
        <v>0</v>
      </c>
      <c r="R9027">
        <v>460344</v>
      </c>
      <c r="S9027">
        <v>1409672</v>
      </c>
      <c r="T9027">
        <v>1919408</v>
      </c>
      <c r="U9027">
        <v>0</v>
      </c>
      <c r="V9027">
        <v>0.49371815000000002</v>
      </c>
      <c r="W9027">
        <v>0</v>
      </c>
      <c r="X9027">
        <v>0.49371815000000002</v>
      </c>
    </row>
    <row r="9028" spans="1:24">
      <c r="A9028">
        <v>9646374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2</v>
      </c>
      <c r="I9028">
        <v>7.42</v>
      </c>
      <c r="J9028">
        <v>0.95477386934673303</v>
      </c>
      <c r="K9028">
        <v>0.94472361809045202</v>
      </c>
      <c r="L9028">
        <v>58626464</v>
      </c>
      <c r="M9028">
        <v>973078528</v>
      </c>
      <c r="N9028">
        <v>513802240</v>
      </c>
      <c r="O9028">
        <v>0</v>
      </c>
      <c r="P9028">
        <v>99923</v>
      </c>
      <c r="Q9028">
        <v>0</v>
      </c>
      <c r="R9028">
        <v>460344</v>
      </c>
      <c r="S9028">
        <v>1409781</v>
      </c>
      <c r="T9028">
        <v>1919408</v>
      </c>
      <c r="U9028">
        <v>0</v>
      </c>
      <c r="V9028">
        <v>0.45420845999999998</v>
      </c>
      <c r="W9028">
        <v>0</v>
      </c>
      <c r="X9028">
        <v>0.45420845999999998</v>
      </c>
    </row>
    <row r="9029" spans="1:24">
      <c r="A9029">
        <v>9647454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2</v>
      </c>
      <c r="I9029">
        <v>7.42</v>
      </c>
      <c r="J9029">
        <v>0.96244131455398996</v>
      </c>
      <c r="K9029">
        <v>0.94835680751173701</v>
      </c>
      <c r="L9029">
        <v>38290376</v>
      </c>
      <c r="M9029">
        <v>973078528</v>
      </c>
      <c r="N9029">
        <v>513802240</v>
      </c>
      <c r="O9029">
        <v>0</v>
      </c>
      <c r="P9029">
        <v>99924</v>
      </c>
      <c r="Q9029">
        <v>0</v>
      </c>
      <c r="R9029">
        <v>460344</v>
      </c>
      <c r="S9029">
        <v>1409900</v>
      </c>
      <c r="T9029">
        <v>1919408</v>
      </c>
      <c r="U9029">
        <v>0</v>
      </c>
      <c r="V9029">
        <v>0.42088692999999999</v>
      </c>
      <c r="W9029">
        <v>0</v>
      </c>
      <c r="X9029">
        <v>0.42088692999999999</v>
      </c>
    </row>
    <row r="9030" spans="1:24">
      <c r="A9030">
        <v>9648518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2</v>
      </c>
      <c r="I9030">
        <v>7.63</v>
      </c>
      <c r="J9030">
        <v>0.96650717703349198</v>
      </c>
      <c r="K9030">
        <v>0.95215311004784597</v>
      </c>
      <c r="L9030">
        <v>46774152</v>
      </c>
      <c r="M9030">
        <v>973078528</v>
      </c>
      <c r="N9030">
        <v>513802240</v>
      </c>
      <c r="O9030">
        <v>0</v>
      </c>
      <c r="P9030">
        <v>99923</v>
      </c>
      <c r="Q9030">
        <v>0</v>
      </c>
      <c r="R9030">
        <v>460344</v>
      </c>
      <c r="S9030">
        <v>1410013</v>
      </c>
      <c r="T9030">
        <v>1919408</v>
      </c>
      <c r="U9030">
        <v>0</v>
      </c>
      <c r="V9030">
        <v>0.47008944000000003</v>
      </c>
      <c r="W9030">
        <v>0</v>
      </c>
      <c r="X9030">
        <v>0.47008944000000003</v>
      </c>
    </row>
    <row r="9031" spans="1:24">
      <c r="A9031">
        <v>9649522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2</v>
      </c>
      <c r="I9031">
        <v>7.63</v>
      </c>
      <c r="J9031">
        <v>0.95024875621890503</v>
      </c>
      <c r="K9031">
        <v>0.94527363184079605</v>
      </c>
      <c r="L9031">
        <v>48682568</v>
      </c>
      <c r="M9031">
        <v>973078528</v>
      </c>
      <c r="N9031">
        <v>513802240</v>
      </c>
      <c r="O9031">
        <v>0</v>
      </c>
      <c r="P9031">
        <v>99923</v>
      </c>
      <c r="Q9031">
        <v>0</v>
      </c>
      <c r="R9031">
        <v>460344</v>
      </c>
      <c r="S9031">
        <v>1410141</v>
      </c>
      <c r="T9031">
        <v>1919408</v>
      </c>
      <c r="U9031">
        <v>0</v>
      </c>
      <c r="V9031">
        <v>0.51672980000000002</v>
      </c>
      <c r="W9031">
        <v>0</v>
      </c>
      <c r="X9031">
        <v>0.51672980000000002</v>
      </c>
    </row>
    <row r="9032" spans="1:24">
      <c r="A9032">
        <v>9650526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2</v>
      </c>
      <c r="I9032">
        <v>7.63</v>
      </c>
      <c r="J9032">
        <v>0.96969696969696895</v>
      </c>
      <c r="K9032">
        <v>0.95454545454545403</v>
      </c>
      <c r="L9032">
        <v>47566920</v>
      </c>
      <c r="M9032">
        <v>973078528</v>
      </c>
      <c r="N9032">
        <v>513802240</v>
      </c>
      <c r="O9032">
        <v>0</v>
      </c>
      <c r="P9032">
        <v>99923</v>
      </c>
      <c r="Q9032">
        <v>0</v>
      </c>
      <c r="R9032">
        <v>460344</v>
      </c>
      <c r="S9032">
        <v>1410259</v>
      </c>
      <c r="T9032">
        <v>1919408</v>
      </c>
      <c r="U9032">
        <v>0</v>
      </c>
      <c r="V9032">
        <v>0.50145894000000002</v>
      </c>
      <c r="W9032">
        <v>0</v>
      </c>
      <c r="X9032">
        <v>0.50145894000000002</v>
      </c>
    </row>
    <row r="9033" spans="1:24">
      <c r="A9033">
        <v>9651526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2</v>
      </c>
      <c r="I9033">
        <v>7.63</v>
      </c>
      <c r="J9033">
        <v>0.95979899497487398</v>
      </c>
      <c r="K9033">
        <v>0.95477386934673303</v>
      </c>
      <c r="L9033">
        <v>54454704</v>
      </c>
      <c r="M9033">
        <v>973078528</v>
      </c>
      <c r="N9033">
        <v>513802240</v>
      </c>
      <c r="O9033">
        <v>0</v>
      </c>
      <c r="P9033">
        <v>99923</v>
      </c>
      <c r="Q9033">
        <v>0</v>
      </c>
      <c r="R9033">
        <v>460344</v>
      </c>
      <c r="S9033">
        <v>1410357</v>
      </c>
      <c r="T9033">
        <v>1919408</v>
      </c>
      <c r="U9033">
        <v>0</v>
      </c>
      <c r="V9033">
        <v>0.47903626999999999</v>
      </c>
      <c r="W9033">
        <v>0</v>
      </c>
      <c r="X9033">
        <v>0.47903626999999999</v>
      </c>
    </row>
    <row r="9034" spans="1:24">
      <c r="A9034">
        <v>9652534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2</v>
      </c>
      <c r="I9034">
        <v>7.82</v>
      </c>
      <c r="J9034">
        <v>0.95544554455445496</v>
      </c>
      <c r="K9034">
        <v>0.95544554455445496</v>
      </c>
      <c r="L9034">
        <v>36592136</v>
      </c>
      <c r="M9034">
        <v>973078528</v>
      </c>
      <c r="N9034">
        <v>513802240</v>
      </c>
      <c r="O9034">
        <v>0</v>
      </c>
      <c r="P9034">
        <v>99923</v>
      </c>
      <c r="Q9034">
        <v>0</v>
      </c>
      <c r="R9034">
        <v>460344</v>
      </c>
      <c r="S9034">
        <v>1410471</v>
      </c>
      <c r="T9034">
        <v>1919408</v>
      </c>
      <c r="U9034">
        <v>0</v>
      </c>
      <c r="V9034">
        <v>0.37467541999999998</v>
      </c>
      <c r="W9034">
        <v>0</v>
      </c>
      <c r="X9034">
        <v>0.37467541999999998</v>
      </c>
    </row>
    <row r="9035" spans="1:24">
      <c r="A9035">
        <v>9653586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2</v>
      </c>
      <c r="I9035">
        <v>7.82</v>
      </c>
      <c r="J9035">
        <v>0.96618357487922701</v>
      </c>
      <c r="K9035">
        <v>0.95652173913043403</v>
      </c>
      <c r="L9035">
        <v>36433720</v>
      </c>
      <c r="M9035">
        <v>973078528</v>
      </c>
      <c r="N9035">
        <v>513802240</v>
      </c>
      <c r="O9035">
        <v>0</v>
      </c>
      <c r="P9035">
        <v>99923</v>
      </c>
      <c r="Q9035">
        <v>0</v>
      </c>
      <c r="R9035">
        <v>460344</v>
      </c>
      <c r="S9035">
        <v>1410580</v>
      </c>
      <c r="T9035">
        <v>1919408</v>
      </c>
      <c r="U9035">
        <v>0</v>
      </c>
      <c r="V9035">
        <v>0.53664535000000002</v>
      </c>
      <c r="W9035">
        <v>0</v>
      </c>
      <c r="X9035">
        <v>0.53664535000000002</v>
      </c>
    </row>
    <row r="9036" spans="1:24">
      <c r="A9036">
        <v>9654590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2</v>
      </c>
      <c r="I9036">
        <v>7.82</v>
      </c>
      <c r="J9036">
        <v>0.96464646464646397</v>
      </c>
      <c r="K9036">
        <v>0.94949494949494895</v>
      </c>
      <c r="L9036">
        <v>56132288</v>
      </c>
      <c r="M9036">
        <v>973078528</v>
      </c>
      <c r="N9036">
        <v>513802240</v>
      </c>
      <c r="O9036">
        <v>0</v>
      </c>
      <c r="P9036">
        <v>99923</v>
      </c>
      <c r="Q9036">
        <v>0</v>
      </c>
      <c r="R9036">
        <v>460344</v>
      </c>
      <c r="S9036">
        <v>1410686</v>
      </c>
      <c r="T9036">
        <v>1919408</v>
      </c>
      <c r="U9036">
        <v>0</v>
      </c>
      <c r="V9036">
        <v>0.55535679999999998</v>
      </c>
      <c r="W9036">
        <v>0</v>
      </c>
      <c r="X9036">
        <v>0.55535679999999998</v>
      </c>
    </row>
    <row r="9037" spans="1:24">
      <c r="A9037">
        <v>9655650</v>
      </c>
      <c r="B9037">
        <v>0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2</v>
      </c>
      <c r="I9037">
        <v>7.82</v>
      </c>
      <c r="J9037">
        <v>0.96682464454976302</v>
      </c>
      <c r="K9037">
        <v>0.96208530805687198</v>
      </c>
      <c r="L9037">
        <v>36851472</v>
      </c>
      <c r="M9037">
        <v>973078528</v>
      </c>
      <c r="N9037">
        <v>513802240</v>
      </c>
      <c r="O9037">
        <v>0</v>
      </c>
      <c r="P9037">
        <v>99923</v>
      </c>
      <c r="Q9037">
        <v>0</v>
      </c>
      <c r="R9037">
        <v>460344</v>
      </c>
      <c r="S9037">
        <v>1410803</v>
      </c>
      <c r="T9037">
        <v>1919408</v>
      </c>
      <c r="U9037">
        <v>0</v>
      </c>
      <c r="V9037">
        <v>0.41660985</v>
      </c>
      <c r="W9037">
        <v>0</v>
      </c>
      <c r="X9037">
        <v>0.41660985</v>
      </c>
    </row>
    <row r="9038" spans="1:24">
      <c r="A9038">
        <v>9656762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2</v>
      </c>
      <c r="I9038">
        <v>7.82</v>
      </c>
      <c r="J9038">
        <v>0.95454545454545403</v>
      </c>
      <c r="K9038">
        <v>0.94545454545454499</v>
      </c>
      <c r="L9038">
        <v>46984480</v>
      </c>
      <c r="M9038">
        <v>973078528</v>
      </c>
      <c r="N9038">
        <v>513802240</v>
      </c>
      <c r="O9038">
        <v>0</v>
      </c>
      <c r="P9038">
        <v>99923</v>
      </c>
      <c r="Q9038">
        <v>0</v>
      </c>
      <c r="R9038">
        <v>460344</v>
      </c>
      <c r="S9038">
        <v>1410930</v>
      </c>
      <c r="T9038">
        <v>1919408</v>
      </c>
      <c r="U9038">
        <v>0</v>
      </c>
      <c r="V9038">
        <v>0.49359226</v>
      </c>
      <c r="W9038">
        <v>0</v>
      </c>
      <c r="X9038">
        <v>0.49359226</v>
      </c>
    </row>
    <row r="9039" spans="1:24">
      <c r="A9039">
        <v>9657766</v>
      </c>
      <c r="B9039">
        <v>0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2</v>
      </c>
      <c r="I9039">
        <v>8.4700000000000006</v>
      </c>
      <c r="J9039">
        <v>0.96464646464646397</v>
      </c>
      <c r="K9039">
        <v>0.94949494949494895</v>
      </c>
      <c r="L9039">
        <v>52209352</v>
      </c>
      <c r="M9039">
        <v>973078528</v>
      </c>
      <c r="N9039">
        <v>513802240</v>
      </c>
      <c r="O9039">
        <v>0</v>
      </c>
      <c r="P9039">
        <v>99923</v>
      </c>
      <c r="Q9039">
        <v>0</v>
      </c>
      <c r="R9039">
        <v>460344</v>
      </c>
      <c r="S9039">
        <v>1411036</v>
      </c>
      <c r="T9039">
        <v>1919408</v>
      </c>
      <c r="U9039">
        <v>0</v>
      </c>
      <c r="V9039">
        <v>0.56848436999999996</v>
      </c>
      <c r="W9039">
        <v>0</v>
      </c>
      <c r="X9039">
        <v>0.56848436999999996</v>
      </c>
    </row>
    <row r="9040" spans="1:24">
      <c r="A9040">
        <v>9658790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2</v>
      </c>
      <c r="I9040">
        <v>8.4700000000000006</v>
      </c>
      <c r="J9040">
        <v>0.95566502463054104</v>
      </c>
      <c r="K9040">
        <v>0.94581280788177302</v>
      </c>
      <c r="L9040">
        <v>40695680</v>
      </c>
      <c r="M9040">
        <v>973078528</v>
      </c>
      <c r="N9040">
        <v>513802240</v>
      </c>
      <c r="O9040">
        <v>0</v>
      </c>
      <c r="P9040">
        <v>99923</v>
      </c>
      <c r="Q9040">
        <v>0</v>
      </c>
      <c r="R9040">
        <v>460344</v>
      </c>
      <c r="S9040">
        <v>1411136</v>
      </c>
      <c r="T9040">
        <v>1919408</v>
      </c>
      <c r="U9040">
        <v>0</v>
      </c>
      <c r="V9040">
        <v>0.36176845000000002</v>
      </c>
      <c r="W9040">
        <v>0</v>
      </c>
      <c r="X9040">
        <v>0.36176845000000002</v>
      </c>
    </row>
    <row r="9041" spans="1:24">
      <c r="A9041">
        <v>9659790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2</v>
      </c>
      <c r="I9041">
        <v>8.4700000000000006</v>
      </c>
      <c r="J9041">
        <v>0.95477386934673303</v>
      </c>
      <c r="K9041">
        <v>0.94472361809045202</v>
      </c>
      <c r="L9041">
        <v>46483600</v>
      </c>
      <c r="M9041">
        <v>973078528</v>
      </c>
      <c r="N9041">
        <v>513802240</v>
      </c>
      <c r="O9041">
        <v>0</v>
      </c>
      <c r="P9041">
        <v>99923</v>
      </c>
      <c r="Q9041">
        <v>0</v>
      </c>
      <c r="R9041">
        <v>460344</v>
      </c>
      <c r="S9041">
        <v>1411249</v>
      </c>
      <c r="T9041">
        <v>1919408</v>
      </c>
      <c r="U9041">
        <v>0</v>
      </c>
      <c r="V9041">
        <v>0.45281769999999999</v>
      </c>
      <c r="W9041">
        <v>0</v>
      </c>
      <c r="X9041">
        <v>0.45281769999999999</v>
      </c>
    </row>
    <row r="9042" spans="1:24">
      <c r="A9042">
        <v>9660914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2</v>
      </c>
      <c r="I9042">
        <v>8.4700000000000006</v>
      </c>
      <c r="J9042">
        <v>0.963963963963964</v>
      </c>
      <c r="K9042">
        <v>0.95495495495495397</v>
      </c>
      <c r="L9042">
        <v>38199984</v>
      </c>
      <c r="M9042">
        <v>973078528</v>
      </c>
      <c r="N9042">
        <v>513802240</v>
      </c>
      <c r="O9042">
        <v>0</v>
      </c>
      <c r="P9042">
        <v>99923</v>
      </c>
      <c r="Q9042">
        <v>0</v>
      </c>
      <c r="R9042">
        <v>460344</v>
      </c>
      <c r="S9042">
        <v>1411389</v>
      </c>
      <c r="T9042">
        <v>1919408</v>
      </c>
      <c r="U9042">
        <v>0</v>
      </c>
      <c r="V9042">
        <v>0.53455216000000005</v>
      </c>
      <c r="W9042">
        <v>0</v>
      </c>
      <c r="X9042">
        <v>0.53455216000000005</v>
      </c>
    </row>
    <row r="9043" spans="1:24">
      <c r="A9043">
        <v>9661986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2</v>
      </c>
      <c r="I9043">
        <v>8.4700000000000006</v>
      </c>
      <c r="J9043">
        <v>0.96244131455398996</v>
      </c>
      <c r="K9043">
        <v>0.95305164319248803</v>
      </c>
      <c r="L9043">
        <v>39916928</v>
      </c>
      <c r="M9043">
        <v>973078528</v>
      </c>
      <c r="N9043">
        <v>513802240</v>
      </c>
      <c r="O9043">
        <v>0</v>
      </c>
      <c r="P9043">
        <v>99923</v>
      </c>
      <c r="Q9043">
        <v>0</v>
      </c>
      <c r="R9043">
        <v>460344</v>
      </c>
      <c r="S9043">
        <v>1411492</v>
      </c>
      <c r="T9043">
        <v>1919408</v>
      </c>
      <c r="U9043">
        <v>0</v>
      </c>
      <c r="V9043">
        <v>0.37708786</v>
      </c>
      <c r="W9043">
        <v>0</v>
      </c>
      <c r="X9043">
        <v>0.37708786</v>
      </c>
    </row>
    <row r="9044" spans="1:24">
      <c r="A9044">
        <v>9662994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2</v>
      </c>
      <c r="I9044">
        <v>8.76</v>
      </c>
      <c r="J9044">
        <v>0.959595959595959</v>
      </c>
      <c r="K9044">
        <v>0.94949494949494895</v>
      </c>
      <c r="L9044">
        <v>37316552</v>
      </c>
      <c r="M9044">
        <v>973078528</v>
      </c>
      <c r="N9044">
        <v>513802240</v>
      </c>
      <c r="O9044">
        <v>0</v>
      </c>
      <c r="P9044">
        <v>99923</v>
      </c>
      <c r="Q9044">
        <v>0</v>
      </c>
      <c r="R9044">
        <v>460344</v>
      </c>
      <c r="S9044">
        <v>1411610</v>
      </c>
      <c r="T9044">
        <v>1919408</v>
      </c>
      <c r="U9044">
        <v>0</v>
      </c>
      <c r="V9044">
        <v>0.46071726000000002</v>
      </c>
      <c r="W9044">
        <v>0</v>
      </c>
      <c r="X9044">
        <v>0.46071726000000002</v>
      </c>
    </row>
    <row r="9045" spans="1:24">
      <c r="A9045">
        <v>9664262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2</v>
      </c>
      <c r="I9045">
        <v>8.76</v>
      </c>
      <c r="J9045">
        <v>0.94841269841269804</v>
      </c>
      <c r="K9045">
        <v>0.93650793650793596</v>
      </c>
      <c r="L9045">
        <v>54935736</v>
      </c>
      <c r="M9045">
        <v>973078528</v>
      </c>
      <c r="N9045">
        <v>513802240</v>
      </c>
      <c r="O9045">
        <v>0</v>
      </c>
      <c r="P9045">
        <v>99923</v>
      </c>
      <c r="Q9045">
        <v>0</v>
      </c>
      <c r="R9045">
        <v>460344</v>
      </c>
      <c r="S9045">
        <v>1411760</v>
      </c>
      <c r="T9045">
        <v>1919408</v>
      </c>
      <c r="U9045">
        <v>0</v>
      </c>
      <c r="V9045">
        <v>0.68408749999999996</v>
      </c>
      <c r="W9045">
        <v>0</v>
      </c>
      <c r="X9045">
        <v>0.68408749999999996</v>
      </c>
    </row>
    <row r="9046" spans="1:24">
      <c r="A9046">
        <v>9665274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2</v>
      </c>
      <c r="I9046">
        <v>8.76</v>
      </c>
      <c r="J9046">
        <v>0.96482412060301503</v>
      </c>
      <c r="K9046">
        <v>0.94974874371859297</v>
      </c>
      <c r="L9046">
        <v>48168472</v>
      </c>
      <c r="M9046">
        <v>973078528</v>
      </c>
      <c r="N9046">
        <v>513802240</v>
      </c>
      <c r="O9046">
        <v>0</v>
      </c>
      <c r="P9046">
        <v>99923</v>
      </c>
      <c r="Q9046">
        <v>0</v>
      </c>
      <c r="R9046">
        <v>460344</v>
      </c>
      <c r="S9046">
        <v>1411861</v>
      </c>
      <c r="T9046">
        <v>1919408</v>
      </c>
      <c r="U9046">
        <v>0</v>
      </c>
      <c r="V9046">
        <v>0.41107112000000001</v>
      </c>
      <c r="W9046">
        <v>0</v>
      </c>
      <c r="X9046">
        <v>0.41107112000000001</v>
      </c>
    </row>
    <row r="9047" spans="1:24">
      <c r="A9047">
        <v>9666298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2</v>
      </c>
      <c r="I9047">
        <v>8.76</v>
      </c>
      <c r="J9047">
        <v>0.95098039215686203</v>
      </c>
      <c r="K9047">
        <v>0.94607843137254899</v>
      </c>
      <c r="L9047">
        <v>47302048</v>
      </c>
      <c r="M9047">
        <v>973078528</v>
      </c>
      <c r="N9047">
        <v>513802240</v>
      </c>
      <c r="O9047">
        <v>0</v>
      </c>
      <c r="P9047">
        <v>99923</v>
      </c>
      <c r="Q9047">
        <v>0</v>
      </c>
      <c r="R9047">
        <v>460344</v>
      </c>
      <c r="S9047">
        <v>1411975</v>
      </c>
      <c r="T9047">
        <v>1919408</v>
      </c>
      <c r="U9047">
        <v>0</v>
      </c>
      <c r="V9047">
        <v>0.44999030000000001</v>
      </c>
      <c r="W9047">
        <v>0</v>
      </c>
      <c r="X9047">
        <v>0.44999030000000001</v>
      </c>
    </row>
    <row r="9048" spans="1:24">
      <c r="A9048">
        <v>9667306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2</v>
      </c>
      <c r="I9048">
        <v>8.76</v>
      </c>
      <c r="J9048">
        <v>0.94499999999999995</v>
      </c>
      <c r="K9048">
        <v>0.95499999999999996</v>
      </c>
      <c r="L9048">
        <v>37340688</v>
      </c>
      <c r="M9048">
        <v>973078528</v>
      </c>
      <c r="N9048">
        <v>513802240</v>
      </c>
      <c r="O9048">
        <v>0</v>
      </c>
      <c r="P9048">
        <v>99923</v>
      </c>
      <c r="Q9048">
        <v>0</v>
      </c>
      <c r="R9048">
        <v>460344</v>
      </c>
      <c r="S9048">
        <v>1412090</v>
      </c>
      <c r="T9048">
        <v>1919408</v>
      </c>
      <c r="U9048">
        <v>0</v>
      </c>
      <c r="V9048">
        <v>0.49337989999999998</v>
      </c>
      <c r="W9048">
        <v>0</v>
      </c>
      <c r="X9048">
        <v>0.49337989999999998</v>
      </c>
    </row>
    <row r="9049" spans="1:24">
      <c r="A9049">
        <v>9668334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2</v>
      </c>
      <c r="I9049">
        <v>8.5399999999999991</v>
      </c>
      <c r="J9049">
        <v>0.96078431372549</v>
      </c>
      <c r="K9049">
        <v>0.94607843137254899</v>
      </c>
      <c r="L9049">
        <v>46501736</v>
      </c>
      <c r="M9049">
        <v>973078528</v>
      </c>
      <c r="N9049">
        <v>513802240</v>
      </c>
      <c r="O9049">
        <v>0</v>
      </c>
      <c r="P9049">
        <v>99923</v>
      </c>
      <c r="Q9049">
        <v>0</v>
      </c>
      <c r="R9049">
        <v>460344</v>
      </c>
      <c r="S9049">
        <v>1412210</v>
      </c>
      <c r="T9049">
        <v>1919408</v>
      </c>
      <c r="U9049">
        <v>0</v>
      </c>
      <c r="V9049">
        <v>0.53966780000000003</v>
      </c>
      <c r="W9049">
        <v>0</v>
      </c>
      <c r="X9049">
        <v>0.53966780000000003</v>
      </c>
    </row>
    <row r="9050" spans="1:24">
      <c r="A9050">
        <v>9669374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2</v>
      </c>
      <c r="I9050">
        <v>8.5399999999999991</v>
      </c>
      <c r="J9050">
        <v>0.95631067961164995</v>
      </c>
      <c r="K9050">
        <v>0.95145631067961101</v>
      </c>
      <c r="L9050">
        <v>51283064</v>
      </c>
      <c r="M9050">
        <v>973078528</v>
      </c>
      <c r="N9050">
        <v>513802240</v>
      </c>
      <c r="O9050">
        <v>0</v>
      </c>
      <c r="P9050">
        <v>99923</v>
      </c>
      <c r="Q9050">
        <v>0</v>
      </c>
      <c r="R9050">
        <v>460344</v>
      </c>
      <c r="S9050">
        <v>1412328</v>
      </c>
      <c r="T9050">
        <v>1919408</v>
      </c>
      <c r="U9050">
        <v>0</v>
      </c>
      <c r="V9050">
        <v>0.52841939999999998</v>
      </c>
      <c r="W9050">
        <v>0</v>
      </c>
      <c r="X9050">
        <v>0.52841939999999998</v>
      </c>
    </row>
    <row r="9051" spans="1:24">
      <c r="A9051">
        <v>9670422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2</v>
      </c>
      <c r="I9051">
        <v>8.5399999999999991</v>
      </c>
      <c r="J9051">
        <v>0.96153846153846101</v>
      </c>
      <c r="K9051">
        <v>0.95192307692307598</v>
      </c>
      <c r="L9051">
        <v>54016520</v>
      </c>
      <c r="M9051">
        <v>973078528</v>
      </c>
      <c r="N9051">
        <v>513802240</v>
      </c>
      <c r="O9051">
        <v>0</v>
      </c>
      <c r="P9051">
        <v>99923</v>
      </c>
      <c r="Q9051">
        <v>0</v>
      </c>
      <c r="R9051">
        <v>460344</v>
      </c>
      <c r="S9051">
        <v>1412443</v>
      </c>
      <c r="T9051">
        <v>1919408</v>
      </c>
      <c r="U9051">
        <v>0</v>
      </c>
      <c r="V9051">
        <v>0.44612327000000002</v>
      </c>
      <c r="W9051">
        <v>0</v>
      </c>
      <c r="X9051">
        <v>0.44612327000000002</v>
      </c>
    </row>
    <row r="9052" spans="1:24">
      <c r="A9052">
        <v>9671450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2</v>
      </c>
      <c r="I9052">
        <v>8.5399999999999991</v>
      </c>
      <c r="J9052">
        <v>0.96601941747572795</v>
      </c>
      <c r="K9052">
        <v>0.95145631067961101</v>
      </c>
      <c r="L9052">
        <v>51192472</v>
      </c>
      <c r="M9052">
        <v>973078528</v>
      </c>
      <c r="N9052">
        <v>513802240</v>
      </c>
      <c r="O9052">
        <v>0</v>
      </c>
      <c r="P9052">
        <v>99923</v>
      </c>
      <c r="Q9052">
        <v>0</v>
      </c>
      <c r="R9052">
        <v>460344</v>
      </c>
      <c r="S9052">
        <v>1412543</v>
      </c>
      <c r="T9052">
        <v>1919408</v>
      </c>
      <c r="U9052">
        <v>0</v>
      </c>
      <c r="V9052">
        <v>0.39619929999999998</v>
      </c>
      <c r="W9052">
        <v>0</v>
      </c>
      <c r="X9052">
        <v>0.39619929999999998</v>
      </c>
    </row>
    <row r="9053" spans="1:24">
      <c r="A9053">
        <v>9672474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2</v>
      </c>
      <c r="I9053">
        <v>8.5399999999999991</v>
      </c>
      <c r="J9053">
        <v>0.95477386934673303</v>
      </c>
      <c r="K9053">
        <v>0.94472361809045202</v>
      </c>
      <c r="L9053">
        <v>36829520</v>
      </c>
      <c r="M9053">
        <v>973078528</v>
      </c>
      <c r="N9053">
        <v>513802240</v>
      </c>
      <c r="O9053">
        <v>0</v>
      </c>
      <c r="P9053">
        <v>99923</v>
      </c>
      <c r="Q9053">
        <v>0</v>
      </c>
      <c r="R9053">
        <v>460344</v>
      </c>
      <c r="S9053">
        <v>1412658</v>
      </c>
      <c r="T9053">
        <v>1919408</v>
      </c>
      <c r="U9053">
        <v>0</v>
      </c>
      <c r="V9053">
        <v>0.43377376000000001</v>
      </c>
      <c r="W9053">
        <v>0</v>
      </c>
      <c r="X9053">
        <v>0.43377376000000001</v>
      </c>
    </row>
    <row r="9054" spans="1:24">
      <c r="A9054">
        <v>9673524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2</v>
      </c>
      <c r="I9054">
        <v>8.09</v>
      </c>
      <c r="J9054">
        <v>0.93809523809523798</v>
      </c>
      <c r="K9054">
        <v>0.93333333333333302</v>
      </c>
      <c r="L9054">
        <v>49538616</v>
      </c>
      <c r="M9054">
        <v>973078528</v>
      </c>
      <c r="N9054">
        <v>513802240</v>
      </c>
      <c r="O9054">
        <v>0</v>
      </c>
      <c r="P9054">
        <v>99923</v>
      </c>
      <c r="Q9054">
        <v>0</v>
      </c>
      <c r="R9054">
        <v>460344</v>
      </c>
      <c r="S9054">
        <v>1412767</v>
      </c>
      <c r="T9054">
        <v>1919408</v>
      </c>
      <c r="U9054">
        <v>0</v>
      </c>
      <c r="V9054">
        <v>0.39579880000000001</v>
      </c>
      <c r="W9054">
        <v>0</v>
      </c>
      <c r="X9054">
        <v>0.39579880000000001</v>
      </c>
    </row>
    <row r="9055" spans="1:24">
      <c r="A9055">
        <v>9674553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2</v>
      </c>
      <c r="I9055">
        <v>8.09</v>
      </c>
      <c r="J9055">
        <v>0.95121951219512102</v>
      </c>
      <c r="K9055">
        <v>0.95121951219512102</v>
      </c>
      <c r="L9055">
        <v>48343296</v>
      </c>
      <c r="M9055">
        <v>973078528</v>
      </c>
      <c r="N9055">
        <v>513802240</v>
      </c>
      <c r="O9055">
        <v>0</v>
      </c>
      <c r="P9055">
        <v>99923</v>
      </c>
      <c r="Q9055">
        <v>0</v>
      </c>
      <c r="R9055">
        <v>460344</v>
      </c>
      <c r="S9055">
        <v>1412886</v>
      </c>
      <c r="T9055">
        <v>1919408</v>
      </c>
      <c r="U9055">
        <v>0</v>
      </c>
      <c r="V9055">
        <v>0.54463315000000001</v>
      </c>
      <c r="W9055">
        <v>0</v>
      </c>
      <c r="X9055">
        <v>0.54463315000000001</v>
      </c>
    </row>
    <row r="9056" spans="1:24">
      <c r="A9056">
        <v>9675562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2</v>
      </c>
      <c r="I9056">
        <v>8.09</v>
      </c>
      <c r="J9056">
        <v>0.96984924623115498</v>
      </c>
      <c r="K9056">
        <v>0.95477386934673303</v>
      </c>
      <c r="L9056">
        <v>52523232</v>
      </c>
      <c r="M9056">
        <v>973078528</v>
      </c>
      <c r="N9056">
        <v>513802240</v>
      </c>
      <c r="O9056">
        <v>0</v>
      </c>
      <c r="P9056">
        <v>99923</v>
      </c>
      <c r="Q9056">
        <v>0</v>
      </c>
      <c r="R9056">
        <v>460344</v>
      </c>
      <c r="S9056">
        <v>1412980</v>
      </c>
      <c r="T9056">
        <v>1919408</v>
      </c>
      <c r="U9056">
        <v>0</v>
      </c>
      <c r="V9056">
        <v>0.3236713</v>
      </c>
      <c r="W9056">
        <v>0</v>
      </c>
      <c r="X9056">
        <v>0.3236713</v>
      </c>
    </row>
    <row r="9057" spans="1:24">
      <c r="A9057">
        <v>9676566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2</v>
      </c>
      <c r="I9057">
        <v>8.09</v>
      </c>
      <c r="J9057">
        <v>0.96954314720812096</v>
      </c>
      <c r="K9057">
        <v>0.949238578680203</v>
      </c>
      <c r="L9057">
        <v>52261752</v>
      </c>
      <c r="M9057">
        <v>973078528</v>
      </c>
      <c r="N9057">
        <v>513802240</v>
      </c>
      <c r="O9057">
        <v>0</v>
      </c>
      <c r="P9057">
        <v>99923</v>
      </c>
      <c r="Q9057">
        <v>0</v>
      </c>
      <c r="R9057">
        <v>460344</v>
      </c>
      <c r="S9057">
        <v>1413091</v>
      </c>
      <c r="T9057">
        <v>1919408</v>
      </c>
      <c r="U9057">
        <v>0</v>
      </c>
      <c r="V9057">
        <v>0.44560095999999999</v>
      </c>
      <c r="W9057">
        <v>0</v>
      </c>
      <c r="X9057">
        <v>0.44560095999999999</v>
      </c>
    </row>
    <row r="9058" spans="1:24">
      <c r="A9058">
        <v>9677566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2</v>
      </c>
      <c r="I9058">
        <v>7.84</v>
      </c>
      <c r="J9058">
        <v>0.95477386934673303</v>
      </c>
      <c r="K9058">
        <v>0.95477386934673303</v>
      </c>
      <c r="L9058">
        <v>35044488</v>
      </c>
      <c r="M9058">
        <v>973078528</v>
      </c>
      <c r="N9058">
        <v>513802240</v>
      </c>
      <c r="O9058">
        <v>0</v>
      </c>
      <c r="P9058">
        <v>99923</v>
      </c>
      <c r="Q9058">
        <v>0</v>
      </c>
      <c r="R9058">
        <v>460344</v>
      </c>
      <c r="S9058">
        <v>1413209</v>
      </c>
      <c r="T9058">
        <v>1919408</v>
      </c>
      <c r="U9058">
        <v>0</v>
      </c>
      <c r="V9058">
        <v>0.47704734999999998</v>
      </c>
      <c r="W9058">
        <v>0</v>
      </c>
      <c r="X9058">
        <v>0.47704734999999998</v>
      </c>
    </row>
    <row r="9059" spans="1:24">
      <c r="A9059">
        <v>9678586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2</v>
      </c>
      <c r="I9059">
        <v>7.84</v>
      </c>
      <c r="J9059">
        <v>0.97014925373134298</v>
      </c>
      <c r="K9059">
        <v>0.95024875621890503</v>
      </c>
      <c r="L9059">
        <v>55004680</v>
      </c>
      <c r="M9059">
        <v>973078528</v>
      </c>
      <c r="N9059">
        <v>513802240</v>
      </c>
      <c r="O9059">
        <v>0</v>
      </c>
      <c r="P9059">
        <v>99923</v>
      </c>
      <c r="Q9059">
        <v>0</v>
      </c>
      <c r="R9059">
        <v>460344</v>
      </c>
      <c r="S9059">
        <v>1413313</v>
      </c>
      <c r="T9059">
        <v>1919408</v>
      </c>
      <c r="U9059">
        <v>0</v>
      </c>
      <c r="V9059">
        <v>0.47429105999999999</v>
      </c>
      <c r="W9059">
        <v>0</v>
      </c>
      <c r="X9059">
        <v>0.47429105999999999</v>
      </c>
    </row>
    <row r="9060" spans="1:24">
      <c r="A9060">
        <v>9679590</v>
      </c>
      <c r="B9060">
        <v>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2</v>
      </c>
      <c r="I9060">
        <v>7.84</v>
      </c>
      <c r="J9060">
        <v>0.959595959595959</v>
      </c>
      <c r="K9060">
        <v>0.94949494949494895</v>
      </c>
      <c r="L9060">
        <v>39299864</v>
      </c>
      <c r="M9060">
        <v>973078528</v>
      </c>
      <c r="N9060">
        <v>513802240</v>
      </c>
      <c r="O9060">
        <v>0</v>
      </c>
      <c r="P9060">
        <v>99923</v>
      </c>
      <c r="Q9060">
        <v>0</v>
      </c>
      <c r="R9060">
        <v>460344</v>
      </c>
      <c r="S9060">
        <v>1413425</v>
      </c>
      <c r="T9060">
        <v>1919408</v>
      </c>
      <c r="U9060">
        <v>0</v>
      </c>
      <c r="V9060">
        <v>0.46713265999999998</v>
      </c>
      <c r="W9060">
        <v>0</v>
      </c>
      <c r="X9060">
        <v>0.46713265999999998</v>
      </c>
    </row>
    <row r="9061" spans="1:24">
      <c r="A9061">
        <v>9680658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2</v>
      </c>
      <c r="I9061">
        <v>7.84</v>
      </c>
      <c r="J9061">
        <v>0.95754716981132004</v>
      </c>
      <c r="K9061">
        <v>0.94811320754716899</v>
      </c>
      <c r="L9061">
        <v>44651760</v>
      </c>
      <c r="M9061">
        <v>973078528</v>
      </c>
      <c r="N9061">
        <v>513802240</v>
      </c>
      <c r="O9061">
        <v>0</v>
      </c>
      <c r="P9061">
        <v>99923</v>
      </c>
      <c r="Q9061">
        <v>0</v>
      </c>
      <c r="R9061">
        <v>460344</v>
      </c>
      <c r="S9061">
        <v>1413545</v>
      </c>
      <c r="T9061">
        <v>1919408</v>
      </c>
      <c r="U9061">
        <v>0</v>
      </c>
      <c r="V9061">
        <v>0.57150334000000003</v>
      </c>
      <c r="W9061">
        <v>0</v>
      </c>
      <c r="X9061">
        <v>0.57150334000000003</v>
      </c>
    </row>
    <row r="9062" spans="1:24">
      <c r="A9062">
        <v>9681658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2</v>
      </c>
      <c r="I9062">
        <v>7.84</v>
      </c>
      <c r="J9062">
        <v>0.959595959595959</v>
      </c>
      <c r="K9062">
        <v>0.94949494949494895</v>
      </c>
      <c r="L9062">
        <v>38939184</v>
      </c>
      <c r="M9062">
        <v>973078528</v>
      </c>
      <c r="N9062">
        <v>513802240</v>
      </c>
      <c r="O9062">
        <v>0</v>
      </c>
      <c r="P9062">
        <v>99923</v>
      </c>
      <c r="Q9062">
        <v>0</v>
      </c>
      <c r="R9062">
        <v>460344</v>
      </c>
      <c r="S9062">
        <v>1413659</v>
      </c>
      <c r="T9062">
        <v>1919408</v>
      </c>
      <c r="U9062">
        <v>0</v>
      </c>
      <c r="V9062">
        <v>0.57565770000000005</v>
      </c>
      <c r="W9062">
        <v>0</v>
      </c>
      <c r="X9062">
        <v>0.57565770000000005</v>
      </c>
    </row>
    <row r="9063" spans="1:24">
      <c r="A9063">
        <v>9682682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2</v>
      </c>
      <c r="I9063">
        <v>7.94</v>
      </c>
      <c r="J9063">
        <v>0.97</v>
      </c>
      <c r="K9063">
        <v>0.95</v>
      </c>
      <c r="L9063">
        <v>45559392</v>
      </c>
      <c r="M9063">
        <v>973078528</v>
      </c>
      <c r="N9063">
        <v>513802240</v>
      </c>
      <c r="O9063">
        <v>0</v>
      </c>
      <c r="P9063">
        <v>99923</v>
      </c>
      <c r="Q9063">
        <v>0</v>
      </c>
      <c r="R9063">
        <v>460344</v>
      </c>
      <c r="S9063">
        <v>1413752</v>
      </c>
      <c r="T9063">
        <v>1919408</v>
      </c>
      <c r="U9063">
        <v>0</v>
      </c>
      <c r="V9063">
        <v>0.56006699999999998</v>
      </c>
      <c r="W9063">
        <v>0</v>
      </c>
      <c r="X9063">
        <v>0.56006699999999998</v>
      </c>
    </row>
    <row r="9064" spans="1:24">
      <c r="A9064">
        <v>9683886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2</v>
      </c>
      <c r="I9064">
        <v>7.94</v>
      </c>
      <c r="J9064">
        <v>0.95815899581589903</v>
      </c>
      <c r="K9064">
        <v>0.94979079497907903</v>
      </c>
      <c r="L9064">
        <v>42230136</v>
      </c>
      <c r="M9064">
        <v>973078528</v>
      </c>
      <c r="N9064">
        <v>513802240</v>
      </c>
      <c r="O9064">
        <v>0</v>
      </c>
      <c r="P9064">
        <v>99923</v>
      </c>
      <c r="Q9064">
        <v>0</v>
      </c>
      <c r="R9064">
        <v>460344</v>
      </c>
      <c r="S9064">
        <v>1413884</v>
      </c>
      <c r="T9064">
        <v>1919408</v>
      </c>
      <c r="U9064">
        <v>0</v>
      </c>
      <c r="V9064">
        <v>0.53534649999999995</v>
      </c>
      <c r="W9064">
        <v>0</v>
      </c>
      <c r="X9064">
        <v>0.53534649999999995</v>
      </c>
    </row>
    <row r="9065" spans="1:24">
      <c r="A9065">
        <v>9684886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2</v>
      </c>
      <c r="I9065">
        <v>7.94</v>
      </c>
      <c r="J9065">
        <v>0.94499999999999995</v>
      </c>
      <c r="K9065">
        <v>0.94</v>
      </c>
      <c r="L9065">
        <v>56786336</v>
      </c>
      <c r="M9065">
        <v>973078528</v>
      </c>
      <c r="N9065">
        <v>513802240</v>
      </c>
      <c r="O9065">
        <v>0</v>
      </c>
      <c r="P9065">
        <v>99923</v>
      </c>
      <c r="Q9065">
        <v>0</v>
      </c>
      <c r="R9065">
        <v>460344</v>
      </c>
      <c r="S9065">
        <v>1413984</v>
      </c>
      <c r="T9065">
        <v>1919408</v>
      </c>
      <c r="U9065">
        <v>0</v>
      </c>
      <c r="V9065">
        <v>0.5172312</v>
      </c>
      <c r="W9065">
        <v>0</v>
      </c>
      <c r="X9065">
        <v>0.5172312</v>
      </c>
    </row>
    <row r="9066" spans="1:24">
      <c r="A9066">
        <v>9685970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2</v>
      </c>
      <c r="I9066">
        <v>7.94</v>
      </c>
      <c r="J9066">
        <v>0.96279069767441805</v>
      </c>
      <c r="K9066">
        <v>0.95348837209302295</v>
      </c>
      <c r="L9066">
        <v>40407880</v>
      </c>
      <c r="M9066">
        <v>973078528</v>
      </c>
      <c r="N9066">
        <v>513802240</v>
      </c>
      <c r="O9066">
        <v>0</v>
      </c>
      <c r="P9066">
        <v>99923</v>
      </c>
      <c r="Q9066">
        <v>0</v>
      </c>
      <c r="R9066">
        <v>460344</v>
      </c>
      <c r="S9066">
        <v>1414099</v>
      </c>
      <c r="T9066">
        <v>1919408</v>
      </c>
      <c r="U9066">
        <v>0</v>
      </c>
      <c r="V9066">
        <v>0.51054555000000001</v>
      </c>
      <c r="W9066">
        <v>0</v>
      </c>
      <c r="X9066">
        <v>0.51054555000000001</v>
      </c>
    </row>
    <row r="9067" spans="1:24">
      <c r="A9067">
        <v>9686978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2</v>
      </c>
      <c r="I9067">
        <v>7.94</v>
      </c>
      <c r="J9067">
        <v>0.96464646464646397</v>
      </c>
      <c r="K9067">
        <v>0.94949494949494895</v>
      </c>
      <c r="L9067">
        <v>35122880</v>
      </c>
      <c r="M9067">
        <v>973078528</v>
      </c>
      <c r="N9067">
        <v>513802240</v>
      </c>
      <c r="O9067">
        <v>0</v>
      </c>
      <c r="P9067">
        <v>99923</v>
      </c>
      <c r="Q9067">
        <v>0</v>
      </c>
      <c r="R9067">
        <v>460344</v>
      </c>
      <c r="S9067">
        <v>1414224</v>
      </c>
      <c r="T9067">
        <v>1919408</v>
      </c>
      <c r="U9067">
        <v>0</v>
      </c>
      <c r="V9067">
        <v>0.58386916</v>
      </c>
      <c r="W9067">
        <v>0</v>
      </c>
      <c r="X9067">
        <v>0.58386916</v>
      </c>
    </row>
    <row r="9068" spans="1:24">
      <c r="A9068">
        <v>9688026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2</v>
      </c>
      <c r="I9068">
        <v>8.74</v>
      </c>
      <c r="J9068">
        <v>0.95673076923076905</v>
      </c>
      <c r="K9068">
        <v>0.95192307692307598</v>
      </c>
      <c r="L9068">
        <v>45091896</v>
      </c>
      <c r="M9068">
        <v>973078528</v>
      </c>
      <c r="N9068">
        <v>513802240</v>
      </c>
      <c r="O9068">
        <v>0</v>
      </c>
      <c r="P9068">
        <v>99923</v>
      </c>
      <c r="Q9068">
        <v>0</v>
      </c>
      <c r="R9068">
        <v>460344</v>
      </c>
      <c r="S9068">
        <v>1414332</v>
      </c>
      <c r="T9068">
        <v>1919408</v>
      </c>
      <c r="U9068">
        <v>0</v>
      </c>
      <c r="V9068">
        <v>0.48253086000000001</v>
      </c>
      <c r="W9068">
        <v>0</v>
      </c>
      <c r="X9068">
        <v>0.48253086000000001</v>
      </c>
    </row>
    <row r="9069" spans="1:24">
      <c r="A9069">
        <v>9689030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2</v>
      </c>
      <c r="I9069">
        <v>8.74</v>
      </c>
      <c r="J9069">
        <v>0.96</v>
      </c>
      <c r="K9069">
        <v>0.95499999999999996</v>
      </c>
      <c r="L9069">
        <v>49673664</v>
      </c>
      <c r="M9069">
        <v>973078528</v>
      </c>
      <c r="N9069">
        <v>513802240</v>
      </c>
      <c r="O9069">
        <v>0</v>
      </c>
      <c r="P9069">
        <v>99923</v>
      </c>
      <c r="Q9069">
        <v>0</v>
      </c>
      <c r="R9069">
        <v>460344</v>
      </c>
      <c r="S9069">
        <v>1414435</v>
      </c>
      <c r="T9069">
        <v>1919408</v>
      </c>
      <c r="U9069">
        <v>0</v>
      </c>
      <c r="V9069">
        <v>0.47891994999999998</v>
      </c>
      <c r="W9069">
        <v>0</v>
      </c>
      <c r="X9069">
        <v>0.47891994999999998</v>
      </c>
    </row>
    <row r="9070" spans="1:24">
      <c r="A9070">
        <v>9690082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2</v>
      </c>
      <c r="I9070">
        <v>8.74</v>
      </c>
      <c r="J9070">
        <v>0.94761904761904703</v>
      </c>
      <c r="K9070">
        <v>0.94285714285714195</v>
      </c>
      <c r="L9070">
        <v>48308920</v>
      </c>
      <c r="M9070">
        <v>973078528</v>
      </c>
      <c r="N9070">
        <v>513802240</v>
      </c>
      <c r="O9070">
        <v>0</v>
      </c>
      <c r="P9070">
        <v>99924</v>
      </c>
      <c r="Q9070">
        <v>0</v>
      </c>
      <c r="R9070">
        <v>460344</v>
      </c>
      <c r="S9070">
        <v>1414559</v>
      </c>
      <c r="T9070">
        <v>1919408</v>
      </c>
      <c r="U9070">
        <v>0</v>
      </c>
      <c r="V9070">
        <v>0.58018535000000004</v>
      </c>
      <c r="W9070">
        <v>0</v>
      </c>
      <c r="X9070">
        <v>0.58018535000000004</v>
      </c>
    </row>
    <row r="9071" spans="1:24">
      <c r="A9071">
        <v>9691086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2</v>
      </c>
      <c r="I9071">
        <v>8.74</v>
      </c>
      <c r="J9071">
        <v>0.96954314720812096</v>
      </c>
      <c r="K9071">
        <v>0.949238578680203</v>
      </c>
      <c r="L9071">
        <v>42907264</v>
      </c>
      <c r="M9071">
        <v>973078528</v>
      </c>
      <c r="N9071">
        <v>513802240</v>
      </c>
      <c r="O9071">
        <v>0</v>
      </c>
      <c r="P9071">
        <v>99924</v>
      </c>
      <c r="Q9071">
        <v>0</v>
      </c>
      <c r="R9071">
        <v>460344</v>
      </c>
      <c r="S9071">
        <v>1414655</v>
      </c>
      <c r="T9071">
        <v>1919408</v>
      </c>
      <c r="U9071">
        <v>0</v>
      </c>
      <c r="V9071">
        <v>0.37968036999999999</v>
      </c>
      <c r="W9071">
        <v>0</v>
      </c>
      <c r="X9071">
        <v>0.37968036999999999</v>
      </c>
    </row>
    <row r="9072" spans="1:24">
      <c r="A9072">
        <v>9692091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2</v>
      </c>
      <c r="I9072">
        <v>8.74</v>
      </c>
      <c r="J9072">
        <v>0.95979899497487398</v>
      </c>
      <c r="K9072">
        <v>0.95477386934673303</v>
      </c>
      <c r="L9072">
        <v>36569000</v>
      </c>
      <c r="M9072">
        <v>973078528</v>
      </c>
      <c r="N9072">
        <v>513802240</v>
      </c>
      <c r="O9072">
        <v>0</v>
      </c>
      <c r="P9072">
        <v>99923</v>
      </c>
      <c r="Q9072">
        <v>0</v>
      </c>
      <c r="R9072">
        <v>460344</v>
      </c>
      <c r="S9072">
        <v>1414765</v>
      </c>
      <c r="T9072">
        <v>1919408</v>
      </c>
      <c r="U9072">
        <v>0</v>
      </c>
      <c r="V9072">
        <v>0.52033615</v>
      </c>
      <c r="W9072">
        <v>0</v>
      </c>
      <c r="X9072">
        <v>0.52033615</v>
      </c>
    </row>
    <row r="9073" spans="1:24">
      <c r="A9073">
        <v>9693094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2</v>
      </c>
      <c r="I9073">
        <v>8.2799999999999994</v>
      </c>
      <c r="J9073">
        <v>0.94527363184079605</v>
      </c>
      <c r="K9073">
        <v>0.94527363184079505</v>
      </c>
      <c r="L9073">
        <v>48187440</v>
      </c>
      <c r="M9073">
        <v>973078528</v>
      </c>
      <c r="N9073">
        <v>513802240</v>
      </c>
      <c r="O9073">
        <v>0</v>
      </c>
      <c r="P9073">
        <v>99923</v>
      </c>
      <c r="Q9073">
        <v>0</v>
      </c>
      <c r="R9073">
        <v>460344</v>
      </c>
      <c r="S9073">
        <v>1414875</v>
      </c>
      <c r="T9073">
        <v>1919408</v>
      </c>
      <c r="U9073">
        <v>0</v>
      </c>
      <c r="V9073">
        <v>0.46806463999999998</v>
      </c>
      <c r="W9073">
        <v>0</v>
      </c>
      <c r="X9073">
        <v>0.46806463999999998</v>
      </c>
    </row>
    <row r="9074" spans="1:24">
      <c r="A9074">
        <v>9694118</v>
      </c>
      <c r="B9074">
        <v>0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2</v>
      </c>
      <c r="I9074">
        <v>8.2799999999999994</v>
      </c>
      <c r="J9074">
        <v>0.97029702970297005</v>
      </c>
      <c r="K9074">
        <v>0.95544554455445496</v>
      </c>
      <c r="L9074">
        <v>51017432</v>
      </c>
      <c r="M9074">
        <v>973078528</v>
      </c>
      <c r="N9074">
        <v>513802240</v>
      </c>
      <c r="O9074">
        <v>0</v>
      </c>
      <c r="P9074">
        <v>99923</v>
      </c>
      <c r="Q9074">
        <v>0</v>
      </c>
      <c r="R9074">
        <v>460344</v>
      </c>
      <c r="S9074">
        <v>1414981</v>
      </c>
      <c r="T9074">
        <v>1919408</v>
      </c>
      <c r="U9074">
        <v>0</v>
      </c>
      <c r="V9074">
        <v>0.38942179999999998</v>
      </c>
      <c r="W9074">
        <v>0</v>
      </c>
      <c r="X9074">
        <v>0.38942179999999998</v>
      </c>
    </row>
    <row r="9075" spans="1:24">
      <c r="A9075">
        <v>9695126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2</v>
      </c>
      <c r="I9075">
        <v>8.2799999999999994</v>
      </c>
      <c r="J9075">
        <v>0.96464646464646397</v>
      </c>
      <c r="K9075">
        <v>0.94949494949494895</v>
      </c>
      <c r="L9075">
        <v>36389288</v>
      </c>
      <c r="M9075">
        <v>973078528</v>
      </c>
      <c r="N9075">
        <v>513802240</v>
      </c>
      <c r="O9075">
        <v>0</v>
      </c>
      <c r="P9075">
        <v>99923</v>
      </c>
      <c r="Q9075">
        <v>0</v>
      </c>
      <c r="R9075">
        <v>460344</v>
      </c>
      <c r="S9075">
        <v>1415093</v>
      </c>
      <c r="T9075">
        <v>1919408</v>
      </c>
      <c r="U9075">
        <v>0</v>
      </c>
      <c r="V9075">
        <v>0.43922058000000003</v>
      </c>
      <c r="W9075">
        <v>0</v>
      </c>
      <c r="X9075">
        <v>0.43922058000000003</v>
      </c>
    </row>
    <row r="9076" spans="1:24">
      <c r="A9076">
        <v>9696130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2</v>
      </c>
      <c r="I9076">
        <v>8.2799999999999994</v>
      </c>
      <c r="J9076">
        <v>0.96464646464646397</v>
      </c>
      <c r="K9076">
        <v>0.95454545454545403</v>
      </c>
      <c r="L9076">
        <v>35250512</v>
      </c>
      <c r="M9076">
        <v>973078528</v>
      </c>
      <c r="N9076">
        <v>513802240</v>
      </c>
      <c r="O9076">
        <v>0</v>
      </c>
      <c r="P9076">
        <v>99923</v>
      </c>
      <c r="Q9076">
        <v>0</v>
      </c>
      <c r="R9076">
        <v>460344</v>
      </c>
      <c r="S9076">
        <v>1415212</v>
      </c>
      <c r="T9076">
        <v>1919408</v>
      </c>
      <c r="U9076">
        <v>0</v>
      </c>
      <c r="V9076">
        <v>0.62515580000000004</v>
      </c>
      <c r="W9076">
        <v>0</v>
      </c>
      <c r="X9076">
        <v>0.62515580000000004</v>
      </c>
    </row>
    <row r="9077" spans="1:24">
      <c r="A9077">
        <v>9697521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2</v>
      </c>
      <c r="I9077">
        <v>8.2799999999999994</v>
      </c>
      <c r="J9077">
        <v>0.95306859205776095</v>
      </c>
      <c r="K9077">
        <v>0.94584837545126299</v>
      </c>
      <c r="L9077">
        <v>35420672</v>
      </c>
      <c r="M9077">
        <v>973078528</v>
      </c>
      <c r="N9077">
        <v>513802240</v>
      </c>
      <c r="O9077">
        <v>0</v>
      </c>
      <c r="P9077">
        <v>99924</v>
      </c>
      <c r="Q9077">
        <v>0</v>
      </c>
      <c r="R9077">
        <v>460344</v>
      </c>
      <c r="S9077">
        <v>1415344</v>
      </c>
      <c r="T9077">
        <v>1919408</v>
      </c>
      <c r="U9077">
        <v>0</v>
      </c>
      <c r="V9077">
        <v>0.49256578000000001</v>
      </c>
      <c r="W9077">
        <v>0</v>
      </c>
      <c r="X9077">
        <v>0.49256578000000001</v>
      </c>
    </row>
    <row r="9078" spans="1:24">
      <c r="A9078">
        <v>9698538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2</v>
      </c>
      <c r="I9078">
        <v>8.02</v>
      </c>
      <c r="J9078">
        <v>0.95522388059701502</v>
      </c>
      <c r="K9078">
        <v>0.94527363184079605</v>
      </c>
      <c r="L9078">
        <v>43288968</v>
      </c>
      <c r="M9078">
        <v>973078528</v>
      </c>
      <c r="N9078">
        <v>513802240</v>
      </c>
      <c r="O9078">
        <v>0</v>
      </c>
      <c r="P9078">
        <v>99923</v>
      </c>
      <c r="Q9078">
        <v>0</v>
      </c>
      <c r="R9078">
        <v>460344</v>
      </c>
      <c r="S9078">
        <v>1415453</v>
      </c>
      <c r="T9078">
        <v>1919408</v>
      </c>
      <c r="U9078">
        <v>0</v>
      </c>
      <c r="V9078">
        <v>0.50955313000000002</v>
      </c>
      <c r="W9078">
        <v>0</v>
      </c>
      <c r="X9078">
        <v>0.50955313000000002</v>
      </c>
    </row>
    <row r="9079" spans="1:24">
      <c r="A9079">
        <v>9699574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2</v>
      </c>
      <c r="I9079">
        <v>8.02</v>
      </c>
      <c r="J9079">
        <v>0.95588235294117596</v>
      </c>
      <c r="K9079">
        <v>0.93627450980392102</v>
      </c>
      <c r="L9079">
        <v>36674312</v>
      </c>
      <c r="M9079">
        <v>973078528</v>
      </c>
      <c r="N9079">
        <v>513802240</v>
      </c>
      <c r="O9079">
        <v>0</v>
      </c>
      <c r="P9079">
        <v>99923</v>
      </c>
      <c r="Q9079">
        <v>0</v>
      </c>
      <c r="R9079">
        <v>460344</v>
      </c>
      <c r="S9079">
        <v>1415557</v>
      </c>
      <c r="T9079">
        <v>1919408</v>
      </c>
      <c r="U9079">
        <v>0</v>
      </c>
      <c r="V9079">
        <v>0.52298480000000003</v>
      </c>
      <c r="W9079">
        <v>0</v>
      </c>
      <c r="X9079">
        <v>0.52298480000000003</v>
      </c>
    </row>
    <row r="9080" spans="1:24">
      <c r="A9080">
        <v>9700578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2</v>
      </c>
      <c r="I9080">
        <v>8.02</v>
      </c>
      <c r="J9080">
        <v>0.959595959595959</v>
      </c>
      <c r="K9080">
        <v>0.94949494949494895</v>
      </c>
      <c r="L9080">
        <v>46969776</v>
      </c>
      <c r="M9080">
        <v>973078528</v>
      </c>
      <c r="N9080">
        <v>513802240</v>
      </c>
      <c r="O9080">
        <v>0</v>
      </c>
      <c r="P9080">
        <v>99923</v>
      </c>
      <c r="Q9080">
        <v>0</v>
      </c>
      <c r="R9080">
        <v>460344</v>
      </c>
      <c r="S9080">
        <v>1415661</v>
      </c>
      <c r="T9080">
        <v>1919408</v>
      </c>
      <c r="U9080">
        <v>0</v>
      </c>
      <c r="V9080">
        <v>0.41885027000000002</v>
      </c>
      <c r="W9080">
        <v>0</v>
      </c>
      <c r="X9080">
        <v>0.41885027000000002</v>
      </c>
    </row>
    <row r="9081" spans="1:24">
      <c r="A9081">
        <v>9701582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2</v>
      </c>
      <c r="I9081">
        <v>8.02</v>
      </c>
      <c r="J9081">
        <v>0.95477386934673303</v>
      </c>
      <c r="K9081">
        <v>0.94472361809045202</v>
      </c>
      <c r="L9081">
        <v>46842232</v>
      </c>
      <c r="M9081">
        <v>973078528</v>
      </c>
      <c r="N9081">
        <v>513802240</v>
      </c>
      <c r="O9081">
        <v>0</v>
      </c>
      <c r="P9081">
        <v>99923</v>
      </c>
      <c r="Q9081">
        <v>0</v>
      </c>
      <c r="R9081">
        <v>460344</v>
      </c>
      <c r="S9081">
        <v>1415771</v>
      </c>
      <c r="T9081">
        <v>1919408</v>
      </c>
      <c r="U9081">
        <v>0</v>
      </c>
      <c r="V9081">
        <v>0.5282</v>
      </c>
      <c r="W9081">
        <v>0</v>
      </c>
      <c r="X9081">
        <v>0.5282</v>
      </c>
    </row>
    <row r="9082" spans="1:24">
      <c r="A9082">
        <v>9702590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2</v>
      </c>
      <c r="I9082">
        <v>8.34</v>
      </c>
      <c r="J9082">
        <v>0.97474747474747403</v>
      </c>
      <c r="K9082">
        <v>0.959595959595959</v>
      </c>
      <c r="L9082">
        <v>46292704</v>
      </c>
      <c r="M9082">
        <v>973078528</v>
      </c>
      <c r="N9082">
        <v>513802240</v>
      </c>
      <c r="O9082">
        <v>0</v>
      </c>
      <c r="P9082">
        <v>99923</v>
      </c>
      <c r="Q9082">
        <v>0</v>
      </c>
      <c r="R9082">
        <v>460344</v>
      </c>
      <c r="S9082">
        <v>1415872</v>
      </c>
      <c r="T9082">
        <v>1919408</v>
      </c>
      <c r="U9082">
        <v>0</v>
      </c>
      <c r="V9082">
        <v>0.40628516999999997</v>
      </c>
      <c r="W9082">
        <v>0</v>
      </c>
      <c r="X9082">
        <v>0.40628516999999997</v>
      </c>
    </row>
    <row r="9083" spans="1:24">
      <c r="A9083">
        <v>9703590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2</v>
      </c>
      <c r="I9083">
        <v>8.34</v>
      </c>
      <c r="J9083">
        <v>0.96969696969696895</v>
      </c>
      <c r="K9083">
        <v>0.94949494949494895</v>
      </c>
      <c r="L9083">
        <v>42434624</v>
      </c>
      <c r="M9083">
        <v>973078528</v>
      </c>
      <c r="N9083">
        <v>513802240</v>
      </c>
      <c r="O9083">
        <v>0</v>
      </c>
      <c r="P9083">
        <v>99923</v>
      </c>
      <c r="Q9083">
        <v>0</v>
      </c>
      <c r="R9083">
        <v>460344</v>
      </c>
      <c r="S9083">
        <v>1415970</v>
      </c>
      <c r="T9083">
        <v>1919408</v>
      </c>
      <c r="U9083">
        <v>0</v>
      </c>
      <c r="V9083">
        <v>0.35300985000000001</v>
      </c>
      <c r="W9083">
        <v>0</v>
      </c>
      <c r="X9083">
        <v>0.35300985000000001</v>
      </c>
    </row>
    <row r="9084" spans="1:24">
      <c r="A9084">
        <v>9704591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2</v>
      </c>
      <c r="I9084">
        <v>8.34</v>
      </c>
      <c r="J9084">
        <v>0.95939086294416198</v>
      </c>
      <c r="K9084">
        <v>0.949238578680203</v>
      </c>
      <c r="L9084">
        <v>40256784</v>
      </c>
      <c r="M9084">
        <v>973078528</v>
      </c>
      <c r="N9084">
        <v>513802240</v>
      </c>
      <c r="O9084">
        <v>0</v>
      </c>
      <c r="P9084">
        <v>99923</v>
      </c>
      <c r="Q9084">
        <v>0</v>
      </c>
      <c r="R9084">
        <v>460344</v>
      </c>
      <c r="S9084">
        <v>1416099</v>
      </c>
      <c r="T9084">
        <v>1919408</v>
      </c>
      <c r="U9084">
        <v>0</v>
      </c>
      <c r="V9084">
        <v>0.59472599999999998</v>
      </c>
      <c r="W9084">
        <v>0</v>
      </c>
      <c r="X9084">
        <v>0.59472599999999998</v>
      </c>
    </row>
    <row r="9085" spans="1:24">
      <c r="A9085">
        <v>9705596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2</v>
      </c>
      <c r="I9085">
        <v>8.34</v>
      </c>
      <c r="J9085">
        <v>0.97959183673469297</v>
      </c>
      <c r="K9085">
        <v>0.95408163265306101</v>
      </c>
      <c r="L9085">
        <v>45886728</v>
      </c>
      <c r="M9085">
        <v>973078528</v>
      </c>
      <c r="N9085">
        <v>513802240</v>
      </c>
      <c r="O9085">
        <v>0</v>
      </c>
      <c r="P9085">
        <v>99923</v>
      </c>
      <c r="Q9085">
        <v>0</v>
      </c>
      <c r="R9085">
        <v>460344</v>
      </c>
      <c r="S9085">
        <v>1416195</v>
      </c>
      <c r="T9085">
        <v>1919408</v>
      </c>
      <c r="U9085">
        <v>0</v>
      </c>
      <c r="V9085">
        <v>0.49716258000000002</v>
      </c>
      <c r="W9085">
        <v>0</v>
      </c>
      <c r="X9085">
        <v>0.49716258000000002</v>
      </c>
    </row>
    <row r="9086" spans="1:24">
      <c r="A9086">
        <v>9706597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2</v>
      </c>
      <c r="I9086">
        <v>8.34</v>
      </c>
      <c r="J9086">
        <v>0.96</v>
      </c>
      <c r="K9086">
        <v>0.95499999999999996</v>
      </c>
      <c r="L9086">
        <v>34239904</v>
      </c>
      <c r="M9086">
        <v>973078528</v>
      </c>
      <c r="N9086">
        <v>513802240</v>
      </c>
      <c r="O9086">
        <v>0</v>
      </c>
      <c r="P9086">
        <v>99923</v>
      </c>
      <c r="Q9086">
        <v>0</v>
      </c>
      <c r="R9086">
        <v>460344</v>
      </c>
      <c r="S9086">
        <v>1416306</v>
      </c>
      <c r="T9086">
        <v>1919408</v>
      </c>
      <c r="U9086">
        <v>0</v>
      </c>
      <c r="V9086">
        <v>0.49226409999999998</v>
      </c>
      <c r="W9086">
        <v>0</v>
      </c>
      <c r="X9086">
        <v>0.49226409999999998</v>
      </c>
    </row>
    <row r="9087" spans="1:24">
      <c r="A9087">
        <v>9707714</v>
      </c>
      <c r="B9087">
        <v>0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2</v>
      </c>
      <c r="I9087">
        <v>8.07</v>
      </c>
      <c r="J9087">
        <v>0.95945945945945899</v>
      </c>
      <c r="K9087">
        <v>0.95495495495495397</v>
      </c>
      <c r="L9087">
        <v>33618040</v>
      </c>
      <c r="M9087">
        <v>973078528</v>
      </c>
      <c r="N9087">
        <v>513802240</v>
      </c>
      <c r="O9087">
        <v>0</v>
      </c>
      <c r="P9087">
        <v>99923</v>
      </c>
      <c r="Q9087">
        <v>0</v>
      </c>
      <c r="R9087">
        <v>460344</v>
      </c>
      <c r="S9087">
        <v>1416445</v>
      </c>
      <c r="T9087">
        <v>1919408</v>
      </c>
      <c r="U9087">
        <v>0</v>
      </c>
      <c r="V9087">
        <v>0.66597209999999996</v>
      </c>
      <c r="W9087">
        <v>0</v>
      </c>
      <c r="X9087">
        <v>0.66597209999999996</v>
      </c>
    </row>
    <row r="9088" spans="1:24">
      <c r="A9088">
        <v>9708722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2</v>
      </c>
      <c r="I9088">
        <v>8.07</v>
      </c>
      <c r="J9088">
        <v>0.97474747474747403</v>
      </c>
      <c r="K9088">
        <v>0.95454545454545403</v>
      </c>
      <c r="L9088">
        <v>41077608</v>
      </c>
      <c r="M9088">
        <v>973078528</v>
      </c>
      <c r="N9088">
        <v>513802240</v>
      </c>
      <c r="O9088">
        <v>0</v>
      </c>
      <c r="P9088">
        <v>99923</v>
      </c>
      <c r="Q9088">
        <v>0</v>
      </c>
      <c r="R9088">
        <v>460344</v>
      </c>
      <c r="S9088">
        <v>1416547</v>
      </c>
      <c r="T9088">
        <v>1919408</v>
      </c>
      <c r="U9088">
        <v>0</v>
      </c>
      <c r="V9088">
        <v>0.42264386999999998</v>
      </c>
      <c r="W9088">
        <v>0</v>
      </c>
      <c r="X9088">
        <v>0.42264386999999998</v>
      </c>
    </row>
    <row r="9089" spans="1:24">
      <c r="A9089">
        <v>9709726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2</v>
      </c>
      <c r="I9089">
        <v>8.07</v>
      </c>
      <c r="J9089">
        <v>0.95499999999999996</v>
      </c>
      <c r="K9089">
        <v>0.95499999999999996</v>
      </c>
      <c r="L9089">
        <v>54212040</v>
      </c>
      <c r="M9089">
        <v>973078528</v>
      </c>
      <c r="N9089">
        <v>513802240</v>
      </c>
      <c r="O9089">
        <v>0</v>
      </c>
      <c r="P9089">
        <v>99923</v>
      </c>
      <c r="Q9089">
        <v>0</v>
      </c>
      <c r="R9089">
        <v>460344</v>
      </c>
      <c r="S9089">
        <v>1416650</v>
      </c>
      <c r="T9089">
        <v>1919408</v>
      </c>
      <c r="U9089">
        <v>0</v>
      </c>
      <c r="V9089">
        <v>0.51964520000000003</v>
      </c>
      <c r="W9089">
        <v>0</v>
      </c>
      <c r="X9089">
        <v>0.51964520000000003</v>
      </c>
    </row>
    <row r="9090" spans="1:24">
      <c r="A9090">
        <v>9710726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2</v>
      </c>
      <c r="I9090">
        <v>8.07</v>
      </c>
      <c r="J9090">
        <v>0.96969696969696895</v>
      </c>
      <c r="K9090">
        <v>0.95454545454545403</v>
      </c>
      <c r="L9090">
        <v>46244304</v>
      </c>
      <c r="M9090">
        <v>973078528</v>
      </c>
      <c r="N9090">
        <v>513802240</v>
      </c>
      <c r="O9090">
        <v>0</v>
      </c>
      <c r="P9090">
        <v>99923</v>
      </c>
      <c r="Q9090">
        <v>0</v>
      </c>
      <c r="R9090">
        <v>460344</v>
      </c>
      <c r="S9090">
        <v>1416761</v>
      </c>
      <c r="T9090">
        <v>1919408</v>
      </c>
      <c r="U9090">
        <v>0</v>
      </c>
      <c r="V9090">
        <v>0.54328310000000002</v>
      </c>
      <c r="W9090">
        <v>0</v>
      </c>
      <c r="X9090">
        <v>0.54328310000000002</v>
      </c>
    </row>
    <row r="9091" spans="1:24">
      <c r="A9091">
        <v>9711730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2</v>
      </c>
      <c r="I9091">
        <v>8.07</v>
      </c>
      <c r="J9091">
        <v>0.96954314720812096</v>
      </c>
      <c r="K9091">
        <v>0.95431472081218205</v>
      </c>
      <c r="L9091">
        <v>45375528</v>
      </c>
      <c r="M9091">
        <v>973078528</v>
      </c>
      <c r="N9091">
        <v>513802240</v>
      </c>
      <c r="O9091">
        <v>0</v>
      </c>
      <c r="P9091">
        <v>99923</v>
      </c>
      <c r="Q9091">
        <v>0</v>
      </c>
      <c r="R9091">
        <v>460344</v>
      </c>
      <c r="S9091">
        <v>1416861</v>
      </c>
      <c r="T9091">
        <v>1919408</v>
      </c>
      <c r="U9091">
        <v>0</v>
      </c>
      <c r="V9091">
        <v>0.39444402000000001</v>
      </c>
      <c r="W9091">
        <v>0</v>
      </c>
      <c r="X9091">
        <v>0.39444402000000001</v>
      </c>
    </row>
    <row r="9092" spans="1:24">
      <c r="A9092">
        <v>9712734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2</v>
      </c>
      <c r="I9092">
        <v>8.15</v>
      </c>
      <c r="J9092">
        <v>0.96</v>
      </c>
      <c r="K9092">
        <v>0.95499999999999996</v>
      </c>
      <c r="L9092">
        <v>49413192</v>
      </c>
      <c r="M9092">
        <v>973078528</v>
      </c>
      <c r="N9092">
        <v>513802240</v>
      </c>
      <c r="O9092">
        <v>0</v>
      </c>
      <c r="P9092">
        <v>99923</v>
      </c>
      <c r="Q9092">
        <v>0</v>
      </c>
      <c r="R9092">
        <v>460344</v>
      </c>
      <c r="S9092">
        <v>1416971</v>
      </c>
      <c r="T9092">
        <v>1919408</v>
      </c>
      <c r="U9092">
        <v>0</v>
      </c>
      <c r="V9092">
        <v>0.47538357999999997</v>
      </c>
      <c r="W9092">
        <v>0</v>
      </c>
      <c r="X9092">
        <v>0.47538357999999997</v>
      </c>
    </row>
    <row r="9093" spans="1:24">
      <c r="A9093">
        <v>9713742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2</v>
      </c>
      <c r="I9093">
        <v>8.15</v>
      </c>
      <c r="J9093">
        <v>0.96969696969696895</v>
      </c>
      <c r="K9093">
        <v>0.95454545454545403</v>
      </c>
      <c r="L9093">
        <v>38264712</v>
      </c>
      <c r="M9093">
        <v>973078528</v>
      </c>
      <c r="N9093">
        <v>513802240</v>
      </c>
      <c r="O9093">
        <v>0</v>
      </c>
      <c r="P9093">
        <v>99923</v>
      </c>
      <c r="Q9093">
        <v>0</v>
      </c>
      <c r="R9093">
        <v>460344</v>
      </c>
      <c r="S9093">
        <v>1417088</v>
      </c>
      <c r="T9093">
        <v>1919408</v>
      </c>
      <c r="U9093">
        <v>0</v>
      </c>
      <c r="V9093">
        <v>0.53672790000000004</v>
      </c>
      <c r="W9093">
        <v>0</v>
      </c>
      <c r="X9093">
        <v>0.53672790000000004</v>
      </c>
    </row>
    <row r="9094" spans="1:24">
      <c r="A9094">
        <v>9714904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2</v>
      </c>
      <c r="I9094">
        <v>8.15</v>
      </c>
      <c r="J9094">
        <v>0.96086956521739098</v>
      </c>
      <c r="K9094">
        <v>0.94782608695652104</v>
      </c>
      <c r="L9094">
        <v>42213872</v>
      </c>
      <c r="M9094">
        <v>973078528</v>
      </c>
      <c r="N9094">
        <v>513802240</v>
      </c>
      <c r="O9094">
        <v>0</v>
      </c>
      <c r="P9094">
        <v>99923</v>
      </c>
      <c r="Q9094">
        <v>0</v>
      </c>
      <c r="R9094">
        <v>460344</v>
      </c>
      <c r="S9094">
        <v>1417212</v>
      </c>
      <c r="T9094">
        <v>1919408</v>
      </c>
      <c r="U9094">
        <v>0</v>
      </c>
      <c r="V9094">
        <v>0.55378044000000004</v>
      </c>
      <c r="W9094">
        <v>0</v>
      </c>
      <c r="X9094">
        <v>0.55378044000000004</v>
      </c>
    </row>
    <row r="9095" spans="1:24">
      <c r="A9095">
        <v>9715934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2</v>
      </c>
      <c r="I9095">
        <v>8.15</v>
      </c>
      <c r="J9095">
        <v>0.94634146341463399</v>
      </c>
      <c r="K9095">
        <v>0.94146341463414596</v>
      </c>
      <c r="L9095">
        <v>48213632</v>
      </c>
      <c r="M9095">
        <v>973078528</v>
      </c>
      <c r="N9095">
        <v>513802240</v>
      </c>
      <c r="O9095">
        <v>0</v>
      </c>
      <c r="P9095">
        <v>99923</v>
      </c>
      <c r="Q9095">
        <v>0</v>
      </c>
      <c r="R9095">
        <v>460344</v>
      </c>
      <c r="S9095">
        <v>1417319</v>
      </c>
      <c r="T9095">
        <v>1919408</v>
      </c>
      <c r="U9095">
        <v>0</v>
      </c>
      <c r="V9095">
        <v>0.48191348000000001</v>
      </c>
      <c r="W9095">
        <v>0</v>
      </c>
      <c r="X9095">
        <v>0.48191348000000001</v>
      </c>
    </row>
    <row r="9096" spans="1:24">
      <c r="A9096">
        <v>9717003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2</v>
      </c>
      <c r="I9096">
        <v>8.15</v>
      </c>
      <c r="J9096">
        <v>0.95734597156398105</v>
      </c>
      <c r="K9096">
        <v>0.94786729857819896</v>
      </c>
      <c r="L9096">
        <v>54797088</v>
      </c>
      <c r="M9096">
        <v>973078528</v>
      </c>
      <c r="N9096">
        <v>513802240</v>
      </c>
      <c r="O9096">
        <v>0</v>
      </c>
      <c r="P9096">
        <v>99923</v>
      </c>
      <c r="Q9096">
        <v>0</v>
      </c>
      <c r="R9096">
        <v>460344</v>
      </c>
      <c r="S9096">
        <v>1417433</v>
      </c>
      <c r="T9096">
        <v>1919408</v>
      </c>
      <c r="U9096">
        <v>0</v>
      </c>
      <c r="V9096">
        <v>0.51341455999999996</v>
      </c>
      <c r="W9096">
        <v>0</v>
      </c>
      <c r="X9096">
        <v>0.51341455999999996</v>
      </c>
    </row>
    <row r="9097" spans="1:24">
      <c r="A9097">
        <v>9718010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2</v>
      </c>
      <c r="I9097">
        <v>8.2899999999999991</v>
      </c>
      <c r="J9097">
        <v>0.97474747474747403</v>
      </c>
      <c r="K9097">
        <v>0.94949494949494895</v>
      </c>
      <c r="L9097">
        <v>39373472</v>
      </c>
      <c r="M9097">
        <v>973078528</v>
      </c>
      <c r="N9097">
        <v>513802240</v>
      </c>
      <c r="O9097">
        <v>0</v>
      </c>
      <c r="P9097">
        <v>99923</v>
      </c>
      <c r="Q9097">
        <v>0</v>
      </c>
      <c r="R9097">
        <v>460344</v>
      </c>
      <c r="S9097">
        <v>1417562</v>
      </c>
      <c r="T9097">
        <v>1919408</v>
      </c>
      <c r="U9097">
        <v>0</v>
      </c>
      <c r="V9097">
        <v>0.49525385999999999</v>
      </c>
      <c r="W9097">
        <v>0</v>
      </c>
      <c r="X9097">
        <v>0.49525385999999999</v>
      </c>
    </row>
    <row r="9098" spans="1:24">
      <c r="A9098">
        <v>9719046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2</v>
      </c>
      <c r="I9098">
        <v>8.2899999999999991</v>
      </c>
      <c r="J9098">
        <v>0.961165048543689</v>
      </c>
      <c r="K9098">
        <v>0.95631067961164995</v>
      </c>
      <c r="L9098">
        <v>44381480</v>
      </c>
      <c r="M9098">
        <v>973078528</v>
      </c>
      <c r="N9098">
        <v>513802240</v>
      </c>
      <c r="O9098">
        <v>0</v>
      </c>
      <c r="P9098">
        <v>99923</v>
      </c>
      <c r="Q9098">
        <v>0</v>
      </c>
      <c r="R9098">
        <v>460344</v>
      </c>
      <c r="S9098">
        <v>1417669</v>
      </c>
      <c r="T9098">
        <v>1919408</v>
      </c>
      <c r="U9098">
        <v>0</v>
      </c>
      <c r="V9098">
        <v>0.47450890000000001</v>
      </c>
      <c r="W9098">
        <v>0</v>
      </c>
      <c r="X9098">
        <v>0.47450890000000001</v>
      </c>
    </row>
    <row r="9099" spans="1:24">
      <c r="A9099">
        <v>9720058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2</v>
      </c>
      <c r="I9099">
        <v>8.2899999999999991</v>
      </c>
      <c r="J9099">
        <v>0.95499999999999996</v>
      </c>
      <c r="K9099">
        <v>0.95</v>
      </c>
      <c r="L9099">
        <v>49889144</v>
      </c>
      <c r="M9099">
        <v>973078528</v>
      </c>
      <c r="N9099">
        <v>513802240</v>
      </c>
      <c r="O9099">
        <v>0</v>
      </c>
      <c r="P9099">
        <v>99923</v>
      </c>
      <c r="Q9099">
        <v>0</v>
      </c>
      <c r="R9099">
        <v>460344</v>
      </c>
      <c r="S9099">
        <v>1417777</v>
      </c>
      <c r="T9099">
        <v>1919408</v>
      </c>
      <c r="U9099">
        <v>0</v>
      </c>
      <c r="V9099">
        <v>0.38988242000000001</v>
      </c>
      <c r="W9099">
        <v>0</v>
      </c>
      <c r="X9099">
        <v>0.38988242000000001</v>
      </c>
    </row>
    <row r="9100" spans="1:24">
      <c r="A9100">
        <v>9721058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2</v>
      </c>
      <c r="I9100">
        <v>8.2899999999999991</v>
      </c>
      <c r="J9100">
        <v>0.96954314720812096</v>
      </c>
      <c r="K9100">
        <v>0.949238578680203</v>
      </c>
      <c r="L9100">
        <v>40861368</v>
      </c>
      <c r="M9100">
        <v>973078528</v>
      </c>
      <c r="N9100">
        <v>513802240</v>
      </c>
      <c r="O9100">
        <v>0</v>
      </c>
      <c r="P9100">
        <v>99923</v>
      </c>
      <c r="Q9100">
        <v>0</v>
      </c>
      <c r="R9100">
        <v>460344</v>
      </c>
      <c r="S9100">
        <v>1417890</v>
      </c>
      <c r="T9100">
        <v>1919408</v>
      </c>
      <c r="U9100">
        <v>0</v>
      </c>
      <c r="V9100">
        <v>0.53008809999999995</v>
      </c>
      <c r="W9100">
        <v>0</v>
      </c>
      <c r="X9100">
        <v>0.53008809999999995</v>
      </c>
    </row>
    <row r="9101" spans="1:24">
      <c r="A9101">
        <v>9722062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2</v>
      </c>
      <c r="I9101">
        <v>8.2899999999999991</v>
      </c>
      <c r="J9101">
        <v>0.94472361809045202</v>
      </c>
      <c r="K9101">
        <v>0.93969849246231096</v>
      </c>
      <c r="L9101">
        <v>43474256</v>
      </c>
      <c r="M9101">
        <v>973078528</v>
      </c>
      <c r="N9101">
        <v>513802240</v>
      </c>
      <c r="O9101">
        <v>0</v>
      </c>
      <c r="P9101">
        <v>99923</v>
      </c>
      <c r="Q9101">
        <v>0</v>
      </c>
      <c r="R9101">
        <v>460344</v>
      </c>
      <c r="S9101">
        <v>1417995</v>
      </c>
      <c r="T9101">
        <v>1919408</v>
      </c>
      <c r="U9101">
        <v>0</v>
      </c>
      <c r="V9101">
        <v>0.60574799999999995</v>
      </c>
      <c r="W9101">
        <v>0</v>
      </c>
      <c r="X9101">
        <v>0.60574799999999995</v>
      </c>
    </row>
    <row r="9102" spans="1:24">
      <c r="A9102">
        <v>9723182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2</v>
      </c>
      <c r="I9102">
        <v>8.99</v>
      </c>
      <c r="J9102">
        <v>0.972727272727272</v>
      </c>
      <c r="K9102">
        <v>0.95454545454545403</v>
      </c>
      <c r="L9102">
        <v>46656488</v>
      </c>
      <c r="M9102">
        <v>973078528</v>
      </c>
      <c r="N9102">
        <v>513802240</v>
      </c>
      <c r="O9102">
        <v>0</v>
      </c>
      <c r="P9102">
        <v>99923</v>
      </c>
      <c r="Q9102">
        <v>0</v>
      </c>
      <c r="R9102">
        <v>460344</v>
      </c>
      <c r="S9102">
        <v>1418113</v>
      </c>
      <c r="T9102">
        <v>1919408</v>
      </c>
      <c r="U9102">
        <v>0</v>
      </c>
      <c r="V9102">
        <v>0.53132415</v>
      </c>
      <c r="W9102">
        <v>0</v>
      </c>
      <c r="X9102">
        <v>0.53132415</v>
      </c>
    </row>
    <row r="9103" spans="1:24">
      <c r="A9103">
        <v>9724218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2</v>
      </c>
      <c r="I9103">
        <v>8.99</v>
      </c>
      <c r="J9103">
        <v>0.95631067961164995</v>
      </c>
      <c r="K9103">
        <v>0.95145631067961101</v>
      </c>
      <c r="L9103">
        <v>48681424</v>
      </c>
      <c r="M9103">
        <v>973078528</v>
      </c>
      <c r="N9103">
        <v>513802240</v>
      </c>
      <c r="O9103">
        <v>0</v>
      </c>
      <c r="P9103">
        <v>99923</v>
      </c>
      <c r="Q9103">
        <v>0</v>
      </c>
      <c r="R9103">
        <v>460344</v>
      </c>
      <c r="S9103">
        <v>1418216</v>
      </c>
      <c r="T9103">
        <v>1919408</v>
      </c>
      <c r="U9103">
        <v>0</v>
      </c>
      <c r="V9103">
        <v>0.38376044999999998</v>
      </c>
      <c r="W9103">
        <v>0</v>
      </c>
      <c r="X9103">
        <v>0.38376044999999998</v>
      </c>
    </row>
    <row r="9104" spans="1:24">
      <c r="A9104">
        <v>9725222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2</v>
      </c>
      <c r="I9104">
        <v>8.99</v>
      </c>
      <c r="J9104">
        <v>0.96482412060301503</v>
      </c>
      <c r="K9104">
        <v>0.95477386934673303</v>
      </c>
      <c r="L9104">
        <v>35142440</v>
      </c>
      <c r="M9104">
        <v>973078528</v>
      </c>
      <c r="N9104">
        <v>513802240</v>
      </c>
      <c r="O9104">
        <v>0</v>
      </c>
      <c r="P9104">
        <v>99923</v>
      </c>
      <c r="Q9104">
        <v>0</v>
      </c>
      <c r="R9104">
        <v>460344</v>
      </c>
      <c r="S9104">
        <v>1418332</v>
      </c>
      <c r="T9104">
        <v>1919408</v>
      </c>
      <c r="U9104">
        <v>0</v>
      </c>
      <c r="V9104">
        <v>0.57867557000000003</v>
      </c>
      <c r="W9104">
        <v>0</v>
      </c>
      <c r="X9104">
        <v>0.57867557000000003</v>
      </c>
    </row>
    <row r="9105" spans="1:24">
      <c r="A9105">
        <v>9726230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2</v>
      </c>
      <c r="I9105">
        <v>8.99</v>
      </c>
      <c r="J9105">
        <v>0.96482412060301503</v>
      </c>
      <c r="K9105">
        <v>0.94974874371859297</v>
      </c>
      <c r="L9105">
        <v>38031352</v>
      </c>
      <c r="M9105">
        <v>973078528</v>
      </c>
      <c r="N9105">
        <v>513802240</v>
      </c>
      <c r="O9105">
        <v>0</v>
      </c>
      <c r="P9105">
        <v>99923</v>
      </c>
      <c r="Q9105">
        <v>0</v>
      </c>
      <c r="R9105">
        <v>460344</v>
      </c>
      <c r="S9105">
        <v>1418440</v>
      </c>
      <c r="T9105">
        <v>1919408</v>
      </c>
      <c r="U9105">
        <v>0</v>
      </c>
      <c r="V9105">
        <v>0.56318760000000001</v>
      </c>
      <c r="W9105">
        <v>0</v>
      </c>
      <c r="X9105">
        <v>0.56318760000000001</v>
      </c>
    </row>
    <row r="9106" spans="1:24">
      <c r="A9106">
        <v>9727234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2</v>
      </c>
      <c r="I9106">
        <v>8.99</v>
      </c>
      <c r="J9106">
        <v>0.95024875621890503</v>
      </c>
      <c r="K9106">
        <v>0.95522388059701402</v>
      </c>
      <c r="L9106">
        <v>36404672</v>
      </c>
      <c r="M9106">
        <v>973078528</v>
      </c>
      <c r="N9106">
        <v>513802240</v>
      </c>
      <c r="O9106">
        <v>0</v>
      </c>
      <c r="P9106">
        <v>99923</v>
      </c>
      <c r="Q9106">
        <v>0</v>
      </c>
      <c r="R9106">
        <v>460344</v>
      </c>
      <c r="S9106">
        <v>1418539</v>
      </c>
      <c r="T9106">
        <v>1919408</v>
      </c>
      <c r="U9106">
        <v>0</v>
      </c>
      <c r="V9106">
        <v>0.35594067000000001</v>
      </c>
      <c r="W9106">
        <v>0</v>
      </c>
      <c r="X9106">
        <v>0.35594067000000001</v>
      </c>
    </row>
    <row r="9107" spans="1:24">
      <c r="A9107">
        <v>9728250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</v>
      </c>
      <c r="I9107">
        <v>9.39</v>
      </c>
      <c r="J9107">
        <v>0.98484848484848397</v>
      </c>
      <c r="K9107">
        <v>0.95454545454545403</v>
      </c>
      <c r="L9107">
        <v>32944656</v>
      </c>
      <c r="M9107">
        <v>973078528</v>
      </c>
      <c r="N9107">
        <v>513802240</v>
      </c>
      <c r="O9107">
        <v>0</v>
      </c>
      <c r="P9107">
        <v>99923</v>
      </c>
      <c r="Q9107">
        <v>0</v>
      </c>
      <c r="R9107">
        <v>460344</v>
      </c>
      <c r="S9107">
        <v>1418655</v>
      </c>
      <c r="T9107">
        <v>1919408</v>
      </c>
      <c r="U9107">
        <v>0</v>
      </c>
      <c r="V9107">
        <v>0.42942039999999998</v>
      </c>
      <c r="W9107">
        <v>0</v>
      </c>
      <c r="X9107">
        <v>0.42942039999999998</v>
      </c>
    </row>
    <row r="9108" spans="1:24">
      <c r="A9108">
        <v>9729454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2</v>
      </c>
      <c r="I9108">
        <v>9.39</v>
      </c>
      <c r="J9108">
        <v>0.95780590717299496</v>
      </c>
      <c r="K9108">
        <v>0.94514767932489396</v>
      </c>
      <c r="L9108">
        <v>46971744</v>
      </c>
      <c r="M9108">
        <v>973078528</v>
      </c>
      <c r="N9108">
        <v>513802240</v>
      </c>
      <c r="O9108">
        <v>0</v>
      </c>
      <c r="P9108">
        <v>99923</v>
      </c>
      <c r="Q9108">
        <v>0</v>
      </c>
      <c r="R9108">
        <v>460344</v>
      </c>
      <c r="S9108">
        <v>1418790</v>
      </c>
      <c r="T9108">
        <v>1919408</v>
      </c>
      <c r="U9108">
        <v>0</v>
      </c>
      <c r="V9108">
        <v>0.54376150000000001</v>
      </c>
      <c r="W9108">
        <v>0</v>
      </c>
      <c r="X9108">
        <v>0.54376150000000001</v>
      </c>
    </row>
    <row r="9109" spans="1:24">
      <c r="A9109">
        <v>9730454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2</v>
      </c>
      <c r="I9109">
        <v>9.39</v>
      </c>
      <c r="J9109">
        <v>0.94974874371859297</v>
      </c>
      <c r="K9109">
        <v>0.94472361809045202</v>
      </c>
      <c r="L9109">
        <v>47413272</v>
      </c>
      <c r="M9109">
        <v>973078528</v>
      </c>
      <c r="N9109">
        <v>513802240</v>
      </c>
      <c r="O9109">
        <v>0</v>
      </c>
      <c r="P9109">
        <v>99923</v>
      </c>
      <c r="Q9109">
        <v>0</v>
      </c>
      <c r="R9109">
        <v>460344</v>
      </c>
      <c r="S9109">
        <v>1418912</v>
      </c>
      <c r="T9109">
        <v>1919408</v>
      </c>
      <c r="U9109">
        <v>0</v>
      </c>
      <c r="V9109">
        <v>0.65619749999999999</v>
      </c>
      <c r="W9109">
        <v>0</v>
      </c>
      <c r="X9109">
        <v>0.65619749999999999</v>
      </c>
    </row>
    <row r="9110" spans="1:24">
      <c r="A9110">
        <v>9731674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2</v>
      </c>
      <c r="I9110">
        <v>9.39</v>
      </c>
      <c r="J9110">
        <v>0.95473251028806505</v>
      </c>
      <c r="K9110">
        <v>0.94650205761316797</v>
      </c>
      <c r="L9110">
        <v>40696800</v>
      </c>
      <c r="M9110">
        <v>973078528</v>
      </c>
      <c r="N9110">
        <v>513802240</v>
      </c>
      <c r="O9110">
        <v>0</v>
      </c>
      <c r="P9110">
        <v>99923</v>
      </c>
      <c r="Q9110">
        <v>0</v>
      </c>
      <c r="R9110">
        <v>460344</v>
      </c>
      <c r="S9110">
        <v>1419020</v>
      </c>
      <c r="T9110">
        <v>1919408</v>
      </c>
      <c r="U9110">
        <v>0</v>
      </c>
      <c r="V9110">
        <v>0.46336423999999998</v>
      </c>
      <c r="W9110">
        <v>0</v>
      </c>
      <c r="X9110">
        <v>0.46336423999999998</v>
      </c>
    </row>
    <row r="9111" spans="1:24">
      <c r="A9111">
        <v>9732738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2</v>
      </c>
      <c r="I9111">
        <v>9.1199999999999992</v>
      </c>
      <c r="J9111">
        <v>0.95260663507109</v>
      </c>
      <c r="K9111">
        <v>0.94786729857819896</v>
      </c>
      <c r="L9111">
        <v>48797696</v>
      </c>
      <c r="M9111">
        <v>973078528</v>
      </c>
      <c r="N9111">
        <v>513802240</v>
      </c>
      <c r="O9111">
        <v>0</v>
      </c>
      <c r="P9111">
        <v>99923</v>
      </c>
      <c r="Q9111">
        <v>0</v>
      </c>
      <c r="R9111">
        <v>460344</v>
      </c>
      <c r="S9111">
        <v>1419123</v>
      </c>
      <c r="T9111">
        <v>1919408</v>
      </c>
      <c r="U9111">
        <v>0</v>
      </c>
      <c r="V9111">
        <v>0.41465297000000001</v>
      </c>
      <c r="W9111">
        <v>0</v>
      </c>
      <c r="X9111">
        <v>0.41465297000000001</v>
      </c>
    </row>
    <row r="9112" spans="1:24">
      <c r="A9112">
        <v>9733798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2</v>
      </c>
      <c r="I9112">
        <v>9.1199999999999992</v>
      </c>
      <c r="J9112">
        <v>0.96208530805687198</v>
      </c>
      <c r="K9112">
        <v>0.95734597156398105</v>
      </c>
      <c r="L9112">
        <v>34934400</v>
      </c>
      <c r="M9112">
        <v>973078528</v>
      </c>
      <c r="N9112">
        <v>513802240</v>
      </c>
      <c r="O9112">
        <v>0</v>
      </c>
      <c r="P9112">
        <v>99923</v>
      </c>
      <c r="Q9112">
        <v>0</v>
      </c>
      <c r="R9112">
        <v>460344</v>
      </c>
      <c r="S9112">
        <v>1419238</v>
      </c>
      <c r="T9112">
        <v>1919408</v>
      </c>
      <c r="U9112">
        <v>0</v>
      </c>
      <c r="V9112">
        <v>0.51353543999999995</v>
      </c>
      <c r="W9112">
        <v>0</v>
      </c>
      <c r="X9112">
        <v>0.51353543999999995</v>
      </c>
    </row>
    <row r="9113" spans="1:24">
      <c r="A9113">
        <v>9734866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2</v>
      </c>
      <c r="I9113">
        <v>9.1199999999999992</v>
      </c>
      <c r="J9113">
        <v>0.95283018867924496</v>
      </c>
      <c r="K9113">
        <v>0.94811320754716899</v>
      </c>
      <c r="L9113">
        <v>40591384</v>
      </c>
      <c r="M9113">
        <v>973078528</v>
      </c>
      <c r="N9113">
        <v>513802240</v>
      </c>
      <c r="O9113">
        <v>0</v>
      </c>
      <c r="P9113">
        <v>99923</v>
      </c>
      <c r="Q9113">
        <v>0</v>
      </c>
      <c r="R9113">
        <v>460344</v>
      </c>
      <c r="S9113">
        <v>1419346</v>
      </c>
      <c r="T9113">
        <v>1919408</v>
      </c>
      <c r="U9113">
        <v>0</v>
      </c>
      <c r="V9113">
        <v>0.46348339999999999</v>
      </c>
      <c r="W9113">
        <v>0</v>
      </c>
      <c r="X9113">
        <v>0.46348339999999999</v>
      </c>
    </row>
    <row r="9114" spans="1:24">
      <c r="A9114">
        <v>9735870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2</v>
      </c>
      <c r="I9114">
        <v>9.1199999999999992</v>
      </c>
      <c r="J9114">
        <v>0.96464646464646397</v>
      </c>
      <c r="K9114">
        <v>0.94949494949494895</v>
      </c>
      <c r="L9114">
        <v>33239648</v>
      </c>
      <c r="M9114">
        <v>973078528</v>
      </c>
      <c r="N9114">
        <v>513802240</v>
      </c>
      <c r="O9114">
        <v>0</v>
      </c>
      <c r="P9114">
        <v>99923</v>
      </c>
      <c r="Q9114">
        <v>0</v>
      </c>
      <c r="R9114">
        <v>460344</v>
      </c>
      <c r="S9114">
        <v>1419469</v>
      </c>
      <c r="T9114">
        <v>1919408</v>
      </c>
      <c r="U9114">
        <v>0</v>
      </c>
      <c r="V9114">
        <v>0.50930953000000001</v>
      </c>
      <c r="W9114">
        <v>0</v>
      </c>
      <c r="X9114">
        <v>0.50930953000000001</v>
      </c>
    </row>
    <row r="9115" spans="1:24">
      <c r="A9115">
        <v>9736870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2</v>
      </c>
      <c r="I9115">
        <v>9.1199999999999992</v>
      </c>
      <c r="J9115">
        <v>0.95499999999999996</v>
      </c>
      <c r="K9115">
        <v>0.95499999999999996</v>
      </c>
      <c r="L9115">
        <v>35679552</v>
      </c>
      <c r="M9115">
        <v>973078528</v>
      </c>
      <c r="N9115">
        <v>513802240</v>
      </c>
      <c r="O9115">
        <v>0</v>
      </c>
      <c r="P9115">
        <v>99923</v>
      </c>
      <c r="Q9115">
        <v>0</v>
      </c>
      <c r="R9115">
        <v>460344</v>
      </c>
      <c r="S9115">
        <v>1419575</v>
      </c>
      <c r="T9115">
        <v>1919408</v>
      </c>
      <c r="U9115">
        <v>0</v>
      </c>
      <c r="V9115">
        <v>0.47976374999999999</v>
      </c>
      <c r="W9115">
        <v>0</v>
      </c>
      <c r="X9115">
        <v>0.47976374999999999</v>
      </c>
    </row>
    <row r="9116" spans="1:24">
      <c r="A9116">
        <v>9737884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2</v>
      </c>
      <c r="I9116">
        <v>8.7899999999999991</v>
      </c>
      <c r="J9116">
        <v>0.95305164319248803</v>
      </c>
      <c r="K9116">
        <v>0.94835680751173701</v>
      </c>
      <c r="L9116">
        <v>48179264</v>
      </c>
      <c r="M9116">
        <v>973078528</v>
      </c>
      <c r="N9116">
        <v>513802240</v>
      </c>
      <c r="O9116">
        <v>0</v>
      </c>
      <c r="P9116">
        <v>99923</v>
      </c>
      <c r="Q9116">
        <v>0</v>
      </c>
      <c r="R9116">
        <v>460344</v>
      </c>
      <c r="S9116">
        <v>1419686</v>
      </c>
      <c r="T9116">
        <v>1919408</v>
      </c>
      <c r="U9116">
        <v>0</v>
      </c>
      <c r="V9116">
        <v>0.43244976000000002</v>
      </c>
      <c r="W9116">
        <v>0</v>
      </c>
      <c r="X9116">
        <v>0.43244976000000002</v>
      </c>
    </row>
    <row r="9117" spans="1:24">
      <c r="A9117">
        <v>9738954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2</v>
      </c>
      <c r="I9117">
        <v>8.7899999999999991</v>
      </c>
      <c r="J9117">
        <v>0.96039603960396003</v>
      </c>
      <c r="K9117">
        <v>0.95049504950495001</v>
      </c>
      <c r="L9117">
        <v>36450784</v>
      </c>
      <c r="M9117">
        <v>973078528</v>
      </c>
      <c r="N9117">
        <v>513802240</v>
      </c>
      <c r="O9117">
        <v>0</v>
      </c>
      <c r="P9117">
        <v>99923</v>
      </c>
      <c r="Q9117">
        <v>0</v>
      </c>
      <c r="R9117">
        <v>460344</v>
      </c>
      <c r="S9117">
        <v>1419807</v>
      </c>
      <c r="T9117">
        <v>1919408</v>
      </c>
      <c r="U9117">
        <v>0</v>
      </c>
      <c r="V9117">
        <v>0.43135485000000001</v>
      </c>
      <c r="W9117">
        <v>0</v>
      </c>
      <c r="X9117">
        <v>0.43135485000000001</v>
      </c>
    </row>
    <row r="9118" spans="1:24">
      <c r="A9118">
        <v>9740018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2</v>
      </c>
      <c r="I9118">
        <v>8.7899999999999991</v>
      </c>
      <c r="J9118">
        <v>0.96208530805687198</v>
      </c>
      <c r="K9118">
        <v>0.95734597156398105</v>
      </c>
      <c r="L9118">
        <v>42578952</v>
      </c>
      <c r="M9118">
        <v>973078528</v>
      </c>
      <c r="N9118">
        <v>513802240</v>
      </c>
      <c r="O9118">
        <v>0</v>
      </c>
      <c r="P9118">
        <v>99923</v>
      </c>
      <c r="Q9118">
        <v>0</v>
      </c>
      <c r="R9118">
        <v>460344</v>
      </c>
      <c r="S9118">
        <v>1419924</v>
      </c>
      <c r="T9118">
        <v>1919408</v>
      </c>
      <c r="U9118">
        <v>0</v>
      </c>
      <c r="V9118">
        <v>0.54575910000000005</v>
      </c>
      <c r="W9118">
        <v>0</v>
      </c>
      <c r="X9118">
        <v>0.54575910000000005</v>
      </c>
    </row>
    <row r="9119" spans="1:24">
      <c r="A9119">
        <v>9741034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2</v>
      </c>
      <c r="I9119">
        <v>8.7899999999999991</v>
      </c>
      <c r="J9119">
        <v>0.95522388059701402</v>
      </c>
      <c r="K9119">
        <v>0.94029850746268595</v>
      </c>
      <c r="L9119">
        <v>31870704</v>
      </c>
      <c r="M9119">
        <v>973078528</v>
      </c>
      <c r="N9119">
        <v>513802240</v>
      </c>
      <c r="O9119">
        <v>0</v>
      </c>
      <c r="P9119">
        <v>99923</v>
      </c>
      <c r="Q9119">
        <v>0</v>
      </c>
      <c r="R9119">
        <v>460344</v>
      </c>
      <c r="S9119">
        <v>1420026</v>
      </c>
      <c r="T9119">
        <v>1919408</v>
      </c>
      <c r="U9119">
        <v>0</v>
      </c>
      <c r="V9119">
        <v>0.41672108000000002</v>
      </c>
      <c r="W9119">
        <v>0</v>
      </c>
      <c r="X9119">
        <v>0.41672108000000002</v>
      </c>
    </row>
    <row r="9120" spans="1:24">
      <c r="A9120">
        <v>9742070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8.7899999999999991</v>
      </c>
      <c r="J9120">
        <v>0.96551724137931005</v>
      </c>
      <c r="K9120">
        <v>0.94581280788177302</v>
      </c>
      <c r="L9120">
        <v>44113504</v>
      </c>
      <c r="M9120">
        <v>973078528</v>
      </c>
      <c r="N9120">
        <v>513802240</v>
      </c>
      <c r="O9120">
        <v>0</v>
      </c>
      <c r="P9120">
        <v>99923</v>
      </c>
      <c r="Q9120">
        <v>0</v>
      </c>
      <c r="R9120">
        <v>460344</v>
      </c>
      <c r="S9120">
        <v>1420139</v>
      </c>
      <c r="T9120">
        <v>1919408</v>
      </c>
      <c r="U9120">
        <v>0</v>
      </c>
      <c r="V9120">
        <v>0.52230823000000004</v>
      </c>
      <c r="W9120">
        <v>0</v>
      </c>
      <c r="X9120">
        <v>0.52230823000000004</v>
      </c>
    </row>
    <row r="9121" spans="1:24">
      <c r="A9121">
        <v>9743130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2</v>
      </c>
      <c r="I9121">
        <v>8.73</v>
      </c>
      <c r="J9121">
        <v>0.94339622641509402</v>
      </c>
      <c r="K9121">
        <v>0.94339622641509402</v>
      </c>
      <c r="L9121">
        <v>39784128</v>
      </c>
      <c r="M9121">
        <v>973078528</v>
      </c>
      <c r="N9121">
        <v>513802240</v>
      </c>
      <c r="O9121">
        <v>0</v>
      </c>
      <c r="P9121">
        <v>99923</v>
      </c>
      <c r="Q9121">
        <v>0</v>
      </c>
      <c r="R9121">
        <v>460344</v>
      </c>
      <c r="S9121">
        <v>1420265</v>
      </c>
      <c r="T9121">
        <v>1919408</v>
      </c>
      <c r="U9121">
        <v>0</v>
      </c>
      <c r="V9121">
        <v>0.57153094000000004</v>
      </c>
      <c r="W9121">
        <v>0</v>
      </c>
      <c r="X9121">
        <v>0.57153094000000004</v>
      </c>
    </row>
    <row r="9122" spans="1:24">
      <c r="A9122">
        <v>9744138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2</v>
      </c>
      <c r="I9122">
        <v>8.73</v>
      </c>
      <c r="J9122">
        <v>0.959595959595959</v>
      </c>
      <c r="K9122">
        <v>0.94949494949494895</v>
      </c>
      <c r="L9122">
        <v>36871264</v>
      </c>
      <c r="M9122">
        <v>973078528</v>
      </c>
      <c r="N9122">
        <v>513802240</v>
      </c>
      <c r="O9122">
        <v>0</v>
      </c>
      <c r="P9122">
        <v>99923</v>
      </c>
      <c r="Q9122">
        <v>0</v>
      </c>
      <c r="R9122">
        <v>460344</v>
      </c>
      <c r="S9122">
        <v>1420365</v>
      </c>
      <c r="T9122">
        <v>1919408</v>
      </c>
      <c r="U9122">
        <v>0</v>
      </c>
      <c r="V9122">
        <v>0.51771705999999995</v>
      </c>
      <c r="W9122">
        <v>0</v>
      </c>
      <c r="X9122">
        <v>0.51771705999999995</v>
      </c>
    </row>
    <row r="9123" spans="1:24">
      <c r="A9123">
        <v>9745146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2</v>
      </c>
      <c r="I9123">
        <v>8.73</v>
      </c>
      <c r="J9123">
        <v>0.960199004975124</v>
      </c>
      <c r="K9123">
        <v>0.95522388059701402</v>
      </c>
      <c r="L9123">
        <v>43847400</v>
      </c>
      <c r="M9123">
        <v>973078528</v>
      </c>
      <c r="N9123">
        <v>513802240</v>
      </c>
      <c r="O9123">
        <v>0</v>
      </c>
      <c r="P9123">
        <v>99923</v>
      </c>
      <c r="Q9123">
        <v>0</v>
      </c>
      <c r="R9123">
        <v>460344</v>
      </c>
      <c r="S9123">
        <v>1420464</v>
      </c>
      <c r="T9123">
        <v>1919408</v>
      </c>
      <c r="U9123">
        <v>0</v>
      </c>
      <c r="V9123">
        <v>0.42609096000000002</v>
      </c>
      <c r="W9123">
        <v>0</v>
      </c>
      <c r="X9123">
        <v>0.42609096000000002</v>
      </c>
    </row>
    <row r="9124" spans="1:24">
      <c r="A9124">
        <v>9746146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2</v>
      </c>
      <c r="I9124">
        <v>8.73</v>
      </c>
      <c r="J9124">
        <v>0.95477386934673303</v>
      </c>
      <c r="K9124">
        <v>0.94472361809045202</v>
      </c>
      <c r="L9124">
        <v>44095792</v>
      </c>
      <c r="M9124">
        <v>973078528</v>
      </c>
      <c r="N9124">
        <v>513802240</v>
      </c>
      <c r="O9124">
        <v>0</v>
      </c>
      <c r="P9124">
        <v>99923</v>
      </c>
      <c r="Q9124">
        <v>0</v>
      </c>
      <c r="R9124">
        <v>460344</v>
      </c>
      <c r="S9124">
        <v>1420577</v>
      </c>
      <c r="T9124">
        <v>1919408</v>
      </c>
      <c r="U9124">
        <v>0</v>
      </c>
      <c r="V9124">
        <v>0.42085147000000001</v>
      </c>
      <c r="W9124">
        <v>0</v>
      </c>
      <c r="X9124">
        <v>0.42085147000000001</v>
      </c>
    </row>
    <row r="9125" spans="1:24">
      <c r="A9125">
        <v>9747172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2</v>
      </c>
      <c r="I9125">
        <v>8.73</v>
      </c>
      <c r="J9125">
        <v>0.96172248803827698</v>
      </c>
      <c r="K9125">
        <v>0.95215311004784597</v>
      </c>
      <c r="L9125">
        <v>37249592</v>
      </c>
      <c r="M9125">
        <v>973078528</v>
      </c>
      <c r="N9125">
        <v>513802240</v>
      </c>
      <c r="O9125">
        <v>0</v>
      </c>
      <c r="P9125">
        <v>99923</v>
      </c>
      <c r="Q9125">
        <v>0</v>
      </c>
      <c r="R9125">
        <v>460344</v>
      </c>
      <c r="S9125">
        <v>1420700</v>
      </c>
      <c r="T9125">
        <v>1919408</v>
      </c>
      <c r="U9125">
        <v>0</v>
      </c>
      <c r="V9125">
        <v>0.48316063999999997</v>
      </c>
      <c r="W9125">
        <v>0</v>
      </c>
      <c r="X9125">
        <v>0.48316063999999997</v>
      </c>
    </row>
    <row r="9126" spans="1:24">
      <c r="A9126">
        <v>9748258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</v>
      </c>
      <c r="I9126">
        <v>8.75</v>
      </c>
      <c r="J9126">
        <v>0.96190476190476104</v>
      </c>
      <c r="K9126">
        <v>0.95714285714285696</v>
      </c>
      <c r="L9126">
        <v>33080856</v>
      </c>
      <c r="M9126">
        <v>973078528</v>
      </c>
      <c r="N9126">
        <v>513802240</v>
      </c>
      <c r="O9126">
        <v>0</v>
      </c>
      <c r="P9126">
        <v>99923</v>
      </c>
      <c r="Q9126">
        <v>0</v>
      </c>
      <c r="R9126">
        <v>460344</v>
      </c>
      <c r="S9126">
        <v>1420812</v>
      </c>
      <c r="T9126">
        <v>1919408</v>
      </c>
      <c r="U9126">
        <v>0</v>
      </c>
      <c r="V9126">
        <v>0.41365698000000001</v>
      </c>
      <c r="W9126">
        <v>0</v>
      </c>
      <c r="X9126">
        <v>0.41365698000000001</v>
      </c>
    </row>
    <row r="9127" spans="1:24">
      <c r="A9127">
        <v>9749258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2</v>
      </c>
      <c r="I9127">
        <v>8.75</v>
      </c>
      <c r="J9127">
        <v>0.95477386934673303</v>
      </c>
      <c r="K9127">
        <v>0.94974874371859297</v>
      </c>
      <c r="L9127">
        <v>35275392</v>
      </c>
      <c r="M9127">
        <v>973078528</v>
      </c>
      <c r="N9127">
        <v>513802240</v>
      </c>
      <c r="O9127">
        <v>0</v>
      </c>
      <c r="P9127">
        <v>99923</v>
      </c>
      <c r="Q9127">
        <v>0</v>
      </c>
      <c r="R9127">
        <v>460344</v>
      </c>
      <c r="S9127">
        <v>1420922</v>
      </c>
      <c r="T9127">
        <v>1919408</v>
      </c>
      <c r="U9127">
        <v>0</v>
      </c>
      <c r="V9127">
        <v>0.53403710000000004</v>
      </c>
      <c r="W9127">
        <v>0</v>
      </c>
      <c r="X9127">
        <v>0.53403710000000004</v>
      </c>
    </row>
    <row r="9128" spans="1:24">
      <c r="A9128">
        <v>9750444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2</v>
      </c>
      <c r="I9128">
        <v>8.75</v>
      </c>
      <c r="J9128">
        <v>0.95744680851063801</v>
      </c>
      <c r="K9128">
        <v>0.94893617021276599</v>
      </c>
      <c r="L9128">
        <v>35794112</v>
      </c>
      <c r="M9128">
        <v>973078528</v>
      </c>
      <c r="N9128">
        <v>513802240</v>
      </c>
      <c r="O9128">
        <v>0</v>
      </c>
      <c r="P9128">
        <v>99923</v>
      </c>
      <c r="Q9128">
        <v>0</v>
      </c>
      <c r="R9128">
        <v>460344</v>
      </c>
      <c r="S9128">
        <v>1421045</v>
      </c>
      <c r="T9128">
        <v>1919408</v>
      </c>
      <c r="U9128">
        <v>0</v>
      </c>
      <c r="V9128">
        <v>0.47325309999999998</v>
      </c>
      <c r="W9128">
        <v>0</v>
      </c>
      <c r="X9128">
        <v>0.47325309999999998</v>
      </c>
    </row>
    <row r="9129" spans="1:24">
      <c r="A9129">
        <v>9751526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2</v>
      </c>
      <c r="I9129">
        <v>8.75</v>
      </c>
      <c r="J9129">
        <v>0.96244131455398996</v>
      </c>
      <c r="K9129">
        <v>0.94366197183098499</v>
      </c>
      <c r="L9129">
        <v>33126936</v>
      </c>
      <c r="M9129">
        <v>973078528</v>
      </c>
      <c r="N9129">
        <v>513802240</v>
      </c>
      <c r="O9129">
        <v>0</v>
      </c>
      <c r="P9129">
        <v>99923</v>
      </c>
      <c r="Q9129">
        <v>0</v>
      </c>
      <c r="R9129">
        <v>460344</v>
      </c>
      <c r="S9129">
        <v>1421170</v>
      </c>
      <c r="T9129">
        <v>1919408</v>
      </c>
      <c r="U9129">
        <v>0</v>
      </c>
      <c r="V9129">
        <v>0.4787034</v>
      </c>
      <c r="W9129">
        <v>0</v>
      </c>
      <c r="X9129">
        <v>0.4787034</v>
      </c>
    </row>
    <row r="9130" spans="1:24">
      <c r="A9130">
        <v>9752546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  <c r="I9130">
        <v>8.75</v>
      </c>
      <c r="J9130">
        <v>0.96499999999999997</v>
      </c>
      <c r="K9130">
        <v>0.95</v>
      </c>
      <c r="L9130">
        <v>35644544</v>
      </c>
      <c r="M9130">
        <v>973078528</v>
      </c>
      <c r="N9130">
        <v>513802240</v>
      </c>
      <c r="O9130">
        <v>0</v>
      </c>
      <c r="P9130">
        <v>99923</v>
      </c>
      <c r="Q9130">
        <v>0</v>
      </c>
      <c r="R9130">
        <v>460344</v>
      </c>
      <c r="S9130">
        <v>1421272</v>
      </c>
      <c r="T9130">
        <v>1919408</v>
      </c>
      <c r="U9130">
        <v>0</v>
      </c>
      <c r="V9130">
        <v>0.52327299999999999</v>
      </c>
      <c r="W9130">
        <v>0</v>
      </c>
      <c r="X9130">
        <v>0.52327299999999999</v>
      </c>
    </row>
    <row r="9131" spans="1:24">
      <c r="A9131">
        <v>9753554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2</v>
      </c>
      <c r="I9131">
        <v>8.77</v>
      </c>
      <c r="J9131">
        <v>0.96499999999999997</v>
      </c>
      <c r="K9131">
        <v>0.95</v>
      </c>
      <c r="L9131">
        <v>33800376</v>
      </c>
      <c r="M9131">
        <v>973078528</v>
      </c>
      <c r="N9131">
        <v>513802240</v>
      </c>
      <c r="O9131">
        <v>0</v>
      </c>
      <c r="P9131">
        <v>99923</v>
      </c>
      <c r="Q9131">
        <v>0</v>
      </c>
      <c r="R9131">
        <v>460344</v>
      </c>
      <c r="S9131">
        <v>1421386</v>
      </c>
      <c r="T9131">
        <v>1919408</v>
      </c>
      <c r="U9131">
        <v>0</v>
      </c>
      <c r="V9131">
        <v>0.50938819999999996</v>
      </c>
      <c r="W9131">
        <v>0</v>
      </c>
      <c r="X9131">
        <v>0.50938819999999996</v>
      </c>
    </row>
    <row r="9132" spans="1:24">
      <c r="A9132">
        <v>9754578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2</v>
      </c>
      <c r="I9132">
        <v>8.77</v>
      </c>
      <c r="J9132">
        <v>0.960199004975124</v>
      </c>
      <c r="K9132">
        <v>0.95024875621890503</v>
      </c>
      <c r="L9132">
        <v>48720384</v>
      </c>
      <c r="M9132">
        <v>973078528</v>
      </c>
      <c r="N9132">
        <v>513802240</v>
      </c>
      <c r="O9132">
        <v>0</v>
      </c>
      <c r="P9132">
        <v>99923</v>
      </c>
      <c r="Q9132">
        <v>0</v>
      </c>
      <c r="R9132">
        <v>460344</v>
      </c>
      <c r="S9132">
        <v>1421489</v>
      </c>
      <c r="T9132">
        <v>1919408</v>
      </c>
      <c r="U9132">
        <v>0</v>
      </c>
      <c r="V9132">
        <v>0.49959694999999998</v>
      </c>
      <c r="W9132">
        <v>0</v>
      </c>
      <c r="X9132">
        <v>0.49959694999999998</v>
      </c>
    </row>
    <row r="9133" spans="1:24">
      <c r="A9133">
        <v>9755658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2</v>
      </c>
      <c r="I9133">
        <v>8.77</v>
      </c>
      <c r="J9133">
        <v>0.96728971962616805</v>
      </c>
      <c r="K9133">
        <v>0.95327102803738295</v>
      </c>
      <c r="L9133">
        <v>41636200</v>
      </c>
      <c r="M9133">
        <v>973078528</v>
      </c>
      <c r="N9133">
        <v>513802240</v>
      </c>
      <c r="O9133">
        <v>0</v>
      </c>
      <c r="P9133">
        <v>99923</v>
      </c>
      <c r="Q9133">
        <v>0</v>
      </c>
      <c r="R9133">
        <v>460344</v>
      </c>
      <c r="S9133">
        <v>1421602</v>
      </c>
      <c r="T9133">
        <v>1919408</v>
      </c>
      <c r="U9133">
        <v>0</v>
      </c>
      <c r="V9133">
        <v>0.54421925999999998</v>
      </c>
      <c r="W9133">
        <v>0</v>
      </c>
      <c r="X9133">
        <v>0.54421925999999998</v>
      </c>
    </row>
    <row r="9134" spans="1:24">
      <c r="A9134">
        <v>9756722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2</v>
      </c>
      <c r="I9134">
        <v>8.77</v>
      </c>
      <c r="J9134">
        <v>0.94811320754716899</v>
      </c>
      <c r="K9134">
        <v>0.94339622641509402</v>
      </c>
      <c r="L9134">
        <v>34701184</v>
      </c>
      <c r="M9134">
        <v>973078528</v>
      </c>
      <c r="N9134">
        <v>513802240</v>
      </c>
      <c r="O9134">
        <v>0</v>
      </c>
      <c r="P9134">
        <v>99923</v>
      </c>
      <c r="Q9134">
        <v>0</v>
      </c>
      <c r="R9134">
        <v>460344</v>
      </c>
      <c r="S9134">
        <v>1421733</v>
      </c>
      <c r="T9134">
        <v>1919408</v>
      </c>
      <c r="U9134">
        <v>0</v>
      </c>
      <c r="V9134">
        <v>0.41676800000000003</v>
      </c>
      <c r="W9134">
        <v>0</v>
      </c>
      <c r="X9134">
        <v>0.41676800000000003</v>
      </c>
    </row>
    <row r="9135" spans="1:24">
      <c r="A9135">
        <v>9757846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2</v>
      </c>
      <c r="I9135">
        <v>8.8699999999999992</v>
      </c>
      <c r="J9135">
        <v>0.95495495495495397</v>
      </c>
      <c r="K9135">
        <v>0.94594594594594505</v>
      </c>
      <c r="L9135">
        <v>35629832</v>
      </c>
      <c r="M9135">
        <v>973078528</v>
      </c>
      <c r="N9135">
        <v>513802240</v>
      </c>
      <c r="O9135">
        <v>0</v>
      </c>
      <c r="P9135">
        <v>99923</v>
      </c>
      <c r="Q9135">
        <v>0</v>
      </c>
      <c r="R9135">
        <v>460344</v>
      </c>
      <c r="S9135">
        <v>1421845</v>
      </c>
      <c r="T9135">
        <v>1919408</v>
      </c>
      <c r="U9135">
        <v>0</v>
      </c>
      <c r="V9135">
        <v>0.4631306</v>
      </c>
      <c r="W9135">
        <v>0</v>
      </c>
      <c r="X9135">
        <v>0.4631306</v>
      </c>
    </row>
    <row r="9136" spans="1:24">
      <c r="A9136">
        <v>9758850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2</v>
      </c>
      <c r="I9136">
        <v>8.8699999999999992</v>
      </c>
      <c r="J9136">
        <v>0.95454545454545403</v>
      </c>
      <c r="K9136">
        <v>0.939393939393939</v>
      </c>
      <c r="L9136">
        <v>42536016</v>
      </c>
      <c r="M9136">
        <v>973078528</v>
      </c>
      <c r="N9136">
        <v>513802240</v>
      </c>
      <c r="O9136">
        <v>0</v>
      </c>
      <c r="P9136">
        <v>99924</v>
      </c>
      <c r="Q9136">
        <v>0</v>
      </c>
      <c r="R9136">
        <v>460344</v>
      </c>
      <c r="S9136">
        <v>1421957</v>
      </c>
      <c r="T9136">
        <v>1919408</v>
      </c>
      <c r="U9136">
        <v>0</v>
      </c>
      <c r="V9136">
        <v>0.41830297999999999</v>
      </c>
      <c r="W9136">
        <v>0</v>
      </c>
      <c r="X9136">
        <v>0.41830297999999999</v>
      </c>
    </row>
    <row r="9137" spans="1:24">
      <c r="A9137">
        <v>9759850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2</v>
      </c>
      <c r="I9137">
        <v>8.8699999999999992</v>
      </c>
      <c r="J9137">
        <v>0.96499999999999997</v>
      </c>
      <c r="K9137">
        <v>0.96499999999999997</v>
      </c>
      <c r="L9137">
        <v>41396328</v>
      </c>
      <c r="M9137">
        <v>973078528</v>
      </c>
      <c r="N9137">
        <v>513802240</v>
      </c>
      <c r="O9137">
        <v>0</v>
      </c>
      <c r="P9137">
        <v>99923</v>
      </c>
      <c r="Q9137">
        <v>0</v>
      </c>
      <c r="R9137">
        <v>460344</v>
      </c>
      <c r="S9137">
        <v>1422061</v>
      </c>
      <c r="T9137">
        <v>1919408</v>
      </c>
      <c r="U9137">
        <v>0</v>
      </c>
      <c r="V9137">
        <v>0.32862982000000002</v>
      </c>
      <c r="W9137">
        <v>0</v>
      </c>
      <c r="X9137">
        <v>0.32862982000000002</v>
      </c>
    </row>
    <row r="9138" spans="1:24">
      <c r="A9138">
        <v>9760858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2</v>
      </c>
      <c r="I9138">
        <v>8.8699999999999992</v>
      </c>
      <c r="J9138">
        <v>0.96984924623115498</v>
      </c>
      <c r="K9138">
        <v>0.95477386934673303</v>
      </c>
      <c r="L9138">
        <v>41039904</v>
      </c>
      <c r="M9138">
        <v>973078528</v>
      </c>
      <c r="N9138">
        <v>513802240</v>
      </c>
      <c r="O9138">
        <v>0</v>
      </c>
      <c r="P9138">
        <v>99923</v>
      </c>
      <c r="Q9138">
        <v>0</v>
      </c>
      <c r="R9138">
        <v>460344</v>
      </c>
      <c r="S9138">
        <v>1422178</v>
      </c>
      <c r="T9138">
        <v>1919408</v>
      </c>
      <c r="U9138">
        <v>0</v>
      </c>
      <c r="V9138">
        <v>0.36471145999999999</v>
      </c>
      <c r="W9138">
        <v>0</v>
      </c>
      <c r="X9138">
        <v>0.36471145999999999</v>
      </c>
    </row>
    <row r="9139" spans="1:24">
      <c r="A9139">
        <v>9761858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2</v>
      </c>
      <c r="I9139">
        <v>8.8699999999999992</v>
      </c>
      <c r="J9139">
        <v>0.94897959183673397</v>
      </c>
      <c r="K9139">
        <v>0.93367346938775497</v>
      </c>
      <c r="L9139">
        <v>45548792</v>
      </c>
      <c r="M9139">
        <v>973078528</v>
      </c>
      <c r="N9139">
        <v>513802240</v>
      </c>
      <c r="O9139">
        <v>0</v>
      </c>
      <c r="P9139">
        <v>99923</v>
      </c>
      <c r="Q9139">
        <v>0</v>
      </c>
      <c r="R9139">
        <v>460344</v>
      </c>
      <c r="S9139">
        <v>1422295</v>
      </c>
      <c r="T9139">
        <v>1919408</v>
      </c>
      <c r="U9139">
        <v>0</v>
      </c>
      <c r="V9139">
        <v>0.39544252000000002</v>
      </c>
      <c r="W9139">
        <v>0</v>
      </c>
      <c r="X9139">
        <v>0.39544252000000002</v>
      </c>
    </row>
    <row r="9140" spans="1:24">
      <c r="A9140">
        <v>9762938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2</v>
      </c>
      <c r="I9140">
        <v>9.44</v>
      </c>
      <c r="J9140">
        <v>0.971830985915492</v>
      </c>
      <c r="K9140">
        <v>0.95305164319248803</v>
      </c>
      <c r="L9140">
        <v>31707016</v>
      </c>
      <c r="M9140">
        <v>973078528</v>
      </c>
      <c r="N9140">
        <v>513802240</v>
      </c>
      <c r="O9140">
        <v>0</v>
      </c>
      <c r="P9140">
        <v>99924</v>
      </c>
      <c r="Q9140">
        <v>0</v>
      </c>
      <c r="R9140">
        <v>460344</v>
      </c>
      <c r="S9140">
        <v>1422418</v>
      </c>
      <c r="T9140">
        <v>1919408</v>
      </c>
      <c r="U9140">
        <v>0</v>
      </c>
      <c r="V9140">
        <v>0.51723295000000002</v>
      </c>
      <c r="W9140">
        <v>0</v>
      </c>
      <c r="X9140">
        <v>0.51723295000000002</v>
      </c>
    </row>
    <row r="9141" spans="1:24">
      <c r="A9141">
        <v>9763950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</v>
      </c>
      <c r="I9141">
        <v>9.44</v>
      </c>
      <c r="J9141">
        <v>0.95544554455445496</v>
      </c>
      <c r="K9141">
        <v>0.95544554455445496</v>
      </c>
      <c r="L9141">
        <v>37954976</v>
      </c>
      <c r="M9141">
        <v>973078528</v>
      </c>
      <c r="N9141">
        <v>513802240</v>
      </c>
      <c r="O9141">
        <v>0</v>
      </c>
      <c r="P9141">
        <v>99923</v>
      </c>
      <c r="Q9141">
        <v>0</v>
      </c>
      <c r="R9141">
        <v>460344</v>
      </c>
      <c r="S9141">
        <v>1422532</v>
      </c>
      <c r="T9141">
        <v>1919408</v>
      </c>
      <c r="U9141">
        <v>0</v>
      </c>
      <c r="V9141">
        <v>0.48600306999999998</v>
      </c>
      <c r="W9141">
        <v>0</v>
      </c>
      <c r="X9141">
        <v>0.48600306999999998</v>
      </c>
    </row>
    <row r="9142" spans="1:24">
      <c r="A9142">
        <v>9764966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2</v>
      </c>
      <c r="I9142">
        <v>9.44</v>
      </c>
      <c r="J9142">
        <v>0.95499999999999996</v>
      </c>
      <c r="K9142">
        <v>0.94</v>
      </c>
      <c r="L9142">
        <v>43913352</v>
      </c>
      <c r="M9142">
        <v>973078528</v>
      </c>
      <c r="N9142">
        <v>513802240</v>
      </c>
      <c r="O9142">
        <v>0</v>
      </c>
      <c r="P9142">
        <v>99923</v>
      </c>
      <c r="Q9142">
        <v>0</v>
      </c>
      <c r="R9142">
        <v>460344</v>
      </c>
      <c r="S9142">
        <v>1422636</v>
      </c>
      <c r="T9142">
        <v>1919408</v>
      </c>
      <c r="U9142">
        <v>0</v>
      </c>
      <c r="V9142">
        <v>0.47913992</v>
      </c>
      <c r="W9142">
        <v>0</v>
      </c>
      <c r="X9142">
        <v>0.47913992</v>
      </c>
    </row>
    <row r="9143" spans="1:24">
      <c r="A9143">
        <v>9765966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2</v>
      </c>
      <c r="I9143">
        <v>9.44</v>
      </c>
      <c r="J9143">
        <v>0.96446700507614203</v>
      </c>
      <c r="K9143">
        <v>0.949238578680203</v>
      </c>
      <c r="L9143">
        <v>36023360</v>
      </c>
      <c r="M9143">
        <v>973078528</v>
      </c>
      <c r="N9143">
        <v>513802240</v>
      </c>
      <c r="O9143">
        <v>0</v>
      </c>
      <c r="P9143">
        <v>99923</v>
      </c>
      <c r="Q9143">
        <v>0</v>
      </c>
      <c r="R9143">
        <v>460344</v>
      </c>
      <c r="S9143">
        <v>1422741</v>
      </c>
      <c r="T9143">
        <v>1919408</v>
      </c>
      <c r="U9143">
        <v>0</v>
      </c>
      <c r="V9143">
        <v>0.47754043000000002</v>
      </c>
      <c r="W9143">
        <v>0</v>
      </c>
      <c r="X9143">
        <v>0.47754043000000002</v>
      </c>
    </row>
    <row r="9144" spans="1:24">
      <c r="A9144">
        <v>9766974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2</v>
      </c>
      <c r="I9144">
        <v>9.44</v>
      </c>
      <c r="J9144">
        <v>0.96</v>
      </c>
      <c r="K9144">
        <v>0.95499999999999996</v>
      </c>
      <c r="L9144">
        <v>42493760</v>
      </c>
      <c r="M9144">
        <v>973078528</v>
      </c>
      <c r="N9144">
        <v>513802240</v>
      </c>
      <c r="O9144">
        <v>0</v>
      </c>
      <c r="P9144">
        <v>99923</v>
      </c>
      <c r="Q9144">
        <v>0</v>
      </c>
      <c r="R9144">
        <v>460344</v>
      </c>
      <c r="S9144">
        <v>1422841</v>
      </c>
      <c r="T9144">
        <v>1919408</v>
      </c>
      <c r="U9144">
        <v>0</v>
      </c>
      <c r="V9144">
        <v>0.37947377999999998</v>
      </c>
      <c r="W9144">
        <v>0</v>
      </c>
      <c r="X9144">
        <v>0.37947377999999998</v>
      </c>
    </row>
    <row r="9145" spans="1:24">
      <c r="A9145">
        <v>9768038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2</v>
      </c>
      <c r="I9145">
        <v>9.56</v>
      </c>
      <c r="J9145">
        <v>0.97115384615384603</v>
      </c>
      <c r="K9145">
        <v>0.94711538461538403</v>
      </c>
      <c r="L9145">
        <v>41745064</v>
      </c>
      <c r="M9145">
        <v>973078528</v>
      </c>
      <c r="N9145">
        <v>513802240</v>
      </c>
      <c r="O9145">
        <v>0</v>
      </c>
      <c r="P9145">
        <v>99923</v>
      </c>
      <c r="Q9145">
        <v>0</v>
      </c>
      <c r="R9145">
        <v>460344</v>
      </c>
      <c r="S9145">
        <v>1422947</v>
      </c>
      <c r="T9145">
        <v>1919408</v>
      </c>
      <c r="U9145">
        <v>0</v>
      </c>
      <c r="V9145">
        <v>0.52885150000000003</v>
      </c>
      <c r="W9145">
        <v>0</v>
      </c>
      <c r="X9145">
        <v>0.52885150000000003</v>
      </c>
    </row>
    <row r="9146" spans="1:24">
      <c r="A9146">
        <v>9769086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2</v>
      </c>
      <c r="I9146">
        <v>9.56</v>
      </c>
      <c r="J9146">
        <v>0.96618357487922701</v>
      </c>
      <c r="K9146">
        <v>0.95169082125603799</v>
      </c>
      <c r="L9146">
        <v>43380296</v>
      </c>
      <c r="M9146">
        <v>973078528</v>
      </c>
      <c r="N9146">
        <v>513802240</v>
      </c>
      <c r="O9146">
        <v>0</v>
      </c>
      <c r="P9146">
        <v>99923</v>
      </c>
      <c r="Q9146">
        <v>0</v>
      </c>
      <c r="R9146">
        <v>460344</v>
      </c>
      <c r="S9146">
        <v>1423061</v>
      </c>
      <c r="T9146">
        <v>1919408</v>
      </c>
      <c r="U9146">
        <v>0</v>
      </c>
      <c r="V9146">
        <v>0.46820685000000001</v>
      </c>
      <c r="W9146">
        <v>0</v>
      </c>
      <c r="X9146">
        <v>0.46820685000000001</v>
      </c>
    </row>
    <row r="9147" spans="1:24">
      <c r="A9147">
        <v>9770090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2</v>
      </c>
      <c r="I9147">
        <v>9.56</v>
      </c>
      <c r="J9147">
        <v>0.95499999999999996</v>
      </c>
      <c r="K9147">
        <v>0.94499999999999995</v>
      </c>
      <c r="L9147">
        <v>30640760</v>
      </c>
      <c r="M9147">
        <v>973078528</v>
      </c>
      <c r="N9147">
        <v>513802240</v>
      </c>
      <c r="O9147">
        <v>0</v>
      </c>
      <c r="P9147">
        <v>99923</v>
      </c>
      <c r="Q9147">
        <v>0</v>
      </c>
      <c r="R9147">
        <v>460344</v>
      </c>
      <c r="S9147">
        <v>1423184</v>
      </c>
      <c r="T9147">
        <v>1919408</v>
      </c>
      <c r="U9147">
        <v>0</v>
      </c>
      <c r="V9147">
        <v>0.50430136999999997</v>
      </c>
      <c r="W9147">
        <v>0</v>
      </c>
      <c r="X9147">
        <v>0.50430136999999997</v>
      </c>
    </row>
    <row r="9148" spans="1:24">
      <c r="A9148">
        <v>9771142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2</v>
      </c>
      <c r="I9148">
        <v>9.56</v>
      </c>
      <c r="J9148">
        <v>0.96135265700483097</v>
      </c>
      <c r="K9148">
        <v>0.94685990338164205</v>
      </c>
      <c r="L9148">
        <v>52237592</v>
      </c>
      <c r="M9148">
        <v>973078528</v>
      </c>
      <c r="N9148">
        <v>513802240</v>
      </c>
      <c r="O9148">
        <v>0</v>
      </c>
      <c r="P9148">
        <v>99923</v>
      </c>
      <c r="Q9148">
        <v>0</v>
      </c>
      <c r="R9148">
        <v>460344</v>
      </c>
      <c r="S9148">
        <v>1423286</v>
      </c>
      <c r="T9148">
        <v>1919408</v>
      </c>
      <c r="U9148">
        <v>0</v>
      </c>
      <c r="V9148">
        <v>0.42603489999999999</v>
      </c>
      <c r="W9148">
        <v>0</v>
      </c>
      <c r="X9148">
        <v>0.42603489999999999</v>
      </c>
    </row>
    <row r="9149" spans="1:24">
      <c r="A9149">
        <v>9772338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2</v>
      </c>
      <c r="I9149">
        <v>9.56</v>
      </c>
      <c r="J9149">
        <v>0.96595744680851003</v>
      </c>
      <c r="K9149">
        <v>0.95319148936170195</v>
      </c>
      <c r="L9149">
        <v>44366760</v>
      </c>
      <c r="M9149">
        <v>973078528</v>
      </c>
      <c r="N9149">
        <v>513802240</v>
      </c>
      <c r="O9149">
        <v>0</v>
      </c>
      <c r="P9149">
        <v>99923</v>
      </c>
      <c r="Q9149">
        <v>0</v>
      </c>
      <c r="R9149">
        <v>460344</v>
      </c>
      <c r="S9149">
        <v>1423406</v>
      </c>
      <c r="T9149">
        <v>1919408</v>
      </c>
      <c r="U9149">
        <v>0</v>
      </c>
      <c r="V9149">
        <v>0.48631154999999998</v>
      </c>
      <c r="W9149">
        <v>0</v>
      </c>
      <c r="X9149">
        <v>0.48631154999999998</v>
      </c>
    </row>
    <row r="9150" spans="1:24">
      <c r="A9150">
        <v>9773454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2</v>
      </c>
      <c r="I9150">
        <v>9.76</v>
      </c>
      <c r="J9150">
        <v>0.96832579185520296</v>
      </c>
      <c r="K9150">
        <v>0.95475113122171895</v>
      </c>
      <c r="L9150">
        <v>40149936</v>
      </c>
      <c r="M9150">
        <v>973078528</v>
      </c>
      <c r="N9150">
        <v>513802240</v>
      </c>
      <c r="O9150">
        <v>0</v>
      </c>
      <c r="P9150">
        <v>99923</v>
      </c>
      <c r="Q9150">
        <v>0</v>
      </c>
      <c r="R9150">
        <v>460344</v>
      </c>
      <c r="S9150">
        <v>1423534</v>
      </c>
      <c r="T9150">
        <v>1919408</v>
      </c>
      <c r="U9150">
        <v>0</v>
      </c>
      <c r="V9150">
        <v>0.56289679999999997</v>
      </c>
      <c r="W9150">
        <v>0</v>
      </c>
      <c r="X9150">
        <v>0.56289679999999997</v>
      </c>
    </row>
    <row r="9151" spans="1:24">
      <c r="A9151">
        <v>9774466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2</v>
      </c>
      <c r="I9151">
        <v>9.76</v>
      </c>
      <c r="J9151">
        <v>0.95522388059701402</v>
      </c>
      <c r="K9151">
        <v>0.95024875621890503</v>
      </c>
      <c r="L9151">
        <v>38308880</v>
      </c>
      <c r="M9151">
        <v>973078528</v>
      </c>
      <c r="N9151">
        <v>513802240</v>
      </c>
      <c r="O9151">
        <v>0</v>
      </c>
      <c r="P9151">
        <v>99923</v>
      </c>
      <c r="Q9151">
        <v>0</v>
      </c>
      <c r="R9151">
        <v>460344</v>
      </c>
      <c r="S9151">
        <v>1423643</v>
      </c>
      <c r="T9151">
        <v>1919408</v>
      </c>
      <c r="U9151">
        <v>0</v>
      </c>
      <c r="V9151">
        <v>0.57589245</v>
      </c>
      <c r="W9151">
        <v>0</v>
      </c>
      <c r="X9151">
        <v>0.57589245</v>
      </c>
    </row>
    <row r="9152" spans="1:24">
      <c r="A9152">
        <v>9775518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2</v>
      </c>
      <c r="I9152">
        <v>9.76</v>
      </c>
      <c r="J9152">
        <v>0.96153846153846101</v>
      </c>
      <c r="K9152">
        <v>0.95192307692307598</v>
      </c>
      <c r="L9152">
        <v>40190552</v>
      </c>
      <c r="M9152">
        <v>973078528</v>
      </c>
      <c r="N9152">
        <v>513802240</v>
      </c>
      <c r="O9152">
        <v>0</v>
      </c>
      <c r="P9152">
        <v>99923</v>
      </c>
      <c r="Q9152">
        <v>0</v>
      </c>
      <c r="R9152">
        <v>460344</v>
      </c>
      <c r="S9152">
        <v>1423753</v>
      </c>
      <c r="T9152">
        <v>1919408</v>
      </c>
      <c r="U9152">
        <v>0</v>
      </c>
      <c r="V9152">
        <v>0.50527537</v>
      </c>
      <c r="W9152">
        <v>0</v>
      </c>
      <c r="X9152">
        <v>0.50527537</v>
      </c>
    </row>
    <row r="9153" spans="1:24">
      <c r="A9153">
        <v>9776530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2</v>
      </c>
      <c r="I9153">
        <v>9.76</v>
      </c>
      <c r="J9153">
        <v>0.97</v>
      </c>
      <c r="K9153">
        <v>0.95499999999999996</v>
      </c>
      <c r="L9153">
        <v>34129720</v>
      </c>
      <c r="M9153">
        <v>973078528</v>
      </c>
      <c r="N9153">
        <v>513802240</v>
      </c>
      <c r="O9153">
        <v>0</v>
      </c>
      <c r="P9153">
        <v>99923</v>
      </c>
      <c r="Q9153">
        <v>0</v>
      </c>
      <c r="R9153">
        <v>460344</v>
      </c>
      <c r="S9153">
        <v>1423855</v>
      </c>
      <c r="T9153">
        <v>1919408</v>
      </c>
      <c r="U9153">
        <v>0</v>
      </c>
      <c r="V9153">
        <v>0.43857810000000003</v>
      </c>
      <c r="W9153">
        <v>0</v>
      </c>
      <c r="X9153">
        <v>0.43857810000000003</v>
      </c>
    </row>
    <row r="9154" spans="1:24">
      <c r="A9154">
        <v>9777654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2</v>
      </c>
      <c r="I9154">
        <v>9.14</v>
      </c>
      <c r="J9154">
        <v>0.95111111111111102</v>
      </c>
      <c r="K9154">
        <v>0.95111111111111102</v>
      </c>
      <c r="L9154">
        <v>34810472</v>
      </c>
      <c r="M9154">
        <v>973078528</v>
      </c>
      <c r="N9154">
        <v>513802240</v>
      </c>
      <c r="O9154">
        <v>0</v>
      </c>
      <c r="P9154">
        <v>99923</v>
      </c>
      <c r="Q9154">
        <v>0</v>
      </c>
      <c r="R9154">
        <v>460344</v>
      </c>
      <c r="S9154">
        <v>1423979</v>
      </c>
      <c r="T9154">
        <v>1919408</v>
      </c>
      <c r="U9154">
        <v>0</v>
      </c>
      <c r="V9154">
        <v>0.34159564999999997</v>
      </c>
      <c r="W9154">
        <v>0</v>
      </c>
      <c r="X9154">
        <v>0.34159564999999997</v>
      </c>
    </row>
    <row r="9155" spans="1:24">
      <c r="A9155">
        <v>9778654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</v>
      </c>
      <c r="I9155">
        <v>9.14</v>
      </c>
      <c r="J9155">
        <v>0.96954314720812096</v>
      </c>
      <c r="K9155">
        <v>0.95939086294416198</v>
      </c>
      <c r="L9155">
        <v>31475160</v>
      </c>
      <c r="M9155">
        <v>973078528</v>
      </c>
      <c r="N9155">
        <v>513802240</v>
      </c>
      <c r="O9155">
        <v>0</v>
      </c>
      <c r="P9155">
        <v>99923</v>
      </c>
      <c r="Q9155">
        <v>0</v>
      </c>
      <c r="R9155">
        <v>460344</v>
      </c>
      <c r="S9155">
        <v>1424094</v>
      </c>
      <c r="T9155">
        <v>1919408</v>
      </c>
      <c r="U9155">
        <v>0</v>
      </c>
      <c r="V9155">
        <v>0.58550530000000001</v>
      </c>
      <c r="W9155">
        <v>0</v>
      </c>
      <c r="X9155">
        <v>0.58550530000000001</v>
      </c>
    </row>
    <row r="9156" spans="1:24">
      <c r="A9156">
        <v>9779702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2</v>
      </c>
      <c r="I9156">
        <v>9.14</v>
      </c>
      <c r="J9156">
        <v>0.95693779904306198</v>
      </c>
      <c r="K9156">
        <v>0.95215311004784597</v>
      </c>
      <c r="L9156">
        <v>42168744</v>
      </c>
      <c r="M9156">
        <v>973078528</v>
      </c>
      <c r="N9156">
        <v>513802240</v>
      </c>
      <c r="O9156">
        <v>0</v>
      </c>
      <c r="P9156">
        <v>99923</v>
      </c>
      <c r="Q9156">
        <v>0</v>
      </c>
      <c r="R9156">
        <v>460344</v>
      </c>
      <c r="S9156">
        <v>1424201</v>
      </c>
      <c r="T9156">
        <v>1919408</v>
      </c>
      <c r="U9156">
        <v>0</v>
      </c>
      <c r="V9156">
        <v>0.48758837999999999</v>
      </c>
      <c r="W9156">
        <v>0</v>
      </c>
      <c r="X9156">
        <v>0.48758837999999999</v>
      </c>
    </row>
    <row r="9157" spans="1:24">
      <c r="A9157">
        <v>9780779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2</v>
      </c>
      <c r="I9157">
        <v>9.14</v>
      </c>
      <c r="J9157">
        <v>0.95813953488372094</v>
      </c>
      <c r="K9157">
        <v>0.95348837209302295</v>
      </c>
      <c r="L9157">
        <v>37841480</v>
      </c>
      <c r="M9157">
        <v>973078528</v>
      </c>
      <c r="N9157">
        <v>513802240</v>
      </c>
      <c r="O9157">
        <v>0</v>
      </c>
      <c r="P9157">
        <v>99923</v>
      </c>
      <c r="Q9157">
        <v>0</v>
      </c>
      <c r="R9157">
        <v>460344</v>
      </c>
      <c r="S9157">
        <v>1424323</v>
      </c>
      <c r="T9157">
        <v>1919408</v>
      </c>
      <c r="U9157">
        <v>0</v>
      </c>
      <c r="V9157">
        <v>0.52873455999999996</v>
      </c>
      <c r="W9157">
        <v>0</v>
      </c>
      <c r="X9157">
        <v>0.52873455999999996</v>
      </c>
    </row>
    <row r="9158" spans="1:24">
      <c r="A9158">
        <v>9781780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2</v>
      </c>
      <c r="I9158">
        <v>9.14</v>
      </c>
      <c r="J9158">
        <v>0.96446700507614203</v>
      </c>
      <c r="K9158">
        <v>0.95431472081218205</v>
      </c>
      <c r="L9158">
        <v>33200624</v>
      </c>
      <c r="M9158">
        <v>973078528</v>
      </c>
      <c r="N9158">
        <v>513802240</v>
      </c>
      <c r="O9158">
        <v>0</v>
      </c>
      <c r="P9158">
        <v>99923</v>
      </c>
      <c r="Q9158">
        <v>0</v>
      </c>
      <c r="R9158">
        <v>460344</v>
      </c>
      <c r="S9158">
        <v>1424422</v>
      </c>
      <c r="T9158">
        <v>1919408</v>
      </c>
      <c r="U9158">
        <v>0</v>
      </c>
      <c r="V9158">
        <v>0.50305949999999999</v>
      </c>
      <c r="W9158">
        <v>0</v>
      </c>
      <c r="X9158">
        <v>0.50305949999999999</v>
      </c>
    </row>
    <row r="9159" spans="1:24">
      <c r="A9159">
        <v>9782820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2</v>
      </c>
      <c r="I9159">
        <v>8.81</v>
      </c>
      <c r="J9159">
        <v>0.961165048543689</v>
      </c>
      <c r="K9159">
        <v>0.94660194174757195</v>
      </c>
      <c r="L9159">
        <v>37533456</v>
      </c>
      <c r="M9159">
        <v>973078528</v>
      </c>
      <c r="N9159">
        <v>513802240</v>
      </c>
      <c r="O9159">
        <v>0</v>
      </c>
      <c r="P9159">
        <v>99923</v>
      </c>
      <c r="Q9159">
        <v>0</v>
      </c>
      <c r="R9159">
        <v>460344</v>
      </c>
      <c r="S9159">
        <v>1424520</v>
      </c>
      <c r="T9159">
        <v>1919408</v>
      </c>
      <c r="U9159">
        <v>0</v>
      </c>
      <c r="V9159">
        <v>0.42605913000000001</v>
      </c>
      <c r="W9159">
        <v>0</v>
      </c>
      <c r="X9159">
        <v>0.42605913000000001</v>
      </c>
    </row>
    <row r="9160" spans="1:24">
      <c r="A9160">
        <v>9783852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2</v>
      </c>
      <c r="I9160">
        <v>8.81</v>
      </c>
      <c r="J9160">
        <v>0.94634146341463399</v>
      </c>
      <c r="K9160">
        <v>0.94146341463414596</v>
      </c>
      <c r="L9160">
        <v>46402344</v>
      </c>
      <c r="M9160">
        <v>973078528</v>
      </c>
      <c r="N9160">
        <v>513802240</v>
      </c>
      <c r="O9160">
        <v>0</v>
      </c>
      <c r="P9160">
        <v>99923</v>
      </c>
      <c r="Q9160">
        <v>0</v>
      </c>
      <c r="R9160">
        <v>460344</v>
      </c>
      <c r="S9160">
        <v>1424625</v>
      </c>
      <c r="T9160">
        <v>1919408</v>
      </c>
      <c r="U9160">
        <v>0</v>
      </c>
      <c r="V9160">
        <v>0.47853264000000001</v>
      </c>
      <c r="W9160">
        <v>0</v>
      </c>
      <c r="X9160">
        <v>0.47853264000000001</v>
      </c>
    </row>
    <row r="9161" spans="1:24">
      <c r="A9161">
        <v>9784852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2</v>
      </c>
      <c r="I9161">
        <v>8.81</v>
      </c>
      <c r="J9161">
        <v>0.989743589743589</v>
      </c>
      <c r="K9161">
        <v>0.95897435897435901</v>
      </c>
      <c r="L9161">
        <v>46224408</v>
      </c>
      <c r="M9161">
        <v>973078528</v>
      </c>
      <c r="N9161">
        <v>513802240</v>
      </c>
      <c r="O9161">
        <v>0</v>
      </c>
      <c r="P9161">
        <v>99923</v>
      </c>
      <c r="Q9161">
        <v>0</v>
      </c>
      <c r="R9161">
        <v>460344</v>
      </c>
      <c r="S9161">
        <v>1424734</v>
      </c>
      <c r="T9161">
        <v>1919408</v>
      </c>
      <c r="U9161">
        <v>0</v>
      </c>
      <c r="V9161">
        <v>0.38828272000000003</v>
      </c>
      <c r="W9161">
        <v>0</v>
      </c>
      <c r="X9161">
        <v>0.38828272000000003</v>
      </c>
    </row>
    <row r="9162" spans="1:24">
      <c r="A9162">
        <v>9785858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2</v>
      </c>
      <c r="I9162">
        <v>8.81</v>
      </c>
      <c r="J9162">
        <v>0.95</v>
      </c>
      <c r="K9162">
        <v>0.95</v>
      </c>
      <c r="L9162">
        <v>48983000</v>
      </c>
      <c r="M9162">
        <v>973078528</v>
      </c>
      <c r="N9162">
        <v>513802240</v>
      </c>
      <c r="O9162">
        <v>0</v>
      </c>
      <c r="P9162">
        <v>99924</v>
      </c>
      <c r="Q9162">
        <v>0</v>
      </c>
      <c r="R9162">
        <v>460344</v>
      </c>
      <c r="S9162">
        <v>1424837</v>
      </c>
      <c r="T9162">
        <v>1919408</v>
      </c>
      <c r="U9162">
        <v>0</v>
      </c>
      <c r="V9162">
        <v>0.40314007000000002</v>
      </c>
      <c r="W9162">
        <v>0</v>
      </c>
      <c r="X9162">
        <v>0.40314007000000002</v>
      </c>
    </row>
    <row r="9163" spans="1:24">
      <c r="A9163">
        <v>9786954</v>
      </c>
      <c r="B9163">
        <v>16</v>
      </c>
      <c r="C9163">
        <v>16</v>
      </c>
      <c r="D9163">
        <v>0</v>
      </c>
      <c r="E9163">
        <v>1</v>
      </c>
      <c r="F9163">
        <v>6957</v>
      </c>
      <c r="G9163">
        <v>6957</v>
      </c>
      <c r="H9163">
        <v>2</v>
      </c>
      <c r="I9163">
        <v>8.81</v>
      </c>
      <c r="J9163">
        <v>0.94977168949771595</v>
      </c>
      <c r="K9163">
        <v>0.94520547945205402</v>
      </c>
      <c r="L9163">
        <v>52627712</v>
      </c>
      <c r="M9163">
        <v>973078528</v>
      </c>
      <c r="N9163">
        <v>513802240</v>
      </c>
      <c r="O9163">
        <v>0</v>
      </c>
      <c r="P9163">
        <v>99923</v>
      </c>
      <c r="Q9163">
        <v>0</v>
      </c>
      <c r="R9163">
        <v>460353</v>
      </c>
      <c r="S9163">
        <v>1424947</v>
      </c>
      <c r="T9163">
        <v>1919435</v>
      </c>
      <c r="U9163">
        <v>3.7047469999999999E-2</v>
      </c>
      <c r="V9163">
        <v>0.50809956000000001</v>
      </c>
      <c r="W9163">
        <v>8.7398760000000006E-2</v>
      </c>
      <c r="X9163">
        <v>0.50809956000000001</v>
      </c>
    </row>
    <row r="9164" spans="1:24">
      <c r="A9164">
        <v>9787970</v>
      </c>
      <c r="B9164">
        <v>14</v>
      </c>
      <c r="C9164">
        <v>14</v>
      </c>
      <c r="D9164">
        <v>0</v>
      </c>
      <c r="E9164">
        <v>1</v>
      </c>
      <c r="F9164">
        <v>2370</v>
      </c>
      <c r="G9164">
        <v>2370</v>
      </c>
      <c r="H9164">
        <v>2</v>
      </c>
      <c r="I9164">
        <v>8.18</v>
      </c>
      <c r="J9164">
        <v>0.95544554455445496</v>
      </c>
      <c r="K9164">
        <v>0.95544554455445496</v>
      </c>
      <c r="L9164">
        <v>30556328</v>
      </c>
      <c r="M9164">
        <v>973078528</v>
      </c>
      <c r="N9164">
        <v>513802240</v>
      </c>
      <c r="O9164">
        <v>0</v>
      </c>
      <c r="P9164">
        <v>99924</v>
      </c>
      <c r="Q9164">
        <v>0</v>
      </c>
      <c r="R9164">
        <v>460353</v>
      </c>
      <c r="S9164">
        <v>1425073</v>
      </c>
      <c r="T9164">
        <v>1919450</v>
      </c>
      <c r="U9164">
        <v>0</v>
      </c>
      <c r="V9164">
        <v>0.59071910000000005</v>
      </c>
      <c r="W9164">
        <v>3.1224274999999999E-2</v>
      </c>
      <c r="X9164">
        <v>0.59071910000000005</v>
      </c>
    </row>
    <row r="9165" spans="1:24">
      <c r="A9165">
        <v>9789006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2</v>
      </c>
      <c r="I9165">
        <v>8.18</v>
      </c>
      <c r="J9165">
        <v>0.95609756097560905</v>
      </c>
      <c r="K9165">
        <v>0.94146341463414596</v>
      </c>
      <c r="L9165">
        <v>35226984</v>
      </c>
      <c r="M9165">
        <v>973078528</v>
      </c>
      <c r="N9165">
        <v>513802240</v>
      </c>
      <c r="O9165">
        <v>0</v>
      </c>
      <c r="P9165">
        <v>99923</v>
      </c>
      <c r="Q9165">
        <v>0</v>
      </c>
      <c r="R9165">
        <v>460353</v>
      </c>
      <c r="S9165">
        <v>1425168</v>
      </c>
      <c r="T9165">
        <v>1919450</v>
      </c>
      <c r="U9165">
        <v>0</v>
      </c>
      <c r="V9165">
        <v>0.27837761999999999</v>
      </c>
      <c r="W9165">
        <v>0</v>
      </c>
      <c r="X9165">
        <v>0.27837761999999999</v>
      </c>
    </row>
    <row r="9166" spans="1:24">
      <c r="A9166">
        <v>9790014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2</v>
      </c>
      <c r="I9166">
        <v>8.18</v>
      </c>
      <c r="J9166">
        <v>0.96499999999999997</v>
      </c>
      <c r="K9166">
        <v>0.95499999999999996</v>
      </c>
      <c r="L9166">
        <v>45386080</v>
      </c>
      <c r="M9166">
        <v>973078528</v>
      </c>
      <c r="N9166">
        <v>513802240</v>
      </c>
      <c r="O9166">
        <v>0</v>
      </c>
      <c r="P9166">
        <v>99923</v>
      </c>
      <c r="Q9166">
        <v>0</v>
      </c>
      <c r="R9166">
        <v>460353</v>
      </c>
      <c r="S9166">
        <v>1425270</v>
      </c>
      <c r="T9166">
        <v>1919450</v>
      </c>
      <c r="U9166">
        <v>0</v>
      </c>
      <c r="V9166">
        <v>0.49633205000000002</v>
      </c>
      <c r="W9166">
        <v>0</v>
      </c>
      <c r="X9166">
        <v>0.49633205000000002</v>
      </c>
    </row>
    <row r="9167" spans="1:24">
      <c r="A9167">
        <v>9791030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2</v>
      </c>
      <c r="I9167">
        <v>8.18</v>
      </c>
      <c r="J9167">
        <v>0.960199004975124</v>
      </c>
      <c r="K9167">
        <v>0.95024875621890503</v>
      </c>
      <c r="L9167">
        <v>40718024</v>
      </c>
      <c r="M9167">
        <v>973078528</v>
      </c>
      <c r="N9167">
        <v>513802240</v>
      </c>
      <c r="O9167">
        <v>0</v>
      </c>
      <c r="P9167">
        <v>99923</v>
      </c>
      <c r="Q9167">
        <v>0</v>
      </c>
      <c r="R9167">
        <v>460353</v>
      </c>
      <c r="S9167">
        <v>1425389</v>
      </c>
      <c r="T9167">
        <v>1919450</v>
      </c>
      <c r="U9167">
        <v>0</v>
      </c>
      <c r="V9167">
        <v>0.46348149999999999</v>
      </c>
      <c r="W9167">
        <v>0</v>
      </c>
      <c r="X9167">
        <v>0.46348149999999999</v>
      </c>
    </row>
    <row r="9168" spans="1:24">
      <c r="A9168">
        <v>9792138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2</v>
      </c>
      <c r="I9168">
        <v>8.18</v>
      </c>
      <c r="J9168">
        <v>0.94545454545454499</v>
      </c>
      <c r="K9168">
        <v>0.94090909090909003</v>
      </c>
      <c r="L9168">
        <v>47028760</v>
      </c>
      <c r="M9168">
        <v>973078528</v>
      </c>
      <c r="N9168">
        <v>513802240</v>
      </c>
      <c r="O9168">
        <v>0</v>
      </c>
      <c r="P9168">
        <v>99923</v>
      </c>
      <c r="Q9168">
        <v>0</v>
      </c>
      <c r="R9168">
        <v>460353</v>
      </c>
      <c r="S9168">
        <v>1425505</v>
      </c>
      <c r="T9168">
        <v>1919450</v>
      </c>
      <c r="U9168">
        <v>0</v>
      </c>
      <c r="V9168">
        <v>0.55636733999999999</v>
      </c>
      <c r="W9168">
        <v>0</v>
      </c>
      <c r="X9168">
        <v>0.55636733999999999</v>
      </c>
    </row>
    <row r="9169" spans="1:24">
      <c r="A9169">
        <v>9793179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2</v>
      </c>
      <c r="I9169">
        <v>8.25</v>
      </c>
      <c r="J9169">
        <v>0.96190476190476104</v>
      </c>
      <c r="K9169">
        <v>0.95714285714285696</v>
      </c>
      <c r="L9169">
        <v>48608016</v>
      </c>
      <c r="M9169">
        <v>973078528</v>
      </c>
      <c r="N9169">
        <v>513802240</v>
      </c>
      <c r="O9169">
        <v>0</v>
      </c>
      <c r="P9169">
        <v>99923</v>
      </c>
      <c r="Q9169">
        <v>0</v>
      </c>
      <c r="R9169">
        <v>460353</v>
      </c>
      <c r="S9169">
        <v>1425618</v>
      </c>
      <c r="T9169">
        <v>1919450</v>
      </c>
      <c r="U9169">
        <v>0</v>
      </c>
      <c r="V9169">
        <v>0.42199366999999999</v>
      </c>
      <c r="W9169">
        <v>0</v>
      </c>
      <c r="X9169">
        <v>0.42199366999999999</v>
      </c>
    </row>
    <row r="9170" spans="1:24">
      <c r="A9170">
        <v>9794278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2</v>
      </c>
      <c r="I9170">
        <v>8.25</v>
      </c>
      <c r="J9170">
        <v>0.96279069767441805</v>
      </c>
      <c r="K9170">
        <v>0.95348837209302295</v>
      </c>
      <c r="L9170">
        <v>38562856</v>
      </c>
      <c r="M9170">
        <v>973078528</v>
      </c>
      <c r="N9170">
        <v>513802240</v>
      </c>
      <c r="O9170">
        <v>0</v>
      </c>
      <c r="P9170">
        <v>99923</v>
      </c>
      <c r="Q9170">
        <v>0</v>
      </c>
      <c r="R9170">
        <v>460353</v>
      </c>
      <c r="S9170">
        <v>1425729</v>
      </c>
      <c r="T9170">
        <v>1919450</v>
      </c>
      <c r="U9170">
        <v>0</v>
      </c>
      <c r="V9170">
        <v>0.44030513999999998</v>
      </c>
      <c r="W9170">
        <v>0</v>
      </c>
      <c r="X9170">
        <v>0.44030513999999998</v>
      </c>
    </row>
    <row r="9171" spans="1:24">
      <c r="A9171">
        <v>9795310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2</v>
      </c>
      <c r="I9171">
        <v>8.25</v>
      </c>
      <c r="J9171">
        <v>0.94607843137254899</v>
      </c>
      <c r="K9171">
        <v>0.93627450980392102</v>
      </c>
      <c r="L9171">
        <v>42325424</v>
      </c>
      <c r="M9171">
        <v>973078528</v>
      </c>
      <c r="N9171">
        <v>513802240</v>
      </c>
      <c r="O9171">
        <v>0</v>
      </c>
      <c r="P9171">
        <v>99923</v>
      </c>
      <c r="Q9171">
        <v>0</v>
      </c>
      <c r="R9171">
        <v>460353</v>
      </c>
      <c r="S9171">
        <v>1425838</v>
      </c>
      <c r="T9171">
        <v>1919450</v>
      </c>
      <c r="U9171">
        <v>0</v>
      </c>
      <c r="V9171">
        <v>0.49594887999999998</v>
      </c>
      <c r="W9171">
        <v>0</v>
      </c>
      <c r="X9171">
        <v>0.49594887999999998</v>
      </c>
    </row>
    <row r="9172" spans="1:24">
      <c r="A9172">
        <v>9796362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2</v>
      </c>
      <c r="I9172">
        <v>8.25</v>
      </c>
      <c r="J9172">
        <v>0.97549019607843102</v>
      </c>
      <c r="K9172">
        <v>0.94117647058823495</v>
      </c>
      <c r="L9172">
        <v>48568224</v>
      </c>
      <c r="M9172">
        <v>973078528</v>
      </c>
      <c r="N9172">
        <v>513802240</v>
      </c>
      <c r="O9172">
        <v>0</v>
      </c>
      <c r="P9172">
        <v>99923</v>
      </c>
      <c r="Q9172">
        <v>0</v>
      </c>
      <c r="R9172">
        <v>460353</v>
      </c>
      <c r="S9172">
        <v>1425938</v>
      </c>
      <c r="T9172">
        <v>1919450</v>
      </c>
      <c r="U9172">
        <v>0</v>
      </c>
      <c r="V9172">
        <v>0.43211207000000001</v>
      </c>
      <c r="W9172">
        <v>0</v>
      </c>
      <c r="X9172">
        <v>0.43211207000000001</v>
      </c>
    </row>
    <row r="9173" spans="1:24">
      <c r="A9173">
        <v>9797366</v>
      </c>
      <c r="B9173">
        <v>0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2</v>
      </c>
      <c r="I9173">
        <v>8.25</v>
      </c>
      <c r="J9173">
        <v>0.97474747474747403</v>
      </c>
      <c r="K9173">
        <v>0.959595959595959</v>
      </c>
      <c r="L9173">
        <v>41472200</v>
      </c>
      <c r="M9173">
        <v>973078528</v>
      </c>
      <c r="N9173">
        <v>513802240</v>
      </c>
      <c r="O9173">
        <v>0</v>
      </c>
      <c r="P9173">
        <v>99923</v>
      </c>
      <c r="Q9173">
        <v>0</v>
      </c>
      <c r="R9173">
        <v>460353</v>
      </c>
      <c r="S9173">
        <v>1426059</v>
      </c>
      <c r="T9173">
        <v>1919450</v>
      </c>
      <c r="U9173">
        <v>0</v>
      </c>
      <c r="V9173">
        <v>0.53540350000000003</v>
      </c>
      <c r="W9173">
        <v>0</v>
      </c>
      <c r="X9173">
        <v>0.53540350000000003</v>
      </c>
    </row>
    <row r="9174" spans="1:24">
      <c r="A9174">
        <v>9798394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2</v>
      </c>
      <c r="I9174">
        <v>9.35</v>
      </c>
      <c r="J9174">
        <v>0.95121951219512102</v>
      </c>
      <c r="K9174">
        <v>0.95121951219512102</v>
      </c>
      <c r="L9174">
        <v>33721384</v>
      </c>
      <c r="M9174">
        <v>973078528</v>
      </c>
      <c r="N9174">
        <v>513802240</v>
      </c>
      <c r="O9174">
        <v>0</v>
      </c>
      <c r="P9174">
        <v>99923</v>
      </c>
      <c r="Q9174">
        <v>0</v>
      </c>
      <c r="R9174">
        <v>460353</v>
      </c>
      <c r="S9174">
        <v>1426162</v>
      </c>
      <c r="T9174">
        <v>1919450</v>
      </c>
      <c r="U9174">
        <v>0</v>
      </c>
      <c r="V9174">
        <v>0.40398033999999999</v>
      </c>
      <c r="W9174">
        <v>0</v>
      </c>
      <c r="X9174">
        <v>0.40398033999999999</v>
      </c>
    </row>
    <row r="9175" spans="1:24">
      <c r="A9175">
        <v>9799398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2</v>
      </c>
      <c r="I9175">
        <v>9.35</v>
      </c>
      <c r="J9175">
        <v>0.96984924623115498</v>
      </c>
      <c r="K9175">
        <v>0.95477386934673303</v>
      </c>
      <c r="L9175">
        <v>37364816</v>
      </c>
      <c r="M9175">
        <v>973078528</v>
      </c>
      <c r="N9175">
        <v>513802240</v>
      </c>
      <c r="O9175">
        <v>0</v>
      </c>
      <c r="P9175">
        <v>99923</v>
      </c>
      <c r="Q9175">
        <v>0</v>
      </c>
      <c r="R9175">
        <v>460353</v>
      </c>
      <c r="S9175">
        <v>1426274</v>
      </c>
      <c r="T9175">
        <v>1919450</v>
      </c>
      <c r="U9175">
        <v>0</v>
      </c>
      <c r="V9175">
        <v>0.51685064999999997</v>
      </c>
      <c r="W9175">
        <v>0</v>
      </c>
      <c r="X9175">
        <v>0.51685064999999997</v>
      </c>
    </row>
    <row r="9176" spans="1:24">
      <c r="A9176">
        <v>9800406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2</v>
      </c>
      <c r="I9176">
        <v>9.35</v>
      </c>
      <c r="J9176">
        <v>0.96</v>
      </c>
      <c r="K9176">
        <v>0.96</v>
      </c>
      <c r="L9176">
        <v>40492832</v>
      </c>
      <c r="M9176">
        <v>973078528</v>
      </c>
      <c r="N9176">
        <v>513802240</v>
      </c>
      <c r="O9176">
        <v>0</v>
      </c>
      <c r="P9176">
        <v>99923</v>
      </c>
      <c r="Q9176">
        <v>0</v>
      </c>
      <c r="R9176">
        <v>460353</v>
      </c>
      <c r="S9176">
        <v>1426362</v>
      </c>
      <c r="T9176">
        <v>1919450</v>
      </c>
      <c r="U9176">
        <v>0</v>
      </c>
      <c r="V9176">
        <v>0.41116875000000003</v>
      </c>
      <c r="W9176">
        <v>0</v>
      </c>
      <c r="X9176">
        <v>0.41116875000000003</v>
      </c>
    </row>
    <row r="9177" spans="1:24">
      <c r="A9177">
        <v>9801466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2</v>
      </c>
      <c r="I9177">
        <v>9.35</v>
      </c>
      <c r="J9177">
        <v>0.98086124401913799</v>
      </c>
      <c r="K9177">
        <v>0.96172248803827698</v>
      </c>
      <c r="L9177">
        <v>40818456</v>
      </c>
      <c r="M9177">
        <v>973078528</v>
      </c>
      <c r="N9177">
        <v>513802240</v>
      </c>
      <c r="O9177">
        <v>0</v>
      </c>
      <c r="P9177">
        <v>99924</v>
      </c>
      <c r="Q9177">
        <v>0</v>
      </c>
      <c r="R9177">
        <v>460353</v>
      </c>
      <c r="S9177">
        <v>1426462</v>
      </c>
      <c r="T9177">
        <v>1919450</v>
      </c>
      <c r="U9177">
        <v>0</v>
      </c>
      <c r="V9177">
        <v>0.56139099999999997</v>
      </c>
      <c r="W9177">
        <v>0</v>
      </c>
      <c r="X9177">
        <v>0.56139099999999997</v>
      </c>
    </row>
    <row r="9178" spans="1:24">
      <c r="A9178">
        <v>9802534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2</v>
      </c>
      <c r="I9178">
        <v>9.35</v>
      </c>
      <c r="J9178">
        <v>0.97169811320754695</v>
      </c>
      <c r="K9178">
        <v>0.96698113207547098</v>
      </c>
      <c r="L9178">
        <v>35522360</v>
      </c>
      <c r="M9178">
        <v>973078528</v>
      </c>
      <c r="N9178">
        <v>513802240</v>
      </c>
      <c r="O9178">
        <v>0</v>
      </c>
      <c r="P9178">
        <v>99923</v>
      </c>
      <c r="Q9178">
        <v>0</v>
      </c>
      <c r="R9178">
        <v>460353</v>
      </c>
      <c r="S9178">
        <v>1426558</v>
      </c>
      <c r="T9178">
        <v>1919450</v>
      </c>
      <c r="U9178">
        <v>0</v>
      </c>
      <c r="V9178">
        <v>0.47508412999999999</v>
      </c>
      <c r="W9178">
        <v>0</v>
      </c>
      <c r="X9178">
        <v>0.47508412999999999</v>
      </c>
    </row>
    <row r="9179" spans="1:24">
      <c r="A9179">
        <v>9803562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2</v>
      </c>
      <c r="I9179">
        <v>9.4</v>
      </c>
      <c r="J9179">
        <v>0.98514851485148502</v>
      </c>
      <c r="K9179">
        <v>0.96534653465346498</v>
      </c>
      <c r="L9179">
        <v>42634728</v>
      </c>
      <c r="M9179">
        <v>973078528</v>
      </c>
      <c r="N9179">
        <v>513802240</v>
      </c>
      <c r="O9179">
        <v>0</v>
      </c>
      <c r="P9179">
        <v>99923</v>
      </c>
      <c r="Q9179">
        <v>0</v>
      </c>
      <c r="R9179">
        <v>460353</v>
      </c>
      <c r="S9179">
        <v>1426651</v>
      </c>
      <c r="T9179">
        <v>1919450</v>
      </c>
      <c r="U9179">
        <v>0</v>
      </c>
      <c r="V9179">
        <v>0.42206559999999999</v>
      </c>
      <c r="W9179">
        <v>0</v>
      </c>
      <c r="X9179">
        <v>0.42206559999999999</v>
      </c>
    </row>
    <row r="9180" spans="1:24">
      <c r="A9180">
        <v>9804562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2</v>
      </c>
      <c r="I9180">
        <v>9.4</v>
      </c>
      <c r="J9180">
        <v>0.96</v>
      </c>
      <c r="K9180">
        <v>0.96499999999999997</v>
      </c>
      <c r="L9180">
        <v>38812064</v>
      </c>
      <c r="M9180">
        <v>973078528</v>
      </c>
      <c r="N9180">
        <v>513802240</v>
      </c>
      <c r="O9180">
        <v>0</v>
      </c>
      <c r="P9180">
        <v>99923</v>
      </c>
      <c r="Q9180">
        <v>0</v>
      </c>
      <c r="R9180">
        <v>460353</v>
      </c>
      <c r="S9180">
        <v>1426737</v>
      </c>
      <c r="T9180">
        <v>1919450</v>
      </c>
      <c r="U9180">
        <v>0</v>
      </c>
      <c r="V9180">
        <v>0.46293622000000001</v>
      </c>
      <c r="W9180">
        <v>0</v>
      </c>
      <c r="X9180">
        <v>0.46293622000000001</v>
      </c>
    </row>
    <row r="9181" spans="1:24">
      <c r="A9181">
        <v>9805570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2</v>
      </c>
      <c r="I9181">
        <v>9.4</v>
      </c>
      <c r="J9181">
        <v>0.97989949748743699</v>
      </c>
      <c r="K9181">
        <v>0.96482412060301503</v>
      </c>
      <c r="L9181">
        <v>33746560</v>
      </c>
      <c r="M9181">
        <v>973078528</v>
      </c>
      <c r="N9181">
        <v>513802240</v>
      </c>
      <c r="O9181">
        <v>0</v>
      </c>
      <c r="P9181">
        <v>99923</v>
      </c>
      <c r="Q9181">
        <v>0</v>
      </c>
      <c r="R9181">
        <v>460353</v>
      </c>
      <c r="S9181">
        <v>1426832</v>
      </c>
      <c r="T9181">
        <v>1919450</v>
      </c>
      <c r="U9181">
        <v>0</v>
      </c>
      <c r="V9181">
        <v>0.51134913999999998</v>
      </c>
      <c r="W9181">
        <v>0</v>
      </c>
      <c r="X9181">
        <v>0.51134913999999998</v>
      </c>
    </row>
    <row r="9182" spans="1:24">
      <c r="A9182">
        <v>9806610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2</v>
      </c>
      <c r="I9182">
        <v>9.4</v>
      </c>
      <c r="J9182">
        <v>0.97115384615384603</v>
      </c>
      <c r="K9182">
        <v>0.97115384615384603</v>
      </c>
      <c r="L9182">
        <v>40767824</v>
      </c>
      <c r="M9182">
        <v>973078528</v>
      </c>
      <c r="N9182">
        <v>513802240</v>
      </c>
      <c r="O9182">
        <v>0</v>
      </c>
      <c r="P9182">
        <v>99923</v>
      </c>
      <c r="Q9182">
        <v>0</v>
      </c>
      <c r="R9182">
        <v>460353</v>
      </c>
      <c r="S9182">
        <v>1426930</v>
      </c>
      <c r="T9182">
        <v>1919450</v>
      </c>
      <c r="U9182">
        <v>0</v>
      </c>
      <c r="V9182">
        <v>0.43768807999999998</v>
      </c>
      <c r="W9182">
        <v>0</v>
      </c>
      <c r="X9182">
        <v>0.43768807999999998</v>
      </c>
    </row>
    <row r="9183" spans="1:24">
      <c r="A9183">
        <v>9807614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2</v>
      </c>
      <c r="I9183">
        <v>9.4</v>
      </c>
      <c r="J9183">
        <v>0.96984924623115498</v>
      </c>
      <c r="K9183">
        <v>0.95979899497487398</v>
      </c>
      <c r="L9183">
        <v>32621592</v>
      </c>
      <c r="M9183">
        <v>973078528</v>
      </c>
      <c r="N9183">
        <v>513802240</v>
      </c>
      <c r="O9183">
        <v>0</v>
      </c>
      <c r="P9183">
        <v>99923</v>
      </c>
      <c r="Q9183">
        <v>0</v>
      </c>
      <c r="R9183">
        <v>460353</v>
      </c>
      <c r="S9183">
        <v>1427030</v>
      </c>
      <c r="T9183">
        <v>1919450</v>
      </c>
      <c r="U9183">
        <v>0</v>
      </c>
      <c r="V9183">
        <v>0.57643270000000002</v>
      </c>
      <c r="W9183">
        <v>0</v>
      </c>
      <c r="X9183">
        <v>0.57643270000000002</v>
      </c>
    </row>
    <row r="9184" spans="1:24">
      <c r="A9184">
        <v>9808644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2</v>
      </c>
      <c r="I9184">
        <v>9.2100000000000009</v>
      </c>
      <c r="J9184">
        <v>0.96551724137931005</v>
      </c>
      <c r="K9184">
        <v>0.95073891625615703</v>
      </c>
      <c r="L9184">
        <v>39616336</v>
      </c>
      <c r="M9184">
        <v>973078528</v>
      </c>
      <c r="N9184">
        <v>513802240</v>
      </c>
      <c r="O9184">
        <v>0</v>
      </c>
      <c r="P9184">
        <v>99923</v>
      </c>
      <c r="Q9184">
        <v>0</v>
      </c>
      <c r="R9184">
        <v>460353</v>
      </c>
      <c r="S9184">
        <v>1427131</v>
      </c>
      <c r="T9184">
        <v>1919450</v>
      </c>
      <c r="U9184">
        <v>0</v>
      </c>
      <c r="V9184">
        <v>0.47415394</v>
      </c>
      <c r="W9184">
        <v>0</v>
      </c>
      <c r="X9184">
        <v>0.47415394</v>
      </c>
    </row>
    <row r="9185" spans="1:24">
      <c r="A9185">
        <v>9809644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2</v>
      </c>
      <c r="I9185">
        <v>9.2100000000000009</v>
      </c>
      <c r="J9185">
        <v>0.979797979797979</v>
      </c>
      <c r="K9185">
        <v>0.96969696969696895</v>
      </c>
      <c r="L9185">
        <v>40743168</v>
      </c>
      <c r="M9185">
        <v>973078528</v>
      </c>
      <c r="N9185">
        <v>513802240</v>
      </c>
      <c r="O9185">
        <v>0</v>
      </c>
      <c r="P9185">
        <v>99923</v>
      </c>
      <c r="Q9185">
        <v>0</v>
      </c>
      <c r="R9185">
        <v>460353</v>
      </c>
      <c r="S9185">
        <v>1427212</v>
      </c>
      <c r="T9185">
        <v>1919450</v>
      </c>
      <c r="U9185">
        <v>0</v>
      </c>
      <c r="V9185">
        <v>0.45046332</v>
      </c>
      <c r="W9185">
        <v>0</v>
      </c>
      <c r="X9185">
        <v>0.45046332</v>
      </c>
    </row>
    <row r="9186" spans="1:24">
      <c r="A9186">
        <v>9810778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2</v>
      </c>
      <c r="I9186">
        <v>9.2100000000000009</v>
      </c>
      <c r="J9186">
        <v>0.96888888888888802</v>
      </c>
      <c r="K9186">
        <v>0.96444444444444399</v>
      </c>
      <c r="L9186">
        <v>49515872</v>
      </c>
      <c r="M9186">
        <v>973078528</v>
      </c>
      <c r="N9186">
        <v>513802240</v>
      </c>
      <c r="O9186">
        <v>0</v>
      </c>
      <c r="P9186">
        <v>99924</v>
      </c>
      <c r="Q9186">
        <v>0</v>
      </c>
      <c r="R9186">
        <v>460353</v>
      </c>
      <c r="S9186">
        <v>1427309</v>
      </c>
      <c r="T9186">
        <v>1919450</v>
      </c>
      <c r="U9186">
        <v>0</v>
      </c>
      <c r="V9186">
        <v>0.45408732000000002</v>
      </c>
      <c r="W9186">
        <v>0</v>
      </c>
      <c r="X9186">
        <v>0.45408732000000002</v>
      </c>
    </row>
    <row r="9187" spans="1:24">
      <c r="A9187">
        <v>9811818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2</v>
      </c>
      <c r="I9187">
        <v>9.2100000000000009</v>
      </c>
      <c r="J9187">
        <v>0.95693779904306198</v>
      </c>
      <c r="K9187">
        <v>0.96172248803827698</v>
      </c>
      <c r="L9187">
        <v>43926592</v>
      </c>
      <c r="M9187">
        <v>973078528</v>
      </c>
      <c r="N9187">
        <v>513802240</v>
      </c>
      <c r="O9187">
        <v>0</v>
      </c>
      <c r="P9187">
        <v>99923</v>
      </c>
      <c r="Q9187">
        <v>0</v>
      </c>
      <c r="R9187">
        <v>460353</v>
      </c>
      <c r="S9187">
        <v>1427420</v>
      </c>
      <c r="T9187">
        <v>1919450</v>
      </c>
      <c r="U9187">
        <v>0</v>
      </c>
      <c r="V9187">
        <v>0.51225810000000005</v>
      </c>
      <c r="W9187">
        <v>0</v>
      </c>
      <c r="X9187">
        <v>0.51225810000000005</v>
      </c>
    </row>
    <row r="9188" spans="1:24">
      <c r="A9188">
        <v>9812826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2</v>
      </c>
      <c r="I9188">
        <v>9.11</v>
      </c>
      <c r="J9188">
        <v>0.98</v>
      </c>
      <c r="K9188">
        <v>0.97</v>
      </c>
      <c r="L9188">
        <v>54754192</v>
      </c>
      <c r="M9188">
        <v>973078528</v>
      </c>
      <c r="N9188">
        <v>513802240</v>
      </c>
      <c r="O9188">
        <v>0</v>
      </c>
      <c r="P9188">
        <v>99923</v>
      </c>
      <c r="Q9188">
        <v>0</v>
      </c>
      <c r="R9188">
        <v>460353</v>
      </c>
      <c r="S9188">
        <v>1427496</v>
      </c>
      <c r="T9188">
        <v>1919450</v>
      </c>
      <c r="U9188">
        <v>0</v>
      </c>
      <c r="V9188">
        <v>0.44293746000000001</v>
      </c>
      <c r="W9188">
        <v>0</v>
      </c>
      <c r="X9188">
        <v>0.44293746000000001</v>
      </c>
    </row>
    <row r="9189" spans="1:24">
      <c r="A9189">
        <v>9813870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2</v>
      </c>
      <c r="I9189">
        <v>9.11</v>
      </c>
      <c r="J9189">
        <v>0.98076923076922995</v>
      </c>
      <c r="K9189">
        <v>0.97596153846153799</v>
      </c>
      <c r="L9189">
        <v>60580000</v>
      </c>
      <c r="M9189">
        <v>973078528</v>
      </c>
      <c r="N9189">
        <v>513802240</v>
      </c>
      <c r="O9189">
        <v>0</v>
      </c>
      <c r="P9189">
        <v>99923</v>
      </c>
      <c r="Q9189">
        <v>0</v>
      </c>
      <c r="R9189">
        <v>460353</v>
      </c>
      <c r="S9189">
        <v>1427583</v>
      </c>
      <c r="T9189">
        <v>1919450</v>
      </c>
      <c r="U9189">
        <v>0</v>
      </c>
      <c r="V9189">
        <v>0.36848714999999999</v>
      </c>
      <c r="W9189">
        <v>0</v>
      </c>
      <c r="X9189">
        <v>0.36848714999999999</v>
      </c>
    </row>
    <row r="9190" spans="1:24">
      <c r="A9190">
        <v>9814970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2</v>
      </c>
      <c r="I9190">
        <v>9.11</v>
      </c>
      <c r="J9190">
        <v>0.981566820276497</v>
      </c>
      <c r="K9190">
        <v>0.967741935483871</v>
      </c>
      <c r="L9190">
        <v>49024064</v>
      </c>
      <c r="M9190">
        <v>973078528</v>
      </c>
      <c r="N9190">
        <v>513802240</v>
      </c>
      <c r="O9190">
        <v>0</v>
      </c>
      <c r="P9190">
        <v>99923</v>
      </c>
      <c r="Q9190">
        <v>0</v>
      </c>
      <c r="R9190">
        <v>460353</v>
      </c>
      <c r="S9190">
        <v>1427683</v>
      </c>
      <c r="T9190">
        <v>1919450</v>
      </c>
      <c r="U9190">
        <v>0</v>
      </c>
      <c r="V9190">
        <v>0.47889996000000001</v>
      </c>
      <c r="W9190">
        <v>0</v>
      </c>
      <c r="X9190">
        <v>0.47889996000000001</v>
      </c>
    </row>
    <row r="9191" spans="1:24">
      <c r="A9191">
        <v>9815986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2</v>
      </c>
      <c r="I9191">
        <v>9.11</v>
      </c>
      <c r="J9191">
        <v>0.96534653465346498</v>
      </c>
      <c r="K9191">
        <v>0.96039603960396003</v>
      </c>
      <c r="L9191">
        <v>41221224</v>
      </c>
      <c r="M9191">
        <v>973078528</v>
      </c>
      <c r="N9191">
        <v>513802240</v>
      </c>
      <c r="O9191">
        <v>0</v>
      </c>
      <c r="P9191">
        <v>99923</v>
      </c>
      <c r="Q9191">
        <v>0</v>
      </c>
      <c r="R9191">
        <v>460353</v>
      </c>
      <c r="S9191">
        <v>1427778</v>
      </c>
      <c r="T9191">
        <v>1919450</v>
      </c>
      <c r="U9191">
        <v>0</v>
      </c>
      <c r="V9191">
        <v>0.40356292999999999</v>
      </c>
      <c r="W9191">
        <v>0</v>
      </c>
      <c r="X9191">
        <v>0.40356292999999999</v>
      </c>
    </row>
    <row r="9192" spans="1:24">
      <c r="A9192">
        <v>9817066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2</v>
      </c>
      <c r="I9192">
        <v>9.11</v>
      </c>
      <c r="J9192">
        <v>0.95813953488372094</v>
      </c>
      <c r="K9192">
        <v>0.95348837209302295</v>
      </c>
      <c r="L9192">
        <v>52179176</v>
      </c>
      <c r="M9192">
        <v>973078528</v>
      </c>
      <c r="N9192">
        <v>513802240</v>
      </c>
      <c r="O9192">
        <v>0</v>
      </c>
      <c r="P9192">
        <v>99923</v>
      </c>
      <c r="Q9192">
        <v>0</v>
      </c>
      <c r="R9192">
        <v>460353</v>
      </c>
      <c r="S9192">
        <v>1427883</v>
      </c>
      <c r="T9192">
        <v>1919450</v>
      </c>
      <c r="U9192">
        <v>0</v>
      </c>
      <c r="V9192">
        <v>0.42238389999999998</v>
      </c>
      <c r="W9192">
        <v>0</v>
      </c>
      <c r="X9192">
        <v>0.42238389999999998</v>
      </c>
    </row>
    <row r="9193" spans="1:24">
      <c r="A9193">
        <v>9818122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2</v>
      </c>
      <c r="I9193">
        <v>9.18</v>
      </c>
      <c r="J9193">
        <v>0.99033816425120702</v>
      </c>
      <c r="K9193">
        <v>0.97101449275362295</v>
      </c>
      <c r="L9193">
        <v>56365456</v>
      </c>
      <c r="M9193">
        <v>973078528</v>
      </c>
      <c r="N9193">
        <v>513802240</v>
      </c>
      <c r="O9193">
        <v>0</v>
      </c>
      <c r="P9193">
        <v>99923</v>
      </c>
      <c r="Q9193">
        <v>0</v>
      </c>
      <c r="R9193">
        <v>460353</v>
      </c>
      <c r="S9193">
        <v>1427982</v>
      </c>
      <c r="T9193">
        <v>1919450</v>
      </c>
      <c r="U9193">
        <v>0</v>
      </c>
      <c r="V9193">
        <v>0.46447285999999999</v>
      </c>
      <c r="W9193">
        <v>0</v>
      </c>
      <c r="X9193">
        <v>0.46447285999999999</v>
      </c>
    </row>
    <row r="9194" spans="1:24">
      <c r="A9194">
        <v>9819207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2</v>
      </c>
      <c r="I9194">
        <v>9.18</v>
      </c>
      <c r="J9194">
        <v>0.96261682242990598</v>
      </c>
      <c r="K9194">
        <v>0.95327102803738295</v>
      </c>
      <c r="L9194">
        <v>43180384</v>
      </c>
      <c r="M9194">
        <v>973078528</v>
      </c>
      <c r="N9194">
        <v>513802240</v>
      </c>
      <c r="O9194">
        <v>0</v>
      </c>
      <c r="P9194">
        <v>99923</v>
      </c>
      <c r="Q9194">
        <v>0</v>
      </c>
      <c r="R9194">
        <v>460353</v>
      </c>
      <c r="S9194">
        <v>1428098</v>
      </c>
      <c r="T9194">
        <v>1919450</v>
      </c>
      <c r="U9194">
        <v>0</v>
      </c>
      <c r="V9194">
        <v>0.4658699</v>
      </c>
      <c r="W9194">
        <v>0</v>
      </c>
      <c r="X9194">
        <v>0.4658699</v>
      </c>
    </row>
    <row r="9195" spans="1:24">
      <c r="A9195">
        <v>9820250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2</v>
      </c>
      <c r="I9195">
        <v>9.18</v>
      </c>
      <c r="J9195">
        <v>0.96618357487922701</v>
      </c>
      <c r="K9195">
        <v>0.94685990338164205</v>
      </c>
      <c r="L9195">
        <v>51655288</v>
      </c>
      <c r="M9195">
        <v>973078528</v>
      </c>
      <c r="N9195">
        <v>513802240</v>
      </c>
      <c r="O9195">
        <v>0</v>
      </c>
      <c r="P9195">
        <v>99923</v>
      </c>
      <c r="Q9195">
        <v>0</v>
      </c>
      <c r="R9195">
        <v>460353</v>
      </c>
      <c r="S9195">
        <v>1428208</v>
      </c>
      <c r="T9195">
        <v>1919450</v>
      </c>
      <c r="U9195">
        <v>0</v>
      </c>
      <c r="V9195">
        <v>0.48173547</v>
      </c>
      <c r="W9195">
        <v>0</v>
      </c>
      <c r="X9195">
        <v>0.48173547</v>
      </c>
    </row>
    <row r="9196" spans="1:24">
      <c r="A9196">
        <v>9821398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2</v>
      </c>
      <c r="I9196">
        <v>9.18</v>
      </c>
      <c r="J9196">
        <v>0.95594713656387598</v>
      </c>
      <c r="K9196">
        <v>0.95154185022026405</v>
      </c>
      <c r="L9196">
        <v>41053280</v>
      </c>
      <c r="M9196">
        <v>973078528</v>
      </c>
      <c r="N9196">
        <v>513802240</v>
      </c>
      <c r="O9196">
        <v>0</v>
      </c>
      <c r="P9196">
        <v>99923</v>
      </c>
      <c r="Q9196">
        <v>0</v>
      </c>
      <c r="R9196">
        <v>460353</v>
      </c>
      <c r="S9196">
        <v>1428327</v>
      </c>
      <c r="T9196">
        <v>1919450</v>
      </c>
      <c r="U9196">
        <v>0</v>
      </c>
      <c r="V9196">
        <v>0.57731250000000001</v>
      </c>
      <c r="W9196">
        <v>0</v>
      </c>
      <c r="X9196">
        <v>0.57731250000000001</v>
      </c>
    </row>
    <row r="9197" spans="1:24">
      <c r="A9197">
        <v>9822446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2</v>
      </c>
      <c r="I9197">
        <v>9.18</v>
      </c>
      <c r="J9197">
        <v>0.96601941747572795</v>
      </c>
      <c r="K9197">
        <v>0.94660194174757195</v>
      </c>
      <c r="L9197">
        <v>49746528</v>
      </c>
      <c r="M9197">
        <v>973078528</v>
      </c>
      <c r="N9197">
        <v>513802240</v>
      </c>
      <c r="O9197">
        <v>0</v>
      </c>
      <c r="P9197">
        <v>99923</v>
      </c>
      <c r="Q9197">
        <v>0</v>
      </c>
      <c r="R9197">
        <v>460353</v>
      </c>
      <c r="S9197">
        <v>1428440</v>
      </c>
      <c r="T9197">
        <v>1919450</v>
      </c>
      <c r="U9197">
        <v>0</v>
      </c>
      <c r="V9197">
        <v>0.50392276000000003</v>
      </c>
      <c r="W9197">
        <v>0</v>
      </c>
      <c r="X9197">
        <v>0.50392276000000003</v>
      </c>
    </row>
    <row r="9198" spans="1:24">
      <c r="A9198">
        <v>9823494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2</v>
      </c>
      <c r="I9198">
        <v>8.77</v>
      </c>
      <c r="J9198">
        <v>0.96135265700483097</v>
      </c>
      <c r="K9198">
        <v>0.95169082125603799</v>
      </c>
      <c r="L9198">
        <v>43203872</v>
      </c>
      <c r="M9198">
        <v>973078528</v>
      </c>
      <c r="N9198">
        <v>513802240</v>
      </c>
      <c r="O9198">
        <v>0</v>
      </c>
      <c r="P9198">
        <v>99923</v>
      </c>
      <c r="Q9198">
        <v>0</v>
      </c>
      <c r="R9198">
        <v>460353</v>
      </c>
      <c r="S9198">
        <v>1428554</v>
      </c>
      <c r="T9198">
        <v>1919450</v>
      </c>
      <c r="U9198">
        <v>0</v>
      </c>
      <c r="V9198">
        <v>0.47769260000000002</v>
      </c>
      <c r="W9198">
        <v>0</v>
      </c>
      <c r="X9198">
        <v>0.47769260000000002</v>
      </c>
    </row>
    <row r="9199" spans="1:24">
      <c r="A9199">
        <v>9824522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2</v>
      </c>
      <c r="I9199">
        <v>8.77</v>
      </c>
      <c r="J9199">
        <v>0.95609756097560905</v>
      </c>
      <c r="K9199">
        <v>0.95121951219512202</v>
      </c>
      <c r="L9199">
        <v>45012792</v>
      </c>
      <c r="M9199">
        <v>973078528</v>
      </c>
      <c r="N9199">
        <v>513802240</v>
      </c>
      <c r="O9199">
        <v>0</v>
      </c>
      <c r="P9199">
        <v>99924</v>
      </c>
      <c r="Q9199">
        <v>0</v>
      </c>
      <c r="R9199">
        <v>460353</v>
      </c>
      <c r="S9199">
        <v>1428670</v>
      </c>
      <c r="T9199">
        <v>1919450</v>
      </c>
      <c r="U9199">
        <v>0</v>
      </c>
      <c r="V9199">
        <v>0.53924490000000003</v>
      </c>
      <c r="W9199">
        <v>0</v>
      </c>
      <c r="X9199">
        <v>0.53924490000000003</v>
      </c>
    </row>
    <row r="9200" spans="1:24">
      <c r="A9200">
        <v>9825638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2</v>
      </c>
      <c r="I9200">
        <v>8.77</v>
      </c>
      <c r="J9200">
        <v>0.96832579185520296</v>
      </c>
      <c r="K9200">
        <v>0.95927601809954699</v>
      </c>
      <c r="L9200">
        <v>49805104</v>
      </c>
      <c r="M9200">
        <v>973078528</v>
      </c>
      <c r="N9200">
        <v>513802240</v>
      </c>
      <c r="O9200">
        <v>0</v>
      </c>
      <c r="P9200">
        <v>99923</v>
      </c>
      <c r="Q9200">
        <v>0</v>
      </c>
      <c r="R9200">
        <v>460353</v>
      </c>
      <c r="S9200">
        <v>1428782</v>
      </c>
      <c r="T9200">
        <v>1919450</v>
      </c>
      <c r="U9200">
        <v>0</v>
      </c>
      <c r="V9200">
        <v>0.39221240000000002</v>
      </c>
      <c r="W9200">
        <v>0</v>
      </c>
      <c r="X9200">
        <v>0.39221240000000002</v>
      </c>
    </row>
    <row r="9201" spans="1:24">
      <c r="A9201">
        <v>9826762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2</v>
      </c>
      <c r="I9201">
        <v>8.77</v>
      </c>
      <c r="J9201">
        <v>0.97737556561085903</v>
      </c>
      <c r="K9201">
        <v>0.95927601809954699</v>
      </c>
      <c r="L9201">
        <v>61539000</v>
      </c>
      <c r="M9201">
        <v>973078528</v>
      </c>
      <c r="N9201">
        <v>513802240</v>
      </c>
      <c r="O9201">
        <v>0</v>
      </c>
      <c r="P9201">
        <v>99923</v>
      </c>
      <c r="Q9201">
        <v>0</v>
      </c>
      <c r="R9201">
        <v>460353</v>
      </c>
      <c r="S9201">
        <v>1428900</v>
      </c>
      <c r="T9201">
        <v>1919450</v>
      </c>
      <c r="U9201">
        <v>0</v>
      </c>
      <c r="V9201">
        <v>0.64439409999999997</v>
      </c>
      <c r="W9201">
        <v>0</v>
      </c>
      <c r="X9201">
        <v>0.64439409999999997</v>
      </c>
    </row>
    <row r="9202" spans="1:24">
      <c r="A9202">
        <v>9827770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>
        <v>2</v>
      </c>
      <c r="I9202">
        <v>9.0299999999999994</v>
      </c>
      <c r="J9202">
        <v>0.94554455445544505</v>
      </c>
      <c r="K9202">
        <v>0.94554455445544505</v>
      </c>
      <c r="L9202">
        <v>43318784</v>
      </c>
      <c r="M9202">
        <v>973078528</v>
      </c>
      <c r="N9202">
        <v>513802240</v>
      </c>
      <c r="O9202">
        <v>0</v>
      </c>
      <c r="P9202">
        <v>99923</v>
      </c>
      <c r="Q9202">
        <v>0</v>
      </c>
      <c r="R9202">
        <v>460353</v>
      </c>
      <c r="S9202">
        <v>1429005</v>
      </c>
      <c r="T9202">
        <v>1919450</v>
      </c>
      <c r="U9202">
        <v>0</v>
      </c>
      <c r="V9202">
        <v>0.41303962</v>
      </c>
      <c r="W9202">
        <v>0</v>
      </c>
      <c r="X9202">
        <v>0.41303962</v>
      </c>
    </row>
    <row r="9203" spans="1:24">
      <c r="A9203">
        <v>9828978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2</v>
      </c>
      <c r="I9203">
        <v>9.0299999999999994</v>
      </c>
      <c r="J9203">
        <v>0.95798319327731096</v>
      </c>
      <c r="K9203">
        <v>0.94537815126050395</v>
      </c>
      <c r="L9203">
        <v>56345424</v>
      </c>
      <c r="M9203">
        <v>973078528</v>
      </c>
      <c r="N9203">
        <v>513802240</v>
      </c>
      <c r="O9203">
        <v>0</v>
      </c>
      <c r="P9203">
        <v>99924</v>
      </c>
      <c r="Q9203">
        <v>0</v>
      </c>
      <c r="R9203">
        <v>460353</v>
      </c>
      <c r="S9203">
        <v>1429124</v>
      </c>
      <c r="T9203">
        <v>1919450</v>
      </c>
      <c r="U9203">
        <v>0</v>
      </c>
      <c r="V9203">
        <v>0.49467065999999998</v>
      </c>
      <c r="W9203">
        <v>0</v>
      </c>
      <c r="X9203">
        <v>0.49467065999999998</v>
      </c>
    </row>
    <row r="9204" spans="1:24">
      <c r="A9204">
        <v>9829984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2</v>
      </c>
      <c r="I9204">
        <v>9.0299999999999994</v>
      </c>
      <c r="J9204">
        <v>0.95024875621890503</v>
      </c>
      <c r="K9204">
        <v>0.94527363184079605</v>
      </c>
      <c r="L9204">
        <v>50878328</v>
      </c>
      <c r="M9204">
        <v>973078528</v>
      </c>
      <c r="N9204">
        <v>513802240</v>
      </c>
      <c r="O9204">
        <v>0</v>
      </c>
      <c r="P9204">
        <v>99923</v>
      </c>
      <c r="Q9204">
        <v>0</v>
      </c>
      <c r="R9204">
        <v>460353</v>
      </c>
      <c r="S9204">
        <v>1429249</v>
      </c>
      <c r="T9204">
        <v>1919450</v>
      </c>
      <c r="U9204">
        <v>0</v>
      </c>
      <c r="V9204">
        <v>0.58472020000000002</v>
      </c>
      <c r="W9204">
        <v>0</v>
      </c>
      <c r="X9204">
        <v>0.58472020000000002</v>
      </c>
    </row>
    <row r="9205" spans="1:24">
      <c r="A9205">
        <v>9831058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2</v>
      </c>
      <c r="I9205">
        <v>9.0299999999999994</v>
      </c>
      <c r="J9205">
        <v>0.95774647887323905</v>
      </c>
      <c r="K9205">
        <v>0.95305164319248803</v>
      </c>
      <c r="L9205">
        <v>51643256</v>
      </c>
      <c r="M9205">
        <v>973078528</v>
      </c>
      <c r="N9205">
        <v>513802240</v>
      </c>
      <c r="O9205">
        <v>0</v>
      </c>
      <c r="P9205">
        <v>99923</v>
      </c>
      <c r="Q9205">
        <v>0</v>
      </c>
      <c r="R9205">
        <v>460353</v>
      </c>
      <c r="S9205">
        <v>1429355</v>
      </c>
      <c r="T9205">
        <v>1919450</v>
      </c>
      <c r="U9205">
        <v>0</v>
      </c>
      <c r="V9205">
        <v>0.43018675000000001</v>
      </c>
      <c r="W9205">
        <v>0</v>
      </c>
      <c r="X9205">
        <v>0.43018675000000001</v>
      </c>
    </row>
    <row r="9206" spans="1:24">
      <c r="A9206">
        <v>9832066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2</v>
      </c>
      <c r="I9206">
        <v>9.0299999999999994</v>
      </c>
      <c r="J9206">
        <v>0.96482412060301503</v>
      </c>
      <c r="K9206">
        <v>0.94974874371859297</v>
      </c>
      <c r="L9206">
        <v>40192416</v>
      </c>
      <c r="M9206">
        <v>973078528</v>
      </c>
      <c r="N9206">
        <v>513802240</v>
      </c>
      <c r="O9206">
        <v>0</v>
      </c>
      <c r="P9206">
        <v>99923</v>
      </c>
      <c r="Q9206">
        <v>0</v>
      </c>
      <c r="R9206">
        <v>460353</v>
      </c>
      <c r="S9206">
        <v>1429465</v>
      </c>
      <c r="T9206">
        <v>1919450</v>
      </c>
      <c r="U9206">
        <v>0</v>
      </c>
      <c r="V9206">
        <v>0.50108900000000001</v>
      </c>
      <c r="W9206">
        <v>0</v>
      </c>
      <c r="X9206">
        <v>0.50108900000000001</v>
      </c>
    </row>
    <row r="9207" spans="1:24">
      <c r="A9207">
        <v>9833138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2</v>
      </c>
      <c r="I9207">
        <v>9.02</v>
      </c>
      <c r="J9207">
        <v>0.95327102803738295</v>
      </c>
      <c r="K9207">
        <v>0.95327102803738295</v>
      </c>
      <c r="L9207">
        <v>47287040</v>
      </c>
      <c r="M9207">
        <v>973078528</v>
      </c>
      <c r="N9207">
        <v>513802240</v>
      </c>
      <c r="O9207">
        <v>0</v>
      </c>
      <c r="P9207">
        <v>99923</v>
      </c>
      <c r="Q9207">
        <v>0</v>
      </c>
      <c r="R9207">
        <v>460353</v>
      </c>
      <c r="S9207">
        <v>1429579</v>
      </c>
      <c r="T9207">
        <v>1919450</v>
      </c>
      <c r="U9207">
        <v>0</v>
      </c>
      <c r="V9207">
        <v>0.55044156</v>
      </c>
      <c r="W9207">
        <v>0</v>
      </c>
      <c r="X9207">
        <v>0.55044156</v>
      </c>
    </row>
    <row r="9208" spans="1:24">
      <c r="A9208">
        <v>9834146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2</v>
      </c>
      <c r="I9208">
        <v>9.02</v>
      </c>
      <c r="J9208">
        <v>0.96969696969696895</v>
      </c>
      <c r="K9208">
        <v>0.94949494949494895</v>
      </c>
      <c r="L9208">
        <v>39847688</v>
      </c>
      <c r="M9208">
        <v>973078528</v>
      </c>
      <c r="N9208">
        <v>513802240</v>
      </c>
      <c r="O9208">
        <v>0</v>
      </c>
      <c r="P9208">
        <v>99923</v>
      </c>
      <c r="Q9208">
        <v>0</v>
      </c>
      <c r="R9208">
        <v>460353</v>
      </c>
      <c r="S9208">
        <v>1429699</v>
      </c>
      <c r="T9208">
        <v>1919450</v>
      </c>
      <c r="U9208">
        <v>0</v>
      </c>
      <c r="V9208">
        <v>0.44461595999999998</v>
      </c>
      <c r="W9208">
        <v>0</v>
      </c>
      <c r="X9208">
        <v>0.44461595999999998</v>
      </c>
    </row>
    <row r="9209" spans="1:24">
      <c r="A9209">
        <v>9835182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2</v>
      </c>
      <c r="I9209">
        <v>9.02</v>
      </c>
      <c r="J9209">
        <v>0.961165048543689</v>
      </c>
      <c r="K9209">
        <v>0.95631067961164995</v>
      </c>
      <c r="L9209">
        <v>53963120</v>
      </c>
      <c r="M9209">
        <v>973078528</v>
      </c>
      <c r="N9209">
        <v>513802240</v>
      </c>
      <c r="O9209">
        <v>0</v>
      </c>
      <c r="P9209">
        <v>99923</v>
      </c>
      <c r="Q9209">
        <v>0</v>
      </c>
      <c r="R9209">
        <v>460353</v>
      </c>
      <c r="S9209">
        <v>1429807</v>
      </c>
      <c r="T9209">
        <v>1919450</v>
      </c>
      <c r="U9209">
        <v>0</v>
      </c>
      <c r="V9209">
        <v>0.45955216999999998</v>
      </c>
      <c r="W9209">
        <v>0</v>
      </c>
      <c r="X9209">
        <v>0.45955216999999998</v>
      </c>
    </row>
    <row r="9210" spans="1:24">
      <c r="A9210">
        <v>9836182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2</v>
      </c>
      <c r="I9210">
        <v>9.02</v>
      </c>
      <c r="J9210">
        <v>0.95979899497487398</v>
      </c>
      <c r="K9210">
        <v>0.94974874371859297</v>
      </c>
      <c r="L9210">
        <v>55362408</v>
      </c>
      <c r="M9210">
        <v>973078528</v>
      </c>
      <c r="N9210">
        <v>513802240</v>
      </c>
      <c r="O9210">
        <v>0</v>
      </c>
      <c r="P9210">
        <v>99923</v>
      </c>
      <c r="Q9210">
        <v>0</v>
      </c>
      <c r="R9210">
        <v>460353</v>
      </c>
      <c r="S9210">
        <v>1429924</v>
      </c>
      <c r="T9210">
        <v>1919450</v>
      </c>
      <c r="U9210">
        <v>0</v>
      </c>
      <c r="V9210">
        <v>0.53558899999999998</v>
      </c>
      <c r="W9210">
        <v>0</v>
      </c>
      <c r="X9210">
        <v>0.53558899999999998</v>
      </c>
    </row>
    <row r="9211" spans="1:24">
      <c r="A9211">
        <v>9837182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2</v>
      </c>
      <c r="I9211">
        <v>9.02</v>
      </c>
      <c r="J9211">
        <v>0.95897435897435901</v>
      </c>
      <c r="K9211">
        <v>0.94358974358974301</v>
      </c>
      <c r="L9211">
        <v>46161968</v>
      </c>
      <c r="M9211">
        <v>973078528</v>
      </c>
      <c r="N9211">
        <v>513802240</v>
      </c>
      <c r="O9211">
        <v>0</v>
      </c>
      <c r="P9211">
        <v>99923</v>
      </c>
      <c r="Q9211">
        <v>0</v>
      </c>
      <c r="R9211">
        <v>460353</v>
      </c>
      <c r="S9211">
        <v>1430027</v>
      </c>
      <c r="T9211">
        <v>1919450</v>
      </c>
      <c r="U9211">
        <v>0</v>
      </c>
      <c r="V9211">
        <v>0.52293270000000003</v>
      </c>
      <c r="W9211">
        <v>0</v>
      </c>
      <c r="X9211">
        <v>0.52293270000000003</v>
      </c>
    </row>
    <row r="9212" spans="1:24">
      <c r="A9212">
        <v>9838294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2</v>
      </c>
      <c r="I9212">
        <v>9.18</v>
      </c>
      <c r="J9212">
        <v>0.97260273972602695</v>
      </c>
      <c r="K9212">
        <v>0.94977168949771595</v>
      </c>
      <c r="L9212">
        <v>39720960</v>
      </c>
      <c r="M9212">
        <v>973078528</v>
      </c>
      <c r="N9212">
        <v>513802240</v>
      </c>
      <c r="O9212">
        <v>0</v>
      </c>
      <c r="P9212">
        <v>99923</v>
      </c>
      <c r="Q9212">
        <v>0</v>
      </c>
      <c r="R9212">
        <v>460353</v>
      </c>
      <c r="S9212">
        <v>1430139</v>
      </c>
      <c r="T9212">
        <v>1919450</v>
      </c>
      <c r="U9212">
        <v>0</v>
      </c>
      <c r="V9212">
        <v>0.51295614</v>
      </c>
      <c r="W9212">
        <v>0</v>
      </c>
      <c r="X9212">
        <v>0.51295614</v>
      </c>
    </row>
    <row r="9213" spans="1:24">
      <c r="A9213">
        <v>9839302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2</v>
      </c>
      <c r="I9213">
        <v>9.18</v>
      </c>
      <c r="J9213">
        <v>0.95477386934673303</v>
      </c>
      <c r="K9213">
        <v>0.94974874371859297</v>
      </c>
      <c r="L9213">
        <v>45500696</v>
      </c>
      <c r="M9213">
        <v>973078528</v>
      </c>
      <c r="N9213">
        <v>513802240</v>
      </c>
      <c r="O9213">
        <v>0</v>
      </c>
      <c r="P9213">
        <v>99923</v>
      </c>
      <c r="Q9213">
        <v>0</v>
      </c>
      <c r="R9213">
        <v>460353</v>
      </c>
      <c r="S9213">
        <v>1430244</v>
      </c>
      <c r="T9213">
        <v>1919450</v>
      </c>
      <c r="U9213">
        <v>0</v>
      </c>
      <c r="V9213">
        <v>0.45803820000000001</v>
      </c>
      <c r="W9213">
        <v>0</v>
      </c>
      <c r="X9213">
        <v>0.45803820000000001</v>
      </c>
    </row>
    <row r="9214" spans="1:24">
      <c r="A9214">
        <v>9840302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2</v>
      </c>
      <c r="I9214">
        <v>9.18</v>
      </c>
      <c r="J9214">
        <v>0.95979899497487398</v>
      </c>
      <c r="K9214">
        <v>0.95477386934673303</v>
      </c>
      <c r="L9214">
        <v>50984224</v>
      </c>
      <c r="M9214">
        <v>973078528</v>
      </c>
      <c r="N9214">
        <v>513802240</v>
      </c>
      <c r="O9214">
        <v>0</v>
      </c>
      <c r="P9214">
        <v>99923</v>
      </c>
      <c r="Q9214">
        <v>0</v>
      </c>
      <c r="R9214">
        <v>460353</v>
      </c>
      <c r="S9214">
        <v>1430347</v>
      </c>
      <c r="T9214">
        <v>1919450</v>
      </c>
      <c r="U9214">
        <v>0</v>
      </c>
      <c r="V9214">
        <v>0.31058848</v>
      </c>
      <c r="W9214">
        <v>0</v>
      </c>
      <c r="X9214">
        <v>0.31058848</v>
      </c>
    </row>
    <row r="9215" spans="1:24">
      <c r="A9215">
        <v>9841344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2</v>
      </c>
      <c r="I9215">
        <v>9.18</v>
      </c>
      <c r="J9215">
        <v>0.96601941747572795</v>
      </c>
      <c r="K9215">
        <v>0.94660194174757195</v>
      </c>
      <c r="L9215">
        <v>56036248</v>
      </c>
      <c r="M9215">
        <v>973078528</v>
      </c>
      <c r="N9215">
        <v>513802240</v>
      </c>
      <c r="O9215">
        <v>0</v>
      </c>
      <c r="P9215">
        <v>99923</v>
      </c>
      <c r="Q9215">
        <v>0</v>
      </c>
      <c r="R9215">
        <v>460353</v>
      </c>
      <c r="S9215">
        <v>1430470</v>
      </c>
      <c r="T9215">
        <v>1919450</v>
      </c>
      <c r="U9215">
        <v>0</v>
      </c>
      <c r="V9215">
        <v>0.51515679999999997</v>
      </c>
      <c r="W9215">
        <v>0</v>
      </c>
      <c r="X9215">
        <v>0.51515679999999997</v>
      </c>
    </row>
    <row r="9216" spans="1:24">
      <c r="A9216">
        <v>9842378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2</v>
      </c>
      <c r="I9216">
        <v>9.18</v>
      </c>
      <c r="J9216">
        <v>0.95145631067961101</v>
      </c>
      <c r="K9216">
        <v>0.95145631067961101</v>
      </c>
      <c r="L9216">
        <v>50027544</v>
      </c>
      <c r="M9216">
        <v>973078528</v>
      </c>
      <c r="N9216">
        <v>513802240</v>
      </c>
      <c r="O9216">
        <v>0</v>
      </c>
      <c r="P9216">
        <v>99923</v>
      </c>
      <c r="Q9216">
        <v>0</v>
      </c>
      <c r="R9216">
        <v>460353</v>
      </c>
      <c r="S9216">
        <v>1430555</v>
      </c>
      <c r="T9216">
        <v>1919450</v>
      </c>
      <c r="U9216">
        <v>0</v>
      </c>
      <c r="V9216">
        <v>0.31808797</v>
      </c>
      <c r="W9216">
        <v>0</v>
      </c>
      <c r="X9216">
        <v>0.31808797</v>
      </c>
    </row>
    <row r="9217" spans="1:24">
      <c r="A9217">
        <v>9843390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2</v>
      </c>
      <c r="I9217">
        <v>9.73</v>
      </c>
      <c r="J9217">
        <v>0.97487437185929604</v>
      </c>
      <c r="K9217">
        <v>0.95477386934673303</v>
      </c>
      <c r="L9217">
        <v>41291192</v>
      </c>
      <c r="M9217">
        <v>973078528</v>
      </c>
      <c r="N9217">
        <v>513802240</v>
      </c>
      <c r="O9217">
        <v>0</v>
      </c>
      <c r="P9217">
        <v>99923</v>
      </c>
      <c r="Q9217">
        <v>0</v>
      </c>
      <c r="R9217">
        <v>460353</v>
      </c>
      <c r="S9217">
        <v>1430664</v>
      </c>
      <c r="T9217">
        <v>1919450</v>
      </c>
      <c r="U9217">
        <v>0</v>
      </c>
      <c r="V9217">
        <v>0.4425885</v>
      </c>
      <c r="W9217">
        <v>0</v>
      </c>
      <c r="X9217">
        <v>0.4425885</v>
      </c>
    </row>
    <row r="9218" spans="1:24">
      <c r="A9218">
        <v>9844426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2</v>
      </c>
      <c r="I9218">
        <v>9.73</v>
      </c>
      <c r="J9218">
        <v>0.95609756097560905</v>
      </c>
      <c r="K9218">
        <v>0.95121951219512102</v>
      </c>
      <c r="L9218">
        <v>49793792</v>
      </c>
      <c r="M9218">
        <v>973078528</v>
      </c>
      <c r="N9218">
        <v>513802240</v>
      </c>
      <c r="O9218">
        <v>0</v>
      </c>
      <c r="P9218">
        <v>99924</v>
      </c>
      <c r="Q9218">
        <v>0</v>
      </c>
      <c r="R9218">
        <v>460353</v>
      </c>
      <c r="S9218">
        <v>1430773</v>
      </c>
      <c r="T9218">
        <v>1919450</v>
      </c>
      <c r="U9218">
        <v>0</v>
      </c>
      <c r="V9218">
        <v>0.42095073999999999</v>
      </c>
      <c r="W9218">
        <v>0</v>
      </c>
      <c r="X9218">
        <v>0.42095073999999999</v>
      </c>
    </row>
    <row r="9219" spans="1:24">
      <c r="A9219">
        <v>9845434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2</v>
      </c>
      <c r="I9219">
        <v>9.73</v>
      </c>
      <c r="J9219">
        <v>0.97487437185929604</v>
      </c>
      <c r="K9219">
        <v>0.95979899497487398</v>
      </c>
      <c r="L9219">
        <v>48581944</v>
      </c>
      <c r="M9219">
        <v>973078528</v>
      </c>
      <c r="N9219">
        <v>513802240</v>
      </c>
      <c r="O9219">
        <v>0</v>
      </c>
      <c r="P9219">
        <v>99923</v>
      </c>
      <c r="Q9219">
        <v>0</v>
      </c>
      <c r="R9219">
        <v>460353</v>
      </c>
      <c r="S9219">
        <v>1430880</v>
      </c>
      <c r="T9219">
        <v>1919450</v>
      </c>
      <c r="U9219">
        <v>0</v>
      </c>
      <c r="V9219">
        <v>0.43276229999999999</v>
      </c>
      <c r="W9219">
        <v>0</v>
      </c>
      <c r="X9219">
        <v>0.43276229999999999</v>
      </c>
    </row>
    <row r="9220" spans="1:24">
      <c r="A9220">
        <v>9846434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2</v>
      </c>
      <c r="I9220">
        <v>9.73</v>
      </c>
      <c r="J9220">
        <v>0.95</v>
      </c>
      <c r="K9220">
        <v>0.95</v>
      </c>
      <c r="L9220">
        <v>49663192</v>
      </c>
      <c r="M9220">
        <v>973078528</v>
      </c>
      <c r="N9220">
        <v>513802240</v>
      </c>
      <c r="O9220">
        <v>0</v>
      </c>
      <c r="P9220">
        <v>99923</v>
      </c>
      <c r="Q9220">
        <v>0</v>
      </c>
      <c r="R9220">
        <v>460353</v>
      </c>
      <c r="S9220">
        <v>1430996</v>
      </c>
      <c r="T9220">
        <v>1919450</v>
      </c>
      <c r="U9220">
        <v>0</v>
      </c>
      <c r="V9220">
        <v>0.60211325000000004</v>
      </c>
      <c r="W9220">
        <v>0</v>
      </c>
      <c r="X9220">
        <v>0.60211325000000004</v>
      </c>
    </row>
    <row r="9221" spans="1:24">
      <c r="A9221">
        <v>9847490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2</v>
      </c>
      <c r="I9221">
        <v>9.73</v>
      </c>
      <c r="J9221">
        <v>0.96172248803827698</v>
      </c>
      <c r="K9221">
        <v>0.95215311004784597</v>
      </c>
      <c r="L9221">
        <v>59739512</v>
      </c>
      <c r="M9221">
        <v>973078528</v>
      </c>
      <c r="N9221">
        <v>513802240</v>
      </c>
      <c r="O9221">
        <v>0</v>
      </c>
      <c r="P9221">
        <v>99923</v>
      </c>
      <c r="Q9221">
        <v>0</v>
      </c>
      <c r="R9221">
        <v>460353</v>
      </c>
      <c r="S9221">
        <v>1431088</v>
      </c>
      <c r="T9221">
        <v>1919450</v>
      </c>
      <c r="U9221">
        <v>0</v>
      </c>
      <c r="V9221">
        <v>0.40578799999999998</v>
      </c>
      <c r="W9221">
        <v>0</v>
      </c>
      <c r="X9221">
        <v>0.40578799999999998</v>
      </c>
    </row>
    <row r="9222" spans="1:24">
      <c r="A9222">
        <v>9848550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2</v>
      </c>
      <c r="I9222">
        <v>9.35</v>
      </c>
      <c r="J9222">
        <v>0.97129186602870798</v>
      </c>
      <c r="K9222">
        <v>0.95693779904306198</v>
      </c>
      <c r="L9222">
        <v>50307656</v>
      </c>
      <c r="M9222">
        <v>973078528</v>
      </c>
      <c r="N9222">
        <v>513802240</v>
      </c>
      <c r="O9222">
        <v>0</v>
      </c>
      <c r="P9222">
        <v>99923</v>
      </c>
      <c r="Q9222">
        <v>0</v>
      </c>
      <c r="R9222">
        <v>460353</v>
      </c>
      <c r="S9222">
        <v>1431212</v>
      </c>
      <c r="T9222">
        <v>1919450</v>
      </c>
      <c r="U9222">
        <v>0</v>
      </c>
      <c r="V9222">
        <v>0.65788000000000002</v>
      </c>
      <c r="W9222">
        <v>0</v>
      </c>
      <c r="X9222">
        <v>0.65788000000000002</v>
      </c>
    </row>
    <row r="9223" spans="1:24">
      <c r="A9223">
        <v>9849554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2</v>
      </c>
      <c r="I9223">
        <v>9.35</v>
      </c>
      <c r="J9223">
        <v>0.94527363184079605</v>
      </c>
      <c r="K9223">
        <v>0.95024875621890503</v>
      </c>
      <c r="L9223">
        <v>48733384</v>
      </c>
      <c r="M9223">
        <v>973078528</v>
      </c>
      <c r="N9223">
        <v>513802240</v>
      </c>
      <c r="O9223">
        <v>0</v>
      </c>
      <c r="P9223">
        <v>99923</v>
      </c>
      <c r="Q9223">
        <v>0</v>
      </c>
      <c r="R9223">
        <v>460353</v>
      </c>
      <c r="S9223">
        <v>1431308</v>
      </c>
      <c r="T9223">
        <v>1919450</v>
      </c>
      <c r="U9223">
        <v>0</v>
      </c>
      <c r="V9223">
        <v>0.4636575</v>
      </c>
      <c r="W9223">
        <v>0</v>
      </c>
      <c r="X9223">
        <v>0.4636575</v>
      </c>
    </row>
    <row r="9224" spans="1:24">
      <c r="A9224">
        <v>9850562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2</v>
      </c>
      <c r="I9224">
        <v>9.35</v>
      </c>
      <c r="J9224">
        <v>0.96</v>
      </c>
      <c r="K9224">
        <v>0.94499999999999995</v>
      </c>
      <c r="L9224">
        <v>38863352</v>
      </c>
      <c r="M9224">
        <v>973078528</v>
      </c>
      <c r="N9224">
        <v>513802240</v>
      </c>
      <c r="O9224">
        <v>0</v>
      </c>
      <c r="P9224">
        <v>99923</v>
      </c>
      <c r="Q9224">
        <v>0</v>
      </c>
      <c r="R9224">
        <v>460353</v>
      </c>
      <c r="S9224">
        <v>1431410</v>
      </c>
      <c r="T9224">
        <v>1919450</v>
      </c>
      <c r="U9224">
        <v>0</v>
      </c>
      <c r="V9224">
        <v>0.2903348</v>
      </c>
      <c r="W9224">
        <v>0</v>
      </c>
      <c r="X9224">
        <v>0.2903348</v>
      </c>
    </row>
    <row r="9225" spans="1:24">
      <c r="A9225">
        <v>9851594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2</v>
      </c>
      <c r="I9225">
        <v>9.35</v>
      </c>
      <c r="J9225">
        <v>0.95121951219512102</v>
      </c>
      <c r="K9225">
        <v>0.94634146341463399</v>
      </c>
      <c r="L9225">
        <v>51151424</v>
      </c>
      <c r="M9225">
        <v>973078528</v>
      </c>
      <c r="N9225">
        <v>513802240</v>
      </c>
      <c r="O9225">
        <v>0</v>
      </c>
      <c r="P9225">
        <v>99923</v>
      </c>
      <c r="Q9225">
        <v>0</v>
      </c>
      <c r="R9225">
        <v>460353</v>
      </c>
      <c r="S9225">
        <v>1431515</v>
      </c>
      <c r="T9225">
        <v>1919450</v>
      </c>
      <c r="U9225">
        <v>0</v>
      </c>
      <c r="V9225">
        <v>0.36425146000000003</v>
      </c>
      <c r="W9225">
        <v>0</v>
      </c>
      <c r="X9225">
        <v>0.36425146000000003</v>
      </c>
    </row>
    <row r="9226" spans="1:24">
      <c r="A9226">
        <v>9852594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2</v>
      </c>
      <c r="I9226">
        <v>9.35</v>
      </c>
      <c r="J9226">
        <v>0.959595959595959</v>
      </c>
      <c r="K9226">
        <v>0.94949494949494895</v>
      </c>
      <c r="L9226">
        <v>61395552</v>
      </c>
      <c r="M9226">
        <v>973078528</v>
      </c>
      <c r="N9226">
        <v>513802240</v>
      </c>
      <c r="O9226">
        <v>0</v>
      </c>
      <c r="P9226">
        <v>99923</v>
      </c>
      <c r="Q9226">
        <v>0</v>
      </c>
      <c r="R9226">
        <v>460353</v>
      </c>
      <c r="S9226">
        <v>1431637</v>
      </c>
      <c r="T9226">
        <v>1919450</v>
      </c>
      <c r="U9226">
        <v>0</v>
      </c>
      <c r="V9226">
        <v>0.55702499999999999</v>
      </c>
      <c r="W9226">
        <v>0</v>
      </c>
      <c r="X9226">
        <v>0.55702499999999999</v>
      </c>
    </row>
    <row r="9227" spans="1:24">
      <c r="A9227">
        <v>9853778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2</v>
      </c>
      <c r="I9227">
        <v>9.16</v>
      </c>
      <c r="J9227">
        <v>0.96153846153846101</v>
      </c>
      <c r="K9227">
        <v>0.95299145299145205</v>
      </c>
      <c r="L9227">
        <v>42157504</v>
      </c>
      <c r="M9227">
        <v>973078528</v>
      </c>
      <c r="N9227">
        <v>513802240</v>
      </c>
      <c r="O9227">
        <v>0</v>
      </c>
      <c r="P9227">
        <v>99924</v>
      </c>
      <c r="Q9227">
        <v>0</v>
      </c>
      <c r="R9227">
        <v>460353</v>
      </c>
      <c r="S9227">
        <v>1431750</v>
      </c>
      <c r="T9227">
        <v>1919450</v>
      </c>
      <c r="U9227">
        <v>0</v>
      </c>
      <c r="V9227">
        <v>0.55276024000000001</v>
      </c>
      <c r="W9227">
        <v>0</v>
      </c>
      <c r="X9227">
        <v>0.55276024000000001</v>
      </c>
    </row>
    <row r="9228" spans="1:24">
      <c r="A9228">
        <v>9854778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2</v>
      </c>
      <c r="I9228">
        <v>9.16</v>
      </c>
      <c r="J9228">
        <v>0.95477386934673303</v>
      </c>
      <c r="K9228">
        <v>0.94974874371859297</v>
      </c>
      <c r="L9228">
        <v>48463384</v>
      </c>
      <c r="M9228">
        <v>973078528</v>
      </c>
      <c r="N9228">
        <v>513802240</v>
      </c>
      <c r="O9228">
        <v>0</v>
      </c>
      <c r="P9228">
        <v>99923</v>
      </c>
      <c r="Q9228">
        <v>0</v>
      </c>
      <c r="R9228">
        <v>460353</v>
      </c>
      <c r="S9228">
        <v>1431856</v>
      </c>
      <c r="T9228">
        <v>1919450</v>
      </c>
      <c r="U9228">
        <v>0</v>
      </c>
      <c r="V9228">
        <v>0.48632811999999997</v>
      </c>
      <c r="W9228">
        <v>0</v>
      </c>
      <c r="X9228">
        <v>0.48632811999999997</v>
      </c>
    </row>
    <row r="9229" spans="1:24">
      <c r="A9229">
        <v>9855794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2</v>
      </c>
      <c r="I9229">
        <v>9.16</v>
      </c>
      <c r="J9229">
        <v>0.96499999999999997</v>
      </c>
      <c r="K9229">
        <v>0.94499999999999995</v>
      </c>
      <c r="L9229">
        <v>49782368</v>
      </c>
      <c r="M9229">
        <v>973078528</v>
      </c>
      <c r="N9229">
        <v>513802240</v>
      </c>
      <c r="O9229">
        <v>0</v>
      </c>
      <c r="P9229">
        <v>99923</v>
      </c>
      <c r="Q9229">
        <v>0</v>
      </c>
      <c r="R9229">
        <v>460353</v>
      </c>
      <c r="S9229">
        <v>1431969</v>
      </c>
      <c r="T9229">
        <v>1919450</v>
      </c>
      <c r="U9229">
        <v>0</v>
      </c>
      <c r="V9229">
        <v>0.50730615999999995</v>
      </c>
      <c r="W9229">
        <v>0</v>
      </c>
      <c r="X9229">
        <v>0.50730615999999995</v>
      </c>
    </row>
    <row r="9230" spans="1:24">
      <c r="A9230">
        <v>9856886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2</v>
      </c>
      <c r="I9230">
        <v>9.16</v>
      </c>
      <c r="J9230">
        <v>0.967592592592592</v>
      </c>
      <c r="K9230">
        <v>0.95833333333333304</v>
      </c>
      <c r="L9230">
        <v>61583264</v>
      </c>
      <c r="M9230">
        <v>973078528</v>
      </c>
      <c r="N9230">
        <v>513802240</v>
      </c>
      <c r="O9230">
        <v>0</v>
      </c>
      <c r="P9230">
        <v>99923</v>
      </c>
      <c r="Q9230">
        <v>0</v>
      </c>
      <c r="R9230">
        <v>460353</v>
      </c>
      <c r="S9230">
        <v>1432079</v>
      </c>
      <c r="T9230">
        <v>1919450</v>
      </c>
      <c r="U9230">
        <v>0</v>
      </c>
      <c r="V9230">
        <v>0.43258746999999997</v>
      </c>
      <c r="W9230">
        <v>0</v>
      </c>
      <c r="X9230">
        <v>0.43258746999999997</v>
      </c>
    </row>
    <row r="9231" spans="1:24">
      <c r="A9231">
        <v>9858066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2</v>
      </c>
      <c r="I9231">
        <v>9.7100000000000009</v>
      </c>
      <c r="J9231">
        <v>0.96137339055793902</v>
      </c>
      <c r="K9231">
        <v>0.94849785407725296</v>
      </c>
      <c r="L9231">
        <v>47652008</v>
      </c>
      <c r="M9231">
        <v>973078528</v>
      </c>
      <c r="N9231">
        <v>513802240</v>
      </c>
      <c r="O9231">
        <v>0</v>
      </c>
      <c r="P9231">
        <v>99923</v>
      </c>
      <c r="Q9231">
        <v>0</v>
      </c>
      <c r="R9231">
        <v>460353</v>
      </c>
      <c r="S9231">
        <v>1432206</v>
      </c>
      <c r="T9231">
        <v>1919450</v>
      </c>
      <c r="U9231">
        <v>0</v>
      </c>
      <c r="V9231">
        <v>0.71736865999999999</v>
      </c>
      <c r="W9231">
        <v>0</v>
      </c>
      <c r="X9231">
        <v>0.71736865999999999</v>
      </c>
    </row>
    <row r="9232" spans="1:24">
      <c r="A9232">
        <v>9859126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2</v>
      </c>
      <c r="I9232">
        <v>9.7100000000000009</v>
      </c>
      <c r="J9232">
        <v>0.97142857142857097</v>
      </c>
      <c r="K9232">
        <v>0.95714285714285696</v>
      </c>
      <c r="L9232">
        <v>59741880</v>
      </c>
      <c r="M9232">
        <v>973078528</v>
      </c>
      <c r="N9232">
        <v>513802240</v>
      </c>
      <c r="O9232">
        <v>0</v>
      </c>
      <c r="P9232">
        <v>99923</v>
      </c>
      <c r="Q9232">
        <v>0</v>
      </c>
      <c r="R9232">
        <v>460353</v>
      </c>
      <c r="S9232">
        <v>1432318</v>
      </c>
      <c r="T9232">
        <v>1919450</v>
      </c>
      <c r="U9232">
        <v>0</v>
      </c>
      <c r="V9232">
        <v>0.35281562999999999</v>
      </c>
      <c r="W9232">
        <v>0</v>
      </c>
      <c r="X9232">
        <v>0.35281562999999999</v>
      </c>
    </row>
    <row r="9233" spans="1:24">
      <c r="A9233">
        <v>9860138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2</v>
      </c>
      <c r="I9233">
        <v>9.7100000000000009</v>
      </c>
      <c r="J9233">
        <v>0.96</v>
      </c>
      <c r="K9233">
        <v>0.95499999999999996</v>
      </c>
      <c r="L9233">
        <v>53975792</v>
      </c>
      <c r="M9233">
        <v>973078528</v>
      </c>
      <c r="N9233">
        <v>513802240</v>
      </c>
      <c r="O9233">
        <v>0</v>
      </c>
      <c r="P9233">
        <v>99923</v>
      </c>
      <c r="Q9233">
        <v>0</v>
      </c>
      <c r="R9233">
        <v>460353</v>
      </c>
      <c r="S9233">
        <v>1432451</v>
      </c>
      <c r="T9233">
        <v>1919450</v>
      </c>
      <c r="U9233">
        <v>0</v>
      </c>
      <c r="V9233">
        <v>0.71249989999999996</v>
      </c>
      <c r="W9233">
        <v>0</v>
      </c>
      <c r="X9233">
        <v>0.71249989999999996</v>
      </c>
    </row>
    <row r="9234" spans="1:24">
      <c r="A9234">
        <v>9861138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2</v>
      </c>
      <c r="I9234">
        <v>9.7100000000000009</v>
      </c>
      <c r="J9234">
        <v>0.95454545454545403</v>
      </c>
      <c r="K9234">
        <v>0.94444444444444398</v>
      </c>
      <c r="L9234">
        <v>51762768</v>
      </c>
      <c r="M9234">
        <v>973078528</v>
      </c>
      <c r="N9234">
        <v>513802240</v>
      </c>
      <c r="O9234">
        <v>0</v>
      </c>
      <c r="P9234">
        <v>99923</v>
      </c>
      <c r="Q9234">
        <v>0</v>
      </c>
      <c r="R9234">
        <v>460353</v>
      </c>
      <c r="S9234">
        <v>1432533</v>
      </c>
      <c r="T9234">
        <v>1919450</v>
      </c>
      <c r="U9234">
        <v>0</v>
      </c>
      <c r="V9234">
        <v>0.46412639999999999</v>
      </c>
      <c r="W9234">
        <v>0</v>
      </c>
      <c r="X9234">
        <v>0.46412639999999999</v>
      </c>
    </row>
    <row r="9235" spans="1:24">
      <c r="A9235">
        <v>9862198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2</v>
      </c>
      <c r="I9235">
        <v>9.7100000000000009</v>
      </c>
      <c r="J9235">
        <v>0.96666666666666601</v>
      </c>
      <c r="K9235">
        <v>0.952380952380952</v>
      </c>
      <c r="L9235">
        <v>57389600</v>
      </c>
      <c r="M9235">
        <v>973078528</v>
      </c>
      <c r="N9235">
        <v>513802240</v>
      </c>
      <c r="O9235">
        <v>0</v>
      </c>
      <c r="P9235">
        <v>99923</v>
      </c>
      <c r="Q9235">
        <v>0</v>
      </c>
      <c r="R9235">
        <v>460353</v>
      </c>
      <c r="S9235">
        <v>1432638</v>
      </c>
      <c r="T9235">
        <v>1919450</v>
      </c>
      <c r="U9235">
        <v>0</v>
      </c>
      <c r="V9235">
        <v>0.52877456</v>
      </c>
      <c r="W9235">
        <v>0</v>
      </c>
      <c r="X9235">
        <v>0.52877456</v>
      </c>
    </row>
    <row r="9236" spans="1:24">
      <c r="A9236">
        <v>9863202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2</v>
      </c>
      <c r="I9236">
        <v>9.57</v>
      </c>
      <c r="J9236">
        <v>0.95</v>
      </c>
      <c r="K9236">
        <v>0.95</v>
      </c>
      <c r="L9236">
        <v>49043712</v>
      </c>
      <c r="M9236">
        <v>973078528</v>
      </c>
      <c r="N9236">
        <v>513802240</v>
      </c>
      <c r="O9236">
        <v>0</v>
      </c>
      <c r="P9236">
        <v>99923</v>
      </c>
      <c r="Q9236">
        <v>0</v>
      </c>
      <c r="R9236">
        <v>460353</v>
      </c>
      <c r="S9236">
        <v>1432743</v>
      </c>
      <c r="T9236">
        <v>1919450</v>
      </c>
      <c r="U9236">
        <v>0</v>
      </c>
      <c r="V9236">
        <v>0.39670324000000001</v>
      </c>
      <c r="W9236">
        <v>0</v>
      </c>
      <c r="X9236">
        <v>0.39670324000000001</v>
      </c>
    </row>
    <row r="9237" spans="1:24">
      <c r="A9237">
        <v>9864270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2</v>
      </c>
      <c r="I9237">
        <v>9.57</v>
      </c>
      <c r="J9237">
        <v>0.96682464454976302</v>
      </c>
      <c r="K9237">
        <v>0.95260663507109</v>
      </c>
      <c r="L9237">
        <v>45773728</v>
      </c>
      <c r="M9237">
        <v>973078528</v>
      </c>
      <c r="N9237">
        <v>513802240</v>
      </c>
      <c r="O9237">
        <v>0</v>
      </c>
      <c r="P9237">
        <v>99923</v>
      </c>
      <c r="Q9237">
        <v>0</v>
      </c>
      <c r="R9237">
        <v>460353</v>
      </c>
      <c r="S9237">
        <v>1432860</v>
      </c>
      <c r="T9237">
        <v>1919450</v>
      </c>
      <c r="U9237">
        <v>0</v>
      </c>
      <c r="V9237">
        <v>0.51012146000000003</v>
      </c>
      <c r="W9237">
        <v>0</v>
      </c>
      <c r="X9237">
        <v>0.51012146000000003</v>
      </c>
    </row>
    <row r="9238" spans="1:24">
      <c r="A9238">
        <v>9865314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2</v>
      </c>
      <c r="I9238">
        <v>9.57</v>
      </c>
      <c r="J9238">
        <v>0.96601941747572795</v>
      </c>
      <c r="K9238">
        <v>0.95631067961164995</v>
      </c>
      <c r="L9238">
        <v>58493464</v>
      </c>
      <c r="M9238">
        <v>973078528</v>
      </c>
      <c r="N9238">
        <v>513802240</v>
      </c>
      <c r="O9238">
        <v>0</v>
      </c>
      <c r="P9238">
        <v>99923</v>
      </c>
      <c r="Q9238">
        <v>0</v>
      </c>
      <c r="R9238">
        <v>460353</v>
      </c>
      <c r="S9238">
        <v>1432957</v>
      </c>
      <c r="T9238">
        <v>1919450</v>
      </c>
      <c r="U9238">
        <v>0</v>
      </c>
      <c r="V9238">
        <v>0.43577293</v>
      </c>
      <c r="W9238">
        <v>0</v>
      </c>
      <c r="X9238">
        <v>0.43577293</v>
      </c>
    </row>
    <row r="9239" spans="1:24">
      <c r="A9239">
        <v>9866354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2</v>
      </c>
      <c r="I9239">
        <v>9.57</v>
      </c>
      <c r="J9239">
        <v>0.98039215686274495</v>
      </c>
      <c r="K9239">
        <v>0.95588235294117596</v>
      </c>
      <c r="L9239">
        <v>42741488</v>
      </c>
      <c r="M9239">
        <v>973078528</v>
      </c>
      <c r="N9239">
        <v>513802240</v>
      </c>
      <c r="O9239">
        <v>0</v>
      </c>
      <c r="P9239">
        <v>99923</v>
      </c>
      <c r="Q9239">
        <v>0</v>
      </c>
      <c r="R9239">
        <v>460353</v>
      </c>
      <c r="S9239">
        <v>1433069</v>
      </c>
      <c r="T9239">
        <v>1919450</v>
      </c>
      <c r="U9239">
        <v>0</v>
      </c>
      <c r="V9239">
        <v>0.50086885999999997</v>
      </c>
      <c r="W9239">
        <v>0</v>
      </c>
      <c r="X9239">
        <v>0.50086885999999997</v>
      </c>
    </row>
    <row r="9240" spans="1:24">
      <c r="A9240">
        <v>9867526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9.57</v>
      </c>
      <c r="J9240">
        <v>0.95670995670995596</v>
      </c>
      <c r="K9240">
        <v>0.94805194805194803</v>
      </c>
      <c r="L9240">
        <v>50011336</v>
      </c>
      <c r="M9240">
        <v>973078528</v>
      </c>
      <c r="N9240">
        <v>513802240</v>
      </c>
      <c r="O9240">
        <v>0</v>
      </c>
      <c r="P9240">
        <v>99923</v>
      </c>
      <c r="Q9240">
        <v>0</v>
      </c>
      <c r="R9240">
        <v>460353</v>
      </c>
      <c r="S9240">
        <v>1433192</v>
      </c>
      <c r="T9240">
        <v>1919450</v>
      </c>
      <c r="U9240">
        <v>0</v>
      </c>
      <c r="V9240">
        <v>0.54063433000000005</v>
      </c>
      <c r="W9240">
        <v>0</v>
      </c>
      <c r="X9240">
        <v>0.54063433000000005</v>
      </c>
    </row>
    <row r="9241" spans="1:24">
      <c r="A9241">
        <v>9868578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2</v>
      </c>
      <c r="I9241">
        <v>9.2899999999999991</v>
      </c>
      <c r="J9241">
        <v>0.95215311004784597</v>
      </c>
      <c r="K9241">
        <v>0.94258373205741597</v>
      </c>
      <c r="L9241">
        <v>38652512</v>
      </c>
      <c r="M9241">
        <v>973078528</v>
      </c>
      <c r="N9241">
        <v>513802240</v>
      </c>
      <c r="O9241">
        <v>0</v>
      </c>
      <c r="P9241">
        <v>99923</v>
      </c>
      <c r="Q9241">
        <v>0</v>
      </c>
      <c r="R9241">
        <v>460353</v>
      </c>
      <c r="S9241">
        <v>1433287</v>
      </c>
      <c r="T9241">
        <v>1919450</v>
      </c>
      <c r="U9241">
        <v>0</v>
      </c>
      <c r="V9241">
        <v>0.41828241999999999</v>
      </c>
      <c r="W9241">
        <v>0</v>
      </c>
      <c r="X9241">
        <v>0.41828241999999999</v>
      </c>
    </row>
    <row r="9242" spans="1:24">
      <c r="A9242">
        <v>9869586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2</v>
      </c>
      <c r="I9242">
        <v>9.2899999999999991</v>
      </c>
      <c r="J9242">
        <v>0.960199004975124</v>
      </c>
      <c r="K9242">
        <v>0.960199004975124</v>
      </c>
      <c r="L9242">
        <v>39448896</v>
      </c>
      <c r="M9242">
        <v>973078528</v>
      </c>
      <c r="N9242">
        <v>513802240</v>
      </c>
      <c r="O9242">
        <v>0</v>
      </c>
      <c r="P9242">
        <v>99923</v>
      </c>
      <c r="Q9242">
        <v>0</v>
      </c>
      <c r="R9242">
        <v>460353</v>
      </c>
      <c r="S9242">
        <v>1433401</v>
      </c>
      <c r="T9242">
        <v>1919450</v>
      </c>
      <c r="U9242">
        <v>0</v>
      </c>
      <c r="V9242">
        <v>0.38725418</v>
      </c>
      <c r="W9242">
        <v>0</v>
      </c>
      <c r="X9242">
        <v>0.38725418</v>
      </c>
    </row>
    <row r="9243" spans="1:24">
      <c r="A9243">
        <v>9870586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2</v>
      </c>
      <c r="I9243">
        <v>9.2899999999999991</v>
      </c>
      <c r="J9243">
        <v>0.96969696969696895</v>
      </c>
      <c r="K9243">
        <v>0.94949494949494895</v>
      </c>
      <c r="L9243">
        <v>58194056</v>
      </c>
      <c r="M9243">
        <v>973078528</v>
      </c>
      <c r="N9243">
        <v>513802240</v>
      </c>
      <c r="O9243">
        <v>0</v>
      </c>
      <c r="P9243">
        <v>99923</v>
      </c>
      <c r="Q9243">
        <v>0</v>
      </c>
      <c r="R9243">
        <v>460353</v>
      </c>
      <c r="S9243">
        <v>1433507</v>
      </c>
      <c r="T9243">
        <v>1919450</v>
      </c>
      <c r="U9243">
        <v>0</v>
      </c>
      <c r="V9243">
        <v>0.60235300000000003</v>
      </c>
      <c r="W9243">
        <v>0</v>
      </c>
      <c r="X9243">
        <v>0.60235300000000003</v>
      </c>
    </row>
    <row r="9244" spans="1:24">
      <c r="A9244">
        <v>9871662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2</v>
      </c>
      <c r="I9244">
        <v>9.2899999999999991</v>
      </c>
      <c r="J9244">
        <v>0.95348837209302295</v>
      </c>
      <c r="K9244">
        <v>0.95813953488372094</v>
      </c>
      <c r="L9244">
        <v>43104400</v>
      </c>
      <c r="M9244">
        <v>973078528</v>
      </c>
      <c r="N9244">
        <v>513802240</v>
      </c>
      <c r="O9244">
        <v>0</v>
      </c>
      <c r="P9244">
        <v>99923</v>
      </c>
      <c r="Q9244">
        <v>0</v>
      </c>
      <c r="R9244">
        <v>460353</v>
      </c>
      <c r="S9244">
        <v>1433609</v>
      </c>
      <c r="T9244">
        <v>1919450</v>
      </c>
      <c r="U9244">
        <v>0</v>
      </c>
      <c r="V9244">
        <v>0.54193765000000005</v>
      </c>
      <c r="W9244">
        <v>0</v>
      </c>
      <c r="X9244">
        <v>0.54193765000000005</v>
      </c>
    </row>
    <row r="9245" spans="1:24">
      <c r="A9245">
        <v>9872686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2</v>
      </c>
      <c r="I9245">
        <v>9.2899999999999991</v>
      </c>
      <c r="J9245">
        <v>0.95073891625615703</v>
      </c>
      <c r="K9245">
        <v>0.94088669950738901</v>
      </c>
      <c r="L9245">
        <v>49886016</v>
      </c>
      <c r="M9245">
        <v>973078528</v>
      </c>
      <c r="N9245">
        <v>513802240</v>
      </c>
      <c r="O9245">
        <v>0</v>
      </c>
      <c r="P9245">
        <v>99923</v>
      </c>
      <c r="Q9245">
        <v>0</v>
      </c>
      <c r="R9245">
        <v>460353</v>
      </c>
      <c r="S9245">
        <v>1433714</v>
      </c>
      <c r="T9245">
        <v>1919450</v>
      </c>
      <c r="U9245">
        <v>0</v>
      </c>
      <c r="V9245">
        <v>0.47786807999999997</v>
      </c>
      <c r="W9245">
        <v>0</v>
      </c>
      <c r="X9245">
        <v>0.47786807999999997</v>
      </c>
    </row>
    <row r="9246" spans="1:24">
      <c r="A9246">
        <v>9873722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2</v>
      </c>
      <c r="I9246">
        <v>9.66</v>
      </c>
      <c r="J9246">
        <v>0.98039215686274495</v>
      </c>
      <c r="K9246">
        <v>0.96568627450980304</v>
      </c>
      <c r="L9246">
        <v>49003920</v>
      </c>
      <c r="M9246">
        <v>973078528</v>
      </c>
      <c r="N9246">
        <v>513802240</v>
      </c>
      <c r="O9246">
        <v>0</v>
      </c>
      <c r="P9246">
        <v>99923</v>
      </c>
      <c r="Q9246">
        <v>0</v>
      </c>
      <c r="R9246">
        <v>460353</v>
      </c>
      <c r="S9246">
        <v>1433820</v>
      </c>
      <c r="T9246">
        <v>1919450</v>
      </c>
      <c r="U9246">
        <v>0</v>
      </c>
      <c r="V9246">
        <v>0.42263754999999997</v>
      </c>
      <c r="W9246">
        <v>0</v>
      </c>
      <c r="X9246">
        <v>0.42263754999999997</v>
      </c>
    </row>
    <row r="9247" spans="1:24">
      <c r="A9247">
        <v>9874726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2</v>
      </c>
      <c r="I9247">
        <v>9.66</v>
      </c>
      <c r="J9247">
        <v>0.96482412060301503</v>
      </c>
      <c r="K9247">
        <v>0.94974874371859297</v>
      </c>
      <c r="L9247">
        <v>40097128</v>
      </c>
      <c r="M9247">
        <v>973078528</v>
      </c>
      <c r="N9247">
        <v>513802240</v>
      </c>
      <c r="O9247">
        <v>0</v>
      </c>
      <c r="P9247">
        <v>99923</v>
      </c>
      <c r="Q9247">
        <v>0</v>
      </c>
      <c r="R9247">
        <v>460353</v>
      </c>
      <c r="S9247">
        <v>1433932</v>
      </c>
      <c r="T9247">
        <v>1919450</v>
      </c>
      <c r="U9247">
        <v>0</v>
      </c>
      <c r="V9247">
        <v>0.51897614999999997</v>
      </c>
      <c r="W9247">
        <v>0</v>
      </c>
      <c r="X9247">
        <v>0.51897614999999997</v>
      </c>
    </row>
    <row r="9248" spans="1:24">
      <c r="A9248">
        <v>9875726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2</v>
      </c>
      <c r="I9248">
        <v>9.66</v>
      </c>
      <c r="J9248">
        <v>0.95939086294416198</v>
      </c>
      <c r="K9248">
        <v>0.95431472081218205</v>
      </c>
      <c r="L9248">
        <v>40812336</v>
      </c>
      <c r="M9248">
        <v>973078528</v>
      </c>
      <c r="N9248">
        <v>513802240</v>
      </c>
      <c r="O9248">
        <v>0</v>
      </c>
      <c r="P9248">
        <v>99923</v>
      </c>
      <c r="Q9248">
        <v>0</v>
      </c>
      <c r="R9248">
        <v>460353</v>
      </c>
      <c r="S9248">
        <v>1434035</v>
      </c>
      <c r="T9248">
        <v>1919450</v>
      </c>
      <c r="U9248">
        <v>0</v>
      </c>
      <c r="V9248">
        <v>0.41797853000000001</v>
      </c>
      <c r="W9248">
        <v>0</v>
      </c>
      <c r="X9248">
        <v>0.41797853000000001</v>
      </c>
    </row>
    <row r="9249" spans="1:24">
      <c r="A9249">
        <v>9876778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2</v>
      </c>
      <c r="I9249">
        <v>9.66</v>
      </c>
      <c r="J9249">
        <v>0.97115384615384603</v>
      </c>
      <c r="K9249">
        <v>0.95192307692307598</v>
      </c>
      <c r="L9249">
        <v>42259256</v>
      </c>
      <c r="M9249">
        <v>973078528</v>
      </c>
      <c r="N9249">
        <v>513802240</v>
      </c>
      <c r="O9249">
        <v>0</v>
      </c>
      <c r="P9249">
        <v>99923</v>
      </c>
      <c r="Q9249">
        <v>0</v>
      </c>
      <c r="R9249">
        <v>460353</v>
      </c>
      <c r="S9249">
        <v>1434155</v>
      </c>
      <c r="T9249">
        <v>1919450</v>
      </c>
      <c r="U9249">
        <v>0</v>
      </c>
      <c r="V9249">
        <v>0.25379536000000003</v>
      </c>
      <c r="W9249">
        <v>0</v>
      </c>
      <c r="X9249">
        <v>0.25379536000000003</v>
      </c>
    </row>
    <row r="9250" spans="1:24">
      <c r="A9250">
        <v>9877822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2</v>
      </c>
      <c r="I9250">
        <v>9.2100000000000009</v>
      </c>
      <c r="J9250">
        <v>0.95652173913043403</v>
      </c>
      <c r="K9250">
        <v>0.95169082125603799</v>
      </c>
      <c r="L9250">
        <v>39340128</v>
      </c>
      <c r="M9250">
        <v>973078528</v>
      </c>
      <c r="N9250">
        <v>513802240</v>
      </c>
      <c r="O9250">
        <v>0</v>
      </c>
      <c r="P9250">
        <v>99923</v>
      </c>
      <c r="Q9250">
        <v>0</v>
      </c>
      <c r="R9250">
        <v>460353</v>
      </c>
      <c r="S9250">
        <v>1434254</v>
      </c>
      <c r="T9250">
        <v>1919450</v>
      </c>
      <c r="U9250">
        <v>0</v>
      </c>
      <c r="V9250">
        <v>0.40369050000000001</v>
      </c>
      <c r="W9250">
        <v>0</v>
      </c>
      <c r="X9250">
        <v>0.40369050000000001</v>
      </c>
    </row>
    <row r="9251" spans="1:24">
      <c r="A9251">
        <v>9878828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2</v>
      </c>
      <c r="I9251">
        <v>9.2100000000000009</v>
      </c>
      <c r="J9251">
        <v>0.96446700507614203</v>
      </c>
      <c r="K9251">
        <v>0.94416243654822296</v>
      </c>
      <c r="L9251">
        <v>37709944</v>
      </c>
      <c r="M9251">
        <v>973078528</v>
      </c>
      <c r="N9251">
        <v>513802240</v>
      </c>
      <c r="O9251">
        <v>0</v>
      </c>
      <c r="P9251">
        <v>99923</v>
      </c>
      <c r="Q9251">
        <v>0</v>
      </c>
      <c r="R9251">
        <v>460353</v>
      </c>
      <c r="S9251">
        <v>1434369</v>
      </c>
      <c r="T9251">
        <v>1919450</v>
      </c>
      <c r="U9251">
        <v>0</v>
      </c>
      <c r="V9251">
        <v>0.43573883000000002</v>
      </c>
      <c r="W9251">
        <v>0</v>
      </c>
      <c r="X9251">
        <v>0.43573883000000002</v>
      </c>
    </row>
    <row r="9252" spans="1:24">
      <c r="A9252">
        <v>9879898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2</v>
      </c>
      <c r="I9252">
        <v>9.2100000000000009</v>
      </c>
      <c r="J9252">
        <v>0.95754716981132004</v>
      </c>
      <c r="K9252">
        <v>0.95283018867924496</v>
      </c>
      <c r="L9252">
        <v>43564264</v>
      </c>
      <c r="M9252">
        <v>973078528</v>
      </c>
      <c r="N9252">
        <v>513802240</v>
      </c>
      <c r="O9252">
        <v>0</v>
      </c>
      <c r="P9252">
        <v>99923</v>
      </c>
      <c r="Q9252">
        <v>0</v>
      </c>
      <c r="R9252">
        <v>460353</v>
      </c>
      <c r="S9252">
        <v>1434477</v>
      </c>
      <c r="T9252">
        <v>1919450</v>
      </c>
      <c r="U9252">
        <v>0</v>
      </c>
      <c r="V9252">
        <v>0.46460423000000001</v>
      </c>
      <c r="W9252">
        <v>0</v>
      </c>
      <c r="X9252">
        <v>0.46460423000000001</v>
      </c>
    </row>
    <row r="9253" spans="1:24">
      <c r="A9253">
        <v>9880901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2</v>
      </c>
      <c r="I9253">
        <v>9.2100000000000009</v>
      </c>
      <c r="J9253">
        <v>0.96464646464646397</v>
      </c>
      <c r="K9253">
        <v>0.94949494949494895</v>
      </c>
      <c r="L9253">
        <v>47248640</v>
      </c>
      <c r="M9253">
        <v>973078528</v>
      </c>
      <c r="N9253">
        <v>513802240</v>
      </c>
      <c r="O9253">
        <v>0</v>
      </c>
      <c r="P9253">
        <v>99923</v>
      </c>
      <c r="Q9253">
        <v>0</v>
      </c>
      <c r="R9253">
        <v>460353</v>
      </c>
      <c r="S9253">
        <v>1434579</v>
      </c>
      <c r="T9253">
        <v>1919450</v>
      </c>
      <c r="U9253">
        <v>0</v>
      </c>
      <c r="V9253">
        <v>0.40536899999999998</v>
      </c>
      <c r="W9253">
        <v>0</v>
      </c>
      <c r="X9253">
        <v>0.40536899999999998</v>
      </c>
    </row>
    <row r="9254" spans="1:24">
      <c r="A9254">
        <v>9881918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2</v>
      </c>
      <c r="I9254">
        <v>9.2100000000000009</v>
      </c>
      <c r="J9254">
        <v>0.96039603960396003</v>
      </c>
      <c r="K9254">
        <v>0.95049504950495001</v>
      </c>
      <c r="L9254">
        <v>52168384</v>
      </c>
      <c r="M9254">
        <v>973078528</v>
      </c>
      <c r="N9254">
        <v>513802240</v>
      </c>
      <c r="O9254">
        <v>0</v>
      </c>
      <c r="P9254">
        <v>99923</v>
      </c>
      <c r="Q9254">
        <v>0</v>
      </c>
      <c r="R9254">
        <v>460353</v>
      </c>
      <c r="S9254">
        <v>1434694</v>
      </c>
      <c r="T9254">
        <v>1919450</v>
      </c>
      <c r="U9254">
        <v>0</v>
      </c>
      <c r="V9254">
        <v>0.4434883</v>
      </c>
      <c r="W9254">
        <v>0</v>
      </c>
      <c r="X9254">
        <v>0.4434883</v>
      </c>
    </row>
    <row r="9255" spans="1:24">
      <c r="A9255">
        <v>9882970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2</v>
      </c>
      <c r="I9255">
        <v>8.7899999999999991</v>
      </c>
      <c r="J9255">
        <v>0.94312796208530802</v>
      </c>
      <c r="K9255">
        <v>0.95260663507109</v>
      </c>
      <c r="L9255">
        <v>45140360</v>
      </c>
      <c r="M9255">
        <v>973078528</v>
      </c>
      <c r="N9255">
        <v>513802240</v>
      </c>
      <c r="O9255">
        <v>0</v>
      </c>
      <c r="P9255">
        <v>99923</v>
      </c>
      <c r="Q9255">
        <v>0</v>
      </c>
      <c r="R9255">
        <v>460353</v>
      </c>
      <c r="S9255">
        <v>1434801</v>
      </c>
      <c r="T9255">
        <v>1919450</v>
      </c>
      <c r="U9255">
        <v>0</v>
      </c>
      <c r="V9255">
        <v>0.50212699999999999</v>
      </c>
      <c r="W9255">
        <v>0</v>
      </c>
      <c r="X9255">
        <v>0.50212699999999999</v>
      </c>
    </row>
    <row r="9256" spans="1:24">
      <c r="A9256">
        <v>9883970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2</v>
      </c>
      <c r="I9256">
        <v>8.7899999999999991</v>
      </c>
      <c r="J9256">
        <v>0.96464646464646397</v>
      </c>
      <c r="K9256">
        <v>0.94949494949494895</v>
      </c>
      <c r="L9256">
        <v>44019136</v>
      </c>
      <c r="M9256">
        <v>973078528</v>
      </c>
      <c r="N9256">
        <v>513802240</v>
      </c>
      <c r="O9256">
        <v>0</v>
      </c>
      <c r="P9256">
        <v>99923</v>
      </c>
      <c r="Q9256">
        <v>0</v>
      </c>
      <c r="R9256">
        <v>460353</v>
      </c>
      <c r="S9256">
        <v>1434898</v>
      </c>
      <c r="T9256">
        <v>1919450</v>
      </c>
      <c r="U9256">
        <v>0</v>
      </c>
      <c r="V9256">
        <v>0.42482760000000003</v>
      </c>
      <c r="W9256">
        <v>0</v>
      </c>
      <c r="X9256">
        <v>0.42482760000000003</v>
      </c>
    </row>
    <row r="9257" spans="1:24">
      <c r="A9257">
        <v>9885018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2</v>
      </c>
      <c r="I9257">
        <v>8.7899999999999991</v>
      </c>
      <c r="J9257">
        <v>0.96153846153846101</v>
      </c>
      <c r="K9257">
        <v>0.95192307692307598</v>
      </c>
      <c r="L9257">
        <v>37286600</v>
      </c>
      <c r="M9257">
        <v>973078528</v>
      </c>
      <c r="N9257">
        <v>513802240</v>
      </c>
      <c r="O9257">
        <v>0</v>
      </c>
      <c r="P9257">
        <v>99923</v>
      </c>
      <c r="Q9257">
        <v>0</v>
      </c>
      <c r="R9257">
        <v>460353</v>
      </c>
      <c r="S9257">
        <v>1435026</v>
      </c>
      <c r="T9257">
        <v>1919450</v>
      </c>
      <c r="U9257">
        <v>0</v>
      </c>
      <c r="V9257">
        <v>0.47019929999999999</v>
      </c>
      <c r="W9257">
        <v>0</v>
      </c>
      <c r="X9257">
        <v>0.47019929999999999</v>
      </c>
    </row>
    <row r="9258" spans="1:24">
      <c r="A9258">
        <v>9886022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2</v>
      </c>
      <c r="I9258">
        <v>8.7899999999999991</v>
      </c>
      <c r="J9258">
        <v>0.97448979591836704</v>
      </c>
      <c r="K9258">
        <v>0.95408163265306101</v>
      </c>
      <c r="L9258">
        <v>41766264</v>
      </c>
      <c r="M9258">
        <v>973078528</v>
      </c>
      <c r="N9258">
        <v>513802240</v>
      </c>
      <c r="O9258">
        <v>0</v>
      </c>
      <c r="P9258">
        <v>99923</v>
      </c>
      <c r="Q9258">
        <v>0</v>
      </c>
      <c r="R9258">
        <v>460353</v>
      </c>
      <c r="S9258">
        <v>1435123</v>
      </c>
      <c r="T9258">
        <v>1919450</v>
      </c>
      <c r="U9258">
        <v>0</v>
      </c>
      <c r="V9258">
        <v>0.52128050000000004</v>
      </c>
      <c r="W9258">
        <v>0</v>
      </c>
      <c r="X9258">
        <v>0.52128050000000004</v>
      </c>
    </row>
    <row r="9259" spans="1:24">
      <c r="A9259">
        <v>9887030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2</v>
      </c>
      <c r="I9259">
        <v>8.7899999999999991</v>
      </c>
      <c r="J9259">
        <v>0.95522388059701402</v>
      </c>
      <c r="K9259">
        <v>0.94527363184079605</v>
      </c>
      <c r="L9259">
        <v>40759144</v>
      </c>
      <c r="M9259">
        <v>973078528</v>
      </c>
      <c r="N9259">
        <v>513802240</v>
      </c>
      <c r="O9259">
        <v>0</v>
      </c>
      <c r="P9259">
        <v>99923</v>
      </c>
      <c r="Q9259">
        <v>0</v>
      </c>
      <c r="R9259">
        <v>460353</v>
      </c>
      <c r="S9259">
        <v>1435241</v>
      </c>
      <c r="T9259">
        <v>1919450</v>
      </c>
      <c r="U9259">
        <v>0</v>
      </c>
      <c r="V9259">
        <v>0.51825779999999999</v>
      </c>
      <c r="W9259">
        <v>0</v>
      </c>
      <c r="X9259">
        <v>0.51825779999999999</v>
      </c>
    </row>
    <row r="9260" spans="1:24">
      <c r="A9260">
        <v>9888032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2</v>
      </c>
      <c r="I9260">
        <v>9.0500000000000007</v>
      </c>
      <c r="J9260">
        <v>0.95477386934673303</v>
      </c>
      <c r="K9260">
        <v>0.94974874371859297</v>
      </c>
      <c r="L9260">
        <v>38786816</v>
      </c>
      <c r="M9260">
        <v>973078528</v>
      </c>
      <c r="N9260">
        <v>513802240</v>
      </c>
      <c r="O9260">
        <v>0</v>
      </c>
      <c r="P9260">
        <v>99923</v>
      </c>
      <c r="Q9260">
        <v>0</v>
      </c>
      <c r="R9260">
        <v>460353</v>
      </c>
      <c r="S9260">
        <v>1435338</v>
      </c>
      <c r="T9260">
        <v>1919450</v>
      </c>
      <c r="U9260">
        <v>0</v>
      </c>
      <c r="V9260">
        <v>0.48189396000000001</v>
      </c>
      <c r="W9260">
        <v>0</v>
      </c>
      <c r="X9260">
        <v>0.48189396000000001</v>
      </c>
    </row>
    <row r="9261" spans="1:24">
      <c r="A9261">
        <v>9889033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2</v>
      </c>
      <c r="I9261">
        <v>9.0500000000000007</v>
      </c>
      <c r="J9261">
        <v>0.96954314720812096</v>
      </c>
      <c r="K9261">
        <v>0.95431472081218205</v>
      </c>
      <c r="L9261">
        <v>44197712</v>
      </c>
      <c r="M9261">
        <v>973078528</v>
      </c>
      <c r="N9261">
        <v>513802240</v>
      </c>
      <c r="O9261">
        <v>0</v>
      </c>
      <c r="P9261">
        <v>99923</v>
      </c>
      <c r="Q9261">
        <v>0</v>
      </c>
      <c r="R9261">
        <v>460353</v>
      </c>
      <c r="S9261">
        <v>1435448</v>
      </c>
      <c r="T9261">
        <v>1919450</v>
      </c>
      <c r="U9261">
        <v>0</v>
      </c>
      <c r="V9261">
        <v>0.47492519999999999</v>
      </c>
      <c r="W9261">
        <v>0</v>
      </c>
      <c r="X9261">
        <v>0.47492519999999999</v>
      </c>
    </row>
    <row r="9262" spans="1:24">
      <c r="A9262">
        <v>9890094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2</v>
      </c>
      <c r="I9262">
        <v>9.0500000000000007</v>
      </c>
      <c r="J9262">
        <v>0.95283018867924496</v>
      </c>
      <c r="K9262">
        <v>0.95283018867924496</v>
      </c>
      <c r="L9262">
        <v>39007768</v>
      </c>
      <c r="M9262">
        <v>973078528</v>
      </c>
      <c r="N9262">
        <v>513802240</v>
      </c>
      <c r="O9262">
        <v>0</v>
      </c>
      <c r="P9262">
        <v>99923</v>
      </c>
      <c r="Q9262">
        <v>0</v>
      </c>
      <c r="R9262">
        <v>460353</v>
      </c>
      <c r="S9262">
        <v>1435541</v>
      </c>
      <c r="T9262">
        <v>1919450</v>
      </c>
      <c r="U9262">
        <v>0</v>
      </c>
      <c r="V9262">
        <v>0.50253444999999997</v>
      </c>
      <c r="W9262">
        <v>0</v>
      </c>
      <c r="X9262">
        <v>0.50253444999999997</v>
      </c>
    </row>
    <row r="9263" spans="1:24">
      <c r="A9263">
        <v>9891126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2</v>
      </c>
      <c r="I9263">
        <v>9.0500000000000007</v>
      </c>
      <c r="J9263">
        <v>0.95631067961164995</v>
      </c>
      <c r="K9263">
        <v>0.95145631067961101</v>
      </c>
      <c r="L9263">
        <v>41059712</v>
      </c>
      <c r="M9263">
        <v>973078528</v>
      </c>
      <c r="N9263">
        <v>513802240</v>
      </c>
      <c r="O9263">
        <v>0</v>
      </c>
      <c r="P9263">
        <v>99923</v>
      </c>
      <c r="Q9263">
        <v>0</v>
      </c>
      <c r="R9263">
        <v>460353</v>
      </c>
      <c r="S9263">
        <v>1435655</v>
      </c>
      <c r="T9263">
        <v>1919450</v>
      </c>
      <c r="U9263">
        <v>0</v>
      </c>
      <c r="V9263">
        <v>0.38346933999999999</v>
      </c>
      <c r="W9263">
        <v>0</v>
      </c>
      <c r="X9263">
        <v>0.38346933999999999</v>
      </c>
    </row>
    <row r="9264" spans="1:24">
      <c r="A9264">
        <v>9892134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2</v>
      </c>
      <c r="I9264">
        <v>9.0500000000000007</v>
      </c>
      <c r="J9264">
        <v>0.97474747474747403</v>
      </c>
      <c r="K9264">
        <v>0.959595959595959</v>
      </c>
      <c r="L9264">
        <v>49442128</v>
      </c>
      <c r="M9264">
        <v>973078528</v>
      </c>
      <c r="N9264">
        <v>513802240</v>
      </c>
      <c r="O9264">
        <v>0</v>
      </c>
      <c r="P9264">
        <v>99923</v>
      </c>
      <c r="Q9264">
        <v>0</v>
      </c>
      <c r="R9264">
        <v>460353</v>
      </c>
      <c r="S9264">
        <v>1435764</v>
      </c>
      <c r="T9264">
        <v>1919450</v>
      </c>
      <c r="U9264">
        <v>0</v>
      </c>
      <c r="V9264">
        <v>0.37658935999999998</v>
      </c>
      <c r="W9264">
        <v>0</v>
      </c>
      <c r="X9264">
        <v>0.37658935999999998</v>
      </c>
    </row>
    <row r="9265" spans="1:24">
      <c r="A9265">
        <v>9893274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2</v>
      </c>
      <c r="I9265">
        <v>9.0500000000000007</v>
      </c>
      <c r="J9265">
        <v>0.95614035087719296</v>
      </c>
      <c r="K9265">
        <v>0.95614035087719296</v>
      </c>
      <c r="L9265">
        <v>44750208</v>
      </c>
      <c r="M9265">
        <v>973078528</v>
      </c>
      <c r="N9265">
        <v>513802240</v>
      </c>
      <c r="O9265">
        <v>0</v>
      </c>
      <c r="P9265">
        <v>99923</v>
      </c>
      <c r="Q9265">
        <v>0</v>
      </c>
      <c r="R9265">
        <v>460353</v>
      </c>
      <c r="S9265">
        <v>1435885</v>
      </c>
      <c r="T9265">
        <v>1919450</v>
      </c>
      <c r="U9265">
        <v>0</v>
      </c>
      <c r="V9265">
        <v>0.62310810000000005</v>
      </c>
      <c r="W9265">
        <v>0</v>
      </c>
      <c r="X9265">
        <v>0.62310810000000005</v>
      </c>
    </row>
    <row r="9266" spans="1:24">
      <c r="A9266">
        <v>9894402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2</v>
      </c>
      <c r="I9266">
        <v>9.0500000000000007</v>
      </c>
      <c r="J9266">
        <v>0.96412556053811604</v>
      </c>
      <c r="K9266">
        <v>0.95067264573990995</v>
      </c>
      <c r="L9266">
        <v>53064488</v>
      </c>
      <c r="M9266">
        <v>973078528</v>
      </c>
      <c r="N9266">
        <v>513802240</v>
      </c>
      <c r="O9266">
        <v>0</v>
      </c>
      <c r="P9266">
        <v>99923</v>
      </c>
      <c r="Q9266">
        <v>0</v>
      </c>
      <c r="R9266">
        <v>460353</v>
      </c>
      <c r="S9266">
        <v>1435999</v>
      </c>
      <c r="T9266">
        <v>1919450</v>
      </c>
      <c r="U9266">
        <v>0</v>
      </c>
      <c r="V9266">
        <v>0.51322829999999997</v>
      </c>
      <c r="W9266">
        <v>0</v>
      </c>
      <c r="X9266">
        <v>0.51322829999999997</v>
      </c>
    </row>
    <row r="9267" spans="1:24">
      <c r="A9267">
        <v>9895402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2</v>
      </c>
      <c r="I9267">
        <v>9.0500000000000007</v>
      </c>
      <c r="J9267">
        <v>0.96969696969696895</v>
      </c>
      <c r="K9267">
        <v>0.959595959595959</v>
      </c>
      <c r="L9267">
        <v>49539640</v>
      </c>
      <c r="M9267">
        <v>973078528</v>
      </c>
      <c r="N9267">
        <v>513802240</v>
      </c>
      <c r="O9267">
        <v>0</v>
      </c>
      <c r="P9267">
        <v>99923</v>
      </c>
      <c r="Q9267">
        <v>0</v>
      </c>
      <c r="R9267">
        <v>460353</v>
      </c>
      <c r="S9267">
        <v>1436107</v>
      </c>
      <c r="T9267">
        <v>1919450</v>
      </c>
      <c r="U9267">
        <v>0</v>
      </c>
      <c r="V9267">
        <v>0.43571806000000002</v>
      </c>
      <c r="W9267">
        <v>0</v>
      </c>
      <c r="X9267">
        <v>0.43571806000000002</v>
      </c>
    </row>
    <row r="9268" spans="1:24">
      <c r="A9268">
        <v>9896410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2</v>
      </c>
      <c r="I9268">
        <v>9.0500000000000007</v>
      </c>
      <c r="J9268">
        <v>0.96482412060301503</v>
      </c>
      <c r="K9268">
        <v>0.95477386934673303</v>
      </c>
      <c r="L9268">
        <v>39103640</v>
      </c>
      <c r="M9268">
        <v>973078528</v>
      </c>
      <c r="N9268">
        <v>513802240</v>
      </c>
      <c r="O9268">
        <v>0</v>
      </c>
      <c r="P9268">
        <v>99923</v>
      </c>
      <c r="Q9268">
        <v>0</v>
      </c>
      <c r="R9268">
        <v>460353</v>
      </c>
      <c r="S9268">
        <v>1436222</v>
      </c>
      <c r="T9268">
        <v>1919450</v>
      </c>
      <c r="U9268">
        <v>0</v>
      </c>
      <c r="V9268">
        <v>0.52233344000000004</v>
      </c>
      <c r="W9268">
        <v>0</v>
      </c>
      <c r="X9268">
        <v>0.52233344000000004</v>
      </c>
    </row>
    <row r="9269" spans="1:24">
      <c r="A9269">
        <v>9897418</v>
      </c>
      <c r="B9269">
        <v>0</v>
      </c>
      <c r="C9269">
        <v>0</v>
      </c>
      <c r="D9269">
        <v>0</v>
      </c>
      <c r="E9269">
        <v>1</v>
      </c>
      <c r="F9269">
        <v>0</v>
      </c>
      <c r="G9269">
        <v>0</v>
      </c>
      <c r="H9269">
        <v>2</v>
      </c>
      <c r="I9269">
        <v>9.0500000000000007</v>
      </c>
      <c r="J9269">
        <v>0.95979899497487398</v>
      </c>
      <c r="K9269">
        <v>0.94472361809045202</v>
      </c>
      <c r="L9269">
        <v>36305536</v>
      </c>
      <c r="M9269">
        <v>973078528</v>
      </c>
      <c r="N9269">
        <v>513802240</v>
      </c>
      <c r="O9269">
        <v>0</v>
      </c>
      <c r="P9269">
        <v>99923</v>
      </c>
      <c r="Q9269">
        <v>0</v>
      </c>
      <c r="R9269">
        <v>460353</v>
      </c>
      <c r="S9269">
        <v>1436333</v>
      </c>
      <c r="T9269">
        <v>1919450</v>
      </c>
      <c r="U9269">
        <v>0</v>
      </c>
      <c r="V9269">
        <v>0.65161574</v>
      </c>
      <c r="W9269">
        <v>0</v>
      </c>
      <c r="X9269">
        <v>0.65161574</v>
      </c>
    </row>
    <row r="9270" spans="1:24">
      <c r="A9270">
        <v>9898530</v>
      </c>
      <c r="B9270">
        <v>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2</v>
      </c>
      <c r="I9270">
        <v>8.56</v>
      </c>
      <c r="J9270">
        <v>0.96363636363636296</v>
      </c>
      <c r="K9270">
        <v>0.95</v>
      </c>
      <c r="L9270">
        <v>50297256</v>
      </c>
      <c r="M9270">
        <v>973078528</v>
      </c>
      <c r="N9270">
        <v>513802240</v>
      </c>
      <c r="O9270">
        <v>0</v>
      </c>
      <c r="P9270">
        <v>99923</v>
      </c>
      <c r="Q9270">
        <v>0</v>
      </c>
      <c r="R9270">
        <v>460353</v>
      </c>
      <c r="S9270">
        <v>1436439</v>
      </c>
      <c r="T9270">
        <v>1919450</v>
      </c>
      <c r="U9270">
        <v>0</v>
      </c>
      <c r="V9270">
        <v>0.37091010000000002</v>
      </c>
      <c r="W9270">
        <v>0</v>
      </c>
      <c r="X9270">
        <v>0.37091010000000002</v>
      </c>
    </row>
    <row r="9271" spans="1:24">
      <c r="A9271">
        <v>9899678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2</v>
      </c>
      <c r="I9271">
        <v>8.56</v>
      </c>
      <c r="J9271">
        <v>0.96460176991150404</v>
      </c>
      <c r="K9271">
        <v>0.95132743362831795</v>
      </c>
      <c r="L9271">
        <v>41059296</v>
      </c>
      <c r="M9271">
        <v>973078528</v>
      </c>
      <c r="N9271">
        <v>513802240</v>
      </c>
      <c r="O9271">
        <v>0</v>
      </c>
      <c r="P9271">
        <v>99923</v>
      </c>
      <c r="Q9271">
        <v>0</v>
      </c>
      <c r="R9271">
        <v>460353</v>
      </c>
      <c r="S9271">
        <v>1436570</v>
      </c>
      <c r="T9271">
        <v>1919450</v>
      </c>
      <c r="U9271">
        <v>0</v>
      </c>
      <c r="V9271">
        <v>0.68633670000000002</v>
      </c>
      <c r="W9271">
        <v>0</v>
      </c>
      <c r="X9271">
        <v>0.68633670000000002</v>
      </c>
    </row>
    <row r="9272" spans="1:24">
      <c r="A9272">
        <v>9900682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2</v>
      </c>
      <c r="I9272">
        <v>8.56</v>
      </c>
      <c r="J9272">
        <v>0.95499999999999996</v>
      </c>
      <c r="K9272">
        <v>0.95499999999999996</v>
      </c>
      <c r="L9272">
        <v>39999520</v>
      </c>
      <c r="M9272">
        <v>973078528</v>
      </c>
      <c r="N9272">
        <v>513802240</v>
      </c>
      <c r="O9272">
        <v>0</v>
      </c>
      <c r="P9272">
        <v>99923</v>
      </c>
      <c r="Q9272">
        <v>0</v>
      </c>
      <c r="R9272">
        <v>460353</v>
      </c>
      <c r="S9272">
        <v>1436679</v>
      </c>
      <c r="T9272">
        <v>1919450</v>
      </c>
      <c r="U9272">
        <v>0</v>
      </c>
      <c r="V9272">
        <v>0.4648641</v>
      </c>
      <c r="W9272">
        <v>0</v>
      </c>
      <c r="X9272">
        <v>0.4648641</v>
      </c>
    </row>
    <row r="9273" spans="1:24">
      <c r="A9273">
        <v>9901738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2</v>
      </c>
      <c r="I9273">
        <v>8.56</v>
      </c>
      <c r="J9273">
        <v>0.94761904761904703</v>
      </c>
      <c r="K9273">
        <v>0.94285714285714195</v>
      </c>
      <c r="L9273">
        <v>43474736</v>
      </c>
      <c r="M9273">
        <v>973078528</v>
      </c>
      <c r="N9273">
        <v>513802240</v>
      </c>
      <c r="O9273">
        <v>0</v>
      </c>
      <c r="P9273">
        <v>99923</v>
      </c>
      <c r="Q9273">
        <v>0</v>
      </c>
      <c r="R9273">
        <v>460353</v>
      </c>
      <c r="S9273">
        <v>1436787</v>
      </c>
      <c r="T9273">
        <v>1919450</v>
      </c>
      <c r="U9273">
        <v>0</v>
      </c>
      <c r="V9273">
        <v>0.49545547000000001</v>
      </c>
      <c r="W9273">
        <v>0</v>
      </c>
      <c r="X9273">
        <v>0.49545547000000001</v>
      </c>
    </row>
    <row r="9274" spans="1:24">
      <c r="A9274">
        <v>9902762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2</v>
      </c>
      <c r="I9274">
        <v>9.32</v>
      </c>
      <c r="J9274">
        <v>0.95588235294117596</v>
      </c>
      <c r="K9274">
        <v>0.95098039215686203</v>
      </c>
      <c r="L9274">
        <v>40967904</v>
      </c>
      <c r="M9274">
        <v>973078528</v>
      </c>
      <c r="N9274">
        <v>513802240</v>
      </c>
      <c r="O9274">
        <v>0</v>
      </c>
      <c r="P9274">
        <v>99923</v>
      </c>
      <c r="Q9274">
        <v>0</v>
      </c>
      <c r="R9274">
        <v>460353</v>
      </c>
      <c r="S9274">
        <v>1436879</v>
      </c>
      <c r="T9274">
        <v>1919450</v>
      </c>
      <c r="U9274">
        <v>0</v>
      </c>
      <c r="V9274">
        <v>0.40737553999999998</v>
      </c>
      <c r="W9274">
        <v>0</v>
      </c>
      <c r="X9274">
        <v>0.40737553999999998</v>
      </c>
    </row>
    <row r="9275" spans="1:24">
      <c r="A9275">
        <v>9903762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2</v>
      </c>
      <c r="I9275">
        <v>9.32</v>
      </c>
      <c r="J9275">
        <v>0.959595959595959</v>
      </c>
      <c r="K9275">
        <v>0.94949494949494895</v>
      </c>
      <c r="L9275">
        <v>44768056</v>
      </c>
      <c r="M9275">
        <v>973078528</v>
      </c>
      <c r="N9275">
        <v>513802240</v>
      </c>
      <c r="O9275">
        <v>0</v>
      </c>
      <c r="P9275">
        <v>99923</v>
      </c>
      <c r="Q9275">
        <v>0</v>
      </c>
      <c r="R9275">
        <v>460353</v>
      </c>
      <c r="S9275">
        <v>1436985</v>
      </c>
      <c r="T9275">
        <v>1919450</v>
      </c>
      <c r="U9275">
        <v>0</v>
      </c>
      <c r="V9275">
        <v>0.44206777000000003</v>
      </c>
      <c r="W9275">
        <v>0</v>
      </c>
      <c r="X9275">
        <v>0.44206777000000003</v>
      </c>
    </row>
    <row r="9276" spans="1:24">
      <c r="A9276">
        <v>9904762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2</v>
      </c>
      <c r="I9276">
        <v>9.32</v>
      </c>
      <c r="J9276">
        <v>0.95477386934673303</v>
      </c>
      <c r="K9276">
        <v>0.94472361809045202</v>
      </c>
      <c r="L9276">
        <v>38027648</v>
      </c>
      <c r="M9276">
        <v>973078528</v>
      </c>
      <c r="N9276">
        <v>513802240</v>
      </c>
      <c r="O9276">
        <v>0</v>
      </c>
      <c r="P9276">
        <v>99923</v>
      </c>
      <c r="Q9276">
        <v>0</v>
      </c>
      <c r="R9276">
        <v>460353</v>
      </c>
      <c r="S9276">
        <v>1437085</v>
      </c>
      <c r="T9276">
        <v>1919450</v>
      </c>
      <c r="U9276">
        <v>0</v>
      </c>
      <c r="V9276">
        <v>0.36902439999999997</v>
      </c>
      <c r="W9276">
        <v>0</v>
      </c>
      <c r="X9276">
        <v>0.36902439999999997</v>
      </c>
    </row>
    <row r="9277" spans="1:24">
      <c r="A9277">
        <v>9905822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2</v>
      </c>
      <c r="I9277">
        <v>9.32</v>
      </c>
      <c r="J9277">
        <v>0.96634615384615297</v>
      </c>
      <c r="K9277">
        <v>0.94711538461538403</v>
      </c>
      <c r="L9277">
        <v>51486160</v>
      </c>
      <c r="M9277">
        <v>973078528</v>
      </c>
      <c r="N9277">
        <v>513802240</v>
      </c>
      <c r="O9277">
        <v>0</v>
      </c>
      <c r="P9277">
        <v>99923</v>
      </c>
      <c r="Q9277">
        <v>0</v>
      </c>
      <c r="R9277">
        <v>460353</v>
      </c>
      <c r="S9277">
        <v>1437205</v>
      </c>
      <c r="T9277">
        <v>1919450</v>
      </c>
      <c r="U9277">
        <v>0</v>
      </c>
      <c r="V9277">
        <v>0.3857254</v>
      </c>
      <c r="W9277">
        <v>0</v>
      </c>
      <c r="X9277">
        <v>0.3857254</v>
      </c>
    </row>
    <row r="9278" spans="1:24">
      <c r="A9278">
        <v>9906826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2</v>
      </c>
      <c r="I9278">
        <v>9.32</v>
      </c>
      <c r="J9278">
        <v>0.96446700507614203</v>
      </c>
      <c r="K9278">
        <v>0.949238578680203</v>
      </c>
      <c r="L9278">
        <v>44568040</v>
      </c>
      <c r="M9278">
        <v>973078528</v>
      </c>
      <c r="N9278">
        <v>513802240</v>
      </c>
      <c r="O9278">
        <v>0</v>
      </c>
      <c r="P9278">
        <v>99923</v>
      </c>
      <c r="Q9278">
        <v>0</v>
      </c>
      <c r="R9278">
        <v>460353</v>
      </c>
      <c r="S9278">
        <v>1437300</v>
      </c>
      <c r="T9278">
        <v>1919450</v>
      </c>
      <c r="U9278">
        <v>0</v>
      </c>
      <c r="V9278">
        <v>0.44563994000000001</v>
      </c>
      <c r="W9278">
        <v>0</v>
      </c>
      <c r="X9278">
        <v>0.44563994000000001</v>
      </c>
    </row>
    <row r="9279" spans="1:24">
      <c r="A9279">
        <v>9907834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2</v>
      </c>
      <c r="I9279">
        <v>9.77</v>
      </c>
      <c r="J9279">
        <v>0.960199004975124</v>
      </c>
      <c r="K9279">
        <v>0.95522388059701402</v>
      </c>
      <c r="L9279">
        <v>36992664</v>
      </c>
      <c r="M9279">
        <v>973078528</v>
      </c>
      <c r="N9279">
        <v>513802240</v>
      </c>
      <c r="O9279">
        <v>0</v>
      </c>
      <c r="P9279">
        <v>99923</v>
      </c>
      <c r="Q9279">
        <v>0</v>
      </c>
      <c r="R9279">
        <v>460353</v>
      </c>
      <c r="S9279">
        <v>1437402</v>
      </c>
      <c r="T9279">
        <v>1919450</v>
      </c>
      <c r="U9279">
        <v>0</v>
      </c>
      <c r="V9279">
        <v>0.45881894000000001</v>
      </c>
      <c r="W9279">
        <v>0</v>
      </c>
      <c r="X9279">
        <v>0.45881894000000001</v>
      </c>
    </row>
    <row r="9280" spans="1:24">
      <c r="A9280">
        <v>9908954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2</v>
      </c>
      <c r="I9280">
        <v>9.77</v>
      </c>
      <c r="J9280">
        <v>0.963963963963964</v>
      </c>
      <c r="K9280">
        <v>0.95495495495495497</v>
      </c>
      <c r="L9280">
        <v>41413856</v>
      </c>
      <c r="M9280">
        <v>973078528</v>
      </c>
      <c r="N9280">
        <v>513802240</v>
      </c>
      <c r="O9280">
        <v>0</v>
      </c>
      <c r="P9280">
        <v>99923</v>
      </c>
      <c r="Q9280">
        <v>0</v>
      </c>
      <c r="R9280">
        <v>460353</v>
      </c>
      <c r="S9280">
        <v>1437534</v>
      </c>
      <c r="T9280">
        <v>1919450</v>
      </c>
      <c r="U9280">
        <v>0</v>
      </c>
      <c r="V9280">
        <v>0.65071619999999997</v>
      </c>
      <c r="W9280">
        <v>0</v>
      </c>
      <c r="X9280">
        <v>0.65071619999999997</v>
      </c>
    </row>
    <row r="9281" spans="1:24">
      <c r="A9281">
        <v>9909990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2</v>
      </c>
      <c r="I9281">
        <v>9.77</v>
      </c>
      <c r="J9281">
        <v>0.95631067961164995</v>
      </c>
      <c r="K9281">
        <v>0.95631067961164995</v>
      </c>
      <c r="L9281">
        <v>36190048</v>
      </c>
      <c r="M9281">
        <v>973078528</v>
      </c>
      <c r="N9281">
        <v>513802240</v>
      </c>
      <c r="O9281">
        <v>0</v>
      </c>
      <c r="P9281">
        <v>99924</v>
      </c>
      <c r="Q9281">
        <v>0</v>
      </c>
      <c r="R9281">
        <v>460353</v>
      </c>
      <c r="S9281">
        <v>1437623</v>
      </c>
      <c r="T9281">
        <v>1919450</v>
      </c>
      <c r="U9281">
        <v>0</v>
      </c>
      <c r="V9281">
        <v>0.45084180000000001</v>
      </c>
      <c r="W9281">
        <v>0</v>
      </c>
      <c r="X9281">
        <v>0.45084180000000001</v>
      </c>
    </row>
    <row r="9282" spans="1:24">
      <c r="A9282">
        <v>9911050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2</v>
      </c>
      <c r="I9282">
        <v>9.77</v>
      </c>
      <c r="J9282">
        <v>0.96190476190476104</v>
      </c>
      <c r="K9282">
        <v>0.94761904761904703</v>
      </c>
      <c r="L9282">
        <v>47619168</v>
      </c>
      <c r="M9282">
        <v>973078528</v>
      </c>
      <c r="N9282">
        <v>513802240</v>
      </c>
      <c r="O9282">
        <v>0</v>
      </c>
      <c r="P9282">
        <v>99923</v>
      </c>
      <c r="Q9282">
        <v>0</v>
      </c>
      <c r="R9282">
        <v>460353</v>
      </c>
      <c r="S9282">
        <v>1437730</v>
      </c>
      <c r="T9282">
        <v>1919450</v>
      </c>
      <c r="U9282">
        <v>0</v>
      </c>
      <c r="V9282">
        <v>0.48071235000000001</v>
      </c>
      <c r="W9282">
        <v>0</v>
      </c>
      <c r="X9282">
        <v>0.48071235000000001</v>
      </c>
    </row>
    <row r="9283" spans="1:24">
      <c r="A9283">
        <v>9912138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2</v>
      </c>
      <c r="I9283">
        <v>9.77</v>
      </c>
      <c r="J9283">
        <v>0.96279069767441805</v>
      </c>
      <c r="K9283">
        <v>0.94883720930232496</v>
      </c>
      <c r="L9283">
        <v>37373640</v>
      </c>
      <c r="M9283">
        <v>973078528</v>
      </c>
      <c r="N9283">
        <v>513802240</v>
      </c>
      <c r="O9283">
        <v>0</v>
      </c>
      <c r="P9283">
        <v>99923</v>
      </c>
      <c r="Q9283">
        <v>0</v>
      </c>
      <c r="R9283">
        <v>460353</v>
      </c>
      <c r="S9283">
        <v>1437837</v>
      </c>
      <c r="T9283">
        <v>1919450</v>
      </c>
      <c r="U9283">
        <v>0</v>
      </c>
      <c r="V9283">
        <v>0.44901679999999999</v>
      </c>
      <c r="W9283">
        <v>0</v>
      </c>
      <c r="X9283">
        <v>0.44901679999999999</v>
      </c>
    </row>
    <row r="9284" spans="1:24">
      <c r="A9284">
        <v>9913186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2</v>
      </c>
      <c r="I9284">
        <v>10.11</v>
      </c>
      <c r="J9284">
        <v>0.95169082125603799</v>
      </c>
      <c r="K9284">
        <v>0.94202898550724601</v>
      </c>
      <c r="L9284">
        <v>53752688</v>
      </c>
      <c r="M9284">
        <v>973078528</v>
      </c>
      <c r="N9284">
        <v>513802240</v>
      </c>
      <c r="O9284">
        <v>0</v>
      </c>
      <c r="P9284">
        <v>99923</v>
      </c>
      <c r="Q9284">
        <v>0</v>
      </c>
      <c r="R9284">
        <v>460353</v>
      </c>
      <c r="S9284">
        <v>1437944</v>
      </c>
      <c r="T9284">
        <v>1919450</v>
      </c>
      <c r="U9284">
        <v>0</v>
      </c>
      <c r="V9284">
        <v>0.50803374999999995</v>
      </c>
      <c r="W9284">
        <v>0</v>
      </c>
      <c r="X9284">
        <v>0.50803374999999995</v>
      </c>
    </row>
    <row r="9285" spans="1:24">
      <c r="A9285">
        <v>9914190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2</v>
      </c>
      <c r="I9285">
        <v>10.11</v>
      </c>
      <c r="J9285">
        <v>0.96482412060301503</v>
      </c>
      <c r="K9285">
        <v>0.95477386934673303</v>
      </c>
      <c r="L9285">
        <v>51331600</v>
      </c>
      <c r="M9285">
        <v>973078528</v>
      </c>
      <c r="N9285">
        <v>513802240</v>
      </c>
      <c r="O9285">
        <v>0</v>
      </c>
      <c r="P9285">
        <v>99923</v>
      </c>
      <c r="Q9285">
        <v>0</v>
      </c>
      <c r="R9285">
        <v>460353</v>
      </c>
      <c r="S9285">
        <v>1438067</v>
      </c>
      <c r="T9285">
        <v>1919450</v>
      </c>
      <c r="U9285">
        <v>0</v>
      </c>
      <c r="V9285">
        <v>0.55945659999999997</v>
      </c>
      <c r="W9285">
        <v>0</v>
      </c>
      <c r="X9285">
        <v>0.55945659999999997</v>
      </c>
    </row>
    <row r="9286" spans="1:24">
      <c r="A9286">
        <v>9915194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2</v>
      </c>
      <c r="I9286">
        <v>10.11</v>
      </c>
      <c r="J9286">
        <v>0.95979899497487398</v>
      </c>
      <c r="K9286">
        <v>0.94974874371859297</v>
      </c>
      <c r="L9286">
        <v>42324768</v>
      </c>
      <c r="M9286">
        <v>973078528</v>
      </c>
      <c r="N9286">
        <v>513802240</v>
      </c>
      <c r="O9286">
        <v>0</v>
      </c>
      <c r="P9286">
        <v>99923</v>
      </c>
      <c r="Q9286">
        <v>0</v>
      </c>
      <c r="R9286">
        <v>460353</v>
      </c>
      <c r="S9286">
        <v>1438164</v>
      </c>
      <c r="T9286">
        <v>1919450</v>
      </c>
      <c r="U9286">
        <v>0</v>
      </c>
      <c r="V9286">
        <v>0.57555129999999999</v>
      </c>
      <c r="W9286">
        <v>0</v>
      </c>
      <c r="X9286">
        <v>0.57555129999999999</v>
      </c>
    </row>
    <row r="9287" spans="1:24">
      <c r="A9287">
        <v>9916202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2</v>
      </c>
      <c r="I9287">
        <v>10.11</v>
      </c>
      <c r="J9287">
        <v>0.95979899497487398</v>
      </c>
      <c r="K9287">
        <v>0.94472361809045202</v>
      </c>
      <c r="L9287">
        <v>39049008</v>
      </c>
      <c r="M9287">
        <v>973078528</v>
      </c>
      <c r="N9287">
        <v>513802240</v>
      </c>
      <c r="O9287">
        <v>0</v>
      </c>
      <c r="P9287">
        <v>99923</v>
      </c>
      <c r="Q9287">
        <v>0</v>
      </c>
      <c r="R9287">
        <v>460353</v>
      </c>
      <c r="S9287">
        <v>1438277</v>
      </c>
      <c r="T9287">
        <v>1919450</v>
      </c>
      <c r="U9287">
        <v>0</v>
      </c>
      <c r="V9287">
        <v>0.58612984000000001</v>
      </c>
      <c r="W9287">
        <v>0</v>
      </c>
      <c r="X9287">
        <v>0.58612984000000001</v>
      </c>
    </row>
    <row r="9288" spans="1:24">
      <c r="A9288">
        <v>9917230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2</v>
      </c>
      <c r="I9288">
        <v>10.11</v>
      </c>
      <c r="J9288">
        <v>0.95121951219512102</v>
      </c>
      <c r="K9288">
        <v>0.95121951219512102</v>
      </c>
      <c r="L9288">
        <v>41201320</v>
      </c>
      <c r="M9288">
        <v>973078528</v>
      </c>
      <c r="N9288">
        <v>513802240</v>
      </c>
      <c r="O9288">
        <v>0</v>
      </c>
      <c r="P9288">
        <v>99923</v>
      </c>
      <c r="Q9288">
        <v>0</v>
      </c>
      <c r="R9288">
        <v>460353</v>
      </c>
      <c r="S9288">
        <v>1438377</v>
      </c>
      <c r="T9288">
        <v>1919450</v>
      </c>
      <c r="U9288">
        <v>0</v>
      </c>
      <c r="V9288">
        <v>0.31926510000000002</v>
      </c>
      <c r="W9288">
        <v>0</v>
      </c>
      <c r="X9288">
        <v>0.31926510000000002</v>
      </c>
    </row>
    <row r="9289" spans="1:24">
      <c r="A9289">
        <v>9918230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2</v>
      </c>
      <c r="I9289">
        <v>9.6199999999999992</v>
      </c>
      <c r="J9289">
        <v>0.96938775510204001</v>
      </c>
      <c r="K9289">
        <v>0.94897959183673397</v>
      </c>
      <c r="L9289">
        <v>48980752</v>
      </c>
      <c r="M9289">
        <v>973078528</v>
      </c>
      <c r="N9289">
        <v>513802240</v>
      </c>
      <c r="O9289">
        <v>0</v>
      </c>
      <c r="P9289">
        <v>99923</v>
      </c>
      <c r="Q9289">
        <v>0</v>
      </c>
      <c r="R9289">
        <v>460353</v>
      </c>
      <c r="S9289">
        <v>1438487</v>
      </c>
      <c r="T9289">
        <v>1919450</v>
      </c>
      <c r="U9289">
        <v>0</v>
      </c>
      <c r="V9289">
        <v>0.54285190000000005</v>
      </c>
      <c r="W9289">
        <v>0</v>
      </c>
      <c r="X9289">
        <v>0.54285190000000005</v>
      </c>
    </row>
    <row r="9290" spans="1:24">
      <c r="A9290">
        <v>9919398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2</v>
      </c>
      <c r="I9290">
        <v>9.6199999999999992</v>
      </c>
      <c r="J9290">
        <v>0.94017094017094005</v>
      </c>
      <c r="K9290">
        <v>0.94444444444444398</v>
      </c>
      <c r="L9290">
        <v>37831440</v>
      </c>
      <c r="M9290">
        <v>973078528</v>
      </c>
      <c r="N9290">
        <v>513802240</v>
      </c>
      <c r="O9290">
        <v>0</v>
      </c>
      <c r="P9290">
        <v>99923</v>
      </c>
      <c r="Q9290">
        <v>0</v>
      </c>
      <c r="R9290">
        <v>460353</v>
      </c>
      <c r="S9290">
        <v>1438597</v>
      </c>
      <c r="T9290">
        <v>1919450</v>
      </c>
      <c r="U9290">
        <v>0</v>
      </c>
      <c r="V9290">
        <v>0.38283157000000001</v>
      </c>
      <c r="W9290">
        <v>0</v>
      </c>
      <c r="X9290">
        <v>0.38283157000000001</v>
      </c>
    </row>
    <row r="9291" spans="1:24">
      <c r="A9291">
        <v>9920401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2</v>
      </c>
      <c r="I9291">
        <v>9.6199999999999992</v>
      </c>
      <c r="J9291">
        <v>0.96428571428571397</v>
      </c>
      <c r="K9291">
        <v>0.94387755102040805</v>
      </c>
      <c r="L9291">
        <v>45491616</v>
      </c>
      <c r="M9291">
        <v>973078528</v>
      </c>
      <c r="N9291">
        <v>513802240</v>
      </c>
      <c r="O9291">
        <v>0</v>
      </c>
      <c r="P9291">
        <v>99923</v>
      </c>
      <c r="Q9291">
        <v>0</v>
      </c>
      <c r="R9291">
        <v>460353</v>
      </c>
      <c r="S9291">
        <v>1438712</v>
      </c>
      <c r="T9291">
        <v>1919450</v>
      </c>
      <c r="U9291">
        <v>0</v>
      </c>
      <c r="V9291">
        <v>0.54085094</v>
      </c>
      <c r="W9291">
        <v>0</v>
      </c>
      <c r="X9291">
        <v>0.54085094</v>
      </c>
    </row>
    <row r="9292" spans="1:24">
      <c r="A9292">
        <v>9921434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2</v>
      </c>
      <c r="I9292">
        <v>9.6199999999999992</v>
      </c>
      <c r="J9292">
        <v>0.95631067961164995</v>
      </c>
      <c r="K9292">
        <v>0.95145631067961101</v>
      </c>
      <c r="L9292">
        <v>38394584</v>
      </c>
      <c r="M9292">
        <v>973078528</v>
      </c>
      <c r="N9292">
        <v>513802240</v>
      </c>
      <c r="O9292">
        <v>0</v>
      </c>
      <c r="P9292">
        <v>99923</v>
      </c>
      <c r="Q9292">
        <v>0</v>
      </c>
      <c r="R9292">
        <v>460353</v>
      </c>
      <c r="S9292">
        <v>1438820</v>
      </c>
      <c r="T9292">
        <v>1919450</v>
      </c>
      <c r="U9292">
        <v>0</v>
      </c>
      <c r="V9292">
        <v>0.45261234</v>
      </c>
      <c r="W9292">
        <v>0</v>
      </c>
      <c r="X9292">
        <v>0.45261234</v>
      </c>
    </row>
    <row r="9293" spans="1:24">
      <c r="A9293">
        <v>9922554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2</v>
      </c>
      <c r="I9293">
        <v>9.6199999999999992</v>
      </c>
      <c r="J9293">
        <v>0.97727272727272696</v>
      </c>
      <c r="K9293">
        <v>0.95454545454545403</v>
      </c>
      <c r="L9293">
        <v>48320008</v>
      </c>
      <c r="M9293">
        <v>973078528</v>
      </c>
      <c r="N9293">
        <v>513802240</v>
      </c>
      <c r="O9293">
        <v>0</v>
      </c>
      <c r="P9293">
        <v>99923</v>
      </c>
      <c r="Q9293">
        <v>0</v>
      </c>
      <c r="R9293">
        <v>460353</v>
      </c>
      <c r="S9293">
        <v>1438929</v>
      </c>
      <c r="T9293">
        <v>1919450</v>
      </c>
      <c r="U9293">
        <v>0</v>
      </c>
      <c r="V9293">
        <v>0.37740338000000001</v>
      </c>
      <c r="W9293">
        <v>0</v>
      </c>
      <c r="X9293">
        <v>0.37740338000000001</v>
      </c>
    </row>
    <row r="9294" spans="1:24">
      <c r="A9294">
        <v>9923566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2</v>
      </c>
      <c r="I9294">
        <v>9.41</v>
      </c>
      <c r="J9294">
        <v>0.96</v>
      </c>
      <c r="K9294">
        <v>0.95499999999999996</v>
      </c>
      <c r="L9294">
        <v>43013808</v>
      </c>
      <c r="M9294">
        <v>973078528</v>
      </c>
      <c r="N9294">
        <v>513802240</v>
      </c>
      <c r="O9294">
        <v>0</v>
      </c>
      <c r="P9294">
        <v>99923</v>
      </c>
      <c r="Q9294">
        <v>0</v>
      </c>
      <c r="R9294">
        <v>460353</v>
      </c>
      <c r="S9294">
        <v>1439051</v>
      </c>
      <c r="T9294">
        <v>1919450</v>
      </c>
      <c r="U9294">
        <v>0</v>
      </c>
      <c r="V9294">
        <v>0.58262320000000001</v>
      </c>
      <c r="W9294">
        <v>0</v>
      </c>
      <c r="X9294">
        <v>0.58262320000000001</v>
      </c>
    </row>
    <row r="9295" spans="1:24">
      <c r="A9295">
        <v>9924782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2</v>
      </c>
      <c r="I9295">
        <v>9.41</v>
      </c>
      <c r="J9295">
        <v>0.97095435684647302</v>
      </c>
      <c r="K9295">
        <v>0.95850622406638997</v>
      </c>
      <c r="L9295">
        <v>37855504</v>
      </c>
      <c r="M9295">
        <v>973078528</v>
      </c>
      <c r="N9295">
        <v>513802240</v>
      </c>
      <c r="O9295">
        <v>0</v>
      </c>
      <c r="P9295">
        <v>99923</v>
      </c>
      <c r="Q9295">
        <v>0</v>
      </c>
      <c r="R9295">
        <v>460353</v>
      </c>
      <c r="S9295">
        <v>1439162</v>
      </c>
      <c r="T9295">
        <v>1919450</v>
      </c>
      <c r="U9295">
        <v>0</v>
      </c>
      <c r="V9295">
        <v>0.42314297000000001</v>
      </c>
      <c r="W9295">
        <v>0</v>
      </c>
      <c r="X9295">
        <v>0.42314297000000001</v>
      </c>
    </row>
    <row r="9296" spans="1:24">
      <c r="A9296">
        <v>9926008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2</v>
      </c>
      <c r="I9296">
        <v>9.41</v>
      </c>
      <c r="J9296">
        <v>0.95901639344262202</v>
      </c>
      <c r="K9296">
        <v>0.95081967213114704</v>
      </c>
      <c r="L9296">
        <v>38542816</v>
      </c>
      <c r="M9296">
        <v>973078528</v>
      </c>
      <c r="N9296">
        <v>513802240</v>
      </c>
      <c r="O9296">
        <v>0</v>
      </c>
      <c r="P9296">
        <v>99923</v>
      </c>
      <c r="Q9296">
        <v>0</v>
      </c>
      <c r="R9296">
        <v>460353</v>
      </c>
      <c r="S9296">
        <v>1439297</v>
      </c>
      <c r="T9296">
        <v>1919450</v>
      </c>
      <c r="U9296">
        <v>0</v>
      </c>
      <c r="V9296">
        <v>0.51423609999999997</v>
      </c>
      <c r="W9296">
        <v>0</v>
      </c>
      <c r="X9296">
        <v>0.51423609999999997</v>
      </c>
    </row>
    <row r="9297" spans="1:24">
      <c r="A9297">
        <v>9927034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2</v>
      </c>
      <c r="I9297">
        <v>9.41</v>
      </c>
      <c r="J9297">
        <v>0.95566502463054104</v>
      </c>
      <c r="K9297">
        <v>0.95073891625615703</v>
      </c>
      <c r="L9297">
        <v>43435088</v>
      </c>
      <c r="M9297">
        <v>973078528</v>
      </c>
      <c r="N9297">
        <v>513802240</v>
      </c>
      <c r="O9297">
        <v>0</v>
      </c>
      <c r="P9297">
        <v>99923</v>
      </c>
      <c r="Q9297">
        <v>0</v>
      </c>
      <c r="R9297">
        <v>460353</v>
      </c>
      <c r="S9297">
        <v>1439398</v>
      </c>
      <c r="T9297">
        <v>1919450</v>
      </c>
      <c r="U9297">
        <v>0</v>
      </c>
      <c r="V9297">
        <v>0.35847800000000002</v>
      </c>
      <c r="W9297">
        <v>0</v>
      </c>
      <c r="X9297">
        <v>0.35847800000000002</v>
      </c>
    </row>
    <row r="9298" spans="1:24">
      <c r="A9298">
        <v>9928034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2</v>
      </c>
      <c r="I9298">
        <v>9.4600000000000009</v>
      </c>
      <c r="J9298">
        <v>0.97435897435897401</v>
      </c>
      <c r="K9298">
        <v>0.94358974358974301</v>
      </c>
      <c r="L9298">
        <v>37957736</v>
      </c>
      <c r="M9298">
        <v>973078528</v>
      </c>
      <c r="N9298">
        <v>513802240</v>
      </c>
      <c r="O9298">
        <v>0</v>
      </c>
      <c r="P9298">
        <v>99923</v>
      </c>
      <c r="Q9298">
        <v>0</v>
      </c>
      <c r="R9298">
        <v>460353</v>
      </c>
      <c r="S9298">
        <v>1439508</v>
      </c>
      <c r="T9298">
        <v>1919450</v>
      </c>
      <c r="U9298">
        <v>0</v>
      </c>
      <c r="V9298">
        <v>0.35799882</v>
      </c>
      <c r="W9298">
        <v>0</v>
      </c>
      <c r="X9298">
        <v>0.35799882</v>
      </c>
    </row>
    <row r="9299" spans="1:24">
      <c r="A9299">
        <v>9929082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2</v>
      </c>
      <c r="I9299">
        <v>9.4600000000000009</v>
      </c>
      <c r="J9299">
        <v>0.97101449275362295</v>
      </c>
      <c r="K9299">
        <v>0.95652173913043403</v>
      </c>
      <c r="L9299">
        <v>54996848</v>
      </c>
      <c r="M9299">
        <v>973078528</v>
      </c>
      <c r="N9299">
        <v>513802240</v>
      </c>
      <c r="O9299">
        <v>0</v>
      </c>
      <c r="P9299">
        <v>99923</v>
      </c>
      <c r="Q9299">
        <v>0</v>
      </c>
      <c r="R9299">
        <v>460353</v>
      </c>
      <c r="S9299">
        <v>1439626</v>
      </c>
      <c r="T9299">
        <v>1919450</v>
      </c>
      <c r="U9299">
        <v>0</v>
      </c>
      <c r="V9299">
        <v>0.52031059999999996</v>
      </c>
      <c r="W9299">
        <v>0</v>
      </c>
      <c r="X9299">
        <v>0.52031059999999996</v>
      </c>
    </row>
    <row r="9300" spans="1:24">
      <c r="A9300">
        <v>9930199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2</v>
      </c>
      <c r="I9300">
        <v>9.4600000000000009</v>
      </c>
      <c r="J9300">
        <v>0.97247706422018299</v>
      </c>
      <c r="K9300">
        <v>0.95412844036697197</v>
      </c>
      <c r="L9300">
        <v>43217296</v>
      </c>
      <c r="M9300">
        <v>973078528</v>
      </c>
      <c r="N9300">
        <v>513802240</v>
      </c>
      <c r="O9300">
        <v>0</v>
      </c>
      <c r="P9300">
        <v>99923</v>
      </c>
      <c r="Q9300">
        <v>0</v>
      </c>
      <c r="R9300">
        <v>460353</v>
      </c>
      <c r="S9300">
        <v>1439743</v>
      </c>
      <c r="T9300">
        <v>1919450</v>
      </c>
      <c r="U9300">
        <v>0</v>
      </c>
      <c r="V9300">
        <v>0.43608545999999998</v>
      </c>
      <c r="W9300">
        <v>0</v>
      </c>
      <c r="X9300">
        <v>0.43608545999999998</v>
      </c>
    </row>
    <row r="9301" spans="1:24">
      <c r="A9301">
        <v>9931206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2</v>
      </c>
      <c r="I9301">
        <v>9.4600000000000009</v>
      </c>
      <c r="J9301">
        <v>0.95073891625615703</v>
      </c>
      <c r="K9301">
        <v>0.95566502463054104</v>
      </c>
      <c r="L9301">
        <v>53136368</v>
      </c>
      <c r="M9301">
        <v>973078528</v>
      </c>
      <c r="N9301">
        <v>513802240</v>
      </c>
      <c r="O9301">
        <v>0</v>
      </c>
      <c r="P9301">
        <v>99923</v>
      </c>
      <c r="Q9301">
        <v>0</v>
      </c>
      <c r="R9301">
        <v>460353</v>
      </c>
      <c r="S9301">
        <v>1439848</v>
      </c>
      <c r="T9301">
        <v>1919450</v>
      </c>
      <c r="U9301">
        <v>0</v>
      </c>
      <c r="V9301">
        <v>0.39522499999999999</v>
      </c>
      <c r="W9301">
        <v>0</v>
      </c>
      <c r="X9301">
        <v>0.39522499999999999</v>
      </c>
    </row>
    <row r="9302" spans="1:24">
      <c r="A9302">
        <v>9932330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2</v>
      </c>
      <c r="I9302">
        <v>9.4600000000000009</v>
      </c>
      <c r="J9302">
        <v>0.96832579185520296</v>
      </c>
      <c r="K9302">
        <v>0.95022624434389102</v>
      </c>
      <c r="L9302">
        <v>43024216</v>
      </c>
      <c r="M9302">
        <v>973078528</v>
      </c>
      <c r="N9302">
        <v>513802240</v>
      </c>
      <c r="O9302">
        <v>0</v>
      </c>
      <c r="P9302">
        <v>99923</v>
      </c>
      <c r="Q9302">
        <v>0</v>
      </c>
      <c r="R9302">
        <v>460353</v>
      </c>
      <c r="S9302">
        <v>1439974</v>
      </c>
      <c r="T9302">
        <v>1919450</v>
      </c>
      <c r="U9302">
        <v>0</v>
      </c>
      <c r="V9302">
        <v>0.57010037000000002</v>
      </c>
      <c r="W9302">
        <v>0</v>
      </c>
      <c r="X9302">
        <v>0.57010037000000002</v>
      </c>
    </row>
    <row r="9303" spans="1:24">
      <c r="A9303">
        <v>9933390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2</v>
      </c>
      <c r="I9303">
        <v>9.58</v>
      </c>
      <c r="J9303">
        <v>0.94285714285714195</v>
      </c>
      <c r="K9303">
        <v>0.93809523809523798</v>
      </c>
      <c r="L9303">
        <v>55553344</v>
      </c>
      <c r="M9303">
        <v>973078528</v>
      </c>
      <c r="N9303">
        <v>513802240</v>
      </c>
      <c r="O9303">
        <v>0</v>
      </c>
      <c r="P9303">
        <v>99923</v>
      </c>
      <c r="Q9303">
        <v>0</v>
      </c>
      <c r="R9303">
        <v>460353</v>
      </c>
      <c r="S9303">
        <v>1440085</v>
      </c>
      <c r="T9303">
        <v>1919450</v>
      </c>
      <c r="U9303">
        <v>0</v>
      </c>
      <c r="V9303">
        <v>0.48985645</v>
      </c>
      <c r="W9303">
        <v>0</v>
      </c>
      <c r="X9303">
        <v>0.48985645</v>
      </c>
    </row>
    <row r="9304" spans="1:24">
      <c r="A9304">
        <v>9934438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2</v>
      </c>
      <c r="I9304">
        <v>9.58</v>
      </c>
      <c r="J9304">
        <v>0.95215311004784597</v>
      </c>
      <c r="K9304">
        <v>0.94736842105263097</v>
      </c>
      <c r="L9304">
        <v>40771088</v>
      </c>
      <c r="M9304">
        <v>973078528</v>
      </c>
      <c r="N9304">
        <v>513802240</v>
      </c>
      <c r="O9304">
        <v>0</v>
      </c>
      <c r="P9304">
        <v>99923</v>
      </c>
      <c r="Q9304">
        <v>0</v>
      </c>
      <c r="R9304">
        <v>460353</v>
      </c>
      <c r="S9304">
        <v>1440194</v>
      </c>
      <c r="T9304">
        <v>1919450</v>
      </c>
      <c r="U9304">
        <v>0</v>
      </c>
      <c r="V9304">
        <v>0.46606164999999999</v>
      </c>
      <c r="W9304">
        <v>0</v>
      </c>
      <c r="X9304">
        <v>0.46606164999999999</v>
      </c>
    </row>
    <row r="9305" spans="1:24">
      <c r="A9305">
        <v>9935490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2</v>
      </c>
      <c r="I9305">
        <v>9.58</v>
      </c>
      <c r="J9305">
        <v>0.965853658536585</v>
      </c>
      <c r="K9305">
        <v>0.94146341463414596</v>
      </c>
      <c r="L9305">
        <v>34575912</v>
      </c>
      <c r="M9305">
        <v>973078528</v>
      </c>
      <c r="N9305">
        <v>513802240</v>
      </c>
      <c r="O9305">
        <v>0</v>
      </c>
      <c r="P9305">
        <v>99923</v>
      </c>
      <c r="Q9305">
        <v>0</v>
      </c>
      <c r="R9305">
        <v>460353</v>
      </c>
      <c r="S9305">
        <v>1440309</v>
      </c>
      <c r="T9305">
        <v>1919450</v>
      </c>
      <c r="U9305">
        <v>0</v>
      </c>
      <c r="V9305">
        <v>0.58586130000000003</v>
      </c>
      <c r="W9305">
        <v>0</v>
      </c>
      <c r="X9305">
        <v>0.58586130000000003</v>
      </c>
    </row>
    <row r="9306" spans="1:24">
      <c r="A9306">
        <v>9936490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2</v>
      </c>
      <c r="I9306">
        <v>9.58</v>
      </c>
      <c r="J9306">
        <v>0.95454545454545403</v>
      </c>
      <c r="K9306">
        <v>0.94444444444444398</v>
      </c>
      <c r="L9306">
        <v>55879376</v>
      </c>
      <c r="M9306">
        <v>973078528</v>
      </c>
      <c r="N9306">
        <v>513802240</v>
      </c>
      <c r="O9306">
        <v>0</v>
      </c>
      <c r="P9306">
        <v>99923</v>
      </c>
      <c r="Q9306">
        <v>0</v>
      </c>
      <c r="R9306">
        <v>460353</v>
      </c>
      <c r="S9306">
        <v>1440397</v>
      </c>
      <c r="T9306">
        <v>1919450</v>
      </c>
      <c r="U9306">
        <v>0</v>
      </c>
      <c r="V9306">
        <v>0.30046624</v>
      </c>
      <c r="W9306">
        <v>0</v>
      </c>
      <c r="X9306">
        <v>0.30046624</v>
      </c>
    </row>
    <row r="9307" spans="1:24">
      <c r="A9307">
        <v>9937498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9.58</v>
      </c>
      <c r="J9307">
        <v>0.95522388059701402</v>
      </c>
      <c r="K9307">
        <v>0.95522388059701402</v>
      </c>
      <c r="L9307">
        <v>44130120</v>
      </c>
      <c r="M9307">
        <v>973078528</v>
      </c>
      <c r="N9307">
        <v>513802240</v>
      </c>
      <c r="O9307">
        <v>0</v>
      </c>
      <c r="P9307">
        <v>99923</v>
      </c>
      <c r="Q9307">
        <v>0</v>
      </c>
      <c r="R9307">
        <v>460353</v>
      </c>
      <c r="S9307">
        <v>1440503</v>
      </c>
      <c r="T9307">
        <v>1919450</v>
      </c>
      <c r="U9307">
        <v>0</v>
      </c>
      <c r="V9307">
        <v>0.42311611999999998</v>
      </c>
      <c r="W9307">
        <v>0</v>
      </c>
      <c r="X9307">
        <v>0.42311611999999998</v>
      </c>
    </row>
    <row r="9308" spans="1:24">
      <c r="A9308">
        <v>9938610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2</v>
      </c>
      <c r="I9308">
        <v>9.06</v>
      </c>
      <c r="J9308">
        <v>0.95909090909090899</v>
      </c>
      <c r="K9308">
        <v>0.94545454545454499</v>
      </c>
      <c r="L9308">
        <v>37308728</v>
      </c>
      <c r="M9308">
        <v>973078528</v>
      </c>
      <c r="N9308">
        <v>513802240</v>
      </c>
      <c r="O9308">
        <v>0</v>
      </c>
      <c r="P9308">
        <v>99923</v>
      </c>
      <c r="Q9308">
        <v>0</v>
      </c>
      <c r="R9308">
        <v>460353</v>
      </c>
      <c r="S9308">
        <v>1440616</v>
      </c>
      <c r="T9308">
        <v>1919450</v>
      </c>
      <c r="U9308">
        <v>0</v>
      </c>
      <c r="V9308">
        <v>0.41867524</v>
      </c>
      <c r="W9308">
        <v>0</v>
      </c>
      <c r="X9308">
        <v>0.41867524</v>
      </c>
    </row>
    <row r="9309" spans="1:24">
      <c r="A9309">
        <v>9939682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2</v>
      </c>
      <c r="I9309">
        <v>9.06</v>
      </c>
      <c r="J9309">
        <v>0.96226415094339601</v>
      </c>
      <c r="K9309">
        <v>0.94811320754716899</v>
      </c>
      <c r="L9309">
        <v>40858824</v>
      </c>
      <c r="M9309">
        <v>973078528</v>
      </c>
      <c r="N9309">
        <v>513802240</v>
      </c>
      <c r="O9309">
        <v>0</v>
      </c>
      <c r="P9309">
        <v>99923</v>
      </c>
      <c r="Q9309">
        <v>0</v>
      </c>
      <c r="R9309">
        <v>460353</v>
      </c>
      <c r="S9309">
        <v>1440737</v>
      </c>
      <c r="T9309">
        <v>1919450</v>
      </c>
      <c r="U9309">
        <v>0</v>
      </c>
      <c r="V9309">
        <v>0.50861310000000004</v>
      </c>
      <c r="W9309">
        <v>0</v>
      </c>
      <c r="X9309">
        <v>0.50861310000000004</v>
      </c>
    </row>
    <row r="9310" spans="1:24">
      <c r="A9310">
        <v>9940946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2</v>
      </c>
      <c r="I9310">
        <v>9.06</v>
      </c>
      <c r="J9310">
        <v>0.96812749003984</v>
      </c>
      <c r="K9310">
        <v>0.96015936254980006</v>
      </c>
      <c r="L9310">
        <v>34765272</v>
      </c>
      <c r="M9310">
        <v>973078528</v>
      </c>
      <c r="N9310">
        <v>513802240</v>
      </c>
      <c r="O9310">
        <v>0</v>
      </c>
      <c r="P9310">
        <v>99923</v>
      </c>
      <c r="Q9310">
        <v>0</v>
      </c>
      <c r="R9310">
        <v>460353</v>
      </c>
      <c r="S9310">
        <v>1440880</v>
      </c>
      <c r="T9310">
        <v>1919450</v>
      </c>
      <c r="U9310">
        <v>0</v>
      </c>
      <c r="V9310">
        <v>0.497664</v>
      </c>
      <c r="W9310">
        <v>0</v>
      </c>
      <c r="X9310">
        <v>0.497664</v>
      </c>
    </row>
    <row r="9311" spans="1:24">
      <c r="A9311">
        <v>9941950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2</v>
      </c>
      <c r="I9311">
        <v>9.06</v>
      </c>
      <c r="J9311">
        <v>0.959595959595959</v>
      </c>
      <c r="K9311">
        <v>0.94949494949494895</v>
      </c>
      <c r="L9311">
        <v>42081552</v>
      </c>
      <c r="M9311">
        <v>973078528</v>
      </c>
      <c r="N9311">
        <v>513802240</v>
      </c>
      <c r="O9311">
        <v>0</v>
      </c>
      <c r="P9311">
        <v>99923</v>
      </c>
      <c r="Q9311">
        <v>0</v>
      </c>
      <c r="R9311">
        <v>460353</v>
      </c>
      <c r="S9311">
        <v>1440994</v>
      </c>
      <c r="T9311">
        <v>1919450</v>
      </c>
      <c r="U9311">
        <v>0</v>
      </c>
      <c r="V9311">
        <v>0.49789622</v>
      </c>
      <c r="W9311">
        <v>0</v>
      </c>
      <c r="X9311">
        <v>0.49789622</v>
      </c>
    </row>
    <row r="9312" spans="1:24">
      <c r="A9312">
        <v>9942954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2</v>
      </c>
      <c r="I9312">
        <v>8.89</v>
      </c>
      <c r="J9312">
        <v>0.96482412060301503</v>
      </c>
      <c r="K9312">
        <v>0.94974874371859297</v>
      </c>
      <c r="L9312">
        <v>34549872</v>
      </c>
      <c r="M9312">
        <v>973078528</v>
      </c>
      <c r="N9312">
        <v>513802240</v>
      </c>
      <c r="O9312">
        <v>0</v>
      </c>
      <c r="P9312">
        <v>99923</v>
      </c>
      <c r="Q9312">
        <v>0</v>
      </c>
      <c r="R9312">
        <v>460353</v>
      </c>
      <c r="S9312">
        <v>1441093</v>
      </c>
      <c r="T9312">
        <v>1919450</v>
      </c>
      <c r="U9312">
        <v>0</v>
      </c>
      <c r="V9312">
        <v>0.43867993</v>
      </c>
      <c r="W9312">
        <v>0</v>
      </c>
      <c r="X9312">
        <v>0.43867993</v>
      </c>
    </row>
    <row r="9313" spans="1:24">
      <c r="A9313">
        <v>9943978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2</v>
      </c>
      <c r="I9313">
        <v>8.89</v>
      </c>
      <c r="J9313">
        <v>0.95544554455445496</v>
      </c>
      <c r="K9313">
        <v>0.94554455445544505</v>
      </c>
      <c r="L9313">
        <v>35016904</v>
      </c>
      <c r="M9313">
        <v>973078528</v>
      </c>
      <c r="N9313">
        <v>513802240</v>
      </c>
      <c r="O9313">
        <v>0</v>
      </c>
      <c r="P9313">
        <v>99923</v>
      </c>
      <c r="Q9313">
        <v>0</v>
      </c>
      <c r="R9313">
        <v>460353</v>
      </c>
      <c r="S9313">
        <v>1441201</v>
      </c>
      <c r="T9313">
        <v>1919450</v>
      </c>
      <c r="U9313">
        <v>0</v>
      </c>
      <c r="V9313">
        <v>0.49557753999999998</v>
      </c>
      <c r="W9313">
        <v>0</v>
      </c>
      <c r="X9313">
        <v>0.49557753999999998</v>
      </c>
    </row>
    <row r="9314" spans="1:24">
      <c r="A9314">
        <v>9945074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2</v>
      </c>
      <c r="I9314">
        <v>8.89</v>
      </c>
      <c r="J9314">
        <v>0.953917050691244</v>
      </c>
      <c r="K9314">
        <v>0.94470046082949299</v>
      </c>
      <c r="L9314">
        <v>53449704</v>
      </c>
      <c r="M9314">
        <v>973078528</v>
      </c>
      <c r="N9314">
        <v>513802240</v>
      </c>
      <c r="O9314">
        <v>0</v>
      </c>
      <c r="P9314">
        <v>99923</v>
      </c>
      <c r="Q9314">
        <v>0</v>
      </c>
      <c r="R9314">
        <v>460353</v>
      </c>
      <c r="S9314">
        <v>1441320</v>
      </c>
      <c r="T9314">
        <v>1919450</v>
      </c>
      <c r="U9314">
        <v>0</v>
      </c>
      <c r="V9314">
        <v>0.561639</v>
      </c>
      <c r="W9314">
        <v>0</v>
      </c>
      <c r="X9314">
        <v>0.561639</v>
      </c>
    </row>
    <row r="9315" spans="1:24">
      <c r="A9315">
        <v>9946082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2</v>
      </c>
      <c r="I9315">
        <v>8.89</v>
      </c>
      <c r="J9315">
        <v>0.95522388059701402</v>
      </c>
      <c r="K9315">
        <v>0.95024875621890503</v>
      </c>
      <c r="L9315">
        <v>46247168</v>
      </c>
      <c r="M9315">
        <v>973078528</v>
      </c>
      <c r="N9315">
        <v>513802240</v>
      </c>
      <c r="O9315">
        <v>0</v>
      </c>
      <c r="P9315">
        <v>99923</v>
      </c>
      <c r="Q9315">
        <v>0</v>
      </c>
      <c r="R9315">
        <v>460353</v>
      </c>
      <c r="S9315">
        <v>1441437</v>
      </c>
      <c r="T9315">
        <v>1919450</v>
      </c>
      <c r="U9315">
        <v>0</v>
      </c>
      <c r="V9315">
        <v>0.55125606000000005</v>
      </c>
      <c r="W9315">
        <v>0</v>
      </c>
      <c r="X9315">
        <v>0.55125606000000005</v>
      </c>
    </row>
    <row r="9316" spans="1:24">
      <c r="A9316">
        <v>9947083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2</v>
      </c>
      <c r="I9316">
        <v>8.89</v>
      </c>
      <c r="J9316">
        <v>0.95454545454545403</v>
      </c>
      <c r="K9316">
        <v>0.94444444444444398</v>
      </c>
      <c r="L9316">
        <v>51526536</v>
      </c>
      <c r="M9316">
        <v>973078528</v>
      </c>
      <c r="N9316">
        <v>513802240</v>
      </c>
      <c r="O9316">
        <v>0</v>
      </c>
      <c r="P9316">
        <v>99923</v>
      </c>
      <c r="Q9316">
        <v>0</v>
      </c>
      <c r="R9316">
        <v>460353</v>
      </c>
      <c r="S9316">
        <v>1441551</v>
      </c>
      <c r="T9316">
        <v>1919450</v>
      </c>
      <c r="U9316">
        <v>0</v>
      </c>
      <c r="V9316">
        <v>0.50546502999999998</v>
      </c>
      <c r="W9316">
        <v>0</v>
      </c>
      <c r="X9316">
        <v>0.50546502999999998</v>
      </c>
    </row>
    <row r="9317" spans="1:24">
      <c r="A9317">
        <v>9948090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2</v>
      </c>
      <c r="I9317">
        <v>8.9</v>
      </c>
      <c r="J9317">
        <v>0.959595959595959</v>
      </c>
      <c r="K9317">
        <v>0.94444444444444398</v>
      </c>
      <c r="L9317">
        <v>36218656</v>
      </c>
      <c r="M9317">
        <v>973078528</v>
      </c>
      <c r="N9317">
        <v>513802240</v>
      </c>
      <c r="O9317">
        <v>0</v>
      </c>
      <c r="P9317">
        <v>99923</v>
      </c>
      <c r="Q9317">
        <v>0</v>
      </c>
      <c r="R9317">
        <v>460353</v>
      </c>
      <c r="S9317">
        <v>1441659</v>
      </c>
      <c r="T9317">
        <v>1919450</v>
      </c>
      <c r="U9317">
        <v>0</v>
      </c>
      <c r="V9317">
        <v>0.48801972999999998</v>
      </c>
      <c r="W9317">
        <v>0</v>
      </c>
      <c r="X9317">
        <v>0.48801972999999998</v>
      </c>
    </row>
    <row r="9318" spans="1:24">
      <c r="A9318">
        <v>9949090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2</v>
      </c>
      <c r="I9318">
        <v>8.9</v>
      </c>
      <c r="J9318">
        <v>0.96446700507614203</v>
      </c>
      <c r="K9318">
        <v>0.949238578680203</v>
      </c>
      <c r="L9318">
        <v>51612024</v>
      </c>
      <c r="M9318">
        <v>973078528</v>
      </c>
      <c r="N9318">
        <v>513802240</v>
      </c>
      <c r="O9318">
        <v>0</v>
      </c>
      <c r="P9318">
        <v>99924</v>
      </c>
      <c r="Q9318">
        <v>0</v>
      </c>
      <c r="R9318">
        <v>460353</v>
      </c>
      <c r="S9318">
        <v>1441757</v>
      </c>
      <c r="T9318">
        <v>1919450</v>
      </c>
      <c r="U9318">
        <v>0</v>
      </c>
      <c r="V9318">
        <v>0.49523339999999999</v>
      </c>
      <c r="W9318">
        <v>0</v>
      </c>
      <c r="X9318">
        <v>0.49523339999999999</v>
      </c>
    </row>
    <row r="9319" spans="1:24">
      <c r="A9319">
        <v>9950244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2</v>
      </c>
      <c r="I9319">
        <v>8.9</v>
      </c>
      <c r="J9319">
        <v>0.96069868995633101</v>
      </c>
      <c r="K9319">
        <v>0.95196506550218296</v>
      </c>
      <c r="L9319">
        <v>45388392</v>
      </c>
      <c r="M9319">
        <v>973078528</v>
      </c>
      <c r="N9319">
        <v>513802240</v>
      </c>
      <c r="O9319">
        <v>0</v>
      </c>
      <c r="P9319">
        <v>99923</v>
      </c>
      <c r="Q9319">
        <v>0</v>
      </c>
      <c r="R9319">
        <v>460353</v>
      </c>
      <c r="S9319">
        <v>1441874</v>
      </c>
      <c r="T9319">
        <v>1919450</v>
      </c>
      <c r="U9319">
        <v>0</v>
      </c>
      <c r="V9319">
        <v>0.49706674000000001</v>
      </c>
      <c r="W9319">
        <v>0</v>
      </c>
      <c r="X9319">
        <v>0.49706674000000001</v>
      </c>
    </row>
    <row r="9320" spans="1:24">
      <c r="A9320">
        <v>9951306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2</v>
      </c>
      <c r="I9320">
        <v>8.9</v>
      </c>
      <c r="J9320">
        <v>0.97129186602870798</v>
      </c>
      <c r="K9320">
        <v>0.95215311004784597</v>
      </c>
      <c r="L9320">
        <v>38428208</v>
      </c>
      <c r="M9320">
        <v>973078528</v>
      </c>
      <c r="N9320">
        <v>513802240</v>
      </c>
      <c r="O9320">
        <v>0</v>
      </c>
      <c r="P9320">
        <v>99924</v>
      </c>
      <c r="Q9320">
        <v>0</v>
      </c>
      <c r="R9320">
        <v>460353</v>
      </c>
      <c r="S9320">
        <v>1441987</v>
      </c>
      <c r="T9320">
        <v>1919450</v>
      </c>
      <c r="U9320">
        <v>0</v>
      </c>
      <c r="V9320">
        <v>0.55542195000000005</v>
      </c>
      <c r="W9320">
        <v>0</v>
      </c>
      <c r="X9320">
        <v>0.55542195000000005</v>
      </c>
    </row>
    <row r="9321" spans="1:24">
      <c r="A9321">
        <v>9952374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2</v>
      </c>
      <c r="I9321">
        <v>8.9</v>
      </c>
      <c r="J9321">
        <v>0.95754716981132004</v>
      </c>
      <c r="K9321">
        <v>0.95283018867924496</v>
      </c>
      <c r="L9321">
        <v>37705328</v>
      </c>
      <c r="M9321">
        <v>973078528</v>
      </c>
      <c r="N9321">
        <v>513802240</v>
      </c>
      <c r="O9321">
        <v>0</v>
      </c>
      <c r="P9321">
        <v>99924</v>
      </c>
      <c r="Q9321">
        <v>0</v>
      </c>
      <c r="R9321">
        <v>460353</v>
      </c>
      <c r="S9321">
        <v>1442104</v>
      </c>
      <c r="T9321">
        <v>1919450</v>
      </c>
      <c r="U9321">
        <v>0</v>
      </c>
      <c r="V9321">
        <v>0.45170497999999998</v>
      </c>
      <c r="W9321">
        <v>0</v>
      </c>
      <c r="X9321">
        <v>0.45170497999999998</v>
      </c>
    </row>
    <row r="9322" spans="1:24">
      <c r="A9322">
        <v>9953484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2</v>
      </c>
      <c r="I9322">
        <v>8.75</v>
      </c>
      <c r="J9322">
        <v>0.95</v>
      </c>
      <c r="K9322">
        <v>0.93636363636363595</v>
      </c>
      <c r="L9322">
        <v>45501880</v>
      </c>
      <c r="M9322">
        <v>973078528</v>
      </c>
      <c r="N9322">
        <v>513802240</v>
      </c>
      <c r="O9322">
        <v>0</v>
      </c>
      <c r="P9322">
        <v>99923</v>
      </c>
      <c r="Q9322">
        <v>0</v>
      </c>
      <c r="R9322">
        <v>460353</v>
      </c>
      <c r="S9322">
        <v>1442201</v>
      </c>
      <c r="T9322">
        <v>1919450</v>
      </c>
      <c r="U9322">
        <v>0</v>
      </c>
      <c r="V9322">
        <v>0.50096370000000001</v>
      </c>
      <c r="W9322">
        <v>0</v>
      </c>
      <c r="X9322">
        <v>0.50096370000000001</v>
      </c>
    </row>
    <row r="9323" spans="1:24">
      <c r="A9323">
        <v>9954546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2</v>
      </c>
      <c r="I9323">
        <v>8.75</v>
      </c>
      <c r="J9323">
        <v>0.95813953488372094</v>
      </c>
      <c r="K9323">
        <v>0.94883720930232496</v>
      </c>
      <c r="L9323">
        <v>46047152</v>
      </c>
      <c r="M9323">
        <v>973078528</v>
      </c>
      <c r="N9323">
        <v>513802240</v>
      </c>
      <c r="O9323">
        <v>0</v>
      </c>
      <c r="P9323">
        <v>99923</v>
      </c>
      <c r="Q9323">
        <v>0</v>
      </c>
      <c r="R9323">
        <v>460353</v>
      </c>
      <c r="S9323">
        <v>1442317</v>
      </c>
      <c r="T9323">
        <v>1919450</v>
      </c>
      <c r="U9323">
        <v>0</v>
      </c>
      <c r="V9323">
        <v>0.47730203999999998</v>
      </c>
      <c r="W9323">
        <v>0</v>
      </c>
      <c r="X9323">
        <v>0.47730203999999998</v>
      </c>
    </row>
    <row r="9324" spans="1:24">
      <c r="A9324">
        <v>9955866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2</v>
      </c>
      <c r="I9324">
        <v>8.75</v>
      </c>
      <c r="J9324">
        <v>0.96470588235294097</v>
      </c>
      <c r="K9324">
        <v>0.95294117647058796</v>
      </c>
      <c r="L9324">
        <v>50284424</v>
      </c>
      <c r="M9324">
        <v>973078528</v>
      </c>
      <c r="N9324">
        <v>513802240</v>
      </c>
      <c r="O9324">
        <v>0</v>
      </c>
      <c r="P9324">
        <v>99923</v>
      </c>
      <c r="Q9324">
        <v>0</v>
      </c>
      <c r="R9324">
        <v>460353</v>
      </c>
      <c r="S9324">
        <v>1442453</v>
      </c>
      <c r="T9324">
        <v>1919450</v>
      </c>
      <c r="U9324">
        <v>0</v>
      </c>
      <c r="V9324">
        <v>0.53173155000000005</v>
      </c>
      <c r="W9324">
        <v>0</v>
      </c>
      <c r="X9324">
        <v>0.53173155000000005</v>
      </c>
    </row>
    <row r="9325" spans="1:24">
      <c r="A9325">
        <v>9956902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2</v>
      </c>
      <c r="I9325">
        <v>8.75</v>
      </c>
      <c r="J9325">
        <v>0.95121951219512102</v>
      </c>
      <c r="K9325">
        <v>0.94146341463414596</v>
      </c>
      <c r="L9325">
        <v>46615312</v>
      </c>
      <c r="M9325">
        <v>973078528</v>
      </c>
      <c r="N9325">
        <v>513802240</v>
      </c>
      <c r="O9325">
        <v>0</v>
      </c>
      <c r="P9325">
        <v>99924</v>
      </c>
      <c r="Q9325">
        <v>0</v>
      </c>
      <c r="R9325">
        <v>460353</v>
      </c>
      <c r="S9325">
        <v>1442559</v>
      </c>
      <c r="T9325">
        <v>1919450</v>
      </c>
      <c r="U9325">
        <v>0</v>
      </c>
      <c r="V9325">
        <v>0.44739606999999998</v>
      </c>
      <c r="W9325">
        <v>0</v>
      </c>
      <c r="X9325">
        <v>0.44739606999999998</v>
      </c>
    </row>
    <row r="9326" spans="1:24">
      <c r="A9326">
        <v>9957918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2</v>
      </c>
      <c r="I9326">
        <v>8.5299999999999994</v>
      </c>
      <c r="J9326">
        <v>0.960199004975124</v>
      </c>
      <c r="K9326">
        <v>0.95024875621890503</v>
      </c>
      <c r="L9326">
        <v>46987160</v>
      </c>
      <c r="M9326">
        <v>973078528</v>
      </c>
      <c r="N9326">
        <v>513802240</v>
      </c>
      <c r="O9326">
        <v>0</v>
      </c>
      <c r="P9326">
        <v>99923</v>
      </c>
      <c r="Q9326">
        <v>0</v>
      </c>
      <c r="R9326">
        <v>460353</v>
      </c>
      <c r="S9326">
        <v>1442671</v>
      </c>
      <c r="T9326">
        <v>1919450</v>
      </c>
      <c r="U9326">
        <v>0</v>
      </c>
      <c r="V9326">
        <v>0.47210039999999998</v>
      </c>
      <c r="W9326">
        <v>0</v>
      </c>
      <c r="X9326">
        <v>0.47210039999999998</v>
      </c>
    </row>
    <row r="9327" spans="1:24">
      <c r="A9327">
        <v>9959062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2</v>
      </c>
      <c r="I9327">
        <v>8.5299999999999994</v>
      </c>
      <c r="J9327">
        <v>0.96475770925110105</v>
      </c>
      <c r="K9327">
        <v>0.95154185022026405</v>
      </c>
      <c r="L9327">
        <v>46987840</v>
      </c>
      <c r="M9327">
        <v>973078528</v>
      </c>
      <c r="N9327">
        <v>513802240</v>
      </c>
      <c r="O9327">
        <v>0</v>
      </c>
      <c r="P9327">
        <v>99924</v>
      </c>
      <c r="Q9327">
        <v>0</v>
      </c>
      <c r="R9327">
        <v>460353</v>
      </c>
      <c r="S9327">
        <v>1442796</v>
      </c>
      <c r="T9327">
        <v>1919450</v>
      </c>
      <c r="U9327">
        <v>0</v>
      </c>
      <c r="V9327">
        <v>0.64075919999999997</v>
      </c>
      <c r="W9327">
        <v>0</v>
      </c>
      <c r="X9327">
        <v>0.64075919999999997</v>
      </c>
    </row>
    <row r="9328" spans="1:24">
      <c r="A9328">
        <v>9960066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2</v>
      </c>
      <c r="I9328">
        <v>8.5299999999999994</v>
      </c>
      <c r="J9328">
        <v>0.95477386934673303</v>
      </c>
      <c r="K9328">
        <v>0.94974874371859297</v>
      </c>
      <c r="L9328">
        <v>43180352</v>
      </c>
      <c r="M9328">
        <v>973078528</v>
      </c>
      <c r="N9328">
        <v>513802240</v>
      </c>
      <c r="O9328">
        <v>0</v>
      </c>
      <c r="P9328">
        <v>99923</v>
      </c>
      <c r="Q9328">
        <v>0</v>
      </c>
      <c r="R9328">
        <v>460353</v>
      </c>
      <c r="S9328">
        <v>1442904</v>
      </c>
      <c r="T9328">
        <v>1919450</v>
      </c>
      <c r="U9328">
        <v>0</v>
      </c>
      <c r="V9328">
        <v>0.43857469999999998</v>
      </c>
      <c r="W9328">
        <v>0</v>
      </c>
      <c r="X9328">
        <v>0.43857469999999998</v>
      </c>
    </row>
    <row r="9329" spans="1:24">
      <c r="A9329">
        <v>9961118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2</v>
      </c>
      <c r="I9329">
        <v>8.5299999999999994</v>
      </c>
      <c r="J9329">
        <v>0.95215311004784697</v>
      </c>
      <c r="K9329">
        <v>0.94736842105263097</v>
      </c>
      <c r="L9329">
        <v>38865472</v>
      </c>
      <c r="M9329">
        <v>973078528</v>
      </c>
      <c r="N9329">
        <v>513802240</v>
      </c>
      <c r="O9329">
        <v>0</v>
      </c>
      <c r="P9329">
        <v>99923</v>
      </c>
      <c r="Q9329">
        <v>0</v>
      </c>
      <c r="R9329">
        <v>460353</v>
      </c>
      <c r="S9329">
        <v>1443019</v>
      </c>
      <c r="T9329">
        <v>1919450</v>
      </c>
      <c r="U9329">
        <v>0</v>
      </c>
      <c r="V9329">
        <v>0.41549071999999998</v>
      </c>
      <c r="W9329">
        <v>0</v>
      </c>
      <c r="X9329">
        <v>0.41549071999999998</v>
      </c>
    </row>
    <row r="9330" spans="1:24">
      <c r="A9330">
        <v>9962126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2</v>
      </c>
      <c r="I9330">
        <v>8.5299999999999994</v>
      </c>
      <c r="J9330">
        <v>0.97969543147208105</v>
      </c>
      <c r="K9330">
        <v>0.95431472081218205</v>
      </c>
      <c r="L9330">
        <v>50446176</v>
      </c>
      <c r="M9330">
        <v>973078528</v>
      </c>
      <c r="N9330">
        <v>513802240</v>
      </c>
      <c r="O9330">
        <v>0</v>
      </c>
      <c r="P9330">
        <v>99923</v>
      </c>
      <c r="Q9330">
        <v>0</v>
      </c>
      <c r="R9330">
        <v>460353</v>
      </c>
      <c r="S9330">
        <v>1443131</v>
      </c>
      <c r="T9330">
        <v>1919450</v>
      </c>
      <c r="U9330">
        <v>0</v>
      </c>
      <c r="V9330">
        <v>0.56973934000000004</v>
      </c>
      <c r="W9330">
        <v>0</v>
      </c>
      <c r="X9330">
        <v>0.56973934000000004</v>
      </c>
    </row>
    <row r="9331" spans="1:24">
      <c r="A9331">
        <v>9963149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2</v>
      </c>
      <c r="I9331">
        <v>8.56</v>
      </c>
      <c r="J9331">
        <v>0.96534653465346498</v>
      </c>
      <c r="K9331">
        <v>0.95049504950495001</v>
      </c>
      <c r="L9331">
        <v>44489048</v>
      </c>
      <c r="M9331">
        <v>973078528</v>
      </c>
      <c r="N9331">
        <v>513802240</v>
      </c>
      <c r="O9331">
        <v>0</v>
      </c>
      <c r="P9331">
        <v>99924</v>
      </c>
      <c r="Q9331">
        <v>0</v>
      </c>
      <c r="R9331">
        <v>460353</v>
      </c>
      <c r="S9331">
        <v>1443233</v>
      </c>
      <c r="T9331">
        <v>1919450</v>
      </c>
      <c r="U9331">
        <v>0</v>
      </c>
      <c r="V9331">
        <v>0.42031726000000003</v>
      </c>
      <c r="W9331">
        <v>0</v>
      </c>
      <c r="X9331">
        <v>0.42031726000000003</v>
      </c>
    </row>
    <row r="9332" spans="1:24">
      <c r="A9332">
        <v>9964326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2</v>
      </c>
      <c r="I9332">
        <v>8.56</v>
      </c>
      <c r="J9332">
        <v>0.936708860759493</v>
      </c>
      <c r="K9332">
        <v>0.94514767932489396</v>
      </c>
      <c r="L9332">
        <v>40777072</v>
      </c>
      <c r="M9332">
        <v>973078528</v>
      </c>
      <c r="N9332">
        <v>513802240</v>
      </c>
      <c r="O9332">
        <v>0</v>
      </c>
      <c r="P9332">
        <v>99923</v>
      </c>
      <c r="Q9332">
        <v>0</v>
      </c>
      <c r="R9332">
        <v>460353</v>
      </c>
      <c r="S9332">
        <v>1443350</v>
      </c>
      <c r="T9332">
        <v>1919450</v>
      </c>
      <c r="U9332">
        <v>0</v>
      </c>
      <c r="V9332">
        <v>0.44912534999999998</v>
      </c>
      <c r="W9332">
        <v>0</v>
      </c>
      <c r="X9332">
        <v>0.44912534999999998</v>
      </c>
    </row>
    <row r="9333" spans="1:24">
      <c r="A9333">
        <v>9965401</v>
      </c>
      <c r="B9333">
        <v>22</v>
      </c>
      <c r="C9333">
        <v>22</v>
      </c>
      <c r="D9333">
        <v>0</v>
      </c>
      <c r="E9333">
        <v>1</v>
      </c>
      <c r="F9333">
        <v>7710</v>
      </c>
      <c r="G9333">
        <v>7905</v>
      </c>
      <c r="H9333">
        <v>2</v>
      </c>
      <c r="I9333">
        <v>8.56</v>
      </c>
      <c r="J9333">
        <v>0.94835680751173701</v>
      </c>
      <c r="K9333">
        <v>0.93896713615023397</v>
      </c>
      <c r="L9333">
        <v>42942368</v>
      </c>
      <c r="M9333">
        <v>973078528</v>
      </c>
      <c r="N9333">
        <v>513802240</v>
      </c>
      <c r="O9333">
        <v>0</v>
      </c>
      <c r="P9333">
        <v>99923</v>
      </c>
      <c r="Q9333">
        <v>0</v>
      </c>
      <c r="R9333">
        <v>460362</v>
      </c>
      <c r="S9333">
        <v>1443455</v>
      </c>
      <c r="T9333">
        <v>1919482</v>
      </c>
      <c r="U9333">
        <v>4.2371989999999998E-2</v>
      </c>
      <c r="V9333">
        <v>0.42912604999999998</v>
      </c>
      <c r="W9333">
        <v>9.4461089999999998E-2</v>
      </c>
      <c r="X9333">
        <v>0.42912604999999998</v>
      </c>
    </row>
    <row r="9334" spans="1:24">
      <c r="A9334">
        <v>9966454</v>
      </c>
      <c r="B9334">
        <v>8</v>
      </c>
      <c r="C9334">
        <v>8</v>
      </c>
      <c r="D9334">
        <v>0</v>
      </c>
      <c r="E9334">
        <v>1</v>
      </c>
      <c r="F9334">
        <v>1617</v>
      </c>
      <c r="G9334">
        <v>1422</v>
      </c>
      <c r="H9334">
        <v>2</v>
      </c>
      <c r="I9334">
        <v>8.56</v>
      </c>
      <c r="J9334">
        <v>0.96135265700483097</v>
      </c>
      <c r="K9334">
        <v>0.94685990338164205</v>
      </c>
      <c r="L9334">
        <v>47108304</v>
      </c>
      <c r="M9334">
        <v>973078528</v>
      </c>
      <c r="N9334">
        <v>513802240</v>
      </c>
      <c r="O9334">
        <v>0</v>
      </c>
      <c r="P9334">
        <v>99923</v>
      </c>
      <c r="Q9334">
        <v>0</v>
      </c>
      <c r="R9334">
        <v>460362</v>
      </c>
      <c r="S9334">
        <v>1443573</v>
      </c>
      <c r="T9334">
        <v>1919492</v>
      </c>
      <c r="U9334">
        <v>0</v>
      </c>
      <c r="V9334">
        <v>0.52283559999999996</v>
      </c>
      <c r="W9334">
        <v>2.1406998999999999E-2</v>
      </c>
      <c r="X9334">
        <v>0.52283559999999996</v>
      </c>
    </row>
    <row r="9335" spans="1:24">
      <c r="A9335">
        <v>9967458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2</v>
      </c>
      <c r="I9335">
        <v>8.56</v>
      </c>
      <c r="J9335">
        <v>0.95</v>
      </c>
      <c r="K9335">
        <v>0.94499999999999995</v>
      </c>
      <c r="L9335">
        <v>37433456</v>
      </c>
      <c r="M9335">
        <v>973078528</v>
      </c>
      <c r="N9335">
        <v>513802240</v>
      </c>
      <c r="O9335">
        <v>0</v>
      </c>
      <c r="P9335">
        <v>99923</v>
      </c>
      <c r="Q9335">
        <v>0</v>
      </c>
      <c r="R9335">
        <v>460362</v>
      </c>
      <c r="S9335">
        <v>1443679</v>
      </c>
      <c r="T9335">
        <v>1919492</v>
      </c>
      <c r="U9335">
        <v>0</v>
      </c>
      <c r="V9335">
        <v>0.36123045999999998</v>
      </c>
      <c r="W9335">
        <v>0</v>
      </c>
      <c r="X9335">
        <v>0.36123045999999998</v>
      </c>
    </row>
    <row r="9336" spans="1:24">
      <c r="A9336">
        <v>9968458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2</v>
      </c>
      <c r="I9336">
        <v>8.1999999999999993</v>
      </c>
      <c r="J9336">
        <v>0.97448979591836704</v>
      </c>
      <c r="K9336">
        <v>0.94897959183673397</v>
      </c>
      <c r="L9336">
        <v>41982680</v>
      </c>
      <c r="M9336">
        <v>973078528</v>
      </c>
      <c r="N9336">
        <v>513802240</v>
      </c>
      <c r="O9336">
        <v>0</v>
      </c>
      <c r="P9336">
        <v>99923</v>
      </c>
      <c r="Q9336">
        <v>0</v>
      </c>
      <c r="R9336">
        <v>460362</v>
      </c>
      <c r="S9336">
        <v>1443801</v>
      </c>
      <c r="T9336">
        <v>1919492</v>
      </c>
      <c r="U9336">
        <v>0</v>
      </c>
      <c r="V9336">
        <v>0.53814609999999996</v>
      </c>
      <c r="W9336">
        <v>0</v>
      </c>
      <c r="X9336">
        <v>0.53814609999999996</v>
      </c>
    </row>
    <row r="9337" spans="1:24">
      <c r="A9337">
        <v>9969466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2</v>
      </c>
      <c r="I9337">
        <v>8.1999999999999993</v>
      </c>
      <c r="J9337">
        <v>0.96</v>
      </c>
      <c r="K9337">
        <v>0.95499999999999996</v>
      </c>
      <c r="L9337">
        <v>47444536</v>
      </c>
      <c r="M9337">
        <v>973078528</v>
      </c>
      <c r="N9337">
        <v>513802240</v>
      </c>
      <c r="O9337">
        <v>0</v>
      </c>
      <c r="P9337">
        <v>99923</v>
      </c>
      <c r="Q9337">
        <v>0</v>
      </c>
      <c r="R9337">
        <v>460362</v>
      </c>
      <c r="S9337">
        <v>1443898</v>
      </c>
      <c r="T9337">
        <v>1919492</v>
      </c>
      <c r="U9337">
        <v>0</v>
      </c>
      <c r="V9337">
        <v>0.42143153999999999</v>
      </c>
      <c r="W9337">
        <v>0</v>
      </c>
      <c r="X9337">
        <v>0.42143153999999999</v>
      </c>
    </row>
    <row r="9338" spans="1:24">
      <c r="A9338">
        <v>9970490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2</v>
      </c>
      <c r="I9338">
        <v>8.1999999999999993</v>
      </c>
      <c r="J9338">
        <v>0.96059113300492605</v>
      </c>
      <c r="K9338">
        <v>0.95073891625615703</v>
      </c>
      <c r="L9338">
        <v>37929112</v>
      </c>
      <c r="M9338">
        <v>973078528</v>
      </c>
      <c r="N9338">
        <v>513802240</v>
      </c>
      <c r="O9338">
        <v>0</v>
      </c>
      <c r="P9338">
        <v>99923</v>
      </c>
      <c r="Q9338">
        <v>0</v>
      </c>
      <c r="R9338">
        <v>460362</v>
      </c>
      <c r="S9338">
        <v>1444008</v>
      </c>
      <c r="T9338">
        <v>1919492</v>
      </c>
      <c r="U9338">
        <v>0</v>
      </c>
      <c r="V9338">
        <v>0.47152660000000002</v>
      </c>
      <c r="W9338">
        <v>0</v>
      </c>
      <c r="X9338">
        <v>0.47152660000000002</v>
      </c>
    </row>
    <row r="9339" spans="1:24">
      <c r="A9339">
        <v>9971602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2</v>
      </c>
      <c r="I9339">
        <v>8.1999999999999993</v>
      </c>
      <c r="J9339">
        <v>0.95945945945945899</v>
      </c>
      <c r="K9339">
        <v>0.95495495495495497</v>
      </c>
      <c r="L9339">
        <v>50942800</v>
      </c>
      <c r="M9339">
        <v>973078528</v>
      </c>
      <c r="N9339">
        <v>513802240</v>
      </c>
      <c r="O9339">
        <v>0</v>
      </c>
      <c r="P9339">
        <v>99923</v>
      </c>
      <c r="Q9339">
        <v>0</v>
      </c>
      <c r="R9339">
        <v>460362</v>
      </c>
      <c r="S9339">
        <v>1444118</v>
      </c>
      <c r="T9339">
        <v>1919492</v>
      </c>
      <c r="U9339">
        <v>0</v>
      </c>
      <c r="V9339">
        <v>0.46759423999999999</v>
      </c>
      <c r="W9339">
        <v>0</v>
      </c>
      <c r="X9339">
        <v>0.46759423999999999</v>
      </c>
    </row>
    <row r="9340" spans="1:24">
      <c r="A9340">
        <v>9972642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2</v>
      </c>
      <c r="I9340">
        <v>8.1999999999999993</v>
      </c>
      <c r="J9340">
        <v>0.95631067961164995</v>
      </c>
      <c r="K9340">
        <v>0.95145631067961101</v>
      </c>
      <c r="L9340">
        <v>42185016</v>
      </c>
      <c r="M9340">
        <v>973078528</v>
      </c>
      <c r="N9340">
        <v>513802240</v>
      </c>
      <c r="O9340">
        <v>0</v>
      </c>
      <c r="P9340">
        <v>99923</v>
      </c>
      <c r="Q9340">
        <v>0</v>
      </c>
      <c r="R9340">
        <v>460362</v>
      </c>
      <c r="S9340">
        <v>1444226</v>
      </c>
      <c r="T9340">
        <v>1919492</v>
      </c>
      <c r="U9340">
        <v>0</v>
      </c>
      <c r="V9340">
        <v>0.43628319999999998</v>
      </c>
      <c r="W9340">
        <v>0</v>
      </c>
      <c r="X9340">
        <v>0.43628319999999998</v>
      </c>
    </row>
    <row r="9341" spans="1:24">
      <c r="A9341">
        <v>9973646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2</v>
      </c>
      <c r="I9341">
        <v>8.42</v>
      </c>
      <c r="J9341">
        <v>0.96482412060301503</v>
      </c>
      <c r="K9341">
        <v>0.95477386934673303</v>
      </c>
      <c r="L9341">
        <v>50381232</v>
      </c>
      <c r="M9341">
        <v>973078528</v>
      </c>
      <c r="N9341">
        <v>513802240</v>
      </c>
      <c r="O9341">
        <v>0</v>
      </c>
      <c r="P9341">
        <v>99923</v>
      </c>
      <c r="Q9341">
        <v>0</v>
      </c>
      <c r="R9341">
        <v>460362</v>
      </c>
      <c r="S9341">
        <v>1444341</v>
      </c>
      <c r="T9341">
        <v>1919492</v>
      </c>
      <c r="U9341">
        <v>0</v>
      </c>
      <c r="V9341">
        <v>0.42946689999999998</v>
      </c>
      <c r="W9341">
        <v>0</v>
      </c>
      <c r="X9341">
        <v>0.42946689999999998</v>
      </c>
    </row>
    <row r="9342" spans="1:24">
      <c r="A9342">
        <v>9974678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2</v>
      </c>
      <c r="I9342">
        <v>8.42</v>
      </c>
      <c r="J9342">
        <v>0.97044334975369395</v>
      </c>
      <c r="K9342">
        <v>0.95073891625615703</v>
      </c>
      <c r="L9342">
        <v>35615392</v>
      </c>
      <c r="M9342">
        <v>973078528</v>
      </c>
      <c r="N9342">
        <v>513802240</v>
      </c>
      <c r="O9342">
        <v>0</v>
      </c>
      <c r="P9342">
        <v>99924</v>
      </c>
      <c r="Q9342">
        <v>0</v>
      </c>
      <c r="R9342">
        <v>460362</v>
      </c>
      <c r="S9342">
        <v>1444450</v>
      </c>
      <c r="T9342">
        <v>1919492</v>
      </c>
      <c r="U9342">
        <v>0</v>
      </c>
      <c r="V9342">
        <v>0.49986979999999998</v>
      </c>
      <c r="W9342">
        <v>0</v>
      </c>
      <c r="X9342">
        <v>0.49986979999999998</v>
      </c>
    </row>
    <row r="9343" spans="1:24">
      <c r="A9343">
        <v>9975770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2</v>
      </c>
      <c r="I9343">
        <v>8.42</v>
      </c>
      <c r="J9343">
        <v>0.953917050691244</v>
      </c>
      <c r="K9343">
        <v>0.953917050691244</v>
      </c>
      <c r="L9343">
        <v>40948336</v>
      </c>
      <c r="M9343">
        <v>973078528</v>
      </c>
      <c r="N9343">
        <v>513802240</v>
      </c>
      <c r="O9343">
        <v>0</v>
      </c>
      <c r="P9343">
        <v>99924</v>
      </c>
      <c r="Q9343">
        <v>0</v>
      </c>
      <c r="R9343">
        <v>460362</v>
      </c>
      <c r="S9343">
        <v>1444580</v>
      </c>
      <c r="T9343">
        <v>1919492</v>
      </c>
      <c r="U9343">
        <v>0</v>
      </c>
      <c r="V9343">
        <v>0.60681569999999996</v>
      </c>
      <c r="W9343">
        <v>0</v>
      </c>
      <c r="X9343">
        <v>0.60681569999999996</v>
      </c>
    </row>
    <row r="9344" spans="1:24">
      <c r="A9344">
        <v>9976771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2</v>
      </c>
      <c r="I9344">
        <v>8.42</v>
      </c>
      <c r="J9344">
        <v>0.95</v>
      </c>
      <c r="K9344">
        <v>0.94499999999999995</v>
      </c>
      <c r="L9344">
        <v>44327944</v>
      </c>
      <c r="M9344">
        <v>973078528</v>
      </c>
      <c r="N9344">
        <v>513802240</v>
      </c>
      <c r="O9344">
        <v>0</v>
      </c>
      <c r="P9344">
        <v>99923</v>
      </c>
      <c r="Q9344">
        <v>0</v>
      </c>
      <c r="R9344">
        <v>460362</v>
      </c>
      <c r="S9344">
        <v>1444681</v>
      </c>
      <c r="T9344">
        <v>1919492</v>
      </c>
      <c r="U9344">
        <v>0</v>
      </c>
      <c r="V9344">
        <v>0.52508370000000004</v>
      </c>
      <c r="W9344">
        <v>0</v>
      </c>
      <c r="X9344">
        <v>0.52508370000000004</v>
      </c>
    </row>
    <row r="9345" spans="1:24">
      <c r="A9345">
        <v>9977771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2</v>
      </c>
      <c r="I9345">
        <v>8.42</v>
      </c>
      <c r="J9345">
        <v>0.95477386934673303</v>
      </c>
      <c r="K9345">
        <v>0.94974874371859297</v>
      </c>
      <c r="L9345">
        <v>34917376</v>
      </c>
      <c r="M9345">
        <v>973078528</v>
      </c>
      <c r="N9345">
        <v>513802240</v>
      </c>
      <c r="O9345">
        <v>0</v>
      </c>
      <c r="P9345">
        <v>99923</v>
      </c>
      <c r="Q9345">
        <v>0</v>
      </c>
      <c r="R9345">
        <v>460362</v>
      </c>
      <c r="S9345">
        <v>1444787</v>
      </c>
      <c r="T9345">
        <v>1919492</v>
      </c>
      <c r="U9345">
        <v>0</v>
      </c>
      <c r="V9345">
        <v>0.48349725999999998</v>
      </c>
      <c r="W9345">
        <v>0</v>
      </c>
      <c r="X9345">
        <v>0.48349725999999998</v>
      </c>
    </row>
    <row r="9346" spans="1:24">
      <c r="A9346">
        <v>9978846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2</v>
      </c>
      <c r="I9346">
        <v>8.15</v>
      </c>
      <c r="J9346">
        <v>0.96682464454976302</v>
      </c>
      <c r="K9346">
        <v>0.94786729857819896</v>
      </c>
      <c r="L9346">
        <v>41907776</v>
      </c>
      <c r="M9346">
        <v>973078528</v>
      </c>
      <c r="N9346">
        <v>513802240</v>
      </c>
      <c r="O9346">
        <v>0</v>
      </c>
      <c r="P9346">
        <v>99923</v>
      </c>
      <c r="Q9346">
        <v>0</v>
      </c>
      <c r="R9346">
        <v>460362</v>
      </c>
      <c r="S9346">
        <v>1444899</v>
      </c>
      <c r="T9346">
        <v>1919492</v>
      </c>
      <c r="U9346">
        <v>0</v>
      </c>
      <c r="V9346">
        <v>0.52340834999999997</v>
      </c>
      <c r="W9346">
        <v>0</v>
      </c>
      <c r="X9346">
        <v>0.52340834999999997</v>
      </c>
    </row>
    <row r="9347" spans="1:24">
      <c r="A9347">
        <v>9979854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2</v>
      </c>
      <c r="I9347">
        <v>8.15</v>
      </c>
      <c r="J9347">
        <v>0.96482412060301503</v>
      </c>
      <c r="K9347">
        <v>0.95477386934673303</v>
      </c>
      <c r="L9347">
        <v>36503464</v>
      </c>
      <c r="M9347">
        <v>973078528</v>
      </c>
      <c r="N9347">
        <v>513802240</v>
      </c>
      <c r="O9347">
        <v>0</v>
      </c>
      <c r="P9347">
        <v>99923</v>
      </c>
      <c r="Q9347">
        <v>0</v>
      </c>
      <c r="R9347">
        <v>460362</v>
      </c>
      <c r="S9347">
        <v>1445028</v>
      </c>
      <c r="T9347">
        <v>1919492</v>
      </c>
      <c r="U9347">
        <v>0</v>
      </c>
      <c r="V9347">
        <v>0.63191280000000005</v>
      </c>
      <c r="W9347">
        <v>0</v>
      </c>
      <c r="X9347">
        <v>0.63191280000000005</v>
      </c>
    </row>
    <row r="9348" spans="1:24">
      <c r="A9348">
        <v>9980862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2</v>
      </c>
      <c r="I9348">
        <v>8.15</v>
      </c>
      <c r="J9348">
        <v>0.96969696969696895</v>
      </c>
      <c r="K9348">
        <v>0.94949494949494895</v>
      </c>
      <c r="L9348">
        <v>34675952</v>
      </c>
      <c r="M9348">
        <v>973078528</v>
      </c>
      <c r="N9348">
        <v>513802240</v>
      </c>
      <c r="O9348">
        <v>0</v>
      </c>
      <c r="P9348">
        <v>99923</v>
      </c>
      <c r="Q9348">
        <v>0</v>
      </c>
      <c r="R9348">
        <v>460362</v>
      </c>
      <c r="S9348">
        <v>1445122</v>
      </c>
      <c r="T9348">
        <v>1919492</v>
      </c>
      <c r="U9348">
        <v>0</v>
      </c>
      <c r="V9348">
        <v>0.47681400000000002</v>
      </c>
      <c r="W9348">
        <v>0</v>
      </c>
      <c r="X9348">
        <v>0.47681400000000002</v>
      </c>
    </row>
    <row r="9349" spans="1:24">
      <c r="A9349">
        <v>9981870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2</v>
      </c>
      <c r="I9349">
        <v>8.15</v>
      </c>
      <c r="J9349">
        <v>0.95522388059701402</v>
      </c>
      <c r="K9349">
        <v>0.95024875621890503</v>
      </c>
      <c r="L9349">
        <v>35894960</v>
      </c>
      <c r="M9349">
        <v>973078528</v>
      </c>
      <c r="N9349">
        <v>513802240</v>
      </c>
      <c r="O9349">
        <v>0</v>
      </c>
      <c r="P9349">
        <v>99923</v>
      </c>
      <c r="Q9349">
        <v>0</v>
      </c>
      <c r="R9349">
        <v>460362</v>
      </c>
      <c r="S9349">
        <v>1445235</v>
      </c>
      <c r="T9349">
        <v>1919492</v>
      </c>
      <c r="U9349">
        <v>0</v>
      </c>
      <c r="V9349">
        <v>0.5058511</v>
      </c>
      <c r="W9349">
        <v>0</v>
      </c>
      <c r="X9349">
        <v>0.5058511</v>
      </c>
    </row>
    <row r="9350" spans="1:24">
      <c r="A9350">
        <v>9982910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2</v>
      </c>
      <c r="I9350">
        <v>8.3000000000000007</v>
      </c>
      <c r="J9350">
        <v>0.95609756097560905</v>
      </c>
      <c r="K9350">
        <v>0.94146341463414596</v>
      </c>
      <c r="L9350">
        <v>39818416</v>
      </c>
      <c r="M9350">
        <v>973078528</v>
      </c>
      <c r="N9350">
        <v>513802240</v>
      </c>
      <c r="O9350">
        <v>0</v>
      </c>
      <c r="P9350">
        <v>99923</v>
      </c>
      <c r="Q9350">
        <v>0</v>
      </c>
      <c r="R9350">
        <v>460362</v>
      </c>
      <c r="S9350">
        <v>1445337</v>
      </c>
      <c r="T9350">
        <v>1919492</v>
      </c>
      <c r="U9350">
        <v>0</v>
      </c>
      <c r="V9350">
        <v>0.35071307000000002</v>
      </c>
      <c r="W9350">
        <v>0</v>
      </c>
      <c r="X9350">
        <v>0.35071307000000002</v>
      </c>
    </row>
    <row r="9351" spans="1:24">
      <c r="A9351">
        <v>9983934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2</v>
      </c>
      <c r="I9351">
        <v>8.3000000000000007</v>
      </c>
      <c r="J9351">
        <v>0.95588235294117596</v>
      </c>
      <c r="K9351">
        <v>0.95588235294117596</v>
      </c>
      <c r="L9351">
        <v>46503976</v>
      </c>
      <c r="M9351">
        <v>973078528</v>
      </c>
      <c r="N9351">
        <v>513802240</v>
      </c>
      <c r="O9351">
        <v>0</v>
      </c>
      <c r="P9351">
        <v>99923</v>
      </c>
      <c r="Q9351">
        <v>0</v>
      </c>
      <c r="R9351">
        <v>460362</v>
      </c>
      <c r="S9351">
        <v>1445453</v>
      </c>
      <c r="T9351">
        <v>1919492</v>
      </c>
      <c r="U9351">
        <v>0</v>
      </c>
      <c r="V9351">
        <v>0.54646605000000004</v>
      </c>
      <c r="W9351">
        <v>0</v>
      </c>
      <c r="X9351">
        <v>0.54646605000000004</v>
      </c>
    </row>
    <row r="9352" spans="1:24">
      <c r="A9352">
        <v>9985186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2</v>
      </c>
      <c r="I9352">
        <v>8.3000000000000007</v>
      </c>
      <c r="J9352">
        <v>0.96747967479674701</v>
      </c>
      <c r="K9352">
        <v>0.94715447154471499</v>
      </c>
      <c r="L9352">
        <v>41525192</v>
      </c>
      <c r="M9352">
        <v>973078528</v>
      </c>
      <c r="N9352">
        <v>513802240</v>
      </c>
      <c r="O9352">
        <v>0</v>
      </c>
      <c r="P9352">
        <v>99924</v>
      </c>
      <c r="Q9352">
        <v>0</v>
      </c>
      <c r="R9352">
        <v>460362</v>
      </c>
      <c r="S9352">
        <v>1445604</v>
      </c>
      <c r="T9352">
        <v>1919492</v>
      </c>
      <c r="U9352">
        <v>0</v>
      </c>
      <c r="V9352">
        <v>0.60902849999999997</v>
      </c>
      <c r="W9352">
        <v>0</v>
      </c>
      <c r="X9352">
        <v>0.60902849999999997</v>
      </c>
    </row>
    <row r="9353" spans="1:24">
      <c r="A9353">
        <v>9986214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2</v>
      </c>
      <c r="I9353">
        <v>8.3000000000000007</v>
      </c>
      <c r="J9353">
        <v>0.94146341463414596</v>
      </c>
      <c r="K9353">
        <v>0.94146341463414596</v>
      </c>
      <c r="L9353">
        <v>48250584</v>
      </c>
      <c r="M9353">
        <v>973078528</v>
      </c>
      <c r="N9353">
        <v>513802240</v>
      </c>
      <c r="O9353">
        <v>0</v>
      </c>
      <c r="P9353">
        <v>99923</v>
      </c>
      <c r="Q9353">
        <v>0</v>
      </c>
      <c r="R9353">
        <v>460362</v>
      </c>
      <c r="S9353">
        <v>1445687</v>
      </c>
      <c r="T9353">
        <v>1919492</v>
      </c>
      <c r="U9353">
        <v>0</v>
      </c>
      <c r="V9353">
        <v>0.39751663999999998</v>
      </c>
      <c r="W9353">
        <v>0</v>
      </c>
      <c r="X9353">
        <v>0.39751663999999998</v>
      </c>
    </row>
    <row r="9354" spans="1:24">
      <c r="A9354">
        <v>9987218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2</v>
      </c>
      <c r="I9354">
        <v>8.3000000000000007</v>
      </c>
      <c r="J9354">
        <v>0.94974874371859297</v>
      </c>
      <c r="K9354">
        <v>0.93969849246231096</v>
      </c>
      <c r="L9354">
        <v>45761208</v>
      </c>
      <c r="M9354">
        <v>973078528</v>
      </c>
      <c r="N9354">
        <v>513802240</v>
      </c>
      <c r="O9354">
        <v>0</v>
      </c>
      <c r="P9354">
        <v>99923</v>
      </c>
      <c r="Q9354">
        <v>0</v>
      </c>
      <c r="R9354">
        <v>460362</v>
      </c>
      <c r="S9354">
        <v>1445808</v>
      </c>
      <c r="T9354">
        <v>1919492</v>
      </c>
      <c r="U9354">
        <v>0</v>
      </c>
      <c r="V9354">
        <v>0.54825619999999997</v>
      </c>
      <c r="W9354">
        <v>0</v>
      </c>
      <c r="X9354">
        <v>0.54825619999999997</v>
      </c>
    </row>
    <row r="9355" spans="1:24">
      <c r="A9355">
        <v>9988226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2</v>
      </c>
      <c r="I9355">
        <v>8.59</v>
      </c>
      <c r="J9355">
        <v>0.97487437185929604</v>
      </c>
      <c r="K9355">
        <v>0.95979899497487398</v>
      </c>
      <c r="L9355">
        <v>34436600</v>
      </c>
      <c r="M9355">
        <v>973078528</v>
      </c>
      <c r="N9355">
        <v>513802240</v>
      </c>
      <c r="O9355">
        <v>0</v>
      </c>
      <c r="P9355">
        <v>99923</v>
      </c>
      <c r="Q9355">
        <v>0</v>
      </c>
      <c r="R9355">
        <v>460362</v>
      </c>
      <c r="S9355">
        <v>1445913</v>
      </c>
      <c r="T9355">
        <v>1919492</v>
      </c>
      <c r="U9355">
        <v>0</v>
      </c>
      <c r="V9355">
        <v>0.38419688000000002</v>
      </c>
      <c r="W9355">
        <v>0</v>
      </c>
      <c r="X9355">
        <v>0.38419688000000002</v>
      </c>
    </row>
    <row r="9356" spans="1:24">
      <c r="A9356">
        <v>9989226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2</v>
      </c>
      <c r="I9356">
        <v>8.59</v>
      </c>
      <c r="J9356">
        <v>0.959595959595959</v>
      </c>
      <c r="K9356">
        <v>0.94949494949494895</v>
      </c>
      <c r="L9356">
        <v>52448832</v>
      </c>
      <c r="M9356">
        <v>973078528</v>
      </c>
      <c r="N9356">
        <v>513802240</v>
      </c>
      <c r="O9356">
        <v>0</v>
      </c>
      <c r="P9356">
        <v>99923</v>
      </c>
      <c r="Q9356">
        <v>0</v>
      </c>
      <c r="R9356">
        <v>460362</v>
      </c>
      <c r="S9356">
        <v>1446026</v>
      </c>
      <c r="T9356">
        <v>1919492</v>
      </c>
      <c r="U9356">
        <v>0</v>
      </c>
      <c r="V9356">
        <v>0.48483735</v>
      </c>
      <c r="W9356">
        <v>0</v>
      </c>
      <c r="X9356">
        <v>0.48483735</v>
      </c>
    </row>
    <row r="9357" spans="1:24">
      <c r="A9357">
        <v>9990227</v>
      </c>
      <c r="B9357">
        <v>0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2</v>
      </c>
      <c r="I9357">
        <v>8.59</v>
      </c>
      <c r="J9357">
        <v>0.96954314720812096</v>
      </c>
      <c r="K9357">
        <v>0.95431472081218205</v>
      </c>
      <c r="L9357">
        <v>33569968</v>
      </c>
      <c r="M9357">
        <v>973078528</v>
      </c>
      <c r="N9357">
        <v>513802240</v>
      </c>
      <c r="O9357">
        <v>0</v>
      </c>
      <c r="P9357">
        <v>99923</v>
      </c>
      <c r="Q9357">
        <v>0</v>
      </c>
      <c r="R9357">
        <v>460362</v>
      </c>
      <c r="S9357">
        <v>1446126</v>
      </c>
      <c r="T9357">
        <v>1919492</v>
      </c>
      <c r="U9357">
        <v>0</v>
      </c>
      <c r="V9357">
        <v>0.45035043000000002</v>
      </c>
      <c r="W9357">
        <v>0</v>
      </c>
      <c r="X9357">
        <v>0.45035043000000002</v>
      </c>
    </row>
    <row r="9358" spans="1:24">
      <c r="A9358">
        <v>9991227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2</v>
      </c>
      <c r="I9358">
        <v>8.59</v>
      </c>
      <c r="J9358">
        <v>0.94949494949494895</v>
      </c>
      <c r="K9358">
        <v>0.94444444444444398</v>
      </c>
      <c r="L9358">
        <v>49791280</v>
      </c>
      <c r="M9358">
        <v>973078528</v>
      </c>
      <c r="N9358">
        <v>513802240</v>
      </c>
      <c r="O9358">
        <v>0</v>
      </c>
      <c r="P9358">
        <v>99923</v>
      </c>
      <c r="Q9358">
        <v>0</v>
      </c>
      <c r="R9358">
        <v>460362</v>
      </c>
      <c r="S9358">
        <v>1446226</v>
      </c>
      <c r="T9358">
        <v>1919492</v>
      </c>
      <c r="U9358">
        <v>0</v>
      </c>
      <c r="V9358">
        <v>0.41215962</v>
      </c>
      <c r="W9358">
        <v>0</v>
      </c>
      <c r="X9358">
        <v>0.41215962</v>
      </c>
    </row>
    <row r="9359" spans="1:24">
      <c r="A9359">
        <v>9992234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2</v>
      </c>
      <c r="I9359">
        <v>8.59</v>
      </c>
      <c r="J9359">
        <v>0.96</v>
      </c>
      <c r="K9359">
        <v>0.94499999999999995</v>
      </c>
      <c r="L9359">
        <v>47722632</v>
      </c>
      <c r="M9359">
        <v>973078528</v>
      </c>
      <c r="N9359">
        <v>513802240</v>
      </c>
      <c r="O9359">
        <v>0</v>
      </c>
      <c r="P9359">
        <v>99923</v>
      </c>
      <c r="Q9359">
        <v>0</v>
      </c>
      <c r="R9359">
        <v>460362</v>
      </c>
      <c r="S9359">
        <v>1446330</v>
      </c>
      <c r="T9359">
        <v>1919492</v>
      </c>
      <c r="U9359">
        <v>0</v>
      </c>
      <c r="V9359">
        <v>0.41453733999999998</v>
      </c>
      <c r="W9359">
        <v>0</v>
      </c>
      <c r="X9359">
        <v>0.41453733999999998</v>
      </c>
    </row>
    <row r="9360" spans="1:24">
      <c r="A9360">
        <v>9993234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2</v>
      </c>
      <c r="I9360">
        <v>8.6300000000000008</v>
      </c>
      <c r="J9360">
        <v>0.95454545454545403</v>
      </c>
      <c r="K9360">
        <v>0.95454545454545403</v>
      </c>
      <c r="L9360">
        <v>37273960</v>
      </c>
      <c r="M9360">
        <v>973078528</v>
      </c>
      <c r="N9360">
        <v>513802240</v>
      </c>
      <c r="O9360">
        <v>0</v>
      </c>
      <c r="P9360">
        <v>99923</v>
      </c>
      <c r="Q9360">
        <v>0</v>
      </c>
      <c r="R9360">
        <v>460362</v>
      </c>
      <c r="S9360">
        <v>1446441</v>
      </c>
      <c r="T9360">
        <v>1919492</v>
      </c>
      <c r="U9360">
        <v>0</v>
      </c>
      <c r="V9360">
        <v>0.46463497999999998</v>
      </c>
      <c r="W9360">
        <v>0</v>
      </c>
      <c r="X9360">
        <v>0.46463497999999998</v>
      </c>
    </row>
    <row r="9361" spans="1:24">
      <c r="A9361">
        <v>9994370</v>
      </c>
      <c r="B9361">
        <v>0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2</v>
      </c>
      <c r="I9361">
        <v>8.6300000000000008</v>
      </c>
      <c r="J9361">
        <v>0.97767857142857095</v>
      </c>
      <c r="K9361">
        <v>0.95982142857142805</v>
      </c>
      <c r="L9361">
        <v>41176544</v>
      </c>
      <c r="M9361">
        <v>973078528</v>
      </c>
      <c r="N9361">
        <v>513802240</v>
      </c>
      <c r="O9361">
        <v>0</v>
      </c>
      <c r="P9361">
        <v>99923</v>
      </c>
      <c r="Q9361">
        <v>0</v>
      </c>
      <c r="R9361">
        <v>460362</v>
      </c>
      <c r="S9361">
        <v>1446572</v>
      </c>
      <c r="T9361">
        <v>1919492</v>
      </c>
      <c r="U9361">
        <v>0</v>
      </c>
      <c r="V9361">
        <v>0.62731104999999998</v>
      </c>
      <c r="W9361">
        <v>0</v>
      </c>
      <c r="X9361">
        <v>0.62731104999999998</v>
      </c>
    </row>
    <row r="9362" spans="1:24">
      <c r="A9362">
        <v>9995374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2</v>
      </c>
      <c r="I9362">
        <v>8.6300000000000008</v>
      </c>
      <c r="J9362">
        <v>0.95477386934673303</v>
      </c>
      <c r="K9362">
        <v>0.94472361809045202</v>
      </c>
      <c r="L9362">
        <v>42593352</v>
      </c>
      <c r="M9362">
        <v>973078528</v>
      </c>
      <c r="N9362">
        <v>513802240</v>
      </c>
      <c r="O9362">
        <v>0</v>
      </c>
      <c r="P9362">
        <v>99923</v>
      </c>
      <c r="Q9362">
        <v>0</v>
      </c>
      <c r="R9362">
        <v>460362</v>
      </c>
      <c r="S9362">
        <v>1446688</v>
      </c>
      <c r="T9362">
        <v>1919492</v>
      </c>
      <c r="U9362">
        <v>0</v>
      </c>
      <c r="V9362">
        <v>0.46099335000000002</v>
      </c>
      <c r="W9362">
        <v>0</v>
      </c>
      <c r="X9362">
        <v>0.46099335000000002</v>
      </c>
    </row>
    <row r="9363" spans="1:24">
      <c r="A9363">
        <v>9996422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8.6300000000000008</v>
      </c>
      <c r="J9363">
        <v>0.96153846153846101</v>
      </c>
      <c r="K9363">
        <v>0.95192307692307598</v>
      </c>
      <c r="L9363">
        <v>34505088</v>
      </c>
      <c r="M9363">
        <v>973078528</v>
      </c>
      <c r="N9363">
        <v>513802240</v>
      </c>
      <c r="O9363">
        <v>0</v>
      </c>
      <c r="P9363">
        <v>99923</v>
      </c>
      <c r="Q9363">
        <v>0</v>
      </c>
      <c r="R9363">
        <v>460362</v>
      </c>
      <c r="S9363">
        <v>1446802</v>
      </c>
      <c r="T9363">
        <v>1919492</v>
      </c>
      <c r="U9363">
        <v>0</v>
      </c>
      <c r="V9363">
        <v>0.54805309999999996</v>
      </c>
      <c r="W9363">
        <v>0</v>
      </c>
      <c r="X9363">
        <v>0.54805309999999996</v>
      </c>
    </row>
    <row r="9364" spans="1:24">
      <c r="A9364">
        <v>9997422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2</v>
      </c>
      <c r="I9364">
        <v>8.6300000000000008</v>
      </c>
      <c r="J9364">
        <v>0.96464646464646397</v>
      </c>
      <c r="K9364">
        <v>0.95454545454545403</v>
      </c>
      <c r="L9364">
        <v>43411160</v>
      </c>
      <c r="M9364">
        <v>973078528</v>
      </c>
      <c r="N9364">
        <v>513802240</v>
      </c>
      <c r="O9364">
        <v>0</v>
      </c>
      <c r="P9364">
        <v>99923</v>
      </c>
      <c r="Q9364">
        <v>0</v>
      </c>
      <c r="R9364">
        <v>460362</v>
      </c>
      <c r="S9364">
        <v>1446910</v>
      </c>
      <c r="T9364">
        <v>1919492</v>
      </c>
      <c r="U9364">
        <v>0</v>
      </c>
      <c r="V9364">
        <v>0.42717335000000001</v>
      </c>
      <c r="W9364">
        <v>0</v>
      </c>
      <c r="X9364">
        <v>0.42717335000000001</v>
      </c>
    </row>
    <row r="9365" spans="1:24">
      <c r="A9365">
        <v>9998426</v>
      </c>
      <c r="B9365">
        <v>0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2</v>
      </c>
      <c r="I9365">
        <v>8.5</v>
      </c>
      <c r="J9365">
        <v>0.95979899497487398</v>
      </c>
      <c r="K9365">
        <v>0.95477386934673303</v>
      </c>
      <c r="L9365">
        <v>34335552</v>
      </c>
      <c r="M9365">
        <v>973078528</v>
      </c>
      <c r="N9365">
        <v>513802240</v>
      </c>
      <c r="O9365">
        <v>0</v>
      </c>
      <c r="P9365">
        <v>99923</v>
      </c>
      <c r="Q9365">
        <v>0</v>
      </c>
      <c r="R9365">
        <v>460362</v>
      </c>
      <c r="S9365">
        <v>1447028</v>
      </c>
      <c r="T9365">
        <v>1919492</v>
      </c>
      <c r="U9365">
        <v>0</v>
      </c>
      <c r="V9365">
        <v>0.48721668000000001</v>
      </c>
      <c r="W9365">
        <v>0</v>
      </c>
      <c r="X9365">
        <v>0.48721668000000001</v>
      </c>
    </row>
    <row r="9366" spans="1:24">
      <c r="A9366">
        <v>9999494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2</v>
      </c>
      <c r="I9366">
        <v>8.5</v>
      </c>
      <c r="J9366">
        <v>0.96208530805687198</v>
      </c>
      <c r="K9366">
        <v>0.94786729857819896</v>
      </c>
      <c r="L9366">
        <v>37166968</v>
      </c>
      <c r="M9366">
        <v>973078528</v>
      </c>
      <c r="N9366">
        <v>513802240</v>
      </c>
      <c r="O9366">
        <v>0</v>
      </c>
      <c r="P9366">
        <v>99923</v>
      </c>
      <c r="Q9366">
        <v>0</v>
      </c>
      <c r="R9366">
        <v>460362</v>
      </c>
      <c r="S9366">
        <v>1447168</v>
      </c>
      <c r="T9366">
        <v>1919492</v>
      </c>
      <c r="U9366">
        <v>0</v>
      </c>
      <c r="V9366">
        <v>0.65769356000000001</v>
      </c>
      <c r="W9366">
        <v>0</v>
      </c>
      <c r="X9366">
        <v>0.65769356000000001</v>
      </c>
    </row>
    <row r="9367" spans="1:24">
      <c r="A9367">
        <v>10000602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2</v>
      </c>
      <c r="I9367">
        <v>8.5</v>
      </c>
      <c r="J9367">
        <v>0.976958525345622</v>
      </c>
      <c r="K9367">
        <v>0.958525345622119</v>
      </c>
      <c r="L9367">
        <v>41019056</v>
      </c>
      <c r="M9367">
        <v>973078528</v>
      </c>
      <c r="N9367">
        <v>513802240</v>
      </c>
      <c r="O9367">
        <v>0</v>
      </c>
      <c r="P9367">
        <v>99923</v>
      </c>
      <c r="Q9367">
        <v>0</v>
      </c>
      <c r="R9367">
        <v>460362</v>
      </c>
      <c r="S9367">
        <v>1447281</v>
      </c>
      <c r="T9367">
        <v>1919492</v>
      </c>
      <c r="U9367">
        <v>0</v>
      </c>
      <c r="V9367">
        <v>0.37891720000000001</v>
      </c>
      <c r="W9367">
        <v>0</v>
      </c>
      <c r="X9367">
        <v>0.37891720000000001</v>
      </c>
    </row>
    <row r="9368" spans="1:24">
      <c r="A9368">
        <v>10001630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2</v>
      </c>
      <c r="I9368">
        <v>8.5</v>
      </c>
      <c r="J9368">
        <v>0.97512437810945196</v>
      </c>
      <c r="K9368">
        <v>0.95024875621890503</v>
      </c>
      <c r="L9368">
        <v>46345256</v>
      </c>
      <c r="M9368">
        <v>973078528</v>
      </c>
      <c r="N9368">
        <v>513802240</v>
      </c>
      <c r="O9368">
        <v>0</v>
      </c>
      <c r="P9368">
        <v>99923</v>
      </c>
      <c r="Q9368">
        <v>0</v>
      </c>
      <c r="R9368">
        <v>460362</v>
      </c>
      <c r="S9368">
        <v>1447403</v>
      </c>
      <c r="T9368">
        <v>1919492</v>
      </c>
      <c r="U9368">
        <v>0</v>
      </c>
      <c r="V9368">
        <v>0.58624624999999997</v>
      </c>
      <c r="W9368">
        <v>0</v>
      </c>
      <c r="X9368">
        <v>0.58624624999999997</v>
      </c>
    </row>
    <row r="9369" spans="1:24">
      <c r="A9369">
        <v>10002664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2</v>
      </c>
      <c r="I9369">
        <v>8.5</v>
      </c>
      <c r="J9369">
        <v>0.95121951219512102</v>
      </c>
      <c r="K9369">
        <v>0.94634146341463399</v>
      </c>
      <c r="L9369">
        <v>52485776</v>
      </c>
      <c r="M9369">
        <v>973078528</v>
      </c>
      <c r="N9369">
        <v>513802240</v>
      </c>
      <c r="O9369">
        <v>0</v>
      </c>
      <c r="P9369">
        <v>99923</v>
      </c>
      <c r="Q9369">
        <v>0</v>
      </c>
      <c r="R9369">
        <v>460362</v>
      </c>
      <c r="S9369">
        <v>1447516</v>
      </c>
      <c r="T9369">
        <v>1919492</v>
      </c>
      <c r="U9369">
        <v>0</v>
      </c>
      <c r="V9369">
        <v>0.50117283999999995</v>
      </c>
      <c r="W9369">
        <v>0</v>
      </c>
      <c r="X9369">
        <v>0.50117283999999995</v>
      </c>
    </row>
    <row r="9370" spans="1:24">
      <c r="A9370">
        <v>10003678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2</v>
      </c>
      <c r="I9370">
        <v>8.4600000000000009</v>
      </c>
      <c r="J9370">
        <v>0.960199004975124</v>
      </c>
      <c r="K9370">
        <v>0.94527363184079505</v>
      </c>
      <c r="L9370">
        <v>45931064</v>
      </c>
      <c r="M9370">
        <v>973078528</v>
      </c>
      <c r="N9370">
        <v>513802240</v>
      </c>
      <c r="O9370">
        <v>0</v>
      </c>
      <c r="P9370">
        <v>99923</v>
      </c>
      <c r="Q9370">
        <v>0</v>
      </c>
      <c r="R9370">
        <v>460362</v>
      </c>
      <c r="S9370">
        <v>1447635</v>
      </c>
      <c r="T9370">
        <v>1919492</v>
      </c>
      <c r="U9370">
        <v>0</v>
      </c>
      <c r="V9370">
        <v>0.52530120000000002</v>
      </c>
      <c r="W9370">
        <v>0</v>
      </c>
      <c r="X9370">
        <v>0.52530120000000002</v>
      </c>
    </row>
    <row r="9371" spans="1:24">
      <c r="A9371">
        <v>10004685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2</v>
      </c>
      <c r="I9371">
        <v>8.4600000000000009</v>
      </c>
      <c r="J9371">
        <v>0.96954314720812096</v>
      </c>
      <c r="K9371">
        <v>0.94416243654822296</v>
      </c>
      <c r="L9371">
        <v>36379856</v>
      </c>
      <c r="M9371">
        <v>973078528</v>
      </c>
      <c r="N9371">
        <v>513802240</v>
      </c>
      <c r="O9371">
        <v>0</v>
      </c>
      <c r="P9371">
        <v>99923</v>
      </c>
      <c r="Q9371">
        <v>0</v>
      </c>
      <c r="R9371">
        <v>460362</v>
      </c>
      <c r="S9371">
        <v>1447748</v>
      </c>
      <c r="T9371">
        <v>1919492</v>
      </c>
      <c r="U9371">
        <v>0</v>
      </c>
      <c r="V9371">
        <v>0.48127832999999998</v>
      </c>
      <c r="W9371">
        <v>0</v>
      </c>
      <c r="X9371">
        <v>0.48127832999999998</v>
      </c>
    </row>
    <row r="9372" spans="1:24">
      <c r="A9372">
        <v>10005874</v>
      </c>
      <c r="B9372">
        <v>0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2</v>
      </c>
      <c r="I9372">
        <v>8.4600000000000009</v>
      </c>
      <c r="J9372">
        <v>0.95762711864406702</v>
      </c>
      <c r="K9372">
        <v>0.95338983050847403</v>
      </c>
      <c r="L9372">
        <v>43728968</v>
      </c>
      <c r="M9372">
        <v>973078528</v>
      </c>
      <c r="N9372">
        <v>513802240</v>
      </c>
      <c r="O9372">
        <v>0</v>
      </c>
      <c r="P9372">
        <v>99923</v>
      </c>
      <c r="Q9372">
        <v>0</v>
      </c>
      <c r="R9372">
        <v>460362</v>
      </c>
      <c r="S9372">
        <v>1447892</v>
      </c>
      <c r="T9372">
        <v>1919492</v>
      </c>
      <c r="U9372">
        <v>0</v>
      </c>
      <c r="V9372">
        <v>0.58462362999999995</v>
      </c>
      <c r="W9372">
        <v>0</v>
      </c>
      <c r="X9372">
        <v>0.58462362999999995</v>
      </c>
    </row>
    <row r="9373" spans="1:24">
      <c r="A9373">
        <v>10006874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2</v>
      </c>
      <c r="I9373">
        <v>8.4600000000000009</v>
      </c>
      <c r="J9373">
        <v>0.96923076923076901</v>
      </c>
      <c r="K9373">
        <v>0.93846153846153801</v>
      </c>
      <c r="L9373">
        <v>52093736</v>
      </c>
      <c r="M9373">
        <v>973078528</v>
      </c>
      <c r="N9373">
        <v>513802240</v>
      </c>
      <c r="O9373">
        <v>0</v>
      </c>
      <c r="P9373">
        <v>99923</v>
      </c>
      <c r="Q9373">
        <v>0</v>
      </c>
      <c r="R9373">
        <v>460362</v>
      </c>
      <c r="S9373">
        <v>1447995</v>
      </c>
      <c r="T9373">
        <v>1919492</v>
      </c>
      <c r="U9373">
        <v>0</v>
      </c>
      <c r="V9373">
        <v>0.54794730000000003</v>
      </c>
      <c r="W9373">
        <v>0</v>
      </c>
      <c r="X9373">
        <v>0.54794730000000003</v>
      </c>
    </row>
    <row r="9374" spans="1:24">
      <c r="A9374">
        <v>10007930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2</v>
      </c>
      <c r="I9374">
        <v>8.9</v>
      </c>
      <c r="J9374">
        <v>0.952380952380952</v>
      </c>
      <c r="K9374">
        <v>0.952380952380952</v>
      </c>
      <c r="L9374">
        <v>34538960</v>
      </c>
      <c r="M9374">
        <v>973078528</v>
      </c>
      <c r="N9374">
        <v>513802240</v>
      </c>
      <c r="O9374">
        <v>0</v>
      </c>
      <c r="P9374">
        <v>99923</v>
      </c>
      <c r="Q9374">
        <v>0</v>
      </c>
      <c r="R9374">
        <v>460362</v>
      </c>
      <c r="S9374">
        <v>1448097</v>
      </c>
      <c r="T9374">
        <v>1919492</v>
      </c>
      <c r="U9374">
        <v>0</v>
      </c>
      <c r="V9374">
        <v>0.36928109999999997</v>
      </c>
      <c r="W9374">
        <v>0</v>
      </c>
      <c r="X9374">
        <v>0.36928109999999997</v>
      </c>
    </row>
    <row r="9375" spans="1:24">
      <c r="A9375">
        <v>10009066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2</v>
      </c>
      <c r="I9375">
        <v>8.9</v>
      </c>
      <c r="J9375">
        <v>0.96</v>
      </c>
      <c r="K9375">
        <v>0.94666666666666599</v>
      </c>
      <c r="L9375">
        <v>40636480</v>
      </c>
      <c r="M9375">
        <v>973078528</v>
      </c>
      <c r="N9375">
        <v>513802240</v>
      </c>
      <c r="O9375">
        <v>0</v>
      </c>
      <c r="P9375">
        <v>99923</v>
      </c>
      <c r="Q9375">
        <v>0</v>
      </c>
      <c r="R9375">
        <v>460362</v>
      </c>
      <c r="S9375">
        <v>1448228</v>
      </c>
      <c r="T9375">
        <v>1919492</v>
      </c>
      <c r="U9375">
        <v>0</v>
      </c>
      <c r="V9375">
        <v>0.51742259999999995</v>
      </c>
      <c r="W9375">
        <v>0</v>
      </c>
      <c r="X9375">
        <v>0.51742259999999995</v>
      </c>
    </row>
    <row r="9376" spans="1:24">
      <c r="A9376">
        <v>10010070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2</v>
      </c>
      <c r="I9376">
        <v>8.9</v>
      </c>
      <c r="J9376">
        <v>0.96954314720812096</v>
      </c>
      <c r="K9376">
        <v>0.95431472081218205</v>
      </c>
      <c r="L9376">
        <v>46359976</v>
      </c>
      <c r="M9376">
        <v>973078528</v>
      </c>
      <c r="N9376">
        <v>513802240</v>
      </c>
      <c r="O9376">
        <v>0</v>
      </c>
      <c r="P9376">
        <v>99923</v>
      </c>
      <c r="Q9376">
        <v>0</v>
      </c>
      <c r="R9376">
        <v>460362</v>
      </c>
      <c r="S9376">
        <v>1448340</v>
      </c>
      <c r="T9376">
        <v>1919492</v>
      </c>
      <c r="U9376">
        <v>0</v>
      </c>
      <c r="V9376">
        <v>0.50580822999999997</v>
      </c>
      <c r="W9376">
        <v>0</v>
      </c>
      <c r="X9376">
        <v>0.50580822999999997</v>
      </c>
    </row>
    <row r="9377" spans="1:24">
      <c r="A9377">
        <v>10011132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2</v>
      </c>
      <c r="I9377">
        <v>8.9</v>
      </c>
      <c r="J9377">
        <v>0.96172248803827698</v>
      </c>
      <c r="K9377">
        <v>0.94258373205741597</v>
      </c>
      <c r="L9377">
        <v>50066720</v>
      </c>
      <c r="M9377">
        <v>973078528</v>
      </c>
      <c r="N9377">
        <v>513802240</v>
      </c>
      <c r="O9377">
        <v>0</v>
      </c>
      <c r="P9377">
        <v>99923</v>
      </c>
      <c r="Q9377">
        <v>0</v>
      </c>
      <c r="R9377">
        <v>460362</v>
      </c>
      <c r="S9377">
        <v>1448448</v>
      </c>
      <c r="T9377">
        <v>1919492</v>
      </c>
      <c r="U9377">
        <v>0</v>
      </c>
      <c r="V9377">
        <v>0.36791210000000002</v>
      </c>
      <c r="W9377">
        <v>0</v>
      </c>
      <c r="X9377">
        <v>0.36791210000000002</v>
      </c>
    </row>
    <row r="9378" spans="1:24">
      <c r="A9378">
        <v>10012133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2</v>
      </c>
      <c r="I9378">
        <v>8.9</v>
      </c>
      <c r="J9378">
        <v>0.95499999999999996</v>
      </c>
      <c r="K9378">
        <v>0.95499999999999996</v>
      </c>
      <c r="L9378">
        <v>43358968</v>
      </c>
      <c r="M9378">
        <v>973078528</v>
      </c>
      <c r="N9378">
        <v>513802240</v>
      </c>
      <c r="O9378">
        <v>0</v>
      </c>
      <c r="P9378">
        <v>99923</v>
      </c>
      <c r="Q9378">
        <v>0</v>
      </c>
      <c r="R9378">
        <v>460362</v>
      </c>
      <c r="S9378">
        <v>1448557</v>
      </c>
      <c r="T9378">
        <v>1919492</v>
      </c>
      <c r="U9378">
        <v>0</v>
      </c>
      <c r="V9378">
        <v>0.48341430000000002</v>
      </c>
      <c r="W9378">
        <v>0</v>
      </c>
      <c r="X9378">
        <v>0.48341430000000002</v>
      </c>
    </row>
    <row r="9379" spans="1:24">
      <c r="A9379">
        <v>10013178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2</v>
      </c>
      <c r="I9379">
        <v>8.75</v>
      </c>
      <c r="J9379">
        <v>0.97101449275362295</v>
      </c>
      <c r="K9379">
        <v>0.95652173913043403</v>
      </c>
      <c r="L9379">
        <v>40991640</v>
      </c>
      <c r="M9379">
        <v>973078528</v>
      </c>
      <c r="N9379">
        <v>513802240</v>
      </c>
      <c r="O9379">
        <v>0</v>
      </c>
      <c r="P9379">
        <v>99923</v>
      </c>
      <c r="Q9379">
        <v>0</v>
      </c>
      <c r="R9379">
        <v>460362</v>
      </c>
      <c r="S9379">
        <v>1448662</v>
      </c>
      <c r="T9379">
        <v>1919492</v>
      </c>
      <c r="U9379">
        <v>0</v>
      </c>
      <c r="V9379">
        <v>0.48842331999999999</v>
      </c>
      <c r="W9379">
        <v>0</v>
      </c>
      <c r="X9379">
        <v>0.48842331999999999</v>
      </c>
    </row>
    <row r="9380" spans="1:24">
      <c r="A9380">
        <v>10014234</v>
      </c>
      <c r="B9380">
        <v>5</v>
      </c>
      <c r="C9380">
        <v>5</v>
      </c>
      <c r="D9380">
        <v>0</v>
      </c>
      <c r="E9380">
        <v>1</v>
      </c>
      <c r="F9380">
        <v>3092</v>
      </c>
      <c r="G9380">
        <v>3309</v>
      </c>
      <c r="H9380">
        <v>2</v>
      </c>
      <c r="I9380">
        <v>8.75</v>
      </c>
      <c r="J9380">
        <v>0.95714285714285696</v>
      </c>
      <c r="K9380">
        <v>0.952380952380952</v>
      </c>
      <c r="L9380">
        <v>41937104</v>
      </c>
      <c r="M9380">
        <v>973078528</v>
      </c>
      <c r="N9380">
        <v>513802240</v>
      </c>
      <c r="O9380">
        <v>0</v>
      </c>
      <c r="P9380">
        <v>99923</v>
      </c>
      <c r="Q9380">
        <v>0</v>
      </c>
      <c r="R9380">
        <v>460367</v>
      </c>
      <c r="S9380">
        <v>1448771</v>
      </c>
      <c r="T9380">
        <v>1919504</v>
      </c>
      <c r="U9380">
        <v>0</v>
      </c>
      <c r="V9380">
        <v>0.4981199</v>
      </c>
      <c r="W9380">
        <v>0</v>
      </c>
      <c r="X9380">
        <v>0.4981199</v>
      </c>
    </row>
    <row r="9381" spans="1:24">
      <c r="A9381">
        <v>10015334</v>
      </c>
      <c r="B9381">
        <v>19</v>
      </c>
      <c r="C9381">
        <v>19</v>
      </c>
      <c r="D9381">
        <v>0</v>
      </c>
      <c r="E9381">
        <v>1</v>
      </c>
      <c r="F9381">
        <v>3916</v>
      </c>
      <c r="G9381">
        <v>3699</v>
      </c>
      <c r="H9381">
        <v>2</v>
      </c>
      <c r="I9381">
        <v>8.75</v>
      </c>
      <c r="J9381">
        <v>0.95871559633027503</v>
      </c>
      <c r="K9381">
        <v>0.94954128440366903</v>
      </c>
      <c r="L9381">
        <v>31222240</v>
      </c>
      <c r="M9381">
        <v>973078528</v>
      </c>
      <c r="N9381">
        <v>513802240</v>
      </c>
      <c r="O9381">
        <v>0</v>
      </c>
      <c r="P9381">
        <v>99923</v>
      </c>
      <c r="Q9381">
        <v>0</v>
      </c>
      <c r="R9381">
        <v>460368</v>
      </c>
      <c r="S9381">
        <v>1448882</v>
      </c>
      <c r="T9381">
        <v>1919525</v>
      </c>
      <c r="U9381">
        <v>2.7861689999999998E-3</v>
      </c>
      <c r="V9381">
        <v>0.55291140000000005</v>
      </c>
      <c r="W9381">
        <v>7.0354070000000005E-2</v>
      </c>
      <c r="X9381">
        <v>0.55291140000000005</v>
      </c>
    </row>
    <row r="9382" spans="1:24">
      <c r="A9382">
        <v>10016346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2</v>
      </c>
      <c r="I9382">
        <v>8.75</v>
      </c>
      <c r="J9382">
        <v>0.94581280788177302</v>
      </c>
      <c r="K9382">
        <v>0.95073891625615703</v>
      </c>
      <c r="L9382">
        <v>49255520</v>
      </c>
      <c r="M9382">
        <v>973078528</v>
      </c>
      <c r="N9382">
        <v>513802240</v>
      </c>
      <c r="O9382">
        <v>0</v>
      </c>
      <c r="P9382">
        <v>99923</v>
      </c>
      <c r="Q9382">
        <v>0</v>
      </c>
      <c r="R9382">
        <v>460368</v>
      </c>
      <c r="S9382">
        <v>1448988</v>
      </c>
      <c r="T9382">
        <v>1919525</v>
      </c>
      <c r="U9382">
        <v>0</v>
      </c>
      <c r="V9382">
        <v>0.40576000000000001</v>
      </c>
      <c r="W9382">
        <v>0</v>
      </c>
      <c r="X9382">
        <v>0.40576000000000001</v>
      </c>
    </row>
    <row r="9383" spans="1:24">
      <c r="A9383">
        <v>10017440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0</v>
      </c>
      <c r="H9383">
        <v>2</v>
      </c>
      <c r="I9383">
        <v>8.75</v>
      </c>
      <c r="J9383">
        <v>0.96744186046511604</v>
      </c>
      <c r="K9383">
        <v>0.94883720930232496</v>
      </c>
      <c r="L9383">
        <v>39956296</v>
      </c>
      <c r="M9383">
        <v>973078528</v>
      </c>
      <c r="N9383">
        <v>513802240</v>
      </c>
      <c r="O9383">
        <v>0</v>
      </c>
      <c r="P9383">
        <v>99923</v>
      </c>
      <c r="Q9383">
        <v>0</v>
      </c>
      <c r="R9383">
        <v>460368</v>
      </c>
      <c r="S9383">
        <v>1449113</v>
      </c>
      <c r="T9383">
        <v>1919525</v>
      </c>
      <c r="U9383">
        <v>0</v>
      </c>
      <c r="V9383">
        <v>0.44373410000000002</v>
      </c>
      <c r="W9383">
        <v>0</v>
      </c>
      <c r="X9383">
        <v>0.44373410000000002</v>
      </c>
    </row>
    <row r="9384" spans="1:24">
      <c r="A9384">
        <v>10018440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2</v>
      </c>
      <c r="I9384">
        <v>8.85</v>
      </c>
      <c r="J9384">
        <v>0.974619289340101</v>
      </c>
      <c r="K9384">
        <v>0.95939086294416198</v>
      </c>
      <c r="L9384">
        <v>37200056</v>
      </c>
      <c r="M9384">
        <v>973078528</v>
      </c>
      <c r="N9384">
        <v>513802240</v>
      </c>
      <c r="O9384">
        <v>0</v>
      </c>
      <c r="P9384">
        <v>99923</v>
      </c>
      <c r="Q9384">
        <v>0</v>
      </c>
      <c r="R9384">
        <v>460368</v>
      </c>
      <c r="S9384">
        <v>1449213</v>
      </c>
      <c r="T9384">
        <v>1919525</v>
      </c>
      <c r="U9384">
        <v>0</v>
      </c>
      <c r="V9384">
        <v>0.43575227</v>
      </c>
      <c r="W9384">
        <v>0</v>
      </c>
      <c r="X9384">
        <v>0.43575227</v>
      </c>
    </row>
    <row r="9385" spans="1:24">
      <c r="A9385">
        <v>10019474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2</v>
      </c>
      <c r="I9385">
        <v>8.85</v>
      </c>
      <c r="J9385">
        <v>0.95609756097560905</v>
      </c>
      <c r="K9385">
        <v>0.94634146341463399</v>
      </c>
      <c r="L9385">
        <v>48132024</v>
      </c>
      <c r="M9385">
        <v>973078528</v>
      </c>
      <c r="N9385">
        <v>513802240</v>
      </c>
      <c r="O9385">
        <v>0</v>
      </c>
      <c r="P9385">
        <v>99923</v>
      </c>
      <c r="Q9385">
        <v>0</v>
      </c>
      <c r="R9385">
        <v>460368</v>
      </c>
      <c r="S9385">
        <v>1449311</v>
      </c>
      <c r="T9385">
        <v>1919525</v>
      </c>
      <c r="U9385">
        <v>0</v>
      </c>
      <c r="V9385">
        <v>0.35484135</v>
      </c>
      <c r="W9385">
        <v>0</v>
      </c>
      <c r="X9385">
        <v>0.35484135</v>
      </c>
    </row>
    <row r="9386" spans="1:24">
      <c r="A9386">
        <v>10020482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2</v>
      </c>
      <c r="I9386">
        <v>8.85</v>
      </c>
      <c r="J9386">
        <v>0.95477386934673303</v>
      </c>
      <c r="K9386">
        <v>0.94472361809045202</v>
      </c>
      <c r="L9386">
        <v>47687720</v>
      </c>
      <c r="M9386">
        <v>973078528</v>
      </c>
      <c r="N9386">
        <v>513802240</v>
      </c>
      <c r="O9386">
        <v>0</v>
      </c>
      <c r="P9386">
        <v>99923</v>
      </c>
      <c r="Q9386">
        <v>0</v>
      </c>
      <c r="R9386">
        <v>460368</v>
      </c>
      <c r="S9386">
        <v>1449426</v>
      </c>
      <c r="T9386">
        <v>1919525</v>
      </c>
      <c r="U9386">
        <v>0</v>
      </c>
      <c r="V9386">
        <v>0.58637859999999997</v>
      </c>
      <c r="W9386">
        <v>0</v>
      </c>
      <c r="X9386">
        <v>0.58637859999999997</v>
      </c>
    </row>
    <row r="9387" spans="1:24">
      <c r="A9387">
        <v>10021486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</v>
      </c>
      <c r="I9387">
        <v>8.85</v>
      </c>
      <c r="J9387">
        <v>0.96482412060301503</v>
      </c>
      <c r="K9387">
        <v>0.95979899497487398</v>
      </c>
      <c r="L9387">
        <v>34744360</v>
      </c>
      <c r="M9387">
        <v>973078528</v>
      </c>
      <c r="N9387">
        <v>513802240</v>
      </c>
      <c r="O9387">
        <v>0</v>
      </c>
      <c r="P9387">
        <v>99925</v>
      </c>
      <c r="Q9387">
        <v>0</v>
      </c>
      <c r="R9387">
        <v>460368</v>
      </c>
      <c r="S9387">
        <v>1449520</v>
      </c>
      <c r="T9387">
        <v>1919525</v>
      </c>
      <c r="U9387">
        <v>0</v>
      </c>
      <c r="V9387">
        <v>0.44356375999999997</v>
      </c>
      <c r="W9387">
        <v>0</v>
      </c>
      <c r="X9387">
        <v>0.44356375999999997</v>
      </c>
    </row>
    <row r="9388" spans="1:24">
      <c r="A9388">
        <v>10022490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2</v>
      </c>
      <c r="I9388">
        <v>8.85</v>
      </c>
      <c r="J9388">
        <v>0.96</v>
      </c>
      <c r="K9388">
        <v>0.95</v>
      </c>
      <c r="L9388">
        <v>38311496</v>
      </c>
      <c r="M9388">
        <v>973078528</v>
      </c>
      <c r="N9388">
        <v>513802240</v>
      </c>
      <c r="O9388">
        <v>0</v>
      </c>
      <c r="P9388">
        <v>99923</v>
      </c>
      <c r="Q9388">
        <v>0</v>
      </c>
      <c r="R9388">
        <v>460368</v>
      </c>
      <c r="S9388">
        <v>1449631</v>
      </c>
      <c r="T9388">
        <v>1919525</v>
      </c>
      <c r="U9388">
        <v>0</v>
      </c>
      <c r="V9388">
        <v>0.53494900000000001</v>
      </c>
      <c r="W9388">
        <v>0</v>
      </c>
      <c r="X9388">
        <v>0.53494900000000001</v>
      </c>
    </row>
    <row r="9389" spans="1:24">
      <c r="A9389">
        <v>10023498</v>
      </c>
      <c r="B9389">
        <v>0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2</v>
      </c>
      <c r="I9389">
        <v>9.02</v>
      </c>
      <c r="J9389">
        <v>0.95024875621890503</v>
      </c>
      <c r="K9389">
        <v>0.94527363184079605</v>
      </c>
      <c r="L9389">
        <v>48308168</v>
      </c>
      <c r="M9389">
        <v>973078528</v>
      </c>
      <c r="N9389">
        <v>513802240</v>
      </c>
      <c r="O9389">
        <v>0</v>
      </c>
      <c r="P9389">
        <v>99923</v>
      </c>
      <c r="Q9389">
        <v>0</v>
      </c>
      <c r="R9389">
        <v>460368</v>
      </c>
      <c r="S9389">
        <v>1449725</v>
      </c>
      <c r="T9389">
        <v>1919525</v>
      </c>
      <c r="U9389">
        <v>0</v>
      </c>
      <c r="V9389">
        <v>0.5387786</v>
      </c>
      <c r="W9389">
        <v>0</v>
      </c>
      <c r="X9389">
        <v>0.5387786</v>
      </c>
    </row>
    <row r="9390" spans="1:24">
      <c r="A9390">
        <v>10024498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2</v>
      </c>
      <c r="I9390">
        <v>9.02</v>
      </c>
      <c r="J9390">
        <v>0.96954314720812096</v>
      </c>
      <c r="K9390">
        <v>0.95431472081218205</v>
      </c>
      <c r="L9390">
        <v>33837600</v>
      </c>
      <c r="M9390">
        <v>973078528</v>
      </c>
      <c r="N9390">
        <v>513802240</v>
      </c>
      <c r="O9390">
        <v>0</v>
      </c>
      <c r="P9390">
        <v>99923</v>
      </c>
      <c r="Q9390">
        <v>0</v>
      </c>
      <c r="R9390">
        <v>460368</v>
      </c>
      <c r="S9390">
        <v>1449827</v>
      </c>
      <c r="T9390">
        <v>1919525</v>
      </c>
      <c r="U9390">
        <v>0</v>
      </c>
      <c r="V9390">
        <v>0.46363149999999997</v>
      </c>
      <c r="W9390">
        <v>0</v>
      </c>
      <c r="X9390">
        <v>0.46363149999999997</v>
      </c>
    </row>
    <row r="9391" spans="1:24">
      <c r="A9391">
        <v>10025550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2</v>
      </c>
      <c r="I9391">
        <v>9.02</v>
      </c>
      <c r="J9391">
        <v>0.97101449275362295</v>
      </c>
      <c r="K9391">
        <v>0.96135265700483097</v>
      </c>
      <c r="L9391">
        <v>44992568</v>
      </c>
      <c r="M9391">
        <v>973078528</v>
      </c>
      <c r="N9391">
        <v>513802240</v>
      </c>
      <c r="O9391">
        <v>0</v>
      </c>
      <c r="P9391">
        <v>99923</v>
      </c>
      <c r="Q9391">
        <v>0</v>
      </c>
      <c r="R9391">
        <v>460368</v>
      </c>
      <c r="S9391">
        <v>1449940</v>
      </c>
      <c r="T9391">
        <v>1919525</v>
      </c>
      <c r="U9391">
        <v>0</v>
      </c>
      <c r="V9391">
        <v>0.57957420000000004</v>
      </c>
      <c r="W9391">
        <v>0</v>
      </c>
      <c r="X9391">
        <v>0.57957420000000004</v>
      </c>
    </row>
    <row r="9392" spans="1:24">
      <c r="A9392">
        <v>10026558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2</v>
      </c>
      <c r="I9392">
        <v>9.02</v>
      </c>
      <c r="J9392">
        <v>0.96499999999999997</v>
      </c>
      <c r="K9392">
        <v>0.95</v>
      </c>
      <c r="L9392">
        <v>30970424</v>
      </c>
      <c r="M9392">
        <v>973078528</v>
      </c>
      <c r="N9392">
        <v>513802240</v>
      </c>
      <c r="O9392">
        <v>0</v>
      </c>
      <c r="P9392">
        <v>99923</v>
      </c>
      <c r="Q9392">
        <v>0</v>
      </c>
      <c r="R9392">
        <v>460368</v>
      </c>
      <c r="S9392">
        <v>1450043</v>
      </c>
      <c r="T9392">
        <v>1919525</v>
      </c>
      <c r="U9392">
        <v>0</v>
      </c>
      <c r="V9392">
        <v>0.49092882999999998</v>
      </c>
      <c r="W9392">
        <v>0</v>
      </c>
      <c r="X9392">
        <v>0.49092882999999998</v>
      </c>
    </row>
    <row r="9393" spans="1:24">
      <c r="A9393">
        <v>10027594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2</v>
      </c>
      <c r="I9393">
        <v>9.02</v>
      </c>
      <c r="J9393">
        <v>0.97058823529411697</v>
      </c>
      <c r="K9393">
        <v>0.95588235294117596</v>
      </c>
      <c r="L9393">
        <v>40660040</v>
      </c>
      <c r="M9393">
        <v>973078528</v>
      </c>
      <c r="N9393">
        <v>513802240</v>
      </c>
      <c r="O9393">
        <v>0</v>
      </c>
      <c r="P9393">
        <v>99923</v>
      </c>
      <c r="Q9393">
        <v>0</v>
      </c>
      <c r="R9393">
        <v>460368</v>
      </c>
      <c r="S9393">
        <v>1450153</v>
      </c>
      <c r="T9393">
        <v>1919525</v>
      </c>
      <c r="U9393">
        <v>0</v>
      </c>
      <c r="V9393">
        <v>0.50656959999999995</v>
      </c>
      <c r="W9393">
        <v>0</v>
      </c>
      <c r="X9393">
        <v>0.50656959999999995</v>
      </c>
    </row>
    <row r="9394" spans="1:24">
      <c r="A9394">
        <v>10028594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2</v>
      </c>
      <c r="I9394">
        <v>8.94</v>
      </c>
      <c r="J9394">
        <v>0.95477386934673303</v>
      </c>
      <c r="K9394">
        <v>0.94974874371859297</v>
      </c>
      <c r="L9394">
        <v>32442920</v>
      </c>
      <c r="M9394">
        <v>973078528</v>
      </c>
      <c r="N9394">
        <v>513802240</v>
      </c>
      <c r="O9394">
        <v>0</v>
      </c>
      <c r="P9394">
        <v>99923</v>
      </c>
      <c r="Q9394">
        <v>0</v>
      </c>
      <c r="R9394">
        <v>460368</v>
      </c>
      <c r="S9394">
        <v>1450241</v>
      </c>
      <c r="T9394">
        <v>1919525</v>
      </c>
      <c r="U9394">
        <v>0</v>
      </c>
      <c r="V9394">
        <v>0.34777415</v>
      </c>
      <c r="W9394">
        <v>0</v>
      </c>
      <c r="X9394">
        <v>0.34777415</v>
      </c>
    </row>
    <row r="9395" spans="1:24">
      <c r="A9395">
        <v>10029594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2</v>
      </c>
      <c r="I9395">
        <v>8.94</v>
      </c>
      <c r="J9395">
        <v>0.94472361809045202</v>
      </c>
      <c r="K9395">
        <v>0.93969849246231096</v>
      </c>
      <c r="L9395">
        <v>33937992</v>
      </c>
      <c r="M9395">
        <v>973078528</v>
      </c>
      <c r="N9395">
        <v>513802240</v>
      </c>
      <c r="O9395">
        <v>0</v>
      </c>
      <c r="P9395">
        <v>99923</v>
      </c>
      <c r="Q9395">
        <v>0</v>
      </c>
      <c r="R9395">
        <v>460368</v>
      </c>
      <c r="S9395">
        <v>1450339</v>
      </c>
      <c r="T9395">
        <v>1919525</v>
      </c>
      <c r="U9395">
        <v>0</v>
      </c>
      <c r="V9395">
        <v>0.39542024999999997</v>
      </c>
      <c r="W9395">
        <v>0</v>
      </c>
      <c r="X9395">
        <v>0.39542024999999997</v>
      </c>
    </row>
    <row r="9396" spans="1:24">
      <c r="A9396">
        <v>10030698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2</v>
      </c>
      <c r="I9396">
        <v>8.94</v>
      </c>
      <c r="J9396">
        <v>0.95871559633027503</v>
      </c>
      <c r="K9396">
        <v>0.94954128440366903</v>
      </c>
      <c r="L9396">
        <v>47161576</v>
      </c>
      <c r="M9396">
        <v>973078528</v>
      </c>
      <c r="N9396">
        <v>513802240</v>
      </c>
      <c r="O9396">
        <v>0</v>
      </c>
      <c r="P9396">
        <v>99923</v>
      </c>
      <c r="Q9396">
        <v>0</v>
      </c>
      <c r="R9396">
        <v>460368</v>
      </c>
      <c r="S9396">
        <v>1450452</v>
      </c>
      <c r="T9396">
        <v>1919525</v>
      </c>
      <c r="U9396">
        <v>0</v>
      </c>
      <c r="V9396">
        <v>0.41292416999999998</v>
      </c>
      <c r="W9396">
        <v>0</v>
      </c>
      <c r="X9396">
        <v>0.41292416999999998</v>
      </c>
    </row>
    <row r="9397" spans="1:24">
      <c r="A9397">
        <v>10031782</v>
      </c>
      <c r="B9397">
        <v>0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2</v>
      </c>
      <c r="I9397">
        <v>8.94</v>
      </c>
      <c r="J9397">
        <v>0.96279069767441805</v>
      </c>
      <c r="K9397">
        <v>0.95348837209302295</v>
      </c>
      <c r="L9397">
        <v>46365560</v>
      </c>
      <c r="M9397">
        <v>973078528</v>
      </c>
      <c r="N9397">
        <v>513802240</v>
      </c>
      <c r="O9397">
        <v>0</v>
      </c>
      <c r="P9397">
        <v>99923</v>
      </c>
      <c r="Q9397">
        <v>0</v>
      </c>
      <c r="R9397">
        <v>460368</v>
      </c>
      <c r="S9397">
        <v>1450569</v>
      </c>
      <c r="T9397">
        <v>1919525</v>
      </c>
      <c r="U9397">
        <v>0</v>
      </c>
      <c r="V9397">
        <v>0.4114101</v>
      </c>
      <c r="W9397">
        <v>0</v>
      </c>
      <c r="X9397">
        <v>0.4114101</v>
      </c>
    </row>
    <row r="9398" spans="1:24">
      <c r="A9398">
        <v>10032910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2</v>
      </c>
      <c r="I9398">
        <v>9.51</v>
      </c>
      <c r="J9398">
        <v>0.95111111111111102</v>
      </c>
      <c r="K9398">
        <v>0.94666666666666599</v>
      </c>
      <c r="L9398">
        <v>35420592</v>
      </c>
      <c r="M9398">
        <v>973078528</v>
      </c>
      <c r="N9398">
        <v>513802240</v>
      </c>
      <c r="O9398">
        <v>0</v>
      </c>
      <c r="P9398">
        <v>99923</v>
      </c>
      <c r="Q9398">
        <v>0</v>
      </c>
      <c r="R9398">
        <v>460368</v>
      </c>
      <c r="S9398">
        <v>1450679</v>
      </c>
      <c r="T9398">
        <v>1919525</v>
      </c>
      <c r="U9398">
        <v>0</v>
      </c>
      <c r="V9398">
        <v>0.47225323000000002</v>
      </c>
      <c r="W9398">
        <v>0</v>
      </c>
      <c r="X9398">
        <v>0.47225323000000002</v>
      </c>
    </row>
    <row r="9399" spans="1:24">
      <c r="A9399">
        <v>10033994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2</v>
      </c>
      <c r="I9399">
        <v>9.51</v>
      </c>
      <c r="J9399">
        <v>0.96261682242990598</v>
      </c>
      <c r="K9399">
        <v>0.94859813084112099</v>
      </c>
      <c r="L9399">
        <v>43845000</v>
      </c>
      <c r="M9399">
        <v>973078528</v>
      </c>
      <c r="N9399">
        <v>513802240</v>
      </c>
      <c r="O9399">
        <v>0</v>
      </c>
      <c r="P9399">
        <v>99923</v>
      </c>
      <c r="Q9399">
        <v>0</v>
      </c>
      <c r="R9399">
        <v>460368</v>
      </c>
      <c r="S9399">
        <v>1450795</v>
      </c>
      <c r="T9399">
        <v>1919525</v>
      </c>
      <c r="U9399">
        <v>0</v>
      </c>
      <c r="V9399">
        <v>0.56032103</v>
      </c>
      <c r="W9399">
        <v>0</v>
      </c>
      <c r="X9399">
        <v>0.56032103</v>
      </c>
    </row>
    <row r="9400" spans="1:24">
      <c r="A9400">
        <v>10035074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2</v>
      </c>
      <c r="I9400">
        <v>9.51</v>
      </c>
      <c r="J9400">
        <v>0.96698113207547098</v>
      </c>
      <c r="K9400">
        <v>0.94811320754716899</v>
      </c>
      <c r="L9400">
        <v>43615632</v>
      </c>
      <c r="M9400">
        <v>973078528</v>
      </c>
      <c r="N9400">
        <v>513802240</v>
      </c>
      <c r="O9400">
        <v>0</v>
      </c>
      <c r="P9400">
        <v>99923</v>
      </c>
      <c r="Q9400">
        <v>0</v>
      </c>
      <c r="R9400">
        <v>460368</v>
      </c>
      <c r="S9400">
        <v>1450903</v>
      </c>
      <c r="T9400">
        <v>1919525</v>
      </c>
      <c r="U9400">
        <v>0</v>
      </c>
      <c r="V9400">
        <v>0.47486050000000002</v>
      </c>
      <c r="W9400">
        <v>0</v>
      </c>
      <c r="X9400">
        <v>0.47486050000000002</v>
      </c>
    </row>
    <row r="9401" spans="1:24">
      <c r="A9401">
        <v>10036090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2</v>
      </c>
      <c r="I9401">
        <v>9.51</v>
      </c>
      <c r="J9401">
        <v>0.94312796208530802</v>
      </c>
      <c r="K9401">
        <v>0.94786729857819896</v>
      </c>
      <c r="L9401">
        <v>34021256</v>
      </c>
      <c r="M9401">
        <v>973078528</v>
      </c>
      <c r="N9401">
        <v>513802240</v>
      </c>
      <c r="O9401">
        <v>0</v>
      </c>
      <c r="P9401">
        <v>99923</v>
      </c>
      <c r="Q9401">
        <v>0</v>
      </c>
      <c r="R9401">
        <v>460368</v>
      </c>
      <c r="S9401">
        <v>1451010</v>
      </c>
      <c r="T9401">
        <v>1919525</v>
      </c>
      <c r="U9401">
        <v>0</v>
      </c>
      <c r="V9401">
        <v>0.47025776000000002</v>
      </c>
      <c r="W9401">
        <v>0</v>
      </c>
      <c r="X9401">
        <v>0.47025776000000002</v>
      </c>
    </row>
    <row r="9402" spans="1:24">
      <c r="A9402">
        <v>10037166</v>
      </c>
      <c r="B9402">
        <v>0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2</v>
      </c>
      <c r="I9402">
        <v>9.51</v>
      </c>
      <c r="J9402">
        <v>0.97536945812807796</v>
      </c>
      <c r="K9402">
        <v>0.95073891625615703</v>
      </c>
      <c r="L9402">
        <v>31712848</v>
      </c>
      <c r="M9402">
        <v>973078528</v>
      </c>
      <c r="N9402">
        <v>513802240</v>
      </c>
      <c r="O9402">
        <v>0</v>
      </c>
      <c r="P9402">
        <v>99923</v>
      </c>
      <c r="Q9402">
        <v>0</v>
      </c>
      <c r="R9402">
        <v>460368</v>
      </c>
      <c r="S9402">
        <v>1451120</v>
      </c>
      <c r="T9402">
        <v>1919525</v>
      </c>
      <c r="U9402">
        <v>0</v>
      </c>
      <c r="V9402">
        <v>0.36000037000000001</v>
      </c>
      <c r="W9402">
        <v>0</v>
      </c>
      <c r="X9402">
        <v>0.36000037000000001</v>
      </c>
    </row>
    <row r="9403" spans="1:24">
      <c r="A9403">
        <v>10038174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2</v>
      </c>
      <c r="I9403">
        <v>8.98</v>
      </c>
      <c r="J9403">
        <v>0.95049504950495001</v>
      </c>
      <c r="K9403">
        <v>0.95544554455445496</v>
      </c>
      <c r="L9403">
        <v>41998000</v>
      </c>
      <c r="M9403">
        <v>973078528</v>
      </c>
      <c r="N9403">
        <v>513802240</v>
      </c>
      <c r="O9403">
        <v>0</v>
      </c>
      <c r="P9403">
        <v>99923</v>
      </c>
      <c r="Q9403">
        <v>0</v>
      </c>
      <c r="R9403">
        <v>460368</v>
      </c>
      <c r="S9403">
        <v>1451225</v>
      </c>
      <c r="T9403">
        <v>1919525</v>
      </c>
      <c r="U9403">
        <v>0</v>
      </c>
      <c r="V9403">
        <v>0.4713543</v>
      </c>
      <c r="W9403">
        <v>0</v>
      </c>
      <c r="X9403">
        <v>0.4713543</v>
      </c>
    </row>
    <row r="9404" spans="1:24">
      <c r="A9404">
        <v>10039264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2</v>
      </c>
      <c r="I9404">
        <v>8.98</v>
      </c>
      <c r="J9404">
        <v>0.96279069767441805</v>
      </c>
      <c r="K9404">
        <v>0.94883720930232496</v>
      </c>
      <c r="L9404">
        <v>49533176</v>
      </c>
      <c r="M9404">
        <v>973078528</v>
      </c>
      <c r="N9404">
        <v>513802240</v>
      </c>
      <c r="O9404">
        <v>0</v>
      </c>
      <c r="P9404">
        <v>99923</v>
      </c>
      <c r="Q9404">
        <v>0</v>
      </c>
      <c r="R9404">
        <v>460368</v>
      </c>
      <c r="S9404">
        <v>1451323</v>
      </c>
      <c r="T9404">
        <v>1919525</v>
      </c>
      <c r="U9404">
        <v>0</v>
      </c>
      <c r="V9404">
        <v>0.47679853</v>
      </c>
      <c r="W9404">
        <v>0</v>
      </c>
      <c r="X9404">
        <v>0.47679853</v>
      </c>
    </row>
    <row r="9405" spans="1:24">
      <c r="A9405">
        <v>10040294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2</v>
      </c>
      <c r="I9405">
        <v>8.98</v>
      </c>
      <c r="J9405">
        <v>0.96078431372549</v>
      </c>
      <c r="K9405">
        <v>0.95098039215686203</v>
      </c>
      <c r="L9405">
        <v>35196568</v>
      </c>
      <c r="M9405">
        <v>973078528</v>
      </c>
      <c r="N9405">
        <v>513802240</v>
      </c>
      <c r="O9405">
        <v>0</v>
      </c>
      <c r="P9405">
        <v>99923</v>
      </c>
      <c r="Q9405">
        <v>0</v>
      </c>
      <c r="R9405">
        <v>460368</v>
      </c>
      <c r="S9405">
        <v>1451428</v>
      </c>
      <c r="T9405">
        <v>1919525</v>
      </c>
      <c r="U9405">
        <v>0</v>
      </c>
      <c r="V9405">
        <v>0.43923657999999999</v>
      </c>
      <c r="W9405">
        <v>0</v>
      </c>
      <c r="X9405">
        <v>0.43923657999999999</v>
      </c>
    </row>
    <row r="9406" spans="1:24">
      <c r="A9406">
        <v>10041318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2</v>
      </c>
      <c r="I9406">
        <v>8.98</v>
      </c>
      <c r="J9406">
        <v>0.95566502463054104</v>
      </c>
      <c r="K9406">
        <v>0.94581280788177302</v>
      </c>
      <c r="L9406">
        <v>45803304</v>
      </c>
      <c r="M9406">
        <v>973078528</v>
      </c>
      <c r="N9406">
        <v>513802240</v>
      </c>
      <c r="O9406">
        <v>0</v>
      </c>
      <c r="P9406">
        <v>99923</v>
      </c>
      <c r="Q9406">
        <v>0</v>
      </c>
      <c r="R9406">
        <v>460368</v>
      </c>
      <c r="S9406">
        <v>1451531</v>
      </c>
      <c r="T9406">
        <v>1919525</v>
      </c>
      <c r="U9406">
        <v>0</v>
      </c>
      <c r="V9406">
        <v>0.48229070000000002</v>
      </c>
      <c r="W9406">
        <v>0</v>
      </c>
      <c r="X9406">
        <v>0.48229070000000002</v>
      </c>
    </row>
    <row r="9407" spans="1:24">
      <c r="A9407">
        <v>10042346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2</v>
      </c>
      <c r="I9407">
        <v>8.98</v>
      </c>
      <c r="J9407">
        <v>0.96551724137931005</v>
      </c>
      <c r="K9407">
        <v>0.95073891625615703</v>
      </c>
      <c r="L9407">
        <v>30136240</v>
      </c>
      <c r="M9407">
        <v>973078528</v>
      </c>
      <c r="N9407">
        <v>513802240</v>
      </c>
      <c r="O9407">
        <v>0</v>
      </c>
      <c r="P9407">
        <v>99923</v>
      </c>
      <c r="Q9407">
        <v>0</v>
      </c>
      <c r="R9407">
        <v>460368</v>
      </c>
      <c r="S9407">
        <v>1451636</v>
      </c>
      <c r="T9407">
        <v>1919525</v>
      </c>
      <c r="U9407">
        <v>0</v>
      </c>
      <c r="V9407">
        <v>0.44193169999999998</v>
      </c>
      <c r="W9407">
        <v>0</v>
      </c>
      <c r="X9407">
        <v>0.44193169999999998</v>
      </c>
    </row>
    <row r="9408" spans="1:24">
      <c r="A9408">
        <v>10043375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2</v>
      </c>
      <c r="I9408">
        <v>8.91</v>
      </c>
      <c r="J9408">
        <v>0.96551724137931005</v>
      </c>
      <c r="K9408">
        <v>0.95566502463054104</v>
      </c>
      <c r="L9408">
        <v>35274912</v>
      </c>
      <c r="M9408">
        <v>973078528</v>
      </c>
      <c r="N9408">
        <v>513802240</v>
      </c>
      <c r="O9408">
        <v>0</v>
      </c>
      <c r="P9408">
        <v>99923</v>
      </c>
      <c r="Q9408">
        <v>0</v>
      </c>
      <c r="R9408">
        <v>460368</v>
      </c>
      <c r="S9408">
        <v>1451736</v>
      </c>
      <c r="T9408">
        <v>1919525</v>
      </c>
      <c r="U9408">
        <v>0</v>
      </c>
      <c r="V9408">
        <v>0.44984096000000001</v>
      </c>
      <c r="W9408">
        <v>0</v>
      </c>
      <c r="X9408">
        <v>0.44984096000000001</v>
      </c>
    </row>
    <row r="9409" spans="1:24">
      <c r="A9409">
        <v>10044410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2</v>
      </c>
      <c r="I9409">
        <v>8.91</v>
      </c>
      <c r="J9409">
        <v>0.961165048543689</v>
      </c>
      <c r="K9409">
        <v>0.95631067961164995</v>
      </c>
      <c r="L9409">
        <v>32361160</v>
      </c>
      <c r="M9409">
        <v>973078528</v>
      </c>
      <c r="N9409">
        <v>513802240</v>
      </c>
      <c r="O9409">
        <v>0</v>
      </c>
      <c r="P9409">
        <v>99923</v>
      </c>
      <c r="Q9409">
        <v>0</v>
      </c>
      <c r="R9409">
        <v>460368</v>
      </c>
      <c r="S9409">
        <v>1451842</v>
      </c>
      <c r="T9409">
        <v>1919525</v>
      </c>
      <c r="U9409">
        <v>0</v>
      </c>
      <c r="V9409">
        <v>0.42410019999999998</v>
      </c>
      <c r="W9409">
        <v>0</v>
      </c>
      <c r="X9409">
        <v>0.42410019999999998</v>
      </c>
    </row>
    <row r="9410" spans="1:24">
      <c r="A9410">
        <v>10045418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2</v>
      </c>
      <c r="I9410">
        <v>8.91</v>
      </c>
      <c r="J9410">
        <v>0.96446700507614203</v>
      </c>
      <c r="K9410">
        <v>0.93908629441624303</v>
      </c>
      <c r="L9410">
        <v>38988896</v>
      </c>
      <c r="M9410">
        <v>973078528</v>
      </c>
      <c r="N9410">
        <v>513802240</v>
      </c>
      <c r="O9410">
        <v>0</v>
      </c>
      <c r="P9410">
        <v>99923</v>
      </c>
      <c r="Q9410">
        <v>0</v>
      </c>
      <c r="R9410">
        <v>460368</v>
      </c>
      <c r="S9410">
        <v>1451945</v>
      </c>
      <c r="T9410">
        <v>1919525</v>
      </c>
      <c r="U9410">
        <v>0</v>
      </c>
      <c r="V9410">
        <v>0.39950183</v>
      </c>
      <c r="W9410">
        <v>0</v>
      </c>
      <c r="X9410">
        <v>0.39950183</v>
      </c>
    </row>
    <row r="9411" spans="1:24">
      <c r="A9411">
        <v>10046466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2</v>
      </c>
      <c r="I9411">
        <v>8.91</v>
      </c>
      <c r="J9411">
        <v>0.970873786407767</v>
      </c>
      <c r="K9411">
        <v>0.95145631067961101</v>
      </c>
      <c r="L9411">
        <v>34404120</v>
      </c>
      <c r="M9411">
        <v>973078528</v>
      </c>
      <c r="N9411">
        <v>513802240</v>
      </c>
      <c r="O9411">
        <v>0</v>
      </c>
      <c r="P9411">
        <v>99923</v>
      </c>
      <c r="Q9411">
        <v>0</v>
      </c>
      <c r="R9411">
        <v>460368</v>
      </c>
      <c r="S9411">
        <v>1452047</v>
      </c>
      <c r="T9411">
        <v>1919525</v>
      </c>
      <c r="U9411">
        <v>0</v>
      </c>
      <c r="V9411">
        <v>0.30987956999999999</v>
      </c>
      <c r="W9411">
        <v>0</v>
      </c>
      <c r="X9411">
        <v>0.30987956999999999</v>
      </c>
    </row>
    <row r="9412" spans="1:24">
      <c r="A9412">
        <v>10047534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2</v>
      </c>
      <c r="I9412">
        <v>8.91</v>
      </c>
      <c r="J9412">
        <v>0.95754716981132004</v>
      </c>
      <c r="K9412">
        <v>0.94811320754716899</v>
      </c>
      <c r="L9412">
        <v>49679232</v>
      </c>
      <c r="M9412">
        <v>973078528</v>
      </c>
      <c r="N9412">
        <v>513802240</v>
      </c>
      <c r="O9412">
        <v>0</v>
      </c>
      <c r="P9412">
        <v>99923</v>
      </c>
      <c r="Q9412">
        <v>0</v>
      </c>
      <c r="R9412">
        <v>460368</v>
      </c>
      <c r="S9412">
        <v>1452160</v>
      </c>
      <c r="T9412">
        <v>1919525</v>
      </c>
      <c r="U9412">
        <v>0</v>
      </c>
      <c r="V9412">
        <v>0.43188824999999997</v>
      </c>
      <c r="W9412">
        <v>0</v>
      </c>
      <c r="X9412">
        <v>0.43188824999999997</v>
      </c>
    </row>
    <row r="9413" spans="1:24">
      <c r="A9413">
        <v>10048634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2</v>
      </c>
      <c r="I9413">
        <v>9.6300000000000008</v>
      </c>
      <c r="J9413">
        <v>0.96788990825688004</v>
      </c>
      <c r="K9413">
        <v>0.96330275229357798</v>
      </c>
      <c r="L9413">
        <v>44339344</v>
      </c>
      <c r="M9413">
        <v>973078528</v>
      </c>
      <c r="N9413">
        <v>513802240</v>
      </c>
      <c r="O9413">
        <v>0</v>
      </c>
      <c r="P9413">
        <v>99923</v>
      </c>
      <c r="Q9413">
        <v>0</v>
      </c>
      <c r="R9413">
        <v>460368</v>
      </c>
      <c r="S9413">
        <v>1452263</v>
      </c>
      <c r="T9413">
        <v>1919525</v>
      </c>
      <c r="U9413">
        <v>0</v>
      </c>
      <c r="V9413">
        <v>0.39843980000000001</v>
      </c>
      <c r="W9413">
        <v>0</v>
      </c>
      <c r="X9413">
        <v>0.39843980000000001</v>
      </c>
    </row>
    <row r="9414" spans="1:24">
      <c r="A9414">
        <v>10049694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2</v>
      </c>
      <c r="I9414">
        <v>9.6300000000000008</v>
      </c>
      <c r="J9414">
        <v>0.96208530805687198</v>
      </c>
      <c r="K9414">
        <v>0.95734597156398105</v>
      </c>
      <c r="L9414">
        <v>35396360</v>
      </c>
      <c r="M9414">
        <v>973078528</v>
      </c>
      <c r="N9414">
        <v>513802240</v>
      </c>
      <c r="O9414">
        <v>0</v>
      </c>
      <c r="P9414">
        <v>99923</v>
      </c>
      <c r="Q9414">
        <v>0</v>
      </c>
      <c r="R9414">
        <v>460368</v>
      </c>
      <c r="S9414">
        <v>1452355</v>
      </c>
      <c r="T9414">
        <v>1919525</v>
      </c>
      <c r="U9414">
        <v>0</v>
      </c>
      <c r="V9414">
        <v>0.51446616999999994</v>
      </c>
      <c r="W9414">
        <v>0</v>
      </c>
      <c r="X9414">
        <v>0.51446616999999994</v>
      </c>
    </row>
    <row r="9415" spans="1:24">
      <c r="A9415">
        <v>10050706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2</v>
      </c>
      <c r="I9415">
        <v>9.6300000000000008</v>
      </c>
      <c r="J9415">
        <v>0.95566502463054104</v>
      </c>
      <c r="K9415">
        <v>0.95566502463054104</v>
      </c>
      <c r="L9415">
        <v>45449912</v>
      </c>
      <c r="M9415">
        <v>973078528</v>
      </c>
      <c r="N9415">
        <v>513802240</v>
      </c>
      <c r="O9415">
        <v>0</v>
      </c>
      <c r="P9415">
        <v>99923</v>
      </c>
      <c r="Q9415">
        <v>0</v>
      </c>
      <c r="R9415">
        <v>460368</v>
      </c>
      <c r="S9415">
        <v>1452434</v>
      </c>
      <c r="T9415">
        <v>1919525</v>
      </c>
      <c r="U9415">
        <v>0</v>
      </c>
      <c r="V9415">
        <v>0.40748741999999999</v>
      </c>
      <c r="W9415">
        <v>0</v>
      </c>
      <c r="X9415">
        <v>0.40748741999999999</v>
      </c>
    </row>
    <row r="9416" spans="1:24">
      <c r="A9416">
        <v>10051706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2</v>
      </c>
      <c r="I9416">
        <v>9.6300000000000008</v>
      </c>
      <c r="J9416">
        <v>0.96</v>
      </c>
      <c r="K9416">
        <v>0.96</v>
      </c>
      <c r="L9416">
        <v>47415112</v>
      </c>
      <c r="M9416">
        <v>973078528</v>
      </c>
      <c r="N9416">
        <v>513802240</v>
      </c>
      <c r="O9416">
        <v>0</v>
      </c>
      <c r="P9416">
        <v>99923</v>
      </c>
      <c r="Q9416">
        <v>0</v>
      </c>
      <c r="R9416">
        <v>460368</v>
      </c>
      <c r="S9416">
        <v>1452518</v>
      </c>
      <c r="T9416">
        <v>1919525</v>
      </c>
      <c r="U9416">
        <v>0</v>
      </c>
      <c r="V9416">
        <v>0.39398336</v>
      </c>
      <c r="W9416">
        <v>0</v>
      </c>
      <c r="X9416">
        <v>0.39398336</v>
      </c>
    </row>
    <row r="9417" spans="1:24">
      <c r="A9417">
        <v>10052734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2</v>
      </c>
      <c r="I9417">
        <v>9.6300000000000008</v>
      </c>
      <c r="J9417">
        <v>0.971830985915493</v>
      </c>
      <c r="K9417">
        <v>0.971830985915493</v>
      </c>
      <c r="L9417">
        <v>37753920</v>
      </c>
      <c r="M9417">
        <v>973078528</v>
      </c>
      <c r="N9417">
        <v>513802240</v>
      </c>
      <c r="O9417">
        <v>0</v>
      </c>
      <c r="P9417">
        <v>99923</v>
      </c>
      <c r="Q9417">
        <v>0</v>
      </c>
      <c r="R9417">
        <v>460368</v>
      </c>
      <c r="S9417">
        <v>1452608</v>
      </c>
      <c r="T9417">
        <v>1919525</v>
      </c>
      <c r="U9417">
        <v>0</v>
      </c>
      <c r="V9417">
        <v>0.3858625</v>
      </c>
      <c r="W9417">
        <v>0</v>
      </c>
      <c r="X9417">
        <v>0.3858625</v>
      </c>
    </row>
    <row r="9418" spans="1:24">
      <c r="A9418">
        <v>10053774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2</v>
      </c>
      <c r="I9418">
        <v>9.02</v>
      </c>
      <c r="J9418">
        <v>0.96499999999999997</v>
      </c>
      <c r="K9418">
        <v>0.96499999999999997</v>
      </c>
      <c r="L9418">
        <v>47773816</v>
      </c>
      <c r="M9418">
        <v>973078528</v>
      </c>
      <c r="N9418">
        <v>513802240</v>
      </c>
      <c r="O9418">
        <v>0</v>
      </c>
      <c r="P9418">
        <v>99923</v>
      </c>
      <c r="Q9418">
        <v>0</v>
      </c>
      <c r="R9418">
        <v>460368</v>
      </c>
      <c r="S9418">
        <v>1452700</v>
      </c>
      <c r="T9418">
        <v>1919525</v>
      </c>
      <c r="U9418">
        <v>0</v>
      </c>
      <c r="V9418">
        <v>0.52726499999999998</v>
      </c>
      <c r="W9418">
        <v>0</v>
      </c>
      <c r="X9418">
        <v>0.52726499999999998</v>
      </c>
    </row>
    <row r="9419" spans="1:24">
      <c r="A9419">
        <v>10054780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2</v>
      </c>
      <c r="I9419">
        <v>9.02</v>
      </c>
      <c r="J9419">
        <v>0.98484848484848397</v>
      </c>
      <c r="K9419">
        <v>0.96464646464646397</v>
      </c>
      <c r="L9419">
        <v>30563000</v>
      </c>
      <c r="M9419">
        <v>973078528</v>
      </c>
      <c r="N9419">
        <v>513802240</v>
      </c>
      <c r="O9419">
        <v>0</v>
      </c>
      <c r="P9419">
        <v>99923</v>
      </c>
      <c r="Q9419">
        <v>0</v>
      </c>
      <c r="R9419">
        <v>460368</v>
      </c>
      <c r="S9419">
        <v>1452784</v>
      </c>
      <c r="T9419">
        <v>1919525</v>
      </c>
      <c r="U9419">
        <v>0</v>
      </c>
      <c r="V9419">
        <v>0.3960322</v>
      </c>
      <c r="W9419">
        <v>0</v>
      </c>
      <c r="X9419">
        <v>0.3960322</v>
      </c>
    </row>
    <row r="9420" spans="1:24">
      <c r="A9420">
        <v>10055818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2</v>
      </c>
      <c r="I9420">
        <v>9.02</v>
      </c>
      <c r="J9420">
        <v>0.96618357487922701</v>
      </c>
      <c r="K9420">
        <v>0.96618357487922701</v>
      </c>
      <c r="L9420">
        <v>29365440</v>
      </c>
      <c r="M9420">
        <v>973078528</v>
      </c>
      <c r="N9420">
        <v>513802240</v>
      </c>
      <c r="O9420">
        <v>0</v>
      </c>
      <c r="P9420">
        <v>99923</v>
      </c>
      <c r="Q9420">
        <v>0</v>
      </c>
      <c r="R9420">
        <v>460368</v>
      </c>
      <c r="S9420">
        <v>1452874</v>
      </c>
      <c r="T9420">
        <v>1919525</v>
      </c>
      <c r="U9420">
        <v>0</v>
      </c>
      <c r="V9420">
        <v>0.44572154000000003</v>
      </c>
      <c r="W9420">
        <v>0</v>
      </c>
      <c r="X9420">
        <v>0.44572154000000003</v>
      </c>
    </row>
    <row r="9421" spans="1:24">
      <c r="A9421">
        <v>10056834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2</v>
      </c>
      <c r="I9421">
        <v>9.02</v>
      </c>
      <c r="J9421">
        <v>0.96059113300492605</v>
      </c>
      <c r="K9421">
        <v>0.96059113300492605</v>
      </c>
      <c r="L9421">
        <v>33403960</v>
      </c>
      <c r="M9421">
        <v>973078528</v>
      </c>
      <c r="N9421">
        <v>513802240</v>
      </c>
      <c r="O9421">
        <v>0</v>
      </c>
      <c r="P9421">
        <v>99923</v>
      </c>
      <c r="Q9421">
        <v>0</v>
      </c>
      <c r="R9421">
        <v>460368</v>
      </c>
      <c r="S9421">
        <v>1452961</v>
      </c>
      <c r="T9421">
        <v>1919525</v>
      </c>
      <c r="U9421">
        <v>0</v>
      </c>
      <c r="V9421">
        <v>0.45838424999999999</v>
      </c>
      <c r="W9421">
        <v>0</v>
      </c>
      <c r="X9421">
        <v>0.45838424999999999</v>
      </c>
    </row>
    <row r="9422" spans="1:24">
      <c r="A9422">
        <v>10057874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2</v>
      </c>
      <c r="I9422">
        <v>9.5</v>
      </c>
      <c r="J9422">
        <v>0.97101449275362295</v>
      </c>
      <c r="K9422">
        <v>0.96618357487922701</v>
      </c>
      <c r="L9422">
        <v>45110208</v>
      </c>
      <c r="M9422">
        <v>973078528</v>
      </c>
      <c r="N9422">
        <v>513802240</v>
      </c>
      <c r="O9422">
        <v>0</v>
      </c>
      <c r="P9422">
        <v>99923</v>
      </c>
      <c r="Q9422">
        <v>0</v>
      </c>
      <c r="R9422">
        <v>460368</v>
      </c>
      <c r="S9422">
        <v>1453065</v>
      </c>
      <c r="T9422">
        <v>1919525</v>
      </c>
      <c r="U9422">
        <v>0</v>
      </c>
      <c r="V9422">
        <v>0.39204174000000003</v>
      </c>
      <c r="W9422">
        <v>0</v>
      </c>
      <c r="X9422">
        <v>0.39204174000000003</v>
      </c>
    </row>
    <row r="9423" spans="1:24">
      <c r="A9423">
        <v>10058882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2</v>
      </c>
      <c r="I9423">
        <v>9.5</v>
      </c>
      <c r="J9423">
        <v>0.96482412060301503</v>
      </c>
      <c r="K9423">
        <v>0.94974874371859297</v>
      </c>
      <c r="L9423">
        <v>48986576</v>
      </c>
      <c r="M9423">
        <v>973078528</v>
      </c>
      <c r="N9423">
        <v>513802240</v>
      </c>
      <c r="O9423">
        <v>0</v>
      </c>
      <c r="P9423">
        <v>99923</v>
      </c>
      <c r="Q9423">
        <v>0</v>
      </c>
      <c r="R9423">
        <v>460368</v>
      </c>
      <c r="S9423">
        <v>1453170</v>
      </c>
      <c r="T9423">
        <v>1919525</v>
      </c>
      <c r="U9423">
        <v>0</v>
      </c>
      <c r="V9423">
        <v>0.4033793</v>
      </c>
      <c r="W9423">
        <v>0</v>
      </c>
      <c r="X9423">
        <v>0.4033793</v>
      </c>
    </row>
    <row r="9424" spans="1:24">
      <c r="A9424">
        <v>10059938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2</v>
      </c>
      <c r="I9424">
        <v>9.5</v>
      </c>
      <c r="J9424">
        <v>0.95673076923076905</v>
      </c>
      <c r="K9424">
        <v>0.94711538461538403</v>
      </c>
      <c r="L9424">
        <v>57332344</v>
      </c>
      <c r="M9424">
        <v>973078528</v>
      </c>
      <c r="N9424">
        <v>513802240</v>
      </c>
      <c r="O9424">
        <v>0</v>
      </c>
      <c r="P9424">
        <v>99923</v>
      </c>
      <c r="Q9424">
        <v>0</v>
      </c>
      <c r="R9424">
        <v>460368</v>
      </c>
      <c r="S9424">
        <v>1453284</v>
      </c>
      <c r="T9424">
        <v>1919525</v>
      </c>
      <c r="U9424">
        <v>0</v>
      </c>
      <c r="V9424">
        <v>0.47088390000000002</v>
      </c>
      <c r="W9424">
        <v>0</v>
      </c>
      <c r="X9424">
        <v>0.47088390000000002</v>
      </c>
    </row>
    <row r="9425" spans="1:24">
      <c r="A9425">
        <v>10060966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2</v>
      </c>
      <c r="I9425">
        <v>9.5</v>
      </c>
      <c r="J9425">
        <v>0.96650717703349198</v>
      </c>
      <c r="K9425">
        <v>0.95215311004784597</v>
      </c>
      <c r="L9425">
        <v>47378944</v>
      </c>
      <c r="M9425">
        <v>973078528</v>
      </c>
      <c r="N9425">
        <v>513802240</v>
      </c>
      <c r="O9425">
        <v>0</v>
      </c>
      <c r="P9425">
        <v>99923</v>
      </c>
      <c r="Q9425">
        <v>0</v>
      </c>
      <c r="R9425">
        <v>460368</v>
      </c>
      <c r="S9425">
        <v>1453389</v>
      </c>
      <c r="T9425">
        <v>1919525</v>
      </c>
      <c r="U9425">
        <v>0</v>
      </c>
      <c r="V9425">
        <v>0.43472719999999998</v>
      </c>
      <c r="W9425">
        <v>0</v>
      </c>
      <c r="X9425">
        <v>0.43472719999999998</v>
      </c>
    </row>
    <row r="9426" spans="1:24">
      <c r="A9426">
        <v>10062130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2</v>
      </c>
      <c r="I9426">
        <v>9.5</v>
      </c>
      <c r="J9426">
        <v>0.97309417040358703</v>
      </c>
      <c r="K9426">
        <v>0.95515695067264506</v>
      </c>
      <c r="L9426">
        <v>48701512</v>
      </c>
      <c r="M9426">
        <v>973078528</v>
      </c>
      <c r="N9426">
        <v>513802240</v>
      </c>
      <c r="O9426">
        <v>0</v>
      </c>
      <c r="P9426">
        <v>99923</v>
      </c>
      <c r="Q9426">
        <v>0</v>
      </c>
      <c r="R9426">
        <v>460368</v>
      </c>
      <c r="S9426">
        <v>1453513</v>
      </c>
      <c r="T9426">
        <v>1919525</v>
      </c>
      <c r="U9426">
        <v>0</v>
      </c>
      <c r="V9426">
        <v>0.48248002000000001</v>
      </c>
      <c r="W9426">
        <v>0</v>
      </c>
      <c r="X9426">
        <v>0.48248002000000001</v>
      </c>
    </row>
    <row r="9427" spans="1:24">
      <c r="A9427">
        <v>10063210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2</v>
      </c>
      <c r="I9427">
        <v>9.4600000000000009</v>
      </c>
      <c r="J9427">
        <v>0.96244131455398996</v>
      </c>
      <c r="K9427">
        <v>0.94835680751173701</v>
      </c>
      <c r="L9427">
        <v>43569560</v>
      </c>
      <c r="M9427">
        <v>973078528</v>
      </c>
      <c r="N9427">
        <v>513802240</v>
      </c>
      <c r="O9427">
        <v>0</v>
      </c>
      <c r="P9427">
        <v>99923</v>
      </c>
      <c r="Q9427">
        <v>0</v>
      </c>
      <c r="R9427">
        <v>460368</v>
      </c>
      <c r="S9427">
        <v>1453625</v>
      </c>
      <c r="T9427">
        <v>1919525</v>
      </c>
      <c r="U9427">
        <v>0</v>
      </c>
      <c r="V9427">
        <v>0.45957323999999999</v>
      </c>
      <c r="W9427">
        <v>0</v>
      </c>
      <c r="X9427">
        <v>0.45957323999999999</v>
      </c>
    </row>
    <row r="9428" spans="1:24">
      <c r="A9428">
        <v>10064306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2</v>
      </c>
      <c r="I9428">
        <v>9.4600000000000009</v>
      </c>
      <c r="J9428">
        <v>0.95833333333333304</v>
      </c>
      <c r="K9428">
        <v>0.94444444444444398</v>
      </c>
      <c r="L9428">
        <v>56697544</v>
      </c>
      <c r="M9428">
        <v>973078528</v>
      </c>
      <c r="N9428">
        <v>513802240</v>
      </c>
      <c r="O9428">
        <v>0</v>
      </c>
      <c r="P9428">
        <v>99923</v>
      </c>
      <c r="Q9428">
        <v>0</v>
      </c>
      <c r="R9428">
        <v>460368</v>
      </c>
      <c r="S9428">
        <v>1453742</v>
      </c>
      <c r="T9428">
        <v>1919525</v>
      </c>
      <c r="U9428">
        <v>0</v>
      </c>
      <c r="V9428">
        <v>0.47253877</v>
      </c>
      <c r="W9428">
        <v>0</v>
      </c>
      <c r="X9428">
        <v>0.47253877</v>
      </c>
    </row>
    <row r="9429" spans="1:24">
      <c r="A9429">
        <v>10065306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2</v>
      </c>
      <c r="I9429">
        <v>9.4600000000000009</v>
      </c>
      <c r="J9429">
        <v>0.93069306930692997</v>
      </c>
      <c r="K9429">
        <v>0.94059405940593999</v>
      </c>
      <c r="L9429">
        <v>51532200</v>
      </c>
      <c r="M9429">
        <v>973078528</v>
      </c>
      <c r="N9429">
        <v>513802240</v>
      </c>
      <c r="O9429">
        <v>0</v>
      </c>
      <c r="P9429">
        <v>99923</v>
      </c>
      <c r="Q9429">
        <v>0</v>
      </c>
      <c r="R9429">
        <v>460368</v>
      </c>
      <c r="S9429">
        <v>1453841</v>
      </c>
      <c r="T9429">
        <v>1919525</v>
      </c>
      <c r="U9429">
        <v>0</v>
      </c>
      <c r="V9429">
        <v>0.52470939999999999</v>
      </c>
      <c r="W9429">
        <v>0</v>
      </c>
      <c r="X9429">
        <v>0.52470939999999999</v>
      </c>
    </row>
    <row r="9430" spans="1:24">
      <c r="A9430">
        <v>10066458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2</v>
      </c>
      <c r="I9430">
        <v>9.4600000000000009</v>
      </c>
      <c r="J9430">
        <v>0.97777777777777697</v>
      </c>
      <c r="K9430">
        <v>0.95111111111111102</v>
      </c>
      <c r="L9430">
        <v>44628592</v>
      </c>
      <c r="M9430">
        <v>973078528</v>
      </c>
      <c r="N9430">
        <v>513802240</v>
      </c>
      <c r="O9430">
        <v>0</v>
      </c>
      <c r="P9430">
        <v>99923</v>
      </c>
      <c r="Q9430">
        <v>0</v>
      </c>
      <c r="R9430">
        <v>460368</v>
      </c>
      <c r="S9430">
        <v>1453952</v>
      </c>
      <c r="T9430">
        <v>1919525</v>
      </c>
      <c r="U9430">
        <v>0</v>
      </c>
      <c r="V9430">
        <v>0.56538359999999999</v>
      </c>
      <c r="W9430">
        <v>0</v>
      </c>
      <c r="X9430">
        <v>0.56538359999999999</v>
      </c>
    </row>
    <row r="9431" spans="1:24">
      <c r="A9431">
        <v>10067554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2</v>
      </c>
      <c r="I9431">
        <v>9.4600000000000009</v>
      </c>
      <c r="J9431">
        <v>0.95833333333333304</v>
      </c>
      <c r="K9431">
        <v>0.94444444444444398</v>
      </c>
      <c r="L9431">
        <v>56235520</v>
      </c>
      <c r="M9431">
        <v>973078528</v>
      </c>
      <c r="N9431">
        <v>513802240</v>
      </c>
      <c r="O9431">
        <v>0</v>
      </c>
      <c r="P9431">
        <v>99923</v>
      </c>
      <c r="Q9431">
        <v>0</v>
      </c>
      <c r="R9431">
        <v>460368</v>
      </c>
      <c r="S9431">
        <v>1454072</v>
      </c>
      <c r="T9431">
        <v>1919525</v>
      </c>
      <c r="U9431">
        <v>0</v>
      </c>
      <c r="V9431">
        <v>0.4879657</v>
      </c>
      <c r="W9431">
        <v>0</v>
      </c>
      <c r="X9431">
        <v>0.4879657</v>
      </c>
    </row>
    <row r="9432" spans="1:24">
      <c r="A9432">
        <v>10068724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2</v>
      </c>
      <c r="I9432">
        <v>9.66</v>
      </c>
      <c r="J9432">
        <v>0.96551724137931005</v>
      </c>
      <c r="K9432">
        <v>0.95689655172413701</v>
      </c>
      <c r="L9432">
        <v>55490896</v>
      </c>
      <c r="M9432">
        <v>973078528</v>
      </c>
      <c r="N9432">
        <v>513802240</v>
      </c>
      <c r="O9432">
        <v>0</v>
      </c>
      <c r="P9432">
        <v>99923</v>
      </c>
      <c r="Q9432">
        <v>0</v>
      </c>
      <c r="R9432">
        <v>460368</v>
      </c>
      <c r="S9432">
        <v>1454188</v>
      </c>
      <c r="T9432">
        <v>1919525</v>
      </c>
      <c r="U9432">
        <v>0</v>
      </c>
      <c r="V9432">
        <v>0.65218569999999998</v>
      </c>
      <c r="W9432">
        <v>0</v>
      </c>
      <c r="X9432">
        <v>0.65218569999999998</v>
      </c>
    </row>
    <row r="9433" spans="1:24">
      <c r="A9433">
        <v>10069725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2</v>
      </c>
      <c r="I9433">
        <v>9.66</v>
      </c>
      <c r="J9433">
        <v>0.95</v>
      </c>
      <c r="K9433">
        <v>0.95499999999999996</v>
      </c>
      <c r="L9433">
        <v>57881024</v>
      </c>
      <c r="M9433">
        <v>973078528</v>
      </c>
      <c r="N9433">
        <v>513802240</v>
      </c>
      <c r="O9433">
        <v>0</v>
      </c>
      <c r="P9433">
        <v>99923</v>
      </c>
      <c r="Q9433">
        <v>0</v>
      </c>
      <c r="R9433">
        <v>460368</v>
      </c>
      <c r="S9433">
        <v>1454295</v>
      </c>
      <c r="T9433">
        <v>1919525</v>
      </c>
      <c r="U9433">
        <v>0</v>
      </c>
      <c r="V9433">
        <v>0.45369991999999998</v>
      </c>
      <c r="W9433">
        <v>0</v>
      </c>
      <c r="X9433">
        <v>0.45369991999999998</v>
      </c>
    </row>
    <row r="9434" spans="1:24">
      <c r="A9434">
        <v>10070754</v>
      </c>
      <c r="B9434">
        <v>15</v>
      </c>
      <c r="C9434">
        <v>15</v>
      </c>
      <c r="D9434">
        <v>0</v>
      </c>
      <c r="E9434">
        <v>1</v>
      </c>
      <c r="F9434">
        <v>6184</v>
      </c>
      <c r="G9434">
        <v>6184</v>
      </c>
      <c r="H9434">
        <v>2</v>
      </c>
      <c r="I9434">
        <v>9.66</v>
      </c>
      <c r="J9434">
        <v>0.96568627450980304</v>
      </c>
      <c r="K9434">
        <v>0.95098039215686203</v>
      </c>
      <c r="L9434">
        <v>43626232</v>
      </c>
      <c r="M9434">
        <v>973078528</v>
      </c>
      <c r="N9434">
        <v>513802240</v>
      </c>
      <c r="O9434">
        <v>0</v>
      </c>
      <c r="P9434">
        <v>99923</v>
      </c>
      <c r="Q9434">
        <v>0</v>
      </c>
      <c r="R9434">
        <v>460376</v>
      </c>
      <c r="S9434">
        <v>1454397</v>
      </c>
      <c r="T9434">
        <v>1919549</v>
      </c>
      <c r="U9434">
        <v>5.3358240000000001E-2</v>
      </c>
      <c r="V9434">
        <v>0.46236727</v>
      </c>
      <c r="W9434">
        <v>9.0026540000000002E-2</v>
      </c>
      <c r="X9434">
        <v>0.46236727</v>
      </c>
    </row>
    <row r="9435" spans="1:24">
      <c r="A9435">
        <v>10071854</v>
      </c>
      <c r="B9435">
        <v>13</v>
      </c>
      <c r="C9435">
        <v>13</v>
      </c>
      <c r="D9435">
        <v>0</v>
      </c>
      <c r="E9435">
        <v>1</v>
      </c>
      <c r="F9435">
        <v>2370</v>
      </c>
      <c r="G9435">
        <v>2370</v>
      </c>
      <c r="H9435">
        <v>2</v>
      </c>
      <c r="I9435">
        <v>9.66</v>
      </c>
      <c r="J9435">
        <v>0.95412844036697197</v>
      </c>
      <c r="K9435">
        <v>0.94954128440366903</v>
      </c>
      <c r="L9435">
        <v>59932544</v>
      </c>
      <c r="M9435">
        <v>973078528</v>
      </c>
      <c r="N9435">
        <v>513802240</v>
      </c>
      <c r="O9435">
        <v>0</v>
      </c>
      <c r="P9435">
        <v>99923</v>
      </c>
      <c r="Q9435">
        <v>0</v>
      </c>
      <c r="R9435">
        <v>460376</v>
      </c>
      <c r="S9435">
        <v>1454509</v>
      </c>
      <c r="T9435">
        <v>1919564</v>
      </c>
      <c r="U9435">
        <v>0</v>
      </c>
      <c r="V9435">
        <v>0.48589838000000002</v>
      </c>
      <c r="W9435">
        <v>5.961437E-2</v>
      </c>
      <c r="X9435">
        <v>0.48589838000000002</v>
      </c>
    </row>
    <row r="9436" spans="1:24">
      <c r="A9436">
        <v>10072858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2</v>
      </c>
      <c r="I9436">
        <v>9.77</v>
      </c>
      <c r="J9436">
        <v>0.95979899497487398</v>
      </c>
      <c r="K9436">
        <v>0.94974874371859297</v>
      </c>
      <c r="L9436">
        <v>47524544</v>
      </c>
      <c r="M9436">
        <v>973078528</v>
      </c>
      <c r="N9436">
        <v>513802240</v>
      </c>
      <c r="O9436">
        <v>0</v>
      </c>
      <c r="P9436">
        <v>99923</v>
      </c>
      <c r="Q9436">
        <v>0</v>
      </c>
      <c r="R9436">
        <v>460376</v>
      </c>
      <c r="S9436">
        <v>1454616</v>
      </c>
      <c r="T9436">
        <v>1919564</v>
      </c>
      <c r="U9436">
        <v>0</v>
      </c>
      <c r="V9436">
        <v>0.45053001999999998</v>
      </c>
      <c r="W9436">
        <v>0</v>
      </c>
      <c r="X9436">
        <v>0.45053001999999998</v>
      </c>
    </row>
    <row r="9437" spans="1:24">
      <c r="A9437">
        <v>10073950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2</v>
      </c>
      <c r="I9437">
        <v>9.77</v>
      </c>
      <c r="J9437">
        <v>0.95813953488372094</v>
      </c>
      <c r="K9437">
        <v>0.94418604651162696</v>
      </c>
      <c r="L9437">
        <v>46503328</v>
      </c>
      <c r="M9437">
        <v>973078528</v>
      </c>
      <c r="N9437">
        <v>513802240</v>
      </c>
      <c r="O9437">
        <v>0</v>
      </c>
      <c r="P9437">
        <v>99923</v>
      </c>
      <c r="Q9437">
        <v>0</v>
      </c>
      <c r="R9437">
        <v>460376</v>
      </c>
      <c r="S9437">
        <v>1454728</v>
      </c>
      <c r="T9437">
        <v>1919564</v>
      </c>
      <c r="U9437">
        <v>0</v>
      </c>
      <c r="V9437">
        <v>0.58026949999999999</v>
      </c>
      <c r="W9437">
        <v>0</v>
      </c>
      <c r="X9437">
        <v>0.58026949999999999</v>
      </c>
    </row>
    <row r="9438" spans="1:24">
      <c r="A9438">
        <v>10074958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2</v>
      </c>
      <c r="I9438">
        <v>9.77</v>
      </c>
      <c r="J9438">
        <v>0.96969696969696895</v>
      </c>
      <c r="K9438">
        <v>0.94444444444444398</v>
      </c>
      <c r="L9438">
        <v>44135640</v>
      </c>
      <c r="M9438">
        <v>973078528</v>
      </c>
      <c r="N9438">
        <v>513802240</v>
      </c>
      <c r="O9438">
        <v>0</v>
      </c>
      <c r="P9438">
        <v>99923</v>
      </c>
      <c r="Q9438">
        <v>0</v>
      </c>
      <c r="R9438">
        <v>460376</v>
      </c>
      <c r="S9438">
        <v>1454833</v>
      </c>
      <c r="T9438">
        <v>1919564</v>
      </c>
      <c r="U9438">
        <v>0</v>
      </c>
      <c r="V9438">
        <v>0.49458363999999999</v>
      </c>
      <c r="W9438">
        <v>0</v>
      </c>
      <c r="X9438">
        <v>0.49458363999999999</v>
      </c>
    </row>
    <row r="9439" spans="1:24">
      <c r="A9439">
        <v>10076050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2</v>
      </c>
      <c r="I9439">
        <v>9.77</v>
      </c>
      <c r="J9439">
        <v>0.95370370370370305</v>
      </c>
      <c r="K9439">
        <v>0.94444444444444398</v>
      </c>
      <c r="L9439">
        <v>53283648</v>
      </c>
      <c r="M9439">
        <v>973078528</v>
      </c>
      <c r="N9439">
        <v>513802240</v>
      </c>
      <c r="O9439">
        <v>0</v>
      </c>
      <c r="P9439">
        <v>99923</v>
      </c>
      <c r="Q9439">
        <v>0</v>
      </c>
      <c r="R9439">
        <v>460376</v>
      </c>
      <c r="S9439">
        <v>1454934</v>
      </c>
      <c r="T9439">
        <v>1919564</v>
      </c>
      <c r="U9439">
        <v>0</v>
      </c>
      <c r="V9439">
        <v>0.54807260000000002</v>
      </c>
      <c r="W9439">
        <v>0</v>
      </c>
      <c r="X9439">
        <v>0.54807260000000002</v>
      </c>
    </row>
    <row r="9440" spans="1:24">
      <c r="A9440">
        <v>10077158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2</v>
      </c>
      <c r="I9440">
        <v>9.77</v>
      </c>
      <c r="J9440">
        <v>0.96347031963470298</v>
      </c>
      <c r="K9440">
        <v>0.954337899543379</v>
      </c>
      <c r="L9440">
        <v>45201872</v>
      </c>
      <c r="M9440">
        <v>973078528</v>
      </c>
      <c r="N9440">
        <v>513802240</v>
      </c>
      <c r="O9440">
        <v>0</v>
      </c>
      <c r="P9440">
        <v>99923</v>
      </c>
      <c r="Q9440">
        <v>0</v>
      </c>
      <c r="R9440">
        <v>460376</v>
      </c>
      <c r="S9440">
        <v>1455046</v>
      </c>
      <c r="T9440">
        <v>1919564</v>
      </c>
      <c r="U9440">
        <v>0</v>
      </c>
      <c r="V9440">
        <v>0.56503720000000002</v>
      </c>
      <c r="W9440">
        <v>0</v>
      </c>
      <c r="X9440">
        <v>0.56503720000000002</v>
      </c>
    </row>
    <row r="9441" spans="1:24">
      <c r="A9441">
        <v>10078158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2</v>
      </c>
      <c r="I9441">
        <v>10.11</v>
      </c>
      <c r="J9441">
        <v>0.94059405940593999</v>
      </c>
      <c r="K9441">
        <v>0.94554455445544505</v>
      </c>
      <c r="L9441">
        <v>39228280</v>
      </c>
      <c r="M9441">
        <v>973078528</v>
      </c>
      <c r="N9441">
        <v>513802240</v>
      </c>
      <c r="O9441">
        <v>0</v>
      </c>
      <c r="P9441">
        <v>99923</v>
      </c>
      <c r="Q9441">
        <v>0</v>
      </c>
      <c r="R9441">
        <v>460376</v>
      </c>
      <c r="S9441">
        <v>1455163</v>
      </c>
      <c r="T9441">
        <v>1919564</v>
      </c>
      <c r="U9441">
        <v>0</v>
      </c>
      <c r="V9441">
        <v>0.47220400000000001</v>
      </c>
      <c r="W9441">
        <v>0</v>
      </c>
      <c r="X9441">
        <v>0.47220400000000001</v>
      </c>
    </row>
    <row r="9442" spans="1:24">
      <c r="A9442">
        <v>10079162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2</v>
      </c>
      <c r="I9442">
        <v>10.11</v>
      </c>
      <c r="J9442">
        <v>0.96446700507614203</v>
      </c>
      <c r="K9442">
        <v>0.949238578680203</v>
      </c>
      <c r="L9442">
        <v>43335944</v>
      </c>
      <c r="M9442">
        <v>973078528</v>
      </c>
      <c r="N9442">
        <v>513802240</v>
      </c>
      <c r="O9442">
        <v>0</v>
      </c>
      <c r="P9442">
        <v>99923</v>
      </c>
      <c r="Q9442">
        <v>0</v>
      </c>
      <c r="R9442">
        <v>460376</v>
      </c>
      <c r="S9442">
        <v>1455252</v>
      </c>
      <c r="T9442">
        <v>1919564</v>
      </c>
      <c r="U9442">
        <v>0</v>
      </c>
      <c r="V9442">
        <v>0.48448409999999997</v>
      </c>
      <c r="W9442">
        <v>0</v>
      </c>
      <c r="X9442">
        <v>0.48448409999999997</v>
      </c>
    </row>
    <row r="9443" spans="1:24">
      <c r="A9443">
        <v>10080166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2</v>
      </c>
      <c r="I9443">
        <v>10.11</v>
      </c>
      <c r="J9443">
        <v>0.95979899497487398</v>
      </c>
      <c r="K9443">
        <v>0.94974874371859297</v>
      </c>
      <c r="L9443">
        <v>42842200</v>
      </c>
      <c r="M9443">
        <v>973078528</v>
      </c>
      <c r="N9443">
        <v>513802240</v>
      </c>
      <c r="O9443">
        <v>0</v>
      </c>
      <c r="P9443">
        <v>99923</v>
      </c>
      <c r="Q9443">
        <v>0</v>
      </c>
      <c r="R9443">
        <v>460376</v>
      </c>
      <c r="S9443">
        <v>1455356</v>
      </c>
      <c r="T9443">
        <v>1919564</v>
      </c>
      <c r="U9443">
        <v>0</v>
      </c>
      <c r="V9443">
        <v>0.46156419999999998</v>
      </c>
      <c r="W9443">
        <v>0</v>
      </c>
      <c r="X9443">
        <v>0.46156419999999998</v>
      </c>
    </row>
    <row r="9444" spans="1:24">
      <c r="A9444">
        <v>10081182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2</v>
      </c>
      <c r="I9444">
        <v>10.11</v>
      </c>
      <c r="J9444">
        <v>0.95073891625615703</v>
      </c>
      <c r="K9444">
        <v>0.95073891625615703</v>
      </c>
      <c r="L9444">
        <v>41259136</v>
      </c>
      <c r="M9444">
        <v>973078528</v>
      </c>
      <c r="N9444">
        <v>513802240</v>
      </c>
      <c r="O9444">
        <v>0</v>
      </c>
      <c r="P9444">
        <v>99923</v>
      </c>
      <c r="Q9444">
        <v>0</v>
      </c>
      <c r="R9444">
        <v>460376</v>
      </c>
      <c r="S9444">
        <v>1455449</v>
      </c>
      <c r="T9444">
        <v>1919564</v>
      </c>
      <c r="U9444">
        <v>0</v>
      </c>
      <c r="V9444">
        <v>0.50185484000000002</v>
      </c>
      <c r="W9444">
        <v>0</v>
      </c>
      <c r="X9444">
        <v>0.50185484000000002</v>
      </c>
    </row>
    <row r="9445" spans="1:24">
      <c r="A9445">
        <v>10082182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  <c r="I9445">
        <v>10.11</v>
      </c>
      <c r="J9445">
        <v>0.959595959595959</v>
      </c>
      <c r="K9445">
        <v>0.94444444444444398</v>
      </c>
      <c r="L9445">
        <v>42916128</v>
      </c>
      <c r="M9445">
        <v>973078528</v>
      </c>
      <c r="N9445">
        <v>513802240</v>
      </c>
      <c r="O9445">
        <v>0</v>
      </c>
      <c r="P9445">
        <v>99923</v>
      </c>
      <c r="Q9445">
        <v>0</v>
      </c>
      <c r="R9445">
        <v>460376</v>
      </c>
      <c r="S9445">
        <v>1455553</v>
      </c>
      <c r="T9445">
        <v>1919564</v>
      </c>
      <c r="U9445">
        <v>0</v>
      </c>
      <c r="V9445">
        <v>0.35104780000000002</v>
      </c>
      <c r="W9445">
        <v>0</v>
      </c>
      <c r="X9445">
        <v>0.35104780000000002</v>
      </c>
    </row>
    <row r="9446" spans="1:24">
      <c r="A9446">
        <v>10083233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2</v>
      </c>
      <c r="I9446">
        <v>9.7799999999999994</v>
      </c>
      <c r="J9446">
        <v>0.96135265700483097</v>
      </c>
      <c r="K9446">
        <v>0.95169082125603799</v>
      </c>
      <c r="L9446">
        <v>54097920</v>
      </c>
      <c r="M9446">
        <v>973078528</v>
      </c>
      <c r="N9446">
        <v>513802240</v>
      </c>
      <c r="O9446">
        <v>0</v>
      </c>
      <c r="P9446">
        <v>99923</v>
      </c>
      <c r="Q9446">
        <v>0</v>
      </c>
      <c r="R9446">
        <v>460376</v>
      </c>
      <c r="S9446">
        <v>1455653</v>
      </c>
      <c r="T9446">
        <v>1919564</v>
      </c>
      <c r="U9446">
        <v>0</v>
      </c>
      <c r="V9446">
        <v>0.45541796000000001</v>
      </c>
      <c r="W9446">
        <v>0</v>
      </c>
      <c r="X9446">
        <v>0.45541796000000001</v>
      </c>
    </row>
    <row r="9447" spans="1:24">
      <c r="A9447">
        <v>10084238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2</v>
      </c>
      <c r="I9447">
        <v>9.7799999999999994</v>
      </c>
      <c r="J9447">
        <v>0.96482412060301503</v>
      </c>
      <c r="K9447">
        <v>0.95477386934673303</v>
      </c>
      <c r="L9447">
        <v>42522136</v>
      </c>
      <c r="M9447">
        <v>973078528</v>
      </c>
      <c r="N9447">
        <v>513802240</v>
      </c>
      <c r="O9447">
        <v>0</v>
      </c>
      <c r="P9447">
        <v>99923</v>
      </c>
      <c r="Q9447">
        <v>0</v>
      </c>
      <c r="R9447">
        <v>460376</v>
      </c>
      <c r="S9447">
        <v>1455766</v>
      </c>
      <c r="T9447">
        <v>1919564</v>
      </c>
      <c r="U9447">
        <v>0</v>
      </c>
      <c r="V9447">
        <v>0.50093823999999998</v>
      </c>
      <c r="W9447">
        <v>0</v>
      </c>
      <c r="X9447">
        <v>0.50093823999999998</v>
      </c>
    </row>
    <row r="9448" spans="1:24">
      <c r="A9448">
        <v>10085246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</v>
      </c>
      <c r="I9448">
        <v>9.7799999999999994</v>
      </c>
      <c r="J9448">
        <v>0.96</v>
      </c>
      <c r="K9448">
        <v>0.95499999999999996</v>
      </c>
      <c r="L9448">
        <v>38973712</v>
      </c>
      <c r="M9448">
        <v>973078528</v>
      </c>
      <c r="N9448">
        <v>513802240</v>
      </c>
      <c r="O9448">
        <v>0</v>
      </c>
      <c r="P9448">
        <v>99923</v>
      </c>
      <c r="Q9448">
        <v>0</v>
      </c>
      <c r="R9448">
        <v>460376</v>
      </c>
      <c r="S9448">
        <v>1455875</v>
      </c>
      <c r="T9448">
        <v>1919564</v>
      </c>
      <c r="U9448">
        <v>0</v>
      </c>
      <c r="V9448">
        <v>0.53891504000000001</v>
      </c>
      <c r="W9448">
        <v>0</v>
      </c>
      <c r="X9448">
        <v>0.53891504000000001</v>
      </c>
    </row>
    <row r="9449" spans="1:24">
      <c r="A9449">
        <v>10086247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2</v>
      </c>
      <c r="I9449">
        <v>9.7799999999999994</v>
      </c>
      <c r="J9449">
        <v>0.96446700507614203</v>
      </c>
      <c r="K9449">
        <v>0.949238578680203</v>
      </c>
      <c r="L9449">
        <v>38166256</v>
      </c>
      <c r="M9449">
        <v>973078528</v>
      </c>
      <c r="N9449">
        <v>513802240</v>
      </c>
      <c r="O9449">
        <v>0</v>
      </c>
      <c r="P9449">
        <v>99923</v>
      </c>
      <c r="Q9449">
        <v>0</v>
      </c>
      <c r="R9449">
        <v>460376</v>
      </c>
      <c r="S9449">
        <v>1455972</v>
      </c>
      <c r="T9449">
        <v>1919564</v>
      </c>
      <c r="U9449">
        <v>0</v>
      </c>
      <c r="V9449">
        <v>0.50097232999999997</v>
      </c>
      <c r="W9449">
        <v>0</v>
      </c>
      <c r="X9449">
        <v>0.50097232999999997</v>
      </c>
    </row>
    <row r="9450" spans="1:24">
      <c r="A9450">
        <v>10087282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9.7799999999999994</v>
      </c>
      <c r="J9450">
        <v>0.96568627450980304</v>
      </c>
      <c r="K9450">
        <v>0.94607843137254899</v>
      </c>
      <c r="L9450">
        <v>51777872</v>
      </c>
      <c r="M9450">
        <v>973078528</v>
      </c>
      <c r="N9450">
        <v>513802240</v>
      </c>
      <c r="O9450">
        <v>0</v>
      </c>
      <c r="P9450">
        <v>99923</v>
      </c>
      <c r="Q9450">
        <v>0</v>
      </c>
      <c r="R9450">
        <v>460376</v>
      </c>
      <c r="S9450">
        <v>1456064</v>
      </c>
      <c r="T9450">
        <v>1919564</v>
      </c>
      <c r="U9450">
        <v>0</v>
      </c>
      <c r="V9450">
        <v>0.29238048</v>
      </c>
      <c r="W9450">
        <v>0</v>
      </c>
      <c r="X9450">
        <v>0.29238048</v>
      </c>
    </row>
    <row r="9451" spans="1:24">
      <c r="A9451">
        <v>10088356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2</v>
      </c>
      <c r="I9451">
        <v>9.8800000000000008</v>
      </c>
      <c r="J9451">
        <v>0.96244131455398996</v>
      </c>
      <c r="K9451">
        <v>0.95305164319248803</v>
      </c>
      <c r="L9451">
        <v>39750120</v>
      </c>
      <c r="M9451">
        <v>973078528</v>
      </c>
      <c r="N9451">
        <v>513802240</v>
      </c>
      <c r="O9451">
        <v>0</v>
      </c>
      <c r="P9451">
        <v>99923</v>
      </c>
      <c r="Q9451">
        <v>0</v>
      </c>
      <c r="R9451">
        <v>460376</v>
      </c>
      <c r="S9451">
        <v>1456173</v>
      </c>
      <c r="T9451">
        <v>1919564</v>
      </c>
      <c r="U9451">
        <v>0</v>
      </c>
      <c r="V9451">
        <v>0.33674242999999998</v>
      </c>
      <c r="W9451">
        <v>0</v>
      </c>
      <c r="X9451">
        <v>0.33674242999999998</v>
      </c>
    </row>
    <row r="9452" spans="1:24">
      <c r="A9452">
        <v>10089381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2</v>
      </c>
      <c r="I9452">
        <v>9.8800000000000008</v>
      </c>
      <c r="J9452">
        <v>0.95588235294117596</v>
      </c>
      <c r="K9452">
        <v>0.95588235294117596</v>
      </c>
      <c r="L9452">
        <v>60928928</v>
      </c>
      <c r="M9452">
        <v>973078528</v>
      </c>
      <c r="N9452">
        <v>513802240</v>
      </c>
      <c r="O9452">
        <v>0</v>
      </c>
      <c r="P9452">
        <v>99923</v>
      </c>
      <c r="Q9452">
        <v>0</v>
      </c>
      <c r="R9452">
        <v>460376</v>
      </c>
      <c r="S9452">
        <v>1456284</v>
      </c>
      <c r="T9452">
        <v>1919564</v>
      </c>
      <c r="U9452">
        <v>0</v>
      </c>
      <c r="V9452">
        <v>0.54828569999999999</v>
      </c>
      <c r="W9452">
        <v>0</v>
      </c>
      <c r="X9452">
        <v>0.54828569999999999</v>
      </c>
    </row>
    <row r="9453" spans="1:24">
      <c r="A9453">
        <v>10090381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2</v>
      </c>
      <c r="I9453">
        <v>9.8800000000000008</v>
      </c>
      <c r="J9453">
        <v>0.96464646464646397</v>
      </c>
      <c r="K9453">
        <v>0.94949494949494895</v>
      </c>
      <c r="L9453">
        <v>58950928</v>
      </c>
      <c r="M9453">
        <v>973078528</v>
      </c>
      <c r="N9453">
        <v>513802240</v>
      </c>
      <c r="O9453">
        <v>0</v>
      </c>
      <c r="P9453">
        <v>99923</v>
      </c>
      <c r="Q9453">
        <v>0</v>
      </c>
      <c r="R9453">
        <v>460376</v>
      </c>
      <c r="S9453">
        <v>1456382</v>
      </c>
      <c r="T9453">
        <v>1919564</v>
      </c>
      <c r="U9453">
        <v>0</v>
      </c>
      <c r="V9453">
        <v>0.38050273000000001</v>
      </c>
      <c r="W9453">
        <v>0</v>
      </c>
      <c r="X9453">
        <v>0.38050273000000001</v>
      </c>
    </row>
    <row r="9454" spans="1:24">
      <c r="A9454">
        <v>10091430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</v>
      </c>
      <c r="H9454">
        <v>2</v>
      </c>
      <c r="I9454">
        <v>9.8800000000000008</v>
      </c>
      <c r="J9454">
        <v>0.96153846153846101</v>
      </c>
      <c r="K9454">
        <v>0.95673076923076905</v>
      </c>
      <c r="L9454">
        <v>57718320</v>
      </c>
      <c r="M9454">
        <v>973078528</v>
      </c>
      <c r="N9454">
        <v>513802240</v>
      </c>
      <c r="O9454">
        <v>0</v>
      </c>
      <c r="P9454">
        <v>99923</v>
      </c>
      <c r="Q9454">
        <v>0</v>
      </c>
      <c r="R9454">
        <v>460376</v>
      </c>
      <c r="S9454">
        <v>1456498</v>
      </c>
      <c r="T9454">
        <v>1919564</v>
      </c>
      <c r="U9454">
        <v>0</v>
      </c>
      <c r="V9454">
        <v>0.48017802999999998</v>
      </c>
      <c r="W9454">
        <v>0</v>
      </c>
      <c r="X9454">
        <v>0.48017802999999998</v>
      </c>
    </row>
    <row r="9455" spans="1:24">
      <c r="A9455">
        <v>10092466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2</v>
      </c>
      <c r="I9455">
        <v>9.8800000000000008</v>
      </c>
      <c r="J9455">
        <v>0.97073170731707303</v>
      </c>
      <c r="K9455">
        <v>0.96097560975609697</v>
      </c>
      <c r="L9455">
        <v>57004296</v>
      </c>
      <c r="M9455">
        <v>973078528</v>
      </c>
      <c r="N9455">
        <v>513802240</v>
      </c>
      <c r="O9455">
        <v>0</v>
      </c>
      <c r="P9455">
        <v>99923</v>
      </c>
      <c r="Q9455">
        <v>0</v>
      </c>
      <c r="R9455">
        <v>460376</v>
      </c>
      <c r="S9455">
        <v>1456605</v>
      </c>
      <c r="T9455">
        <v>1919564</v>
      </c>
      <c r="U9455">
        <v>0</v>
      </c>
      <c r="V9455">
        <v>0.40509109999999998</v>
      </c>
      <c r="W9455">
        <v>0</v>
      </c>
      <c r="X9455">
        <v>0.40509109999999998</v>
      </c>
    </row>
    <row r="9456" spans="1:24">
      <c r="A9456">
        <v>10093466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2</v>
      </c>
      <c r="I9456">
        <v>9.9700000000000006</v>
      </c>
      <c r="J9456">
        <v>0.95499999999999996</v>
      </c>
      <c r="K9456">
        <v>0.95499999999999996</v>
      </c>
      <c r="L9456">
        <v>39025864</v>
      </c>
      <c r="M9456">
        <v>973078528</v>
      </c>
      <c r="N9456">
        <v>513802240</v>
      </c>
      <c r="O9456">
        <v>0</v>
      </c>
      <c r="P9456">
        <v>99923</v>
      </c>
      <c r="Q9456">
        <v>0</v>
      </c>
      <c r="R9456">
        <v>460376</v>
      </c>
      <c r="S9456">
        <v>1456725</v>
      </c>
      <c r="T9456">
        <v>1919564</v>
      </c>
      <c r="U9456">
        <v>0</v>
      </c>
      <c r="V9456">
        <v>0.55278075000000004</v>
      </c>
      <c r="W9456">
        <v>0</v>
      </c>
      <c r="X9456">
        <v>0.55278075000000004</v>
      </c>
    </row>
    <row r="9457" spans="1:24">
      <c r="A9457">
        <v>10094538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9.9700000000000006</v>
      </c>
      <c r="J9457">
        <v>0.95327102803738295</v>
      </c>
      <c r="K9457">
        <v>0.95327102803738295</v>
      </c>
      <c r="L9457">
        <v>41303960</v>
      </c>
      <c r="M9457">
        <v>973078528</v>
      </c>
      <c r="N9457">
        <v>513802240</v>
      </c>
      <c r="O9457">
        <v>0</v>
      </c>
      <c r="P9457">
        <v>99923</v>
      </c>
      <c r="Q9457">
        <v>0</v>
      </c>
      <c r="R9457">
        <v>460376</v>
      </c>
      <c r="S9457">
        <v>1456825</v>
      </c>
      <c r="T9457">
        <v>1919564</v>
      </c>
      <c r="U9457">
        <v>0</v>
      </c>
      <c r="V9457">
        <v>0.45395481999999998</v>
      </c>
      <c r="W9457">
        <v>0</v>
      </c>
      <c r="X9457">
        <v>0.45395481999999998</v>
      </c>
    </row>
    <row r="9458" spans="1:24">
      <c r="A9458">
        <v>10095626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2</v>
      </c>
      <c r="I9458">
        <v>9.9700000000000006</v>
      </c>
      <c r="J9458">
        <v>0.96279069767441805</v>
      </c>
      <c r="K9458">
        <v>0.94883720930232496</v>
      </c>
      <c r="L9458">
        <v>42685208</v>
      </c>
      <c r="M9458">
        <v>973078528</v>
      </c>
      <c r="N9458">
        <v>513802240</v>
      </c>
      <c r="O9458">
        <v>0</v>
      </c>
      <c r="P9458">
        <v>99923</v>
      </c>
      <c r="Q9458">
        <v>0</v>
      </c>
      <c r="R9458">
        <v>460376</v>
      </c>
      <c r="S9458">
        <v>1456942</v>
      </c>
      <c r="T9458">
        <v>1919564</v>
      </c>
      <c r="U9458">
        <v>0</v>
      </c>
      <c r="V9458">
        <v>0.54522749999999998</v>
      </c>
      <c r="W9458">
        <v>0</v>
      </c>
      <c r="X9458">
        <v>0.54522749999999998</v>
      </c>
    </row>
    <row r="9459" spans="1:24">
      <c r="A9459">
        <v>10096694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2</v>
      </c>
      <c r="I9459">
        <v>9.9700000000000006</v>
      </c>
      <c r="J9459">
        <v>0.97142857142857097</v>
      </c>
      <c r="K9459">
        <v>0.952380952380952</v>
      </c>
      <c r="L9459">
        <v>50669184</v>
      </c>
      <c r="M9459">
        <v>973078528</v>
      </c>
      <c r="N9459">
        <v>513802240</v>
      </c>
      <c r="O9459">
        <v>0</v>
      </c>
      <c r="P9459">
        <v>99923</v>
      </c>
      <c r="Q9459">
        <v>0</v>
      </c>
      <c r="R9459">
        <v>460376</v>
      </c>
      <c r="S9459">
        <v>1457050</v>
      </c>
      <c r="T9459">
        <v>1919564</v>
      </c>
      <c r="U9459">
        <v>0</v>
      </c>
      <c r="V9459">
        <v>0.5812254</v>
      </c>
      <c r="W9459">
        <v>0</v>
      </c>
      <c r="X9459">
        <v>0.5812254</v>
      </c>
    </row>
    <row r="9460" spans="1:24">
      <c r="A9460">
        <v>10097714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9.9700000000000006</v>
      </c>
      <c r="J9460">
        <v>0.95522388059701402</v>
      </c>
      <c r="K9460">
        <v>0.94527363184079605</v>
      </c>
      <c r="L9460">
        <v>51269880</v>
      </c>
      <c r="M9460">
        <v>973078528</v>
      </c>
      <c r="N9460">
        <v>513802240</v>
      </c>
      <c r="O9460">
        <v>0</v>
      </c>
      <c r="P9460">
        <v>99923</v>
      </c>
      <c r="Q9460">
        <v>0</v>
      </c>
      <c r="R9460">
        <v>460376</v>
      </c>
      <c r="S9460">
        <v>1457155</v>
      </c>
      <c r="T9460">
        <v>1919564</v>
      </c>
      <c r="U9460">
        <v>0</v>
      </c>
      <c r="V9460">
        <v>0.36888294999999999</v>
      </c>
      <c r="W9460">
        <v>0</v>
      </c>
      <c r="X9460">
        <v>0.36888294999999999</v>
      </c>
    </row>
    <row r="9461" spans="1:24">
      <c r="A9461">
        <v>10098714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2</v>
      </c>
      <c r="I9461">
        <v>9.73</v>
      </c>
      <c r="J9461">
        <v>0.96464646464646397</v>
      </c>
      <c r="K9461">
        <v>0.94949494949494895</v>
      </c>
      <c r="L9461">
        <v>55901840</v>
      </c>
      <c r="M9461">
        <v>973078528</v>
      </c>
      <c r="N9461">
        <v>513802240</v>
      </c>
      <c r="O9461">
        <v>0</v>
      </c>
      <c r="P9461">
        <v>99923</v>
      </c>
      <c r="Q9461">
        <v>0</v>
      </c>
      <c r="R9461">
        <v>460376</v>
      </c>
      <c r="S9461">
        <v>1457261</v>
      </c>
      <c r="T9461">
        <v>1919564</v>
      </c>
      <c r="U9461">
        <v>0</v>
      </c>
      <c r="V9461">
        <v>0.47229110000000002</v>
      </c>
      <c r="W9461">
        <v>0</v>
      </c>
      <c r="X9461">
        <v>0.47229110000000002</v>
      </c>
    </row>
    <row r="9462" spans="1:24">
      <c r="A9462">
        <v>10099750</v>
      </c>
      <c r="B9462">
        <v>0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2</v>
      </c>
      <c r="I9462">
        <v>9.73</v>
      </c>
      <c r="J9462">
        <v>0.97044334975369395</v>
      </c>
      <c r="K9462">
        <v>0.95073891625615703</v>
      </c>
      <c r="L9462">
        <v>41590656</v>
      </c>
      <c r="M9462">
        <v>973078528</v>
      </c>
      <c r="N9462">
        <v>513802240</v>
      </c>
      <c r="O9462">
        <v>0</v>
      </c>
      <c r="P9462">
        <v>99923</v>
      </c>
      <c r="Q9462">
        <v>0</v>
      </c>
      <c r="R9462">
        <v>460376</v>
      </c>
      <c r="S9462">
        <v>1457370</v>
      </c>
      <c r="T9462">
        <v>1919564</v>
      </c>
      <c r="U9462">
        <v>0</v>
      </c>
      <c r="V9462">
        <v>0.48496764999999997</v>
      </c>
      <c r="W9462">
        <v>0</v>
      </c>
      <c r="X9462">
        <v>0.48496764999999997</v>
      </c>
    </row>
    <row r="9463" spans="1:24">
      <c r="A9463">
        <v>10100750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2</v>
      </c>
      <c r="I9463">
        <v>9.73</v>
      </c>
      <c r="J9463">
        <v>0.95499999999999996</v>
      </c>
      <c r="K9463">
        <v>0.95499999999999996</v>
      </c>
      <c r="L9463">
        <v>41888336</v>
      </c>
      <c r="M9463">
        <v>973078528</v>
      </c>
      <c r="N9463">
        <v>513802240</v>
      </c>
      <c r="O9463">
        <v>0</v>
      </c>
      <c r="P9463">
        <v>99923</v>
      </c>
      <c r="Q9463">
        <v>0</v>
      </c>
      <c r="R9463">
        <v>460376</v>
      </c>
      <c r="S9463">
        <v>1457474</v>
      </c>
      <c r="T9463">
        <v>1919564</v>
      </c>
      <c r="U9463">
        <v>0</v>
      </c>
      <c r="V9463">
        <v>0.4053582</v>
      </c>
      <c r="W9463">
        <v>0</v>
      </c>
      <c r="X9463">
        <v>0.4053582</v>
      </c>
    </row>
    <row r="9464" spans="1:24">
      <c r="A9464">
        <v>10101758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2</v>
      </c>
      <c r="I9464">
        <v>9.73</v>
      </c>
      <c r="J9464">
        <v>0.95049504950495001</v>
      </c>
      <c r="K9464">
        <v>0.95049504950495001</v>
      </c>
      <c r="L9464">
        <v>47297136</v>
      </c>
      <c r="M9464">
        <v>973078528</v>
      </c>
      <c r="N9464">
        <v>513802240</v>
      </c>
      <c r="O9464">
        <v>0</v>
      </c>
      <c r="P9464">
        <v>99923</v>
      </c>
      <c r="Q9464">
        <v>0</v>
      </c>
      <c r="R9464">
        <v>460376</v>
      </c>
      <c r="S9464">
        <v>1457579</v>
      </c>
      <c r="T9464">
        <v>1919564</v>
      </c>
      <c r="U9464">
        <v>0</v>
      </c>
      <c r="V9464">
        <v>0.40587738000000001</v>
      </c>
      <c r="W9464">
        <v>0</v>
      </c>
      <c r="X9464">
        <v>0.40587738000000001</v>
      </c>
    </row>
    <row r="9465" spans="1:24">
      <c r="A9465">
        <v>10102846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2</v>
      </c>
      <c r="I9465">
        <v>9.73</v>
      </c>
      <c r="J9465">
        <v>0.96279069767441805</v>
      </c>
      <c r="K9465">
        <v>0.95348837209302295</v>
      </c>
      <c r="L9465">
        <v>46111984</v>
      </c>
      <c r="M9465">
        <v>973078528</v>
      </c>
      <c r="N9465">
        <v>513802240</v>
      </c>
      <c r="O9465">
        <v>0</v>
      </c>
      <c r="P9465">
        <v>99923</v>
      </c>
      <c r="Q9465">
        <v>0</v>
      </c>
      <c r="R9465">
        <v>460376</v>
      </c>
      <c r="S9465">
        <v>1457690</v>
      </c>
      <c r="T9465">
        <v>1919564</v>
      </c>
      <c r="U9465">
        <v>0</v>
      </c>
      <c r="V9465">
        <v>0.48306062999999999</v>
      </c>
      <c r="W9465">
        <v>0</v>
      </c>
      <c r="X9465">
        <v>0.48306062999999999</v>
      </c>
    </row>
    <row r="9466" spans="1:24">
      <c r="A9466">
        <v>10103846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2</v>
      </c>
      <c r="I9466">
        <v>9.83</v>
      </c>
      <c r="J9466">
        <v>0.97435897435897401</v>
      </c>
      <c r="K9466">
        <v>0.94871794871794801</v>
      </c>
      <c r="L9466">
        <v>43863944</v>
      </c>
      <c r="M9466">
        <v>973078528</v>
      </c>
      <c r="N9466">
        <v>513802240</v>
      </c>
      <c r="O9466">
        <v>0</v>
      </c>
      <c r="P9466">
        <v>99923</v>
      </c>
      <c r="Q9466">
        <v>0</v>
      </c>
      <c r="R9466">
        <v>460376</v>
      </c>
      <c r="S9466">
        <v>1457795</v>
      </c>
      <c r="T9466">
        <v>1919564</v>
      </c>
      <c r="U9466">
        <v>0</v>
      </c>
      <c r="V9466">
        <v>0.42933392999999997</v>
      </c>
      <c r="W9466">
        <v>0</v>
      </c>
      <c r="X9466">
        <v>0.42933392999999997</v>
      </c>
    </row>
    <row r="9467" spans="1:24">
      <c r="A9467">
        <v>10104967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2</v>
      </c>
      <c r="I9467">
        <v>9.83</v>
      </c>
      <c r="J9467">
        <v>0.94222222222222196</v>
      </c>
      <c r="K9467">
        <v>0.95111111111111102</v>
      </c>
      <c r="L9467">
        <v>47218112</v>
      </c>
      <c r="M9467">
        <v>973078528</v>
      </c>
      <c r="N9467">
        <v>513802240</v>
      </c>
      <c r="O9467">
        <v>0</v>
      </c>
      <c r="P9467">
        <v>99923</v>
      </c>
      <c r="Q9467">
        <v>0</v>
      </c>
      <c r="R9467">
        <v>460376</v>
      </c>
      <c r="S9467">
        <v>1457925</v>
      </c>
      <c r="T9467">
        <v>1919564</v>
      </c>
      <c r="U9467">
        <v>0</v>
      </c>
      <c r="V9467">
        <v>0.63713275999999996</v>
      </c>
      <c r="W9467">
        <v>0</v>
      </c>
      <c r="X9467">
        <v>0.63713275999999996</v>
      </c>
    </row>
    <row r="9468" spans="1:24">
      <c r="A9468">
        <v>10106022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2</v>
      </c>
      <c r="I9468">
        <v>9.83</v>
      </c>
      <c r="J9468">
        <v>0.97115384615384603</v>
      </c>
      <c r="K9468">
        <v>0.95192307692307598</v>
      </c>
      <c r="L9468">
        <v>51583816</v>
      </c>
      <c r="M9468">
        <v>973078528</v>
      </c>
      <c r="N9468">
        <v>513802240</v>
      </c>
      <c r="O9468">
        <v>0</v>
      </c>
      <c r="P9468">
        <v>99923</v>
      </c>
      <c r="Q9468">
        <v>0</v>
      </c>
      <c r="R9468">
        <v>460376</v>
      </c>
      <c r="S9468">
        <v>1458030</v>
      </c>
      <c r="T9468">
        <v>1919564</v>
      </c>
      <c r="U9468">
        <v>0</v>
      </c>
      <c r="V9468">
        <v>0.48666409999999999</v>
      </c>
      <c r="W9468">
        <v>0</v>
      </c>
      <c r="X9468">
        <v>0.48666409999999999</v>
      </c>
    </row>
    <row r="9469" spans="1:24">
      <c r="A9469">
        <v>10107034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2</v>
      </c>
      <c r="I9469">
        <v>9.83</v>
      </c>
      <c r="J9469">
        <v>0.97014925373134298</v>
      </c>
      <c r="K9469">
        <v>0.960199004975124</v>
      </c>
      <c r="L9469">
        <v>48928064</v>
      </c>
      <c r="M9469">
        <v>973078528</v>
      </c>
      <c r="N9469">
        <v>513802240</v>
      </c>
      <c r="O9469">
        <v>0</v>
      </c>
      <c r="P9469">
        <v>99924</v>
      </c>
      <c r="Q9469">
        <v>0</v>
      </c>
      <c r="R9469">
        <v>460376</v>
      </c>
      <c r="S9469">
        <v>1458135</v>
      </c>
      <c r="T9469">
        <v>1919564</v>
      </c>
      <c r="U9469">
        <v>0</v>
      </c>
      <c r="V9469">
        <v>0.45758152000000002</v>
      </c>
      <c r="W9469">
        <v>0</v>
      </c>
      <c r="X9469">
        <v>0.45758152000000002</v>
      </c>
    </row>
    <row r="9470" spans="1:24">
      <c r="A9470">
        <v>10108042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2</v>
      </c>
      <c r="I9470">
        <v>9.2899999999999991</v>
      </c>
      <c r="J9470">
        <v>0.96969696969696895</v>
      </c>
      <c r="K9470">
        <v>0.95454545454545403</v>
      </c>
      <c r="L9470">
        <v>44463296</v>
      </c>
      <c r="M9470">
        <v>973078528</v>
      </c>
      <c r="N9470">
        <v>513802240</v>
      </c>
      <c r="O9470">
        <v>0</v>
      </c>
      <c r="P9470">
        <v>99923</v>
      </c>
      <c r="Q9470">
        <v>0</v>
      </c>
      <c r="R9470">
        <v>460376</v>
      </c>
      <c r="S9470">
        <v>1458249</v>
      </c>
      <c r="T9470">
        <v>1919564</v>
      </c>
      <c r="U9470">
        <v>0</v>
      </c>
      <c r="V9470">
        <v>0.49275455000000001</v>
      </c>
      <c r="W9470">
        <v>0</v>
      </c>
      <c r="X9470">
        <v>0.49275455000000001</v>
      </c>
    </row>
    <row r="9471" spans="1:24">
      <c r="A9471">
        <v>10109087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2</v>
      </c>
      <c r="I9471">
        <v>9.2899999999999991</v>
      </c>
      <c r="J9471">
        <v>0.97584541062801899</v>
      </c>
      <c r="K9471">
        <v>0.95652173913043403</v>
      </c>
      <c r="L9471">
        <v>59074520</v>
      </c>
      <c r="M9471">
        <v>973078528</v>
      </c>
      <c r="N9471">
        <v>513802240</v>
      </c>
      <c r="O9471">
        <v>0</v>
      </c>
      <c r="P9471">
        <v>99923</v>
      </c>
      <c r="Q9471">
        <v>0</v>
      </c>
      <c r="R9471">
        <v>460376</v>
      </c>
      <c r="S9471">
        <v>1458349</v>
      </c>
      <c r="T9471">
        <v>1919564</v>
      </c>
      <c r="U9471">
        <v>0</v>
      </c>
      <c r="V9471">
        <v>0.42926055000000002</v>
      </c>
      <c r="W9471">
        <v>0</v>
      </c>
      <c r="X9471">
        <v>0.42926055000000002</v>
      </c>
    </row>
    <row r="9472" spans="1:24">
      <c r="A9472">
        <v>10110146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2</v>
      </c>
      <c r="I9472">
        <v>9.2899999999999991</v>
      </c>
      <c r="J9472">
        <v>0.96618357487922701</v>
      </c>
      <c r="K9472">
        <v>0.94685990338164205</v>
      </c>
      <c r="L9472">
        <v>53051664</v>
      </c>
      <c r="M9472">
        <v>973078528</v>
      </c>
      <c r="N9472">
        <v>513802240</v>
      </c>
      <c r="O9472">
        <v>0</v>
      </c>
      <c r="P9472">
        <v>99923</v>
      </c>
      <c r="Q9472">
        <v>0</v>
      </c>
      <c r="R9472">
        <v>460376</v>
      </c>
      <c r="S9472">
        <v>1458461</v>
      </c>
      <c r="T9472">
        <v>1919564</v>
      </c>
      <c r="U9472">
        <v>0</v>
      </c>
      <c r="V9472">
        <v>0.44549381999999998</v>
      </c>
      <c r="W9472">
        <v>0</v>
      </c>
      <c r="X9472">
        <v>0.44549381999999998</v>
      </c>
    </row>
    <row r="9473" spans="1:24">
      <c r="A9473">
        <v>10111182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9.2899999999999991</v>
      </c>
      <c r="J9473">
        <v>0.95169082125603799</v>
      </c>
      <c r="K9473">
        <v>0.95652173913043403</v>
      </c>
      <c r="L9473">
        <v>38210960</v>
      </c>
      <c r="M9473">
        <v>973078528</v>
      </c>
      <c r="N9473">
        <v>513802240</v>
      </c>
      <c r="O9473">
        <v>0</v>
      </c>
      <c r="P9473">
        <v>99923</v>
      </c>
      <c r="Q9473">
        <v>0</v>
      </c>
      <c r="R9473">
        <v>460376</v>
      </c>
      <c r="S9473">
        <v>1458574</v>
      </c>
      <c r="T9473">
        <v>1919564</v>
      </c>
      <c r="U9473">
        <v>0</v>
      </c>
      <c r="V9473">
        <v>0.48954009999999998</v>
      </c>
      <c r="W9473">
        <v>0</v>
      </c>
      <c r="X9473">
        <v>0.48954009999999998</v>
      </c>
    </row>
    <row r="9474" spans="1:24">
      <c r="A9474">
        <v>10112274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2</v>
      </c>
      <c r="I9474">
        <v>9.2899999999999991</v>
      </c>
      <c r="J9474">
        <v>0.96296296296296202</v>
      </c>
      <c r="K9474">
        <v>0.94907407407407396</v>
      </c>
      <c r="L9474">
        <v>41588368</v>
      </c>
      <c r="M9474">
        <v>973078528</v>
      </c>
      <c r="N9474">
        <v>513802240</v>
      </c>
      <c r="O9474">
        <v>0</v>
      </c>
      <c r="P9474">
        <v>99923</v>
      </c>
      <c r="Q9474">
        <v>0</v>
      </c>
      <c r="R9474">
        <v>460376</v>
      </c>
      <c r="S9474">
        <v>1458699</v>
      </c>
      <c r="T9474">
        <v>1919564</v>
      </c>
      <c r="U9474">
        <v>0</v>
      </c>
      <c r="V9474">
        <v>0.60704860000000005</v>
      </c>
      <c r="W9474">
        <v>0</v>
      </c>
      <c r="X9474">
        <v>0.60704860000000005</v>
      </c>
    </row>
    <row r="9475" spans="1:24">
      <c r="A9475">
        <v>10113414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2</v>
      </c>
      <c r="I9475">
        <v>8.86</v>
      </c>
      <c r="J9475">
        <v>0.96</v>
      </c>
      <c r="K9475">
        <v>0.94666666666666599</v>
      </c>
      <c r="L9475">
        <v>58369624</v>
      </c>
      <c r="M9475">
        <v>973078528</v>
      </c>
      <c r="N9475">
        <v>513802240</v>
      </c>
      <c r="O9475">
        <v>0</v>
      </c>
      <c r="P9475">
        <v>99923</v>
      </c>
      <c r="Q9475">
        <v>0</v>
      </c>
      <c r="R9475">
        <v>460376</v>
      </c>
      <c r="S9475">
        <v>1458803</v>
      </c>
      <c r="T9475">
        <v>1919564</v>
      </c>
      <c r="U9475">
        <v>0</v>
      </c>
      <c r="V9475">
        <v>0.45430346999999999</v>
      </c>
      <c r="W9475">
        <v>0</v>
      </c>
      <c r="X9475">
        <v>0.45430346999999999</v>
      </c>
    </row>
    <row r="9476" spans="1:24">
      <c r="A9476">
        <v>10114418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2</v>
      </c>
      <c r="I9476">
        <v>8.86</v>
      </c>
      <c r="J9476">
        <v>0.95</v>
      </c>
      <c r="K9476">
        <v>0.94499999999999995</v>
      </c>
      <c r="L9476">
        <v>48909144</v>
      </c>
      <c r="M9476">
        <v>973078528</v>
      </c>
      <c r="N9476">
        <v>513802240</v>
      </c>
      <c r="O9476">
        <v>0</v>
      </c>
      <c r="P9476">
        <v>99924</v>
      </c>
      <c r="Q9476">
        <v>0</v>
      </c>
      <c r="R9476">
        <v>460376</v>
      </c>
      <c r="S9476">
        <v>1458913</v>
      </c>
      <c r="T9476">
        <v>1919564</v>
      </c>
      <c r="U9476">
        <v>0</v>
      </c>
      <c r="V9476">
        <v>0.28970017999999997</v>
      </c>
      <c r="W9476">
        <v>0</v>
      </c>
      <c r="X9476">
        <v>0.28970017999999997</v>
      </c>
    </row>
    <row r="9477" spans="1:24">
      <c r="A9477">
        <v>10115474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2</v>
      </c>
      <c r="I9477">
        <v>8.86</v>
      </c>
      <c r="J9477">
        <v>0.96172248803827698</v>
      </c>
      <c r="K9477">
        <v>0.95693779904306198</v>
      </c>
      <c r="L9477">
        <v>53533256</v>
      </c>
      <c r="M9477">
        <v>973078528</v>
      </c>
      <c r="N9477">
        <v>513802240</v>
      </c>
      <c r="O9477">
        <v>0</v>
      </c>
      <c r="P9477">
        <v>99923</v>
      </c>
      <c r="Q9477">
        <v>0</v>
      </c>
      <c r="R9477">
        <v>460376</v>
      </c>
      <c r="S9477">
        <v>1459023</v>
      </c>
      <c r="T9477">
        <v>1919564</v>
      </c>
      <c r="U9477">
        <v>0</v>
      </c>
      <c r="V9477">
        <v>0.31587504999999999</v>
      </c>
      <c r="W9477">
        <v>0</v>
      </c>
      <c r="X9477">
        <v>0.31587504999999999</v>
      </c>
    </row>
    <row r="9478" spans="1:24">
      <c r="A9478">
        <v>10116478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2</v>
      </c>
      <c r="I9478">
        <v>8.86</v>
      </c>
      <c r="J9478">
        <v>0.95979899497487398</v>
      </c>
      <c r="K9478">
        <v>0.94472361809045202</v>
      </c>
      <c r="L9478">
        <v>41021608</v>
      </c>
      <c r="M9478">
        <v>973078528</v>
      </c>
      <c r="N9478">
        <v>513802240</v>
      </c>
      <c r="O9478">
        <v>0</v>
      </c>
      <c r="P9478">
        <v>99923</v>
      </c>
      <c r="Q9478">
        <v>0</v>
      </c>
      <c r="R9478">
        <v>460376</v>
      </c>
      <c r="S9478">
        <v>1459140</v>
      </c>
      <c r="T9478">
        <v>1919564</v>
      </c>
      <c r="U9478">
        <v>0</v>
      </c>
      <c r="V9478">
        <v>0.51401775999999999</v>
      </c>
      <c r="W9478">
        <v>0</v>
      </c>
      <c r="X9478">
        <v>0.51401775999999999</v>
      </c>
    </row>
    <row r="9479" spans="1:24">
      <c r="A9479">
        <v>10117516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2</v>
      </c>
      <c r="I9479">
        <v>8.86</v>
      </c>
      <c r="J9479">
        <v>0.96568627450980304</v>
      </c>
      <c r="K9479">
        <v>0.95098039215686203</v>
      </c>
      <c r="L9479">
        <v>39093872</v>
      </c>
      <c r="M9479">
        <v>973078528</v>
      </c>
      <c r="N9479">
        <v>513802240</v>
      </c>
      <c r="O9479">
        <v>0</v>
      </c>
      <c r="P9479">
        <v>99923</v>
      </c>
      <c r="Q9479">
        <v>0</v>
      </c>
      <c r="R9479">
        <v>460376</v>
      </c>
      <c r="S9479">
        <v>1459237</v>
      </c>
      <c r="T9479">
        <v>1919564</v>
      </c>
      <c r="U9479">
        <v>0</v>
      </c>
      <c r="V9479">
        <v>0.47062424000000003</v>
      </c>
      <c r="W9479">
        <v>0</v>
      </c>
      <c r="X9479">
        <v>0.47062424000000003</v>
      </c>
    </row>
    <row r="9480" spans="1:24">
      <c r="A9480">
        <v>10118517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2</v>
      </c>
      <c r="I9480">
        <v>9.67</v>
      </c>
      <c r="J9480">
        <v>0.95918367346938704</v>
      </c>
      <c r="K9480">
        <v>0.94387755102040805</v>
      </c>
      <c r="L9480">
        <v>40380632</v>
      </c>
      <c r="M9480">
        <v>973078528</v>
      </c>
      <c r="N9480">
        <v>513802240</v>
      </c>
      <c r="O9480">
        <v>0</v>
      </c>
      <c r="P9480">
        <v>99923</v>
      </c>
      <c r="Q9480">
        <v>0</v>
      </c>
      <c r="R9480">
        <v>460376</v>
      </c>
      <c r="S9480">
        <v>1459344</v>
      </c>
      <c r="T9480">
        <v>1919564</v>
      </c>
      <c r="U9480">
        <v>0</v>
      </c>
      <c r="V9480">
        <v>0.38559814999999997</v>
      </c>
      <c r="W9480">
        <v>0</v>
      </c>
      <c r="X9480">
        <v>0.38559814999999997</v>
      </c>
    </row>
    <row r="9481" spans="1:24">
      <c r="A9481">
        <v>10119618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2</v>
      </c>
      <c r="I9481">
        <v>9.67</v>
      </c>
      <c r="J9481">
        <v>0.96347031963470298</v>
      </c>
      <c r="K9481">
        <v>0.94977168949771595</v>
      </c>
      <c r="L9481">
        <v>49566896</v>
      </c>
      <c r="M9481">
        <v>973078528</v>
      </c>
      <c r="N9481">
        <v>513802240</v>
      </c>
      <c r="O9481">
        <v>0</v>
      </c>
      <c r="P9481">
        <v>99923</v>
      </c>
      <c r="Q9481">
        <v>0</v>
      </c>
      <c r="R9481">
        <v>460376</v>
      </c>
      <c r="S9481">
        <v>1459440</v>
      </c>
      <c r="T9481">
        <v>1919564</v>
      </c>
      <c r="U9481">
        <v>0</v>
      </c>
      <c r="V9481">
        <v>0.40416797999999998</v>
      </c>
      <c r="W9481">
        <v>0</v>
      </c>
      <c r="X9481">
        <v>0.40416797999999998</v>
      </c>
    </row>
    <row r="9482" spans="1:24">
      <c r="A9482">
        <v>10120618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2</v>
      </c>
      <c r="I9482">
        <v>9.67</v>
      </c>
      <c r="J9482">
        <v>0.95454545454545403</v>
      </c>
      <c r="K9482">
        <v>0.94949494949494895</v>
      </c>
      <c r="L9482">
        <v>51387104</v>
      </c>
      <c r="M9482">
        <v>973078528</v>
      </c>
      <c r="N9482">
        <v>513802240</v>
      </c>
      <c r="O9482">
        <v>0</v>
      </c>
      <c r="P9482">
        <v>99923</v>
      </c>
      <c r="Q9482">
        <v>0</v>
      </c>
      <c r="R9482">
        <v>460376</v>
      </c>
      <c r="S9482">
        <v>1459565</v>
      </c>
      <c r="T9482">
        <v>1919564</v>
      </c>
      <c r="U9482">
        <v>0</v>
      </c>
      <c r="V9482">
        <v>0.58882654000000001</v>
      </c>
      <c r="W9482">
        <v>0</v>
      </c>
      <c r="X9482">
        <v>0.58882654000000001</v>
      </c>
    </row>
    <row r="9483" spans="1:24">
      <c r="A9483">
        <v>10121622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2</v>
      </c>
      <c r="I9483">
        <v>9.67</v>
      </c>
      <c r="J9483">
        <v>0.95979899497487398</v>
      </c>
      <c r="K9483">
        <v>0.95477386934673303</v>
      </c>
      <c r="L9483">
        <v>42171000</v>
      </c>
      <c r="M9483">
        <v>973078528</v>
      </c>
      <c r="N9483">
        <v>513802240</v>
      </c>
      <c r="O9483">
        <v>0</v>
      </c>
      <c r="P9483">
        <v>99923</v>
      </c>
      <c r="Q9483">
        <v>0</v>
      </c>
      <c r="R9483">
        <v>460376</v>
      </c>
      <c r="S9483">
        <v>1459659</v>
      </c>
      <c r="T9483">
        <v>1919564</v>
      </c>
      <c r="U9483">
        <v>0</v>
      </c>
      <c r="V9483">
        <v>0.44716414999999998</v>
      </c>
      <c r="W9483">
        <v>0</v>
      </c>
      <c r="X9483">
        <v>0.44716414999999998</v>
      </c>
    </row>
    <row r="9484" spans="1:24">
      <c r="A9484">
        <v>10122638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2</v>
      </c>
      <c r="I9484">
        <v>9.67</v>
      </c>
      <c r="J9484">
        <v>0.95073891625615703</v>
      </c>
      <c r="K9484">
        <v>0.94581280788177302</v>
      </c>
      <c r="L9484">
        <v>46669304</v>
      </c>
      <c r="M9484">
        <v>973078528</v>
      </c>
      <c r="N9484">
        <v>513802240</v>
      </c>
      <c r="O9484">
        <v>0</v>
      </c>
      <c r="P9484">
        <v>99923</v>
      </c>
      <c r="Q9484">
        <v>0</v>
      </c>
      <c r="R9484">
        <v>460376</v>
      </c>
      <c r="S9484">
        <v>1459761</v>
      </c>
      <c r="T9484">
        <v>1919564</v>
      </c>
      <c r="U9484">
        <v>0</v>
      </c>
      <c r="V9484">
        <v>0.38674619999999998</v>
      </c>
      <c r="W9484">
        <v>0</v>
      </c>
      <c r="X9484">
        <v>0.38674619999999998</v>
      </c>
    </row>
    <row r="9485" spans="1:24">
      <c r="A9485">
        <v>10123642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2</v>
      </c>
      <c r="I9485">
        <v>9.3000000000000007</v>
      </c>
      <c r="J9485">
        <v>0.95</v>
      </c>
      <c r="K9485">
        <v>0.95</v>
      </c>
      <c r="L9485">
        <v>40296704</v>
      </c>
      <c r="M9485">
        <v>973078528</v>
      </c>
      <c r="N9485">
        <v>513802240</v>
      </c>
      <c r="O9485">
        <v>0</v>
      </c>
      <c r="P9485">
        <v>99923</v>
      </c>
      <c r="Q9485">
        <v>0</v>
      </c>
      <c r="R9485">
        <v>460376</v>
      </c>
      <c r="S9485">
        <v>1459867</v>
      </c>
      <c r="T9485">
        <v>1919564</v>
      </c>
      <c r="U9485">
        <v>0</v>
      </c>
      <c r="V9485">
        <v>0.44252849999999999</v>
      </c>
      <c r="W9485">
        <v>0</v>
      </c>
      <c r="X9485">
        <v>0.44252849999999999</v>
      </c>
    </row>
    <row r="9486" spans="1:24">
      <c r="A9486">
        <v>10124702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2</v>
      </c>
      <c r="I9486">
        <v>9.3000000000000007</v>
      </c>
      <c r="J9486">
        <v>0.95734597156398105</v>
      </c>
      <c r="K9486">
        <v>0.94786729857819896</v>
      </c>
      <c r="L9486">
        <v>47682392</v>
      </c>
      <c r="M9486">
        <v>973078528</v>
      </c>
      <c r="N9486">
        <v>513802240</v>
      </c>
      <c r="O9486">
        <v>0</v>
      </c>
      <c r="P9486">
        <v>99923</v>
      </c>
      <c r="Q9486">
        <v>0</v>
      </c>
      <c r="R9486">
        <v>460376</v>
      </c>
      <c r="S9486">
        <v>1459979</v>
      </c>
      <c r="T9486">
        <v>1919564</v>
      </c>
      <c r="U9486">
        <v>0</v>
      </c>
      <c r="V9486">
        <v>0.61515825999999996</v>
      </c>
      <c r="W9486">
        <v>0</v>
      </c>
      <c r="X9486">
        <v>0.61515825999999996</v>
      </c>
    </row>
    <row r="9487" spans="1:24">
      <c r="A9487">
        <v>10125702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2</v>
      </c>
      <c r="I9487">
        <v>9.3000000000000007</v>
      </c>
      <c r="J9487">
        <v>0.96464646464646397</v>
      </c>
      <c r="K9487">
        <v>0.95454545454545403</v>
      </c>
      <c r="L9487">
        <v>47941384</v>
      </c>
      <c r="M9487">
        <v>973078528</v>
      </c>
      <c r="N9487">
        <v>513802240</v>
      </c>
      <c r="O9487">
        <v>0</v>
      </c>
      <c r="P9487">
        <v>99923</v>
      </c>
      <c r="Q9487">
        <v>0</v>
      </c>
      <c r="R9487">
        <v>460376</v>
      </c>
      <c r="S9487">
        <v>1460075</v>
      </c>
      <c r="T9487">
        <v>1919564</v>
      </c>
      <c r="U9487">
        <v>0</v>
      </c>
      <c r="V9487">
        <v>0.38442992999999998</v>
      </c>
      <c r="W9487">
        <v>0</v>
      </c>
      <c r="X9487">
        <v>0.38442992999999998</v>
      </c>
    </row>
    <row r="9488" spans="1:24">
      <c r="A9488">
        <v>10126846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2</v>
      </c>
      <c r="I9488">
        <v>9.3000000000000007</v>
      </c>
      <c r="J9488">
        <v>0.95196506550218296</v>
      </c>
      <c r="K9488">
        <v>0.95633187772925698</v>
      </c>
      <c r="L9488">
        <v>53348856</v>
      </c>
      <c r="M9488">
        <v>973078528</v>
      </c>
      <c r="N9488">
        <v>513802240</v>
      </c>
      <c r="O9488">
        <v>0</v>
      </c>
      <c r="P9488">
        <v>99923</v>
      </c>
      <c r="Q9488">
        <v>0</v>
      </c>
      <c r="R9488">
        <v>460376</v>
      </c>
      <c r="S9488">
        <v>1460197</v>
      </c>
      <c r="T9488">
        <v>1919564</v>
      </c>
      <c r="U9488">
        <v>0</v>
      </c>
      <c r="V9488">
        <v>0.47023246000000002</v>
      </c>
      <c r="W9488">
        <v>0</v>
      </c>
      <c r="X9488">
        <v>0.47023246000000002</v>
      </c>
    </row>
    <row r="9489" spans="1:24">
      <c r="A9489">
        <v>10127858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2</v>
      </c>
      <c r="I9489">
        <v>9.3000000000000007</v>
      </c>
      <c r="J9489">
        <v>0.97</v>
      </c>
      <c r="K9489">
        <v>0.95499999999999996</v>
      </c>
      <c r="L9489">
        <v>37381136</v>
      </c>
      <c r="M9489">
        <v>973078528</v>
      </c>
      <c r="N9489">
        <v>513802240</v>
      </c>
      <c r="O9489">
        <v>0</v>
      </c>
      <c r="P9489">
        <v>99925</v>
      </c>
      <c r="Q9489">
        <v>0</v>
      </c>
      <c r="R9489">
        <v>460376</v>
      </c>
      <c r="S9489">
        <v>1460313</v>
      </c>
      <c r="T9489">
        <v>1919564</v>
      </c>
      <c r="U9489">
        <v>0</v>
      </c>
      <c r="V9489">
        <v>0.59151600000000004</v>
      </c>
      <c r="W9489">
        <v>0</v>
      </c>
      <c r="X9489">
        <v>0.59151600000000004</v>
      </c>
    </row>
    <row r="9490" spans="1:24">
      <c r="A9490">
        <v>10128994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2</v>
      </c>
      <c r="I9490">
        <v>9.6</v>
      </c>
      <c r="J9490">
        <v>0.96860986547085204</v>
      </c>
      <c r="K9490">
        <v>0.95067264573990995</v>
      </c>
      <c r="L9490">
        <v>53621000</v>
      </c>
      <c r="M9490">
        <v>973078528</v>
      </c>
      <c r="N9490">
        <v>513802240</v>
      </c>
      <c r="O9490">
        <v>0</v>
      </c>
      <c r="P9490">
        <v>99923</v>
      </c>
      <c r="Q9490">
        <v>0</v>
      </c>
      <c r="R9490">
        <v>460376</v>
      </c>
      <c r="S9490">
        <v>1460429</v>
      </c>
      <c r="T9490">
        <v>1919564</v>
      </c>
      <c r="U9490">
        <v>0</v>
      </c>
      <c r="V9490">
        <v>0.54473850000000001</v>
      </c>
      <c r="W9490">
        <v>0</v>
      </c>
      <c r="X9490">
        <v>0.54473850000000001</v>
      </c>
    </row>
    <row r="9491" spans="1:24">
      <c r="A9491">
        <v>10130094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2</v>
      </c>
      <c r="I9491">
        <v>9.6</v>
      </c>
      <c r="J9491">
        <v>0.95890410958904104</v>
      </c>
      <c r="K9491">
        <v>0.954337899543379</v>
      </c>
      <c r="L9491">
        <v>46693936</v>
      </c>
      <c r="M9491">
        <v>973078528</v>
      </c>
      <c r="N9491">
        <v>513802240</v>
      </c>
      <c r="O9491">
        <v>0</v>
      </c>
      <c r="P9491">
        <v>99923</v>
      </c>
      <c r="Q9491">
        <v>0</v>
      </c>
      <c r="R9491">
        <v>460376</v>
      </c>
      <c r="S9491">
        <v>1460548</v>
      </c>
      <c r="T9491">
        <v>1919564</v>
      </c>
      <c r="U9491">
        <v>0</v>
      </c>
      <c r="V9491">
        <v>0.49646755999999997</v>
      </c>
      <c r="W9491">
        <v>0</v>
      </c>
      <c r="X9491">
        <v>0.49646755999999997</v>
      </c>
    </row>
    <row r="9492" spans="1:24">
      <c r="A9492">
        <v>10131446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2</v>
      </c>
      <c r="I9492">
        <v>9.6</v>
      </c>
      <c r="J9492">
        <v>0.97368421052631504</v>
      </c>
      <c r="K9492">
        <v>0.95488721804511201</v>
      </c>
      <c r="L9492">
        <v>37284168</v>
      </c>
      <c r="M9492">
        <v>973078528</v>
      </c>
      <c r="N9492">
        <v>513802240</v>
      </c>
      <c r="O9492">
        <v>0</v>
      </c>
      <c r="P9492">
        <v>99923</v>
      </c>
      <c r="Q9492">
        <v>0</v>
      </c>
      <c r="R9492">
        <v>460376</v>
      </c>
      <c r="S9492">
        <v>1460692</v>
      </c>
      <c r="T9492">
        <v>1919564</v>
      </c>
      <c r="U9492">
        <v>0</v>
      </c>
      <c r="V9492">
        <v>0.51352673999999998</v>
      </c>
      <c r="W9492">
        <v>0</v>
      </c>
      <c r="X9492">
        <v>0.51352673999999998</v>
      </c>
    </row>
    <row r="9493" spans="1:24">
      <c r="A9493">
        <v>10132446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2</v>
      </c>
      <c r="I9493">
        <v>9.6</v>
      </c>
      <c r="J9493">
        <v>0.96938775510204001</v>
      </c>
      <c r="K9493">
        <v>0.94897959183673397</v>
      </c>
      <c r="L9493">
        <v>35843568</v>
      </c>
      <c r="M9493">
        <v>973078528</v>
      </c>
      <c r="N9493">
        <v>513802240</v>
      </c>
      <c r="O9493">
        <v>0</v>
      </c>
      <c r="P9493">
        <v>99923</v>
      </c>
      <c r="Q9493">
        <v>0</v>
      </c>
      <c r="R9493">
        <v>460376</v>
      </c>
      <c r="S9493">
        <v>1460797</v>
      </c>
      <c r="T9493">
        <v>1919564</v>
      </c>
      <c r="U9493">
        <v>0</v>
      </c>
      <c r="V9493">
        <v>0.46600997</v>
      </c>
      <c r="W9493">
        <v>0</v>
      </c>
      <c r="X9493">
        <v>0.46600997</v>
      </c>
    </row>
    <row r="9494" spans="1:24">
      <c r="A9494">
        <v>10133454</v>
      </c>
      <c r="B9494">
        <v>0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2</v>
      </c>
      <c r="I9494">
        <v>10.35</v>
      </c>
      <c r="J9494">
        <v>0.96482412060301503</v>
      </c>
      <c r="K9494">
        <v>0.95477386934673303</v>
      </c>
      <c r="L9494">
        <v>44901088</v>
      </c>
      <c r="M9494">
        <v>973078528</v>
      </c>
      <c r="N9494">
        <v>513802240</v>
      </c>
      <c r="O9494">
        <v>0</v>
      </c>
      <c r="P9494">
        <v>99923</v>
      </c>
      <c r="Q9494">
        <v>0</v>
      </c>
      <c r="R9494">
        <v>460376</v>
      </c>
      <c r="S9494">
        <v>1460925</v>
      </c>
      <c r="T9494">
        <v>1919564</v>
      </c>
      <c r="U9494">
        <v>0</v>
      </c>
      <c r="V9494">
        <v>0.56505156000000001</v>
      </c>
      <c r="W9494">
        <v>0</v>
      </c>
      <c r="X9494">
        <v>0.56505156000000001</v>
      </c>
    </row>
    <row r="9495" spans="1:24">
      <c r="A9495">
        <v>10134518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2</v>
      </c>
      <c r="I9495">
        <v>10.35</v>
      </c>
      <c r="J9495">
        <v>0.95260663507109</v>
      </c>
      <c r="K9495">
        <v>0.94312796208530802</v>
      </c>
      <c r="L9495">
        <v>46660936</v>
      </c>
      <c r="M9495">
        <v>973078528</v>
      </c>
      <c r="N9495">
        <v>513802240</v>
      </c>
      <c r="O9495">
        <v>0</v>
      </c>
      <c r="P9495">
        <v>99924</v>
      </c>
      <c r="Q9495">
        <v>0</v>
      </c>
      <c r="R9495">
        <v>460376</v>
      </c>
      <c r="S9495">
        <v>1461022</v>
      </c>
      <c r="T9495">
        <v>1919564</v>
      </c>
      <c r="U9495">
        <v>0</v>
      </c>
      <c r="V9495">
        <v>0.52459149999999999</v>
      </c>
      <c r="W9495">
        <v>0</v>
      </c>
      <c r="X9495">
        <v>0.52459149999999999</v>
      </c>
    </row>
    <row r="9496" spans="1:24">
      <c r="A9496">
        <v>10135550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v>2</v>
      </c>
      <c r="I9496">
        <v>10.35</v>
      </c>
      <c r="J9496">
        <v>0.97029702970297005</v>
      </c>
      <c r="K9496">
        <v>0.95049504950495001</v>
      </c>
      <c r="L9496">
        <v>41180888</v>
      </c>
      <c r="M9496">
        <v>973078528</v>
      </c>
      <c r="N9496">
        <v>513802240</v>
      </c>
      <c r="O9496">
        <v>0</v>
      </c>
      <c r="P9496">
        <v>99923</v>
      </c>
      <c r="Q9496">
        <v>0</v>
      </c>
      <c r="R9496">
        <v>460376</v>
      </c>
      <c r="S9496">
        <v>1461147</v>
      </c>
      <c r="T9496">
        <v>1919564</v>
      </c>
      <c r="U9496">
        <v>0</v>
      </c>
      <c r="V9496">
        <v>0.63654460000000002</v>
      </c>
      <c r="W9496">
        <v>0</v>
      </c>
      <c r="X9496">
        <v>0.63654460000000002</v>
      </c>
    </row>
    <row r="9497" spans="1:24">
      <c r="A9497">
        <v>10136570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2</v>
      </c>
      <c r="I9497">
        <v>10.35</v>
      </c>
      <c r="J9497">
        <v>0.95073891625615703</v>
      </c>
      <c r="K9497">
        <v>0.94088669950738901</v>
      </c>
      <c r="L9497">
        <v>57598512</v>
      </c>
      <c r="M9497">
        <v>973078528</v>
      </c>
      <c r="N9497">
        <v>513802240</v>
      </c>
      <c r="O9497">
        <v>0</v>
      </c>
      <c r="P9497">
        <v>99923</v>
      </c>
      <c r="Q9497">
        <v>0</v>
      </c>
      <c r="R9497">
        <v>460376</v>
      </c>
      <c r="S9497">
        <v>1461243</v>
      </c>
      <c r="T9497">
        <v>1919564</v>
      </c>
      <c r="U9497">
        <v>0</v>
      </c>
      <c r="V9497">
        <v>0.45308176</v>
      </c>
      <c r="W9497">
        <v>0</v>
      </c>
      <c r="X9497">
        <v>0.45308176</v>
      </c>
    </row>
    <row r="9498" spans="1:24">
      <c r="A9498">
        <v>10137626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2</v>
      </c>
      <c r="I9498">
        <v>10.35</v>
      </c>
      <c r="J9498">
        <v>0.96172248803827698</v>
      </c>
      <c r="K9498">
        <v>0.95215311004784597</v>
      </c>
      <c r="L9498">
        <v>51987688</v>
      </c>
      <c r="M9498">
        <v>973078528</v>
      </c>
      <c r="N9498">
        <v>513802240</v>
      </c>
      <c r="O9498">
        <v>0</v>
      </c>
      <c r="P9498">
        <v>99923</v>
      </c>
      <c r="Q9498">
        <v>0</v>
      </c>
      <c r="R9498">
        <v>460376</v>
      </c>
      <c r="S9498">
        <v>1461351</v>
      </c>
      <c r="T9498">
        <v>1919564</v>
      </c>
      <c r="U9498">
        <v>0</v>
      </c>
      <c r="V9498">
        <v>0.4133868</v>
      </c>
      <c r="W9498">
        <v>0</v>
      </c>
      <c r="X9498">
        <v>0.4133868</v>
      </c>
    </row>
    <row r="9499" spans="1:24">
      <c r="A9499">
        <v>10138626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2</v>
      </c>
      <c r="I9499">
        <v>10</v>
      </c>
      <c r="J9499">
        <v>0.96954314720812096</v>
      </c>
      <c r="K9499">
        <v>0.95939086294416198</v>
      </c>
      <c r="L9499">
        <v>39980952</v>
      </c>
      <c r="M9499">
        <v>973078528</v>
      </c>
      <c r="N9499">
        <v>513802240</v>
      </c>
      <c r="O9499">
        <v>0</v>
      </c>
      <c r="P9499">
        <v>99923</v>
      </c>
      <c r="Q9499">
        <v>0</v>
      </c>
      <c r="R9499">
        <v>460376</v>
      </c>
      <c r="S9499">
        <v>1461459</v>
      </c>
      <c r="T9499">
        <v>1919564</v>
      </c>
      <c r="U9499">
        <v>0</v>
      </c>
      <c r="V9499">
        <v>0.49976024000000002</v>
      </c>
      <c r="W9499">
        <v>0</v>
      </c>
      <c r="X9499">
        <v>0.49976024000000002</v>
      </c>
    </row>
    <row r="9500" spans="1:24">
      <c r="A9500">
        <v>10139749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2</v>
      </c>
      <c r="I9500">
        <v>10</v>
      </c>
      <c r="J9500">
        <v>0.96832579185520296</v>
      </c>
      <c r="K9500">
        <v>0.95022624434389102</v>
      </c>
      <c r="L9500">
        <v>36790880</v>
      </c>
      <c r="M9500">
        <v>973078528</v>
      </c>
      <c r="N9500">
        <v>513802240</v>
      </c>
      <c r="O9500">
        <v>0</v>
      </c>
      <c r="P9500">
        <v>99923</v>
      </c>
      <c r="Q9500">
        <v>0</v>
      </c>
      <c r="R9500">
        <v>460376</v>
      </c>
      <c r="S9500">
        <v>1461569</v>
      </c>
      <c r="T9500">
        <v>1919564</v>
      </c>
      <c r="U9500">
        <v>0</v>
      </c>
      <c r="V9500">
        <v>0.45223004</v>
      </c>
      <c r="W9500">
        <v>0</v>
      </c>
      <c r="X9500">
        <v>0.45223004</v>
      </c>
    </row>
    <row r="9501" spans="1:24">
      <c r="A9501">
        <v>10140794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2</v>
      </c>
      <c r="I9501">
        <v>10</v>
      </c>
      <c r="J9501">
        <v>0.95631067961164995</v>
      </c>
      <c r="K9501">
        <v>0.93689320388349495</v>
      </c>
      <c r="L9501">
        <v>43234176</v>
      </c>
      <c r="M9501">
        <v>973078528</v>
      </c>
      <c r="N9501">
        <v>513802240</v>
      </c>
      <c r="O9501">
        <v>0</v>
      </c>
      <c r="P9501">
        <v>99923</v>
      </c>
      <c r="Q9501">
        <v>0</v>
      </c>
      <c r="R9501">
        <v>460376</v>
      </c>
      <c r="S9501">
        <v>1461677</v>
      </c>
      <c r="T9501">
        <v>1919564</v>
      </c>
      <c r="U9501">
        <v>0</v>
      </c>
      <c r="V9501">
        <v>0.44744366000000002</v>
      </c>
      <c r="W9501">
        <v>0</v>
      </c>
      <c r="X9501">
        <v>0.44744366000000002</v>
      </c>
    </row>
    <row r="9502" spans="1:24">
      <c r="A9502">
        <v>10141878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2</v>
      </c>
      <c r="I9502">
        <v>10</v>
      </c>
      <c r="J9502">
        <v>0.94009216589861699</v>
      </c>
      <c r="K9502">
        <v>0.94470046082949299</v>
      </c>
      <c r="L9502">
        <v>35557848</v>
      </c>
      <c r="M9502">
        <v>973078528</v>
      </c>
      <c r="N9502">
        <v>513802240</v>
      </c>
      <c r="O9502">
        <v>0</v>
      </c>
      <c r="P9502">
        <v>99923</v>
      </c>
      <c r="Q9502">
        <v>0</v>
      </c>
      <c r="R9502">
        <v>460376</v>
      </c>
      <c r="S9502">
        <v>1461795</v>
      </c>
      <c r="T9502">
        <v>1919564</v>
      </c>
      <c r="U9502">
        <v>0</v>
      </c>
      <c r="V9502">
        <v>0.51259809999999995</v>
      </c>
      <c r="W9502">
        <v>0</v>
      </c>
      <c r="X9502">
        <v>0.51259809999999995</v>
      </c>
    </row>
    <row r="9503" spans="1:24">
      <c r="A9503">
        <v>10142906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2</v>
      </c>
      <c r="I9503">
        <v>10.32</v>
      </c>
      <c r="J9503">
        <v>0.95073891625615703</v>
      </c>
      <c r="K9503">
        <v>0.94088669950738901</v>
      </c>
      <c r="L9503">
        <v>46338928</v>
      </c>
      <c r="M9503">
        <v>973078528</v>
      </c>
      <c r="N9503">
        <v>513802240</v>
      </c>
      <c r="O9503">
        <v>0</v>
      </c>
      <c r="P9503">
        <v>99923</v>
      </c>
      <c r="Q9503">
        <v>0</v>
      </c>
      <c r="R9503">
        <v>460376</v>
      </c>
      <c r="S9503">
        <v>1461924</v>
      </c>
      <c r="T9503">
        <v>1919564</v>
      </c>
      <c r="U9503">
        <v>0</v>
      </c>
      <c r="V9503">
        <v>0.47330073</v>
      </c>
      <c r="W9503">
        <v>0</v>
      </c>
      <c r="X9503">
        <v>0.47330073</v>
      </c>
    </row>
    <row r="9504" spans="1:24">
      <c r="A9504">
        <v>10143906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2</v>
      </c>
      <c r="I9504">
        <v>10.32</v>
      </c>
      <c r="J9504">
        <v>0.95454545454545403</v>
      </c>
      <c r="K9504">
        <v>0.94444444444444398</v>
      </c>
      <c r="L9504">
        <v>37113128</v>
      </c>
      <c r="M9504">
        <v>973078528</v>
      </c>
      <c r="N9504">
        <v>513802240</v>
      </c>
      <c r="O9504">
        <v>0</v>
      </c>
      <c r="P9504">
        <v>99924</v>
      </c>
      <c r="Q9504">
        <v>0</v>
      </c>
      <c r="R9504">
        <v>460376</v>
      </c>
      <c r="S9504">
        <v>1462028</v>
      </c>
      <c r="T9504">
        <v>1919564</v>
      </c>
      <c r="U9504">
        <v>0</v>
      </c>
      <c r="V9504">
        <v>0.45460030000000001</v>
      </c>
      <c r="W9504">
        <v>0</v>
      </c>
      <c r="X9504">
        <v>0.45460030000000001</v>
      </c>
    </row>
    <row r="9505" spans="1:24">
      <c r="A9505">
        <v>10144914</v>
      </c>
      <c r="B9505">
        <v>17</v>
      </c>
      <c r="C9505">
        <v>17</v>
      </c>
      <c r="D9505">
        <v>0</v>
      </c>
      <c r="E9505">
        <v>1</v>
      </c>
      <c r="F9505">
        <v>6957</v>
      </c>
      <c r="G9505">
        <v>6957</v>
      </c>
      <c r="H9505">
        <v>2</v>
      </c>
      <c r="I9505">
        <v>10.32</v>
      </c>
      <c r="J9505">
        <v>0.95522388059701402</v>
      </c>
      <c r="K9505">
        <v>0.95024875621890503</v>
      </c>
      <c r="L9505">
        <v>36272488</v>
      </c>
      <c r="M9505">
        <v>973078528</v>
      </c>
      <c r="N9505">
        <v>513802240</v>
      </c>
      <c r="O9505">
        <v>0</v>
      </c>
      <c r="P9505">
        <v>99923</v>
      </c>
      <c r="Q9505">
        <v>0</v>
      </c>
      <c r="R9505">
        <v>460385</v>
      </c>
      <c r="S9505">
        <v>1462128</v>
      </c>
      <c r="T9505">
        <v>1919591</v>
      </c>
      <c r="U9505">
        <v>4.2035133000000002E-2</v>
      </c>
      <c r="V9505">
        <v>0.58399414999999999</v>
      </c>
      <c r="W9505">
        <v>9.8704730000000004E-2</v>
      </c>
      <c r="X9505">
        <v>0.58399414999999999</v>
      </c>
    </row>
    <row r="9506" spans="1:24">
      <c r="A9506">
        <v>10145922</v>
      </c>
      <c r="B9506">
        <v>13</v>
      </c>
      <c r="C9506">
        <v>13</v>
      </c>
      <c r="D9506">
        <v>0</v>
      </c>
      <c r="E9506">
        <v>1</v>
      </c>
      <c r="F9506">
        <v>2370</v>
      </c>
      <c r="G9506">
        <v>2370</v>
      </c>
      <c r="H9506">
        <v>2</v>
      </c>
      <c r="I9506">
        <v>10.32</v>
      </c>
      <c r="J9506">
        <v>0.97474747474747403</v>
      </c>
      <c r="K9506">
        <v>0.95454545454545403</v>
      </c>
      <c r="L9506">
        <v>39983024</v>
      </c>
      <c r="M9506">
        <v>973078528</v>
      </c>
      <c r="N9506">
        <v>513802240</v>
      </c>
      <c r="O9506">
        <v>0</v>
      </c>
      <c r="P9506">
        <v>99923</v>
      </c>
      <c r="Q9506">
        <v>0</v>
      </c>
      <c r="R9506">
        <v>460385</v>
      </c>
      <c r="S9506">
        <v>1462231</v>
      </c>
      <c r="T9506">
        <v>1919606</v>
      </c>
      <c r="U9506">
        <v>0</v>
      </c>
      <c r="V9506">
        <v>0.43116315999999999</v>
      </c>
      <c r="W9506">
        <v>4.4903393999999999E-2</v>
      </c>
      <c r="X9506">
        <v>0.43116315999999999</v>
      </c>
    </row>
    <row r="9507" spans="1:24">
      <c r="A9507">
        <v>10147002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2</v>
      </c>
      <c r="I9507">
        <v>10.32</v>
      </c>
      <c r="J9507">
        <v>0.96261682242990598</v>
      </c>
      <c r="K9507">
        <v>0.95327102803738295</v>
      </c>
      <c r="L9507">
        <v>36742344</v>
      </c>
      <c r="M9507">
        <v>973078528</v>
      </c>
      <c r="N9507">
        <v>513802240</v>
      </c>
      <c r="O9507">
        <v>0</v>
      </c>
      <c r="P9507">
        <v>99924</v>
      </c>
      <c r="Q9507">
        <v>0</v>
      </c>
      <c r="R9507">
        <v>460385</v>
      </c>
      <c r="S9507">
        <v>1462326</v>
      </c>
      <c r="T9507">
        <v>1919606</v>
      </c>
      <c r="U9507">
        <v>0</v>
      </c>
      <c r="V9507">
        <v>0.28379542000000002</v>
      </c>
      <c r="W9507">
        <v>0</v>
      </c>
      <c r="X9507">
        <v>0.28379542000000002</v>
      </c>
    </row>
    <row r="9508" spans="1:24">
      <c r="A9508">
        <v>10148010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2</v>
      </c>
      <c r="I9508">
        <v>10.46</v>
      </c>
      <c r="J9508">
        <v>0.95477386934673303</v>
      </c>
      <c r="K9508">
        <v>0.94472361809045202</v>
      </c>
      <c r="L9508">
        <v>41730104</v>
      </c>
      <c r="M9508">
        <v>973078528</v>
      </c>
      <c r="N9508">
        <v>513802240</v>
      </c>
      <c r="O9508">
        <v>0</v>
      </c>
      <c r="P9508">
        <v>99923</v>
      </c>
      <c r="Q9508">
        <v>0</v>
      </c>
      <c r="R9508">
        <v>460385</v>
      </c>
      <c r="S9508">
        <v>1462435</v>
      </c>
      <c r="T9508">
        <v>1919606</v>
      </c>
      <c r="U9508">
        <v>0</v>
      </c>
      <c r="V9508">
        <v>0.53976595000000005</v>
      </c>
      <c r="W9508">
        <v>0</v>
      </c>
      <c r="X9508">
        <v>0.53976595000000005</v>
      </c>
    </row>
    <row r="9509" spans="1:24">
      <c r="A9509">
        <v>10149108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2</v>
      </c>
      <c r="I9509">
        <v>10.46</v>
      </c>
      <c r="J9509">
        <v>0.96296296296296302</v>
      </c>
      <c r="K9509">
        <v>0.94907407407407396</v>
      </c>
      <c r="L9509">
        <v>56705136</v>
      </c>
      <c r="M9509">
        <v>973078528</v>
      </c>
      <c r="N9509">
        <v>513802240</v>
      </c>
      <c r="O9509">
        <v>0</v>
      </c>
      <c r="P9509">
        <v>99923</v>
      </c>
      <c r="Q9509">
        <v>0</v>
      </c>
      <c r="R9509">
        <v>460385</v>
      </c>
      <c r="S9509">
        <v>1462548</v>
      </c>
      <c r="T9509">
        <v>1919606</v>
      </c>
      <c r="U9509">
        <v>0</v>
      </c>
      <c r="V9509">
        <v>0.43994223999999998</v>
      </c>
      <c r="W9509">
        <v>0</v>
      </c>
      <c r="X9509">
        <v>0.43994223999999998</v>
      </c>
    </row>
    <row r="9510" spans="1:24">
      <c r="A9510">
        <v>10150266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2</v>
      </c>
      <c r="I9510">
        <v>10.46</v>
      </c>
      <c r="J9510">
        <v>0.94827586206896497</v>
      </c>
      <c r="K9510">
        <v>0.943965517241379</v>
      </c>
      <c r="L9510">
        <v>46021304</v>
      </c>
      <c r="M9510">
        <v>973078528</v>
      </c>
      <c r="N9510">
        <v>513802240</v>
      </c>
      <c r="O9510">
        <v>0</v>
      </c>
      <c r="P9510">
        <v>99923</v>
      </c>
      <c r="Q9510">
        <v>0</v>
      </c>
      <c r="R9510">
        <v>460385</v>
      </c>
      <c r="S9510">
        <v>1462681</v>
      </c>
      <c r="T9510">
        <v>1919606</v>
      </c>
      <c r="U9510">
        <v>0</v>
      </c>
      <c r="V9510">
        <v>0.51475550000000003</v>
      </c>
      <c r="W9510">
        <v>0</v>
      </c>
      <c r="X9510">
        <v>0.51475550000000003</v>
      </c>
    </row>
    <row r="9511" spans="1:24">
      <c r="A9511">
        <v>10151274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2</v>
      </c>
      <c r="I9511">
        <v>10.46</v>
      </c>
      <c r="J9511">
        <v>0.95024875621890503</v>
      </c>
      <c r="K9511">
        <v>0.95024875621890503</v>
      </c>
      <c r="L9511">
        <v>47212544</v>
      </c>
      <c r="M9511">
        <v>973078528</v>
      </c>
      <c r="N9511">
        <v>513802240</v>
      </c>
      <c r="O9511">
        <v>0</v>
      </c>
      <c r="P9511">
        <v>99924</v>
      </c>
      <c r="Q9511">
        <v>0</v>
      </c>
      <c r="R9511">
        <v>460385</v>
      </c>
      <c r="S9511">
        <v>1462789</v>
      </c>
      <c r="T9511">
        <v>1919606</v>
      </c>
      <c r="U9511">
        <v>0</v>
      </c>
      <c r="V9511">
        <v>0.52993889999999999</v>
      </c>
      <c r="W9511">
        <v>0</v>
      </c>
      <c r="X9511">
        <v>0.52993889999999999</v>
      </c>
    </row>
    <row r="9512" spans="1:24">
      <c r="A9512">
        <v>10152282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2</v>
      </c>
      <c r="I9512">
        <v>10.46</v>
      </c>
      <c r="J9512">
        <v>0.959595959595959</v>
      </c>
      <c r="K9512">
        <v>0.94444444444444398</v>
      </c>
      <c r="L9512">
        <v>48844536</v>
      </c>
      <c r="M9512">
        <v>973078528</v>
      </c>
      <c r="N9512">
        <v>513802240</v>
      </c>
      <c r="O9512">
        <v>0</v>
      </c>
      <c r="P9512">
        <v>99923</v>
      </c>
      <c r="Q9512">
        <v>0</v>
      </c>
      <c r="R9512">
        <v>460385</v>
      </c>
      <c r="S9512">
        <v>1462898</v>
      </c>
      <c r="T9512">
        <v>1919606</v>
      </c>
      <c r="U9512">
        <v>0</v>
      </c>
      <c r="V9512">
        <v>0.55372969999999999</v>
      </c>
      <c r="W9512">
        <v>0</v>
      </c>
      <c r="X9512">
        <v>0.55372969999999999</v>
      </c>
    </row>
    <row r="9513" spans="1:24">
      <c r="A9513">
        <v>10153330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2</v>
      </c>
      <c r="I9513">
        <v>10.98</v>
      </c>
      <c r="J9513">
        <v>0.96634615384615297</v>
      </c>
      <c r="K9513">
        <v>0.95192307692307598</v>
      </c>
      <c r="L9513">
        <v>46787640</v>
      </c>
      <c r="M9513">
        <v>973078528</v>
      </c>
      <c r="N9513">
        <v>513802240</v>
      </c>
      <c r="O9513">
        <v>0</v>
      </c>
      <c r="P9513">
        <v>99923</v>
      </c>
      <c r="Q9513">
        <v>0</v>
      </c>
      <c r="R9513">
        <v>460385</v>
      </c>
      <c r="S9513">
        <v>1463005</v>
      </c>
      <c r="T9513">
        <v>1919606</v>
      </c>
      <c r="U9513">
        <v>0</v>
      </c>
      <c r="V9513">
        <v>0.37839413</v>
      </c>
      <c r="W9513">
        <v>0</v>
      </c>
      <c r="X9513">
        <v>0.37839413</v>
      </c>
    </row>
    <row r="9514" spans="1:24">
      <c r="A9514">
        <v>10154330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2</v>
      </c>
      <c r="I9514">
        <v>10.98</v>
      </c>
      <c r="J9514">
        <v>0.94472361809045202</v>
      </c>
      <c r="K9514">
        <v>0.94472361809045202</v>
      </c>
      <c r="L9514">
        <v>57030424</v>
      </c>
      <c r="M9514">
        <v>973078528</v>
      </c>
      <c r="N9514">
        <v>513802240</v>
      </c>
      <c r="O9514">
        <v>0</v>
      </c>
      <c r="P9514">
        <v>99923</v>
      </c>
      <c r="Q9514">
        <v>0</v>
      </c>
      <c r="R9514">
        <v>460385</v>
      </c>
      <c r="S9514">
        <v>1463118</v>
      </c>
      <c r="T9514">
        <v>1919606</v>
      </c>
      <c r="U9514">
        <v>0</v>
      </c>
      <c r="V9514">
        <v>0.49580415999999999</v>
      </c>
      <c r="W9514">
        <v>0</v>
      </c>
      <c r="X9514">
        <v>0.49580415999999999</v>
      </c>
    </row>
    <row r="9515" spans="1:24">
      <c r="A9515">
        <v>10155330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2</v>
      </c>
      <c r="I9515">
        <v>10.98</v>
      </c>
      <c r="J9515">
        <v>0.95979899497487398</v>
      </c>
      <c r="K9515">
        <v>0.95477386934673303</v>
      </c>
      <c r="L9515">
        <v>39829568</v>
      </c>
      <c r="M9515">
        <v>973078528</v>
      </c>
      <c r="N9515">
        <v>513802240</v>
      </c>
      <c r="O9515">
        <v>0</v>
      </c>
      <c r="P9515">
        <v>99923</v>
      </c>
      <c r="Q9515">
        <v>0</v>
      </c>
      <c r="R9515">
        <v>460385</v>
      </c>
      <c r="S9515">
        <v>1463227</v>
      </c>
      <c r="T9515">
        <v>1919606</v>
      </c>
      <c r="U9515">
        <v>0</v>
      </c>
      <c r="V9515">
        <v>0.46564440000000001</v>
      </c>
      <c r="W9515">
        <v>0</v>
      </c>
      <c r="X9515">
        <v>0.46564440000000001</v>
      </c>
    </row>
    <row r="9516" spans="1:24">
      <c r="A9516">
        <v>10156390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2</v>
      </c>
      <c r="I9516">
        <v>10.98</v>
      </c>
      <c r="J9516">
        <v>0.96634615384615297</v>
      </c>
      <c r="K9516">
        <v>0.94711538461538403</v>
      </c>
      <c r="L9516">
        <v>52093680</v>
      </c>
      <c r="M9516">
        <v>973078528</v>
      </c>
      <c r="N9516">
        <v>513802240</v>
      </c>
      <c r="O9516">
        <v>0</v>
      </c>
      <c r="P9516">
        <v>99923</v>
      </c>
      <c r="Q9516">
        <v>0</v>
      </c>
      <c r="R9516">
        <v>460385</v>
      </c>
      <c r="S9516">
        <v>1463337</v>
      </c>
      <c r="T9516">
        <v>1919606</v>
      </c>
      <c r="U9516">
        <v>0</v>
      </c>
      <c r="V9516">
        <v>0.41383502</v>
      </c>
      <c r="W9516">
        <v>0</v>
      </c>
      <c r="X9516">
        <v>0.41383502</v>
      </c>
    </row>
    <row r="9517" spans="1:24">
      <c r="A9517">
        <v>10157390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2</v>
      </c>
      <c r="I9517">
        <v>10.98</v>
      </c>
      <c r="J9517">
        <v>0.96446700507614203</v>
      </c>
      <c r="K9517">
        <v>0.949238578680203</v>
      </c>
      <c r="L9517">
        <v>37906752</v>
      </c>
      <c r="M9517">
        <v>973078528</v>
      </c>
      <c r="N9517">
        <v>513802240</v>
      </c>
      <c r="O9517">
        <v>0</v>
      </c>
      <c r="P9517">
        <v>99923</v>
      </c>
      <c r="Q9517">
        <v>0</v>
      </c>
      <c r="R9517">
        <v>460385</v>
      </c>
      <c r="S9517">
        <v>1463453</v>
      </c>
      <c r="T9517">
        <v>1919606</v>
      </c>
      <c r="U9517">
        <v>0</v>
      </c>
      <c r="V9517">
        <v>0.34625518</v>
      </c>
      <c r="W9517">
        <v>0</v>
      </c>
      <c r="X9517">
        <v>0.34625518</v>
      </c>
    </row>
    <row r="9518" spans="1:24">
      <c r="A9518">
        <v>10158502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2</v>
      </c>
      <c r="I9518">
        <v>10.34</v>
      </c>
      <c r="J9518">
        <v>0.96803652968036502</v>
      </c>
      <c r="K9518">
        <v>0.94977168949771595</v>
      </c>
      <c r="L9518">
        <v>44953664</v>
      </c>
      <c r="M9518">
        <v>973078528</v>
      </c>
      <c r="N9518">
        <v>513802240</v>
      </c>
      <c r="O9518">
        <v>0</v>
      </c>
      <c r="P9518">
        <v>99923</v>
      </c>
      <c r="Q9518">
        <v>0</v>
      </c>
      <c r="R9518">
        <v>460385</v>
      </c>
      <c r="S9518">
        <v>1463587</v>
      </c>
      <c r="T9518">
        <v>1919606</v>
      </c>
      <c r="U9518">
        <v>0</v>
      </c>
      <c r="V9518">
        <v>0.46914922999999997</v>
      </c>
      <c r="W9518">
        <v>0</v>
      </c>
      <c r="X9518">
        <v>0.46914922999999997</v>
      </c>
    </row>
    <row r="9519" spans="1:24">
      <c r="A9519">
        <v>10159530</v>
      </c>
      <c r="B9519">
        <v>0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2</v>
      </c>
      <c r="I9519">
        <v>10.34</v>
      </c>
      <c r="J9519">
        <v>0.96551724137931005</v>
      </c>
      <c r="K9519">
        <v>0.95566502463054104</v>
      </c>
      <c r="L9519">
        <v>48032176</v>
      </c>
      <c r="M9519">
        <v>973078528</v>
      </c>
      <c r="N9519">
        <v>513802240</v>
      </c>
      <c r="O9519">
        <v>0</v>
      </c>
      <c r="P9519">
        <v>99924</v>
      </c>
      <c r="Q9519">
        <v>0</v>
      </c>
      <c r="R9519">
        <v>460385</v>
      </c>
      <c r="S9519">
        <v>1463699</v>
      </c>
      <c r="T9519">
        <v>1919606</v>
      </c>
      <c r="U9519">
        <v>0</v>
      </c>
      <c r="V9519">
        <v>0.57270869999999996</v>
      </c>
      <c r="W9519">
        <v>0</v>
      </c>
      <c r="X9519">
        <v>0.57270869999999996</v>
      </c>
    </row>
    <row r="9520" spans="1:24">
      <c r="A9520">
        <v>10160646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2</v>
      </c>
      <c r="I9520">
        <v>10.34</v>
      </c>
      <c r="J9520">
        <v>0.95067264573990995</v>
      </c>
      <c r="K9520">
        <v>0.95067264573990995</v>
      </c>
      <c r="L9520">
        <v>41444720</v>
      </c>
      <c r="M9520">
        <v>973078528</v>
      </c>
      <c r="N9520">
        <v>513802240</v>
      </c>
      <c r="O9520">
        <v>0</v>
      </c>
      <c r="P9520">
        <v>99923</v>
      </c>
      <c r="Q9520">
        <v>0</v>
      </c>
      <c r="R9520">
        <v>460385</v>
      </c>
      <c r="S9520">
        <v>1463809</v>
      </c>
      <c r="T9520">
        <v>1919606</v>
      </c>
      <c r="U9520">
        <v>0</v>
      </c>
      <c r="V9520">
        <v>0.48548619999999998</v>
      </c>
      <c r="W9520">
        <v>0</v>
      </c>
      <c r="X9520">
        <v>0.48548619999999998</v>
      </c>
    </row>
    <row r="9521" spans="1:24">
      <c r="A9521">
        <v>10161778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10.34</v>
      </c>
      <c r="J9521">
        <v>0.97285067873303099</v>
      </c>
      <c r="K9521">
        <v>0.94570135746606299</v>
      </c>
      <c r="L9521">
        <v>51233824</v>
      </c>
      <c r="M9521">
        <v>973078528</v>
      </c>
      <c r="N9521">
        <v>513802240</v>
      </c>
      <c r="O9521">
        <v>0</v>
      </c>
      <c r="P9521">
        <v>99923</v>
      </c>
      <c r="Q9521">
        <v>0</v>
      </c>
      <c r="R9521">
        <v>460385</v>
      </c>
      <c r="S9521">
        <v>1463926</v>
      </c>
      <c r="T9521">
        <v>1919606</v>
      </c>
      <c r="U9521">
        <v>0</v>
      </c>
      <c r="V9521">
        <v>0.47806615000000002</v>
      </c>
      <c r="W9521">
        <v>0</v>
      </c>
      <c r="X9521">
        <v>0.47806615000000002</v>
      </c>
    </row>
    <row r="9522" spans="1:24">
      <c r="A9522">
        <v>10162782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2</v>
      </c>
      <c r="I9522">
        <v>10.34</v>
      </c>
      <c r="J9522">
        <v>0.95</v>
      </c>
      <c r="K9522">
        <v>0.95</v>
      </c>
      <c r="L9522">
        <v>42486032</v>
      </c>
      <c r="M9522">
        <v>973078528</v>
      </c>
      <c r="N9522">
        <v>513802240</v>
      </c>
      <c r="O9522">
        <v>0</v>
      </c>
      <c r="P9522">
        <v>99923</v>
      </c>
      <c r="Q9522">
        <v>0</v>
      </c>
      <c r="R9522">
        <v>460385</v>
      </c>
      <c r="S9522">
        <v>1464032</v>
      </c>
      <c r="T9522">
        <v>1919606</v>
      </c>
      <c r="U9522">
        <v>0</v>
      </c>
      <c r="V9522">
        <v>0.39080384000000001</v>
      </c>
      <c r="W9522">
        <v>0</v>
      </c>
      <c r="X9522">
        <v>0.39080384000000001</v>
      </c>
    </row>
    <row r="9523" spans="1:24">
      <c r="A9523">
        <v>10163786</v>
      </c>
      <c r="B9523">
        <v>0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2</v>
      </c>
      <c r="I9523">
        <v>10.95</v>
      </c>
      <c r="J9523">
        <v>0.95979899497487398</v>
      </c>
      <c r="K9523">
        <v>0.94974874371859297</v>
      </c>
      <c r="L9523">
        <v>37163080</v>
      </c>
      <c r="M9523">
        <v>973078528</v>
      </c>
      <c r="N9523">
        <v>513802240</v>
      </c>
      <c r="O9523">
        <v>0</v>
      </c>
      <c r="P9523">
        <v>99923</v>
      </c>
      <c r="Q9523">
        <v>0</v>
      </c>
      <c r="R9523">
        <v>460385</v>
      </c>
      <c r="S9523">
        <v>1464136</v>
      </c>
      <c r="T9523">
        <v>1919606</v>
      </c>
      <c r="U9523">
        <v>0</v>
      </c>
      <c r="V9523">
        <v>0.5522473</v>
      </c>
      <c r="W9523">
        <v>0</v>
      </c>
      <c r="X9523">
        <v>0.5522473</v>
      </c>
    </row>
    <row r="9524" spans="1:24">
      <c r="A9524">
        <v>10164786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2</v>
      </c>
      <c r="I9524">
        <v>10.95</v>
      </c>
      <c r="J9524">
        <v>0.94416243654822296</v>
      </c>
      <c r="K9524">
        <v>0.95431472081218205</v>
      </c>
      <c r="L9524">
        <v>47210472</v>
      </c>
      <c r="M9524">
        <v>973078528</v>
      </c>
      <c r="N9524">
        <v>513802240</v>
      </c>
      <c r="O9524">
        <v>0</v>
      </c>
      <c r="P9524">
        <v>99923</v>
      </c>
      <c r="Q9524">
        <v>0</v>
      </c>
      <c r="R9524">
        <v>460385</v>
      </c>
      <c r="S9524">
        <v>1464230</v>
      </c>
      <c r="T9524">
        <v>1919606</v>
      </c>
      <c r="U9524">
        <v>0</v>
      </c>
      <c r="V9524">
        <v>0.42838448000000001</v>
      </c>
      <c r="W9524">
        <v>0</v>
      </c>
      <c r="X9524">
        <v>0.42838448000000001</v>
      </c>
    </row>
    <row r="9525" spans="1:24">
      <c r="A9525">
        <v>10165866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10.95</v>
      </c>
      <c r="J9525">
        <v>0.96244131455398996</v>
      </c>
      <c r="K9525">
        <v>0.95305164319248803</v>
      </c>
      <c r="L9525">
        <v>42289032</v>
      </c>
      <c r="M9525">
        <v>973078528</v>
      </c>
      <c r="N9525">
        <v>513802240</v>
      </c>
      <c r="O9525">
        <v>0</v>
      </c>
      <c r="P9525">
        <v>99923</v>
      </c>
      <c r="Q9525">
        <v>0</v>
      </c>
      <c r="R9525">
        <v>460385</v>
      </c>
      <c r="S9525">
        <v>1464345</v>
      </c>
      <c r="T9525">
        <v>1919606</v>
      </c>
      <c r="U9525">
        <v>0</v>
      </c>
      <c r="V9525">
        <v>0.42565881999999999</v>
      </c>
      <c r="W9525">
        <v>0</v>
      </c>
      <c r="X9525">
        <v>0.42565881999999999</v>
      </c>
    </row>
    <row r="9526" spans="1:24">
      <c r="A9526">
        <v>10166878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2</v>
      </c>
      <c r="I9526">
        <v>10.95</v>
      </c>
      <c r="J9526">
        <v>0.96</v>
      </c>
      <c r="K9526">
        <v>0.95</v>
      </c>
      <c r="L9526">
        <v>35252648</v>
      </c>
      <c r="M9526">
        <v>973078528</v>
      </c>
      <c r="N9526">
        <v>513802240</v>
      </c>
      <c r="O9526">
        <v>0</v>
      </c>
      <c r="P9526">
        <v>99923</v>
      </c>
      <c r="Q9526">
        <v>0</v>
      </c>
      <c r="R9526">
        <v>460385</v>
      </c>
      <c r="S9526">
        <v>1464444</v>
      </c>
      <c r="T9526">
        <v>1919606</v>
      </c>
      <c r="U9526">
        <v>0</v>
      </c>
      <c r="V9526">
        <v>0.54233134000000005</v>
      </c>
      <c r="W9526">
        <v>0</v>
      </c>
      <c r="X9526">
        <v>0.54233134000000005</v>
      </c>
    </row>
    <row r="9527" spans="1:24">
      <c r="A9527">
        <v>10167886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2</v>
      </c>
      <c r="I9527">
        <v>10.95</v>
      </c>
      <c r="J9527">
        <v>0.96</v>
      </c>
      <c r="K9527">
        <v>0.95499999999999996</v>
      </c>
      <c r="L9527">
        <v>35115616</v>
      </c>
      <c r="M9527">
        <v>973078528</v>
      </c>
      <c r="N9527">
        <v>513802240</v>
      </c>
      <c r="O9527">
        <v>0</v>
      </c>
      <c r="P9527">
        <v>99923</v>
      </c>
      <c r="Q9527">
        <v>0</v>
      </c>
      <c r="R9527">
        <v>460385</v>
      </c>
      <c r="S9527">
        <v>1464546</v>
      </c>
      <c r="T9527">
        <v>1919606</v>
      </c>
      <c r="U9527">
        <v>0</v>
      </c>
      <c r="V9527">
        <v>0.44314510000000001</v>
      </c>
      <c r="W9527">
        <v>0</v>
      </c>
      <c r="X9527">
        <v>0.44314510000000001</v>
      </c>
    </row>
    <row r="9528" spans="1:24">
      <c r="A9528">
        <v>10168962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2</v>
      </c>
      <c r="I9528">
        <v>11.92</v>
      </c>
      <c r="J9528">
        <v>0.96713615023474098</v>
      </c>
      <c r="K9528">
        <v>0.95305164319248803</v>
      </c>
      <c r="L9528">
        <v>42030448</v>
      </c>
      <c r="M9528">
        <v>973078528</v>
      </c>
      <c r="N9528">
        <v>513802240</v>
      </c>
      <c r="O9528">
        <v>0</v>
      </c>
      <c r="P9528">
        <v>99923</v>
      </c>
      <c r="Q9528">
        <v>0</v>
      </c>
      <c r="R9528">
        <v>460385</v>
      </c>
      <c r="S9528">
        <v>1464656</v>
      </c>
      <c r="T9528">
        <v>1919606</v>
      </c>
      <c r="U9528">
        <v>0</v>
      </c>
      <c r="V9528">
        <v>0.48642412000000002</v>
      </c>
      <c r="W9528">
        <v>0</v>
      </c>
      <c r="X9528">
        <v>0.48642412000000002</v>
      </c>
    </row>
    <row r="9529" spans="1:24">
      <c r="A9529">
        <v>10170010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2</v>
      </c>
      <c r="I9529">
        <v>11.92</v>
      </c>
      <c r="J9529">
        <v>0.96618357487922701</v>
      </c>
      <c r="K9529">
        <v>0.95169082125603799</v>
      </c>
      <c r="L9529">
        <v>50379456</v>
      </c>
      <c r="M9529">
        <v>973078528</v>
      </c>
      <c r="N9529">
        <v>513802240</v>
      </c>
      <c r="O9529">
        <v>0</v>
      </c>
      <c r="P9529">
        <v>99923</v>
      </c>
      <c r="Q9529">
        <v>0</v>
      </c>
      <c r="R9529">
        <v>460385</v>
      </c>
      <c r="S9529">
        <v>1464751</v>
      </c>
      <c r="T9529">
        <v>1919606</v>
      </c>
      <c r="U9529">
        <v>0</v>
      </c>
      <c r="V9529">
        <v>0.35743367999999998</v>
      </c>
      <c r="W9529">
        <v>0</v>
      </c>
      <c r="X9529">
        <v>0.35743367999999998</v>
      </c>
    </row>
    <row r="9530" spans="1:24">
      <c r="A9530">
        <v>10171022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2</v>
      </c>
      <c r="I9530">
        <v>11.92</v>
      </c>
      <c r="J9530">
        <v>0.96984924623115498</v>
      </c>
      <c r="K9530">
        <v>0.95477386934673303</v>
      </c>
      <c r="L9530">
        <v>45757480</v>
      </c>
      <c r="M9530">
        <v>973078528</v>
      </c>
      <c r="N9530">
        <v>513802240</v>
      </c>
      <c r="O9530">
        <v>0</v>
      </c>
      <c r="P9530">
        <v>99923</v>
      </c>
      <c r="Q9530">
        <v>0</v>
      </c>
      <c r="R9530">
        <v>460385</v>
      </c>
      <c r="S9530">
        <v>1464852</v>
      </c>
      <c r="T9530">
        <v>1919606</v>
      </c>
      <c r="U9530">
        <v>0</v>
      </c>
      <c r="V9530">
        <v>0.3504738</v>
      </c>
      <c r="W9530">
        <v>0</v>
      </c>
      <c r="X9530">
        <v>0.3504738</v>
      </c>
    </row>
    <row r="9531" spans="1:24">
      <c r="A9531">
        <v>10172090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2</v>
      </c>
      <c r="I9531">
        <v>11.92</v>
      </c>
      <c r="J9531">
        <v>0.96190476190476104</v>
      </c>
      <c r="K9531">
        <v>0.94761904761904703</v>
      </c>
      <c r="L9531">
        <v>48384864</v>
      </c>
      <c r="M9531">
        <v>973078528</v>
      </c>
      <c r="N9531">
        <v>513802240</v>
      </c>
      <c r="O9531">
        <v>0</v>
      </c>
      <c r="P9531">
        <v>99923</v>
      </c>
      <c r="Q9531">
        <v>0</v>
      </c>
      <c r="R9531">
        <v>460385</v>
      </c>
      <c r="S9531">
        <v>1464961</v>
      </c>
      <c r="T9531">
        <v>1919606</v>
      </c>
      <c r="U9531">
        <v>0</v>
      </c>
      <c r="V9531">
        <v>0.53860569999999997</v>
      </c>
      <c r="W9531">
        <v>0</v>
      </c>
      <c r="X9531">
        <v>0.53860569999999997</v>
      </c>
    </row>
    <row r="9532" spans="1:24">
      <c r="A9532">
        <v>10173094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2</v>
      </c>
      <c r="I9532">
        <v>11.85</v>
      </c>
      <c r="J9532">
        <v>0.95499999999999996</v>
      </c>
      <c r="K9532">
        <v>0.95</v>
      </c>
      <c r="L9532">
        <v>36039000</v>
      </c>
      <c r="M9532">
        <v>973078528</v>
      </c>
      <c r="N9532">
        <v>513802240</v>
      </c>
      <c r="O9532">
        <v>0</v>
      </c>
      <c r="P9532">
        <v>99923</v>
      </c>
      <c r="Q9532">
        <v>0</v>
      </c>
      <c r="R9532">
        <v>460385</v>
      </c>
      <c r="S9532">
        <v>1465054</v>
      </c>
      <c r="T9532">
        <v>1919606</v>
      </c>
      <c r="U9532">
        <v>0</v>
      </c>
      <c r="V9532">
        <v>0.40766924999999998</v>
      </c>
      <c r="W9532">
        <v>0</v>
      </c>
      <c r="X9532">
        <v>0.40766924999999998</v>
      </c>
    </row>
    <row r="9533" spans="1:24">
      <c r="A9533">
        <v>10174218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2</v>
      </c>
      <c r="I9533">
        <v>11.85</v>
      </c>
      <c r="J9533">
        <v>0.96832579185520296</v>
      </c>
      <c r="K9533">
        <v>0.95022624434389102</v>
      </c>
      <c r="L9533">
        <v>47840488</v>
      </c>
      <c r="M9533">
        <v>973078528</v>
      </c>
      <c r="N9533">
        <v>513802240</v>
      </c>
      <c r="O9533">
        <v>0</v>
      </c>
      <c r="P9533">
        <v>99923</v>
      </c>
      <c r="Q9533">
        <v>0</v>
      </c>
      <c r="R9533">
        <v>460385</v>
      </c>
      <c r="S9533">
        <v>1465172</v>
      </c>
      <c r="T9533">
        <v>1919606</v>
      </c>
      <c r="U9533">
        <v>0</v>
      </c>
      <c r="V9533">
        <v>0.48854472999999998</v>
      </c>
      <c r="W9533">
        <v>0</v>
      </c>
      <c r="X9533">
        <v>0.48854472999999998</v>
      </c>
    </row>
    <row r="9534" spans="1:24">
      <c r="A9534">
        <v>10175282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2</v>
      </c>
      <c r="I9534">
        <v>11.85</v>
      </c>
      <c r="J9534">
        <v>0.96208530805687198</v>
      </c>
      <c r="K9534">
        <v>0.95260663507109</v>
      </c>
      <c r="L9534">
        <v>45737368</v>
      </c>
      <c r="M9534">
        <v>973078528</v>
      </c>
      <c r="N9534">
        <v>513802240</v>
      </c>
      <c r="O9534">
        <v>0</v>
      </c>
      <c r="P9534">
        <v>99923</v>
      </c>
      <c r="Q9534">
        <v>0</v>
      </c>
      <c r="R9534">
        <v>460385</v>
      </c>
      <c r="S9534">
        <v>1465274</v>
      </c>
      <c r="T9534">
        <v>1919606</v>
      </c>
      <c r="U9534">
        <v>0</v>
      </c>
      <c r="V9534">
        <v>0.47603790000000001</v>
      </c>
      <c r="W9534">
        <v>0</v>
      </c>
      <c r="X9534">
        <v>0.47603790000000001</v>
      </c>
    </row>
    <row r="9535" spans="1:24">
      <c r="A9535">
        <v>10176364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2</v>
      </c>
      <c r="I9535">
        <v>11.85</v>
      </c>
      <c r="J9535">
        <v>0.96698113207547098</v>
      </c>
      <c r="K9535">
        <v>0.94811320754716899</v>
      </c>
      <c r="L9535">
        <v>44360080</v>
      </c>
      <c r="M9535">
        <v>973078528</v>
      </c>
      <c r="N9535">
        <v>513802240</v>
      </c>
      <c r="O9535">
        <v>0</v>
      </c>
      <c r="P9535">
        <v>99923</v>
      </c>
      <c r="Q9535">
        <v>0</v>
      </c>
      <c r="R9535">
        <v>460385</v>
      </c>
      <c r="S9535">
        <v>1465393</v>
      </c>
      <c r="T9535">
        <v>1919606</v>
      </c>
      <c r="U9535">
        <v>0</v>
      </c>
      <c r="V9535">
        <v>0.50572260000000002</v>
      </c>
      <c r="W9535">
        <v>0</v>
      </c>
      <c r="X9535">
        <v>0.50572260000000002</v>
      </c>
    </row>
    <row r="9536" spans="1:24">
      <c r="A9536">
        <v>10177466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2</v>
      </c>
      <c r="I9536">
        <v>11.85</v>
      </c>
      <c r="J9536">
        <v>0.97260273972602695</v>
      </c>
      <c r="K9536">
        <v>0.96347031963470298</v>
      </c>
      <c r="L9536">
        <v>53189512</v>
      </c>
      <c r="M9536">
        <v>973078528</v>
      </c>
      <c r="N9536">
        <v>513802240</v>
      </c>
      <c r="O9536">
        <v>0</v>
      </c>
      <c r="P9536">
        <v>99924</v>
      </c>
      <c r="Q9536">
        <v>0</v>
      </c>
      <c r="R9536">
        <v>460385</v>
      </c>
      <c r="S9536">
        <v>1465500</v>
      </c>
      <c r="T9536">
        <v>1919606</v>
      </c>
      <c r="U9536">
        <v>0</v>
      </c>
      <c r="V9536">
        <v>0.57209562999999997</v>
      </c>
      <c r="W9536">
        <v>0</v>
      </c>
      <c r="X9536">
        <v>0.57209562999999997</v>
      </c>
    </row>
    <row r="9537" spans="1:24">
      <c r="A9537">
        <v>10178482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2</v>
      </c>
      <c r="I9537">
        <v>11.38</v>
      </c>
      <c r="J9537">
        <v>0.96517412935323299</v>
      </c>
      <c r="K9537">
        <v>0.95522388059701402</v>
      </c>
      <c r="L9537">
        <v>43470904</v>
      </c>
      <c r="M9537">
        <v>973078528</v>
      </c>
      <c r="N9537">
        <v>513802240</v>
      </c>
      <c r="O9537">
        <v>0</v>
      </c>
      <c r="P9537">
        <v>99923</v>
      </c>
      <c r="Q9537">
        <v>0</v>
      </c>
      <c r="R9537">
        <v>460385</v>
      </c>
      <c r="S9537">
        <v>1465608</v>
      </c>
      <c r="T9537">
        <v>1919606</v>
      </c>
      <c r="U9537">
        <v>0</v>
      </c>
      <c r="V9537">
        <v>0.58238820000000002</v>
      </c>
      <c r="W9537">
        <v>0</v>
      </c>
      <c r="X9537">
        <v>0.58238820000000002</v>
      </c>
    </row>
    <row r="9538" spans="1:24">
      <c r="A9538">
        <v>10179546</v>
      </c>
      <c r="B9538">
        <v>0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2</v>
      </c>
      <c r="I9538">
        <v>11.38</v>
      </c>
      <c r="J9538">
        <v>0.97142857142857097</v>
      </c>
      <c r="K9538">
        <v>0.95714285714285696</v>
      </c>
      <c r="L9538">
        <v>49293424</v>
      </c>
      <c r="M9538">
        <v>973078528</v>
      </c>
      <c r="N9538">
        <v>513802240</v>
      </c>
      <c r="O9538">
        <v>0</v>
      </c>
      <c r="P9538">
        <v>99923</v>
      </c>
      <c r="Q9538">
        <v>0</v>
      </c>
      <c r="R9538">
        <v>460385</v>
      </c>
      <c r="S9538">
        <v>1465711</v>
      </c>
      <c r="T9538">
        <v>1919606</v>
      </c>
      <c r="U9538">
        <v>0</v>
      </c>
      <c r="V9538">
        <v>0.44257205999999999</v>
      </c>
      <c r="W9538">
        <v>0</v>
      </c>
      <c r="X9538">
        <v>0.44257205999999999</v>
      </c>
    </row>
    <row r="9539" spans="1:24">
      <c r="A9539">
        <v>10180615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2</v>
      </c>
      <c r="I9539">
        <v>11.38</v>
      </c>
      <c r="J9539">
        <v>0.96226415094339601</v>
      </c>
      <c r="K9539">
        <v>0.95283018867924496</v>
      </c>
      <c r="L9539">
        <v>48107568</v>
      </c>
      <c r="M9539">
        <v>973078528</v>
      </c>
      <c r="N9539">
        <v>513802240</v>
      </c>
      <c r="O9539">
        <v>0</v>
      </c>
      <c r="P9539">
        <v>99923</v>
      </c>
      <c r="Q9539">
        <v>0</v>
      </c>
      <c r="R9539">
        <v>460385</v>
      </c>
      <c r="S9539">
        <v>1465808</v>
      </c>
      <c r="T9539">
        <v>1919606</v>
      </c>
      <c r="U9539">
        <v>0</v>
      </c>
      <c r="V9539">
        <v>0.44473138000000001</v>
      </c>
      <c r="W9539">
        <v>0</v>
      </c>
      <c r="X9539">
        <v>0.44473138000000001</v>
      </c>
    </row>
    <row r="9540" spans="1:24">
      <c r="A9540">
        <v>10181622</v>
      </c>
      <c r="B9540">
        <v>18</v>
      </c>
      <c r="C9540">
        <v>18</v>
      </c>
      <c r="D9540">
        <v>0</v>
      </c>
      <c r="E9540">
        <v>1</v>
      </c>
      <c r="F9540">
        <v>5865</v>
      </c>
      <c r="G9540">
        <v>6060</v>
      </c>
      <c r="H9540">
        <v>2</v>
      </c>
      <c r="I9540">
        <v>11.38</v>
      </c>
      <c r="J9540">
        <v>0.96</v>
      </c>
      <c r="K9540">
        <v>0.95499999999999996</v>
      </c>
      <c r="L9540">
        <v>39853448</v>
      </c>
      <c r="M9540">
        <v>973078528</v>
      </c>
      <c r="N9540">
        <v>513802240</v>
      </c>
      <c r="O9540">
        <v>0</v>
      </c>
      <c r="P9540">
        <v>99923</v>
      </c>
      <c r="Q9540">
        <v>0</v>
      </c>
      <c r="R9540">
        <v>460391</v>
      </c>
      <c r="S9540">
        <v>1465907</v>
      </c>
      <c r="T9540">
        <v>1919632</v>
      </c>
      <c r="U9540">
        <v>1.3892211999999999E-2</v>
      </c>
      <c r="V9540">
        <v>0.46726000000000001</v>
      </c>
      <c r="W9540">
        <v>6.3182150000000006E-2</v>
      </c>
      <c r="X9540">
        <v>0.46726000000000001</v>
      </c>
    </row>
    <row r="9541" spans="1:24">
      <c r="A9541">
        <v>10182734</v>
      </c>
      <c r="B9541">
        <v>6</v>
      </c>
      <c r="C9541">
        <v>6</v>
      </c>
      <c r="D9541">
        <v>0</v>
      </c>
      <c r="E9541">
        <v>1</v>
      </c>
      <c r="F9541">
        <v>1143</v>
      </c>
      <c r="G9541">
        <v>948</v>
      </c>
      <c r="H9541">
        <v>2</v>
      </c>
      <c r="I9541">
        <v>11.38</v>
      </c>
      <c r="J9541">
        <v>0.95890410958904104</v>
      </c>
      <c r="K9541">
        <v>0.94520547945205402</v>
      </c>
      <c r="L9541">
        <v>51698016</v>
      </c>
      <c r="M9541">
        <v>973078528</v>
      </c>
      <c r="N9541">
        <v>513802240</v>
      </c>
      <c r="O9541">
        <v>0</v>
      </c>
      <c r="P9541">
        <v>99923</v>
      </c>
      <c r="Q9541">
        <v>0</v>
      </c>
      <c r="R9541">
        <v>460391</v>
      </c>
      <c r="S9541">
        <v>1466014</v>
      </c>
      <c r="T9541">
        <v>1919639</v>
      </c>
      <c r="U9541">
        <v>0</v>
      </c>
      <c r="V9541">
        <v>0.40175213999999998</v>
      </c>
      <c r="W9541">
        <v>8.4800110000000008E-3</v>
      </c>
      <c r="X9541">
        <v>0.40175213999999998</v>
      </c>
    </row>
    <row r="9542" spans="1:24">
      <c r="A9542">
        <v>10183742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2</v>
      </c>
      <c r="I9542">
        <v>11.91</v>
      </c>
      <c r="J9542">
        <v>0.96517412935323299</v>
      </c>
      <c r="K9542">
        <v>0.960199004975124</v>
      </c>
      <c r="L9542">
        <v>46595072</v>
      </c>
      <c r="M9542">
        <v>973078528</v>
      </c>
      <c r="N9542">
        <v>513802240</v>
      </c>
      <c r="O9542">
        <v>0</v>
      </c>
      <c r="P9542">
        <v>99923</v>
      </c>
      <c r="Q9542">
        <v>0</v>
      </c>
      <c r="R9542">
        <v>460391</v>
      </c>
      <c r="S9542">
        <v>1466142</v>
      </c>
      <c r="T9542">
        <v>1919639</v>
      </c>
      <c r="U9542">
        <v>0</v>
      </c>
      <c r="V9542">
        <v>0.50410460000000001</v>
      </c>
      <c r="W9542">
        <v>0</v>
      </c>
      <c r="X9542">
        <v>0.50410460000000001</v>
      </c>
    </row>
    <row r="9543" spans="1:24">
      <c r="A9543">
        <v>10184762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2</v>
      </c>
      <c r="I9543">
        <v>11.91</v>
      </c>
      <c r="J9543">
        <v>0.97014925373134298</v>
      </c>
      <c r="K9543">
        <v>0.95522388059701402</v>
      </c>
      <c r="L9543">
        <v>33506608</v>
      </c>
      <c r="M9543">
        <v>973078528</v>
      </c>
      <c r="N9543">
        <v>513802240</v>
      </c>
      <c r="O9543">
        <v>0</v>
      </c>
      <c r="P9543">
        <v>99923</v>
      </c>
      <c r="Q9543">
        <v>0</v>
      </c>
      <c r="R9543">
        <v>460391</v>
      </c>
      <c r="S9543">
        <v>1466220</v>
      </c>
      <c r="T9543">
        <v>1919639</v>
      </c>
      <c r="U9543">
        <v>0</v>
      </c>
      <c r="V9543">
        <v>0.28540468000000002</v>
      </c>
      <c r="W9543">
        <v>0</v>
      </c>
      <c r="X9543">
        <v>0.28540468000000002</v>
      </c>
    </row>
    <row r="9544" spans="1:24">
      <c r="A9544">
        <v>10185762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2</v>
      </c>
      <c r="I9544">
        <v>11.91</v>
      </c>
      <c r="J9544">
        <v>0.96938775510204001</v>
      </c>
      <c r="K9544">
        <v>0.94897959183673397</v>
      </c>
      <c r="L9544">
        <v>55695728</v>
      </c>
      <c r="M9544">
        <v>973078528</v>
      </c>
      <c r="N9544">
        <v>513802240</v>
      </c>
      <c r="O9544">
        <v>0</v>
      </c>
      <c r="P9544">
        <v>99923</v>
      </c>
      <c r="Q9544">
        <v>0</v>
      </c>
      <c r="R9544">
        <v>460391</v>
      </c>
      <c r="S9544">
        <v>1466316</v>
      </c>
      <c r="T9544">
        <v>1919639</v>
      </c>
      <c r="U9544">
        <v>0</v>
      </c>
      <c r="V9544">
        <v>0.33153442</v>
      </c>
      <c r="W9544">
        <v>0</v>
      </c>
      <c r="X9544">
        <v>0.33153442</v>
      </c>
    </row>
    <row r="9545" spans="1:24">
      <c r="A9545">
        <v>10186822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2</v>
      </c>
      <c r="I9545">
        <v>11.91</v>
      </c>
      <c r="J9545">
        <v>0.95714285714285696</v>
      </c>
      <c r="K9545">
        <v>0.94761904761904703</v>
      </c>
      <c r="L9545">
        <v>44803024</v>
      </c>
      <c r="M9545">
        <v>973078528</v>
      </c>
      <c r="N9545">
        <v>513802240</v>
      </c>
      <c r="O9545">
        <v>0</v>
      </c>
      <c r="P9545">
        <v>99923</v>
      </c>
      <c r="Q9545">
        <v>0</v>
      </c>
      <c r="R9545">
        <v>460391</v>
      </c>
      <c r="S9545">
        <v>1466429</v>
      </c>
      <c r="T9545">
        <v>1919639</v>
      </c>
      <c r="U9545">
        <v>0</v>
      </c>
      <c r="V9545">
        <v>0.46803193999999998</v>
      </c>
      <c r="W9545">
        <v>0</v>
      </c>
      <c r="X9545">
        <v>0.46803193999999998</v>
      </c>
    </row>
    <row r="9546" spans="1:24">
      <c r="A9546">
        <v>10187828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2</v>
      </c>
      <c r="I9546">
        <v>11.91</v>
      </c>
      <c r="J9546">
        <v>0.95454545454545403</v>
      </c>
      <c r="K9546">
        <v>0.939393939393939</v>
      </c>
      <c r="L9546">
        <v>38973640</v>
      </c>
      <c r="M9546">
        <v>973078528</v>
      </c>
      <c r="N9546">
        <v>513802240</v>
      </c>
      <c r="O9546">
        <v>0</v>
      </c>
      <c r="P9546">
        <v>99923</v>
      </c>
      <c r="Q9546">
        <v>0</v>
      </c>
      <c r="R9546">
        <v>460391</v>
      </c>
      <c r="S9546">
        <v>1466527</v>
      </c>
      <c r="T9546">
        <v>1919639</v>
      </c>
      <c r="U9546">
        <v>0</v>
      </c>
      <c r="V9546">
        <v>0.45544057999999998</v>
      </c>
      <c r="W9546">
        <v>0</v>
      </c>
      <c r="X9546">
        <v>0.45544057999999998</v>
      </c>
    </row>
    <row r="9547" spans="1:24">
      <c r="A9547">
        <v>10188829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2</v>
      </c>
      <c r="I9547">
        <v>11.27</v>
      </c>
      <c r="J9547">
        <v>0.96954314720812096</v>
      </c>
      <c r="K9547">
        <v>0.95431472081218205</v>
      </c>
      <c r="L9547">
        <v>33272128</v>
      </c>
      <c r="M9547">
        <v>973078528</v>
      </c>
      <c r="N9547">
        <v>513802240</v>
      </c>
      <c r="O9547">
        <v>0</v>
      </c>
      <c r="P9547">
        <v>99923</v>
      </c>
      <c r="Q9547">
        <v>0</v>
      </c>
      <c r="R9547">
        <v>460391</v>
      </c>
      <c r="S9547">
        <v>1466646</v>
      </c>
      <c r="T9547">
        <v>1919639</v>
      </c>
      <c r="U9547">
        <v>0</v>
      </c>
      <c r="V9547">
        <v>0.48671894999999998</v>
      </c>
      <c r="W9547">
        <v>0</v>
      </c>
      <c r="X9547">
        <v>0.48671894999999998</v>
      </c>
    </row>
    <row r="9548" spans="1:24">
      <c r="A9548">
        <v>10189854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2</v>
      </c>
      <c r="I9548">
        <v>11.27</v>
      </c>
      <c r="J9548">
        <v>0.95566502463054104</v>
      </c>
      <c r="K9548">
        <v>0.94581280788177302</v>
      </c>
      <c r="L9548">
        <v>50219312</v>
      </c>
      <c r="M9548">
        <v>973078528</v>
      </c>
      <c r="N9548">
        <v>513802240</v>
      </c>
      <c r="O9548">
        <v>0</v>
      </c>
      <c r="P9548">
        <v>99923</v>
      </c>
      <c r="Q9548">
        <v>0</v>
      </c>
      <c r="R9548">
        <v>460391</v>
      </c>
      <c r="S9548">
        <v>1466752</v>
      </c>
      <c r="T9548">
        <v>1919639</v>
      </c>
      <c r="U9548">
        <v>0</v>
      </c>
      <c r="V9548">
        <v>0.40204205999999998</v>
      </c>
      <c r="W9548">
        <v>0</v>
      </c>
      <c r="X9548">
        <v>0.40204205999999998</v>
      </c>
    </row>
    <row r="9549" spans="1:24">
      <c r="A9549">
        <v>10190858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2</v>
      </c>
      <c r="I9549">
        <v>11.27</v>
      </c>
      <c r="J9549">
        <v>0.96</v>
      </c>
      <c r="K9549">
        <v>0.95499999999999996</v>
      </c>
      <c r="L9549">
        <v>41353256</v>
      </c>
      <c r="M9549">
        <v>973078528</v>
      </c>
      <c r="N9549">
        <v>513802240</v>
      </c>
      <c r="O9549">
        <v>0</v>
      </c>
      <c r="P9549">
        <v>99923</v>
      </c>
      <c r="Q9549">
        <v>0</v>
      </c>
      <c r="R9549">
        <v>460391</v>
      </c>
      <c r="S9549">
        <v>1466855</v>
      </c>
      <c r="T9549">
        <v>1919639</v>
      </c>
      <c r="U9549">
        <v>0</v>
      </c>
      <c r="V9549">
        <v>0.46435525999999999</v>
      </c>
      <c r="W9549">
        <v>0</v>
      </c>
      <c r="X9549">
        <v>0.46435525999999999</v>
      </c>
    </row>
    <row r="9550" spans="1:24">
      <c r="A9550">
        <v>10191858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2</v>
      </c>
      <c r="I9550">
        <v>11.27</v>
      </c>
      <c r="J9550">
        <v>0.95499999999999996</v>
      </c>
      <c r="K9550">
        <v>0.95499999999999996</v>
      </c>
      <c r="L9550">
        <v>38371280</v>
      </c>
      <c r="M9550">
        <v>973078528</v>
      </c>
      <c r="N9550">
        <v>513802240</v>
      </c>
      <c r="O9550">
        <v>0</v>
      </c>
      <c r="P9550">
        <v>99923</v>
      </c>
      <c r="Q9550">
        <v>0</v>
      </c>
      <c r="R9550">
        <v>460391</v>
      </c>
      <c r="S9550">
        <v>1466967</v>
      </c>
      <c r="T9550">
        <v>1919639</v>
      </c>
      <c r="U9550">
        <v>0</v>
      </c>
      <c r="V9550">
        <v>0.48781878000000001</v>
      </c>
      <c r="W9550">
        <v>0</v>
      </c>
      <c r="X9550">
        <v>0.48781878000000001</v>
      </c>
    </row>
    <row r="9551" spans="1:24">
      <c r="A9551">
        <v>10192859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2</v>
      </c>
      <c r="I9551">
        <v>11.27</v>
      </c>
      <c r="J9551">
        <v>0.95979899497487398</v>
      </c>
      <c r="K9551">
        <v>0.94974874371859297</v>
      </c>
      <c r="L9551">
        <v>52336600</v>
      </c>
      <c r="M9551">
        <v>973078528</v>
      </c>
      <c r="N9551">
        <v>513802240</v>
      </c>
      <c r="O9551">
        <v>0</v>
      </c>
      <c r="P9551">
        <v>99923</v>
      </c>
      <c r="Q9551">
        <v>0</v>
      </c>
      <c r="R9551">
        <v>460391</v>
      </c>
      <c r="S9551">
        <v>1467086</v>
      </c>
      <c r="T9551">
        <v>1919639</v>
      </c>
      <c r="U9551">
        <v>0</v>
      </c>
      <c r="V9551">
        <v>0.61395186000000002</v>
      </c>
      <c r="W9551">
        <v>0</v>
      </c>
      <c r="X9551">
        <v>0.61395186000000002</v>
      </c>
    </row>
    <row r="9552" spans="1:24">
      <c r="A9552">
        <v>10193866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2</v>
      </c>
      <c r="I9552">
        <v>10.85</v>
      </c>
      <c r="J9552">
        <v>0.94974874371859297</v>
      </c>
      <c r="K9552">
        <v>0.94472361809045202</v>
      </c>
      <c r="L9552">
        <v>44061760</v>
      </c>
      <c r="M9552">
        <v>973078528</v>
      </c>
      <c r="N9552">
        <v>513802240</v>
      </c>
      <c r="O9552">
        <v>0</v>
      </c>
      <c r="P9552">
        <v>99923</v>
      </c>
      <c r="Q9552">
        <v>0</v>
      </c>
      <c r="R9552">
        <v>460391</v>
      </c>
      <c r="S9552">
        <v>1467179</v>
      </c>
      <c r="T9552">
        <v>1919639</v>
      </c>
      <c r="U9552">
        <v>0</v>
      </c>
      <c r="V9552">
        <v>0.36868667999999999</v>
      </c>
      <c r="W9552">
        <v>0</v>
      </c>
      <c r="X9552">
        <v>0.36868667999999999</v>
      </c>
    </row>
    <row r="9553" spans="1:24">
      <c r="A9553">
        <v>10194874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2</v>
      </c>
      <c r="I9553">
        <v>10.85</v>
      </c>
      <c r="J9553">
        <v>0.95544554455445496</v>
      </c>
      <c r="K9553">
        <v>0.95049504950495001</v>
      </c>
      <c r="L9553">
        <v>35042480</v>
      </c>
      <c r="M9553">
        <v>973078528</v>
      </c>
      <c r="N9553">
        <v>513802240</v>
      </c>
      <c r="O9553">
        <v>0</v>
      </c>
      <c r="P9553">
        <v>99923</v>
      </c>
      <c r="Q9553">
        <v>0</v>
      </c>
      <c r="R9553">
        <v>460391</v>
      </c>
      <c r="S9553">
        <v>1467288</v>
      </c>
      <c r="T9553">
        <v>1919639</v>
      </c>
      <c r="U9553">
        <v>0</v>
      </c>
      <c r="V9553">
        <v>0.36661732000000002</v>
      </c>
      <c r="W9553">
        <v>0</v>
      </c>
      <c r="X9553">
        <v>0.36661732000000002</v>
      </c>
    </row>
    <row r="9554" spans="1:24">
      <c r="A9554">
        <v>10195918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2</v>
      </c>
      <c r="I9554">
        <v>10.85</v>
      </c>
      <c r="J9554">
        <v>0.96135265700483097</v>
      </c>
      <c r="K9554">
        <v>0.95652173913043403</v>
      </c>
      <c r="L9554">
        <v>41280080</v>
      </c>
      <c r="M9554">
        <v>973078528</v>
      </c>
      <c r="N9554">
        <v>513802240</v>
      </c>
      <c r="O9554">
        <v>0</v>
      </c>
      <c r="P9554">
        <v>99923</v>
      </c>
      <c r="Q9554">
        <v>0</v>
      </c>
      <c r="R9554">
        <v>460391</v>
      </c>
      <c r="S9554">
        <v>1467390</v>
      </c>
      <c r="T9554">
        <v>1919639</v>
      </c>
      <c r="U9554">
        <v>0</v>
      </c>
      <c r="V9554">
        <v>0.37843597000000001</v>
      </c>
      <c r="W9554">
        <v>0</v>
      </c>
      <c r="X9554">
        <v>0.37843597000000001</v>
      </c>
    </row>
    <row r="9555" spans="1:24">
      <c r="A9555">
        <v>10197018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2</v>
      </c>
      <c r="I9555">
        <v>10.85</v>
      </c>
      <c r="J9555">
        <v>0.95454545454545403</v>
      </c>
      <c r="K9555">
        <v>0.95454545454545403</v>
      </c>
      <c r="L9555">
        <v>36812024</v>
      </c>
      <c r="M9555">
        <v>973078528</v>
      </c>
      <c r="N9555">
        <v>513802240</v>
      </c>
      <c r="O9555">
        <v>0</v>
      </c>
      <c r="P9555">
        <v>99923</v>
      </c>
      <c r="Q9555">
        <v>0</v>
      </c>
      <c r="R9555">
        <v>460391</v>
      </c>
      <c r="S9555">
        <v>1467500</v>
      </c>
      <c r="T9555">
        <v>1919639</v>
      </c>
      <c r="U9555">
        <v>0</v>
      </c>
      <c r="V9555">
        <v>0.40705599999999997</v>
      </c>
      <c r="W9555">
        <v>0</v>
      </c>
      <c r="X9555">
        <v>0.40705599999999997</v>
      </c>
    </row>
    <row r="9556" spans="1:24">
      <c r="A9556">
        <v>10198018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2</v>
      </c>
      <c r="I9556">
        <v>10.7</v>
      </c>
      <c r="J9556">
        <v>0.959595959595959</v>
      </c>
      <c r="K9556">
        <v>0.94949494949494895</v>
      </c>
      <c r="L9556">
        <v>39666448</v>
      </c>
      <c r="M9556">
        <v>973078528</v>
      </c>
      <c r="N9556">
        <v>513802240</v>
      </c>
      <c r="O9556">
        <v>0</v>
      </c>
      <c r="P9556">
        <v>99923</v>
      </c>
      <c r="Q9556">
        <v>0</v>
      </c>
      <c r="R9556">
        <v>460391</v>
      </c>
      <c r="S9556">
        <v>1467603</v>
      </c>
      <c r="T9556">
        <v>1919639</v>
      </c>
      <c r="U9556">
        <v>0</v>
      </c>
      <c r="V9556">
        <v>0.45804193999999998</v>
      </c>
      <c r="W9556">
        <v>0</v>
      </c>
      <c r="X9556">
        <v>0.45804193999999998</v>
      </c>
    </row>
    <row r="9557" spans="1:24">
      <c r="A9557">
        <v>10199047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2</v>
      </c>
      <c r="I9557">
        <v>10.7</v>
      </c>
      <c r="J9557">
        <v>0.96097560975609697</v>
      </c>
      <c r="K9557">
        <v>0.95609756097560905</v>
      </c>
      <c r="L9557">
        <v>48774448</v>
      </c>
      <c r="M9557">
        <v>973078528</v>
      </c>
      <c r="N9557">
        <v>513802240</v>
      </c>
      <c r="O9557">
        <v>0</v>
      </c>
      <c r="P9557">
        <v>99923</v>
      </c>
      <c r="Q9557">
        <v>0</v>
      </c>
      <c r="R9557">
        <v>460391</v>
      </c>
      <c r="S9557">
        <v>1467705</v>
      </c>
      <c r="T9557">
        <v>1919639</v>
      </c>
      <c r="U9557">
        <v>0</v>
      </c>
      <c r="V9557">
        <v>0.53217510000000001</v>
      </c>
      <c r="W9557">
        <v>0</v>
      </c>
      <c r="X9557">
        <v>0.53217510000000001</v>
      </c>
    </row>
    <row r="9558" spans="1:24">
      <c r="A9558">
        <v>10200048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2</v>
      </c>
      <c r="I9558">
        <v>10.7</v>
      </c>
      <c r="J9558">
        <v>0.95939086294416198</v>
      </c>
      <c r="K9558">
        <v>0.949238578680203</v>
      </c>
      <c r="L9558">
        <v>38937664</v>
      </c>
      <c r="M9558">
        <v>973078528</v>
      </c>
      <c r="N9558">
        <v>513802240</v>
      </c>
      <c r="O9558">
        <v>0</v>
      </c>
      <c r="P9558">
        <v>99923</v>
      </c>
      <c r="Q9558">
        <v>0</v>
      </c>
      <c r="R9558">
        <v>460391</v>
      </c>
      <c r="S9558">
        <v>1467820</v>
      </c>
      <c r="T9558">
        <v>1919639</v>
      </c>
      <c r="U9558">
        <v>0</v>
      </c>
      <c r="V9558">
        <v>0.50664467000000002</v>
      </c>
      <c r="W9558">
        <v>0</v>
      </c>
      <c r="X9558">
        <v>0.50664467000000002</v>
      </c>
    </row>
    <row r="9559" spans="1:24">
      <c r="A9559">
        <v>10201048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2</v>
      </c>
      <c r="I9559">
        <v>10.7</v>
      </c>
      <c r="J9559">
        <v>0.95979899497487398</v>
      </c>
      <c r="K9559">
        <v>0.95477386934673303</v>
      </c>
      <c r="L9559">
        <v>46043416</v>
      </c>
      <c r="M9559">
        <v>973078528</v>
      </c>
      <c r="N9559">
        <v>513802240</v>
      </c>
      <c r="O9559">
        <v>0</v>
      </c>
      <c r="P9559">
        <v>99923</v>
      </c>
      <c r="Q9559">
        <v>0</v>
      </c>
      <c r="R9559">
        <v>460391</v>
      </c>
      <c r="S9559">
        <v>1467923</v>
      </c>
      <c r="T9559">
        <v>1919639</v>
      </c>
      <c r="U9559">
        <v>0</v>
      </c>
      <c r="V9559">
        <v>0.62454909999999997</v>
      </c>
      <c r="W9559">
        <v>0</v>
      </c>
      <c r="X9559">
        <v>0.62454909999999997</v>
      </c>
    </row>
    <row r="9560" spans="1:24">
      <c r="A9560">
        <v>10202114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2</v>
      </c>
      <c r="I9560">
        <v>10.7</v>
      </c>
      <c r="J9560">
        <v>0.97156398104265396</v>
      </c>
      <c r="K9560">
        <v>0.95734597156398105</v>
      </c>
      <c r="L9560">
        <v>46530384</v>
      </c>
      <c r="M9560">
        <v>973078528</v>
      </c>
      <c r="N9560">
        <v>513802240</v>
      </c>
      <c r="O9560">
        <v>0</v>
      </c>
      <c r="P9560">
        <v>99923</v>
      </c>
      <c r="Q9560">
        <v>0</v>
      </c>
      <c r="R9560">
        <v>460391</v>
      </c>
      <c r="S9560">
        <v>1468018</v>
      </c>
      <c r="T9560">
        <v>1919639</v>
      </c>
      <c r="U9560">
        <v>0</v>
      </c>
      <c r="V9560">
        <v>0.40415024999999999</v>
      </c>
      <c r="W9560">
        <v>0</v>
      </c>
      <c r="X9560">
        <v>0.40415024999999999</v>
      </c>
    </row>
    <row r="9561" spans="1:24">
      <c r="A9561">
        <v>10203118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2</v>
      </c>
      <c r="I9561">
        <v>11.45</v>
      </c>
      <c r="J9561">
        <v>0.96464646464646397</v>
      </c>
      <c r="K9561">
        <v>0.95454545454545403</v>
      </c>
      <c r="L9561">
        <v>52902184</v>
      </c>
      <c r="M9561">
        <v>973078528</v>
      </c>
      <c r="N9561">
        <v>513802240</v>
      </c>
      <c r="O9561">
        <v>0</v>
      </c>
      <c r="P9561">
        <v>99923</v>
      </c>
      <c r="Q9561">
        <v>0</v>
      </c>
      <c r="R9561">
        <v>460391</v>
      </c>
      <c r="S9561">
        <v>1468124</v>
      </c>
      <c r="T9561">
        <v>1919639</v>
      </c>
      <c r="U9561">
        <v>0</v>
      </c>
      <c r="V9561">
        <v>0.42454619999999998</v>
      </c>
      <c r="W9561">
        <v>0</v>
      </c>
      <c r="X9561">
        <v>0.42454619999999998</v>
      </c>
    </row>
    <row r="9562" spans="1:24">
      <c r="A9562">
        <v>10204182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2</v>
      </c>
      <c r="I9562">
        <v>11.45</v>
      </c>
      <c r="J9562">
        <v>0.97156398104265396</v>
      </c>
      <c r="K9562">
        <v>0.95734597156398105</v>
      </c>
      <c r="L9562">
        <v>44884336</v>
      </c>
      <c r="M9562">
        <v>973078528</v>
      </c>
      <c r="N9562">
        <v>513802240</v>
      </c>
      <c r="O9562">
        <v>0</v>
      </c>
      <c r="P9562">
        <v>99923</v>
      </c>
      <c r="Q9562">
        <v>0</v>
      </c>
      <c r="R9562">
        <v>460391</v>
      </c>
      <c r="S9562">
        <v>1468227</v>
      </c>
      <c r="T9562">
        <v>1919639</v>
      </c>
      <c r="U9562">
        <v>0</v>
      </c>
      <c r="V9562">
        <v>0.54854446999999995</v>
      </c>
      <c r="W9562">
        <v>0</v>
      </c>
      <c r="X9562">
        <v>0.54854446999999995</v>
      </c>
    </row>
    <row r="9563" spans="1:24">
      <c r="A9563">
        <v>10205210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2</v>
      </c>
      <c r="I9563">
        <v>11.45</v>
      </c>
      <c r="J9563">
        <v>0.97029702970297005</v>
      </c>
      <c r="K9563">
        <v>0.95544554455445496</v>
      </c>
      <c r="L9563">
        <v>47689336</v>
      </c>
      <c r="M9563">
        <v>973078528</v>
      </c>
      <c r="N9563">
        <v>513802240</v>
      </c>
      <c r="O9563">
        <v>0</v>
      </c>
      <c r="P9563">
        <v>99923</v>
      </c>
      <c r="Q9563">
        <v>0</v>
      </c>
      <c r="R9563">
        <v>460391</v>
      </c>
      <c r="S9563">
        <v>1468322</v>
      </c>
      <c r="T9563">
        <v>1919639</v>
      </c>
      <c r="U9563">
        <v>0</v>
      </c>
      <c r="V9563">
        <v>0.42743145999999999</v>
      </c>
      <c r="W9563">
        <v>0</v>
      </c>
      <c r="X9563">
        <v>0.42743145999999999</v>
      </c>
    </row>
    <row r="9564" spans="1:24">
      <c r="A9564">
        <v>10206266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2</v>
      </c>
      <c r="I9564">
        <v>11.45</v>
      </c>
      <c r="J9564">
        <v>0.95714285714285696</v>
      </c>
      <c r="K9564">
        <v>0.952380952380952</v>
      </c>
      <c r="L9564">
        <v>46558296</v>
      </c>
      <c r="M9564">
        <v>973078528</v>
      </c>
      <c r="N9564">
        <v>513802240</v>
      </c>
      <c r="O9564">
        <v>0</v>
      </c>
      <c r="P9564">
        <v>99923</v>
      </c>
      <c r="Q9564">
        <v>0</v>
      </c>
      <c r="R9564">
        <v>460391</v>
      </c>
      <c r="S9564">
        <v>1468431</v>
      </c>
      <c r="T9564">
        <v>1919639</v>
      </c>
      <c r="U9564">
        <v>0</v>
      </c>
      <c r="V9564">
        <v>0.40248363999999998</v>
      </c>
      <c r="W9564">
        <v>0</v>
      </c>
      <c r="X9564">
        <v>0.40248363999999998</v>
      </c>
    </row>
    <row r="9565" spans="1:24">
      <c r="A9565">
        <v>10207290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2</v>
      </c>
      <c r="I9565">
        <v>11.45</v>
      </c>
      <c r="J9565">
        <v>0.96059113300492605</v>
      </c>
      <c r="K9565">
        <v>0.95566502463054104</v>
      </c>
      <c r="L9565">
        <v>33009088</v>
      </c>
      <c r="M9565">
        <v>973078528</v>
      </c>
      <c r="N9565">
        <v>513802240</v>
      </c>
      <c r="O9565">
        <v>0</v>
      </c>
      <c r="P9565">
        <v>99923</v>
      </c>
      <c r="Q9565">
        <v>0</v>
      </c>
      <c r="R9565">
        <v>460391</v>
      </c>
      <c r="S9565">
        <v>1468539</v>
      </c>
      <c r="T9565">
        <v>1919639</v>
      </c>
      <c r="U9565">
        <v>0</v>
      </c>
      <c r="V9565">
        <v>0.47598200000000002</v>
      </c>
      <c r="W9565">
        <v>0</v>
      </c>
      <c r="X9565">
        <v>0.47598200000000002</v>
      </c>
    </row>
    <row r="9566" spans="1:24">
      <c r="A9566">
        <v>10208342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2</v>
      </c>
      <c r="I9566">
        <v>11.09</v>
      </c>
      <c r="J9566">
        <v>0.97596153846153799</v>
      </c>
      <c r="K9566">
        <v>0.95673076923076905</v>
      </c>
      <c r="L9566">
        <v>36205840</v>
      </c>
      <c r="M9566">
        <v>973078528</v>
      </c>
      <c r="N9566">
        <v>513802240</v>
      </c>
      <c r="O9566">
        <v>0</v>
      </c>
      <c r="P9566">
        <v>99923</v>
      </c>
      <c r="Q9566">
        <v>0</v>
      </c>
      <c r="R9566">
        <v>460391</v>
      </c>
      <c r="S9566">
        <v>1468637</v>
      </c>
      <c r="T9566">
        <v>1919639</v>
      </c>
      <c r="U9566">
        <v>0</v>
      </c>
      <c r="V9566">
        <v>0.44388234999999998</v>
      </c>
      <c r="W9566">
        <v>0</v>
      </c>
      <c r="X9566">
        <v>0.44388234999999998</v>
      </c>
    </row>
    <row r="9567" spans="1:24">
      <c r="A9567">
        <v>10209378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2</v>
      </c>
      <c r="I9567">
        <v>11.09</v>
      </c>
      <c r="J9567">
        <v>0.97044334975369395</v>
      </c>
      <c r="K9567">
        <v>0.95566502463054104</v>
      </c>
      <c r="L9567">
        <v>32767488</v>
      </c>
      <c r="M9567">
        <v>973078528</v>
      </c>
      <c r="N9567">
        <v>513802240</v>
      </c>
      <c r="O9567">
        <v>0</v>
      </c>
      <c r="P9567">
        <v>99923</v>
      </c>
      <c r="Q9567">
        <v>0</v>
      </c>
      <c r="R9567">
        <v>460391</v>
      </c>
      <c r="S9567">
        <v>1468751</v>
      </c>
      <c r="T9567">
        <v>1919639</v>
      </c>
      <c r="U9567">
        <v>0</v>
      </c>
      <c r="V9567">
        <v>0.54226923000000005</v>
      </c>
      <c r="W9567">
        <v>0</v>
      </c>
      <c r="X9567">
        <v>0.54226923000000005</v>
      </c>
    </row>
    <row r="9568" spans="1:24">
      <c r="A9568">
        <v>10210402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2</v>
      </c>
      <c r="I9568">
        <v>11.09</v>
      </c>
      <c r="J9568">
        <v>0.96039603960396003</v>
      </c>
      <c r="K9568">
        <v>0.94554455445544505</v>
      </c>
      <c r="L9568">
        <v>47219592</v>
      </c>
      <c r="M9568">
        <v>973078528</v>
      </c>
      <c r="N9568">
        <v>513802240</v>
      </c>
      <c r="O9568">
        <v>0</v>
      </c>
      <c r="P9568">
        <v>99923</v>
      </c>
      <c r="Q9568">
        <v>0</v>
      </c>
      <c r="R9568">
        <v>460391</v>
      </c>
      <c r="S9568">
        <v>1468841</v>
      </c>
      <c r="T9568">
        <v>1919639</v>
      </c>
      <c r="U9568">
        <v>0</v>
      </c>
      <c r="V9568">
        <v>0.36651576000000002</v>
      </c>
      <c r="W9568">
        <v>0</v>
      </c>
      <c r="X9568">
        <v>0.36651576000000002</v>
      </c>
    </row>
    <row r="9569" spans="1:24">
      <c r="A9569">
        <v>10211402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2</v>
      </c>
      <c r="I9569">
        <v>11.09</v>
      </c>
      <c r="J9569">
        <v>0.94974874371859297</v>
      </c>
      <c r="K9569">
        <v>0.94472361809045202</v>
      </c>
      <c r="L9569">
        <v>51006040</v>
      </c>
      <c r="M9569">
        <v>973078528</v>
      </c>
      <c r="N9569">
        <v>513802240</v>
      </c>
      <c r="O9569">
        <v>0</v>
      </c>
      <c r="P9569">
        <v>99923</v>
      </c>
      <c r="Q9569">
        <v>0</v>
      </c>
      <c r="R9569">
        <v>460391</v>
      </c>
      <c r="S9569">
        <v>1468953</v>
      </c>
      <c r="T9569">
        <v>1919639</v>
      </c>
      <c r="U9569">
        <v>0</v>
      </c>
      <c r="V9569">
        <v>0.47978890000000002</v>
      </c>
      <c r="W9569">
        <v>0</v>
      </c>
      <c r="X9569">
        <v>0.47978890000000002</v>
      </c>
    </row>
    <row r="9570" spans="1:24">
      <c r="A9570">
        <v>10212408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2</v>
      </c>
      <c r="I9570">
        <v>11.09</v>
      </c>
      <c r="J9570">
        <v>0.96482412060301503</v>
      </c>
      <c r="K9570">
        <v>0.95477386934673303</v>
      </c>
      <c r="L9570">
        <v>32242664</v>
      </c>
      <c r="M9570">
        <v>973078528</v>
      </c>
      <c r="N9570">
        <v>513802240</v>
      </c>
      <c r="O9570">
        <v>0</v>
      </c>
      <c r="P9570">
        <v>99923</v>
      </c>
      <c r="Q9570">
        <v>0</v>
      </c>
      <c r="R9570">
        <v>460391</v>
      </c>
      <c r="S9570">
        <v>1469055</v>
      </c>
      <c r="T9570">
        <v>1919639</v>
      </c>
      <c r="U9570">
        <v>0</v>
      </c>
      <c r="V9570">
        <v>0.39352601999999998</v>
      </c>
      <c r="W9570">
        <v>0</v>
      </c>
      <c r="X9570">
        <v>0.39352601999999998</v>
      </c>
    </row>
    <row r="9571" spans="1:24">
      <c r="A9571">
        <v>10213454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2</v>
      </c>
      <c r="I9571">
        <v>11.89</v>
      </c>
      <c r="J9571">
        <v>0.97073170731707303</v>
      </c>
      <c r="K9571">
        <v>0.94634146341463399</v>
      </c>
      <c r="L9571">
        <v>49752336</v>
      </c>
      <c r="M9571">
        <v>973078528</v>
      </c>
      <c r="N9571">
        <v>513802240</v>
      </c>
      <c r="O9571">
        <v>0</v>
      </c>
      <c r="P9571">
        <v>99923</v>
      </c>
      <c r="Q9571">
        <v>0</v>
      </c>
      <c r="R9571">
        <v>460391</v>
      </c>
      <c r="S9571">
        <v>1469162</v>
      </c>
      <c r="T9571">
        <v>1919639</v>
      </c>
      <c r="U9571">
        <v>0</v>
      </c>
      <c r="V9571">
        <v>0.41612607000000001</v>
      </c>
      <c r="W9571">
        <v>0</v>
      </c>
      <c r="X9571">
        <v>0.41612607000000001</v>
      </c>
    </row>
    <row r="9572" spans="1:24">
      <c r="A9572">
        <v>10214486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2</v>
      </c>
      <c r="I9572">
        <v>11.89</v>
      </c>
      <c r="J9572">
        <v>0.95169082125603799</v>
      </c>
      <c r="K9572">
        <v>0.95652173913043403</v>
      </c>
      <c r="L9572">
        <v>39494904</v>
      </c>
      <c r="M9572">
        <v>973078528</v>
      </c>
      <c r="N9572">
        <v>513802240</v>
      </c>
      <c r="O9572">
        <v>0</v>
      </c>
      <c r="P9572">
        <v>99923</v>
      </c>
      <c r="Q9572">
        <v>0</v>
      </c>
      <c r="R9572">
        <v>460391</v>
      </c>
      <c r="S9572">
        <v>1469258</v>
      </c>
      <c r="T9572">
        <v>1919639</v>
      </c>
      <c r="U9572">
        <v>0</v>
      </c>
      <c r="V9572">
        <v>0.31055078000000003</v>
      </c>
      <c r="W9572">
        <v>0</v>
      </c>
      <c r="X9572">
        <v>0.31055078000000003</v>
      </c>
    </row>
    <row r="9573" spans="1:24">
      <c r="A9573">
        <v>10215590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2</v>
      </c>
      <c r="I9573">
        <v>11.89</v>
      </c>
      <c r="J9573">
        <v>0.96803652968036502</v>
      </c>
      <c r="K9573">
        <v>0.95890410958904104</v>
      </c>
      <c r="L9573">
        <v>40460992</v>
      </c>
      <c r="M9573">
        <v>973078528</v>
      </c>
      <c r="N9573">
        <v>513802240</v>
      </c>
      <c r="O9573">
        <v>0</v>
      </c>
      <c r="P9573">
        <v>99923</v>
      </c>
      <c r="Q9573">
        <v>0</v>
      </c>
      <c r="R9573">
        <v>460391</v>
      </c>
      <c r="S9573">
        <v>1469369</v>
      </c>
      <c r="T9573">
        <v>1919639</v>
      </c>
      <c r="U9573">
        <v>0</v>
      </c>
      <c r="V9573">
        <v>0.44667560000000001</v>
      </c>
      <c r="W9573">
        <v>0</v>
      </c>
      <c r="X9573">
        <v>0.44667560000000001</v>
      </c>
    </row>
    <row r="9574" spans="1:24">
      <c r="A9574">
        <v>10216658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2</v>
      </c>
      <c r="I9574">
        <v>11.89</v>
      </c>
      <c r="J9574">
        <v>0.95754716981132004</v>
      </c>
      <c r="K9574">
        <v>0.95283018867924496</v>
      </c>
      <c r="L9574">
        <v>33033944</v>
      </c>
      <c r="M9574">
        <v>973078528</v>
      </c>
      <c r="N9574">
        <v>513802240</v>
      </c>
      <c r="O9574">
        <v>0</v>
      </c>
      <c r="P9574">
        <v>99923</v>
      </c>
      <c r="Q9574">
        <v>0</v>
      </c>
      <c r="R9574">
        <v>460391</v>
      </c>
      <c r="S9574">
        <v>1469473</v>
      </c>
      <c r="T9574">
        <v>1919639</v>
      </c>
      <c r="U9574">
        <v>0</v>
      </c>
      <c r="V9574">
        <v>0.38763350000000002</v>
      </c>
      <c r="W9574">
        <v>0</v>
      </c>
      <c r="X9574">
        <v>0.38763350000000002</v>
      </c>
    </row>
    <row r="9575" spans="1:24">
      <c r="A9575">
        <v>10217702</v>
      </c>
      <c r="B9575">
        <v>0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2</v>
      </c>
      <c r="I9575">
        <v>11.89</v>
      </c>
      <c r="J9575">
        <v>0.95652173913043403</v>
      </c>
      <c r="K9575">
        <v>0.95169082125603799</v>
      </c>
      <c r="L9575">
        <v>43246376</v>
      </c>
      <c r="M9575">
        <v>973078528</v>
      </c>
      <c r="N9575">
        <v>513802240</v>
      </c>
      <c r="O9575">
        <v>0</v>
      </c>
      <c r="P9575">
        <v>99923</v>
      </c>
      <c r="Q9575">
        <v>0</v>
      </c>
      <c r="R9575">
        <v>460391</v>
      </c>
      <c r="S9575">
        <v>1469586</v>
      </c>
      <c r="T9575">
        <v>1919639</v>
      </c>
      <c r="U9575">
        <v>0</v>
      </c>
      <c r="V9575">
        <v>0.63680535999999999</v>
      </c>
      <c r="W9575">
        <v>0</v>
      </c>
      <c r="X9575">
        <v>0.63680535999999999</v>
      </c>
    </row>
    <row r="9576" spans="1:24">
      <c r="A9576">
        <v>10218702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2</v>
      </c>
      <c r="I9576">
        <v>11.41</v>
      </c>
      <c r="J9576">
        <v>0.974619289340101</v>
      </c>
      <c r="K9576">
        <v>0.95431472081218205</v>
      </c>
      <c r="L9576">
        <v>48188448</v>
      </c>
      <c r="M9576">
        <v>973078528</v>
      </c>
      <c r="N9576">
        <v>513802240</v>
      </c>
      <c r="O9576">
        <v>0</v>
      </c>
      <c r="P9576">
        <v>99923</v>
      </c>
      <c r="Q9576">
        <v>0</v>
      </c>
      <c r="R9576">
        <v>460391</v>
      </c>
      <c r="S9576">
        <v>1469686</v>
      </c>
      <c r="T9576">
        <v>1919639</v>
      </c>
      <c r="U9576">
        <v>0</v>
      </c>
      <c r="V9576">
        <v>0.48534634999999998</v>
      </c>
      <c r="W9576">
        <v>0</v>
      </c>
      <c r="X9576">
        <v>0.48534634999999998</v>
      </c>
    </row>
    <row r="9577" spans="1:24">
      <c r="A9577">
        <v>10219830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2</v>
      </c>
      <c r="I9577">
        <v>11.41</v>
      </c>
      <c r="J9577">
        <v>0.95111111111111102</v>
      </c>
      <c r="K9577">
        <v>0.95111111111111102</v>
      </c>
      <c r="L9577">
        <v>38833856</v>
      </c>
      <c r="M9577">
        <v>973078528</v>
      </c>
      <c r="N9577">
        <v>513802240</v>
      </c>
      <c r="O9577">
        <v>0</v>
      </c>
      <c r="P9577">
        <v>99923</v>
      </c>
      <c r="Q9577">
        <v>0</v>
      </c>
      <c r="R9577">
        <v>460391</v>
      </c>
      <c r="S9577">
        <v>1469802</v>
      </c>
      <c r="T9577">
        <v>1919639</v>
      </c>
      <c r="U9577">
        <v>0</v>
      </c>
      <c r="V9577">
        <v>0.59773374000000001</v>
      </c>
      <c r="W9577">
        <v>0</v>
      </c>
      <c r="X9577">
        <v>0.59773374000000001</v>
      </c>
    </row>
    <row r="9578" spans="1:24">
      <c r="A9578">
        <v>10220962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2</v>
      </c>
      <c r="I9578">
        <v>11.41</v>
      </c>
      <c r="J9578">
        <v>0.96035242290748801</v>
      </c>
      <c r="K9578">
        <v>0.95594713656387598</v>
      </c>
      <c r="L9578">
        <v>48993768</v>
      </c>
      <c r="M9578">
        <v>973078528</v>
      </c>
      <c r="N9578">
        <v>513802240</v>
      </c>
      <c r="O9578">
        <v>0</v>
      </c>
      <c r="P9578">
        <v>99923</v>
      </c>
      <c r="Q9578">
        <v>0</v>
      </c>
      <c r="R9578">
        <v>460391</v>
      </c>
      <c r="S9578">
        <v>1469898</v>
      </c>
      <c r="T9578">
        <v>1919639</v>
      </c>
      <c r="U9578">
        <v>0</v>
      </c>
      <c r="V9578">
        <v>0.51712219999999998</v>
      </c>
      <c r="W9578">
        <v>0</v>
      </c>
      <c r="X9578">
        <v>0.51712219999999998</v>
      </c>
    </row>
    <row r="9579" spans="1:24">
      <c r="A9579">
        <v>10221962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2</v>
      </c>
      <c r="I9579">
        <v>11.41</v>
      </c>
      <c r="J9579">
        <v>0.96410256410256401</v>
      </c>
      <c r="K9579">
        <v>0.93846153846153801</v>
      </c>
      <c r="L9579">
        <v>46028768</v>
      </c>
      <c r="M9579">
        <v>973078528</v>
      </c>
      <c r="N9579">
        <v>513802240</v>
      </c>
      <c r="O9579">
        <v>0</v>
      </c>
      <c r="P9579">
        <v>99923</v>
      </c>
      <c r="Q9579">
        <v>0</v>
      </c>
      <c r="R9579">
        <v>460391</v>
      </c>
      <c r="S9579">
        <v>1469994</v>
      </c>
      <c r="T9579">
        <v>1919639</v>
      </c>
      <c r="U9579">
        <v>0</v>
      </c>
      <c r="V9579">
        <v>0.32725567</v>
      </c>
      <c r="W9579">
        <v>0</v>
      </c>
      <c r="X9579">
        <v>0.32725567</v>
      </c>
    </row>
    <row r="9580" spans="1:24">
      <c r="A9580">
        <v>10222970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2</v>
      </c>
      <c r="I9580">
        <v>10.74</v>
      </c>
      <c r="J9580">
        <v>0.96464646464646397</v>
      </c>
      <c r="K9580">
        <v>0.95454545454545403</v>
      </c>
      <c r="L9580">
        <v>31421720</v>
      </c>
      <c r="M9580">
        <v>973078528</v>
      </c>
      <c r="N9580">
        <v>513802240</v>
      </c>
      <c r="O9580">
        <v>0</v>
      </c>
      <c r="P9580">
        <v>99923</v>
      </c>
      <c r="Q9580">
        <v>0</v>
      </c>
      <c r="R9580">
        <v>460391</v>
      </c>
      <c r="S9580">
        <v>1470104</v>
      </c>
      <c r="T9580">
        <v>1919639</v>
      </c>
      <c r="U9580">
        <v>0</v>
      </c>
      <c r="V9580">
        <v>0.49484885000000001</v>
      </c>
      <c r="W9580">
        <v>0</v>
      </c>
      <c r="X9580">
        <v>0.49484885000000001</v>
      </c>
    </row>
    <row r="9581" spans="1:24">
      <c r="A9581">
        <v>10223982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2</v>
      </c>
      <c r="I9581">
        <v>10.74</v>
      </c>
      <c r="J9581">
        <v>0.97</v>
      </c>
      <c r="K9581">
        <v>0.95499999999999996</v>
      </c>
      <c r="L9581">
        <v>48040688</v>
      </c>
      <c r="M9581">
        <v>973078528</v>
      </c>
      <c r="N9581">
        <v>513802240</v>
      </c>
      <c r="O9581">
        <v>0</v>
      </c>
      <c r="P9581">
        <v>99923</v>
      </c>
      <c r="Q9581">
        <v>0</v>
      </c>
      <c r="R9581">
        <v>460391</v>
      </c>
      <c r="S9581">
        <v>1470195</v>
      </c>
      <c r="T9581">
        <v>1919639</v>
      </c>
      <c r="U9581">
        <v>0</v>
      </c>
      <c r="V9581">
        <v>0.38690029999999997</v>
      </c>
      <c r="W9581">
        <v>0</v>
      </c>
      <c r="X9581">
        <v>0.38690029999999997</v>
      </c>
    </row>
    <row r="9582" spans="1:24">
      <c r="A9582">
        <v>10225170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2</v>
      </c>
      <c r="I9582">
        <v>10.74</v>
      </c>
      <c r="J9582">
        <v>0.96610169491525399</v>
      </c>
      <c r="K9582">
        <v>0.95762711864406702</v>
      </c>
      <c r="L9582">
        <v>32105016</v>
      </c>
      <c r="M9582">
        <v>973078528</v>
      </c>
      <c r="N9582">
        <v>513802240</v>
      </c>
      <c r="O9582">
        <v>0</v>
      </c>
      <c r="P9582">
        <v>99923</v>
      </c>
      <c r="Q9582">
        <v>0</v>
      </c>
      <c r="R9582">
        <v>460391</v>
      </c>
      <c r="S9582">
        <v>1470318</v>
      </c>
      <c r="T9582">
        <v>1919639</v>
      </c>
      <c r="U9582">
        <v>0</v>
      </c>
      <c r="V9582">
        <v>0.47199540000000001</v>
      </c>
      <c r="W9582">
        <v>0</v>
      </c>
      <c r="X9582">
        <v>0.47199540000000001</v>
      </c>
    </row>
    <row r="9583" spans="1:24">
      <c r="A9583">
        <v>10226214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2</v>
      </c>
      <c r="I9583">
        <v>10.74</v>
      </c>
      <c r="J9583">
        <v>0.96601941747572795</v>
      </c>
      <c r="K9583">
        <v>0.95631067961164995</v>
      </c>
      <c r="L9583">
        <v>34242000</v>
      </c>
      <c r="M9583">
        <v>973078528</v>
      </c>
      <c r="N9583">
        <v>513802240</v>
      </c>
      <c r="O9583">
        <v>0</v>
      </c>
      <c r="P9583">
        <v>99923</v>
      </c>
      <c r="Q9583">
        <v>0</v>
      </c>
      <c r="R9583">
        <v>460391</v>
      </c>
      <c r="S9583">
        <v>1470417</v>
      </c>
      <c r="T9583">
        <v>1919639</v>
      </c>
      <c r="U9583">
        <v>0</v>
      </c>
      <c r="V9583">
        <v>0.40087660000000003</v>
      </c>
      <c r="W9583">
        <v>0</v>
      </c>
      <c r="X9583">
        <v>0.40087660000000003</v>
      </c>
    </row>
    <row r="9584" spans="1:24">
      <c r="A9584">
        <v>10227274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2</v>
      </c>
      <c r="I9584">
        <v>10.74</v>
      </c>
      <c r="J9584">
        <v>0.952380952380952</v>
      </c>
      <c r="K9584">
        <v>0.94285714285714195</v>
      </c>
      <c r="L9584">
        <v>38357600</v>
      </c>
      <c r="M9584">
        <v>973078528</v>
      </c>
      <c r="N9584">
        <v>513802240</v>
      </c>
      <c r="O9584">
        <v>0</v>
      </c>
      <c r="P9584">
        <v>99923</v>
      </c>
      <c r="Q9584">
        <v>0</v>
      </c>
      <c r="R9584">
        <v>460391</v>
      </c>
      <c r="S9584">
        <v>1470531</v>
      </c>
      <c r="T9584">
        <v>1919639</v>
      </c>
      <c r="U9584">
        <v>0</v>
      </c>
      <c r="V9584">
        <v>0.55359990000000003</v>
      </c>
      <c r="W9584">
        <v>0</v>
      </c>
      <c r="X9584">
        <v>0.55359990000000003</v>
      </c>
    </row>
    <row r="9585" spans="1:24">
      <c r="A9585">
        <v>10228442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2</v>
      </c>
      <c r="I9585">
        <v>10.76</v>
      </c>
      <c r="J9585">
        <v>0.96536796536796499</v>
      </c>
      <c r="K9585">
        <v>0.952380952380952</v>
      </c>
      <c r="L9585">
        <v>41911112</v>
      </c>
      <c r="M9585">
        <v>973078528</v>
      </c>
      <c r="N9585">
        <v>513802240</v>
      </c>
      <c r="O9585">
        <v>0</v>
      </c>
      <c r="P9585">
        <v>99923</v>
      </c>
      <c r="Q9585">
        <v>0</v>
      </c>
      <c r="R9585">
        <v>460391</v>
      </c>
      <c r="S9585">
        <v>1470637</v>
      </c>
      <c r="T9585">
        <v>1919639</v>
      </c>
      <c r="U9585">
        <v>0</v>
      </c>
      <c r="V9585">
        <v>0.54998670000000005</v>
      </c>
      <c r="W9585">
        <v>0</v>
      </c>
      <c r="X9585">
        <v>0.54998670000000005</v>
      </c>
    </row>
    <row r="9586" spans="1:24">
      <c r="A9586">
        <v>10229562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2</v>
      </c>
      <c r="I9586">
        <v>10.76</v>
      </c>
      <c r="J9586">
        <v>0.94222222222222196</v>
      </c>
      <c r="K9586">
        <v>0.94666666666666599</v>
      </c>
      <c r="L9586">
        <v>47634344</v>
      </c>
      <c r="M9586">
        <v>973078528</v>
      </c>
      <c r="N9586">
        <v>513802240</v>
      </c>
      <c r="O9586">
        <v>0</v>
      </c>
      <c r="P9586">
        <v>99923</v>
      </c>
      <c r="Q9586">
        <v>0</v>
      </c>
      <c r="R9586">
        <v>460391</v>
      </c>
      <c r="S9586">
        <v>1470744</v>
      </c>
      <c r="T9586">
        <v>1919639</v>
      </c>
      <c r="U9586">
        <v>0</v>
      </c>
      <c r="V9586">
        <v>0.47906910000000003</v>
      </c>
      <c r="W9586">
        <v>0</v>
      </c>
      <c r="X9586">
        <v>0.47906910000000003</v>
      </c>
    </row>
    <row r="9587" spans="1:24">
      <c r="A9587">
        <v>10230602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2</v>
      </c>
      <c r="I9587">
        <v>10.76</v>
      </c>
      <c r="J9587">
        <v>0.97073170731707303</v>
      </c>
      <c r="K9587">
        <v>0.95609756097560905</v>
      </c>
      <c r="L9587">
        <v>43093112</v>
      </c>
      <c r="M9587">
        <v>973078528</v>
      </c>
      <c r="N9587">
        <v>513802240</v>
      </c>
      <c r="O9587">
        <v>0</v>
      </c>
      <c r="P9587">
        <v>99923</v>
      </c>
      <c r="Q9587">
        <v>0</v>
      </c>
      <c r="R9587">
        <v>460391</v>
      </c>
      <c r="S9587">
        <v>1470849</v>
      </c>
      <c r="T9587">
        <v>1919639</v>
      </c>
      <c r="U9587">
        <v>0</v>
      </c>
      <c r="V9587">
        <v>0.45680300000000001</v>
      </c>
      <c r="W9587">
        <v>0</v>
      </c>
      <c r="X9587">
        <v>0.45680300000000001</v>
      </c>
    </row>
    <row r="9588" spans="1:24">
      <c r="A9588">
        <v>10231634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10.76</v>
      </c>
      <c r="J9588">
        <v>0.95609756097560905</v>
      </c>
      <c r="K9588">
        <v>0.95609756097560905</v>
      </c>
      <c r="L9588">
        <v>49965760</v>
      </c>
      <c r="M9588">
        <v>973078528</v>
      </c>
      <c r="N9588">
        <v>513802240</v>
      </c>
      <c r="O9588">
        <v>0</v>
      </c>
      <c r="P9588">
        <v>99923</v>
      </c>
      <c r="Q9588">
        <v>0</v>
      </c>
      <c r="R9588">
        <v>460391</v>
      </c>
      <c r="S9588">
        <v>1470953</v>
      </c>
      <c r="T9588">
        <v>1919639</v>
      </c>
      <c r="U9588">
        <v>0</v>
      </c>
      <c r="V9588">
        <v>0.45282316</v>
      </c>
      <c r="W9588">
        <v>0</v>
      </c>
      <c r="X9588">
        <v>0.45282316</v>
      </c>
    </row>
    <row r="9589" spans="1:24">
      <c r="A9589">
        <v>10232854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2</v>
      </c>
      <c r="I9589">
        <v>10.76</v>
      </c>
      <c r="J9589">
        <v>0.96694214876033002</v>
      </c>
      <c r="K9589">
        <v>0.95454545454545403</v>
      </c>
      <c r="L9589">
        <v>38175184</v>
      </c>
      <c r="M9589">
        <v>973078528</v>
      </c>
      <c r="N9589">
        <v>513802240</v>
      </c>
      <c r="O9589">
        <v>0</v>
      </c>
      <c r="P9589">
        <v>99923</v>
      </c>
      <c r="Q9589">
        <v>0</v>
      </c>
      <c r="R9589">
        <v>460391</v>
      </c>
      <c r="S9589">
        <v>1471082</v>
      </c>
      <c r="T9589">
        <v>1919639</v>
      </c>
      <c r="U9589">
        <v>0</v>
      </c>
      <c r="V9589">
        <v>0.53850039999999999</v>
      </c>
      <c r="W9589">
        <v>0</v>
      </c>
      <c r="X9589">
        <v>0.53850039999999999</v>
      </c>
    </row>
    <row r="9590" spans="1:24">
      <c r="A9590">
        <v>10233858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2</v>
      </c>
      <c r="I9590">
        <v>10.46</v>
      </c>
      <c r="J9590">
        <v>0.96</v>
      </c>
      <c r="K9590">
        <v>0.95499999999999996</v>
      </c>
      <c r="L9590">
        <v>38001688</v>
      </c>
      <c r="M9590">
        <v>973078528</v>
      </c>
      <c r="N9590">
        <v>513802240</v>
      </c>
      <c r="O9590">
        <v>0</v>
      </c>
      <c r="P9590">
        <v>99923</v>
      </c>
      <c r="Q9590">
        <v>0</v>
      </c>
      <c r="R9590">
        <v>460391</v>
      </c>
      <c r="S9590">
        <v>1471202</v>
      </c>
      <c r="T9590">
        <v>1919639</v>
      </c>
      <c r="U9590">
        <v>0</v>
      </c>
      <c r="V9590">
        <v>0.60177040000000004</v>
      </c>
      <c r="W9590">
        <v>0</v>
      </c>
      <c r="X9590">
        <v>0.60177040000000004</v>
      </c>
    </row>
    <row r="9591" spans="1:24">
      <c r="A9591">
        <v>10234866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2</v>
      </c>
      <c r="I9591">
        <v>10.46</v>
      </c>
      <c r="J9591">
        <v>0.96969696969696895</v>
      </c>
      <c r="K9591">
        <v>0.95454545454545403</v>
      </c>
      <c r="L9591">
        <v>49308640</v>
      </c>
      <c r="M9591">
        <v>973078528</v>
      </c>
      <c r="N9591">
        <v>513802240</v>
      </c>
      <c r="O9591">
        <v>0</v>
      </c>
      <c r="P9591">
        <v>99923</v>
      </c>
      <c r="Q9591">
        <v>0</v>
      </c>
      <c r="R9591">
        <v>460391</v>
      </c>
      <c r="S9591">
        <v>1471287</v>
      </c>
      <c r="T9591">
        <v>1919639</v>
      </c>
      <c r="U9591">
        <v>0</v>
      </c>
      <c r="V9591">
        <v>0.28103706000000001</v>
      </c>
      <c r="W9591">
        <v>0</v>
      </c>
      <c r="X9591">
        <v>0.28103706000000001</v>
      </c>
    </row>
    <row r="9592" spans="1:24">
      <c r="A9592">
        <v>10235874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2</v>
      </c>
      <c r="I9592">
        <v>10.46</v>
      </c>
      <c r="J9592">
        <v>0.96</v>
      </c>
      <c r="K9592">
        <v>0.95499999999999996</v>
      </c>
      <c r="L9592">
        <v>46108424</v>
      </c>
      <c r="M9592">
        <v>973078528</v>
      </c>
      <c r="N9592">
        <v>513802240</v>
      </c>
      <c r="O9592">
        <v>0</v>
      </c>
      <c r="P9592">
        <v>99923</v>
      </c>
      <c r="Q9592">
        <v>0</v>
      </c>
      <c r="R9592">
        <v>460391</v>
      </c>
      <c r="S9592">
        <v>1471386</v>
      </c>
      <c r="T9592">
        <v>1919639</v>
      </c>
      <c r="U9592">
        <v>0</v>
      </c>
      <c r="V9592">
        <v>0.44988883000000002</v>
      </c>
      <c r="W9592">
        <v>0</v>
      </c>
      <c r="X9592">
        <v>0.44988883000000002</v>
      </c>
    </row>
    <row r="9593" spans="1:24">
      <c r="A9593">
        <v>10236955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2</v>
      </c>
      <c r="I9593">
        <v>10.46</v>
      </c>
      <c r="J9593">
        <v>0.96728971962616805</v>
      </c>
      <c r="K9593">
        <v>0.94859813084112099</v>
      </c>
      <c r="L9593">
        <v>37825720</v>
      </c>
      <c r="M9593">
        <v>973078528</v>
      </c>
      <c r="N9593">
        <v>513802240</v>
      </c>
      <c r="O9593">
        <v>0</v>
      </c>
      <c r="P9593">
        <v>99923</v>
      </c>
      <c r="Q9593">
        <v>0</v>
      </c>
      <c r="R9593">
        <v>460391</v>
      </c>
      <c r="S9593">
        <v>1471495</v>
      </c>
      <c r="T9593">
        <v>1919639</v>
      </c>
      <c r="U9593">
        <v>0</v>
      </c>
      <c r="V9593">
        <v>0.43961497999999999</v>
      </c>
      <c r="W9593">
        <v>0</v>
      </c>
      <c r="X9593">
        <v>0.43961497999999999</v>
      </c>
    </row>
    <row r="9594" spans="1:24">
      <c r="A9594">
        <v>10238030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2</v>
      </c>
      <c r="I9594">
        <v>10.02</v>
      </c>
      <c r="J9594">
        <v>0.96682464454976302</v>
      </c>
      <c r="K9594">
        <v>0.95260663507109</v>
      </c>
      <c r="L9594">
        <v>51004192</v>
      </c>
      <c r="M9594">
        <v>973078528</v>
      </c>
      <c r="N9594">
        <v>513802240</v>
      </c>
      <c r="O9594">
        <v>0</v>
      </c>
      <c r="P9594">
        <v>99923</v>
      </c>
      <c r="Q9594">
        <v>0</v>
      </c>
      <c r="R9594">
        <v>460391</v>
      </c>
      <c r="S9594">
        <v>1471606</v>
      </c>
      <c r="T9594">
        <v>1919639</v>
      </c>
      <c r="U9594">
        <v>0</v>
      </c>
      <c r="V9594">
        <v>0.33640379999999998</v>
      </c>
      <c r="W9594">
        <v>0</v>
      </c>
      <c r="X9594">
        <v>0.33640379999999998</v>
      </c>
    </row>
    <row r="9595" spans="1:24">
      <c r="A9595">
        <v>10239102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2</v>
      </c>
      <c r="I9595">
        <v>10.02</v>
      </c>
      <c r="J9595">
        <v>0.96698113207547098</v>
      </c>
      <c r="K9595">
        <v>0.95754716981132004</v>
      </c>
      <c r="L9595">
        <v>40936304</v>
      </c>
      <c r="M9595">
        <v>973078528</v>
      </c>
      <c r="N9595">
        <v>513802240</v>
      </c>
      <c r="O9595">
        <v>0</v>
      </c>
      <c r="P9595">
        <v>99923</v>
      </c>
      <c r="Q9595">
        <v>0</v>
      </c>
      <c r="R9595">
        <v>460391</v>
      </c>
      <c r="S9595">
        <v>1471731</v>
      </c>
      <c r="T9595">
        <v>1919639</v>
      </c>
      <c r="U9595">
        <v>0</v>
      </c>
      <c r="V9595">
        <v>0.51707214000000001</v>
      </c>
      <c r="W9595">
        <v>0</v>
      </c>
      <c r="X9595">
        <v>0.51707214000000001</v>
      </c>
    </row>
    <row r="9596" spans="1:24">
      <c r="A9596">
        <v>10240108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2</v>
      </c>
      <c r="I9596">
        <v>10.02</v>
      </c>
      <c r="J9596">
        <v>0.96969696969696895</v>
      </c>
      <c r="K9596">
        <v>0.94949494949494895</v>
      </c>
      <c r="L9596">
        <v>39063224</v>
      </c>
      <c r="M9596">
        <v>973078528</v>
      </c>
      <c r="N9596">
        <v>513802240</v>
      </c>
      <c r="O9596">
        <v>0</v>
      </c>
      <c r="P9596">
        <v>99924</v>
      </c>
      <c r="Q9596">
        <v>0</v>
      </c>
      <c r="R9596">
        <v>460391</v>
      </c>
      <c r="S9596">
        <v>1471834</v>
      </c>
      <c r="T9596">
        <v>1919639</v>
      </c>
      <c r="U9596">
        <v>0</v>
      </c>
      <c r="V9596">
        <v>0.51869524</v>
      </c>
      <c r="W9596">
        <v>0</v>
      </c>
      <c r="X9596">
        <v>0.51869524</v>
      </c>
    </row>
    <row r="9597" spans="1:24">
      <c r="A9597">
        <v>10241178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2</v>
      </c>
      <c r="I9597">
        <v>10.02</v>
      </c>
      <c r="J9597">
        <v>0.95774647887323905</v>
      </c>
      <c r="K9597">
        <v>0.95305164319248803</v>
      </c>
      <c r="L9597">
        <v>41637544</v>
      </c>
      <c r="M9597">
        <v>973078528</v>
      </c>
      <c r="N9597">
        <v>513802240</v>
      </c>
      <c r="O9597">
        <v>0</v>
      </c>
      <c r="P9597">
        <v>99923</v>
      </c>
      <c r="Q9597">
        <v>0</v>
      </c>
      <c r="R9597">
        <v>460391</v>
      </c>
      <c r="S9597">
        <v>1471933</v>
      </c>
      <c r="T9597">
        <v>1919639</v>
      </c>
      <c r="U9597">
        <v>0</v>
      </c>
      <c r="V9597">
        <v>0.40990344000000001</v>
      </c>
      <c r="W9597">
        <v>0</v>
      </c>
      <c r="X9597">
        <v>0.40990344000000001</v>
      </c>
    </row>
    <row r="9598" spans="1:24">
      <c r="A9598">
        <v>10242178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2</v>
      </c>
      <c r="I9598">
        <v>10.02</v>
      </c>
      <c r="J9598">
        <v>0.94974874371859297</v>
      </c>
      <c r="K9598">
        <v>0.94472361809045202</v>
      </c>
      <c r="L9598">
        <v>38199824</v>
      </c>
      <c r="M9598">
        <v>973078528</v>
      </c>
      <c r="N9598">
        <v>513802240</v>
      </c>
      <c r="O9598">
        <v>0</v>
      </c>
      <c r="P9598">
        <v>99923</v>
      </c>
      <c r="Q9598">
        <v>0</v>
      </c>
      <c r="R9598">
        <v>460391</v>
      </c>
      <c r="S9598">
        <v>1472049</v>
      </c>
      <c r="T9598">
        <v>1919639</v>
      </c>
      <c r="U9598">
        <v>0</v>
      </c>
      <c r="V9598">
        <v>0.52393716999999995</v>
      </c>
      <c r="W9598">
        <v>0</v>
      </c>
      <c r="X9598">
        <v>0.52393716999999995</v>
      </c>
    </row>
    <row r="9599" spans="1:24">
      <c r="A9599">
        <v>10243226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2</v>
      </c>
      <c r="I9599">
        <v>9.94</v>
      </c>
      <c r="J9599">
        <v>0.97073170731707303</v>
      </c>
      <c r="K9599">
        <v>0.94634146341463399</v>
      </c>
      <c r="L9599">
        <v>44617448</v>
      </c>
      <c r="M9599">
        <v>973078528</v>
      </c>
      <c r="N9599">
        <v>513802240</v>
      </c>
      <c r="O9599">
        <v>0</v>
      </c>
      <c r="P9599">
        <v>99923</v>
      </c>
      <c r="Q9599">
        <v>0</v>
      </c>
      <c r="R9599">
        <v>460391</v>
      </c>
      <c r="S9599">
        <v>1472149</v>
      </c>
      <c r="T9599">
        <v>1919639</v>
      </c>
      <c r="U9599">
        <v>0</v>
      </c>
      <c r="V9599">
        <v>0.40465313000000003</v>
      </c>
      <c r="W9599">
        <v>0</v>
      </c>
      <c r="X9599">
        <v>0.40465313000000003</v>
      </c>
    </row>
    <row r="9600" spans="1:24">
      <c r="A9600">
        <v>10244314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2</v>
      </c>
      <c r="I9600">
        <v>9.94</v>
      </c>
      <c r="J9600">
        <v>0.96296296296296302</v>
      </c>
      <c r="K9600">
        <v>0.95833333333333304</v>
      </c>
      <c r="L9600">
        <v>42976448</v>
      </c>
      <c r="M9600">
        <v>973078528</v>
      </c>
      <c r="N9600">
        <v>513802240</v>
      </c>
      <c r="O9600">
        <v>0</v>
      </c>
      <c r="P9600">
        <v>99923</v>
      </c>
      <c r="Q9600">
        <v>0</v>
      </c>
      <c r="R9600">
        <v>460391</v>
      </c>
      <c r="S9600">
        <v>1472259</v>
      </c>
      <c r="T9600">
        <v>1919639</v>
      </c>
      <c r="U9600">
        <v>0</v>
      </c>
      <c r="V9600">
        <v>0.48275416999999998</v>
      </c>
      <c r="W9600">
        <v>0</v>
      </c>
      <c r="X9600">
        <v>0.48275416999999998</v>
      </c>
    </row>
    <row r="9601" spans="1:24">
      <c r="A9601">
        <v>10245322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2</v>
      </c>
      <c r="I9601">
        <v>9.94</v>
      </c>
      <c r="J9601">
        <v>0.95499999999999996</v>
      </c>
      <c r="K9601">
        <v>0.94499999999999995</v>
      </c>
      <c r="L9601">
        <v>40620960</v>
      </c>
      <c r="M9601">
        <v>973078528</v>
      </c>
      <c r="N9601">
        <v>513802240</v>
      </c>
      <c r="O9601">
        <v>0</v>
      </c>
      <c r="P9601">
        <v>99923</v>
      </c>
      <c r="Q9601">
        <v>0</v>
      </c>
      <c r="R9601">
        <v>460391</v>
      </c>
      <c r="S9601">
        <v>1472369</v>
      </c>
      <c r="T9601">
        <v>1919639</v>
      </c>
      <c r="U9601">
        <v>0</v>
      </c>
      <c r="V9601">
        <v>0.49587846000000002</v>
      </c>
      <c r="W9601">
        <v>0</v>
      </c>
      <c r="X9601">
        <v>0.49587846000000002</v>
      </c>
    </row>
    <row r="9602" spans="1:24">
      <c r="A9602">
        <v>10246390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2</v>
      </c>
      <c r="I9602">
        <v>9.94</v>
      </c>
      <c r="J9602">
        <v>0.96172248803827698</v>
      </c>
      <c r="K9602">
        <v>0.94258373205741597</v>
      </c>
      <c r="L9602">
        <v>44700104</v>
      </c>
      <c r="M9602">
        <v>973078528</v>
      </c>
      <c r="N9602">
        <v>513802240</v>
      </c>
      <c r="O9602">
        <v>0</v>
      </c>
      <c r="P9602">
        <v>99923</v>
      </c>
      <c r="Q9602">
        <v>0</v>
      </c>
      <c r="R9602">
        <v>460391</v>
      </c>
      <c r="S9602">
        <v>1472480</v>
      </c>
      <c r="T9602">
        <v>1919639</v>
      </c>
      <c r="U9602">
        <v>0</v>
      </c>
      <c r="V9602">
        <v>0.53053355000000002</v>
      </c>
      <c r="W9602">
        <v>0</v>
      </c>
      <c r="X9602">
        <v>0.53053355000000002</v>
      </c>
    </row>
    <row r="9603" spans="1:24">
      <c r="A9603">
        <v>10247534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2</v>
      </c>
      <c r="I9603">
        <v>9.94</v>
      </c>
      <c r="J9603">
        <v>0.95594713656387598</v>
      </c>
      <c r="K9603">
        <v>0.95154185022026405</v>
      </c>
      <c r="L9603">
        <v>30618696</v>
      </c>
      <c r="M9603">
        <v>973078528</v>
      </c>
      <c r="N9603">
        <v>513802240</v>
      </c>
      <c r="O9603">
        <v>0</v>
      </c>
      <c r="P9603">
        <v>99923</v>
      </c>
      <c r="Q9603">
        <v>0</v>
      </c>
      <c r="R9603">
        <v>460391</v>
      </c>
      <c r="S9603">
        <v>1472604</v>
      </c>
      <c r="T9603">
        <v>1919639</v>
      </c>
      <c r="U9603">
        <v>0</v>
      </c>
      <c r="V9603">
        <v>0.42115439999999998</v>
      </c>
      <c r="W9603">
        <v>0</v>
      </c>
      <c r="X9603">
        <v>0.42115439999999998</v>
      </c>
    </row>
    <row r="9604" spans="1:24">
      <c r="A9604">
        <v>10248628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2</v>
      </c>
      <c r="I9604">
        <v>9.5399999999999991</v>
      </c>
      <c r="J9604">
        <v>0.97209302325581304</v>
      </c>
      <c r="K9604">
        <v>0.94883720930232496</v>
      </c>
      <c r="L9604">
        <v>51278176</v>
      </c>
      <c r="M9604">
        <v>973078528</v>
      </c>
      <c r="N9604">
        <v>513802240</v>
      </c>
      <c r="O9604">
        <v>0</v>
      </c>
      <c r="P9604">
        <v>99923</v>
      </c>
      <c r="Q9604">
        <v>0</v>
      </c>
      <c r="R9604">
        <v>460391</v>
      </c>
      <c r="S9604">
        <v>1472729</v>
      </c>
      <c r="T9604">
        <v>1919639</v>
      </c>
      <c r="U9604">
        <v>0</v>
      </c>
      <c r="V9604">
        <v>0.55641969999999996</v>
      </c>
      <c r="W9604">
        <v>0</v>
      </c>
      <c r="X9604">
        <v>0.55641969999999996</v>
      </c>
    </row>
    <row r="9605" spans="1:24">
      <c r="A9605">
        <v>10250002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2</v>
      </c>
      <c r="I9605">
        <v>9.5399999999999991</v>
      </c>
      <c r="J9605">
        <v>0.97047970479704704</v>
      </c>
      <c r="K9605">
        <v>0.95940959409594095</v>
      </c>
      <c r="L9605">
        <v>45255008</v>
      </c>
      <c r="M9605">
        <v>973078528</v>
      </c>
      <c r="N9605">
        <v>513802240</v>
      </c>
      <c r="O9605">
        <v>0</v>
      </c>
      <c r="P9605">
        <v>99923</v>
      </c>
      <c r="Q9605">
        <v>0</v>
      </c>
      <c r="R9605">
        <v>460391</v>
      </c>
      <c r="S9605">
        <v>1472857</v>
      </c>
      <c r="T9605">
        <v>1919639</v>
      </c>
      <c r="U9605">
        <v>0</v>
      </c>
      <c r="V9605">
        <v>0.44123193999999999</v>
      </c>
      <c r="W9605">
        <v>0</v>
      </c>
      <c r="X9605">
        <v>0.44123193999999999</v>
      </c>
    </row>
    <row r="9606" spans="1:24">
      <c r="A9606">
        <v>10251006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2</v>
      </c>
      <c r="I9606">
        <v>9.5399999999999991</v>
      </c>
      <c r="J9606">
        <v>0.96482412060301503</v>
      </c>
      <c r="K9606">
        <v>0.95477386934673303</v>
      </c>
      <c r="L9606">
        <v>37779464</v>
      </c>
      <c r="M9606">
        <v>973078528</v>
      </c>
      <c r="N9606">
        <v>513802240</v>
      </c>
      <c r="O9606">
        <v>0</v>
      </c>
      <c r="P9606">
        <v>99923</v>
      </c>
      <c r="Q9606">
        <v>0</v>
      </c>
      <c r="R9606">
        <v>460391</v>
      </c>
      <c r="S9606">
        <v>1472961</v>
      </c>
      <c r="T9606">
        <v>1919639</v>
      </c>
      <c r="U9606">
        <v>0</v>
      </c>
      <c r="V9606">
        <v>0.46109408000000002</v>
      </c>
      <c r="W9606">
        <v>0</v>
      </c>
      <c r="X9606">
        <v>0.46109408000000002</v>
      </c>
    </row>
    <row r="9607" spans="1:24">
      <c r="A9607">
        <v>10252018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2</v>
      </c>
      <c r="I9607">
        <v>9.5399999999999991</v>
      </c>
      <c r="J9607">
        <v>0.97487437185929604</v>
      </c>
      <c r="K9607">
        <v>0.95477386934673303</v>
      </c>
      <c r="L9607">
        <v>35351608</v>
      </c>
      <c r="M9607">
        <v>973078528</v>
      </c>
      <c r="N9607">
        <v>513802240</v>
      </c>
      <c r="O9607">
        <v>0</v>
      </c>
      <c r="P9607">
        <v>99923</v>
      </c>
      <c r="Q9607">
        <v>0</v>
      </c>
      <c r="R9607">
        <v>460391</v>
      </c>
      <c r="S9607">
        <v>1473063</v>
      </c>
      <c r="T9607">
        <v>1919639</v>
      </c>
      <c r="U9607">
        <v>0</v>
      </c>
      <c r="V9607">
        <v>0.35426214</v>
      </c>
      <c r="W9607">
        <v>0</v>
      </c>
      <c r="X9607">
        <v>0.35426214</v>
      </c>
    </row>
    <row r="9608" spans="1:24">
      <c r="A9608">
        <v>10253042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2</v>
      </c>
      <c r="I9608">
        <v>9.58</v>
      </c>
      <c r="J9608">
        <v>0.96059113300492605</v>
      </c>
      <c r="K9608">
        <v>0.95566502463054104</v>
      </c>
      <c r="L9608">
        <v>40752328</v>
      </c>
      <c r="M9608">
        <v>973078528</v>
      </c>
      <c r="N9608">
        <v>513802240</v>
      </c>
      <c r="O9608">
        <v>0</v>
      </c>
      <c r="P9608">
        <v>99923</v>
      </c>
      <c r="Q9608">
        <v>0</v>
      </c>
      <c r="R9608">
        <v>460391</v>
      </c>
      <c r="S9608">
        <v>1473176</v>
      </c>
      <c r="T9608">
        <v>1919639</v>
      </c>
      <c r="U9608">
        <v>0</v>
      </c>
      <c r="V9608">
        <v>0.3892253</v>
      </c>
      <c r="W9608">
        <v>0</v>
      </c>
      <c r="X9608">
        <v>0.3892253</v>
      </c>
    </row>
    <row r="9609" spans="1:24">
      <c r="A9609">
        <v>10254090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2</v>
      </c>
      <c r="I9609">
        <v>9.58</v>
      </c>
      <c r="J9609">
        <v>0.96634615384615297</v>
      </c>
      <c r="K9609">
        <v>0.95673076923076905</v>
      </c>
      <c r="L9609">
        <v>45360248</v>
      </c>
      <c r="M9609">
        <v>973078528</v>
      </c>
      <c r="N9609">
        <v>513802240</v>
      </c>
      <c r="O9609">
        <v>0</v>
      </c>
      <c r="P9609">
        <v>99923</v>
      </c>
      <c r="Q9609">
        <v>0</v>
      </c>
      <c r="R9609">
        <v>460391</v>
      </c>
      <c r="S9609">
        <v>1473271</v>
      </c>
      <c r="T9609">
        <v>1919639</v>
      </c>
      <c r="U9609">
        <v>0</v>
      </c>
      <c r="V9609">
        <v>0.33056469999999999</v>
      </c>
      <c r="W9609">
        <v>0</v>
      </c>
      <c r="X9609">
        <v>0.33056469999999999</v>
      </c>
    </row>
    <row r="9610" spans="1:24">
      <c r="A9610">
        <v>10255098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2</v>
      </c>
      <c r="I9610">
        <v>9.58</v>
      </c>
      <c r="J9610">
        <v>0.97487437185929604</v>
      </c>
      <c r="K9610">
        <v>0.95979899497487398</v>
      </c>
      <c r="L9610">
        <v>49290128</v>
      </c>
      <c r="M9610">
        <v>973078528</v>
      </c>
      <c r="N9610">
        <v>513802240</v>
      </c>
      <c r="O9610">
        <v>0</v>
      </c>
      <c r="P9610">
        <v>99923</v>
      </c>
      <c r="Q9610">
        <v>0</v>
      </c>
      <c r="R9610">
        <v>460391</v>
      </c>
      <c r="S9610">
        <v>1473384</v>
      </c>
      <c r="T9610">
        <v>1919639</v>
      </c>
      <c r="U9610">
        <v>0</v>
      </c>
      <c r="V9610">
        <v>0.48016608</v>
      </c>
      <c r="W9610">
        <v>0</v>
      </c>
      <c r="X9610">
        <v>0.48016608</v>
      </c>
    </row>
    <row r="9611" spans="1:24">
      <c r="A9611">
        <v>10256158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2</v>
      </c>
      <c r="I9611">
        <v>9.58</v>
      </c>
      <c r="J9611">
        <v>0.96172248803827698</v>
      </c>
      <c r="K9611">
        <v>0.95215311004784597</v>
      </c>
      <c r="L9611">
        <v>45788768</v>
      </c>
      <c r="M9611">
        <v>973078528</v>
      </c>
      <c r="N9611">
        <v>513802240</v>
      </c>
      <c r="O9611">
        <v>0</v>
      </c>
      <c r="P9611">
        <v>99923</v>
      </c>
      <c r="Q9611">
        <v>0</v>
      </c>
      <c r="R9611">
        <v>460391</v>
      </c>
      <c r="S9611">
        <v>1473478</v>
      </c>
      <c r="T9611">
        <v>1919639</v>
      </c>
      <c r="U9611">
        <v>0</v>
      </c>
      <c r="V9611">
        <v>0.43968215999999999</v>
      </c>
      <c r="W9611">
        <v>0</v>
      </c>
      <c r="X9611">
        <v>0.43968215999999999</v>
      </c>
    </row>
    <row r="9612" spans="1:24">
      <c r="A9612">
        <v>10257218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2</v>
      </c>
      <c r="I9612">
        <v>9.58</v>
      </c>
      <c r="J9612">
        <v>0.97596153846153799</v>
      </c>
      <c r="K9612">
        <v>0.95673076923076905</v>
      </c>
      <c r="L9612">
        <v>46064616</v>
      </c>
      <c r="M9612">
        <v>973078528</v>
      </c>
      <c r="N9612">
        <v>513802240</v>
      </c>
      <c r="O9612">
        <v>0</v>
      </c>
      <c r="P9612">
        <v>99923</v>
      </c>
      <c r="Q9612">
        <v>0</v>
      </c>
      <c r="R9612">
        <v>460391</v>
      </c>
      <c r="S9612">
        <v>1473586</v>
      </c>
      <c r="T9612">
        <v>1919639</v>
      </c>
      <c r="U9612">
        <v>0</v>
      </c>
      <c r="V9612">
        <v>0.40861195</v>
      </c>
      <c r="W9612">
        <v>0</v>
      </c>
      <c r="X9612">
        <v>0.40861195</v>
      </c>
    </row>
    <row r="9613" spans="1:24">
      <c r="A9613">
        <v>10258224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2</v>
      </c>
      <c r="I9613">
        <v>9.1300000000000008</v>
      </c>
      <c r="J9613">
        <v>0.95499999999999996</v>
      </c>
      <c r="K9613">
        <v>0.94499999999999995</v>
      </c>
      <c r="L9613">
        <v>49819712</v>
      </c>
      <c r="M9613">
        <v>973078528</v>
      </c>
      <c r="N9613">
        <v>513802240</v>
      </c>
      <c r="O9613">
        <v>0</v>
      </c>
      <c r="P9613">
        <v>99923</v>
      </c>
      <c r="Q9613">
        <v>0</v>
      </c>
      <c r="R9613">
        <v>460391</v>
      </c>
      <c r="S9613">
        <v>1473693</v>
      </c>
      <c r="T9613">
        <v>1919639</v>
      </c>
      <c r="U9613">
        <v>0</v>
      </c>
      <c r="V9613">
        <v>0.51260954000000003</v>
      </c>
      <c r="W9613">
        <v>0</v>
      </c>
      <c r="X9613">
        <v>0.51260954000000003</v>
      </c>
    </row>
    <row r="9614" spans="1:24">
      <c r="A9614">
        <v>10259270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2</v>
      </c>
      <c r="I9614">
        <v>9.1300000000000008</v>
      </c>
      <c r="J9614">
        <v>0.96153846153846101</v>
      </c>
      <c r="K9614">
        <v>0.95673076923076905</v>
      </c>
      <c r="L9614">
        <v>49179496</v>
      </c>
      <c r="M9614">
        <v>973078528</v>
      </c>
      <c r="N9614">
        <v>513802240</v>
      </c>
      <c r="O9614">
        <v>0</v>
      </c>
      <c r="P9614">
        <v>99923</v>
      </c>
      <c r="Q9614">
        <v>0</v>
      </c>
      <c r="R9614">
        <v>460391</v>
      </c>
      <c r="S9614">
        <v>1473810</v>
      </c>
      <c r="T9614">
        <v>1919639</v>
      </c>
      <c r="U9614">
        <v>0</v>
      </c>
      <c r="V9614">
        <v>0.38872635</v>
      </c>
      <c r="W9614">
        <v>0</v>
      </c>
      <c r="X9614">
        <v>0.38872635</v>
      </c>
    </row>
    <row r="9615" spans="1:24">
      <c r="A9615">
        <v>10260300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2</v>
      </c>
      <c r="I9615">
        <v>9.1300000000000008</v>
      </c>
      <c r="J9615">
        <v>0.97029702970297005</v>
      </c>
      <c r="K9615">
        <v>0.95049504950495001</v>
      </c>
      <c r="L9615">
        <v>45895432</v>
      </c>
      <c r="M9615">
        <v>973078528</v>
      </c>
      <c r="N9615">
        <v>513802240</v>
      </c>
      <c r="O9615">
        <v>0</v>
      </c>
      <c r="P9615">
        <v>99923</v>
      </c>
      <c r="Q9615">
        <v>0</v>
      </c>
      <c r="R9615">
        <v>460391</v>
      </c>
      <c r="S9615">
        <v>1473908</v>
      </c>
      <c r="T9615">
        <v>1919639</v>
      </c>
      <c r="U9615">
        <v>0</v>
      </c>
      <c r="V9615">
        <v>0.30882300000000001</v>
      </c>
      <c r="W9615">
        <v>0</v>
      </c>
      <c r="X9615">
        <v>0.30882300000000001</v>
      </c>
    </row>
    <row r="9616" spans="1:24">
      <c r="A9616">
        <v>10261330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2</v>
      </c>
      <c r="I9616">
        <v>9.1300000000000008</v>
      </c>
      <c r="J9616">
        <v>0.95588235294117596</v>
      </c>
      <c r="K9616">
        <v>0.94607843137254899</v>
      </c>
      <c r="L9616">
        <v>36617424</v>
      </c>
      <c r="M9616">
        <v>973078528</v>
      </c>
      <c r="N9616">
        <v>513802240</v>
      </c>
      <c r="O9616">
        <v>0</v>
      </c>
      <c r="P9616">
        <v>99925</v>
      </c>
      <c r="Q9616">
        <v>0</v>
      </c>
      <c r="R9616">
        <v>460391</v>
      </c>
      <c r="S9616">
        <v>1474014</v>
      </c>
      <c r="T9616">
        <v>1919639</v>
      </c>
      <c r="U9616">
        <v>0</v>
      </c>
      <c r="V9616">
        <v>0.36756119999999998</v>
      </c>
      <c r="W9616">
        <v>0</v>
      </c>
      <c r="X9616">
        <v>0.36756119999999998</v>
      </c>
    </row>
    <row r="9617" spans="1:24">
      <c r="A9617">
        <v>10262330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2</v>
      </c>
      <c r="I9617">
        <v>9.1300000000000008</v>
      </c>
      <c r="J9617">
        <v>0.95431472081218205</v>
      </c>
      <c r="K9617">
        <v>0.94416243654822296</v>
      </c>
      <c r="L9617">
        <v>36651560</v>
      </c>
      <c r="M9617">
        <v>973078528</v>
      </c>
      <c r="N9617">
        <v>513802240</v>
      </c>
      <c r="O9617">
        <v>0</v>
      </c>
      <c r="P9617">
        <v>99923</v>
      </c>
      <c r="Q9617">
        <v>0</v>
      </c>
      <c r="R9617">
        <v>460391</v>
      </c>
      <c r="S9617">
        <v>1474119</v>
      </c>
      <c r="T9617">
        <v>1919639</v>
      </c>
      <c r="U9617">
        <v>0</v>
      </c>
      <c r="V9617">
        <v>0.53599719999999995</v>
      </c>
      <c r="W9617">
        <v>0</v>
      </c>
      <c r="X9617">
        <v>0.53599719999999995</v>
      </c>
    </row>
    <row r="9618" spans="1:24">
      <c r="A9618">
        <v>10263338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2</v>
      </c>
      <c r="I9618">
        <v>9.52</v>
      </c>
      <c r="J9618">
        <v>0.96969696969696895</v>
      </c>
      <c r="K9618">
        <v>0.94444444444444398</v>
      </c>
      <c r="L9618">
        <v>47459848</v>
      </c>
      <c r="M9618">
        <v>973078528</v>
      </c>
      <c r="N9618">
        <v>513802240</v>
      </c>
      <c r="O9618">
        <v>0</v>
      </c>
      <c r="P9618">
        <v>99923</v>
      </c>
      <c r="Q9618">
        <v>0</v>
      </c>
      <c r="R9618">
        <v>460391</v>
      </c>
      <c r="S9618">
        <v>1474230</v>
      </c>
      <c r="T9618">
        <v>1919639</v>
      </c>
      <c r="U9618">
        <v>0</v>
      </c>
      <c r="V9618">
        <v>0.42356536</v>
      </c>
      <c r="W9618">
        <v>0</v>
      </c>
      <c r="X9618">
        <v>0.42356536</v>
      </c>
    </row>
    <row r="9619" spans="1:24">
      <c r="A9619">
        <v>10264338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2</v>
      </c>
      <c r="I9619">
        <v>9.52</v>
      </c>
      <c r="J9619">
        <v>0.96428571428571397</v>
      </c>
      <c r="K9619">
        <v>0.94897959183673397</v>
      </c>
      <c r="L9619">
        <v>32403424</v>
      </c>
      <c r="M9619">
        <v>973078528</v>
      </c>
      <c r="N9619">
        <v>513802240</v>
      </c>
      <c r="O9619">
        <v>0</v>
      </c>
      <c r="P9619">
        <v>99923</v>
      </c>
      <c r="Q9619">
        <v>0</v>
      </c>
      <c r="R9619">
        <v>460391</v>
      </c>
      <c r="S9619">
        <v>1474341</v>
      </c>
      <c r="T9619">
        <v>1919639</v>
      </c>
      <c r="U9619">
        <v>0</v>
      </c>
      <c r="V9619">
        <v>0.43171643999999998</v>
      </c>
      <c r="W9619">
        <v>0</v>
      </c>
      <c r="X9619">
        <v>0.43171643999999998</v>
      </c>
    </row>
    <row r="9620" spans="1:24">
      <c r="A9620">
        <v>10265346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2</v>
      </c>
      <c r="I9620">
        <v>9.52</v>
      </c>
      <c r="J9620">
        <v>0.960199004975124</v>
      </c>
      <c r="K9620">
        <v>0.95522388059701402</v>
      </c>
      <c r="L9620">
        <v>36669064</v>
      </c>
      <c r="M9620">
        <v>973078528</v>
      </c>
      <c r="N9620">
        <v>513802240</v>
      </c>
      <c r="O9620">
        <v>0</v>
      </c>
      <c r="P9620">
        <v>99923</v>
      </c>
      <c r="Q9620">
        <v>0</v>
      </c>
      <c r="R9620">
        <v>460391</v>
      </c>
      <c r="S9620">
        <v>1474449</v>
      </c>
      <c r="T9620">
        <v>1919639</v>
      </c>
      <c r="U9620">
        <v>0</v>
      </c>
      <c r="V9620">
        <v>0.40713339999999998</v>
      </c>
      <c r="W9620">
        <v>0</v>
      </c>
      <c r="X9620">
        <v>0.40713339999999998</v>
      </c>
    </row>
    <row r="9621" spans="1:24">
      <c r="A9621">
        <v>10266350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2</v>
      </c>
      <c r="I9621">
        <v>9.52</v>
      </c>
      <c r="J9621">
        <v>0.96499999999999997</v>
      </c>
      <c r="K9621">
        <v>0.96</v>
      </c>
      <c r="L9621">
        <v>49088176</v>
      </c>
      <c r="M9621">
        <v>973078528</v>
      </c>
      <c r="N9621">
        <v>513802240</v>
      </c>
      <c r="O9621">
        <v>0</v>
      </c>
      <c r="P9621">
        <v>99923</v>
      </c>
      <c r="Q9621">
        <v>0</v>
      </c>
      <c r="R9621">
        <v>460391</v>
      </c>
      <c r="S9621">
        <v>1474557</v>
      </c>
      <c r="T9621">
        <v>1919639</v>
      </c>
      <c r="U9621">
        <v>0</v>
      </c>
      <c r="V9621">
        <v>0.65057229999999999</v>
      </c>
      <c r="W9621">
        <v>0</v>
      </c>
      <c r="X9621">
        <v>0.65057229999999999</v>
      </c>
    </row>
    <row r="9622" spans="1:24">
      <c r="A9622">
        <v>10267370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2</v>
      </c>
      <c r="I9622">
        <v>9.52</v>
      </c>
      <c r="J9622">
        <v>0.95979899497487398</v>
      </c>
      <c r="K9622">
        <v>0.94974874371859297</v>
      </c>
      <c r="L9622">
        <v>37192240</v>
      </c>
      <c r="M9622">
        <v>973078528</v>
      </c>
      <c r="N9622">
        <v>513802240</v>
      </c>
      <c r="O9622">
        <v>0</v>
      </c>
      <c r="P9622">
        <v>99923</v>
      </c>
      <c r="Q9622">
        <v>0</v>
      </c>
      <c r="R9622">
        <v>460391</v>
      </c>
      <c r="S9622">
        <v>1474654</v>
      </c>
      <c r="T9622">
        <v>1919639</v>
      </c>
      <c r="U9622">
        <v>0</v>
      </c>
      <c r="V9622">
        <v>0.45254879999999997</v>
      </c>
      <c r="W9622">
        <v>0</v>
      </c>
      <c r="X9622">
        <v>0.45254879999999997</v>
      </c>
    </row>
    <row r="9623" spans="1:24">
      <c r="A9623">
        <v>10268383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2</v>
      </c>
      <c r="I9623">
        <v>8.92</v>
      </c>
      <c r="J9623">
        <v>0.96172248803827698</v>
      </c>
      <c r="K9623">
        <v>0.94736842105263097</v>
      </c>
      <c r="L9623">
        <v>32609728</v>
      </c>
      <c r="M9623">
        <v>973078528</v>
      </c>
      <c r="N9623">
        <v>513802240</v>
      </c>
      <c r="O9623">
        <v>0</v>
      </c>
      <c r="P9623">
        <v>99924</v>
      </c>
      <c r="Q9623">
        <v>0</v>
      </c>
      <c r="R9623">
        <v>460391</v>
      </c>
      <c r="S9623">
        <v>1474761</v>
      </c>
      <c r="T9623">
        <v>1919639</v>
      </c>
      <c r="U9623">
        <v>0</v>
      </c>
      <c r="V9623">
        <v>0.48021745999999998</v>
      </c>
      <c r="W9623">
        <v>0</v>
      </c>
      <c r="X9623">
        <v>0.48021745999999998</v>
      </c>
    </row>
    <row r="9624" spans="1:24">
      <c r="A9624">
        <v>10269526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2</v>
      </c>
      <c r="I9624">
        <v>8.92</v>
      </c>
      <c r="J9624">
        <v>0.97209302325581304</v>
      </c>
      <c r="K9624">
        <v>0.95348837209302295</v>
      </c>
      <c r="L9624">
        <v>39187880</v>
      </c>
      <c r="M9624">
        <v>973078528</v>
      </c>
      <c r="N9624">
        <v>513802240</v>
      </c>
      <c r="O9624">
        <v>0</v>
      </c>
      <c r="P9624">
        <v>99923</v>
      </c>
      <c r="Q9624">
        <v>0</v>
      </c>
      <c r="R9624">
        <v>460391</v>
      </c>
      <c r="S9624">
        <v>1474875</v>
      </c>
      <c r="T9624">
        <v>1919639</v>
      </c>
      <c r="U9624">
        <v>0</v>
      </c>
      <c r="V9624">
        <v>0.41145247000000001</v>
      </c>
      <c r="W9624">
        <v>0</v>
      </c>
      <c r="X9624">
        <v>0.41145247000000001</v>
      </c>
    </row>
    <row r="9625" spans="1:24">
      <c r="A9625">
        <v>10270562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2</v>
      </c>
      <c r="I9625">
        <v>8.92</v>
      </c>
      <c r="J9625">
        <v>0.95169082125603799</v>
      </c>
      <c r="K9625">
        <v>0.95169082125603799</v>
      </c>
      <c r="L9625">
        <v>43251200</v>
      </c>
      <c r="M9625">
        <v>973078528</v>
      </c>
      <c r="N9625">
        <v>513802240</v>
      </c>
      <c r="O9625">
        <v>0</v>
      </c>
      <c r="P9625">
        <v>99924</v>
      </c>
      <c r="Q9625">
        <v>0</v>
      </c>
      <c r="R9625">
        <v>460391</v>
      </c>
      <c r="S9625">
        <v>1474978</v>
      </c>
      <c r="T9625">
        <v>1919639</v>
      </c>
      <c r="U9625">
        <v>0</v>
      </c>
      <c r="V9625">
        <v>0.4860274</v>
      </c>
      <c r="W9625">
        <v>0</v>
      </c>
      <c r="X9625">
        <v>0.4860274</v>
      </c>
    </row>
    <row r="9626" spans="1:24">
      <c r="A9626">
        <v>10271562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2</v>
      </c>
      <c r="I9626">
        <v>8.92</v>
      </c>
      <c r="J9626">
        <v>0.95477386934673303</v>
      </c>
      <c r="K9626">
        <v>0.94974874371859297</v>
      </c>
      <c r="L9626">
        <v>41109984</v>
      </c>
      <c r="M9626">
        <v>973078528</v>
      </c>
      <c r="N9626">
        <v>513802240</v>
      </c>
      <c r="O9626">
        <v>0</v>
      </c>
      <c r="P9626">
        <v>99923</v>
      </c>
      <c r="Q9626">
        <v>0</v>
      </c>
      <c r="R9626">
        <v>460391</v>
      </c>
      <c r="S9626">
        <v>1475079</v>
      </c>
      <c r="T9626">
        <v>1919639</v>
      </c>
      <c r="U9626">
        <v>0</v>
      </c>
      <c r="V9626">
        <v>0.51149889999999998</v>
      </c>
      <c r="W9626">
        <v>0</v>
      </c>
      <c r="X9626">
        <v>0.51149889999999998</v>
      </c>
    </row>
    <row r="9627" spans="1:24">
      <c r="A9627">
        <v>10272562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0</v>
      </c>
      <c r="H9627">
        <v>2</v>
      </c>
      <c r="I9627">
        <v>8.92</v>
      </c>
      <c r="J9627">
        <v>0.95499999999999996</v>
      </c>
      <c r="K9627">
        <v>0.95499999999999996</v>
      </c>
      <c r="L9627">
        <v>38860744</v>
      </c>
      <c r="M9627">
        <v>973078528</v>
      </c>
      <c r="N9627">
        <v>513802240</v>
      </c>
      <c r="O9627">
        <v>0</v>
      </c>
      <c r="P9627">
        <v>99923</v>
      </c>
      <c r="Q9627">
        <v>0</v>
      </c>
      <c r="R9627">
        <v>460391</v>
      </c>
      <c r="S9627">
        <v>1475177</v>
      </c>
      <c r="T9627">
        <v>1919639</v>
      </c>
      <c r="U9627">
        <v>0</v>
      </c>
      <c r="V9627">
        <v>0.46425480000000002</v>
      </c>
      <c r="W9627">
        <v>0</v>
      </c>
      <c r="X9627">
        <v>0.46425480000000002</v>
      </c>
    </row>
    <row r="9628" spans="1:24">
      <c r="A9628">
        <v>10273650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2</v>
      </c>
      <c r="I9628">
        <v>9.89</v>
      </c>
      <c r="J9628">
        <v>0.97222222222222199</v>
      </c>
      <c r="K9628">
        <v>0.96296296296296302</v>
      </c>
      <c r="L9628">
        <v>36930984</v>
      </c>
      <c r="M9628">
        <v>973078528</v>
      </c>
      <c r="N9628">
        <v>513802240</v>
      </c>
      <c r="O9628">
        <v>0</v>
      </c>
      <c r="P9628">
        <v>99923</v>
      </c>
      <c r="Q9628">
        <v>0</v>
      </c>
      <c r="R9628">
        <v>460391</v>
      </c>
      <c r="S9628">
        <v>1475292</v>
      </c>
      <c r="T9628">
        <v>1919639</v>
      </c>
      <c r="U9628">
        <v>0</v>
      </c>
      <c r="V9628">
        <v>0.39958962999999997</v>
      </c>
      <c r="W9628">
        <v>0</v>
      </c>
      <c r="X9628">
        <v>0.39958962999999997</v>
      </c>
    </row>
    <row r="9629" spans="1:24">
      <c r="A9629">
        <v>10274782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2</v>
      </c>
      <c r="I9629">
        <v>9.89</v>
      </c>
      <c r="J9629">
        <v>0.97747747747747704</v>
      </c>
      <c r="K9629">
        <v>0.95495495495495497</v>
      </c>
      <c r="L9629">
        <v>36641680</v>
      </c>
      <c r="M9629">
        <v>973078528</v>
      </c>
      <c r="N9629">
        <v>513802240</v>
      </c>
      <c r="O9629">
        <v>0</v>
      </c>
      <c r="P9629">
        <v>99923</v>
      </c>
      <c r="Q9629">
        <v>0</v>
      </c>
      <c r="R9629">
        <v>460391</v>
      </c>
      <c r="S9629">
        <v>1475401</v>
      </c>
      <c r="T9629">
        <v>1919639</v>
      </c>
      <c r="U9629">
        <v>0</v>
      </c>
      <c r="V9629">
        <v>0.44101065</v>
      </c>
      <c r="W9629">
        <v>0</v>
      </c>
      <c r="X9629">
        <v>0.44101065</v>
      </c>
    </row>
    <row r="9630" spans="1:24">
      <c r="A9630">
        <v>10275782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2</v>
      </c>
      <c r="I9630">
        <v>9.89</v>
      </c>
      <c r="J9630">
        <v>0.949238578680203</v>
      </c>
      <c r="K9630">
        <v>0.93401015228426398</v>
      </c>
      <c r="L9630">
        <v>45461784</v>
      </c>
      <c r="M9630">
        <v>973078528</v>
      </c>
      <c r="N9630">
        <v>513802240</v>
      </c>
      <c r="O9630">
        <v>0</v>
      </c>
      <c r="P9630">
        <v>99923</v>
      </c>
      <c r="Q9630">
        <v>0</v>
      </c>
      <c r="R9630">
        <v>460391</v>
      </c>
      <c r="S9630">
        <v>1475499</v>
      </c>
      <c r="T9630">
        <v>1919639</v>
      </c>
      <c r="U9630">
        <v>0</v>
      </c>
      <c r="V9630">
        <v>0.49972676999999999</v>
      </c>
      <c r="W9630">
        <v>0</v>
      </c>
      <c r="X9630">
        <v>0.49972676999999999</v>
      </c>
    </row>
    <row r="9631" spans="1:24">
      <c r="A9631">
        <v>10276934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2</v>
      </c>
      <c r="I9631">
        <v>9.89</v>
      </c>
      <c r="J9631">
        <v>0.94805194805194803</v>
      </c>
      <c r="K9631">
        <v>0.952380952380952</v>
      </c>
      <c r="L9631">
        <v>41122536</v>
      </c>
      <c r="M9631">
        <v>973078528</v>
      </c>
      <c r="N9631">
        <v>513802240</v>
      </c>
      <c r="O9631">
        <v>0</v>
      </c>
      <c r="P9631">
        <v>99923</v>
      </c>
      <c r="Q9631">
        <v>0</v>
      </c>
      <c r="R9631">
        <v>460391</v>
      </c>
      <c r="S9631">
        <v>1475616</v>
      </c>
      <c r="T9631">
        <v>1919639</v>
      </c>
      <c r="U9631">
        <v>0</v>
      </c>
      <c r="V9631">
        <v>0.48000335999999999</v>
      </c>
      <c r="W9631">
        <v>0</v>
      </c>
      <c r="X9631">
        <v>0.48000335999999999</v>
      </c>
    </row>
    <row r="9632" spans="1:24">
      <c r="A9632">
        <v>10277962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2</v>
      </c>
      <c r="I9632">
        <v>9.89</v>
      </c>
      <c r="J9632">
        <v>0.97549019607843102</v>
      </c>
      <c r="K9632">
        <v>0.97058823529411697</v>
      </c>
      <c r="L9632">
        <v>34742848</v>
      </c>
      <c r="M9632">
        <v>973078528</v>
      </c>
      <c r="N9632">
        <v>513802240</v>
      </c>
      <c r="O9632">
        <v>0</v>
      </c>
      <c r="P9632">
        <v>99923</v>
      </c>
      <c r="Q9632">
        <v>0</v>
      </c>
      <c r="R9632">
        <v>460391</v>
      </c>
      <c r="S9632">
        <v>1475703</v>
      </c>
      <c r="T9632">
        <v>1919639</v>
      </c>
      <c r="U9632">
        <v>0</v>
      </c>
      <c r="V9632">
        <v>0.39597473</v>
      </c>
      <c r="W9632">
        <v>0</v>
      </c>
      <c r="X9632">
        <v>0.39597473</v>
      </c>
    </row>
    <row r="9633" spans="1:24">
      <c r="A9633">
        <v>10278970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2</v>
      </c>
      <c r="I9633">
        <v>11.02</v>
      </c>
      <c r="J9633">
        <v>0.96517412935323299</v>
      </c>
      <c r="K9633">
        <v>0.960199004975124</v>
      </c>
      <c r="L9633">
        <v>33042480</v>
      </c>
      <c r="M9633">
        <v>973078528</v>
      </c>
      <c r="N9633">
        <v>513802240</v>
      </c>
      <c r="O9633">
        <v>0</v>
      </c>
      <c r="P9633">
        <v>99923</v>
      </c>
      <c r="Q9633">
        <v>0</v>
      </c>
      <c r="R9633">
        <v>460391</v>
      </c>
      <c r="S9633">
        <v>1475794</v>
      </c>
      <c r="T9633">
        <v>1919639</v>
      </c>
      <c r="U9633">
        <v>0</v>
      </c>
      <c r="V9633">
        <v>0.43274456</v>
      </c>
      <c r="W9633">
        <v>0</v>
      </c>
      <c r="X9633">
        <v>0.43274456</v>
      </c>
    </row>
    <row r="9634" spans="1:24">
      <c r="A9634">
        <v>10279978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2</v>
      </c>
      <c r="I9634">
        <v>11.02</v>
      </c>
      <c r="J9634">
        <v>0.97499999999999998</v>
      </c>
      <c r="K9634">
        <v>0.97</v>
      </c>
      <c r="L9634">
        <v>50319224</v>
      </c>
      <c r="M9634">
        <v>973078528</v>
      </c>
      <c r="N9634">
        <v>513802240</v>
      </c>
      <c r="O9634">
        <v>0</v>
      </c>
      <c r="P9634">
        <v>99924</v>
      </c>
      <c r="Q9634">
        <v>0</v>
      </c>
      <c r="R9634">
        <v>460391</v>
      </c>
      <c r="S9634">
        <v>1475876</v>
      </c>
      <c r="T9634">
        <v>1919639</v>
      </c>
      <c r="U9634">
        <v>0</v>
      </c>
      <c r="V9634">
        <v>0.36641170000000001</v>
      </c>
      <c r="W9634">
        <v>0</v>
      </c>
      <c r="X9634">
        <v>0.36641170000000001</v>
      </c>
    </row>
    <row r="9635" spans="1:24">
      <c r="A9635">
        <v>10281054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2</v>
      </c>
      <c r="I9635">
        <v>11.02</v>
      </c>
      <c r="J9635">
        <v>0.96744186046511604</v>
      </c>
      <c r="K9635">
        <v>0.96744186046511604</v>
      </c>
      <c r="L9635">
        <v>30738120</v>
      </c>
      <c r="M9635">
        <v>973078528</v>
      </c>
      <c r="N9635">
        <v>513802240</v>
      </c>
      <c r="O9635">
        <v>0</v>
      </c>
      <c r="P9635">
        <v>99923</v>
      </c>
      <c r="Q9635">
        <v>0</v>
      </c>
      <c r="R9635">
        <v>460391</v>
      </c>
      <c r="S9635">
        <v>1475966</v>
      </c>
      <c r="T9635">
        <v>1919639</v>
      </c>
      <c r="U9635">
        <v>0</v>
      </c>
      <c r="V9635">
        <v>0.54682679999999995</v>
      </c>
      <c r="W9635">
        <v>0</v>
      </c>
      <c r="X9635">
        <v>0.54682679999999995</v>
      </c>
    </row>
    <row r="9636" spans="1:24">
      <c r="A9636">
        <v>10282062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2</v>
      </c>
      <c r="I9636">
        <v>11.02</v>
      </c>
      <c r="J9636">
        <v>0.98499999999999999</v>
      </c>
      <c r="K9636">
        <v>0.97</v>
      </c>
      <c r="L9636">
        <v>43369080</v>
      </c>
      <c r="M9636">
        <v>973078528</v>
      </c>
      <c r="N9636">
        <v>513802240</v>
      </c>
      <c r="O9636">
        <v>0</v>
      </c>
      <c r="P9636">
        <v>99923</v>
      </c>
      <c r="Q9636">
        <v>0</v>
      </c>
      <c r="R9636">
        <v>460391</v>
      </c>
      <c r="S9636">
        <v>1476048</v>
      </c>
      <c r="T9636">
        <v>1919639</v>
      </c>
      <c r="U9636">
        <v>0</v>
      </c>
      <c r="V9636">
        <v>0.46936947000000001</v>
      </c>
      <c r="W9636">
        <v>0</v>
      </c>
      <c r="X9636">
        <v>0.46936947000000001</v>
      </c>
    </row>
    <row r="9637" spans="1:24">
      <c r="A9637">
        <v>10283086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2</v>
      </c>
      <c r="I9637">
        <v>10.86</v>
      </c>
      <c r="J9637">
        <v>0.97044334975369395</v>
      </c>
      <c r="K9637">
        <v>0.96551724137931005</v>
      </c>
      <c r="L9637">
        <v>46264368</v>
      </c>
      <c r="M9637">
        <v>973078528</v>
      </c>
      <c r="N9637">
        <v>513802240</v>
      </c>
      <c r="O9637">
        <v>0</v>
      </c>
      <c r="P9637">
        <v>99923</v>
      </c>
      <c r="Q9637">
        <v>0</v>
      </c>
      <c r="R9637">
        <v>460391</v>
      </c>
      <c r="S9637">
        <v>1476137</v>
      </c>
      <c r="T9637">
        <v>1919639</v>
      </c>
      <c r="U9637">
        <v>0</v>
      </c>
      <c r="V9637">
        <v>0.40985065999999998</v>
      </c>
      <c r="W9637">
        <v>0</v>
      </c>
      <c r="X9637">
        <v>0.40985065999999998</v>
      </c>
    </row>
    <row r="9638" spans="1:24">
      <c r="A9638">
        <v>10284206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2</v>
      </c>
      <c r="I9638">
        <v>10.86</v>
      </c>
      <c r="J9638">
        <v>0.986363636363636</v>
      </c>
      <c r="K9638">
        <v>0.96818181818181803</v>
      </c>
      <c r="L9638">
        <v>34831224</v>
      </c>
      <c r="M9638">
        <v>973078528</v>
      </c>
      <c r="N9638">
        <v>513802240</v>
      </c>
      <c r="O9638">
        <v>0</v>
      </c>
      <c r="P9638">
        <v>99923</v>
      </c>
      <c r="Q9638">
        <v>0</v>
      </c>
      <c r="R9638">
        <v>460391</v>
      </c>
      <c r="S9638">
        <v>1476231</v>
      </c>
      <c r="T9638">
        <v>1919639</v>
      </c>
      <c r="U9638">
        <v>0</v>
      </c>
      <c r="V9638">
        <v>0.42680190000000001</v>
      </c>
      <c r="W9638">
        <v>0</v>
      </c>
      <c r="X9638">
        <v>0.42680190000000001</v>
      </c>
    </row>
    <row r="9639" spans="1:24">
      <c r="A9639">
        <v>10285214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2</v>
      </c>
      <c r="I9639">
        <v>10.86</v>
      </c>
      <c r="J9639">
        <v>0.96</v>
      </c>
      <c r="K9639">
        <v>0.95499999999999996</v>
      </c>
      <c r="L9639">
        <v>34054536</v>
      </c>
      <c r="M9639">
        <v>973078528</v>
      </c>
      <c r="N9639">
        <v>513802240</v>
      </c>
      <c r="O9639">
        <v>0</v>
      </c>
      <c r="P9639">
        <v>99923</v>
      </c>
      <c r="Q9639">
        <v>0</v>
      </c>
      <c r="R9639">
        <v>460391</v>
      </c>
      <c r="S9639">
        <v>1476314</v>
      </c>
      <c r="T9639">
        <v>1919639</v>
      </c>
      <c r="U9639">
        <v>0</v>
      </c>
      <c r="V9639">
        <v>0.40074372000000003</v>
      </c>
      <c r="W9639">
        <v>0</v>
      </c>
      <c r="X9639">
        <v>0.40074372000000003</v>
      </c>
    </row>
    <row r="9640" spans="1:24">
      <c r="A9640">
        <v>10286238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2</v>
      </c>
      <c r="I9640">
        <v>10.86</v>
      </c>
      <c r="J9640">
        <v>0.96059113300492605</v>
      </c>
      <c r="K9640">
        <v>0.95073891625615703</v>
      </c>
      <c r="L9640">
        <v>49482360</v>
      </c>
      <c r="M9640">
        <v>973078528</v>
      </c>
      <c r="N9640">
        <v>513802240</v>
      </c>
      <c r="O9640">
        <v>0</v>
      </c>
      <c r="P9640">
        <v>99923</v>
      </c>
      <c r="Q9640">
        <v>0</v>
      </c>
      <c r="R9640">
        <v>460391</v>
      </c>
      <c r="S9640">
        <v>1476411</v>
      </c>
      <c r="T9640">
        <v>1919639</v>
      </c>
      <c r="U9640">
        <v>0</v>
      </c>
      <c r="V9640">
        <v>0.43981915999999999</v>
      </c>
      <c r="W9640">
        <v>0</v>
      </c>
      <c r="X9640">
        <v>0.43981915999999999</v>
      </c>
    </row>
    <row r="9641" spans="1:24">
      <c r="A9641">
        <v>10287238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10.86</v>
      </c>
      <c r="J9641">
        <v>0.96938775510204001</v>
      </c>
      <c r="K9641">
        <v>0.94897959183673397</v>
      </c>
      <c r="L9641">
        <v>44479160</v>
      </c>
      <c r="M9641">
        <v>973078528</v>
      </c>
      <c r="N9641">
        <v>513802240</v>
      </c>
      <c r="O9641">
        <v>0</v>
      </c>
      <c r="P9641">
        <v>99923</v>
      </c>
      <c r="Q9641">
        <v>0</v>
      </c>
      <c r="R9641">
        <v>460391</v>
      </c>
      <c r="S9641">
        <v>1476523</v>
      </c>
      <c r="T9641">
        <v>1919639</v>
      </c>
      <c r="U9641">
        <v>0</v>
      </c>
      <c r="V9641">
        <v>0.41740179999999999</v>
      </c>
      <c r="W9641">
        <v>0</v>
      </c>
      <c r="X9641">
        <v>0.41740179999999999</v>
      </c>
    </row>
    <row r="9642" spans="1:24">
      <c r="A9642">
        <v>10288362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2</v>
      </c>
      <c r="I9642">
        <v>11.11</v>
      </c>
      <c r="J9642">
        <v>0.95067264573990995</v>
      </c>
      <c r="K9642">
        <v>0.94170403587443896</v>
      </c>
      <c r="L9642">
        <v>42884832</v>
      </c>
      <c r="M9642">
        <v>973078528</v>
      </c>
      <c r="N9642">
        <v>513802240</v>
      </c>
      <c r="O9642">
        <v>0</v>
      </c>
      <c r="P9642">
        <v>99923</v>
      </c>
      <c r="Q9642">
        <v>0</v>
      </c>
      <c r="R9642">
        <v>460391</v>
      </c>
      <c r="S9642">
        <v>1476642</v>
      </c>
      <c r="T9642">
        <v>1919639</v>
      </c>
      <c r="U9642">
        <v>0</v>
      </c>
      <c r="V9642">
        <v>0.58184029999999998</v>
      </c>
      <c r="W9642">
        <v>0</v>
      </c>
      <c r="X9642">
        <v>0.58184029999999998</v>
      </c>
    </row>
    <row r="9643" spans="1:24">
      <c r="A9643">
        <v>10289434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2</v>
      </c>
      <c r="I9643">
        <v>11.11</v>
      </c>
      <c r="J9643">
        <v>0.95774647887323905</v>
      </c>
      <c r="K9643">
        <v>0.95305164319248803</v>
      </c>
      <c r="L9643">
        <v>43933968</v>
      </c>
      <c r="M9643">
        <v>973078528</v>
      </c>
      <c r="N9643">
        <v>513802240</v>
      </c>
      <c r="O9643">
        <v>0</v>
      </c>
      <c r="P9643">
        <v>99923</v>
      </c>
      <c r="Q9643">
        <v>0</v>
      </c>
      <c r="R9643">
        <v>460391</v>
      </c>
      <c r="S9643">
        <v>1476744</v>
      </c>
      <c r="T9643">
        <v>1919639</v>
      </c>
      <c r="U9643">
        <v>0</v>
      </c>
      <c r="V9643">
        <v>0.46585064999999998</v>
      </c>
      <c r="W9643">
        <v>0</v>
      </c>
      <c r="X9643">
        <v>0.46585064999999998</v>
      </c>
    </row>
    <row r="9644" spans="1:24">
      <c r="A9644">
        <v>10290454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2</v>
      </c>
      <c r="I9644">
        <v>11.11</v>
      </c>
      <c r="J9644">
        <v>0.96534653465346498</v>
      </c>
      <c r="K9644">
        <v>0.95049504950495001</v>
      </c>
      <c r="L9644">
        <v>52840512</v>
      </c>
      <c r="M9644">
        <v>973078528</v>
      </c>
      <c r="N9644">
        <v>513802240</v>
      </c>
      <c r="O9644">
        <v>0</v>
      </c>
      <c r="P9644">
        <v>99923</v>
      </c>
      <c r="Q9644">
        <v>0</v>
      </c>
      <c r="R9644">
        <v>460391</v>
      </c>
      <c r="S9644">
        <v>1476849</v>
      </c>
      <c r="T9644">
        <v>1919639</v>
      </c>
      <c r="U9644">
        <v>0</v>
      </c>
      <c r="V9644">
        <v>0.36643216000000001</v>
      </c>
      <c r="W9644">
        <v>0</v>
      </c>
      <c r="X9644">
        <v>0.36643216000000001</v>
      </c>
    </row>
    <row r="9645" spans="1:24">
      <c r="A9645">
        <v>10291478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2</v>
      </c>
      <c r="I9645">
        <v>11.11</v>
      </c>
      <c r="J9645">
        <v>0.95073891625615703</v>
      </c>
      <c r="K9645">
        <v>0.94581280788177302</v>
      </c>
      <c r="L9645">
        <v>50672304</v>
      </c>
      <c r="M9645">
        <v>973078528</v>
      </c>
      <c r="N9645">
        <v>513802240</v>
      </c>
      <c r="O9645">
        <v>0</v>
      </c>
      <c r="P9645">
        <v>99923</v>
      </c>
      <c r="Q9645">
        <v>0</v>
      </c>
      <c r="R9645">
        <v>460391</v>
      </c>
      <c r="S9645">
        <v>1476964</v>
      </c>
      <c r="T9645">
        <v>1919639</v>
      </c>
      <c r="U9645">
        <v>0</v>
      </c>
      <c r="V9645">
        <v>0.41145974000000002</v>
      </c>
      <c r="W9645">
        <v>0</v>
      </c>
      <c r="X9645">
        <v>0.41145974000000002</v>
      </c>
    </row>
    <row r="9646" spans="1:24">
      <c r="A9646">
        <v>10292502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2</v>
      </c>
      <c r="I9646">
        <v>11.11</v>
      </c>
      <c r="J9646">
        <v>0.96078431372549</v>
      </c>
      <c r="K9646">
        <v>0.95588235294117596</v>
      </c>
      <c r="L9646">
        <v>40906168</v>
      </c>
      <c r="M9646">
        <v>973078528</v>
      </c>
      <c r="N9646">
        <v>513802240</v>
      </c>
      <c r="O9646">
        <v>0</v>
      </c>
      <c r="P9646">
        <v>99923</v>
      </c>
      <c r="Q9646">
        <v>0</v>
      </c>
      <c r="R9646">
        <v>460391</v>
      </c>
      <c r="S9646">
        <v>1477051</v>
      </c>
      <c r="T9646">
        <v>1919639</v>
      </c>
      <c r="U9646">
        <v>0</v>
      </c>
      <c r="V9646">
        <v>0.36003323999999998</v>
      </c>
      <c r="W9646">
        <v>0</v>
      </c>
      <c r="X9646">
        <v>0.36003323999999998</v>
      </c>
    </row>
    <row r="9647" spans="1:24">
      <c r="A9647">
        <v>10293730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2</v>
      </c>
      <c r="I9647">
        <v>10.54</v>
      </c>
      <c r="J9647">
        <v>0.95918367346938704</v>
      </c>
      <c r="K9647">
        <v>0.95510204081632599</v>
      </c>
      <c r="L9647">
        <v>47831000</v>
      </c>
      <c r="M9647">
        <v>973078528</v>
      </c>
      <c r="N9647">
        <v>513802240</v>
      </c>
      <c r="O9647">
        <v>0</v>
      </c>
      <c r="P9647">
        <v>99923</v>
      </c>
      <c r="Q9647">
        <v>0</v>
      </c>
      <c r="R9647">
        <v>460391</v>
      </c>
      <c r="S9647">
        <v>1477174</v>
      </c>
      <c r="T9647">
        <v>1919639</v>
      </c>
      <c r="U9647">
        <v>0</v>
      </c>
      <c r="V9647">
        <v>0.53289529999999996</v>
      </c>
      <c r="W9647">
        <v>0</v>
      </c>
      <c r="X9647">
        <v>0.53289529999999996</v>
      </c>
    </row>
    <row r="9648" spans="1:24">
      <c r="A9648">
        <v>10294746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2</v>
      </c>
      <c r="I9648">
        <v>10.54</v>
      </c>
      <c r="J9648">
        <v>0.95522388059701402</v>
      </c>
      <c r="K9648">
        <v>0.94527363184079605</v>
      </c>
      <c r="L9648">
        <v>53396904</v>
      </c>
      <c r="M9648">
        <v>973078528</v>
      </c>
      <c r="N9648">
        <v>513802240</v>
      </c>
      <c r="O9648">
        <v>0</v>
      </c>
      <c r="P9648">
        <v>99923</v>
      </c>
      <c r="Q9648">
        <v>0</v>
      </c>
      <c r="R9648">
        <v>460391</v>
      </c>
      <c r="S9648">
        <v>1477282</v>
      </c>
      <c r="T9648">
        <v>1919639</v>
      </c>
      <c r="U9648">
        <v>0</v>
      </c>
      <c r="V9648">
        <v>0.43664286000000002</v>
      </c>
      <c r="W9648">
        <v>0</v>
      </c>
      <c r="X9648">
        <v>0.43664286000000002</v>
      </c>
    </row>
    <row r="9649" spans="1:24">
      <c r="A9649">
        <v>10295794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2</v>
      </c>
      <c r="I9649">
        <v>10.54</v>
      </c>
      <c r="J9649">
        <v>0.97101449275362295</v>
      </c>
      <c r="K9649">
        <v>0.96135265700483097</v>
      </c>
      <c r="L9649">
        <v>53473336</v>
      </c>
      <c r="M9649">
        <v>973078528</v>
      </c>
      <c r="N9649">
        <v>513802240</v>
      </c>
      <c r="O9649">
        <v>0</v>
      </c>
      <c r="P9649">
        <v>99923</v>
      </c>
      <c r="Q9649">
        <v>0</v>
      </c>
      <c r="R9649">
        <v>460391</v>
      </c>
      <c r="S9649">
        <v>1477381</v>
      </c>
      <c r="T9649">
        <v>1919639</v>
      </c>
      <c r="U9649">
        <v>0</v>
      </c>
      <c r="V9649">
        <v>0.43343314999999999</v>
      </c>
      <c r="W9649">
        <v>0</v>
      </c>
      <c r="X9649">
        <v>0.43343314999999999</v>
      </c>
    </row>
    <row r="9650" spans="1:24">
      <c r="A9650">
        <v>10296794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2</v>
      </c>
      <c r="I9650">
        <v>10.54</v>
      </c>
      <c r="J9650">
        <v>0.95979899497487398</v>
      </c>
      <c r="K9650">
        <v>0.95477386934673303</v>
      </c>
      <c r="L9650">
        <v>43079088</v>
      </c>
      <c r="M9650">
        <v>973078528</v>
      </c>
      <c r="N9650">
        <v>513802240</v>
      </c>
      <c r="O9650">
        <v>0</v>
      </c>
      <c r="P9650">
        <v>99923</v>
      </c>
      <c r="Q9650">
        <v>0</v>
      </c>
      <c r="R9650">
        <v>460391</v>
      </c>
      <c r="S9650">
        <v>1477484</v>
      </c>
      <c r="T9650">
        <v>1919639</v>
      </c>
      <c r="U9650">
        <v>0</v>
      </c>
      <c r="V9650">
        <v>0.39139922999999999</v>
      </c>
      <c r="W9650">
        <v>0</v>
      </c>
      <c r="X9650">
        <v>0.39139922999999999</v>
      </c>
    </row>
    <row r="9651" spans="1:24">
      <c r="A9651">
        <v>10297818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2</v>
      </c>
      <c r="I9651">
        <v>10.54</v>
      </c>
      <c r="J9651">
        <v>0.96059113300492605</v>
      </c>
      <c r="K9651">
        <v>0.95073891625615703</v>
      </c>
      <c r="L9651">
        <v>44365304</v>
      </c>
      <c r="M9651">
        <v>973078528</v>
      </c>
      <c r="N9651">
        <v>513802240</v>
      </c>
      <c r="O9651">
        <v>0</v>
      </c>
      <c r="P9651">
        <v>99923</v>
      </c>
      <c r="Q9651">
        <v>0</v>
      </c>
      <c r="R9651">
        <v>460391</v>
      </c>
      <c r="S9651">
        <v>1477596</v>
      </c>
      <c r="T9651">
        <v>1919639</v>
      </c>
      <c r="U9651">
        <v>0</v>
      </c>
      <c r="V9651">
        <v>0.47849431999999997</v>
      </c>
      <c r="W9651">
        <v>0</v>
      </c>
      <c r="X9651">
        <v>0.47849431999999997</v>
      </c>
    </row>
    <row r="9652" spans="1:24">
      <c r="A9652">
        <v>10298866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2</v>
      </c>
      <c r="I9652">
        <v>10.1</v>
      </c>
      <c r="J9652">
        <v>0.97073170731707303</v>
      </c>
      <c r="K9652">
        <v>0.95121951219512102</v>
      </c>
      <c r="L9652">
        <v>39554120</v>
      </c>
      <c r="M9652">
        <v>973078528</v>
      </c>
      <c r="N9652">
        <v>513802240</v>
      </c>
      <c r="O9652">
        <v>0</v>
      </c>
      <c r="P9652">
        <v>99923</v>
      </c>
      <c r="Q9652">
        <v>0</v>
      </c>
      <c r="R9652">
        <v>460391</v>
      </c>
      <c r="S9652">
        <v>1477691</v>
      </c>
      <c r="T9652">
        <v>1919639</v>
      </c>
      <c r="U9652">
        <v>0</v>
      </c>
      <c r="V9652">
        <v>0.44270024000000002</v>
      </c>
      <c r="W9652">
        <v>0</v>
      </c>
      <c r="X9652">
        <v>0.44270024000000002</v>
      </c>
    </row>
    <row r="9653" spans="1:24">
      <c r="A9653">
        <v>10299930</v>
      </c>
      <c r="B9653">
        <v>0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2</v>
      </c>
      <c r="I9653">
        <v>10.1</v>
      </c>
      <c r="J9653">
        <v>0.96226415094339601</v>
      </c>
      <c r="K9653">
        <v>0.95754716981132004</v>
      </c>
      <c r="L9653">
        <v>43670624</v>
      </c>
      <c r="M9653">
        <v>973078528</v>
      </c>
      <c r="N9653">
        <v>513802240</v>
      </c>
      <c r="O9653">
        <v>0</v>
      </c>
      <c r="P9653">
        <v>99923</v>
      </c>
      <c r="Q9653">
        <v>0</v>
      </c>
      <c r="R9653">
        <v>460391</v>
      </c>
      <c r="S9653">
        <v>1477801</v>
      </c>
      <c r="T9653">
        <v>1919639</v>
      </c>
      <c r="U9653">
        <v>0</v>
      </c>
      <c r="V9653">
        <v>0.36946879999999999</v>
      </c>
      <c r="W9653">
        <v>0</v>
      </c>
      <c r="X9653">
        <v>0.36946879999999999</v>
      </c>
    </row>
    <row r="9654" spans="1:24">
      <c r="A9654">
        <v>10301030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2</v>
      </c>
      <c r="I9654">
        <v>10.1</v>
      </c>
      <c r="J9654">
        <v>0.97209302325581304</v>
      </c>
      <c r="K9654">
        <v>0.94883720930232496</v>
      </c>
      <c r="L9654">
        <v>52606840</v>
      </c>
      <c r="M9654">
        <v>973078528</v>
      </c>
      <c r="N9654">
        <v>513802240</v>
      </c>
      <c r="O9654">
        <v>0</v>
      </c>
      <c r="P9654">
        <v>99923</v>
      </c>
      <c r="Q9654">
        <v>0</v>
      </c>
      <c r="R9654">
        <v>460391</v>
      </c>
      <c r="S9654">
        <v>1477915</v>
      </c>
      <c r="T9654">
        <v>1919639</v>
      </c>
      <c r="U9654">
        <v>0</v>
      </c>
      <c r="V9654">
        <v>0.57541715999999998</v>
      </c>
      <c r="W9654">
        <v>0</v>
      </c>
      <c r="X9654">
        <v>0.57541715999999998</v>
      </c>
    </row>
    <row r="9655" spans="1:24">
      <c r="A9655">
        <v>10302038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2</v>
      </c>
      <c r="I9655">
        <v>10.1</v>
      </c>
      <c r="J9655">
        <v>0.97487437185929604</v>
      </c>
      <c r="K9655">
        <v>0.95979899497487398</v>
      </c>
      <c r="L9655">
        <v>39288352</v>
      </c>
      <c r="M9655">
        <v>973078528</v>
      </c>
      <c r="N9655">
        <v>513802240</v>
      </c>
      <c r="O9655">
        <v>0</v>
      </c>
      <c r="P9655">
        <v>99923</v>
      </c>
      <c r="Q9655">
        <v>0</v>
      </c>
      <c r="R9655">
        <v>460391</v>
      </c>
      <c r="S9655">
        <v>1478026</v>
      </c>
      <c r="T9655">
        <v>1919639</v>
      </c>
      <c r="U9655">
        <v>0</v>
      </c>
      <c r="V9655">
        <v>0.51119566000000005</v>
      </c>
      <c r="W9655">
        <v>0</v>
      </c>
      <c r="X9655">
        <v>0.51119566000000005</v>
      </c>
    </row>
    <row r="9656" spans="1:24">
      <c r="A9656">
        <v>10303078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2</v>
      </c>
      <c r="I9656">
        <v>9.4499999999999993</v>
      </c>
      <c r="J9656">
        <v>0.961165048543689</v>
      </c>
      <c r="K9656">
        <v>0.95631067961164995</v>
      </c>
      <c r="L9656">
        <v>39764072</v>
      </c>
      <c r="M9656">
        <v>973078528</v>
      </c>
      <c r="N9656">
        <v>513802240</v>
      </c>
      <c r="O9656">
        <v>0</v>
      </c>
      <c r="P9656">
        <v>99923</v>
      </c>
      <c r="Q9656">
        <v>0</v>
      </c>
      <c r="R9656">
        <v>460391</v>
      </c>
      <c r="S9656">
        <v>1478128</v>
      </c>
      <c r="T9656">
        <v>1919639</v>
      </c>
      <c r="U9656">
        <v>0</v>
      </c>
      <c r="V9656">
        <v>0.31781890000000002</v>
      </c>
      <c r="W9656">
        <v>0</v>
      </c>
      <c r="X9656">
        <v>0.31781890000000002</v>
      </c>
    </row>
    <row r="9657" spans="1:24">
      <c r="A9657">
        <v>10304078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2</v>
      </c>
      <c r="I9657">
        <v>9.4499999999999993</v>
      </c>
      <c r="J9657">
        <v>0.95499999999999996</v>
      </c>
      <c r="K9657">
        <v>0.95</v>
      </c>
      <c r="L9657">
        <v>43664184</v>
      </c>
      <c r="M9657">
        <v>973078528</v>
      </c>
      <c r="N9657">
        <v>513802240</v>
      </c>
      <c r="O9657">
        <v>0</v>
      </c>
      <c r="P9657">
        <v>99923</v>
      </c>
      <c r="Q9657">
        <v>0</v>
      </c>
      <c r="R9657">
        <v>460391</v>
      </c>
      <c r="S9657">
        <v>1478236</v>
      </c>
      <c r="T9657">
        <v>1919639</v>
      </c>
      <c r="U9657">
        <v>0</v>
      </c>
      <c r="V9657">
        <v>0.45800079999999999</v>
      </c>
      <c r="W9657">
        <v>0</v>
      </c>
      <c r="X9657">
        <v>0.45800079999999999</v>
      </c>
    </row>
    <row r="9658" spans="1:24">
      <c r="A9658">
        <v>10305118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2</v>
      </c>
      <c r="I9658">
        <v>9.4499999999999993</v>
      </c>
      <c r="J9658">
        <v>0.96097560975609697</v>
      </c>
      <c r="K9658">
        <v>0.95121951219512102</v>
      </c>
      <c r="L9658">
        <v>44094088</v>
      </c>
      <c r="M9658">
        <v>973078528</v>
      </c>
      <c r="N9658">
        <v>513802240</v>
      </c>
      <c r="O9658">
        <v>0</v>
      </c>
      <c r="P9658">
        <v>99923</v>
      </c>
      <c r="Q9658">
        <v>0</v>
      </c>
      <c r="R9658">
        <v>460391</v>
      </c>
      <c r="S9658">
        <v>1478330</v>
      </c>
      <c r="T9658">
        <v>1919639</v>
      </c>
      <c r="U9658">
        <v>0</v>
      </c>
      <c r="V9658">
        <v>0.3454178</v>
      </c>
      <c r="W9658">
        <v>0</v>
      </c>
      <c r="X9658">
        <v>0.3454178</v>
      </c>
    </row>
    <row r="9659" spans="1:24">
      <c r="A9659">
        <v>10306162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2</v>
      </c>
      <c r="I9659">
        <v>9.4499999999999993</v>
      </c>
      <c r="J9659">
        <v>0.96618357487922701</v>
      </c>
      <c r="K9659">
        <v>0.95169082125603799</v>
      </c>
      <c r="L9659">
        <v>52779632</v>
      </c>
      <c r="M9659">
        <v>973078528</v>
      </c>
      <c r="N9659">
        <v>513802240</v>
      </c>
      <c r="O9659">
        <v>0</v>
      </c>
      <c r="P9659">
        <v>99923</v>
      </c>
      <c r="Q9659">
        <v>0</v>
      </c>
      <c r="R9659">
        <v>460391</v>
      </c>
      <c r="S9659">
        <v>1478434</v>
      </c>
      <c r="T9659">
        <v>1919639</v>
      </c>
      <c r="U9659">
        <v>0</v>
      </c>
      <c r="V9659">
        <v>0.50184689999999998</v>
      </c>
      <c r="W9659">
        <v>0</v>
      </c>
      <c r="X9659">
        <v>0.50184689999999998</v>
      </c>
    </row>
    <row r="9660" spans="1:24">
      <c r="A9660">
        <v>10307163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2</v>
      </c>
      <c r="I9660">
        <v>9.4499999999999993</v>
      </c>
      <c r="J9660">
        <v>0.95499999999999996</v>
      </c>
      <c r="K9660">
        <v>0.95499999999999996</v>
      </c>
      <c r="L9660">
        <v>53625824</v>
      </c>
      <c r="M9660">
        <v>973078528</v>
      </c>
      <c r="N9660">
        <v>513802240</v>
      </c>
      <c r="O9660">
        <v>0</v>
      </c>
      <c r="P9660">
        <v>99923</v>
      </c>
      <c r="Q9660">
        <v>0</v>
      </c>
      <c r="R9660">
        <v>460391</v>
      </c>
      <c r="S9660">
        <v>1478533</v>
      </c>
      <c r="T9660">
        <v>1919639</v>
      </c>
      <c r="U9660">
        <v>0</v>
      </c>
      <c r="V9660">
        <v>0.45241063999999998</v>
      </c>
      <c r="W9660">
        <v>0</v>
      </c>
      <c r="X9660">
        <v>0.45241063999999998</v>
      </c>
    </row>
    <row r="9661" spans="1:24">
      <c r="A9661">
        <v>10308210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2</v>
      </c>
      <c r="I9661">
        <v>10.130000000000001</v>
      </c>
      <c r="J9661">
        <v>0.96097560975609697</v>
      </c>
      <c r="K9661">
        <v>0.94146341463414596</v>
      </c>
      <c r="L9661">
        <v>53390864</v>
      </c>
      <c r="M9661">
        <v>973078528</v>
      </c>
      <c r="N9661">
        <v>513802240</v>
      </c>
      <c r="O9661">
        <v>0</v>
      </c>
      <c r="P9661">
        <v>99923</v>
      </c>
      <c r="Q9661">
        <v>0</v>
      </c>
      <c r="R9661">
        <v>460391</v>
      </c>
      <c r="S9661">
        <v>1478634</v>
      </c>
      <c r="T9661">
        <v>1919639</v>
      </c>
      <c r="U9661">
        <v>0</v>
      </c>
      <c r="V9661">
        <v>0.44478568000000002</v>
      </c>
      <c r="W9661">
        <v>0</v>
      </c>
      <c r="X9661">
        <v>0.44478568000000002</v>
      </c>
    </row>
    <row r="9662" spans="1:24">
      <c r="A9662">
        <v>10309282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2</v>
      </c>
      <c r="I9662">
        <v>10.130000000000001</v>
      </c>
      <c r="J9662">
        <v>0.95794392523364402</v>
      </c>
      <c r="K9662">
        <v>0.95794392523364402</v>
      </c>
      <c r="L9662">
        <v>58170432</v>
      </c>
      <c r="M9662">
        <v>973078528</v>
      </c>
      <c r="N9662">
        <v>513802240</v>
      </c>
      <c r="O9662">
        <v>0</v>
      </c>
      <c r="P9662">
        <v>99924</v>
      </c>
      <c r="Q9662">
        <v>0</v>
      </c>
      <c r="R9662">
        <v>460391</v>
      </c>
      <c r="S9662">
        <v>1478743</v>
      </c>
      <c r="T9662">
        <v>1919639</v>
      </c>
      <c r="U9662">
        <v>0</v>
      </c>
      <c r="V9662">
        <v>0.41638579999999997</v>
      </c>
      <c r="W9662">
        <v>0</v>
      </c>
      <c r="X9662">
        <v>0.41638579999999997</v>
      </c>
    </row>
    <row r="9663" spans="1:24">
      <c r="A9663">
        <v>10310318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2</v>
      </c>
      <c r="I9663">
        <v>10.130000000000001</v>
      </c>
      <c r="J9663">
        <v>0.95145631067961101</v>
      </c>
      <c r="K9663">
        <v>0.94174757281553401</v>
      </c>
      <c r="L9663">
        <v>43877608</v>
      </c>
      <c r="M9663">
        <v>973078528</v>
      </c>
      <c r="N9663">
        <v>513802240</v>
      </c>
      <c r="O9663">
        <v>0</v>
      </c>
      <c r="P9663">
        <v>99923</v>
      </c>
      <c r="Q9663">
        <v>0</v>
      </c>
      <c r="R9663">
        <v>460391</v>
      </c>
      <c r="S9663">
        <v>1478851</v>
      </c>
      <c r="T9663">
        <v>1919639</v>
      </c>
      <c r="U9663">
        <v>0</v>
      </c>
      <c r="V9663">
        <v>0.42256737</v>
      </c>
      <c r="W9663">
        <v>0</v>
      </c>
      <c r="X9663">
        <v>0.42256737</v>
      </c>
    </row>
    <row r="9664" spans="1:24">
      <c r="A9664">
        <v>10311528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2</v>
      </c>
      <c r="I9664">
        <v>10.130000000000001</v>
      </c>
      <c r="J9664">
        <v>0.96234309623430903</v>
      </c>
      <c r="K9664">
        <v>0.94979079497907903</v>
      </c>
      <c r="L9664">
        <v>45581296</v>
      </c>
      <c r="M9664">
        <v>973078528</v>
      </c>
      <c r="N9664">
        <v>513802240</v>
      </c>
      <c r="O9664">
        <v>0</v>
      </c>
      <c r="P9664">
        <v>99923</v>
      </c>
      <c r="Q9664">
        <v>0</v>
      </c>
      <c r="R9664">
        <v>460391</v>
      </c>
      <c r="S9664">
        <v>1478974</v>
      </c>
      <c r="T9664">
        <v>1919639</v>
      </c>
      <c r="U9664">
        <v>0</v>
      </c>
      <c r="V9664">
        <v>0.56099200000000005</v>
      </c>
      <c r="W9664">
        <v>0</v>
      </c>
      <c r="X9664">
        <v>0.56099200000000005</v>
      </c>
    </row>
    <row r="9665" spans="1:24">
      <c r="A9665">
        <v>10312529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2</v>
      </c>
      <c r="I9665">
        <v>10.130000000000001</v>
      </c>
      <c r="J9665">
        <v>0.96464646464646397</v>
      </c>
      <c r="K9665">
        <v>0.95454545454545403</v>
      </c>
      <c r="L9665">
        <v>53736464</v>
      </c>
      <c r="M9665">
        <v>973078528</v>
      </c>
      <c r="N9665">
        <v>513802240</v>
      </c>
      <c r="O9665">
        <v>0</v>
      </c>
      <c r="P9665">
        <v>99923</v>
      </c>
      <c r="Q9665">
        <v>0</v>
      </c>
      <c r="R9665">
        <v>460391</v>
      </c>
      <c r="S9665">
        <v>1479090</v>
      </c>
      <c r="T9665">
        <v>1919639</v>
      </c>
      <c r="U9665">
        <v>0</v>
      </c>
      <c r="V9665">
        <v>0.53513330000000003</v>
      </c>
      <c r="W9665">
        <v>0</v>
      </c>
      <c r="X9665">
        <v>0.53513330000000003</v>
      </c>
    </row>
    <row r="9666" spans="1:24">
      <c r="A9666">
        <v>10313566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2</v>
      </c>
      <c r="I9666">
        <v>10.52</v>
      </c>
      <c r="J9666">
        <v>0.96601941747572795</v>
      </c>
      <c r="K9666">
        <v>0.95631067961164995</v>
      </c>
      <c r="L9666">
        <v>51530456</v>
      </c>
      <c r="M9666">
        <v>973078528</v>
      </c>
      <c r="N9666">
        <v>513802240</v>
      </c>
      <c r="O9666">
        <v>0</v>
      </c>
      <c r="P9666">
        <v>99923</v>
      </c>
      <c r="Q9666">
        <v>0</v>
      </c>
      <c r="R9666">
        <v>460391</v>
      </c>
      <c r="S9666">
        <v>1479188</v>
      </c>
      <c r="T9666">
        <v>1919639</v>
      </c>
      <c r="U9666">
        <v>0</v>
      </c>
      <c r="V9666">
        <v>0.34111693999999998</v>
      </c>
      <c r="W9666">
        <v>0</v>
      </c>
      <c r="X9666">
        <v>0.34111693999999998</v>
      </c>
    </row>
    <row r="9667" spans="1:24">
      <c r="A9667">
        <v>10314586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2</v>
      </c>
      <c r="I9667">
        <v>10.52</v>
      </c>
      <c r="J9667">
        <v>0.95049504950495001</v>
      </c>
      <c r="K9667">
        <v>0.94554455445544505</v>
      </c>
      <c r="L9667">
        <v>40205040</v>
      </c>
      <c r="M9667">
        <v>973078528</v>
      </c>
      <c r="N9667">
        <v>513802240</v>
      </c>
      <c r="O9667">
        <v>0</v>
      </c>
      <c r="P9667">
        <v>99923</v>
      </c>
      <c r="Q9667">
        <v>0</v>
      </c>
      <c r="R9667">
        <v>460391</v>
      </c>
      <c r="S9667">
        <v>1479305</v>
      </c>
      <c r="T9667">
        <v>1919639</v>
      </c>
      <c r="U9667">
        <v>0</v>
      </c>
      <c r="V9667">
        <v>0.50884812999999995</v>
      </c>
      <c r="W9667">
        <v>0</v>
      </c>
      <c r="X9667">
        <v>0.50884812999999995</v>
      </c>
    </row>
    <row r="9668" spans="1:24">
      <c r="A9668">
        <v>10315586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2</v>
      </c>
      <c r="I9668">
        <v>10.52</v>
      </c>
      <c r="J9668">
        <v>0.96428571428571397</v>
      </c>
      <c r="K9668">
        <v>0.94387755102040805</v>
      </c>
      <c r="L9668">
        <v>41675856</v>
      </c>
      <c r="M9668">
        <v>973078528</v>
      </c>
      <c r="N9668">
        <v>513802240</v>
      </c>
      <c r="O9668">
        <v>0</v>
      </c>
      <c r="P9668">
        <v>99923</v>
      </c>
      <c r="Q9668">
        <v>0</v>
      </c>
      <c r="R9668">
        <v>460391</v>
      </c>
      <c r="S9668">
        <v>1479414</v>
      </c>
      <c r="T9668">
        <v>1919639</v>
      </c>
      <c r="U9668">
        <v>0</v>
      </c>
      <c r="V9668">
        <v>0.47656136999999998</v>
      </c>
      <c r="W9668">
        <v>0</v>
      </c>
      <c r="X9668">
        <v>0.47656136999999998</v>
      </c>
    </row>
    <row r="9669" spans="1:24">
      <c r="A9669">
        <v>10316602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2</v>
      </c>
      <c r="I9669">
        <v>10.52</v>
      </c>
      <c r="J9669">
        <v>0.98</v>
      </c>
      <c r="K9669">
        <v>0.96499999999999997</v>
      </c>
      <c r="L9669">
        <v>48126808</v>
      </c>
      <c r="M9669">
        <v>973078528</v>
      </c>
      <c r="N9669">
        <v>513802240</v>
      </c>
      <c r="O9669">
        <v>0</v>
      </c>
      <c r="P9669">
        <v>99923</v>
      </c>
      <c r="Q9669">
        <v>0</v>
      </c>
      <c r="R9669">
        <v>460391</v>
      </c>
      <c r="S9669">
        <v>1479516</v>
      </c>
      <c r="T9669">
        <v>1919639</v>
      </c>
      <c r="U9669">
        <v>0</v>
      </c>
      <c r="V9669">
        <v>0.38185245000000001</v>
      </c>
      <c r="W9669">
        <v>0</v>
      </c>
      <c r="X9669">
        <v>0.38185245000000001</v>
      </c>
    </row>
    <row r="9670" spans="1:24">
      <c r="A9670">
        <v>10317614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2</v>
      </c>
      <c r="I9670">
        <v>10.52</v>
      </c>
      <c r="J9670">
        <v>0.960199004975124</v>
      </c>
      <c r="K9670">
        <v>0.95522388059701402</v>
      </c>
      <c r="L9670">
        <v>40275192</v>
      </c>
      <c r="M9670">
        <v>973078528</v>
      </c>
      <c r="N9670">
        <v>513802240</v>
      </c>
      <c r="O9670">
        <v>0</v>
      </c>
      <c r="P9670">
        <v>99923</v>
      </c>
      <c r="Q9670">
        <v>0</v>
      </c>
      <c r="R9670">
        <v>460391</v>
      </c>
      <c r="S9670">
        <v>1479624</v>
      </c>
      <c r="T9670">
        <v>1919639</v>
      </c>
      <c r="U9670">
        <v>0</v>
      </c>
      <c r="V9670">
        <v>0.48698193000000001</v>
      </c>
      <c r="W9670">
        <v>0</v>
      </c>
      <c r="X9670">
        <v>0.48698193000000001</v>
      </c>
    </row>
    <row r="9671" spans="1:24">
      <c r="A9671">
        <v>10318614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2</v>
      </c>
      <c r="I9671">
        <v>10</v>
      </c>
      <c r="J9671">
        <v>0.95024875621890503</v>
      </c>
      <c r="K9671">
        <v>0.95024875621890503</v>
      </c>
      <c r="L9671">
        <v>57901872</v>
      </c>
      <c r="M9671">
        <v>973078528</v>
      </c>
      <c r="N9671">
        <v>513802240</v>
      </c>
      <c r="O9671">
        <v>0</v>
      </c>
      <c r="P9671">
        <v>99923</v>
      </c>
      <c r="Q9671">
        <v>0</v>
      </c>
      <c r="R9671">
        <v>460391</v>
      </c>
      <c r="S9671">
        <v>1479722</v>
      </c>
      <c r="T9671">
        <v>1919639</v>
      </c>
      <c r="U9671">
        <v>0</v>
      </c>
      <c r="V9671">
        <v>0.33594075000000001</v>
      </c>
      <c r="W9671">
        <v>0</v>
      </c>
      <c r="X9671">
        <v>0.33594075000000001</v>
      </c>
    </row>
    <row r="9672" spans="1:24">
      <c r="A9672">
        <v>10319662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2</v>
      </c>
      <c r="I9672">
        <v>10</v>
      </c>
      <c r="J9672">
        <v>0.96618357487922701</v>
      </c>
      <c r="K9672">
        <v>0.95652173913043403</v>
      </c>
      <c r="L9672">
        <v>45468112</v>
      </c>
      <c r="M9672">
        <v>973078528</v>
      </c>
      <c r="N9672">
        <v>513802240</v>
      </c>
      <c r="O9672">
        <v>0</v>
      </c>
      <c r="P9672">
        <v>99923</v>
      </c>
      <c r="Q9672">
        <v>0</v>
      </c>
      <c r="R9672">
        <v>460391</v>
      </c>
      <c r="S9672">
        <v>1479842</v>
      </c>
      <c r="T9672">
        <v>1919639</v>
      </c>
      <c r="U9672">
        <v>0</v>
      </c>
      <c r="V9672">
        <v>0.54458130000000005</v>
      </c>
      <c r="W9672">
        <v>0</v>
      </c>
      <c r="X9672">
        <v>0.54458130000000005</v>
      </c>
    </row>
    <row r="9673" spans="1:24">
      <c r="A9673">
        <v>10320670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2</v>
      </c>
      <c r="I9673">
        <v>10</v>
      </c>
      <c r="J9673">
        <v>0.95979899497487398</v>
      </c>
      <c r="K9673">
        <v>0.94974874371859297</v>
      </c>
      <c r="L9673">
        <v>47274200</v>
      </c>
      <c r="M9673">
        <v>973078528</v>
      </c>
      <c r="N9673">
        <v>513802240</v>
      </c>
      <c r="O9673">
        <v>0</v>
      </c>
      <c r="P9673">
        <v>99923</v>
      </c>
      <c r="Q9673">
        <v>0</v>
      </c>
      <c r="R9673">
        <v>460391</v>
      </c>
      <c r="S9673">
        <v>1479936</v>
      </c>
      <c r="T9673">
        <v>1919639</v>
      </c>
      <c r="U9673">
        <v>0</v>
      </c>
      <c r="V9673">
        <v>0.39594126000000002</v>
      </c>
      <c r="W9673">
        <v>0</v>
      </c>
      <c r="X9673">
        <v>0.39594126000000002</v>
      </c>
    </row>
    <row r="9674" spans="1:24">
      <c r="A9674">
        <v>10321678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2</v>
      </c>
      <c r="I9674">
        <v>10</v>
      </c>
      <c r="J9674">
        <v>0.96482412060301503</v>
      </c>
      <c r="K9674">
        <v>0.94974874371859297</v>
      </c>
      <c r="L9674">
        <v>36947112</v>
      </c>
      <c r="M9674">
        <v>973078528</v>
      </c>
      <c r="N9674">
        <v>513802240</v>
      </c>
      <c r="O9674">
        <v>0</v>
      </c>
      <c r="P9674">
        <v>99923</v>
      </c>
      <c r="Q9674">
        <v>0</v>
      </c>
      <c r="R9674">
        <v>460391</v>
      </c>
      <c r="S9674">
        <v>1480044</v>
      </c>
      <c r="T9674">
        <v>1919639</v>
      </c>
      <c r="U9674">
        <v>0</v>
      </c>
      <c r="V9674">
        <v>0.37786736999999998</v>
      </c>
      <c r="W9674">
        <v>0</v>
      </c>
      <c r="X9674">
        <v>0.37786736999999998</v>
      </c>
    </row>
    <row r="9675" spans="1:24">
      <c r="A9675">
        <v>10322686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2</v>
      </c>
      <c r="I9675">
        <v>10</v>
      </c>
      <c r="J9675">
        <v>0.96499999999999997</v>
      </c>
      <c r="K9675">
        <v>0.95499999999999996</v>
      </c>
      <c r="L9675">
        <v>48335072</v>
      </c>
      <c r="M9675">
        <v>973078528</v>
      </c>
      <c r="N9675">
        <v>513802240</v>
      </c>
      <c r="O9675">
        <v>0</v>
      </c>
      <c r="P9675">
        <v>99923</v>
      </c>
      <c r="Q9675">
        <v>0</v>
      </c>
      <c r="R9675">
        <v>460391</v>
      </c>
      <c r="S9675">
        <v>1480148</v>
      </c>
      <c r="T9675">
        <v>1919639</v>
      </c>
      <c r="U9675">
        <v>0</v>
      </c>
      <c r="V9675">
        <v>0.51057699999999995</v>
      </c>
      <c r="W9675">
        <v>0</v>
      </c>
      <c r="X9675">
        <v>0.51057699999999995</v>
      </c>
    </row>
    <row r="9676" spans="1:24">
      <c r="A9676">
        <v>10323802</v>
      </c>
      <c r="B9676">
        <v>0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2</v>
      </c>
      <c r="I9676">
        <v>9.92</v>
      </c>
      <c r="J9676">
        <v>0.95909090909090899</v>
      </c>
      <c r="K9676">
        <v>0.95</v>
      </c>
      <c r="L9676">
        <v>38488944</v>
      </c>
      <c r="M9676">
        <v>973078528</v>
      </c>
      <c r="N9676">
        <v>513802240</v>
      </c>
      <c r="O9676">
        <v>0</v>
      </c>
      <c r="P9676">
        <v>99923</v>
      </c>
      <c r="Q9676">
        <v>0</v>
      </c>
      <c r="R9676">
        <v>460391</v>
      </c>
      <c r="S9676">
        <v>1480254</v>
      </c>
      <c r="T9676">
        <v>1919639</v>
      </c>
      <c r="U9676">
        <v>0</v>
      </c>
      <c r="V9676">
        <v>0.55589770000000005</v>
      </c>
      <c r="W9676">
        <v>0</v>
      </c>
      <c r="X9676">
        <v>0.55589770000000005</v>
      </c>
    </row>
    <row r="9677" spans="1:24">
      <c r="A9677">
        <v>10324806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2</v>
      </c>
      <c r="I9677">
        <v>9.92</v>
      </c>
      <c r="J9677">
        <v>0.95477386934673303</v>
      </c>
      <c r="K9677">
        <v>0.94472361809045202</v>
      </c>
      <c r="L9677">
        <v>48731320</v>
      </c>
      <c r="M9677">
        <v>973078528</v>
      </c>
      <c r="N9677">
        <v>513802240</v>
      </c>
      <c r="O9677">
        <v>0</v>
      </c>
      <c r="P9677">
        <v>99923</v>
      </c>
      <c r="Q9677">
        <v>0</v>
      </c>
      <c r="R9677">
        <v>460391</v>
      </c>
      <c r="S9677">
        <v>1480356</v>
      </c>
      <c r="T9677">
        <v>1919639</v>
      </c>
      <c r="U9677">
        <v>0</v>
      </c>
      <c r="V9677">
        <v>0.42134112000000001</v>
      </c>
      <c r="W9677">
        <v>0</v>
      </c>
      <c r="X9677">
        <v>0.42134112000000001</v>
      </c>
    </row>
    <row r="9678" spans="1:24">
      <c r="A9678">
        <v>10326106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2</v>
      </c>
      <c r="I9678">
        <v>9.92</v>
      </c>
      <c r="J9678">
        <v>0.95366795366795298</v>
      </c>
      <c r="K9678">
        <v>0.94208494208494198</v>
      </c>
      <c r="L9678">
        <v>41670544</v>
      </c>
      <c r="M9678">
        <v>973078528</v>
      </c>
      <c r="N9678">
        <v>513802240</v>
      </c>
      <c r="O9678">
        <v>0</v>
      </c>
      <c r="P9678">
        <v>99923</v>
      </c>
      <c r="Q9678">
        <v>0</v>
      </c>
      <c r="R9678">
        <v>460391</v>
      </c>
      <c r="S9678">
        <v>1480493</v>
      </c>
      <c r="T9678">
        <v>1919639</v>
      </c>
      <c r="U9678">
        <v>0</v>
      </c>
      <c r="V9678">
        <v>0.52711330000000001</v>
      </c>
      <c r="W9678">
        <v>0</v>
      </c>
      <c r="X9678">
        <v>0.52711330000000001</v>
      </c>
    </row>
    <row r="9679" spans="1:24">
      <c r="A9679">
        <v>10327142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2</v>
      </c>
      <c r="I9679">
        <v>9.92</v>
      </c>
      <c r="J9679">
        <v>0.97044334975369395</v>
      </c>
      <c r="K9679">
        <v>0.95566502463054104</v>
      </c>
      <c r="L9679">
        <v>46035416</v>
      </c>
      <c r="M9679">
        <v>973078528</v>
      </c>
      <c r="N9679">
        <v>513802240</v>
      </c>
      <c r="O9679">
        <v>0</v>
      </c>
      <c r="P9679">
        <v>99923</v>
      </c>
      <c r="Q9679">
        <v>0</v>
      </c>
      <c r="R9679">
        <v>460391</v>
      </c>
      <c r="S9679">
        <v>1480604</v>
      </c>
      <c r="T9679">
        <v>1919639</v>
      </c>
      <c r="U9679">
        <v>0</v>
      </c>
      <c r="V9679">
        <v>0.47366828</v>
      </c>
      <c r="W9679">
        <v>0</v>
      </c>
      <c r="X9679">
        <v>0.47366828</v>
      </c>
    </row>
    <row r="9680" spans="1:24">
      <c r="A9680">
        <v>10328166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2</v>
      </c>
      <c r="I9680">
        <v>10.65</v>
      </c>
      <c r="J9680">
        <v>0.95566502463054104</v>
      </c>
      <c r="K9680">
        <v>0.94581280788177302</v>
      </c>
      <c r="L9680">
        <v>36921448</v>
      </c>
      <c r="M9680">
        <v>973078528</v>
      </c>
      <c r="N9680">
        <v>513802240</v>
      </c>
      <c r="O9680">
        <v>0</v>
      </c>
      <c r="P9680">
        <v>99923</v>
      </c>
      <c r="Q9680">
        <v>0</v>
      </c>
      <c r="R9680">
        <v>460391</v>
      </c>
      <c r="S9680">
        <v>1480723</v>
      </c>
      <c r="T9680">
        <v>1919639</v>
      </c>
      <c r="U9680">
        <v>0</v>
      </c>
      <c r="V9680">
        <v>0.42179823</v>
      </c>
      <c r="W9680">
        <v>0</v>
      </c>
      <c r="X9680">
        <v>0.42179823</v>
      </c>
    </row>
    <row r="9681" spans="1:24">
      <c r="A9681">
        <v>10329174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2</v>
      </c>
      <c r="I9681">
        <v>10.65</v>
      </c>
      <c r="J9681">
        <v>0.96464646464646397</v>
      </c>
      <c r="K9681">
        <v>0.94444444444444398</v>
      </c>
      <c r="L9681">
        <v>37016168</v>
      </c>
      <c r="M9681">
        <v>973078528</v>
      </c>
      <c r="N9681">
        <v>513802240</v>
      </c>
      <c r="O9681">
        <v>0</v>
      </c>
      <c r="P9681">
        <v>99923</v>
      </c>
      <c r="Q9681">
        <v>0</v>
      </c>
      <c r="R9681">
        <v>460391</v>
      </c>
      <c r="S9681">
        <v>1480819</v>
      </c>
      <c r="T9681">
        <v>1919639</v>
      </c>
      <c r="U9681">
        <v>0</v>
      </c>
      <c r="V9681">
        <v>0.45691004000000002</v>
      </c>
      <c r="W9681">
        <v>0</v>
      </c>
      <c r="X9681">
        <v>0.45691004000000002</v>
      </c>
    </row>
    <row r="9682" spans="1:24">
      <c r="A9682">
        <v>10330242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10.65</v>
      </c>
      <c r="J9682">
        <v>0.94859813084112099</v>
      </c>
      <c r="K9682">
        <v>0.94859813084112099</v>
      </c>
      <c r="L9682">
        <v>39679504</v>
      </c>
      <c r="M9682">
        <v>973078528</v>
      </c>
      <c r="N9682">
        <v>513802240</v>
      </c>
      <c r="O9682">
        <v>0</v>
      </c>
      <c r="P9682">
        <v>99923</v>
      </c>
      <c r="Q9682">
        <v>0</v>
      </c>
      <c r="R9682">
        <v>460391</v>
      </c>
      <c r="S9682">
        <v>1480937</v>
      </c>
      <c r="T9682">
        <v>1919639</v>
      </c>
      <c r="U9682">
        <v>0</v>
      </c>
      <c r="V9682">
        <v>0.50047344000000005</v>
      </c>
      <c r="W9682">
        <v>0</v>
      </c>
      <c r="X9682">
        <v>0.50047344000000005</v>
      </c>
    </row>
    <row r="9683" spans="1:24">
      <c r="A9683">
        <v>10331278</v>
      </c>
      <c r="B9683">
        <v>0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2</v>
      </c>
      <c r="I9683">
        <v>10.65</v>
      </c>
      <c r="J9683">
        <v>0.95631067961164995</v>
      </c>
      <c r="K9683">
        <v>0.95631067961164995</v>
      </c>
      <c r="L9683">
        <v>43105896</v>
      </c>
      <c r="M9683">
        <v>973078528</v>
      </c>
      <c r="N9683">
        <v>513802240</v>
      </c>
      <c r="O9683">
        <v>0</v>
      </c>
      <c r="P9683">
        <v>99923</v>
      </c>
      <c r="Q9683">
        <v>0</v>
      </c>
      <c r="R9683">
        <v>460391</v>
      </c>
      <c r="S9683">
        <v>1481051</v>
      </c>
      <c r="T9683">
        <v>1919639</v>
      </c>
      <c r="U9683">
        <v>0</v>
      </c>
      <c r="V9683">
        <v>0.50538474</v>
      </c>
      <c r="W9683">
        <v>0</v>
      </c>
      <c r="X9683">
        <v>0.50538474</v>
      </c>
    </row>
    <row r="9684" spans="1:24">
      <c r="A9684">
        <v>10332282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2</v>
      </c>
      <c r="I9684">
        <v>10.65</v>
      </c>
      <c r="J9684">
        <v>0.96464646464646397</v>
      </c>
      <c r="K9684">
        <v>0.94949494949494895</v>
      </c>
      <c r="L9684">
        <v>45723768</v>
      </c>
      <c r="M9684">
        <v>973078528</v>
      </c>
      <c r="N9684">
        <v>513802240</v>
      </c>
      <c r="O9684">
        <v>0</v>
      </c>
      <c r="P9684">
        <v>99923</v>
      </c>
      <c r="Q9684">
        <v>0</v>
      </c>
      <c r="R9684">
        <v>460391</v>
      </c>
      <c r="S9684">
        <v>1481153</v>
      </c>
      <c r="T9684">
        <v>1919639</v>
      </c>
      <c r="U9684">
        <v>0</v>
      </c>
      <c r="V9684">
        <v>0.47677022000000002</v>
      </c>
      <c r="W9684">
        <v>0</v>
      </c>
      <c r="X9684">
        <v>0.47677022000000002</v>
      </c>
    </row>
    <row r="9685" spans="1:24">
      <c r="A9685">
        <v>10333354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2</v>
      </c>
      <c r="I9685">
        <v>10.11</v>
      </c>
      <c r="J9685">
        <v>0.96226415094339601</v>
      </c>
      <c r="K9685">
        <v>0.95283018867924496</v>
      </c>
      <c r="L9685">
        <v>41920224</v>
      </c>
      <c r="M9685">
        <v>973078528</v>
      </c>
      <c r="N9685">
        <v>513802240</v>
      </c>
      <c r="O9685">
        <v>0</v>
      </c>
      <c r="P9685">
        <v>99923</v>
      </c>
      <c r="Q9685">
        <v>0</v>
      </c>
      <c r="R9685">
        <v>460391</v>
      </c>
      <c r="S9685">
        <v>1481259</v>
      </c>
      <c r="T9685">
        <v>1919639</v>
      </c>
      <c r="U9685">
        <v>0</v>
      </c>
      <c r="V9685">
        <v>0.47806530000000003</v>
      </c>
      <c r="W9685">
        <v>0</v>
      </c>
      <c r="X9685">
        <v>0.47806530000000003</v>
      </c>
    </row>
    <row r="9686" spans="1:24">
      <c r="A9686">
        <v>10334482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</v>
      </c>
      <c r="I9686">
        <v>10.11</v>
      </c>
      <c r="J9686">
        <v>0.95964125560538105</v>
      </c>
      <c r="K9686">
        <v>0.94618834080717495</v>
      </c>
      <c r="L9686">
        <v>39761952</v>
      </c>
      <c r="M9686">
        <v>973078528</v>
      </c>
      <c r="N9686">
        <v>513802240</v>
      </c>
      <c r="O9686">
        <v>0</v>
      </c>
      <c r="P9686">
        <v>99923</v>
      </c>
      <c r="Q9686">
        <v>0</v>
      </c>
      <c r="R9686">
        <v>460391</v>
      </c>
      <c r="S9686">
        <v>1481383</v>
      </c>
      <c r="T9686">
        <v>1919639</v>
      </c>
      <c r="U9686">
        <v>0</v>
      </c>
      <c r="V9686">
        <v>0.47570370000000001</v>
      </c>
      <c r="W9686">
        <v>0</v>
      </c>
      <c r="X9686">
        <v>0.47570370000000001</v>
      </c>
    </row>
    <row r="9687" spans="1:24">
      <c r="A9687">
        <v>10335530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2</v>
      </c>
      <c r="I9687">
        <v>10.11</v>
      </c>
      <c r="J9687">
        <v>0.961165048543689</v>
      </c>
      <c r="K9687">
        <v>0.94660194174757195</v>
      </c>
      <c r="L9687">
        <v>41844520</v>
      </c>
      <c r="M9687">
        <v>973078528</v>
      </c>
      <c r="N9687">
        <v>513802240</v>
      </c>
      <c r="O9687">
        <v>0</v>
      </c>
      <c r="P9687">
        <v>99924</v>
      </c>
      <c r="Q9687">
        <v>0</v>
      </c>
      <c r="R9687">
        <v>460391</v>
      </c>
      <c r="S9687">
        <v>1481502</v>
      </c>
      <c r="T9687">
        <v>1919639</v>
      </c>
      <c r="U9687">
        <v>0</v>
      </c>
      <c r="V9687">
        <v>0.65758735000000001</v>
      </c>
      <c r="W9687">
        <v>0</v>
      </c>
      <c r="X9687">
        <v>0.65758735000000001</v>
      </c>
    </row>
    <row r="9688" spans="1:24">
      <c r="A9688">
        <v>10336538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2</v>
      </c>
      <c r="I9688">
        <v>10.11</v>
      </c>
      <c r="J9688">
        <v>0.95979899497487398</v>
      </c>
      <c r="K9688">
        <v>0.94472361809045202</v>
      </c>
      <c r="L9688">
        <v>49629184</v>
      </c>
      <c r="M9688">
        <v>973078528</v>
      </c>
      <c r="N9688">
        <v>513802240</v>
      </c>
      <c r="O9688">
        <v>0</v>
      </c>
      <c r="P9688">
        <v>99923</v>
      </c>
      <c r="Q9688">
        <v>0</v>
      </c>
      <c r="R9688">
        <v>460391</v>
      </c>
      <c r="S9688">
        <v>1481605</v>
      </c>
      <c r="T9688">
        <v>1919639</v>
      </c>
      <c r="U9688">
        <v>0</v>
      </c>
      <c r="V9688">
        <v>0.54822269999999995</v>
      </c>
      <c r="W9688">
        <v>0</v>
      </c>
      <c r="X9688">
        <v>0.54822269999999995</v>
      </c>
    </row>
    <row r="9689" spans="1:24">
      <c r="A9689">
        <v>10337546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2</v>
      </c>
      <c r="I9689">
        <v>10.11</v>
      </c>
      <c r="J9689">
        <v>0.97474747474747403</v>
      </c>
      <c r="K9689">
        <v>0.95454545454545403</v>
      </c>
      <c r="L9689">
        <v>51928848</v>
      </c>
      <c r="M9689">
        <v>973078528</v>
      </c>
      <c r="N9689">
        <v>513802240</v>
      </c>
      <c r="O9689">
        <v>0</v>
      </c>
      <c r="P9689">
        <v>99923</v>
      </c>
      <c r="Q9689">
        <v>0</v>
      </c>
      <c r="R9689">
        <v>460391</v>
      </c>
      <c r="S9689">
        <v>1481702</v>
      </c>
      <c r="T9689">
        <v>1919639</v>
      </c>
      <c r="U9689">
        <v>0</v>
      </c>
      <c r="V9689">
        <v>0.41970985999999999</v>
      </c>
      <c r="W9689">
        <v>0</v>
      </c>
      <c r="X9689">
        <v>0.41970985999999999</v>
      </c>
    </row>
    <row r="9690" spans="1:24">
      <c r="A9690">
        <v>10338566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2</v>
      </c>
      <c r="I9690">
        <v>10.43</v>
      </c>
      <c r="J9690">
        <v>0.95544554455445496</v>
      </c>
      <c r="K9690">
        <v>0.95049504950495001</v>
      </c>
      <c r="L9690">
        <v>47461048</v>
      </c>
      <c r="M9690">
        <v>973078528</v>
      </c>
      <c r="N9690">
        <v>513802240</v>
      </c>
      <c r="O9690">
        <v>0</v>
      </c>
      <c r="P9690">
        <v>99923</v>
      </c>
      <c r="Q9690">
        <v>0</v>
      </c>
      <c r="R9690">
        <v>460391</v>
      </c>
      <c r="S9690">
        <v>1481806</v>
      </c>
      <c r="T9690">
        <v>1919639</v>
      </c>
      <c r="U9690">
        <v>0</v>
      </c>
      <c r="V9690">
        <v>0.49617696</v>
      </c>
      <c r="W9690">
        <v>0</v>
      </c>
      <c r="X9690">
        <v>0.49617696</v>
      </c>
    </row>
    <row r="9691" spans="1:24">
      <c r="A9691">
        <v>10339738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2</v>
      </c>
      <c r="I9691">
        <v>10.43</v>
      </c>
      <c r="J9691">
        <v>0.96969696969696895</v>
      </c>
      <c r="K9691">
        <v>0.952380952380952</v>
      </c>
      <c r="L9691">
        <v>40813400</v>
      </c>
      <c r="M9691">
        <v>973078528</v>
      </c>
      <c r="N9691">
        <v>513802240</v>
      </c>
      <c r="O9691">
        <v>0</v>
      </c>
      <c r="P9691">
        <v>99923</v>
      </c>
      <c r="Q9691">
        <v>0</v>
      </c>
      <c r="R9691">
        <v>460391</v>
      </c>
      <c r="S9691">
        <v>1481923</v>
      </c>
      <c r="T9691">
        <v>1919639</v>
      </c>
      <c r="U9691">
        <v>0</v>
      </c>
      <c r="V9691">
        <v>0.44233774999999997</v>
      </c>
      <c r="W9691">
        <v>0</v>
      </c>
      <c r="X9691">
        <v>0.44233774999999997</v>
      </c>
    </row>
    <row r="9692" spans="1:24">
      <c r="A9692">
        <v>10340738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2</v>
      </c>
      <c r="I9692">
        <v>10.43</v>
      </c>
      <c r="J9692">
        <v>0.96954314720812096</v>
      </c>
      <c r="K9692">
        <v>0.95431472081218205</v>
      </c>
      <c r="L9692">
        <v>39251032</v>
      </c>
      <c r="M9692">
        <v>973078528</v>
      </c>
      <c r="N9692">
        <v>513802240</v>
      </c>
      <c r="O9692">
        <v>0</v>
      </c>
      <c r="P9692">
        <v>99923</v>
      </c>
      <c r="Q9692">
        <v>0</v>
      </c>
      <c r="R9692">
        <v>460391</v>
      </c>
      <c r="S9692">
        <v>1482036</v>
      </c>
      <c r="T9692">
        <v>1919639</v>
      </c>
      <c r="U9692">
        <v>0</v>
      </c>
      <c r="V9692">
        <v>0.4902262</v>
      </c>
      <c r="W9692">
        <v>0</v>
      </c>
      <c r="X9692">
        <v>0.4902262</v>
      </c>
    </row>
    <row r="9693" spans="1:24">
      <c r="A9693">
        <v>10341742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2</v>
      </c>
      <c r="I9693">
        <v>10.43</v>
      </c>
      <c r="J9693">
        <v>0.95499999999999996</v>
      </c>
      <c r="K9693">
        <v>0.95</v>
      </c>
      <c r="L9693">
        <v>51962056</v>
      </c>
      <c r="M9693">
        <v>973078528</v>
      </c>
      <c r="N9693">
        <v>513802240</v>
      </c>
      <c r="O9693">
        <v>0</v>
      </c>
      <c r="P9693">
        <v>99923</v>
      </c>
      <c r="Q9693">
        <v>0</v>
      </c>
      <c r="R9693">
        <v>460391</v>
      </c>
      <c r="S9693">
        <v>1482135</v>
      </c>
      <c r="T9693">
        <v>1919639</v>
      </c>
      <c r="U9693">
        <v>0</v>
      </c>
      <c r="V9693">
        <v>0.42178675999999998</v>
      </c>
      <c r="W9693">
        <v>0</v>
      </c>
      <c r="X9693">
        <v>0.42178675999999998</v>
      </c>
    </row>
    <row r="9694" spans="1:24">
      <c r="A9694">
        <v>10342750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2</v>
      </c>
      <c r="I9694">
        <v>10.43</v>
      </c>
      <c r="J9694">
        <v>0.96984924623115498</v>
      </c>
      <c r="K9694">
        <v>0.95477386934673303</v>
      </c>
      <c r="L9694">
        <v>48973224</v>
      </c>
      <c r="M9694">
        <v>973078528</v>
      </c>
      <c r="N9694">
        <v>513802240</v>
      </c>
      <c r="O9694">
        <v>0</v>
      </c>
      <c r="P9694">
        <v>99923</v>
      </c>
      <c r="Q9694">
        <v>0</v>
      </c>
      <c r="R9694">
        <v>460391</v>
      </c>
      <c r="S9694">
        <v>1482239</v>
      </c>
      <c r="T9694">
        <v>1919639</v>
      </c>
      <c r="U9694">
        <v>0</v>
      </c>
      <c r="V9694">
        <v>0.45307269999999999</v>
      </c>
      <c r="W9694">
        <v>0</v>
      </c>
      <c r="X9694">
        <v>0.45307269999999999</v>
      </c>
    </row>
    <row r="9695" spans="1:24">
      <c r="A9695">
        <v>10343842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2</v>
      </c>
      <c r="I9695">
        <v>10.47</v>
      </c>
      <c r="J9695">
        <v>0.96279069767441805</v>
      </c>
      <c r="K9695">
        <v>0.94883720930232496</v>
      </c>
      <c r="L9695">
        <v>39164664</v>
      </c>
      <c r="M9695">
        <v>973078528</v>
      </c>
      <c r="N9695">
        <v>513802240</v>
      </c>
      <c r="O9695">
        <v>0</v>
      </c>
      <c r="P9695">
        <v>99923</v>
      </c>
      <c r="Q9695">
        <v>0</v>
      </c>
      <c r="R9695">
        <v>460391</v>
      </c>
      <c r="S9695">
        <v>1482350</v>
      </c>
      <c r="T9695">
        <v>1919639</v>
      </c>
      <c r="U9695">
        <v>0</v>
      </c>
      <c r="V9695">
        <v>0.46427235</v>
      </c>
      <c r="W9695">
        <v>0</v>
      </c>
      <c r="X9695">
        <v>0.46427235</v>
      </c>
    </row>
    <row r="9696" spans="1:24">
      <c r="A9696">
        <v>10344938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2</v>
      </c>
      <c r="I9696">
        <v>10.47</v>
      </c>
      <c r="J9696">
        <v>0.95833333333333304</v>
      </c>
      <c r="K9696">
        <v>0.94444444444444398</v>
      </c>
      <c r="L9696">
        <v>37987336</v>
      </c>
      <c r="M9696">
        <v>973078528</v>
      </c>
      <c r="N9696">
        <v>513802240</v>
      </c>
      <c r="O9696">
        <v>0</v>
      </c>
      <c r="P9696">
        <v>99923</v>
      </c>
      <c r="Q9696">
        <v>0</v>
      </c>
      <c r="R9696">
        <v>460391</v>
      </c>
      <c r="S9696">
        <v>1482457</v>
      </c>
      <c r="T9696">
        <v>1919639</v>
      </c>
      <c r="U9696">
        <v>0</v>
      </c>
      <c r="V9696">
        <v>0.47875872000000003</v>
      </c>
      <c r="W9696">
        <v>0</v>
      </c>
      <c r="X9696">
        <v>0.47875872000000003</v>
      </c>
    </row>
    <row r="9697" spans="1:24">
      <c r="A9697">
        <v>10345966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2</v>
      </c>
      <c r="I9697">
        <v>10.47</v>
      </c>
      <c r="J9697">
        <v>0.96078431372549</v>
      </c>
      <c r="K9697">
        <v>0.95098039215686203</v>
      </c>
      <c r="L9697">
        <v>51159496</v>
      </c>
      <c r="M9697">
        <v>973078528</v>
      </c>
      <c r="N9697">
        <v>513802240</v>
      </c>
      <c r="O9697">
        <v>0</v>
      </c>
      <c r="P9697">
        <v>99923</v>
      </c>
      <c r="Q9697">
        <v>0</v>
      </c>
      <c r="R9697">
        <v>460391</v>
      </c>
      <c r="S9697">
        <v>1482575</v>
      </c>
      <c r="T9697">
        <v>1919639</v>
      </c>
      <c r="U9697">
        <v>0</v>
      </c>
      <c r="V9697">
        <v>0.55658350000000001</v>
      </c>
      <c r="W9697">
        <v>0</v>
      </c>
      <c r="X9697">
        <v>0.55658350000000001</v>
      </c>
    </row>
    <row r="9698" spans="1:24">
      <c r="A9698">
        <v>10346978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2</v>
      </c>
      <c r="I9698">
        <v>10.47</v>
      </c>
      <c r="J9698">
        <v>0.95499999999999996</v>
      </c>
      <c r="K9698">
        <v>0.94499999999999995</v>
      </c>
      <c r="L9698">
        <v>46627712</v>
      </c>
      <c r="M9698">
        <v>973078528</v>
      </c>
      <c r="N9698">
        <v>513802240</v>
      </c>
      <c r="O9698">
        <v>0</v>
      </c>
      <c r="P9698">
        <v>99923</v>
      </c>
      <c r="Q9698">
        <v>0</v>
      </c>
      <c r="R9698">
        <v>460391</v>
      </c>
      <c r="S9698">
        <v>1482685</v>
      </c>
      <c r="T9698">
        <v>1919639</v>
      </c>
      <c r="U9698">
        <v>0</v>
      </c>
      <c r="V9698">
        <v>0.3523347</v>
      </c>
      <c r="W9698">
        <v>0</v>
      </c>
      <c r="X9698">
        <v>0.3523347</v>
      </c>
    </row>
    <row r="9699" spans="1:24">
      <c r="A9699">
        <v>10347978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2</v>
      </c>
      <c r="I9699">
        <v>10.47</v>
      </c>
      <c r="J9699">
        <v>0.974619289340101</v>
      </c>
      <c r="K9699">
        <v>0.95431472081218205</v>
      </c>
      <c r="L9699">
        <v>39574976</v>
      </c>
      <c r="M9699">
        <v>973078528</v>
      </c>
      <c r="N9699">
        <v>513802240</v>
      </c>
      <c r="O9699">
        <v>0</v>
      </c>
      <c r="P9699">
        <v>99923</v>
      </c>
      <c r="Q9699">
        <v>0</v>
      </c>
      <c r="R9699">
        <v>460391</v>
      </c>
      <c r="S9699">
        <v>1482778</v>
      </c>
      <c r="T9699">
        <v>1919639</v>
      </c>
      <c r="U9699">
        <v>0</v>
      </c>
      <c r="V9699">
        <v>0.33831853000000001</v>
      </c>
      <c r="W9699">
        <v>0</v>
      </c>
      <c r="X9699">
        <v>0.33831853000000001</v>
      </c>
    </row>
    <row r="9700" spans="1:24">
      <c r="A9700">
        <v>10348982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2</v>
      </c>
      <c r="I9700">
        <v>10.59</v>
      </c>
      <c r="J9700">
        <v>0.959595959595959</v>
      </c>
      <c r="K9700">
        <v>0.94949494949494895</v>
      </c>
      <c r="L9700">
        <v>50557920</v>
      </c>
      <c r="M9700">
        <v>973078528</v>
      </c>
      <c r="N9700">
        <v>513802240</v>
      </c>
      <c r="O9700">
        <v>0</v>
      </c>
      <c r="P9700">
        <v>99923</v>
      </c>
      <c r="Q9700">
        <v>0</v>
      </c>
      <c r="R9700">
        <v>460391</v>
      </c>
      <c r="S9700">
        <v>1482893</v>
      </c>
      <c r="T9700">
        <v>1919639</v>
      </c>
      <c r="U9700">
        <v>0</v>
      </c>
      <c r="V9700">
        <v>0.56481950000000003</v>
      </c>
      <c r="W9700">
        <v>0</v>
      </c>
      <c r="X9700">
        <v>0.56481950000000003</v>
      </c>
    </row>
    <row r="9701" spans="1:24">
      <c r="A9701">
        <v>10349986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2</v>
      </c>
      <c r="I9701">
        <v>10.59</v>
      </c>
      <c r="J9701">
        <v>0.95979899497487398</v>
      </c>
      <c r="K9701">
        <v>0.94974874371859297</v>
      </c>
      <c r="L9701">
        <v>40877256</v>
      </c>
      <c r="M9701">
        <v>973078528</v>
      </c>
      <c r="N9701">
        <v>513802240</v>
      </c>
      <c r="O9701">
        <v>0</v>
      </c>
      <c r="P9701">
        <v>99923</v>
      </c>
      <c r="Q9701">
        <v>0</v>
      </c>
      <c r="R9701">
        <v>460391</v>
      </c>
      <c r="S9701">
        <v>1482989</v>
      </c>
      <c r="T9701">
        <v>1919639</v>
      </c>
      <c r="U9701">
        <v>0</v>
      </c>
      <c r="V9701">
        <v>0.44571149999999998</v>
      </c>
      <c r="W9701">
        <v>0</v>
      </c>
      <c r="X9701">
        <v>0.44571149999999998</v>
      </c>
    </row>
    <row r="9702" spans="1:24">
      <c r="A9702">
        <v>10351046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2</v>
      </c>
      <c r="I9702">
        <v>10.59</v>
      </c>
      <c r="J9702">
        <v>0.94811320754716899</v>
      </c>
      <c r="K9702">
        <v>0.95283018867924496</v>
      </c>
      <c r="L9702">
        <v>52105832</v>
      </c>
      <c r="M9702">
        <v>973078528</v>
      </c>
      <c r="N9702">
        <v>513802240</v>
      </c>
      <c r="O9702">
        <v>0</v>
      </c>
      <c r="P9702">
        <v>99923</v>
      </c>
      <c r="Q9702">
        <v>0</v>
      </c>
      <c r="R9702">
        <v>460391</v>
      </c>
      <c r="S9702">
        <v>1483102</v>
      </c>
      <c r="T9702">
        <v>1919639</v>
      </c>
      <c r="U9702">
        <v>0</v>
      </c>
      <c r="V9702">
        <v>0.61646133999999997</v>
      </c>
      <c r="W9702">
        <v>0</v>
      </c>
      <c r="X9702">
        <v>0.61646133999999997</v>
      </c>
    </row>
    <row r="9703" spans="1:24">
      <c r="A9703">
        <v>10352134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</v>
      </c>
      <c r="I9703">
        <v>10.59</v>
      </c>
      <c r="J9703">
        <v>0.96279069767441805</v>
      </c>
      <c r="K9703">
        <v>0.95348837209302295</v>
      </c>
      <c r="L9703">
        <v>54023256</v>
      </c>
      <c r="M9703">
        <v>973078528</v>
      </c>
      <c r="N9703">
        <v>513802240</v>
      </c>
      <c r="O9703">
        <v>0</v>
      </c>
      <c r="P9703">
        <v>99923</v>
      </c>
      <c r="Q9703">
        <v>0</v>
      </c>
      <c r="R9703">
        <v>460391</v>
      </c>
      <c r="S9703">
        <v>1483208</v>
      </c>
      <c r="T9703">
        <v>1919639</v>
      </c>
      <c r="U9703">
        <v>0</v>
      </c>
      <c r="V9703">
        <v>0.47108778000000001</v>
      </c>
      <c r="W9703">
        <v>0</v>
      </c>
      <c r="X9703">
        <v>0.47108778000000001</v>
      </c>
    </row>
    <row r="9704" spans="1:24">
      <c r="A9704">
        <v>10353134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2</v>
      </c>
      <c r="I9704">
        <v>10.39</v>
      </c>
      <c r="J9704">
        <v>0.96464646464646397</v>
      </c>
      <c r="K9704">
        <v>0.94949494949494895</v>
      </c>
      <c r="L9704">
        <v>41302392</v>
      </c>
      <c r="M9704">
        <v>973078528</v>
      </c>
      <c r="N9704">
        <v>513802240</v>
      </c>
      <c r="O9704">
        <v>0</v>
      </c>
      <c r="P9704">
        <v>99923</v>
      </c>
      <c r="Q9704">
        <v>0</v>
      </c>
      <c r="R9704">
        <v>460391</v>
      </c>
      <c r="S9704">
        <v>1483311</v>
      </c>
      <c r="T9704">
        <v>1919639</v>
      </c>
      <c r="U9704">
        <v>0</v>
      </c>
      <c r="V9704">
        <v>0.46263569999999998</v>
      </c>
      <c r="W9704">
        <v>0</v>
      </c>
      <c r="X9704">
        <v>0.46263569999999998</v>
      </c>
    </row>
    <row r="9705" spans="1:24">
      <c r="A9705">
        <v>10354142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2</v>
      </c>
      <c r="I9705">
        <v>10.39</v>
      </c>
      <c r="J9705">
        <v>0.94554455445544505</v>
      </c>
      <c r="K9705">
        <v>0.95049504950495001</v>
      </c>
      <c r="L9705">
        <v>41547832</v>
      </c>
      <c r="M9705">
        <v>973078528</v>
      </c>
      <c r="N9705">
        <v>513802240</v>
      </c>
      <c r="O9705">
        <v>0</v>
      </c>
      <c r="P9705">
        <v>99923</v>
      </c>
      <c r="Q9705">
        <v>0</v>
      </c>
      <c r="R9705">
        <v>460391</v>
      </c>
      <c r="S9705">
        <v>1483422</v>
      </c>
      <c r="T9705">
        <v>1919639</v>
      </c>
      <c r="U9705">
        <v>0</v>
      </c>
      <c r="V9705">
        <v>0.43767539999999999</v>
      </c>
      <c r="W9705">
        <v>0</v>
      </c>
      <c r="X9705">
        <v>0.43767539999999999</v>
      </c>
    </row>
    <row r="9706" spans="1:24">
      <c r="A9706">
        <v>10355150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2</v>
      </c>
      <c r="I9706">
        <v>10.39</v>
      </c>
      <c r="J9706">
        <v>0.96499999999999997</v>
      </c>
      <c r="K9706">
        <v>0.95499999999999996</v>
      </c>
      <c r="L9706">
        <v>37334080</v>
      </c>
      <c r="M9706">
        <v>973078528</v>
      </c>
      <c r="N9706">
        <v>513802240</v>
      </c>
      <c r="O9706">
        <v>0</v>
      </c>
      <c r="P9706">
        <v>99923</v>
      </c>
      <c r="Q9706">
        <v>0</v>
      </c>
      <c r="R9706">
        <v>460391</v>
      </c>
      <c r="S9706">
        <v>1483532</v>
      </c>
      <c r="T9706">
        <v>1919639</v>
      </c>
      <c r="U9706">
        <v>0</v>
      </c>
      <c r="V9706">
        <v>0.36431523999999998</v>
      </c>
      <c r="W9706">
        <v>0</v>
      </c>
      <c r="X9706">
        <v>0.36431523999999998</v>
      </c>
    </row>
    <row r="9707" spans="1:24">
      <c r="A9707">
        <v>10356150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2</v>
      </c>
      <c r="I9707">
        <v>10.39</v>
      </c>
      <c r="J9707">
        <v>0.95979899497487398</v>
      </c>
      <c r="K9707">
        <v>0.95477386934673303</v>
      </c>
      <c r="L9707">
        <v>45252648</v>
      </c>
      <c r="M9707">
        <v>973078528</v>
      </c>
      <c r="N9707">
        <v>513802240</v>
      </c>
      <c r="O9707">
        <v>0</v>
      </c>
      <c r="P9707">
        <v>99923</v>
      </c>
      <c r="Q9707">
        <v>0</v>
      </c>
      <c r="R9707">
        <v>460391</v>
      </c>
      <c r="S9707">
        <v>1483644</v>
      </c>
      <c r="T9707">
        <v>1919639</v>
      </c>
      <c r="U9707">
        <v>0</v>
      </c>
      <c r="V9707">
        <v>0.46829854999999998</v>
      </c>
      <c r="W9707">
        <v>0</v>
      </c>
      <c r="X9707">
        <v>0.46829854999999998</v>
      </c>
    </row>
    <row r="9708" spans="1:24">
      <c r="A9708">
        <v>10357151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2</v>
      </c>
      <c r="I9708">
        <v>10.39</v>
      </c>
      <c r="J9708">
        <v>0.95477386934673303</v>
      </c>
      <c r="K9708">
        <v>0.94974874371859297</v>
      </c>
      <c r="L9708">
        <v>35969880</v>
      </c>
      <c r="M9708">
        <v>973078528</v>
      </c>
      <c r="N9708">
        <v>513802240</v>
      </c>
      <c r="O9708">
        <v>0</v>
      </c>
      <c r="P9708">
        <v>99923</v>
      </c>
      <c r="Q9708">
        <v>0</v>
      </c>
      <c r="R9708">
        <v>460391</v>
      </c>
      <c r="S9708">
        <v>1483753</v>
      </c>
      <c r="T9708">
        <v>1919639</v>
      </c>
      <c r="U9708">
        <v>0</v>
      </c>
      <c r="V9708">
        <v>0.52938783</v>
      </c>
      <c r="W9708">
        <v>0</v>
      </c>
      <c r="X9708">
        <v>0.52938783</v>
      </c>
    </row>
    <row r="9709" spans="1:24">
      <c r="A9709">
        <v>10358212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2</v>
      </c>
      <c r="I9709">
        <v>9.9499999999999993</v>
      </c>
      <c r="J9709">
        <v>0.96172248803827698</v>
      </c>
      <c r="K9709">
        <v>0.94736842105263097</v>
      </c>
      <c r="L9709">
        <v>47278488</v>
      </c>
      <c r="M9709">
        <v>973078528</v>
      </c>
      <c r="N9709">
        <v>513802240</v>
      </c>
      <c r="O9709">
        <v>0</v>
      </c>
      <c r="P9709">
        <v>99923</v>
      </c>
      <c r="Q9709">
        <v>0</v>
      </c>
      <c r="R9709">
        <v>460391</v>
      </c>
      <c r="S9709">
        <v>1483862</v>
      </c>
      <c r="T9709">
        <v>1919639</v>
      </c>
      <c r="U9709">
        <v>0</v>
      </c>
      <c r="V9709">
        <v>0.42124279999999997</v>
      </c>
      <c r="W9709">
        <v>0</v>
      </c>
      <c r="X9709">
        <v>0.42124279999999997</v>
      </c>
    </row>
    <row r="9710" spans="1:24">
      <c r="A9710">
        <v>10359222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2</v>
      </c>
      <c r="I9710">
        <v>9.9499999999999993</v>
      </c>
      <c r="J9710">
        <v>0.95566502463054104</v>
      </c>
      <c r="K9710">
        <v>0.95566502463054104</v>
      </c>
      <c r="L9710">
        <v>46037208</v>
      </c>
      <c r="M9710">
        <v>973078528</v>
      </c>
      <c r="N9710">
        <v>513802240</v>
      </c>
      <c r="O9710">
        <v>0</v>
      </c>
      <c r="P9710">
        <v>99923</v>
      </c>
      <c r="Q9710">
        <v>0</v>
      </c>
      <c r="R9710">
        <v>460391</v>
      </c>
      <c r="S9710">
        <v>1483985</v>
      </c>
      <c r="T9710">
        <v>1919639</v>
      </c>
      <c r="U9710">
        <v>0</v>
      </c>
      <c r="V9710">
        <v>0.51972412999999995</v>
      </c>
      <c r="W9710">
        <v>0</v>
      </c>
      <c r="X9710">
        <v>0.51972412999999995</v>
      </c>
    </row>
    <row r="9711" spans="1:24">
      <c r="A9711">
        <v>10360226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2</v>
      </c>
      <c r="I9711">
        <v>9.9499999999999993</v>
      </c>
      <c r="J9711">
        <v>0.94499999999999995</v>
      </c>
      <c r="K9711">
        <v>0.94499999999999995</v>
      </c>
      <c r="L9711">
        <v>45640640</v>
      </c>
      <c r="M9711">
        <v>973078528</v>
      </c>
      <c r="N9711">
        <v>513802240</v>
      </c>
      <c r="O9711">
        <v>0</v>
      </c>
      <c r="P9711">
        <v>99923</v>
      </c>
      <c r="Q9711">
        <v>0</v>
      </c>
      <c r="R9711">
        <v>460391</v>
      </c>
      <c r="S9711">
        <v>1484087</v>
      </c>
      <c r="T9711">
        <v>1919639</v>
      </c>
      <c r="U9711">
        <v>0</v>
      </c>
      <c r="V9711">
        <v>0.46698814999999999</v>
      </c>
      <c r="W9711">
        <v>0</v>
      </c>
      <c r="X9711">
        <v>0.46698814999999999</v>
      </c>
    </row>
    <row r="9712" spans="1:24">
      <c r="A9712">
        <v>10361228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2</v>
      </c>
      <c r="I9712">
        <v>9.9499999999999993</v>
      </c>
      <c r="J9712">
        <v>0.974619289340101</v>
      </c>
      <c r="K9712">
        <v>0.95431472081218205</v>
      </c>
      <c r="L9712">
        <v>51928704</v>
      </c>
      <c r="M9712">
        <v>973078528</v>
      </c>
      <c r="N9712">
        <v>513802240</v>
      </c>
      <c r="O9712">
        <v>0</v>
      </c>
      <c r="P9712">
        <v>99923</v>
      </c>
      <c r="Q9712">
        <v>0</v>
      </c>
      <c r="R9712">
        <v>460391</v>
      </c>
      <c r="S9712">
        <v>1484186</v>
      </c>
      <c r="T9712">
        <v>1919639</v>
      </c>
      <c r="U9712">
        <v>0</v>
      </c>
      <c r="V9712">
        <v>0.44709401999999998</v>
      </c>
      <c r="W9712">
        <v>0</v>
      </c>
      <c r="X9712">
        <v>0.44709401999999998</v>
      </c>
    </row>
    <row r="9713" spans="1:24">
      <c r="A9713">
        <v>10362266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2</v>
      </c>
      <c r="I9713">
        <v>9.9499999999999993</v>
      </c>
      <c r="J9713">
        <v>0.95145631067961101</v>
      </c>
      <c r="K9713">
        <v>0.94660194174757195</v>
      </c>
      <c r="L9713">
        <v>36506376</v>
      </c>
      <c r="M9713">
        <v>973078528</v>
      </c>
      <c r="N9713">
        <v>513802240</v>
      </c>
      <c r="O9713">
        <v>0</v>
      </c>
      <c r="P9713">
        <v>99923</v>
      </c>
      <c r="Q9713">
        <v>0</v>
      </c>
      <c r="R9713">
        <v>460391</v>
      </c>
      <c r="S9713">
        <v>1484294</v>
      </c>
      <c r="T9713">
        <v>1919639</v>
      </c>
      <c r="U9713">
        <v>0</v>
      </c>
      <c r="V9713">
        <v>0.40316912999999999</v>
      </c>
      <c r="W9713">
        <v>0</v>
      </c>
      <c r="X9713">
        <v>0.40316912999999999</v>
      </c>
    </row>
    <row r="9714" spans="1:24">
      <c r="A9714">
        <v>10363518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2</v>
      </c>
      <c r="I9714">
        <v>10.119999999999999</v>
      </c>
      <c r="J9714">
        <v>0.97967479674796698</v>
      </c>
      <c r="K9714">
        <v>0.95934959349593496</v>
      </c>
      <c r="L9714">
        <v>46226624</v>
      </c>
      <c r="M9714">
        <v>973078528</v>
      </c>
      <c r="N9714">
        <v>513802240</v>
      </c>
      <c r="O9714">
        <v>0</v>
      </c>
      <c r="P9714">
        <v>99924</v>
      </c>
      <c r="Q9714">
        <v>0</v>
      </c>
      <c r="R9714">
        <v>460391</v>
      </c>
      <c r="S9714">
        <v>1484429</v>
      </c>
      <c r="T9714">
        <v>1919639</v>
      </c>
      <c r="U9714">
        <v>0</v>
      </c>
      <c r="V9714">
        <v>0.54674800000000001</v>
      </c>
      <c r="W9714">
        <v>0</v>
      </c>
      <c r="X9714">
        <v>0.54674800000000001</v>
      </c>
    </row>
    <row r="9715" spans="1:24">
      <c r="A9715">
        <v>10364590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2</v>
      </c>
      <c r="I9715">
        <v>10.119999999999999</v>
      </c>
      <c r="J9715">
        <v>0.93981481481481399</v>
      </c>
      <c r="K9715">
        <v>0.94907407407407396</v>
      </c>
      <c r="L9715">
        <v>48551024</v>
      </c>
      <c r="M9715">
        <v>973078528</v>
      </c>
      <c r="N9715">
        <v>513802240</v>
      </c>
      <c r="O9715">
        <v>0</v>
      </c>
      <c r="P9715">
        <v>99923</v>
      </c>
      <c r="Q9715">
        <v>0</v>
      </c>
      <c r="R9715">
        <v>460391</v>
      </c>
      <c r="S9715">
        <v>1484542</v>
      </c>
      <c r="T9715">
        <v>1919639</v>
      </c>
      <c r="U9715">
        <v>0</v>
      </c>
      <c r="V9715">
        <v>0.51237213999999998</v>
      </c>
      <c r="W9715">
        <v>0</v>
      </c>
      <c r="X9715">
        <v>0.51237213999999998</v>
      </c>
    </row>
    <row r="9716" spans="1:24">
      <c r="A9716">
        <v>10365654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10.119999999999999</v>
      </c>
      <c r="J9716">
        <v>0.96682464454976302</v>
      </c>
      <c r="K9716">
        <v>0.95734597156398105</v>
      </c>
      <c r="L9716">
        <v>37896976</v>
      </c>
      <c r="M9716">
        <v>973078528</v>
      </c>
      <c r="N9716">
        <v>513802240</v>
      </c>
      <c r="O9716">
        <v>0</v>
      </c>
      <c r="P9716">
        <v>99923</v>
      </c>
      <c r="Q9716">
        <v>0</v>
      </c>
      <c r="R9716">
        <v>460391</v>
      </c>
      <c r="S9716">
        <v>1484646</v>
      </c>
      <c r="T9716">
        <v>1919639</v>
      </c>
      <c r="U9716">
        <v>0</v>
      </c>
      <c r="V9716">
        <v>0.49819197999999998</v>
      </c>
      <c r="W9716">
        <v>0</v>
      </c>
      <c r="X9716">
        <v>0.49819197999999998</v>
      </c>
    </row>
    <row r="9717" spans="1:24">
      <c r="A9717">
        <v>10366692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2</v>
      </c>
      <c r="I9717">
        <v>10.119999999999999</v>
      </c>
      <c r="J9717">
        <v>0.95631067961164995</v>
      </c>
      <c r="K9717">
        <v>0.94660194174757195</v>
      </c>
      <c r="L9717">
        <v>41945872</v>
      </c>
      <c r="M9717">
        <v>973078528</v>
      </c>
      <c r="N9717">
        <v>513802240</v>
      </c>
      <c r="O9717">
        <v>0</v>
      </c>
      <c r="P9717">
        <v>99923</v>
      </c>
      <c r="Q9717">
        <v>0</v>
      </c>
      <c r="R9717">
        <v>460391</v>
      </c>
      <c r="S9717">
        <v>1484742</v>
      </c>
      <c r="T9717">
        <v>1919639</v>
      </c>
      <c r="U9717">
        <v>0</v>
      </c>
      <c r="V9717">
        <v>0.44768360000000001</v>
      </c>
      <c r="W9717">
        <v>0</v>
      </c>
      <c r="X9717">
        <v>0.44768360000000001</v>
      </c>
    </row>
    <row r="9718" spans="1:24">
      <c r="A9718">
        <v>10367790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2</v>
      </c>
      <c r="I9718">
        <v>10.119999999999999</v>
      </c>
      <c r="J9718">
        <v>0.963133640552995</v>
      </c>
      <c r="K9718">
        <v>0.953917050691244</v>
      </c>
      <c r="L9718">
        <v>35894872</v>
      </c>
      <c r="M9718">
        <v>973078528</v>
      </c>
      <c r="N9718">
        <v>513802240</v>
      </c>
      <c r="O9718">
        <v>0</v>
      </c>
      <c r="P9718">
        <v>99923</v>
      </c>
      <c r="Q9718">
        <v>0</v>
      </c>
      <c r="R9718">
        <v>460391</v>
      </c>
      <c r="S9718">
        <v>1484864</v>
      </c>
      <c r="T9718">
        <v>1919639</v>
      </c>
      <c r="U9718">
        <v>0</v>
      </c>
      <c r="V9718">
        <v>0.57498910000000003</v>
      </c>
      <c r="W9718">
        <v>0</v>
      </c>
      <c r="X9718">
        <v>0.57498910000000003</v>
      </c>
    </row>
    <row r="9719" spans="1:24">
      <c r="A9719">
        <v>10368794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2</v>
      </c>
      <c r="I9719">
        <v>9.7899999999999991</v>
      </c>
      <c r="J9719">
        <v>0.96482412060301503</v>
      </c>
      <c r="K9719">
        <v>0.95477386934673303</v>
      </c>
      <c r="L9719">
        <v>41678304</v>
      </c>
      <c r="M9719">
        <v>973078528</v>
      </c>
      <c r="N9719">
        <v>513802240</v>
      </c>
      <c r="O9719">
        <v>0</v>
      </c>
      <c r="P9719">
        <v>99923</v>
      </c>
      <c r="Q9719">
        <v>0</v>
      </c>
      <c r="R9719">
        <v>460391</v>
      </c>
      <c r="S9719">
        <v>1484968</v>
      </c>
      <c r="T9719">
        <v>1919639</v>
      </c>
      <c r="U9719">
        <v>0</v>
      </c>
      <c r="V9719">
        <v>0.46077034</v>
      </c>
      <c r="W9719">
        <v>0</v>
      </c>
      <c r="X9719">
        <v>0.46077034</v>
      </c>
    </row>
    <row r="9720" spans="1:24">
      <c r="A9720">
        <v>10369806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2</v>
      </c>
      <c r="I9720">
        <v>9.7899999999999991</v>
      </c>
      <c r="J9720">
        <v>0.96482412060301503</v>
      </c>
      <c r="K9720">
        <v>0.94472361809045202</v>
      </c>
      <c r="L9720">
        <v>40126984</v>
      </c>
      <c r="M9720">
        <v>973078528</v>
      </c>
      <c r="N9720">
        <v>513802240</v>
      </c>
      <c r="O9720">
        <v>0</v>
      </c>
      <c r="P9720">
        <v>99923</v>
      </c>
      <c r="Q9720">
        <v>0</v>
      </c>
      <c r="R9720">
        <v>460391</v>
      </c>
      <c r="S9720">
        <v>1485075</v>
      </c>
      <c r="T9720">
        <v>1919639</v>
      </c>
      <c r="U9720">
        <v>0</v>
      </c>
      <c r="V9720">
        <v>0.57469079999999995</v>
      </c>
      <c r="W9720">
        <v>0</v>
      </c>
      <c r="X9720">
        <v>0.57469079999999995</v>
      </c>
    </row>
    <row r="9721" spans="1:24">
      <c r="A9721">
        <v>10370874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2</v>
      </c>
      <c r="I9721">
        <v>9.7899999999999991</v>
      </c>
      <c r="J9721">
        <v>0.97142857142857097</v>
      </c>
      <c r="K9721">
        <v>0.95714285714285696</v>
      </c>
      <c r="L9721">
        <v>38073352</v>
      </c>
      <c r="M9721">
        <v>973078528</v>
      </c>
      <c r="N9721">
        <v>513802240</v>
      </c>
      <c r="O9721">
        <v>0</v>
      </c>
      <c r="P9721">
        <v>99923</v>
      </c>
      <c r="Q9721">
        <v>0</v>
      </c>
      <c r="R9721">
        <v>460391</v>
      </c>
      <c r="S9721">
        <v>1485166</v>
      </c>
      <c r="T9721">
        <v>1919639</v>
      </c>
      <c r="U9721">
        <v>0</v>
      </c>
      <c r="V9721">
        <v>0.40927374</v>
      </c>
      <c r="W9721">
        <v>0</v>
      </c>
      <c r="X9721">
        <v>0.40927374</v>
      </c>
    </row>
    <row r="9722" spans="1:24">
      <c r="A9722">
        <v>10371878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2</v>
      </c>
      <c r="I9722">
        <v>9.7899999999999991</v>
      </c>
      <c r="J9722">
        <v>0.974619289340101</v>
      </c>
      <c r="K9722">
        <v>0.95939086294416198</v>
      </c>
      <c r="L9722">
        <v>50900408</v>
      </c>
      <c r="M9722">
        <v>973078528</v>
      </c>
      <c r="N9722">
        <v>513802240</v>
      </c>
      <c r="O9722">
        <v>0</v>
      </c>
      <c r="P9722">
        <v>99923</v>
      </c>
      <c r="Q9722">
        <v>0</v>
      </c>
      <c r="R9722">
        <v>460391</v>
      </c>
      <c r="S9722">
        <v>1485268</v>
      </c>
      <c r="T9722">
        <v>1919639</v>
      </c>
      <c r="U9722">
        <v>0</v>
      </c>
      <c r="V9722">
        <v>0.26908346999999999</v>
      </c>
      <c r="W9722">
        <v>0</v>
      </c>
      <c r="X9722">
        <v>0.26908346999999999</v>
      </c>
    </row>
    <row r="9723" spans="1:24">
      <c r="A9723">
        <v>10372883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2</v>
      </c>
      <c r="I9723">
        <v>9.7899999999999991</v>
      </c>
      <c r="J9723">
        <v>0.96</v>
      </c>
      <c r="K9723">
        <v>0.95</v>
      </c>
      <c r="L9723">
        <v>51261856</v>
      </c>
      <c r="M9723">
        <v>973078528</v>
      </c>
      <c r="N9723">
        <v>513802240</v>
      </c>
      <c r="O9723">
        <v>0</v>
      </c>
      <c r="P9723">
        <v>99923</v>
      </c>
      <c r="Q9723">
        <v>0</v>
      </c>
      <c r="R9723">
        <v>460391</v>
      </c>
      <c r="S9723">
        <v>1485366</v>
      </c>
      <c r="T9723">
        <v>1919639</v>
      </c>
      <c r="U9723">
        <v>0</v>
      </c>
      <c r="V9723">
        <v>0.40704416999999998</v>
      </c>
      <c r="W9723">
        <v>0</v>
      </c>
      <c r="X9723">
        <v>0.40704416999999998</v>
      </c>
    </row>
    <row r="9724" spans="1:24">
      <c r="A9724">
        <v>10373884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2</v>
      </c>
      <c r="I9724">
        <v>10.53</v>
      </c>
      <c r="J9724">
        <v>0.95477386934673303</v>
      </c>
      <c r="K9724">
        <v>0.95477386934673303</v>
      </c>
      <c r="L9724">
        <v>45290968</v>
      </c>
      <c r="M9724">
        <v>973078528</v>
      </c>
      <c r="N9724">
        <v>513802240</v>
      </c>
      <c r="O9724">
        <v>0</v>
      </c>
      <c r="P9724">
        <v>99923</v>
      </c>
      <c r="Q9724">
        <v>0</v>
      </c>
      <c r="R9724">
        <v>460391</v>
      </c>
      <c r="S9724">
        <v>1485464</v>
      </c>
      <c r="T9724">
        <v>1919639</v>
      </c>
      <c r="U9724">
        <v>0</v>
      </c>
      <c r="V9724">
        <v>0.39411086000000001</v>
      </c>
      <c r="W9724">
        <v>0</v>
      </c>
      <c r="X9724">
        <v>0.39411086000000001</v>
      </c>
    </row>
    <row r="9725" spans="1:24">
      <c r="A9725">
        <v>10374934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2</v>
      </c>
      <c r="I9725">
        <v>10.53</v>
      </c>
      <c r="J9725">
        <v>0.95714285714285696</v>
      </c>
      <c r="K9725">
        <v>0.952380952380952</v>
      </c>
      <c r="L9725">
        <v>53373440</v>
      </c>
      <c r="M9725">
        <v>973078528</v>
      </c>
      <c r="N9725">
        <v>513802240</v>
      </c>
      <c r="O9725">
        <v>0</v>
      </c>
      <c r="P9725">
        <v>99923</v>
      </c>
      <c r="Q9725">
        <v>0</v>
      </c>
      <c r="R9725">
        <v>460391</v>
      </c>
      <c r="S9725">
        <v>1485575</v>
      </c>
      <c r="T9725">
        <v>1919639</v>
      </c>
      <c r="U9725">
        <v>0</v>
      </c>
      <c r="V9725">
        <v>0.425923</v>
      </c>
      <c r="W9725">
        <v>0</v>
      </c>
      <c r="X9725">
        <v>0.425923</v>
      </c>
    </row>
    <row r="9726" spans="1:24">
      <c r="A9726">
        <v>10375936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2</v>
      </c>
      <c r="I9726">
        <v>10.53</v>
      </c>
      <c r="J9726">
        <v>0.959595959595959</v>
      </c>
      <c r="K9726">
        <v>0.94444444444444398</v>
      </c>
      <c r="L9726">
        <v>46734632</v>
      </c>
      <c r="M9726">
        <v>973078528</v>
      </c>
      <c r="N9726">
        <v>513802240</v>
      </c>
      <c r="O9726">
        <v>0</v>
      </c>
      <c r="P9726">
        <v>99923</v>
      </c>
      <c r="Q9726">
        <v>0</v>
      </c>
      <c r="R9726">
        <v>460391</v>
      </c>
      <c r="S9726">
        <v>1485673</v>
      </c>
      <c r="T9726">
        <v>1919639</v>
      </c>
      <c r="U9726">
        <v>0</v>
      </c>
      <c r="V9726">
        <v>0.34511417</v>
      </c>
      <c r="W9726">
        <v>0</v>
      </c>
      <c r="X9726">
        <v>0.34511417</v>
      </c>
    </row>
    <row r="9727" spans="1:24">
      <c r="A9727">
        <v>10376936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2</v>
      </c>
      <c r="I9727">
        <v>10.53</v>
      </c>
      <c r="J9727">
        <v>0.95431472081218205</v>
      </c>
      <c r="K9727">
        <v>0.94416243654822296</v>
      </c>
      <c r="L9727">
        <v>38456760</v>
      </c>
      <c r="M9727">
        <v>973078528</v>
      </c>
      <c r="N9727">
        <v>513802240</v>
      </c>
      <c r="O9727">
        <v>0</v>
      </c>
      <c r="P9727">
        <v>99923</v>
      </c>
      <c r="Q9727">
        <v>0</v>
      </c>
      <c r="R9727">
        <v>460391</v>
      </c>
      <c r="S9727">
        <v>1485775</v>
      </c>
      <c r="T9727">
        <v>1919639</v>
      </c>
      <c r="U9727">
        <v>0</v>
      </c>
      <c r="V9727">
        <v>0.43364152</v>
      </c>
      <c r="W9727">
        <v>0</v>
      </c>
      <c r="X9727">
        <v>0.43364152</v>
      </c>
    </row>
    <row r="9728" spans="1:24">
      <c r="A9728">
        <v>10377937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2</v>
      </c>
      <c r="I9728">
        <v>10.53</v>
      </c>
      <c r="J9728">
        <v>0.96</v>
      </c>
      <c r="K9728">
        <v>0.95499999999999996</v>
      </c>
      <c r="L9728">
        <v>40494832</v>
      </c>
      <c r="M9728">
        <v>973078528</v>
      </c>
      <c r="N9728">
        <v>513802240</v>
      </c>
      <c r="O9728">
        <v>0</v>
      </c>
      <c r="P9728">
        <v>99923</v>
      </c>
      <c r="Q9728">
        <v>0</v>
      </c>
      <c r="R9728">
        <v>460391</v>
      </c>
      <c r="S9728">
        <v>1485903</v>
      </c>
      <c r="T9728">
        <v>1919639</v>
      </c>
      <c r="U9728">
        <v>0</v>
      </c>
      <c r="V9728">
        <v>0.63473855999999995</v>
      </c>
      <c r="W9728">
        <v>0</v>
      </c>
      <c r="X9728">
        <v>0.63473855999999995</v>
      </c>
    </row>
    <row r="9729" spans="1:24">
      <c r="A9729">
        <v>10378937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2</v>
      </c>
      <c r="I9729">
        <v>10.32</v>
      </c>
      <c r="J9729">
        <v>0.97448979591836704</v>
      </c>
      <c r="K9729">
        <v>0.95918367346938704</v>
      </c>
      <c r="L9729">
        <v>36126072</v>
      </c>
      <c r="M9729">
        <v>973078528</v>
      </c>
      <c r="N9729">
        <v>513802240</v>
      </c>
      <c r="O9729">
        <v>0</v>
      </c>
      <c r="P9729">
        <v>99923</v>
      </c>
      <c r="Q9729">
        <v>0</v>
      </c>
      <c r="R9729">
        <v>460391</v>
      </c>
      <c r="S9729">
        <v>1485985</v>
      </c>
      <c r="T9729">
        <v>1919639</v>
      </c>
      <c r="U9729">
        <v>0</v>
      </c>
      <c r="V9729">
        <v>0.36463907000000001</v>
      </c>
      <c r="W9729">
        <v>0</v>
      </c>
      <c r="X9729">
        <v>0.36463907000000001</v>
      </c>
    </row>
    <row r="9730" spans="1:24">
      <c r="A9730">
        <v>10379938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2</v>
      </c>
      <c r="I9730">
        <v>10.32</v>
      </c>
      <c r="J9730">
        <v>0.95454545454545403</v>
      </c>
      <c r="K9730">
        <v>0.94444444444444398</v>
      </c>
      <c r="L9730">
        <v>38258760</v>
      </c>
      <c r="M9730">
        <v>973078528</v>
      </c>
      <c r="N9730">
        <v>513802240</v>
      </c>
      <c r="O9730">
        <v>0</v>
      </c>
      <c r="P9730">
        <v>99923</v>
      </c>
      <c r="Q9730">
        <v>0</v>
      </c>
      <c r="R9730">
        <v>460391</v>
      </c>
      <c r="S9730">
        <v>1486092</v>
      </c>
      <c r="T9730">
        <v>1919639</v>
      </c>
      <c r="U9730">
        <v>0</v>
      </c>
      <c r="V9730">
        <v>0.29943106000000003</v>
      </c>
      <c r="W9730">
        <v>0</v>
      </c>
      <c r="X9730">
        <v>0.29943106000000003</v>
      </c>
    </row>
    <row r="9731" spans="1:24">
      <c r="A9731">
        <v>10380940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2</v>
      </c>
      <c r="I9731">
        <v>10.32</v>
      </c>
      <c r="J9731">
        <v>0.94974874371859297</v>
      </c>
      <c r="K9731">
        <v>0.93969849246231096</v>
      </c>
      <c r="L9731">
        <v>53279552</v>
      </c>
      <c r="M9731">
        <v>973078528</v>
      </c>
      <c r="N9731">
        <v>513802240</v>
      </c>
      <c r="O9731">
        <v>0</v>
      </c>
      <c r="P9731">
        <v>99923</v>
      </c>
      <c r="Q9731">
        <v>0</v>
      </c>
      <c r="R9731">
        <v>460391</v>
      </c>
      <c r="S9731">
        <v>1486195</v>
      </c>
      <c r="T9731">
        <v>1919639</v>
      </c>
      <c r="U9731">
        <v>0</v>
      </c>
      <c r="V9731">
        <v>0.37954452999999999</v>
      </c>
      <c r="W9731">
        <v>0</v>
      </c>
      <c r="X9731">
        <v>0.37954452999999999</v>
      </c>
    </row>
    <row r="9732" spans="1:24">
      <c r="A9732">
        <v>10381940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2</v>
      </c>
      <c r="I9732">
        <v>10.32</v>
      </c>
      <c r="J9732">
        <v>0.959595959595959</v>
      </c>
      <c r="K9732">
        <v>0.94949494949494895</v>
      </c>
      <c r="L9732">
        <v>34506976</v>
      </c>
      <c r="M9732">
        <v>973078528</v>
      </c>
      <c r="N9732">
        <v>513802240</v>
      </c>
      <c r="O9732">
        <v>0</v>
      </c>
      <c r="P9732">
        <v>99923</v>
      </c>
      <c r="Q9732">
        <v>0</v>
      </c>
      <c r="R9732">
        <v>460391</v>
      </c>
      <c r="S9732">
        <v>1486304</v>
      </c>
      <c r="T9732">
        <v>1919639</v>
      </c>
      <c r="U9732">
        <v>0</v>
      </c>
      <c r="V9732">
        <v>0.42249917999999997</v>
      </c>
      <c r="W9732">
        <v>0</v>
      </c>
      <c r="X9732">
        <v>0.42249917999999997</v>
      </c>
    </row>
    <row r="9733" spans="1:24">
      <c r="A9733">
        <v>10382978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2</v>
      </c>
      <c r="I9733">
        <v>10.32</v>
      </c>
      <c r="J9733">
        <v>0.97058823529411697</v>
      </c>
      <c r="K9733">
        <v>0.95588235294117596</v>
      </c>
      <c r="L9733">
        <v>55214480</v>
      </c>
      <c r="M9733">
        <v>973078528</v>
      </c>
      <c r="N9733">
        <v>513802240</v>
      </c>
      <c r="O9733">
        <v>0</v>
      </c>
      <c r="P9733">
        <v>99923</v>
      </c>
      <c r="Q9733">
        <v>0</v>
      </c>
      <c r="R9733">
        <v>460391</v>
      </c>
      <c r="S9733">
        <v>1486411</v>
      </c>
      <c r="T9733">
        <v>1919639</v>
      </c>
      <c r="U9733">
        <v>0</v>
      </c>
      <c r="V9733">
        <v>0.30013003999999999</v>
      </c>
      <c r="W9733">
        <v>0</v>
      </c>
      <c r="X9733">
        <v>0.30013003999999999</v>
      </c>
    </row>
    <row r="9734" spans="1:24">
      <c r="A9734">
        <v>10383986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2</v>
      </c>
      <c r="I9734">
        <v>10.78</v>
      </c>
      <c r="J9734">
        <v>0.95499999999999996</v>
      </c>
      <c r="K9734">
        <v>0.94499999999999995</v>
      </c>
      <c r="L9734">
        <v>51093272</v>
      </c>
      <c r="M9734">
        <v>973078528</v>
      </c>
      <c r="N9734">
        <v>513802240</v>
      </c>
      <c r="O9734">
        <v>0</v>
      </c>
      <c r="P9734">
        <v>99923</v>
      </c>
      <c r="Q9734">
        <v>0</v>
      </c>
      <c r="R9734">
        <v>460391</v>
      </c>
      <c r="S9734">
        <v>1486518</v>
      </c>
      <c r="T9734">
        <v>1919639</v>
      </c>
      <c r="U9734">
        <v>0</v>
      </c>
      <c r="V9734">
        <v>0.49955716999999999</v>
      </c>
      <c r="W9734">
        <v>0</v>
      </c>
      <c r="X9734">
        <v>0.49955716999999999</v>
      </c>
    </row>
    <row r="9735" spans="1:24">
      <c r="A9735">
        <v>10384986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2</v>
      </c>
      <c r="I9735">
        <v>10.78</v>
      </c>
      <c r="J9735">
        <v>0.96446700507614203</v>
      </c>
      <c r="K9735">
        <v>0.95431472081218205</v>
      </c>
      <c r="L9735">
        <v>52239360</v>
      </c>
      <c r="M9735">
        <v>973078528</v>
      </c>
      <c r="N9735">
        <v>513802240</v>
      </c>
      <c r="O9735">
        <v>0</v>
      </c>
      <c r="P9735">
        <v>99923</v>
      </c>
      <c r="Q9735">
        <v>0</v>
      </c>
      <c r="R9735">
        <v>460391</v>
      </c>
      <c r="S9735">
        <v>1486617</v>
      </c>
      <c r="T9735">
        <v>1919639</v>
      </c>
      <c r="U9735">
        <v>0</v>
      </c>
      <c r="V9735">
        <v>0.46491188</v>
      </c>
      <c r="W9735">
        <v>0</v>
      </c>
      <c r="X9735">
        <v>0.46491188</v>
      </c>
    </row>
    <row r="9736" spans="1:24">
      <c r="A9736">
        <v>10386094</v>
      </c>
      <c r="B9736">
        <v>18</v>
      </c>
      <c r="C9736">
        <v>18</v>
      </c>
      <c r="D9736">
        <v>0</v>
      </c>
      <c r="E9736">
        <v>1</v>
      </c>
      <c r="F9736">
        <v>6957</v>
      </c>
      <c r="G9736">
        <v>6957</v>
      </c>
      <c r="H9736">
        <v>2</v>
      </c>
      <c r="I9736">
        <v>10.78</v>
      </c>
      <c r="J9736">
        <v>0.97260273972602695</v>
      </c>
      <c r="K9736">
        <v>0.954337899543379</v>
      </c>
      <c r="L9736">
        <v>47574344</v>
      </c>
      <c r="M9736">
        <v>973078528</v>
      </c>
      <c r="N9736">
        <v>513802240</v>
      </c>
      <c r="O9736">
        <v>0</v>
      </c>
      <c r="P9736">
        <v>99923</v>
      </c>
      <c r="Q9736">
        <v>0</v>
      </c>
      <c r="R9736">
        <v>460400</v>
      </c>
      <c r="S9736">
        <v>1486719</v>
      </c>
      <c r="T9736">
        <v>1919666</v>
      </c>
      <c r="U9736">
        <v>5.6741100000000003E-2</v>
      </c>
      <c r="V9736">
        <v>0.49797043000000002</v>
      </c>
      <c r="W9736">
        <v>9.666922E-2</v>
      </c>
      <c r="X9736">
        <v>0.49797043000000002</v>
      </c>
    </row>
    <row r="9737" spans="1:24">
      <c r="A9737">
        <v>10387098</v>
      </c>
      <c r="B9737">
        <v>12</v>
      </c>
      <c r="C9737">
        <v>12</v>
      </c>
      <c r="D9737">
        <v>0</v>
      </c>
      <c r="E9737">
        <v>1</v>
      </c>
      <c r="F9737">
        <v>2370</v>
      </c>
      <c r="G9737">
        <v>2370</v>
      </c>
      <c r="H9737">
        <v>2</v>
      </c>
      <c r="I9737">
        <v>10.78</v>
      </c>
      <c r="J9737">
        <v>0.96969696969696895</v>
      </c>
      <c r="K9737">
        <v>0.959595959595959</v>
      </c>
      <c r="L9737">
        <v>37935896</v>
      </c>
      <c r="M9737">
        <v>973078528</v>
      </c>
      <c r="N9737">
        <v>513802240</v>
      </c>
      <c r="O9737">
        <v>0</v>
      </c>
      <c r="P9737">
        <v>99923</v>
      </c>
      <c r="Q9737">
        <v>0</v>
      </c>
      <c r="R9737">
        <v>460400</v>
      </c>
      <c r="S9737">
        <v>1486833</v>
      </c>
      <c r="T9737">
        <v>1919681</v>
      </c>
      <c r="U9737">
        <v>0</v>
      </c>
      <c r="V9737">
        <v>0.54709494000000003</v>
      </c>
      <c r="W9737">
        <v>4.0375724000000002E-2</v>
      </c>
      <c r="X9737">
        <v>0.54709494000000003</v>
      </c>
    </row>
    <row r="9738" spans="1:24">
      <c r="A9738">
        <v>10388154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2</v>
      </c>
      <c r="I9738">
        <v>10.72</v>
      </c>
      <c r="J9738">
        <v>0.96634615384615297</v>
      </c>
      <c r="K9738">
        <v>0.95192307692307598</v>
      </c>
      <c r="L9738">
        <v>46832648</v>
      </c>
      <c r="M9738">
        <v>973078528</v>
      </c>
      <c r="N9738">
        <v>513802240</v>
      </c>
      <c r="O9738">
        <v>0</v>
      </c>
      <c r="P9738">
        <v>99923</v>
      </c>
      <c r="Q9738">
        <v>0</v>
      </c>
      <c r="R9738">
        <v>460400</v>
      </c>
      <c r="S9738">
        <v>1486939</v>
      </c>
      <c r="T9738">
        <v>1919681</v>
      </c>
      <c r="U9738">
        <v>0</v>
      </c>
      <c r="V9738">
        <v>0.54404174999999999</v>
      </c>
      <c r="W9738">
        <v>0</v>
      </c>
      <c r="X9738">
        <v>0.54404174999999999</v>
      </c>
    </row>
    <row r="9739" spans="1:24">
      <c r="A9739">
        <v>10389158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2</v>
      </c>
      <c r="I9739">
        <v>10.72</v>
      </c>
      <c r="J9739">
        <v>0.95499999999999996</v>
      </c>
      <c r="K9739">
        <v>0.94499999999999995</v>
      </c>
      <c r="L9739">
        <v>51159120</v>
      </c>
      <c r="M9739">
        <v>973078528</v>
      </c>
      <c r="N9739">
        <v>513802240</v>
      </c>
      <c r="O9739">
        <v>0</v>
      </c>
      <c r="P9739">
        <v>99923</v>
      </c>
      <c r="Q9739">
        <v>0</v>
      </c>
      <c r="R9739">
        <v>460400</v>
      </c>
      <c r="S9739">
        <v>1487046</v>
      </c>
      <c r="T9739">
        <v>1919681</v>
      </c>
      <c r="U9739">
        <v>0</v>
      </c>
      <c r="V9739">
        <v>0.41087449999999998</v>
      </c>
      <c r="W9739">
        <v>0</v>
      </c>
      <c r="X9739">
        <v>0.41087449999999998</v>
      </c>
    </row>
    <row r="9740" spans="1:24">
      <c r="A9740">
        <v>10390414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2</v>
      </c>
      <c r="I9740">
        <v>10.72</v>
      </c>
      <c r="J9740">
        <v>0.96370967741935398</v>
      </c>
      <c r="K9740">
        <v>0.95564516129032195</v>
      </c>
      <c r="L9740">
        <v>51980176</v>
      </c>
      <c r="M9740">
        <v>973078528</v>
      </c>
      <c r="N9740">
        <v>513802240</v>
      </c>
      <c r="O9740">
        <v>0</v>
      </c>
      <c r="P9740">
        <v>99923</v>
      </c>
      <c r="Q9740">
        <v>0</v>
      </c>
      <c r="R9740">
        <v>460400</v>
      </c>
      <c r="S9740">
        <v>1487188</v>
      </c>
      <c r="T9740">
        <v>1919681</v>
      </c>
      <c r="U9740">
        <v>0</v>
      </c>
      <c r="V9740">
        <v>0.59748380000000001</v>
      </c>
      <c r="W9740">
        <v>0</v>
      </c>
      <c r="X9740">
        <v>0.59748380000000001</v>
      </c>
    </row>
    <row r="9741" spans="1:24">
      <c r="A9741">
        <v>10391466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2</v>
      </c>
      <c r="I9741">
        <v>10.72</v>
      </c>
      <c r="J9741">
        <v>0.96172248803827698</v>
      </c>
      <c r="K9741">
        <v>0.95215311004784697</v>
      </c>
      <c r="L9741">
        <v>54635904</v>
      </c>
      <c r="M9741">
        <v>973078528</v>
      </c>
      <c r="N9741">
        <v>513802240</v>
      </c>
      <c r="O9741">
        <v>0</v>
      </c>
      <c r="P9741">
        <v>99923</v>
      </c>
      <c r="Q9741">
        <v>0</v>
      </c>
      <c r="R9741">
        <v>460400</v>
      </c>
      <c r="S9741">
        <v>1487303</v>
      </c>
      <c r="T9741">
        <v>1919681</v>
      </c>
      <c r="U9741">
        <v>0</v>
      </c>
      <c r="V9741">
        <v>0.59584934000000001</v>
      </c>
      <c r="W9741">
        <v>0</v>
      </c>
      <c r="X9741">
        <v>0.59584934000000001</v>
      </c>
    </row>
    <row r="9742" spans="1:24">
      <c r="A9742">
        <v>10392559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2</v>
      </c>
      <c r="I9742">
        <v>10.72</v>
      </c>
      <c r="J9742">
        <v>0.95833333333333304</v>
      </c>
      <c r="K9742">
        <v>0.94907407407407396</v>
      </c>
      <c r="L9742">
        <v>43708424</v>
      </c>
      <c r="M9742">
        <v>973078528</v>
      </c>
      <c r="N9742">
        <v>513802240</v>
      </c>
      <c r="O9742">
        <v>0</v>
      </c>
      <c r="P9742">
        <v>99923</v>
      </c>
      <c r="Q9742">
        <v>0</v>
      </c>
      <c r="R9742">
        <v>460400</v>
      </c>
      <c r="S9742">
        <v>1487417</v>
      </c>
      <c r="T9742">
        <v>1919681</v>
      </c>
      <c r="U9742">
        <v>0</v>
      </c>
      <c r="V9742">
        <v>0.57271563999999997</v>
      </c>
      <c r="W9742">
        <v>0</v>
      </c>
      <c r="X9742">
        <v>0.57271563999999997</v>
      </c>
    </row>
    <row r="9743" spans="1:24">
      <c r="A9743">
        <v>10393559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2</v>
      </c>
      <c r="I9743">
        <v>10.02</v>
      </c>
      <c r="J9743">
        <v>0.94</v>
      </c>
      <c r="K9743">
        <v>0.94</v>
      </c>
      <c r="L9743">
        <v>45459264</v>
      </c>
      <c r="M9743">
        <v>973078528</v>
      </c>
      <c r="N9743">
        <v>513802240</v>
      </c>
      <c r="O9743">
        <v>0</v>
      </c>
      <c r="P9743">
        <v>99923</v>
      </c>
      <c r="Q9743">
        <v>0</v>
      </c>
      <c r="R9743">
        <v>460400</v>
      </c>
      <c r="S9743">
        <v>1487519</v>
      </c>
      <c r="T9743">
        <v>1919681</v>
      </c>
      <c r="U9743">
        <v>0</v>
      </c>
      <c r="V9743">
        <v>0.53014123000000002</v>
      </c>
      <c r="W9743">
        <v>0</v>
      </c>
      <c r="X9743">
        <v>0.53014123000000002</v>
      </c>
    </row>
    <row r="9744" spans="1:24">
      <c r="A9744">
        <v>10394560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0</v>
      </c>
      <c r="H9744">
        <v>2</v>
      </c>
      <c r="I9744">
        <v>10.02</v>
      </c>
      <c r="J9744">
        <v>0.96954314720812096</v>
      </c>
      <c r="K9744">
        <v>0.949238578680203</v>
      </c>
      <c r="L9744">
        <v>54729408</v>
      </c>
      <c r="M9744">
        <v>973078528</v>
      </c>
      <c r="N9744">
        <v>513802240</v>
      </c>
      <c r="O9744">
        <v>0</v>
      </c>
      <c r="P9744">
        <v>99923</v>
      </c>
      <c r="Q9744">
        <v>0</v>
      </c>
      <c r="R9744">
        <v>460400</v>
      </c>
      <c r="S9744">
        <v>1487644</v>
      </c>
      <c r="T9744">
        <v>1919681</v>
      </c>
      <c r="U9744">
        <v>0</v>
      </c>
      <c r="V9744">
        <v>0.64059794000000003</v>
      </c>
      <c r="W9744">
        <v>0</v>
      </c>
      <c r="X9744">
        <v>0.64059794000000003</v>
      </c>
    </row>
    <row r="9745" spans="1:24">
      <c r="A9745">
        <v>10395560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2</v>
      </c>
      <c r="I9745">
        <v>10.02</v>
      </c>
      <c r="J9745">
        <v>0.96446700507614203</v>
      </c>
      <c r="K9745">
        <v>0.95431472081218205</v>
      </c>
      <c r="L9745">
        <v>36037400</v>
      </c>
      <c r="M9745">
        <v>973078528</v>
      </c>
      <c r="N9745">
        <v>513802240</v>
      </c>
      <c r="O9745">
        <v>0</v>
      </c>
      <c r="P9745">
        <v>99923</v>
      </c>
      <c r="Q9745">
        <v>0</v>
      </c>
      <c r="R9745">
        <v>460400</v>
      </c>
      <c r="S9745">
        <v>1487762</v>
      </c>
      <c r="T9745">
        <v>1919681</v>
      </c>
      <c r="U9745">
        <v>0</v>
      </c>
      <c r="V9745">
        <v>0.5694842</v>
      </c>
      <c r="W9745">
        <v>0</v>
      </c>
      <c r="X9745">
        <v>0.5694842</v>
      </c>
    </row>
    <row r="9746" spans="1:24">
      <c r="A9746">
        <v>10396622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2</v>
      </c>
      <c r="I9746">
        <v>10.02</v>
      </c>
      <c r="J9746">
        <v>0.97129186602870798</v>
      </c>
      <c r="K9746">
        <v>0.95215311004784597</v>
      </c>
      <c r="L9746">
        <v>49584488</v>
      </c>
      <c r="M9746">
        <v>973078528</v>
      </c>
      <c r="N9746">
        <v>513802240</v>
      </c>
      <c r="O9746">
        <v>0</v>
      </c>
      <c r="P9746">
        <v>99923</v>
      </c>
      <c r="Q9746">
        <v>0</v>
      </c>
      <c r="R9746">
        <v>460400</v>
      </c>
      <c r="S9746">
        <v>1487862</v>
      </c>
      <c r="T9746">
        <v>1919681</v>
      </c>
      <c r="U9746">
        <v>0</v>
      </c>
      <c r="V9746">
        <v>0.47927615000000001</v>
      </c>
      <c r="W9746">
        <v>0</v>
      </c>
      <c r="X9746">
        <v>0.47927615000000001</v>
      </c>
    </row>
    <row r="9747" spans="1:24">
      <c r="A9747">
        <v>10397690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2</v>
      </c>
      <c r="I9747">
        <v>10.02</v>
      </c>
      <c r="J9747">
        <v>0.95754716981132004</v>
      </c>
      <c r="K9747">
        <v>0.95283018867924496</v>
      </c>
      <c r="L9747">
        <v>41305376</v>
      </c>
      <c r="M9747">
        <v>973078528</v>
      </c>
      <c r="N9747">
        <v>513802240</v>
      </c>
      <c r="O9747">
        <v>0</v>
      </c>
      <c r="P9747">
        <v>99923</v>
      </c>
      <c r="Q9747">
        <v>0</v>
      </c>
      <c r="R9747">
        <v>460400</v>
      </c>
      <c r="S9747">
        <v>1487963</v>
      </c>
      <c r="T9747">
        <v>1919681</v>
      </c>
      <c r="U9747">
        <v>0</v>
      </c>
      <c r="V9747">
        <v>0.48603424000000001</v>
      </c>
      <c r="W9747">
        <v>0</v>
      </c>
      <c r="X9747">
        <v>0.48603424000000001</v>
      </c>
    </row>
    <row r="9748" spans="1:24">
      <c r="A9748">
        <v>10398698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2</v>
      </c>
      <c r="I9748">
        <v>10.1</v>
      </c>
      <c r="J9748">
        <v>0.96482412060301503</v>
      </c>
      <c r="K9748">
        <v>0.95477386934673303</v>
      </c>
      <c r="L9748">
        <v>40667032</v>
      </c>
      <c r="M9748">
        <v>973078528</v>
      </c>
      <c r="N9748">
        <v>513802240</v>
      </c>
      <c r="O9748">
        <v>0</v>
      </c>
      <c r="P9748">
        <v>99923</v>
      </c>
      <c r="Q9748">
        <v>0</v>
      </c>
      <c r="R9748">
        <v>460400</v>
      </c>
      <c r="S9748">
        <v>1488059</v>
      </c>
      <c r="T9748">
        <v>1919681</v>
      </c>
      <c r="U9748">
        <v>0</v>
      </c>
      <c r="V9748">
        <v>0.42284977000000001</v>
      </c>
      <c r="W9748">
        <v>0</v>
      </c>
      <c r="X9748">
        <v>0.42284977000000001</v>
      </c>
    </row>
    <row r="9749" spans="1:24">
      <c r="A9749">
        <v>10399698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2</v>
      </c>
      <c r="I9749">
        <v>10.1</v>
      </c>
      <c r="J9749">
        <v>0.96464646464646397</v>
      </c>
      <c r="K9749">
        <v>0.94949494949494895</v>
      </c>
      <c r="L9749">
        <v>46822232</v>
      </c>
      <c r="M9749">
        <v>973078528</v>
      </c>
      <c r="N9749">
        <v>513802240</v>
      </c>
      <c r="O9749">
        <v>0</v>
      </c>
      <c r="P9749">
        <v>99923</v>
      </c>
      <c r="Q9749">
        <v>0</v>
      </c>
      <c r="R9749">
        <v>460400</v>
      </c>
      <c r="S9749">
        <v>1488161</v>
      </c>
      <c r="T9749">
        <v>1919681</v>
      </c>
      <c r="U9749">
        <v>0</v>
      </c>
      <c r="V9749">
        <v>0.42481402000000001</v>
      </c>
      <c r="W9749">
        <v>0</v>
      </c>
      <c r="X9749">
        <v>0.42481402000000001</v>
      </c>
    </row>
    <row r="9750" spans="1:24">
      <c r="A9750">
        <v>10400699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2</v>
      </c>
      <c r="I9750">
        <v>10.1</v>
      </c>
      <c r="J9750">
        <v>0.95454545454545403</v>
      </c>
      <c r="K9750">
        <v>0.94444444444444398</v>
      </c>
      <c r="L9750">
        <v>38432936</v>
      </c>
      <c r="M9750">
        <v>973078528</v>
      </c>
      <c r="N9750">
        <v>513802240</v>
      </c>
      <c r="O9750">
        <v>0</v>
      </c>
      <c r="P9750">
        <v>99923</v>
      </c>
      <c r="Q9750">
        <v>0</v>
      </c>
      <c r="R9750">
        <v>460400</v>
      </c>
      <c r="S9750">
        <v>1488268</v>
      </c>
      <c r="T9750">
        <v>1919681</v>
      </c>
      <c r="U9750">
        <v>0</v>
      </c>
      <c r="V9750">
        <v>0.49583840000000001</v>
      </c>
      <c r="W9750">
        <v>0</v>
      </c>
      <c r="X9750">
        <v>0.49583840000000001</v>
      </c>
    </row>
    <row r="9751" spans="1:24">
      <c r="A9751">
        <v>10401850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2</v>
      </c>
      <c r="I9751">
        <v>10.1</v>
      </c>
      <c r="J9751">
        <v>0.95196506550218296</v>
      </c>
      <c r="K9751">
        <v>0.94759825327510905</v>
      </c>
      <c r="L9751">
        <v>49932760</v>
      </c>
      <c r="M9751">
        <v>973078528</v>
      </c>
      <c r="N9751">
        <v>513802240</v>
      </c>
      <c r="O9751">
        <v>0</v>
      </c>
      <c r="P9751">
        <v>99923</v>
      </c>
      <c r="Q9751">
        <v>0</v>
      </c>
      <c r="R9751">
        <v>460400</v>
      </c>
      <c r="S9751">
        <v>1488375</v>
      </c>
      <c r="T9751">
        <v>1919681</v>
      </c>
      <c r="U9751">
        <v>0</v>
      </c>
      <c r="V9751">
        <v>0.46261429999999998</v>
      </c>
      <c r="W9751">
        <v>0</v>
      </c>
      <c r="X9751">
        <v>0.46261429999999998</v>
      </c>
    </row>
    <row r="9752" spans="1:24">
      <c r="A9752">
        <v>10402882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2</v>
      </c>
      <c r="I9752">
        <v>10.1</v>
      </c>
      <c r="J9752">
        <v>0.96078431372549</v>
      </c>
      <c r="K9752">
        <v>0.95098039215686203</v>
      </c>
      <c r="L9752">
        <v>45222192</v>
      </c>
      <c r="M9752">
        <v>973078528</v>
      </c>
      <c r="N9752">
        <v>513802240</v>
      </c>
      <c r="O9752">
        <v>0</v>
      </c>
      <c r="P9752">
        <v>99924</v>
      </c>
      <c r="Q9752">
        <v>0</v>
      </c>
      <c r="R9752">
        <v>460400</v>
      </c>
      <c r="S9752">
        <v>1488485</v>
      </c>
      <c r="T9752">
        <v>1919681</v>
      </c>
      <c r="U9752">
        <v>0</v>
      </c>
      <c r="V9752">
        <v>0.48229804999999998</v>
      </c>
      <c r="W9752">
        <v>0</v>
      </c>
      <c r="X9752">
        <v>0.48229804999999998</v>
      </c>
    </row>
    <row r="9753" spans="1:24">
      <c r="A9753">
        <v>10403882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2</v>
      </c>
      <c r="I9753">
        <v>10.65</v>
      </c>
      <c r="J9753">
        <v>0.95939086294416198</v>
      </c>
      <c r="K9753">
        <v>0.93908629441624303</v>
      </c>
      <c r="L9753">
        <v>54135856</v>
      </c>
      <c r="M9753">
        <v>973078528</v>
      </c>
      <c r="N9753">
        <v>513802240</v>
      </c>
      <c r="O9753">
        <v>0</v>
      </c>
      <c r="P9753">
        <v>99923</v>
      </c>
      <c r="Q9753">
        <v>0</v>
      </c>
      <c r="R9753">
        <v>460400</v>
      </c>
      <c r="S9753">
        <v>1488587</v>
      </c>
      <c r="T9753">
        <v>1919681</v>
      </c>
      <c r="U9753">
        <v>0</v>
      </c>
      <c r="V9753">
        <v>0.36669869999999999</v>
      </c>
      <c r="W9753">
        <v>0</v>
      </c>
      <c r="X9753">
        <v>0.36669869999999999</v>
      </c>
    </row>
    <row r="9754" spans="1:24">
      <c r="A9754">
        <v>10404906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2</v>
      </c>
      <c r="I9754">
        <v>10.65</v>
      </c>
      <c r="J9754">
        <v>0.95544554455445496</v>
      </c>
      <c r="K9754">
        <v>0.94554455445544505</v>
      </c>
      <c r="L9754">
        <v>32692856</v>
      </c>
      <c r="M9754">
        <v>973078528</v>
      </c>
      <c r="N9754">
        <v>513802240</v>
      </c>
      <c r="O9754">
        <v>0</v>
      </c>
      <c r="P9754">
        <v>99923</v>
      </c>
      <c r="Q9754">
        <v>0</v>
      </c>
      <c r="R9754">
        <v>460400</v>
      </c>
      <c r="S9754">
        <v>1488705</v>
      </c>
      <c r="T9754">
        <v>1919681</v>
      </c>
      <c r="U9754">
        <v>0</v>
      </c>
      <c r="V9754">
        <v>0.43952869999999999</v>
      </c>
      <c r="W9754">
        <v>0</v>
      </c>
      <c r="X9754">
        <v>0.43952869999999999</v>
      </c>
    </row>
    <row r="9755" spans="1:24">
      <c r="A9755">
        <v>10405962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  <c r="H9755">
        <v>2</v>
      </c>
      <c r="I9755">
        <v>10.65</v>
      </c>
      <c r="J9755">
        <v>0.952380952380952</v>
      </c>
      <c r="K9755">
        <v>0.94761904761904703</v>
      </c>
      <c r="L9755">
        <v>38135360</v>
      </c>
      <c r="M9755">
        <v>973078528</v>
      </c>
      <c r="N9755">
        <v>513802240</v>
      </c>
      <c r="O9755">
        <v>0</v>
      </c>
      <c r="P9755">
        <v>99923</v>
      </c>
      <c r="Q9755">
        <v>0</v>
      </c>
      <c r="R9755">
        <v>460400</v>
      </c>
      <c r="S9755">
        <v>1488809</v>
      </c>
      <c r="T9755">
        <v>1919681</v>
      </c>
      <c r="U9755">
        <v>0</v>
      </c>
      <c r="V9755">
        <v>0.56979500000000005</v>
      </c>
      <c r="W9755">
        <v>0</v>
      </c>
      <c r="X9755">
        <v>0.56979500000000005</v>
      </c>
    </row>
    <row r="9756" spans="1:24">
      <c r="A9756">
        <v>10407002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2</v>
      </c>
      <c r="I9756">
        <v>10.65</v>
      </c>
      <c r="J9756">
        <v>0.94258373205741597</v>
      </c>
      <c r="K9756">
        <v>0.94736842105263097</v>
      </c>
      <c r="L9756">
        <v>45542416</v>
      </c>
      <c r="M9756">
        <v>973078528</v>
      </c>
      <c r="N9756">
        <v>513802240</v>
      </c>
      <c r="O9756">
        <v>0</v>
      </c>
      <c r="P9756">
        <v>99923</v>
      </c>
      <c r="Q9756">
        <v>0</v>
      </c>
      <c r="R9756">
        <v>460400</v>
      </c>
      <c r="S9756">
        <v>1488909</v>
      </c>
      <c r="T9756">
        <v>1919681</v>
      </c>
      <c r="U9756">
        <v>0</v>
      </c>
      <c r="V9756">
        <v>0.42439707999999998</v>
      </c>
      <c r="W9756">
        <v>0</v>
      </c>
      <c r="X9756">
        <v>0.42439707999999998</v>
      </c>
    </row>
    <row r="9757" spans="1:24">
      <c r="A9757">
        <v>10408014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2</v>
      </c>
      <c r="I9757">
        <v>10.65</v>
      </c>
      <c r="J9757">
        <v>0.95522388059701402</v>
      </c>
      <c r="K9757">
        <v>0.94527363184079605</v>
      </c>
      <c r="L9757">
        <v>33176632</v>
      </c>
      <c r="M9757">
        <v>973078528</v>
      </c>
      <c r="N9757">
        <v>513802240</v>
      </c>
      <c r="O9757">
        <v>0</v>
      </c>
      <c r="P9757">
        <v>99923</v>
      </c>
      <c r="Q9757">
        <v>0</v>
      </c>
      <c r="R9757">
        <v>460400</v>
      </c>
      <c r="S9757">
        <v>1489029</v>
      </c>
      <c r="T9757">
        <v>1919681</v>
      </c>
      <c r="U9757">
        <v>0</v>
      </c>
      <c r="V9757">
        <v>0.55263930000000006</v>
      </c>
      <c r="W9757">
        <v>0</v>
      </c>
      <c r="X9757">
        <v>0.55263930000000006</v>
      </c>
    </row>
    <row r="9758" spans="1:24">
      <c r="A9758">
        <v>10409022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2</v>
      </c>
      <c r="I9758">
        <v>10.119999999999999</v>
      </c>
      <c r="J9758">
        <v>0.96482412060301503</v>
      </c>
      <c r="K9758">
        <v>0.95477386934673303</v>
      </c>
      <c r="L9758">
        <v>41078256</v>
      </c>
      <c r="M9758">
        <v>973078528</v>
      </c>
      <c r="N9758">
        <v>513802240</v>
      </c>
      <c r="O9758">
        <v>0</v>
      </c>
      <c r="P9758">
        <v>99923</v>
      </c>
      <c r="Q9758">
        <v>0</v>
      </c>
      <c r="R9758">
        <v>460400</v>
      </c>
      <c r="S9758">
        <v>1489126</v>
      </c>
      <c r="T9758">
        <v>1919681</v>
      </c>
      <c r="U9758">
        <v>0</v>
      </c>
      <c r="V9758">
        <v>0.39147853999999999</v>
      </c>
      <c r="W9758">
        <v>0</v>
      </c>
      <c r="X9758">
        <v>0.39147853999999999</v>
      </c>
    </row>
    <row r="9759" spans="1:24">
      <c r="A9759">
        <v>10410038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2</v>
      </c>
      <c r="I9759">
        <v>10.119999999999999</v>
      </c>
      <c r="J9759">
        <v>0.96534653465346498</v>
      </c>
      <c r="K9759">
        <v>0.95049504950495001</v>
      </c>
      <c r="L9759">
        <v>45782688</v>
      </c>
      <c r="M9759">
        <v>973078528</v>
      </c>
      <c r="N9759">
        <v>513802240</v>
      </c>
      <c r="O9759">
        <v>0</v>
      </c>
      <c r="P9759">
        <v>99923</v>
      </c>
      <c r="Q9759">
        <v>0</v>
      </c>
      <c r="R9759">
        <v>460400</v>
      </c>
      <c r="S9759">
        <v>1489230</v>
      </c>
      <c r="T9759">
        <v>1919681</v>
      </c>
      <c r="U9759">
        <v>0</v>
      </c>
      <c r="V9759">
        <v>0.45744406999999998</v>
      </c>
      <c r="W9759">
        <v>0</v>
      </c>
      <c r="X9759">
        <v>0.45744406999999998</v>
      </c>
    </row>
    <row r="9760" spans="1:24">
      <c r="A9760">
        <v>10411178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2</v>
      </c>
      <c r="I9760">
        <v>10.119999999999999</v>
      </c>
      <c r="J9760">
        <v>0.96444444444444399</v>
      </c>
      <c r="K9760">
        <v>0.95555555555555505</v>
      </c>
      <c r="L9760">
        <v>48011128</v>
      </c>
      <c r="M9760">
        <v>973078528</v>
      </c>
      <c r="N9760">
        <v>513802240</v>
      </c>
      <c r="O9760">
        <v>0</v>
      </c>
      <c r="P9760">
        <v>99923</v>
      </c>
      <c r="Q9760">
        <v>0</v>
      </c>
      <c r="R9760">
        <v>460400</v>
      </c>
      <c r="S9760">
        <v>1489343</v>
      </c>
      <c r="T9760">
        <v>1919681</v>
      </c>
      <c r="U9760">
        <v>0</v>
      </c>
      <c r="V9760">
        <v>0.51671500000000004</v>
      </c>
      <c r="W9760">
        <v>0</v>
      </c>
      <c r="X9760">
        <v>0.51671500000000004</v>
      </c>
    </row>
    <row r="9761" spans="1:24">
      <c r="A9761">
        <v>10412214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2</v>
      </c>
      <c r="I9761">
        <v>10.119999999999999</v>
      </c>
      <c r="J9761">
        <v>0.961165048543689</v>
      </c>
      <c r="K9761">
        <v>0.95631067961164995</v>
      </c>
      <c r="L9761">
        <v>35699384</v>
      </c>
      <c r="M9761">
        <v>973078528</v>
      </c>
      <c r="N9761">
        <v>513802240</v>
      </c>
      <c r="O9761">
        <v>0</v>
      </c>
      <c r="P9761">
        <v>99923</v>
      </c>
      <c r="Q9761">
        <v>0</v>
      </c>
      <c r="R9761">
        <v>460400</v>
      </c>
      <c r="S9761">
        <v>1489451</v>
      </c>
      <c r="T9761">
        <v>1919681</v>
      </c>
      <c r="U9761">
        <v>0</v>
      </c>
      <c r="V9761">
        <v>0.53604969999999996</v>
      </c>
      <c r="W9761">
        <v>0</v>
      </c>
      <c r="X9761">
        <v>0.53604969999999996</v>
      </c>
    </row>
    <row r="9762" spans="1:24">
      <c r="A9762">
        <v>10413230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2</v>
      </c>
      <c r="I9762">
        <v>10.43</v>
      </c>
      <c r="J9762">
        <v>0.95049504950495001</v>
      </c>
      <c r="K9762">
        <v>0.94554455445544505</v>
      </c>
      <c r="L9762">
        <v>37414184</v>
      </c>
      <c r="M9762">
        <v>973078528</v>
      </c>
      <c r="N9762">
        <v>513802240</v>
      </c>
      <c r="O9762">
        <v>0</v>
      </c>
      <c r="P9762">
        <v>99923</v>
      </c>
      <c r="Q9762">
        <v>0</v>
      </c>
      <c r="R9762">
        <v>460400</v>
      </c>
      <c r="S9762">
        <v>1489547</v>
      </c>
      <c r="T9762">
        <v>1919681</v>
      </c>
      <c r="U9762">
        <v>0</v>
      </c>
      <c r="V9762">
        <v>0.41769624</v>
      </c>
      <c r="W9762">
        <v>0</v>
      </c>
      <c r="X9762">
        <v>0.41769624</v>
      </c>
    </row>
    <row r="9763" spans="1:24">
      <c r="A9763">
        <v>10414346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2</v>
      </c>
      <c r="I9763">
        <v>10.43</v>
      </c>
      <c r="J9763">
        <v>0.95927601809954699</v>
      </c>
      <c r="K9763">
        <v>0.94570135746606299</v>
      </c>
      <c r="L9763">
        <v>37832328</v>
      </c>
      <c r="M9763">
        <v>973078528</v>
      </c>
      <c r="N9763">
        <v>513802240</v>
      </c>
      <c r="O9763">
        <v>0</v>
      </c>
      <c r="P9763">
        <v>99923</v>
      </c>
      <c r="Q9763">
        <v>0</v>
      </c>
      <c r="R9763">
        <v>460400</v>
      </c>
      <c r="S9763">
        <v>1489659</v>
      </c>
      <c r="T9763">
        <v>1919681</v>
      </c>
      <c r="U9763">
        <v>0</v>
      </c>
      <c r="V9763">
        <v>0.50895760000000001</v>
      </c>
      <c r="W9763">
        <v>0</v>
      </c>
      <c r="X9763">
        <v>0.50895760000000001</v>
      </c>
    </row>
    <row r="9764" spans="1:24">
      <c r="A9764">
        <v>10415346</v>
      </c>
      <c r="B9764">
        <v>0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2</v>
      </c>
      <c r="I9764">
        <v>10.43</v>
      </c>
      <c r="J9764">
        <v>0.96938775510204001</v>
      </c>
      <c r="K9764">
        <v>0.95408163265306101</v>
      </c>
      <c r="L9764">
        <v>44455928</v>
      </c>
      <c r="M9764">
        <v>973078528</v>
      </c>
      <c r="N9764">
        <v>513802240</v>
      </c>
      <c r="O9764">
        <v>0</v>
      </c>
      <c r="P9764">
        <v>99923</v>
      </c>
      <c r="Q9764">
        <v>0</v>
      </c>
      <c r="R9764">
        <v>460400</v>
      </c>
      <c r="S9764">
        <v>1489757</v>
      </c>
      <c r="T9764">
        <v>1919681</v>
      </c>
      <c r="U9764">
        <v>0</v>
      </c>
      <c r="V9764">
        <v>0.39395970000000002</v>
      </c>
      <c r="W9764">
        <v>0</v>
      </c>
      <c r="X9764">
        <v>0.39395970000000002</v>
      </c>
    </row>
    <row r="9765" spans="1:24">
      <c r="A9765">
        <v>10416374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2</v>
      </c>
      <c r="I9765">
        <v>10.43</v>
      </c>
      <c r="J9765">
        <v>0.97512437810945196</v>
      </c>
      <c r="K9765">
        <v>0.95522388059701402</v>
      </c>
      <c r="L9765">
        <v>47532304</v>
      </c>
      <c r="M9765">
        <v>973078528</v>
      </c>
      <c r="N9765">
        <v>513802240</v>
      </c>
      <c r="O9765">
        <v>0</v>
      </c>
      <c r="P9765">
        <v>99923</v>
      </c>
      <c r="Q9765">
        <v>0</v>
      </c>
      <c r="R9765">
        <v>460400</v>
      </c>
      <c r="S9765">
        <v>1489861</v>
      </c>
      <c r="T9765">
        <v>1919681</v>
      </c>
      <c r="U9765">
        <v>0</v>
      </c>
      <c r="V9765">
        <v>0.37846279999999999</v>
      </c>
      <c r="W9765">
        <v>0</v>
      </c>
      <c r="X9765">
        <v>0.37846279999999999</v>
      </c>
    </row>
    <row r="9766" spans="1:24">
      <c r="A9766">
        <v>10417394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2</v>
      </c>
      <c r="I9766">
        <v>10.43</v>
      </c>
      <c r="J9766">
        <v>0.97029702970297005</v>
      </c>
      <c r="K9766">
        <v>0.96039603960396003</v>
      </c>
      <c r="L9766">
        <v>44891880</v>
      </c>
      <c r="M9766">
        <v>973078528</v>
      </c>
      <c r="N9766">
        <v>513802240</v>
      </c>
      <c r="O9766">
        <v>0</v>
      </c>
      <c r="P9766">
        <v>99924</v>
      </c>
      <c r="Q9766">
        <v>0</v>
      </c>
      <c r="R9766">
        <v>460400</v>
      </c>
      <c r="S9766">
        <v>1489968</v>
      </c>
      <c r="T9766">
        <v>1919681</v>
      </c>
      <c r="U9766">
        <v>0</v>
      </c>
      <c r="V9766">
        <v>0.45766564999999998</v>
      </c>
      <c r="W9766">
        <v>0</v>
      </c>
      <c r="X9766">
        <v>0.45766564999999998</v>
      </c>
    </row>
    <row r="9767" spans="1:24">
      <c r="A9767">
        <v>10418394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2</v>
      </c>
      <c r="I9767">
        <v>9.67</v>
      </c>
      <c r="J9767">
        <v>0.959595959595959</v>
      </c>
      <c r="K9767">
        <v>0.94444444444444398</v>
      </c>
      <c r="L9767">
        <v>34492392</v>
      </c>
      <c r="M9767">
        <v>973078528</v>
      </c>
      <c r="N9767">
        <v>513802240</v>
      </c>
      <c r="O9767">
        <v>0</v>
      </c>
      <c r="P9767">
        <v>99923</v>
      </c>
      <c r="Q9767">
        <v>0</v>
      </c>
      <c r="R9767">
        <v>460400</v>
      </c>
      <c r="S9767">
        <v>1490085</v>
      </c>
      <c r="T9767">
        <v>1919681</v>
      </c>
      <c r="U9767">
        <v>0</v>
      </c>
      <c r="V9767">
        <v>0.6914979</v>
      </c>
      <c r="W9767">
        <v>0</v>
      </c>
      <c r="X9767">
        <v>0.6914979</v>
      </c>
    </row>
    <row r="9768" spans="1:24">
      <c r="A9768">
        <v>10419458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2</v>
      </c>
      <c r="I9768">
        <v>9.67</v>
      </c>
      <c r="J9768">
        <v>0.95734597156398105</v>
      </c>
      <c r="K9768">
        <v>0.95260663507109</v>
      </c>
      <c r="L9768">
        <v>41032440</v>
      </c>
      <c r="M9768">
        <v>973078528</v>
      </c>
      <c r="N9768">
        <v>513802240</v>
      </c>
      <c r="O9768">
        <v>0</v>
      </c>
      <c r="P9768">
        <v>99923</v>
      </c>
      <c r="Q9768">
        <v>0</v>
      </c>
      <c r="R9768">
        <v>460400</v>
      </c>
      <c r="S9768">
        <v>1490176</v>
      </c>
      <c r="T9768">
        <v>1919681</v>
      </c>
      <c r="U9768">
        <v>0</v>
      </c>
      <c r="V9768">
        <v>0.40038317000000001</v>
      </c>
      <c r="W9768">
        <v>0</v>
      </c>
      <c r="X9768">
        <v>0.40038317000000001</v>
      </c>
    </row>
    <row r="9769" spans="1:24">
      <c r="A9769">
        <v>10420458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2</v>
      </c>
      <c r="I9769">
        <v>9.67</v>
      </c>
      <c r="J9769">
        <v>0.95477386934673303</v>
      </c>
      <c r="K9769">
        <v>0.94472361809045202</v>
      </c>
      <c r="L9769">
        <v>33362280</v>
      </c>
      <c r="M9769">
        <v>973078528</v>
      </c>
      <c r="N9769">
        <v>513802240</v>
      </c>
      <c r="O9769">
        <v>0</v>
      </c>
      <c r="P9769">
        <v>99923</v>
      </c>
      <c r="Q9769">
        <v>0</v>
      </c>
      <c r="R9769">
        <v>460400</v>
      </c>
      <c r="S9769">
        <v>1490279</v>
      </c>
      <c r="T9769">
        <v>1919681</v>
      </c>
      <c r="U9769">
        <v>0</v>
      </c>
      <c r="V9769">
        <v>0.36119592</v>
      </c>
      <c r="W9769">
        <v>0</v>
      </c>
      <c r="X9769">
        <v>0.36119592</v>
      </c>
    </row>
    <row r="9770" spans="1:24">
      <c r="A9770">
        <v>10421522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2</v>
      </c>
      <c r="I9770">
        <v>9.67</v>
      </c>
      <c r="J9770">
        <v>0.96682464454976302</v>
      </c>
      <c r="K9770">
        <v>0.95734597156398105</v>
      </c>
      <c r="L9770">
        <v>45131120</v>
      </c>
      <c r="M9770">
        <v>973078528</v>
      </c>
      <c r="N9770">
        <v>513802240</v>
      </c>
      <c r="O9770">
        <v>0</v>
      </c>
      <c r="P9770">
        <v>99923</v>
      </c>
      <c r="Q9770">
        <v>0</v>
      </c>
      <c r="R9770">
        <v>460400</v>
      </c>
      <c r="S9770">
        <v>1490389</v>
      </c>
      <c r="T9770">
        <v>1919681</v>
      </c>
      <c r="U9770">
        <v>0</v>
      </c>
      <c r="V9770">
        <v>0.56034934999999997</v>
      </c>
      <c r="W9770">
        <v>0</v>
      </c>
      <c r="X9770">
        <v>0.56034934999999997</v>
      </c>
    </row>
    <row r="9771" spans="1:24">
      <c r="A9771">
        <v>10422546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2</v>
      </c>
      <c r="I9771">
        <v>9.67</v>
      </c>
      <c r="J9771">
        <v>0.95544554455445496</v>
      </c>
      <c r="K9771">
        <v>0.94554455445544505</v>
      </c>
      <c r="L9771">
        <v>36222680</v>
      </c>
      <c r="M9771">
        <v>973078528</v>
      </c>
      <c r="N9771">
        <v>513802240</v>
      </c>
      <c r="O9771">
        <v>0</v>
      </c>
      <c r="P9771">
        <v>99923</v>
      </c>
      <c r="Q9771">
        <v>0</v>
      </c>
      <c r="R9771">
        <v>460400</v>
      </c>
      <c r="S9771">
        <v>1490499</v>
      </c>
      <c r="T9771">
        <v>1919681</v>
      </c>
      <c r="U9771">
        <v>0</v>
      </c>
      <c r="V9771">
        <v>0.48749480000000001</v>
      </c>
      <c r="W9771">
        <v>0</v>
      </c>
      <c r="X9771">
        <v>0.48749480000000001</v>
      </c>
    </row>
    <row r="9772" spans="1:24">
      <c r="A9772">
        <v>10423578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2</v>
      </c>
      <c r="I9772">
        <v>9.7799999999999994</v>
      </c>
      <c r="J9772">
        <v>0.96568627450980304</v>
      </c>
      <c r="K9772">
        <v>0.95098039215686203</v>
      </c>
      <c r="L9772">
        <v>46635512</v>
      </c>
      <c r="M9772">
        <v>973078528</v>
      </c>
      <c r="N9772">
        <v>513802240</v>
      </c>
      <c r="O9772">
        <v>0</v>
      </c>
      <c r="P9772">
        <v>99923</v>
      </c>
      <c r="Q9772">
        <v>0</v>
      </c>
      <c r="R9772">
        <v>460400</v>
      </c>
      <c r="S9772">
        <v>1490603</v>
      </c>
      <c r="T9772">
        <v>1919681</v>
      </c>
      <c r="U9772">
        <v>0</v>
      </c>
      <c r="V9772">
        <v>0.37175435000000001</v>
      </c>
      <c r="W9772">
        <v>0</v>
      </c>
      <c r="X9772">
        <v>0.37175435000000001</v>
      </c>
    </row>
    <row r="9773" spans="1:24">
      <c r="A9773">
        <v>10424702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2</v>
      </c>
      <c r="I9773">
        <v>9.7799999999999994</v>
      </c>
      <c r="J9773">
        <v>0.96846846846846801</v>
      </c>
      <c r="K9773">
        <v>0.95945945945945899</v>
      </c>
      <c r="L9773">
        <v>37107272</v>
      </c>
      <c r="M9773">
        <v>973078528</v>
      </c>
      <c r="N9773">
        <v>513802240</v>
      </c>
      <c r="O9773">
        <v>0</v>
      </c>
      <c r="P9773">
        <v>99923</v>
      </c>
      <c r="Q9773">
        <v>0</v>
      </c>
      <c r="R9773">
        <v>460400</v>
      </c>
      <c r="S9773">
        <v>1490718</v>
      </c>
      <c r="T9773">
        <v>1919681</v>
      </c>
      <c r="U9773">
        <v>0</v>
      </c>
      <c r="V9773">
        <v>0.45852514999999999</v>
      </c>
      <c r="W9773">
        <v>0</v>
      </c>
      <c r="X9773">
        <v>0.45852514999999999</v>
      </c>
    </row>
    <row r="9774" spans="1:24">
      <c r="A9774">
        <v>10425762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2</v>
      </c>
      <c r="I9774">
        <v>9.7799999999999994</v>
      </c>
      <c r="J9774">
        <v>0.95260663507109</v>
      </c>
      <c r="K9774">
        <v>0.94786729857819896</v>
      </c>
      <c r="L9774">
        <v>40986808</v>
      </c>
      <c r="M9774">
        <v>973078528</v>
      </c>
      <c r="N9774">
        <v>513802240</v>
      </c>
      <c r="O9774">
        <v>0</v>
      </c>
      <c r="P9774">
        <v>99923</v>
      </c>
      <c r="Q9774">
        <v>0</v>
      </c>
      <c r="R9774">
        <v>460400</v>
      </c>
      <c r="S9774">
        <v>1490836</v>
      </c>
      <c r="T9774">
        <v>1919681</v>
      </c>
      <c r="U9774">
        <v>0</v>
      </c>
      <c r="V9774">
        <v>0.45609664999999999</v>
      </c>
      <c r="W9774">
        <v>0</v>
      </c>
      <c r="X9774">
        <v>0.45609664999999999</v>
      </c>
    </row>
    <row r="9775" spans="1:24">
      <c r="A9775">
        <v>10426825</v>
      </c>
      <c r="B9775">
        <v>17</v>
      </c>
      <c r="C9775">
        <v>17</v>
      </c>
      <c r="D9775">
        <v>0</v>
      </c>
      <c r="E9775">
        <v>1</v>
      </c>
      <c r="F9775">
        <v>5287</v>
      </c>
      <c r="G9775">
        <v>5566</v>
      </c>
      <c r="H9775">
        <v>2</v>
      </c>
      <c r="I9775">
        <v>9.7799999999999994</v>
      </c>
      <c r="J9775">
        <v>0.96208530805687198</v>
      </c>
      <c r="K9775">
        <v>0.95260663507109</v>
      </c>
      <c r="L9775">
        <v>46204872</v>
      </c>
      <c r="M9775">
        <v>973078528</v>
      </c>
      <c r="N9775">
        <v>513802240</v>
      </c>
      <c r="O9775">
        <v>0</v>
      </c>
      <c r="P9775">
        <v>99923</v>
      </c>
      <c r="Q9775">
        <v>0</v>
      </c>
      <c r="R9775">
        <v>460405</v>
      </c>
      <c r="S9775">
        <v>1490936</v>
      </c>
      <c r="T9775">
        <v>1919706</v>
      </c>
      <c r="U9775">
        <v>7.1890419999999997E-3</v>
      </c>
      <c r="V9775">
        <v>0.46015444</v>
      </c>
      <c r="W9775">
        <v>6.2413740000000002E-2</v>
      </c>
      <c r="X9775">
        <v>0.46015444</v>
      </c>
    </row>
    <row r="9776" spans="1:24">
      <c r="A9776">
        <v>10427890</v>
      </c>
      <c r="B9776">
        <v>5</v>
      </c>
      <c r="C9776">
        <v>5</v>
      </c>
      <c r="D9776">
        <v>0</v>
      </c>
      <c r="E9776">
        <v>1</v>
      </c>
      <c r="F9776">
        <v>948</v>
      </c>
      <c r="G9776">
        <v>669</v>
      </c>
      <c r="H9776">
        <v>2</v>
      </c>
      <c r="I9776">
        <v>9.7799999999999994</v>
      </c>
      <c r="J9776">
        <v>0.96666666666666601</v>
      </c>
      <c r="K9776">
        <v>0.952380952380952</v>
      </c>
      <c r="L9776">
        <v>42291784</v>
      </c>
      <c r="M9776">
        <v>973078528</v>
      </c>
      <c r="N9776">
        <v>513802240</v>
      </c>
      <c r="O9776">
        <v>0</v>
      </c>
      <c r="P9776">
        <v>99924</v>
      </c>
      <c r="Q9776">
        <v>0</v>
      </c>
      <c r="R9776">
        <v>460405</v>
      </c>
      <c r="S9776">
        <v>1491041</v>
      </c>
      <c r="T9776">
        <v>1919711</v>
      </c>
      <c r="U9776">
        <v>0</v>
      </c>
      <c r="V9776">
        <v>0.38761406999999998</v>
      </c>
      <c r="W9776">
        <v>5.213484E-3</v>
      </c>
      <c r="X9776">
        <v>0.38761406999999998</v>
      </c>
    </row>
    <row r="9777" spans="1:24">
      <c r="A9777">
        <v>10428906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2</v>
      </c>
      <c r="I9777">
        <v>9.56</v>
      </c>
      <c r="J9777">
        <v>0.96</v>
      </c>
      <c r="K9777">
        <v>0.94499999999999995</v>
      </c>
      <c r="L9777">
        <v>37999584</v>
      </c>
      <c r="M9777">
        <v>973078528</v>
      </c>
      <c r="N9777">
        <v>513802240</v>
      </c>
      <c r="O9777">
        <v>0</v>
      </c>
      <c r="P9777">
        <v>99923</v>
      </c>
      <c r="Q9777">
        <v>0</v>
      </c>
      <c r="R9777">
        <v>460405</v>
      </c>
      <c r="S9777">
        <v>1491138</v>
      </c>
      <c r="T9777">
        <v>1919711</v>
      </c>
      <c r="U9777">
        <v>0</v>
      </c>
      <c r="V9777">
        <v>0.46756560000000003</v>
      </c>
      <c r="W9777">
        <v>0</v>
      </c>
      <c r="X9777">
        <v>0.46756560000000003</v>
      </c>
    </row>
    <row r="9778" spans="1:24">
      <c r="A9778">
        <v>10429938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2</v>
      </c>
      <c r="I9778">
        <v>9.56</v>
      </c>
      <c r="J9778">
        <v>0.96568627450980304</v>
      </c>
      <c r="K9778">
        <v>0.95098039215686203</v>
      </c>
      <c r="L9778">
        <v>38587520</v>
      </c>
      <c r="M9778">
        <v>973078528</v>
      </c>
      <c r="N9778">
        <v>513802240</v>
      </c>
      <c r="O9778">
        <v>0</v>
      </c>
      <c r="P9778">
        <v>99923</v>
      </c>
      <c r="Q9778">
        <v>0</v>
      </c>
      <c r="R9778">
        <v>460405</v>
      </c>
      <c r="S9778">
        <v>1491258</v>
      </c>
      <c r="T9778">
        <v>1919711</v>
      </c>
      <c r="U9778">
        <v>0</v>
      </c>
      <c r="V9778">
        <v>0.54434079999999996</v>
      </c>
      <c r="W9778">
        <v>0</v>
      </c>
      <c r="X9778">
        <v>0.54434079999999996</v>
      </c>
    </row>
    <row r="9779" spans="1:24">
      <c r="A9779">
        <v>10430942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2</v>
      </c>
      <c r="I9779">
        <v>9.56</v>
      </c>
      <c r="J9779">
        <v>0.959595959595959</v>
      </c>
      <c r="K9779">
        <v>0.94949494949494895</v>
      </c>
      <c r="L9779">
        <v>31435632</v>
      </c>
      <c r="M9779">
        <v>973078528</v>
      </c>
      <c r="N9779">
        <v>513802240</v>
      </c>
      <c r="O9779">
        <v>0</v>
      </c>
      <c r="P9779">
        <v>99923</v>
      </c>
      <c r="Q9779">
        <v>0</v>
      </c>
      <c r="R9779">
        <v>460405</v>
      </c>
      <c r="S9779">
        <v>1491357</v>
      </c>
      <c r="T9779">
        <v>1919711</v>
      </c>
      <c r="U9779">
        <v>0</v>
      </c>
      <c r="V9779">
        <v>0.4766049</v>
      </c>
      <c r="W9779">
        <v>0</v>
      </c>
      <c r="X9779">
        <v>0.4766049</v>
      </c>
    </row>
    <row r="9780" spans="1:24">
      <c r="A9780">
        <v>10431942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2</v>
      </c>
      <c r="I9780">
        <v>9.56</v>
      </c>
      <c r="J9780">
        <v>0.95939086294416198</v>
      </c>
      <c r="K9780">
        <v>0.949238578680203</v>
      </c>
      <c r="L9780">
        <v>52392056</v>
      </c>
      <c r="M9780">
        <v>973078528</v>
      </c>
      <c r="N9780">
        <v>513802240</v>
      </c>
      <c r="O9780">
        <v>0</v>
      </c>
      <c r="P9780">
        <v>99923</v>
      </c>
      <c r="Q9780">
        <v>0</v>
      </c>
      <c r="R9780">
        <v>460405</v>
      </c>
      <c r="S9780">
        <v>1491466</v>
      </c>
      <c r="T9780">
        <v>1919711</v>
      </c>
      <c r="U9780">
        <v>0</v>
      </c>
      <c r="V9780">
        <v>0.50869180000000003</v>
      </c>
      <c r="W9780">
        <v>0</v>
      </c>
      <c r="X9780">
        <v>0.50869180000000003</v>
      </c>
    </row>
    <row r="9781" spans="1:24">
      <c r="A9781">
        <v>10433010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2</v>
      </c>
      <c r="I9781">
        <v>9.56</v>
      </c>
      <c r="J9781">
        <v>0.97142857142857097</v>
      </c>
      <c r="K9781">
        <v>0.952380952380952</v>
      </c>
      <c r="L9781">
        <v>37142728</v>
      </c>
      <c r="M9781">
        <v>973078528</v>
      </c>
      <c r="N9781">
        <v>513802240</v>
      </c>
      <c r="O9781">
        <v>0</v>
      </c>
      <c r="P9781">
        <v>99923</v>
      </c>
      <c r="Q9781">
        <v>0</v>
      </c>
      <c r="R9781">
        <v>460405</v>
      </c>
      <c r="S9781">
        <v>1491574</v>
      </c>
      <c r="T9781">
        <v>1919711</v>
      </c>
      <c r="U9781">
        <v>0</v>
      </c>
      <c r="V9781">
        <v>0.49150319999999997</v>
      </c>
      <c r="W9781">
        <v>0</v>
      </c>
      <c r="X9781">
        <v>0.49150319999999997</v>
      </c>
    </row>
    <row r="9782" spans="1:24">
      <c r="A9782">
        <v>10434054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2</v>
      </c>
      <c r="I9782">
        <v>9.27</v>
      </c>
      <c r="J9782">
        <v>0.96135265700483097</v>
      </c>
      <c r="K9782">
        <v>0.95169082125603799</v>
      </c>
      <c r="L9782">
        <v>46478576</v>
      </c>
      <c r="M9782">
        <v>973078528</v>
      </c>
      <c r="N9782">
        <v>513802240</v>
      </c>
      <c r="O9782">
        <v>0</v>
      </c>
      <c r="P9782">
        <v>99923</v>
      </c>
      <c r="Q9782">
        <v>0</v>
      </c>
      <c r="R9782">
        <v>460405</v>
      </c>
      <c r="S9782">
        <v>1491685</v>
      </c>
      <c r="T9782">
        <v>1919711</v>
      </c>
      <c r="U9782">
        <v>0</v>
      </c>
      <c r="V9782">
        <v>0.40057215000000002</v>
      </c>
      <c r="W9782">
        <v>0</v>
      </c>
      <c r="X9782">
        <v>0.40057215000000002</v>
      </c>
    </row>
    <row r="9783" spans="1:24">
      <c r="A9783">
        <v>10435054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2</v>
      </c>
      <c r="I9783">
        <v>9.27</v>
      </c>
      <c r="J9783">
        <v>0.96446700507614203</v>
      </c>
      <c r="K9783">
        <v>0.94416243654822296</v>
      </c>
      <c r="L9783">
        <v>51066296</v>
      </c>
      <c r="M9783">
        <v>973078528</v>
      </c>
      <c r="N9783">
        <v>513802240</v>
      </c>
      <c r="O9783">
        <v>0</v>
      </c>
      <c r="P9783">
        <v>99923</v>
      </c>
      <c r="Q9783">
        <v>0</v>
      </c>
      <c r="R9783">
        <v>460405</v>
      </c>
      <c r="S9783">
        <v>1491789</v>
      </c>
      <c r="T9783">
        <v>1919711</v>
      </c>
      <c r="U9783">
        <v>0</v>
      </c>
      <c r="V9783">
        <v>0.39774199999999998</v>
      </c>
      <c r="W9783">
        <v>0</v>
      </c>
      <c r="X9783">
        <v>0.39774199999999998</v>
      </c>
    </row>
    <row r="9784" spans="1:24">
      <c r="A9784">
        <v>10436110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2</v>
      </c>
      <c r="I9784">
        <v>9.27</v>
      </c>
      <c r="J9784">
        <v>0.96634615384615297</v>
      </c>
      <c r="K9784">
        <v>0.95192307692307598</v>
      </c>
      <c r="L9784">
        <v>34363456</v>
      </c>
      <c r="M9784">
        <v>973078528</v>
      </c>
      <c r="N9784">
        <v>513802240</v>
      </c>
      <c r="O9784">
        <v>0</v>
      </c>
      <c r="P9784">
        <v>99923</v>
      </c>
      <c r="Q9784">
        <v>0</v>
      </c>
      <c r="R9784">
        <v>460405</v>
      </c>
      <c r="S9784">
        <v>1491902</v>
      </c>
      <c r="T9784">
        <v>1919711</v>
      </c>
      <c r="U9784">
        <v>0</v>
      </c>
      <c r="V9784">
        <v>0.40656984000000002</v>
      </c>
      <c r="W9784">
        <v>0</v>
      </c>
      <c r="X9784">
        <v>0.40656984000000002</v>
      </c>
    </row>
    <row r="9785" spans="1:24">
      <c r="A9785">
        <v>10437182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2</v>
      </c>
      <c r="I9785">
        <v>9.27</v>
      </c>
      <c r="J9785">
        <v>0.95734597156398105</v>
      </c>
      <c r="K9785">
        <v>0.94312796208530802</v>
      </c>
      <c r="L9785">
        <v>47115568</v>
      </c>
      <c r="M9785">
        <v>973078528</v>
      </c>
      <c r="N9785">
        <v>513802240</v>
      </c>
      <c r="O9785">
        <v>0</v>
      </c>
      <c r="P9785">
        <v>99923</v>
      </c>
      <c r="Q9785">
        <v>0</v>
      </c>
      <c r="R9785">
        <v>460405</v>
      </c>
      <c r="S9785">
        <v>1492022</v>
      </c>
      <c r="T9785">
        <v>1919711</v>
      </c>
      <c r="U9785">
        <v>0</v>
      </c>
      <c r="V9785">
        <v>0.57190746000000003</v>
      </c>
      <c r="W9785">
        <v>0</v>
      </c>
      <c r="X9785">
        <v>0.57190746000000003</v>
      </c>
    </row>
    <row r="9786" spans="1:24">
      <c r="A9786">
        <v>10438194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2</v>
      </c>
      <c r="I9786">
        <v>9.01</v>
      </c>
      <c r="J9786">
        <v>0.95499999999999996</v>
      </c>
      <c r="K9786">
        <v>0.94499999999999995</v>
      </c>
      <c r="L9786">
        <v>38646032</v>
      </c>
      <c r="M9786">
        <v>973078528</v>
      </c>
      <c r="N9786">
        <v>513802240</v>
      </c>
      <c r="O9786">
        <v>0</v>
      </c>
      <c r="P9786">
        <v>99923</v>
      </c>
      <c r="Q9786">
        <v>0</v>
      </c>
      <c r="R9786">
        <v>460405</v>
      </c>
      <c r="S9786">
        <v>1492123</v>
      </c>
      <c r="T9786">
        <v>1919711</v>
      </c>
      <c r="U9786">
        <v>0</v>
      </c>
      <c r="V9786">
        <v>0.48375887000000001</v>
      </c>
      <c r="W9786">
        <v>0</v>
      </c>
      <c r="X9786">
        <v>0.48375887000000001</v>
      </c>
    </row>
    <row r="9787" spans="1:24">
      <c r="A9787">
        <v>10439242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2</v>
      </c>
      <c r="I9787">
        <v>9.01</v>
      </c>
      <c r="J9787">
        <v>0.95714285714285696</v>
      </c>
      <c r="K9787">
        <v>0.95714285714285696</v>
      </c>
      <c r="L9787">
        <v>31355368</v>
      </c>
      <c r="M9787">
        <v>973078528</v>
      </c>
      <c r="N9787">
        <v>513802240</v>
      </c>
      <c r="O9787">
        <v>0</v>
      </c>
      <c r="P9787">
        <v>99923</v>
      </c>
      <c r="Q9787">
        <v>0</v>
      </c>
      <c r="R9787">
        <v>460405</v>
      </c>
      <c r="S9787">
        <v>1492236</v>
      </c>
      <c r="T9787">
        <v>1919711</v>
      </c>
      <c r="U9787">
        <v>0</v>
      </c>
      <c r="V9787">
        <v>0.50898379999999999</v>
      </c>
      <c r="W9787">
        <v>0</v>
      </c>
      <c r="X9787">
        <v>0.50898379999999999</v>
      </c>
    </row>
    <row r="9788" spans="1:24">
      <c r="A9788">
        <v>10440325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2</v>
      </c>
      <c r="I9788">
        <v>9.01</v>
      </c>
      <c r="J9788">
        <v>0.96226415094339601</v>
      </c>
      <c r="K9788">
        <v>0.94339622641509402</v>
      </c>
      <c r="L9788">
        <v>39669112</v>
      </c>
      <c r="M9788">
        <v>973078528</v>
      </c>
      <c r="N9788">
        <v>513802240</v>
      </c>
      <c r="O9788">
        <v>0</v>
      </c>
      <c r="P9788">
        <v>99923</v>
      </c>
      <c r="Q9788">
        <v>0</v>
      </c>
      <c r="R9788">
        <v>460405</v>
      </c>
      <c r="S9788">
        <v>1492334</v>
      </c>
      <c r="T9788">
        <v>1919711</v>
      </c>
      <c r="U9788">
        <v>0</v>
      </c>
      <c r="V9788">
        <v>0.26569334</v>
      </c>
      <c r="W9788">
        <v>0</v>
      </c>
      <c r="X9788">
        <v>0.26569334</v>
      </c>
    </row>
    <row r="9789" spans="1:24">
      <c r="A9789">
        <v>10441326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2</v>
      </c>
      <c r="I9789">
        <v>9.01</v>
      </c>
      <c r="J9789">
        <v>0.974619289340101</v>
      </c>
      <c r="K9789">
        <v>0.95939086294416198</v>
      </c>
      <c r="L9789">
        <v>39549048</v>
      </c>
      <c r="M9789">
        <v>973078528</v>
      </c>
      <c r="N9789">
        <v>513802240</v>
      </c>
      <c r="O9789">
        <v>0</v>
      </c>
      <c r="P9789">
        <v>99923</v>
      </c>
      <c r="Q9789">
        <v>0</v>
      </c>
      <c r="R9789">
        <v>460405</v>
      </c>
      <c r="S9789">
        <v>1492457</v>
      </c>
      <c r="T9789">
        <v>1919711</v>
      </c>
      <c r="U9789">
        <v>0</v>
      </c>
      <c r="V9789">
        <v>0.49972630000000001</v>
      </c>
      <c r="W9789">
        <v>0</v>
      </c>
      <c r="X9789">
        <v>0.49972630000000001</v>
      </c>
    </row>
    <row r="9790" spans="1:24">
      <c r="A9790">
        <v>10442334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2</v>
      </c>
      <c r="I9790">
        <v>9.01</v>
      </c>
      <c r="J9790">
        <v>0.96</v>
      </c>
      <c r="K9790">
        <v>0.95</v>
      </c>
      <c r="L9790">
        <v>41725960</v>
      </c>
      <c r="M9790">
        <v>973078528</v>
      </c>
      <c r="N9790">
        <v>513802240</v>
      </c>
      <c r="O9790">
        <v>0</v>
      </c>
      <c r="P9790">
        <v>99923</v>
      </c>
      <c r="Q9790">
        <v>0</v>
      </c>
      <c r="R9790">
        <v>460405</v>
      </c>
      <c r="S9790">
        <v>1492539</v>
      </c>
      <c r="T9790">
        <v>1919711</v>
      </c>
      <c r="U9790">
        <v>0</v>
      </c>
      <c r="V9790">
        <v>0.41406375000000001</v>
      </c>
      <c r="W9790">
        <v>0</v>
      </c>
      <c r="X9790">
        <v>0.41406375000000001</v>
      </c>
    </row>
    <row r="9791" spans="1:24">
      <c r="A9791">
        <v>10443390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2</v>
      </c>
      <c r="I9791">
        <v>8.77</v>
      </c>
      <c r="J9791">
        <v>0.97101449275362295</v>
      </c>
      <c r="K9791">
        <v>0.95169082125603799</v>
      </c>
      <c r="L9791">
        <v>40924968</v>
      </c>
      <c r="M9791">
        <v>973078528</v>
      </c>
      <c r="N9791">
        <v>513802240</v>
      </c>
      <c r="O9791">
        <v>0</v>
      </c>
      <c r="P9791">
        <v>99923</v>
      </c>
      <c r="Q9791">
        <v>0</v>
      </c>
      <c r="R9791">
        <v>460405</v>
      </c>
      <c r="S9791">
        <v>1492652</v>
      </c>
      <c r="T9791">
        <v>1919711</v>
      </c>
      <c r="U9791">
        <v>0</v>
      </c>
      <c r="V9791">
        <v>0.52434086999999996</v>
      </c>
      <c r="W9791">
        <v>0</v>
      </c>
      <c r="X9791">
        <v>0.52434086999999996</v>
      </c>
    </row>
    <row r="9792" spans="1:24">
      <c r="A9792">
        <v>10444394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2</v>
      </c>
      <c r="I9792">
        <v>8.77</v>
      </c>
      <c r="J9792">
        <v>0.96938775510204001</v>
      </c>
      <c r="K9792">
        <v>0.93877551020408101</v>
      </c>
      <c r="L9792">
        <v>43700560</v>
      </c>
      <c r="M9792">
        <v>973078528</v>
      </c>
      <c r="N9792">
        <v>513802240</v>
      </c>
      <c r="O9792">
        <v>0</v>
      </c>
      <c r="P9792">
        <v>99923</v>
      </c>
      <c r="Q9792">
        <v>0</v>
      </c>
      <c r="R9792">
        <v>460405</v>
      </c>
      <c r="S9792">
        <v>1492751</v>
      </c>
      <c r="T9792">
        <v>1919711</v>
      </c>
      <c r="U9792">
        <v>0</v>
      </c>
      <c r="V9792">
        <v>0.54046165999999995</v>
      </c>
      <c r="W9792">
        <v>0</v>
      </c>
      <c r="X9792">
        <v>0.54046165999999995</v>
      </c>
    </row>
    <row r="9793" spans="1:24">
      <c r="A9793">
        <v>10445558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2</v>
      </c>
      <c r="I9793">
        <v>8.77</v>
      </c>
      <c r="J9793">
        <v>0.96086956521739098</v>
      </c>
      <c r="K9793">
        <v>0.95217391304347798</v>
      </c>
      <c r="L9793">
        <v>43760736</v>
      </c>
      <c r="M9793">
        <v>973078528</v>
      </c>
      <c r="N9793">
        <v>513802240</v>
      </c>
      <c r="O9793">
        <v>0</v>
      </c>
      <c r="P9793">
        <v>99923</v>
      </c>
      <c r="Q9793">
        <v>0</v>
      </c>
      <c r="R9793">
        <v>460405</v>
      </c>
      <c r="S9793">
        <v>1492870</v>
      </c>
      <c r="T9793">
        <v>1919711</v>
      </c>
      <c r="U9793">
        <v>0</v>
      </c>
      <c r="V9793">
        <v>0.6183864</v>
      </c>
      <c r="W9793">
        <v>0</v>
      </c>
      <c r="X9793">
        <v>0.6183864</v>
      </c>
    </row>
    <row r="9794" spans="1:24">
      <c r="A9794">
        <v>10446558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2</v>
      </c>
      <c r="I9794">
        <v>8.77</v>
      </c>
      <c r="J9794">
        <v>0.96482412060301503</v>
      </c>
      <c r="K9794">
        <v>0.95979899497487398</v>
      </c>
      <c r="L9794">
        <v>47945416</v>
      </c>
      <c r="M9794">
        <v>973078528</v>
      </c>
      <c r="N9794">
        <v>513802240</v>
      </c>
      <c r="O9794">
        <v>0</v>
      </c>
      <c r="P9794">
        <v>99923</v>
      </c>
      <c r="Q9794">
        <v>0</v>
      </c>
      <c r="R9794">
        <v>460405</v>
      </c>
      <c r="S9794">
        <v>1492970</v>
      </c>
      <c r="T9794">
        <v>1919711</v>
      </c>
      <c r="U9794">
        <v>0</v>
      </c>
      <c r="V9794">
        <v>0.44167659999999997</v>
      </c>
      <c r="W9794">
        <v>0</v>
      </c>
      <c r="X9794">
        <v>0.44167659999999997</v>
      </c>
    </row>
    <row r="9795" spans="1:24">
      <c r="A9795">
        <v>10447562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2</v>
      </c>
      <c r="I9795">
        <v>8.77</v>
      </c>
      <c r="J9795">
        <v>0.96499999999999997</v>
      </c>
      <c r="K9795">
        <v>0.96</v>
      </c>
      <c r="L9795">
        <v>41448144</v>
      </c>
      <c r="M9795">
        <v>973078528</v>
      </c>
      <c r="N9795">
        <v>513802240</v>
      </c>
      <c r="O9795">
        <v>0</v>
      </c>
      <c r="P9795">
        <v>99923</v>
      </c>
      <c r="Q9795">
        <v>0</v>
      </c>
      <c r="R9795">
        <v>460405</v>
      </c>
      <c r="S9795">
        <v>1493063</v>
      </c>
      <c r="T9795">
        <v>1919711</v>
      </c>
      <c r="U9795">
        <v>0</v>
      </c>
      <c r="V9795">
        <v>0.39268323999999999</v>
      </c>
      <c r="W9795">
        <v>0</v>
      </c>
      <c r="X9795">
        <v>0.39268323999999999</v>
      </c>
    </row>
    <row r="9796" spans="1:24">
      <c r="A9796">
        <v>10448565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2</v>
      </c>
      <c r="I9796">
        <v>8.39</v>
      </c>
      <c r="J9796">
        <v>0.96954314720812096</v>
      </c>
      <c r="K9796">
        <v>0.949238578680203</v>
      </c>
      <c r="L9796">
        <v>38959120</v>
      </c>
      <c r="M9796">
        <v>973078528</v>
      </c>
      <c r="N9796">
        <v>513802240</v>
      </c>
      <c r="O9796">
        <v>0</v>
      </c>
      <c r="P9796">
        <v>99923</v>
      </c>
      <c r="Q9796">
        <v>0</v>
      </c>
      <c r="R9796">
        <v>460405</v>
      </c>
      <c r="S9796">
        <v>1493157</v>
      </c>
      <c r="T9796">
        <v>1919711</v>
      </c>
      <c r="U9796">
        <v>0</v>
      </c>
      <c r="V9796">
        <v>0.38665342000000003</v>
      </c>
      <c r="W9796">
        <v>0</v>
      </c>
      <c r="X9796">
        <v>0.38665342000000003</v>
      </c>
    </row>
    <row r="9797" spans="1:24">
      <c r="A9797">
        <v>10449714</v>
      </c>
      <c r="B9797">
        <v>0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2</v>
      </c>
      <c r="I9797">
        <v>8.39</v>
      </c>
      <c r="J9797">
        <v>0.96035242290748801</v>
      </c>
      <c r="K9797">
        <v>0.95154185022026405</v>
      </c>
      <c r="L9797">
        <v>47720808</v>
      </c>
      <c r="M9797">
        <v>973078528</v>
      </c>
      <c r="N9797">
        <v>513802240</v>
      </c>
      <c r="O9797">
        <v>0</v>
      </c>
      <c r="P9797">
        <v>99923</v>
      </c>
      <c r="Q9797">
        <v>0</v>
      </c>
      <c r="R9797">
        <v>460405</v>
      </c>
      <c r="S9797">
        <v>1493276</v>
      </c>
      <c r="T9797">
        <v>1919711</v>
      </c>
      <c r="U9797">
        <v>0</v>
      </c>
      <c r="V9797">
        <v>0.5831269</v>
      </c>
      <c r="W9797">
        <v>0</v>
      </c>
      <c r="X9797">
        <v>0.5831269</v>
      </c>
    </row>
    <row r="9798" spans="1:24">
      <c r="A9798">
        <v>10450758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2</v>
      </c>
      <c r="I9798">
        <v>8.39</v>
      </c>
      <c r="J9798">
        <v>0.95652173913043403</v>
      </c>
      <c r="K9798">
        <v>0.94685990338164205</v>
      </c>
      <c r="L9798">
        <v>48289568</v>
      </c>
      <c r="M9798">
        <v>973078528</v>
      </c>
      <c r="N9798">
        <v>513802240</v>
      </c>
      <c r="O9798">
        <v>0</v>
      </c>
      <c r="P9798">
        <v>99923</v>
      </c>
      <c r="Q9798">
        <v>0</v>
      </c>
      <c r="R9798">
        <v>460405</v>
      </c>
      <c r="S9798">
        <v>1493381</v>
      </c>
      <c r="T9798">
        <v>1919711</v>
      </c>
      <c r="U9798">
        <v>0</v>
      </c>
      <c r="V9798">
        <v>0.42585299999999998</v>
      </c>
      <c r="W9798">
        <v>0</v>
      </c>
      <c r="X9798">
        <v>0.42585299999999998</v>
      </c>
    </row>
    <row r="9799" spans="1:24">
      <c r="A9799">
        <v>10451786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2</v>
      </c>
      <c r="I9799">
        <v>8.39</v>
      </c>
      <c r="J9799">
        <v>0.96078431372549</v>
      </c>
      <c r="K9799">
        <v>0.95588235294117596</v>
      </c>
      <c r="L9799">
        <v>33588080</v>
      </c>
      <c r="M9799">
        <v>973078528</v>
      </c>
      <c r="N9799">
        <v>513802240</v>
      </c>
      <c r="O9799">
        <v>0</v>
      </c>
      <c r="P9799">
        <v>99923</v>
      </c>
      <c r="Q9799">
        <v>0</v>
      </c>
      <c r="R9799">
        <v>460405</v>
      </c>
      <c r="S9799">
        <v>1493499</v>
      </c>
      <c r="T9799">
        <v>1919711</v>
      </c>
      <c r="U9799">
        <v>0</v>
      </c>
      <c r="V9799">
        <v>0.58573189999999997</v>
      </c>
      <c r="W9799">
        <v>0</v>
      </c>
      <c r="X9799">
        <v>0.58573189999999997</v>
      </c>
    </row>
    <row r="9800" spans="1:24">
      <c r="A9800">
        <v>10452870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0</v>
      </c>
      <c r="H9800">
        <v>2</v>
      </c>
      <c r="I9800">
        <v>8.39</v>
      </c>
      <c r="J9800">
        <v>0.96713615023474098</v>
      </c>
      <c r="K9800">
        <v>0.94835680751173701</v>
      </c>
      <c r="L9800">
        <v>42281328</v>
      </c>
      <c r="M9800">
        <v>973078528</v>
      </c>
      <c r="N9800">
        <v>513802240</v>
      </c>
      <c r="O9800">
        <v>0</v>
      </c>
      <c r="P9800">
        <v>99923</v>
      </c>
      <c r="Q9800">
        <v>0</v>
      </c>
      <c r="R9800">
        <v>460405</v>
      </c>
      <c r="S9800">
        <v>1493606</v>
      </c>
      <c r="T9800">
        <v>1919711</v>
      </c>
      <c r="U9800">
        <v>0</v>
      </c>
      <c r="V9800">
        <v>0.69999312999999996</v>
      </c>
      <c r="W9800">
        <v>0</v>
      </c>
      <c r="X9800">
        <v>0.69999312999999996</v>
      </c>
    </row>
    <row r="9801" spans="1:24">
      <c r="A9801">
        <v>10453938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2</v>
      </c>
      <c r="I9801">
        <v>8.76</v>
      </c>
      <c r="J9801">
        <v>0.96682464454976302</v>
      </c>
      <c r="K9801">
        <v>0.95734597156398105</v>
      </c>
      <c r="L9801">
        <v>34915016</v>
      </c>
      <c r="M9801">
        <v>973078528</v>
      </c>
      <c r="N9801">
        <v>513802240</v>
      </c>
      <c r="O9801">
        <v>0</v>
      </c>
      <c r="P9801">
        <v>99923</v>
      </c>
      <c r="Q9801">
        <v>0</v>
      </c>
      <c r="R9801">
        <v>460405</v>
      </c>
      <c r="S9801">
        <v>1493702</v>
      </c>
      <c r="T9801">
        <v>1919711</v>
      </c>
      <c r="U9801">
        <v>0</v>
      </c>
      <c r="V9801">
        <v>0.37750400000000001</v>
      </c>
      <c r="W9801">
        <v>0</v>
      </c>
      <c r="X9801">
        <v>0.37750400000000001</v>
      </c>
    </row>
    <row r="9802" spans="1:24">
      <c r="A9802">
        <v>10454970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2</v>
      </c>
      <c r="I9802">
        <v>8.76</v>
      </c>
      <c r="J9802">
        <v>0.96097560975609697</v>
      </c>
      <c r="K9802">
        <v>0.95121951219512102</v>
      </c>
      <c r="L9802">
        <v>38115224</v>
      </c>
      <c r="M9802">
        <v>973078528</v>
      </c>
      <c r="N9802">
        <v>513802240</v>
      </c>
      <c r="O9802">
        <v>0</v>
      </c>
      <c r="P9802">
        <v>99924</v>
      </c>
      <c r="Q9802">
        <v>0</v>
      </c>
      <c r="R9802">
        <v>460405</v>
      </c>
      <c r="S9802">
        <v>1493803</v>
      </c>
      <c r="T9802">
        <v>1919711</v>
      </c>
      <c r="U9802">
        <v>0</v>
      </c>
      <c r="V9802">
        <v>0.53085755999999995</v>
      </c>
      <c r="W9802">
        <v>0</v>
      </c>
      <c r="X9802">
        <v>0.53085755999999995</v>
      </c>
    </row>
    <row r="9803" spans="1:24">
      <c r="A9803">
        <v>10455974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2</v>
      </c>
      <c r="I9803">
        <v>8.76</v>
      </c>
      <c r="J9803">
        <v>0.96464646464646397</v>
      </c>
      <c r="K9803">
        <v>0.94949494949494895</v>
      </c>
      <c r="L9803">
        <v>38119352</v>
      </c>
      <c r="M9803">
        <v>973078528</v>
      </c>
      <c r="N9803">
        <v>513802240</v>
      </c>
      <c r="O9803">
        <v>0</v>
      </c>
      <c r="P9803">
        <v>99923</v>
      </c>
      <c r="Q9803">
        <v>0</v>
      </c>
      <c r="R9803">
        <v>460405</v>
      </c>
      <c r="S9803">
        <v>1493909</v>
      </c>
      <c r="T9803">
        <v>1919711</v>
      </c>
      <c r="U9803">
        <v>0</v>
      </c>
      <c r="V9803">
        <v>0.53008429999999995</v>
      </c>
      <c r="W9803">
        <v>0</v>
      </c>
      <c r="X9803">
        <v>0.53008429999999995</v>
      </c>
    </row>
    <row r="9804" spans="1:24">
      <c r="A9804">
        <v>10457034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2</v>
      </c>
      <c r="I9804">
        <v>8.76</v>
      </c>
      <c r="J9804">
        <v>0.96208530805687198</v>
      </c>
      <c r="K9804">
        <v>0.95734597156398105</v>
      </c>
      <c r="L9804">
        <v>44990320</v>
      </c>
      <c r="M9804">
        <v>973078528</v>
      </c>
      <c r="N9804">
        <v>513802240</v>
      </c>
      <c r="O9804">
        <v>0</v>
      </c>
      <c r="P9804">
        <v>99923</v>
      </c>
      <c r="Q9804">
        <v>0</v>
      </c>
      <c r="R9804">
        <v>460405</v>
      </c>
      <c r="S9804">
        <v>1494014</v>
      </c>
      <c r="T9804">
        <v>1919711</v>
      </c>
      <c r="U9804">
        <v>0</v>
      </c>
      <c r="V9804">
        <v>0.57448052999999999</v>
      </c>
      <c r="W9804">
        <v>0</v>
      </c>
      <c r="X9804">
        <v>0.57448052999999999</v>
      </c>
    </row>
    <row r="9805" spans="1:24">
      <c r="A9805">
        <v>10458102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2</v>
      </c>
      <c r="I9805">
        <v>8.76</v>
      </c>
      <c r="J9805">
        <v>0.96226415094339601</v>
      </c>
      <c r="K9805">
        <v>0.95754716981132004</v>
      </c>
      <c r="L9805">
        <v>44228336</v>
      </c>
      <c r="M9805">
        <v>973078528</v>
      </c>
      <c r="N9805">
        <v>513802240</v>
      </c>
      <c r="O9805">
        <v>0</v>
      </c>
      <c r="P9805">
        <v>99923</v>
      </c>
      <c r="Q9805">
        <v>0</v>
      </c>
      <c r="R9805">
        <v>460405</v>
      </c>
      <c r="S9805">
        <v>1494136</v>
      </c>
      <c r="T9805">
        <v>1919711</v>
      </c>
      <c r="U9805">
        <v>0</v>
      </c>
      <c r="V9805">
        <v>0.5285841</v>
      </c>
      <c r="W9805">
        <v>0</v>
      </c>
      <c r="X9805">
        <v>0.5285841</v>
      </c>
    </row>
    <row r="9806" spans="1:24">
      <c r="A9806">
        <v>10459102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2</v>
      </c>
      <c r="I9806">
        <v>9.58</v>
      </c>
      <c r="J9806">
        <v>0.95477386934673303</v>
      </c>
      <c r="K9806">
        <v>0.94974874371859297</v>
      </c>
      <c r="L9806">
        <v>31797680</v>
      </c>
      <c r="M9806">
        <v>973078528</v>
      </c>
      <c r="N9806">
        <v>513802240</v>
      </c>
      <c r="O9806">
        <v>0</v>
      </c>
      <c r="P9806">
        <v>99923</v>
      </c>
      <c r="Q9806">
        <v>0</v>
      </c>
      <c r="R9806">
        <v>460405</v>
      </c>
      <c r="S9806">
        <v>1494230</v>
      </c>
      <c r="T9806">
        <v>1919711</v>
      </c>
      <c r="U9806">
        <v>0</v>
      </c>
      <c r="V9806">
        <v>0.40654790000000002</v>
      </c>
      <c r="W9806">
        <v>0</v>
      </c>
      <c r="X9806">
        <v>0.40654790000000002</v>
      </c>
    </row>
    <row r="9807" spans="1:24">
      <c r="A9807">
        <v>10460110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2</v>
      </c>
      <c r="I9807">
        <v>9.58</v>
      </c>
      <c r="J9807">
        <v>0.96464646464646397</v>
      </c>
      <c r="K9807">
        <v>0.94949494949494895</v>
      </c>
      <c r="L9807">
        <v>41712808</v>
      </c>
      <c r="M9807">
        <v>973078528</v>
      </c>
      <c r="N9807">
        <v>513802240</v>
      </c>
      <c r="O9807">
        <v>0</v>
      </c>
      <c r="P9807">
        <v>99923</v>
      </c>
      <c r="Q9807">
        <v>0</v>
      </c>
      <c r="R9807">
        <v>460405</v>
      </c>
      <c r="S9807">
        <v>1494321</v>
      </c>
      <c r="T9807">
        <v>1919711</v>
      </c>
      <c r="U9807">
        <v>0</v>
      </c>
      <c r="V9807">
        <v>0.35615826</v>
      </c>
      <c r="W9807">
        <v>0</v>
      </c>
      <c r="X9807">
        <v>0.35615826</v>
      </c>
    </row>
    <row r="9808" spans="1:24">
      <c r="A9808">
        <v>10461142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9.58</v>
      </c>
      <c r="J9808">
        <v>0.95631067961164995</v>
      </c>
      <c r="K9808">
        <v>0.95145631067961101</v>
      </c>
      <c r="L9808">
        <v>34818496</v>
      </c>
      <c r="M9808">
        <v>973078528</v>
      </c>
      <c r="N9808">
        <v>513802240</v>
      </c>
      <c r="O9808">
        <v>0</v>
      </c>
      <c r="P9808">
        <v>99923</v>
      </c>
      <c r="Q9808">
        <v>0</v>
      </c>
      <c r="R9808">
        <v>460405</v>
      </c>
      <c r="S9808">
        <v>1494430</v>
      </c>
      <c r="T9808">
        <v>1919711</v>
      </c>
      <c r="U9808">
        <v>0</v>
      </c>
      <c r="V9808">
        <v>0.42444229999999999</v>
      </c>
      <c r="W9808">
        <v>0</v>
      </c>
      <c r="X9808">
        <v>0.42444229999999999</v>
      </c>
    </row>
    <row r="9809" spans="1:24">
      <c r="A9809">
        <v>10462146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2</v>
      </c>
      <c r="I9809">
        <v>9.58</v>
      </c>
      <c r="J9809">
        <v>0.95979899497487398</v>
      </c>
      <c r="K9809">
        <v>0.94974874371859297</v>
      </c>
      <c r="L9809">
        <v>32866144</v>
      </c>
      <c r="M9809">
        <v>973078528</v>
      </c>
      <c r="N9809">
        <v>513802240</v>
      </c>
      <c r="O9809">
        <v>0</v>
      </c>
      <c r="P9809">
        <v>99923</v>
      </c>
      <c r="Q9809">
        <v>0</v>
      </c>
      <c r="R9809">
        <v>460405</v>
      </c>
      <c r="S9809">
        <v>1494528</v>
      </c>
      <c r="T9809">
        <v>1919711</v>
      </c>
      <c r="U9809">
        <v>0</v>
      </c>
      <c r="V9809">
        <v>0.33328402000000001</v>
      </c>
      <c r="W9809">
        <v>0</v>
      </c>
      <c r="X9809">
        <v>0.33328402000000001</v>
      </c>
    </row>
    <row r="9810" spans="1:24">
      <c r="A9810">
        <v>10463150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2</v>
      </c>
      <c r="I9810">
        <v>9.58</v>
      </c>
      <c r="J9810">
        <v>0.97487437185929604</v>
      </c>
      <c r="K9810">
        <v>0.96482412060301503</v>
      </c>
      <c r="L9810">
        <v>45607512</v>
      </c>
      <c r="M9810">
        <v>973078528</v>
      </c>
      <c r="N9810">
        <v>513802240</v>
      </c>
      <c r="O9810">
        <v>0</v>
      </c>
      <c r="P9810">
        <v>99923</v>
      </c>
      <c r="Q9810">
        <v>0</v>
      </c>
      <c r="R9810">
        <v>460405</v>
      </c>
      <c r="S9810">
        <v>1494634</v>
      </c>
      <c r="T9810">
        <v>1919711</v>
      </c>
      <c r="U9810">
        <v>0</v>
      </c>
      <c r="V9810">
        <v>0.53073113999999999</v>
      </c>
      <c r="W9810">
        <v>0</v>
      </c>
      <c r="X9810">
        <v>0.53073113999999999</v>
      </c>
    </row>
    <row r="9811" spans="1:24">
      <c r="A9811">
        <v>10464150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2</v>
      </c>
      <c r="I9811">
        <v>9.93</v>
      </c>
      <c r="J9811">
        <v>0.96969696969696895</v>
      </c>
      <c r="K9811">
        <v>0.959595959595959</v>
      </c>
      <c r="L9811">
        <v>40593880</v>
      </c>
      <c r="M9811">
        <v>973078528</v>
      </c>
      <c r="N9811">
        <v>513802240</v>
      </c>
      <c r="O9811">
        <v>0</v>
      </c>
      <c r="P9811">
        <v>99923</v>
      </c>
      <c r="Q9811">
        <v>0</v>
      </c>
      <c r="R9811">
        <v>460405</v>
      </c>
      <c r="S9811">
        <v>1494726</v>
      </c>
      <c r="T9811">
        <v>1919711</v>
      </c>
      <c r="U9811">
        <v>0</v>
      </c>
      <c r="V9811">
        <v>0.32358363000000001</v>
      </c>
      <c r="W9811">
        <v>0</v>
      </c>
      <c r="X9811">
        <v>0.32358363000000001</v>
      </c>
    </row>
    <row r="9812" spans="1:24">
      <c r="A9812">
        <v>10465154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2</v>
      </c>
      <c r="I9812">
        <v>9.93</v>
      </c>
      <c r="J9812">
        <v>0.95477386934673303</v>
      </c>
      <c r="K9812">
        <v>0.94974874371859297</v>
      </c>
      <c r="L9812">
        <v>45708888</v>
      </c>
      <c r="M9812">
        <v>973078528</v>
      </c>
      <c r="N9812">
        <v>513802240</v>
      </c>
      <c r="O9812">
        <v>0</v>
      </c>
      <c r="P9812">
        <v>99923</v>
      </c>
      <c r="Q9812">
        <v>0</v>
      </c>
      <c r="R9812">
        <v>460405</v>
      </c>
      <c r="S9812">
        <v>1494829</v>
      </c>
      <c r="T9812">
        <v>1919711</v>
      </c>
      <c r="U9812">
        <v>0</v>
      </c>
      <c r="V9812">
        <v>0.48785612</v>
      </c>
      <c r="W9812">
        <v>0</v>
      </c>
      <c r="X9812">
        <v>0.48785612</v>
      </c>
    </row>
    <row r="9813" spans="1:24">
      <c r="A9813">
        <v>10466218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2</v>
      </c>
      <c r="I9813">
        <v>9.93</v>
      </c>
      <c r="J9813">
        <v>0.95754716981132004</v>
      </c>
      <c r="K9813">
        <v>0.95283018867924496</v>
      </c>
      <c r="L9813">
        <v>32534336</v>
      </c>
      <c r="M9813">
        <v>973078528</v>
      </c>
      <c r="N9813">
        <v>513802240</v>
      </c>
      <c r="O9813">
        <v>0</v>
      </c>
      <c r="P9813">
        <v>99923</v>
      </c>
      <c r="Q9813">
        <v>0</v>
      </c>
      <c r="R9813">
        <v>460405</v>
      </c>
      <c r="S9813">
        <v>1494936</v>
      </c>
      <c r="T9813">
        <v>1919711</v>
      </c>
      <c r="U9813">
        <v>0</v>
      </c>
      <c r="V9813">
        <v>0.38673679999999999</v>
      </c>
      <c r="W9813">
        <v>0</v>
      </c>
      <c r="X9813">
        <v>0.38673679999999999</v>
      </c>
    </row>
    <row r="9814" spans="1:24">
      <c r="A9814">
        <v>10467346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2</v>
      </c>
      <c r="I9814">
        <v>9.93</v>
      </c>
      <c r="J9814">
        <v>0.97309417040358703</v>
      </c>
      <c r="K9814">
        <v>0.95964125560538105</v>
      </c>
      <c r="L9814">
        <v>35357784</v>
      </c>
      <c r="M9814">
        <v>973078528</v>
      </c>
      <c r="N9814">
        <v>513802240</v>
      </c>
      <c r="O9814">
        <v>0</v>
      </c>
      <c r="P9814">
        <v>99923</v>
      </c>
      <c r="Q9814">
        <v>0</v>
      </c>
      <c r="R9814">
        <v>460405</v>
      </c>
      <c r="S9814">
        <v>1495053</v>
      </c>
      <c r="T9814">
        <v>1919711</v>
      </c>
      <c r="U9814">
        <v>0</v>
      </c>
      <c r="V9814">
        <v>0.55966190000000005</v>
      </c>
      <c r="W9814">
        <v>0</v>
      </c>
      <c r="X9814">
        <v>0.55966190000000005</v>
      </c>
    </row>
    <row r="9815" spans="1:24">
      <c r="A9815">
        <v>10468502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2</v>
      </c>
      <c r="I9815">
        <v>9.5399999999999991</v>
      </c>
      <c r="J9815">
        <v>0.96506550218340603</v>
      </c>
      <c r="K9815">
        <v>0.95633187772925698</v>
      </c>
      <c r="L9815">
        <v>39091312</v>
      </c>
      <c r="M9815">
        <v>973078528</v>
      </c>
      <c r="N9815">
        <v>513802240</v>
      </c>
      <c r="O9815">
        <v>0</v>
      </c>
      <c r="P9815">
        <v>99923</v>
      </c>
      <c r="Q9815">
        <v>0</v>
      </c>
      <c r="R9815">
        <v>460405</v>
      </c>
      <c r="S9815">
        <v>1495163</v>
      </c>
      <c r="T9815">
        <v>1919711</v>
      </c>
      <c r="U9815">
        <v>0</v>
      </c>
      <c r="V9815">
        <v>0.52213746000000005</v>
      </c>
      <c r="W9815">
        <v>0</v>
      </c>
      <c r="X9815">
        <v>0.52213746000000005</v>
      </c>
    </row>
    <row r="9816" spans="1:24">
      <c r="A9816">
        <v>10469506</v>
      </c>
      <c r="B9816">
        <v>0</v>
      </c>
      <c r="C9816">
        <v>0</v>
      </c>
      <c r="D9816">
        <v>0</v>
      </c>
      <c r="E9816">
        <v>1</v>
      </c>
      <c r="F9816">
        <v>0</v>
      </c>
      <c r="G9816">
        <v>0</v>
      </c>
      <c r="H9816">
        <v>2</v>
      </c>
      <c r="I9816">
        <v>9.5399999999999991</v>
      </c>
      <c r="J9816">
        <v>0.95979899497487398</v>
      </c>
      <c r="K9816">
        <v>0.95477386934673303</v>
      </c>
      <c r="L9816">
        <v>43348184</v>
      </c>
      <c r="M9816">
        <v>973078528</v>
      </c>
      <c r="N9816">
        <v>513802240</v>
      </c>
      <c r="O9816">
        <v>0</v>
      </c>
      <c r="P9816">
        <v>99923</v>
      </c>
      <c r="Q9816">
        <v>0</v>
      </c>
      <c r="R9816">
        <v>460405</v>
      </c>
      <c r="S9816">
        <v>1495269</v>
      </c>
      <c r="T9816">
        <v>1919711</v>
      </c>
      <c r="U9816">
        <v>0</v>
      </c>
      <c r="V9816">
        <v>0.46850589999999998</v>
      </c>
      <c r="W9816">
        <v>0</v>
      </c>
      <c r="X9816">
        <v>0.46850589999999998</v>
      </c>
    </row>
    <row r="9817" spans="1:24">
      <c r="A9817">
        <v>10470898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2</v>
      </c>
      <c r="I9817">
        <v>9.5399999999999991</v>
      </c>
      <c r="J9817">
        <v>0.95683453237409999</v>
      </c>
      <c r="K9817">
        <v>0.95323741007194196</v>
      </c>
      <c r="L9817">
        <v>32194552</v>
      </c>
      <c r="M9817">
        <v>973078528</v>
      </c>
      <c r="N9817">
        <v>513802240</v>
      </c>
      <c r="O9817">
        <v>0</v>
      </c>
      <c r="P9817">
        <v>99923</v>
      </c>
      <c r="Q9817">
        <v>0</v>
      </c>
      <c r="R9817">
        <v>460405</v>
      </c>
      <c r="S9817">
        <v>1495394</v>
      </c>
      <c r="T9817">
        <v>1919711</v>
      </c>
      <c r="U9817">
        <v>0</v>
      </c>
      <c r="V9817">
        <v>0.588758</v>
      </c>
      <c r="W9817">
        <v>0</v>
      </c>
      <c r="X9817">
        <v>0.588758</v>
      </c>
    </row>
    <row r="9818" spans="1:24">
      <c r="A9818">
        <v>10471902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2</v>
      </c>
      <c r="I9818">
        <v>9.5399999999999991</v>
      </c>
      <c r="J9818">
        <v>0.95979899497487398</v>
      </c>
      <c r="K9818">
        <v>0.94974874371859297</v>
      </c>
      <c r="L9818">
        <v>48562384</v>
      </c>
      <c r="M9818">
        <v>973078528</v>
      </c>
      <c r="N9818">
        <v>513802240</v>
      </c>
      <c r="O9818">
        <v>0</v>
      </c>
      <c r="P9818">
        <v>99923</v>
      </c>
      <c r="Q9818">
        <v>0</v>
      </c>
      <c r="R9818">
        <v>460405</v>
      </c>
      <c r="S9818">
        <v>1495497</v>
      </c>
      <c r="T9818">
        <v>1919711</v>
      </c>
      <c r="U9818">
        <v>0</v>
      </c>
      <c r="V9818">
        <v>0.36474967000000003</v>
      </c>
      <c r="W9818">
        <v>0</v>
      </c>
      <c r="X9818">
        <v>0.36474967000000003</v>
      </c>
    </row>
    <row r="9819" spans="1:24">
      <c r="A9819">
        <v>10472998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2</v>
      </c>
      <c r="I9819">
        <v>9.5399999999999991</v>
      </c>
      <c r="J9819">
        <v>0.96330275229357798</v>
      </c>
      <c r="K9819">
        <v>0.95412844036697197</v>
      </c>
      <c r="L9819">
        <v>32082664</v>
      </c>
      <c r="M9819">
        <v>973078528</v>
      </c>
      <c r="N9819">
        <v>513802240</v>
      </c>
      <c r="O9819">
        <v>0</v>
      </c>
      <c r="P9819">
        <v>99923</v>
      </c>
      <c r="Q9819">
        <v>0</v>
      </c>
      <c r="R9819">
        <v>460405</v>
      </c>
      <c r="S9819">
        <v>1495598</v>
      </c>
      <c r="T9819">
        <v>1919711</v>
      </c>
      <c r="U9819">
        <v>0</v>
      </c>
      <c r="V9819">
        <v>0.39989886000000002</v>
      </c>
      <c r="W9819">
        <v>0</v>
      </c>
      <c r="X9819">
        <v>0.39989886000000002</v>
      </c>
    </row>
    <row r="9820" spans="1:24">
      <c r="A9820">
        <v>10473998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2</v>
      </c>
      <c r="I9820">
        <v>9.17</v>
      </c>
      <c r="J9820">
        <v>0.95939086294416198</v>
      </c>
      <c r="K9820">
        <v>0.949238578680203</v>
      </c>
      <c r="L9820">
        <v>38765256</v>
      </c>
      <c r="M9820">
        <v>973078528</v>
      </c>
      <c r="N9820">
        <v>513802240</v>
      </c>
      <c r="O9820">
        <v>0</v>
      </c>
      <c r="P9820">
        <v>99923</v>
      </c>
      <c r="Q9820">
        <v>0</v>
      </c>
      <c r="R9820">
        <v>460405</v>
      </c>
      <c r="S9820">
        <v>1495703</v>
      </c>
      <c r="T9820">
        <v>1919711</v>
      </c>
      <c r="U9820">
        <v>0</v>
      </c>
      <c r="V9820">
        <v>0.44996825000000001</v>
      </c>
      <c r="W9820">
        <v>0</v>
      </c>
      <c r="X9820">
        <v>0.44996825000000001</v>
      </c>
    </row>
    <row r="9821" spans="1:24">
      <c r="A9821">
        <v>10475038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2</v>
      </c>
      <c r="I9821">
        <v>9.17</v>
      </c>
      <c r="J9821">
        <v>0.95652173913043403</v>
      </c>
      <c r="K9821">
        <v>0.94685990338164205</v>
      </c>
      <c r="L9821">
        <v>29707296</v>
      </c>
      <c r="M9821">
        <v>973078528</v>
      </c>
      <c r="N9821">
        <v>513802240</v>
      </c>
      <c r="O9821">
        <v>0</v>
      </c>
      <c r="P9821">
        <v>99923</v>
      </c>
      <c r="Q9821">
        <v>0</v>
      </c>
      <c r="R9821">
        <v>460405</v>
      </c>
      <c r="S9821">
        <v>1495805</v>
      </c>
      <c r="T9821">
        <v>1919711</v>
      </c>
      <c r="U9821">
        <v>0</v>
      </c>
      <c r="V9821">
        <v>0.52797150000000004</v>
      </c>
      <c r="W9821">
        <v>0</v>
      </c>
      <c r="X9821">
        <v>0.52797150000000004</v>
      </c>
    </row>
    <row r="9822" spans="1:24">
      <c r="A9822">
        <v>10476142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2</v>
      </c>
      <c r="I9822">
        <v>9.17</v>
      </c>
      <c r="J9822">
        <v>0.96788990825688004</v>
      </c>
      <c r="K9822">
        <v>0.95871559633027503</v>
      </c>
      <c r="L9822">
        <v>35137440</v>
      </c>
      <c r="M9822">
        <v>973078528</v>
      </c>
      <c r="N9822">
        <v>513802240</v>
      </c>
      <c r="O9822">
        <v>0</v>
      </c>
      <c r="P9822">
        <v>99923</v>
      </c>
      <c r="Q9822">
        <v>0</v>
      </c>
      <c r="R9822">
        <v>460405</v>
      </c>
      <c r="S9822">
        <v>1495913</v>
      </c>
      <c r="T9822">
        <v>1919711</v>
      </c>
      <c r="U9822">
        <v>0</v>
      </c>
      <c r="V9822">
        <v>0.41960117000000002</v>
      </c>
      <c r="W9822">
        <v>0</v>
      </c>
      <c r="X9822">
        <v>0.41960117000000002</v>
      </c>
    </row>
    <row r="9823" spans="1:24">
      <c r="A9823">
        <v>10477166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2</v>
      </c>
      <c r="I9823">
        <v>9.17</v>
      </c>
      <c r="J9823">
        <v>0.96078431372549</v>
      </c>
      <c r="K9823">
        <v>0.95588235294117596</v>
      </c>
      <c r="L9823">
        <v>29053720</v>
      </c>
      <c r="M9823">
        <v>973078528</v>
      </c>
      <c r="N9823">
        <v>513802240</v>
      </c>
      <c r="O9823">
        <v>0</v>
      </c>
      <c r="P9823">
        <v>99923</v>
      </c>
      <c r="Q9823">
        <v>0</v>
      </c>
      <c r="R9823">
        <v>460405</v>
      </c>
      <c r="S9823">
        <v>1496009</v>
      </c>
      <c r="T9823">
        <v>1919711</v>
      </c>
      <c r="U9823">
        <v>0</v>
      </c>
      <c r="V9823">
        <v>0.3222525</v>
      </c>
      <c r="W9823">
        <v>0</v>
      </c>
      <c r="X9823">
        <v>0.3222525</v>
      </c>
    </row>
    <row r="9824" spans="1:24">
      <c r="A9824">
        <v>10478230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2</v>
      </c>
      <c r="I9824">
        <v>9.64</v>
      </c>
      <c r="J9824">
        <v>0.95734597156398105</v>
      </c>
      <c r="K9824">
        <v>0.95260663507109</v>
      </c>
      <c r="L9824">
        <v>34598696</v>
      </c>
      <c r="M9824">
        <v>973078528</v>
      </c>
      <c r="N9824">
        <v>513802240</v>
      </c>
      <c r="O9824">
        <v>0</v>
      </c>
      <c r="P9824">
        <v>99923</v>
      </c>
      <c r="Q9824">
        <v>0</v>
      </c>
      <c r="R9824">
        <v>460405</v>
      </c>
      <c r="S9824">
        <v>1496113</v>
      </c>
      <c r="T9824">
        <v>1919711</v>
      </c>
      <c r="U9824">
        <v>0</v>
      </c>
      <c r="V9824">
        <v>0.32191597999999999</v>
      </c>
      <c r="W9824">
        <v>0</v>
      </c>
      <c r="X9824">
        <v>0.32191597999999999</v>
      </c>
    </row>
    <row r="9825" spans="1:24">
      <c r="A9825">
        <v>10479238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</v>
      </c>
      <c r="I9825">
        <v>9.64</v>
      </c>
      <c r="J9825">
        <v>0.96969696969696895</v>
      </c>
      <c r="K9825">
        <v>0.94949494949494895</v>
      </c>
      <c r="L9825">
        <v>42874600</v>
      </c>
      <c r="M9825">
        <v>973078528</v>
      </c>
      <c r="N9825">
        <v>513802240</v>
      </c>
      <c r="O9825">
        <v>0</v>
      </c>
      <c r="P9825">
        <v>99923</v>
      </c>
      <c r="Q9825">
        <v>0</v>
      </c>
      <c r="R9825">
        <v>460405</v>
      </c>
      <c r="S9825">
        <v>1496223</v>
      </c>
      <c r="T9825">
        <v>1919711</v>
      </c>
      <c r="U9825">
        <v>0</v>
      </c>
      <c r="V9825">
        <v>0.60980754999999998</v>
      </c>
      <c r="W9825">
        <v>0</v>
      </c>
      <c r="X9825">
        <v>0.60980754999999998</v>
      </c>
    </row>
    <row r="9826" spans="1:24">
      <c r="A9826">
        <v>10480242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2</v>
      </c>
      <c r="I9826">
        <v>9.64</v>
      </c>
      <c r="J9826">
        <v>0.95979899497487398</v>
      </c>
      <c r="K9826">
        <v>0.94974874371859297</v>
      </c>
      <c r="L9826">
        <v>45472424</v>
      </c>
      <c r="M9826">
        <v>973078528</v>
      </c>
      <c r="N9826">
        <v>513802240</v>
      </c>
      <c r="O9826">
        <v>0</v>
      </c>
      <c r="P9826">
        <v>99923</v>
      </c>
      <c r="Q9826">
        <v>0</v>
      </c>
      <c r="R9826">
        <v>460405</v>
      </c>
      <c r="S9826">
        <v>1496321</v>
      </c>
      <c r="T9826">
        <v>1919711</v>
      </c>
      <c r="U9826">
        <v>0</v>
      </c>
      <c r="V9826">
        <v>0.57148200000000005</v>
      </c>
      <c r="W9826">
        <v>0</v>
      </c>
      <c r="X9826">
        <v>0.57148200000000005</v>
      </c>
    </row>
    <row r="9827" spans="1:24">
      <c r="A9827">
        <v>10481298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2</v>
      </c>
      <c r="I9827">
        <v>9.64</v>
      </c>
      <c r="J9827">
        <v>0.97115384615384603</v>
      </c>
      <c r="K9827">
        <v>0.95192307692307598</v>
      </c>
      <c r="L9827">
        <v>39260248</v>
      </c>
      <c r="M9827">
        <v>973078528</v>
      </c>
      <c r="N9827">
        <v>513802240</v>
      </c>
      <c r="O9827">
        <v>0</v>
      </c>
      <c r="P9827">
        <v>99923</v>
      </c>
      <c r="Q9827">
        <v>0</v>
      </c>
      <c r="R9827">
        <v>460405</v>
      </c>
      <c r="S9827">
        <v>1496423</v>
      </c>
      <c r="T9827">
        <v>1919711</v>
      </c>
      <c r="U9827">
        <v>0</v>
      </c>
      <c r="V9827">
        <v>0.49288567999999999</v>
      </c>
      <c r="W9827">
        <v>0</v>
      </c>
      <c r="X9827">
        <v>0.49288567999999999</v>
      </c>
    </row>
    <row r="9828" spans="1:24">
      <c r="A9828">
        <v>10482346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2</v>
      </c>
      <c r="I9828">
        <v>9.64</v>
      </c>
      <c r="J9828">
        <v>0.95693779904306198</v>
      </c>
      <c r="K9828">
        <v>0.96172248803827698</v>
      </c>
      <c r="L9828">
        <v>37034288</v>
      </c>
      <c r="M9828">
        <v>973078528</v>
      </c>
      <c r="N9828">
        <v>513802240</v>
      </c>
      <c r="O9828">
        <v>0</v>
      </c>
      <c r="P9828">
        <v>99923</v>
      </c>
      <c r="Q9828">
        <v>0</v>
      </c>
      <c r="R9828">
        <v>460405</v>
      </c>
      <c r="S9828">
        <v>1496520</v>
      </c>
      <c r="T9828">
        <v>1919711</v>
      </c>
      <c r="U9828">
        <v>0</v>
      </c>
      <c r="V9828">
        <v>0.34901607000000001</v>
      </c>
      <c r="W9828">
        <v>0</v>
      </c>
      <c r="X9828">
        <v>0.34901607000000001</v>
      </c>
    </row>
    <row r="9829" spans="1:24">
      <c r="A9829">
        <v>10483362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2</v>
      </c>
      <c r="I9829">
        <v>9.27</v>
      </c>
      <c r="J9829">
        <v>0.97499999999999998</v>
      </c>
      <c r="K9829">
        <v>0.95499999999999996</v>
      </c>
      <c r="L9829">
        <v>36708832</v>
      </c>
      <c r="M9829">
        <v>973078528</v>
      </c>
      <c r="N9829">
        <v>513802240</v>
      </c>
      <c r="O9829">
        <v>0</v>
      </c>
      <c r="P9829">
        <v>99923</v>
      </c>
      <c r="Q9829">
        <v>0</v>
      </c>
      <c r="R9829">
        <v>460405</v>
      </c>
      <c r="S9829">
        <v>1496617</v>
      </c>
      <c r="T9829">
        <v>1919711</v>
      </c>
      <c r="U9829">
        <v>0</v>
      </c>
      <c r="V9829">
        <v>0.42504864999999997</v>
      </c>
      <c r="W9829">
        <v>0</v>
      </c>
      <c r="X9829">
        <v>0.42504864999999997</v>
      </c>
    </row>
    <row r="9830" spans="1:24">
      <c r="A9830">
        <v>10484442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2</v>
      </c>
      <c r="I9830">
        <v>9.27</v>
      </c>
      <c r="J9830">
        <v>0.967592592592592</v>
      </c>
      <c r="K9830">
        <v>0.96296296296296302</v>
      </c>
      <c r="L9830">
        <v>40373600</v>
      </c>
      <c r="M9830">
        <v>973078528</v>
      </c>
      <c r="N9830">
        <v>513802240</v>
      </c>
      <c r="O9830">
        <v>0</v>
      </c>
      <c r="P9830">
        <v>99923</v>
      </c>
      <c r="Q9830">
        <v>0</v>
      </c>
      <c r="R9830">
        <v>460405</v>
      </c>
      <c r="S9830">
        <v>1496710</v>
      </c>
      <c r="T9830">
        <v>1919711</v>
      </c>
      <c r="U9830">
        <v>0</v>
      </c>
      <c r="V9830">
        <v>0.46221697</v>
      </c>
      <c r="W9830">
        <v>0</v>
      </c>
      <c r="X9830">
        <v>0.46221697</v>
      </c>
    </row>
    <row r="9831" spans="1:24">
      <c r="A9831">
        <v>10485446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2</v>
      </c>
      <c r="I9831">
        <v>9.27</v>
      </c>
      <c r="J9831">
        <v>0.97474747474747403</v>
      </c>
      <c r="K9831">
        <v>0.96969696969696895</v>
      </c>
      <c r="L9831">
        <v>38262360</v>
      </c>
      <c r="M9831">
        <v>973078528</v>
      </c>
      <c r="N9831">
        <v>513802240</v>
      </c>
      <c r="O9831">
        <v>0</v>
      </c>
      <c r="P9831">
        <v>99923</v>
      </c>
      <c r="Q9831">
        <v>0</v>
      </c>
      <c r="R9831">
        <v>460405</v>
      </c>
      <c r="S9831">
        <v>1496788</v>
      </c>
      <c r="T9831">
        <v>1919711</v>
      </c>
      <c r="U9831">
        <v>0</v>
      </c>
      <c r="V9831">
        <v>0.37777329999999998</v>
      </c>
      <c r="W9831">
        <v>0</v>
      </c>
      <c r="X9831">
        <v>0.37777329999999998</v>
      </c>
    </row>
    <row r="9832" spans="1:24">
      <c r="A9832">
        <v>10486502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2</v>
      </c>
      <c r="I9832">
        <v>9.27</v>
      </c>
      <c r="J9832">
        <v>0.97129186602870798</v>
      </c>
      <c r="K9832">
        <v>0.96172248803827698</v>
      </c>
      <c r="L9832">
        <v>29033568</v>
      </c>
      <c r="M9832">
        <v>973078528</v>
      </c>
      <c r="N9832">
        <v>513802240</v>
      </c>
      <c r="O9832">
        <v>0</v>
      </c>
      <c r="P9832">
        <v>99923</v>
      </c>
      <c r="Q9832">
        <v>0</v>
      </c>
      <c r="R9832">
        <v>460405</v>
      </c>
      <c r="S9832">
        <v>1496878</v>
      </c>
      <c r="T9832">
        <v>1919711</v>
      </c>
      <c r="U9832">
        <v>0</v>
      </c>
      <c r="V9832">
        <v>0.36673126</v>
      </c>
      <c r="W9832">
        <v>0</v>
      </c>
      <c r="X9832">
        <v>0.36673126</v>
      </c>
    </row>
    <row r="9833" spans="1:24">
      <c r="A9833">
        <v>10487510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2</v>
      </c>
      <c r="I9833">
        <v>9.27</v>
      </c>
      <c r="J9833">
        <v>0.97014925373134298</v>
      </c>
      <c r="K9833">
        <v>0.960199004975124</v>
      </c>
      <c r="L9833">
        <v>45773392</v>
      </c>
      <c r="M9833">
        <v>973078528</v>
      </c>
      <c r="N9833">
        <v>513802240</v>
      </c>
      <c r="O9833">
        <v>0</v>
      </c>
      <c r="P9833">
        <v>99923</v>
      </c>
      <c r="Q9833">
        <v>0</v>
      </c>
      <c r="R9833">
        <v>460405</v>
      </c>
      <c r="S9833">
        <v>1496974</v>
      </c>
      <c r="T9833">
        <v>1919711</v>
      </c>
      <c r="U9833">
        <v>0</v>
      </c>
      <c r="V9833">
        <v>0.66325056999999998</v>
      </c>
      <c r="W9833">
        <v>0</v>
      </c>
      <c r="X9833">
        <v>0.66325056999999998</v>
      </c>
    </row>
    <row r="9834" spans="1:24">
      <c r="A9834">
        <v>10488582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2</v>
      </c>
      <c r="I9834">
        <v>9.17</v>
      </c>
      <c r="J9834">
        <v>0.99047619047618995</v>
      </c>
      <c r="K9834">
        <v>0.97142857142857097</v>
      </c>
      <c r="L9834">
        <v>35807864</v>
      </c>
      <c r="M9834">
        <v>973078528</v>
      </c>
      <c r="N9834">
        <v>513802240</v>
      </c>
      <c r="O9834">
        <v>0</v>
      </c>
      <c r="P9834">
        <v>99923</v>
      </c>
      <c r="Q9834">
        <v>0</v>
      </c>
      <c r="R9834">
        <v>460405</v>
      </c>
      <c r="S9834">
        <v>1497046</v>
      </c>
      <c r="T9834">
        <v>1919711</v>
      </c>
      <c r="U9834">
        <v>0</v>
      </c>
      <c r="V9834">
        <v>0.2594011</v>
      </c>
      <c r="W9834">
        <v>0</v>
      </c>
      <c r="X9834">
        <v>0.2594011</v>
      </c>
    </row>
    <row r="9835" spans="1:24">
      <c r="A9835">
        <v>10489622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2</v>
      </c>
      <c r="I9835">
        <v>9.17</v>
      </c>
      <c r="J9835">
        <v>0.95693779904306198</v>
      </c>
      <c r="K9835">
        <v>0.96650717703349198</v>
      </c>
      <c r="L9835">
        <v>42249136</v>
      </c>
      <c r="M9835">
        <v>973078528</v>
      </c>
      <c r="N9835">
        <v>513802240</v>
      </c>
      <c r="O9835">
        <v>0</v>
      </c>
      <c r="P9835">
        <v>99923</v>
      </c>
      <c r="Q9835">
        <v>0</v>
      </c>
      <c r="R9835">
        <v>460405</v>
      </c>
      <c r="S9835">
        <v>1497134</v>
      </c>
      <c r="T9835">
        <v>1919711</v>
      </c>
      <c r="U9835">
        <v>0</v>
      </c>
      <c r="V9835">
        <v>0.46076956000000002</v>
      </c>
      <c r="W9835">
        <v>0</v>
      </c>
      <c r="X9835">
        <v>0.46076956000000002</v>
      </c>
    </row>
    <row r="9836" spans="1:24">
      <c r="A9836">
        <v>10490650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2</v>
      </c>
      <c r="I9836">
        <v>9.17</v>
      </c>
      <c r="J9836">
        <v>0.98514851485148502</v>
      </c>
      <c r="K9836">
        <v>0.96534653465346498</v>
      </c>
      <c r="L9836">
        <v>33645056</v>
      </c>
      <c r="M9836">
        <v>973078528</v>
      </c>
      <c r="N9836">
        <v>513802240</v>
      </c>
      <c r="O9836">
        <v>0</v>
      </c>
      <c r="P9836">
        <v>99923</v>
      </c>
      <c r="Q9836">
        <v>0</v>
      </c>
      <c r="R9836">
        <v>460405</v>
      </c>
      <c r="S9836">
        <v>1497226</v>
      </c>
      <c r="T9836">
        <v>1919711</v>
      </c>
      <c r="U9836">
        <v>0</v>
      </c>
      <c r="V9836">
        <v>0.40103906</v>
      </c>
      <c r="W9836">
        <v>0</v>
      </c>
      <c r="X9836">
        <v>0.40103906</v>
      </c>
    </row>
    <row r="9837" spans="1:24">
      <c r="A9837">
        <v>10491698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2</v>
      </c>
      <c r="I9837">
        <v>9.17</v>
      </c>
      <c r="J9837">
        <v>0.97607655502392299</v>
      </c>
      <c r="K9837">
        <v>0.97129186602870798</v>
      </c>
      <c r="L9837">
        <v>29059784</v>
      </c>
      <c r="M9837">
        <v>973078528</v>
      </c>
      <c r="N9837">
        <v>513802240</v>
      </c>
      <c r="O9837">
        <v>0</v>
      </c>
      <c r="P9837">
        <v>99923</v>
      </c>
      <c r="Q9837">
        <v>0</v>
      </c>
      <c r="R9837">
        <v>460405</v>
      </c>
      <c r="S9837">
        <v>1497321</v>
      </c>
      <c r="T9837">
        <v>1919711</v>
      </c>
      <c r="U9837">
        <v>0</v>
      </c>
      <c r="V9837">
        <v>0.49509275000000003</v>
      </c>
      <c r="W9837">
        <v>0</v>
      </c>
      <c r="X9837">
        <v>0.49509275000000003</v>
      </c>
    </row>
    <row r="9838" spans="1:24">
      <c r="A9838">
        <v>10492698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2</v>
      </c>
      <c r="I9838">
        <v>9.17</v>
      </c>
      <c r="J9838">
        <v>0.96446700507614203</v>
      </c>
      <c r="K9838">
        <v>0.949238578680203</v>
      </c>
      <c r="L9838">
        <v>47586320</v>
      </c>
      <c r="M9838">
        <v>973078528</v>
      </c>
      <c r="N9838">
        <v>513802240</v>
      </c>
      <c r="O9838">
        <v>0</v>
      </c>
      <c r="P9838">
        <v>99923</v>
      </c>
      <c r="Q9838">
        <v>0</v>
      </c>
      <c r="R9838">
        <v>460405</v>
      </c>
      <c r="S9838">
        <v>1497414</v>
      </c>
      <c r="T9838">
        <v>1919711</v>
      </c>
      <c r="U9838">
        <v>0</v>
      </c>
      <c r="V9838">
        <v>0.38490516000000002</v>
      </c>
      <c r="W9838">
        <v>0</v>
      </c>
      <c r="X9838">
        <v>0.38490516000000002</v>
      </c>
    </row>
    <row r="9839" spans="1:24">
      <c r="A9839">
        <v>10493862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2</v>
      </c>
      <c r="I9839">
        <v>9.4700000000000006</v>
      </c>
      <c r="J9839">
        <v>0.95670995670995596</v>
      </c>
      <c r="K9839">
        <v>0.952380952380952</v>
      </c>
      <c r="L9839">
        <v>50154520</v>
      </c>
      <c r="M9839">
        <v>973078528</v>
      </c>
      <c r="N9839">
        <v>513802240</v>
      </c>
      <c r="O9839">
        <v>0</v>
      </c>
      <c r="P9839">
        <v>99924</v>
      </c>
      <c r="Q9839">
        <v>0</v>
      </c>
      <c r="R9839">
        <v>460405</v>
      </c>
      <c r="S9839">
        <v>1497528</v>
      </c>
      <c r="T9839">
        <v>1919711</v>
      </c>
      <c r="U9839">
        <v>0</v>
      </c>
      <c r="V9839">
        <v>0.35773349999999998</v>
      </c>
      <c r="W9839">
        <v>0</v>
      </c>
      <c r="X9839">
        <v>0.35773349999999998</v>
      </c>
    </row>
    <row r="9840" spans="1:24">
      <c r="A9840">
        <v>10494950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2</v>
      </c>
      <c r="I9840">
        <v>9.4700000000000006</v>
      </c>
      <c r="J9840">
        <v>0.96744186046511604</v>
      </c>
      <c r="K9840">
        <v>0.95348837209302295</v>
      </c>
      <c r="L9840">
        <v>44234952</v>
      </c>
      <c r="M9840">
        <v>973078528</v>
      </c>
      <c r="N9840">
        <v>513802240</v>
      </c>
      <c r="O9840">
        <v>0</v>
      </c>
      <c r="P9840">
        <v>99923</v>
      </c>
      <c r="Q9840">
        <v>0</v>
      </c>
      <c r="R9840">
        <v>460405</v>
      </c>
      <c r="S9840">
        <v>1497642</v>
      </c>
      <c r="T9840">
        <v>1919711</v>
      </c>
      <c r="U9840">
        <v>0</v>
      </c>
      <c r="V9840">
        <v>0.44561420000000002</v>
      </c>
      <c r="W9840">
        <v>0</v>
      </c>
      <c r="X9840">
        <v>0.44561420000000002</v>
      </c>
    </row>
    <row r="9841" spans="1:24">
      <c r="A9841">
        <v>10495958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2</v>
      </c>
      <c r="I9841">
        <v>9.4700000000000006</v>
      </c>
      <c r="J9841">
        <v>0.96969696969696895</v>
      </c>
      <c r="K9841">
        <v>0.95454545454545403</v>
      </c>
      <c r="L9841">
        <v>39135976</v>
      </c>
      <c r="M9841">
        <v>973078528</v>
      </c>
      <c r="N9841">
        <v>513802240</v>
      </c>
      <c r="O9841">
        <v>0</v>
      </c>
      <c r="P9841">
        <v>99923</v>
      </c>
      <c r="Q9841">
        <v>0</v>
      </c>
      <c r="R9841">
        <v>460405</v>
      </c>
      <c r="S9841">
        <v>1497745</v>
      </c>
      <c r="T9841">
        <v>1919711</v>
      </c>
      <c r="U9841">
        <v>0</v>
      </c>
      <c r="V9841">
        <v>0.50377620000000001</v>
      </c>
      <c r="W9841">
        <v>0</v>
      </c>
      <c r="X9841">
        <v>0.50377620000000001</v>
      </c>
    </row>
    <row r="9842" spans="1:24">
      <c r="A9842">
        <v>10496966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2</v>
      </c>
      <c r="I9842">
        <v>9.4700000000000006</v>
      </c>
      <c r="J9842">
        <v>0.95979899497487398</v>
      </c>
      <c r="K9842">
        <v>0.94472361809045202</v>
      </c>
      <c r="L9842">
        <v>44713296</v>
      </c>
      <c r="M9842">
        <v>973078528</v>
      </c>
      <c r="N9842">
        <v>513802240</v>
      </c>
      <c r="O9842">
        <v>0</v>
      </c>
      <c r="P9842">
        <v>99923</v>
      </c>
      <c r="Q9842">
        <v>0</v>
      </c>
      <c r="R9842">
        <v>460405</v>
      </c>
      <c r="S9842">
        <v>1497841</v>
      </c>
      <c r="T9842">
        <v>1919711</v>
      </c>
      <c r="U9842">
        <v>0</v>
      </c>
      <c r="V9842">
        <v>0.47168058000000002</v>
      </c>
      <c r="W9842">
        <v>0</v>
      </c>
      <c r="X9842">
        <v>0.47168058000000002</v>
      </c>
    </row>
    <row r="9843" spans="1:24">
      <c r="A9843">
        <v>10497970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2</v>
      </c>
      <c r="I9843">
        <v>9.4700000000000006</v>
      </c>
      <c r="J9843">
        <v>0.96969696969696895</v>
      </c>
      <c r="K9843">
        <v>0.95454545454545403</v>
      </c>
      <c r="L9843">
        <v>47951576</v>
      </c>
      <c r="M9843">
        <v>973078528</v>
      </c>
      <c r="N9843">
        <v>513802240</v>
      </c>
      <c r="O9843">
        <v>0</v>
      </c>
      <c r="P9843">
        <v>99923</v>
      </c>
      <c r="Q9843">
        <v>0</v>
      </c>
      <c r="R9843">
        <v>460405</v>
      </c>
      <c r="S9843">
        <v>1497941</v>
      </c>
      <c r="T9843">
        <v>1919711</v>
      </c>
      <c r="U9843">
        <v>0</v>
      </c>
      <c r="V9843">
        <v>0.36485190000000001</v>
      </c>
      <c r="W9843">
        <v>0</v>
      </c>
      <c r="X9843">
        <v>0.36485190000000001</v>
      </c>
    </row>
    <row r="9844" spans="1:24">
      <c r="A9844">
        <v>10499022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2</v>
      </c>
      <c r="I9844">
        <v>9.44</v>
      </c>
      <c r="J9844">
        <v>0.95714285714285696</v>
      </c>
      <c r="K9844">
        <v>0.952380952380952</v>
      </c>
      <c r="L9844">
        <v>49610752</v>
      </c>
      <c r="M9844">
        <v>973078528</v>
      </c>
      <c r="N9844">
        <v>513802240</v>
      </c>
      <c r="O9844">
        <v>0</v>
      </c>
      <c r="P9844">
        <v>99923</v>
      </c>
      <c r="Q9844">
        <v>0</v>
      </c>
      <c r="R9844">
        <v>460405</v>
      </c>
      <c r="S9844">
        <v>1498035</v>
      </c>
      <c r="T9844">
        <v>1919711</v>
      </c>
      <c r="U9844">
        <v>0</v>
      </c>
      <c r="V9844">
        <v>0.45298949999999999</v>
      </c>
      <c r="W9844">
        <v>0</v>
      </c>
      <c r="X9844">
        <v>0.45298949999999999</v>
      </c>
    </row>
    <row r="9845" spans="1:24">
      <c r="A9845">
        <v>10500033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2</v>
      </c>
      <c r="I9845">
        <v>9.44</v>
      </c>
      <c r="J9845">
        <v>0.960199004975124</v>
      </c>
      <c r="K9845">
        <v>0.95522388059701402</v>
      </c>
      <c r="L9845">
        <v>61637456</v>
      </c>
      <c r="M9845">
        <v>973078528</v>
      </c>
      <c r="N9845">
        <v>513802240</v>
      </c>
      <c r="O9845">
        <v>0</v>
      </c>
      <c r="P9845">
        <v>99923</v>
      </c>
      <c r="Q9845">
        <v>0</v>
      </c>
      <c r="R9845">
        <v>460405</v>
      </c>
      <c r="S9845">
        <v>1498138</v>
      </c>
      <c r="T9845">
        <v>1919711</v>
      </c>
      <c r="U9845">
        <v>0</v>
      </c>
      <c r="V9845">
        <v>0.42931940000000002</v>
      </c>
      <c r="W9845">
        <v>0</v>
      </c>
      <c r="X9845">
        <v>0.42931940000000002</v>
      </c>
    </row>
    <row r="9846" spans="1:24">
      <c r="A9846">
        <v>10501042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2</v>
      </c>
      <c r="I9846">
        <v>9.44</v>
      </c>
      <c r="J9846">
        <v>0.96</v>
      </c>
      <c r="K9846">
        <v>0.95</v>
      </c>
      <c r="L9846">
        <v>54388616</v>
      </c>
      <c r="M9846">
        <v>973078528</v>
      </c>
      <c r="N9846">
        <v>513802240</v>
      </c>
      <c r="O9846">
        <v>0</v>
      </c>
      <c r="P9846">
        <v>99923</v>
      </c>
      <c r="Q9846">
        <v>0</v>
      </c>
      <c r="R9846">
        <v>460405</v>
      </c>
      <c r="S9846">
        <v>1498235</v>
      </c>
      <c r="T9846">
        <v>1919711</v>
      </c>
      <c r="U9846">
        <v>0</v>
      </c>
      <c r="V9846">
        <v>0.29898026999999999</v>
      </c>
      <c r="W9846">
        <v>0</v>
      </c>
      <c r="X9846">
        <v>0.29898026999999999</v>
      </c>
    </row>
    <row r="9847" spans="1:24">
      <c r="A9847">
        <v>10502094</v>
      </c>
      <c r="B9847">
        <v>0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2</v>
      </c>
      <c r="I9847">
        <v>9.44</v>
      </c>
      <c r="J9847">
        <v>0.97584541062801899</v>
      </c>
      <c r="K9847">
        <v>0.96135265700482997</v>
      </c>
      <c r="L9847">
        <v>51681912</v>
      </c>
      <c r="M9847">
        <v>973078528</v>
      </c>
      <c r="N9847">
        <v>513802240</v>
      </c>
      <c r="O9847">
        <v>0</v>
      </c>
      <c r="P9847">
        <v>99923</v>
      </c>
      <c r="Q9847">
        <v>0</v>
      </c>
      <c r="R9847">
        <v>460405</v>
      </c>
      <c r="S9847">
        <v>1498340</v>
      </c>
      <c r="T9847">
        <v>1919711</v>
      </c>
      <c r="U9847">
        <v>0</v>
      </c>
      <c r="V9847">
        <v>0.46087657999999998</v>
      </c>
      <c r="W9847">
        <v>0</v>
      </c>
      <c r="X9847">
        <v>0.46087657999999998</v>
      </c>
    </row>
    <row r="9848" spans="1:24">
      <c r="A9848">
        <v>10503094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2</v>
      </c>
      <c r="I9848">
        <v>9.44</v>
      </c>
      <c r="J9848">
        <v>0.95979899497487398</v>
      </c>
      <c r="K9848">
        <v>0.95477386934673303</v>
      </c>
      <c r="L9848">
        <v>48072704</v>
      </c>
      <c r="M9848">
        <v>973078528</v>
      </c>
      <c r="N9848">
        <v>513802240</v>
      </c>
      <c r="O9848">
        <v>0</v>
      </c>
      <c r="P9848">
        <v>99923</v>
      </c>
      <c r="Q9848">
        <v>0</v>
      </c>
      <c r="R9848">
        <v>460405</v>
      </c>
      <c r="S9848">
        <v>1498440</v>
      </c>
      <c r="T9848">
        <v>1919711</v>
      </c>
      <c r="U9848">
        <v>0</v>
      </c>
      <c r="V9848">
        <v>0.5231519</v>
      </c>
      <c r="W9848">
        <v>0</v>
      </c>
      <c r="X9848">
        <v>0.5231519</v>
      </c>
    </row>
    <row r="9849" spans="1:24">
      <c r="A9849">
        <v>10504095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2</v>
      </c>
      <c r="I9849">
        <v>10.28</v>
      </c>
      <c r="J9849">
        <v>0.959595959595959</v>
      </c>
      <c r="K9849">
        <v>0.95454545454545403</v>
      </c>
      <c r="L9849">
        <v>42926184</v>
      </c>
      <c r="M9849">
        <v>973078528</v>
      </c>
      <c r="N9849">
        <v>513802240</v>
      </c>
      <c r="O9849">
        <v>0</v>
      </c>
      <c r="P9849">
        <v>99923</v>
      </c>
      <c r="Q9849">
        <v>0</v>
      </c>
      <c r="R9849">
        <v>460405</v>
      </c>
      <c r="S9849">
        <v>1498531</v>
      </c>
      <c r="T9849">
        <v>1919711</v>
      </c>
      <c r="U9849">
        <v>0</v>
      </c>
      <c r="V9849">
        <v>0.4193924</v>
      </c>
      <c r="W9849">
        <v>0</v>
      </c>
      <c r="X9849">
        <v>0.4193924</v>
      </c>
    </row>
    <row r="9850" spans="1:24">
      <c r="A9850">
        <v>10505246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2</v>
      </c>
      <c r="I9850">
        <v>10.28</v>
      </c>
      <c r="J9850">
        <v>0.96916299559471297</v>
      </c>
      <c r="K9850">
        <v>0.95154185022026405</v>
      </c>
      <c r="L9850">
        <v>49289664</v>
      </c>
      <c r="M9850">
        <v>973078528</v>
      </c>
      <c r="N9850">
        <v>513802240</v>
      </c>
      <c r="O9850">
        <v>0</v>
      </c>
      <c r="P9850">
        <v>99923</v>
      </c>
      <c r="Q9850">
        <v>0</v>
      </c>
      <c r="R9850">
        <v>460405</v>
      </c>
      <c r="S9850">
        <v>1498635</v>
      </c>
      <c r="T9850">
        <v>1919711</v>
      </c>
      <c r="U9850">
        <v>0</v>
      </c>
      <c r="V9850">
        <v>0.54800649999999995</v>
      </c>
      <c r="W9850">
        <v>0</v>
      </c>
      <c r="X9850">
        <v>0.54800649999999995</v>
      </c>
    </row>
    <row r="9851" spans="1:24">
      <c r="A9851">
        <v>10506394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2</v>
      </c>
      <c r="I9851">
        <v>10.28</v>
      </c>
      <c r="J9851">
        <v>0.96916299559471297</v>
      </c>
      <c r="K9851">
        <v>0.96035242290748801</v>
      </c>
      <c r="L9851">
        <v>50852600</v>
      </c>
      <c r="M9851">
        <v>973078528</v>
      </c>
      <c r="N9851">
        <v>513802240</v>
      </c>
      <c r="O9851">
        <v>0</v>
      </c>
      <c r="P9851">
        <v>99923</v>
      </c>
      <c r="Q9851">
        <v>0</v>
      </c>
      <c r="R9851">
        <v>460405</v>
      </c>
      <c r="S9851">
        <v>1498742</v>
      </c>
      <c r="T9851">
        <v>1919711</v>
      </c>
      <c r="U9851">
        <v>0</v>
      </c>
      <c r="V9851">
        <v>0.51996136000000004</v>
      </c>
      <c r="W9851">
        <v>0</v>
      </c>
      <c r="X9851">
        <v>0.51996136000000004</v>
      </c>
    </row>
    <row r="9852" spans="1:24">
      <c r="A9852">
        <v>10507406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2</v>
      </c>
      <c r="I9852">
        <v>10.28</v>
      </c>
      <c r="J9852">
        <v>0.95522388059701402</v>
      </c>
      <c r="K9852">
        <v>0.94527363184079605</v>
      </c>
      <c r="L9852">
        <v>45844576</v>
      </c>
      <c r="M9852">
        <v>973078528</v>
      </c>
      <c r="N9852">
        <v>513802240</v>
      </c>
      <c r="O9852">
        <v>0</v>
      </c>
      <c r="P9852">
        <v>99923</v>
      </c>
      <c r="Q9852">
        <v>0</v>
      </c>
      <c r="R9852">
        <v>460405</v>
      </c>
      <c r="S9852">
        <v>1498852</v>
      </c>
      <c r="T9852">
        <v>1919711</v>
      </c>
      <c r="U9852">
        <v>0</v>
      </c>
      <c r="V9852">
        <v>0.43245238000000003</v>
      </c>
      <c r="W9852">
        <v>0</v>
      </c>
      <c r="X9852">
        <v>0.43245238000000003</v>
      </c>
    </row>
    <row r="9853" spans="1:24">
      <c r="A9853">
        <v>10508410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2</v>
      </c>
      <c r="I9853">
        <v>10.42</v>
      </c>
      <c r="J9853">
        <v>0.96482412060301503</v>
      </c>
      <c r="K9853">
        <v>0.95477386934673303</v>
      </c>
      <c r="L9853">
        <v>45902928</v>
      </c>
      <c r="M9853">
        <v>973078528</v>
      </c>
      <c r="N9853">
        <v>513802240</v>
      </c>
      <c r="O9853">
        <v>0</v>
      </c>
      <c r="P9853">
        <v>99923</v>
      </c>
      <c r="Q9853">
        <v>0</v>
      </c>
      <c r="R9853">
        <v>460405</v>
      </c>
      <c r="S9853">
        <v>1498950</v>
      </c>
      <c r="T9853">
        <v>1919711</v>
      </c>
      <c r="U9853">
        <v>0</v>
      </c>
      <c r="V9853">
        <v>0.61250599999999999</v>
      </c>
      <c r="W9853">
        <v>0</v>
      </c>
      <c r="X9853">
        <v>0.61250599999999999</v>
      </c>
    </row>
    <row r="9854" spans="1:24">
      <c r="A9854">
        <v>10509418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2</v>
      </c>
      <c r="I9854">
        <v>10.42</v>
      </c>
      <c r="J9854">
        <v>0.94554455445544505</v>
      </c>
      <c r="K9854">
        <v>0.95049504950495001</v>
      </c>
      <c r="L9854">
        <v>45460408</v>
      </c>
      <c r="M9854">
        <v>973078528</v>
      </c>
      <c r="N9854">
        <v>513802240</v>
      </c>
      <c r="O9854">
        <v>0</v>
      </c>
      <c r="P9854">
        <v>99923</v>
      </c>
      <c r="Q9854">
        <v>0</v>
      </c>
      <c r="R9854">
        <v>460405</v>
      </c>
      <c r="S9854">
        <v>1499045</v>
      </c>
      <c r="T9854">
        <v>1919711</v>
      </c>
      <c r="U9854">
        <v>0</v>
      </c>
      <c r="V9854">
        <v>0.58239615</v>
      </c>
      <c r="W9854">
        <v>0</v>
      </c>
      <c r="X9854">
        <v>0.58239615</v>
      </c>
    </row>
    <row r="9855" spans="1:24">
      <c r="A9855">
        <v>10510474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2</v>
      </c>
      <c r="I9855">
        <v>10.42</v>
      </c>
      <c r="J9855">
        <v>0.952380952380952</v>
      </c>
      <c r="K9855">
        <v>0.94761904761904703</v>
      </c>
      <c r="L9855">
        <v>44066880</v>
      </c>
      <c r="M9855">
        <v>973078528</v>
      </c>
      <c r="N9855">
        <v>513802240</v>
      </c>
      <c r="O9855">
        <v>0</v>
      </c>
      <c r="P9855">
        <v>99923</v>
      </c>
      <c r="Q9855">
        <v>0</v>
      </c>
      <c r="R9855">
        <v>460405</v>
      </c>
      <c r="S9855">
        <v>1499133</v>
      </c>
      <c r="T9855">
        <v>1919711</v>
      </c>
      <c r="U9855">
        <v>0</v>
      </c>
      <c r="V9855">
        <v>0.49364575999999999</v>
      </c>
      <c r="W9855">
        <v>0</v>
      </c>
      <c r="X9855">
        <v>0.49364575999999999</v>
      </c>
    </row>
    <row r="9856" spans="1:24">
      <c r="A9856">
        <v>10511550</v>
      </c>
      <c r="B9856">
        <v>0</v>
      </c>
      <c r="C9856">
        <v>0</v>
      </c>
      <c r="D9856">
        <v>0</v>
      </c>
      <c r="E9856">
        <v>1</v>
      </c>
      <c r="F9856">
        <v>0</v>
      </c>
      <c r="G9856">
        <v>0</v>
      </c>
      <c r="H9856">
        <v>2</v>
      </c>
      <c r="I9856">
        <v>10.42</v>
      </c>
      <c r="J9856">
        <v>0.98104265402843605</v>
      </c>
      <c r="K9856">
        <v>0.96208530805687198</v>
      </c>
      <c r="L9856">
        <v>54010136</v>
      </c>
      <c r="M9856">
        <v>973078528</v>
      </c>
      <c r="N9856">
        <v>513802240</v>
      </c>
      <c r="O9856">
        <v>0</v>
      </c>
      <c r="P9856">
        <v>99923</v>
      </c>
      <c r="Q9856">
        <v>0</v>
      </c>
      <c r="R9856">
        <v>460405</v>
      </c>
      <c r="S9856">
        <v>1499234</v>
      </c>
      <c r="T9856">
        <v>1919711</v>
      </c>
      <c r="U9856">
        <v>0</v>
      </c>
      <c r="V9856">
        <v>0.50211275</v>
      </c>
      <c r="W9856">
        <v>0</v>
      </c>
      <c r="X9856">
        <v>0.50211275</v>
      </c>
    </row>
    <row r="9857" spans="1:24">
      <c r="A9857">
        <v>10512602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2</v>
      </c>
      <c r="I9857">
        <v>10.42</v>
      </c>
      <c r="J9857">
        <v>0.98067632850241504</v>
      </c>
      <c r="K9857">
        <v>0.95652173913043403</v>
      </c>
      <c r="L9857">
        <v>37180960</v>
      </c>
      <c r="M9857">
        <v>973078528</v>
      </c>
      <c r="N9857">
        <v>513802240</v>
      </c>
      <c r="O9857">
        <v>0</v>
      </c>
      <c r="P9857">
        <v>99923</v>
      </c>
      <c r="Q9857">
        <v>0</v>
      </c>
      <c r="R9857">
        <v>460405</v>
      </c>
      <c r="S9857">
        <v>1499341</v>
      </c>
      <c r="T9857">
        <v>1919711</v>
      </c>
      <c r="U9857">
        <v>0</v>
      </c>
      <c r="V9857">
        <v>0.45092425000000003</v>
      </c>
      <c r="W9857">
        <v>0</v>
      </c>
      <c r="X9857">
        <v>0.45092425000000003</v>
      </c>
    </row>
    <row r="9858" spans="1:24">
      <c r="A9858">
        <v>10513662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2</v>
      </c>
      <c r="I9858">
        <v>9.99</v>
      </c>
      <c r="J9858">
        <v>0.94786729857819896</v>
      </c>
      <c r="K9858">
        <v>0.95260663507109</v>
      </c>
      <c r="L9858">
        <v>56972032</v>
      </c>
      <c r="M9858">
        <v>973078528</v>
      </c>
      <c r="N9858">
        <v>513802240</v>
      </c>
      <c r="O9858">
        <v>0</v>
      </c>
      <c r="P9858">
        <v>99923</v>
      </c>
      <c r="Q9858">
        <v>0</v>
      </c>
      <c r="R9858">
        <v>460405</v>
      </c>
      <c r="S9858">
        <v>1499441</v>
      </c>
      <c r="T9858">
        <v>1919711</v>
      </c>
      <c r="U9858">
        <v>0</v>
      </c>
      <c r="V9858">
        <v>0.43384114000000001</v>
      </c>
      <c r="W9858">
        <v>0</v>
      </c>
      <c r="X9858">
        <v>0.43384114000000001</v>
      </c>
    </row>
    <row r="9859" spans="1:24">
      <c r="A9859">
        <v>10514670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2</v>
      </c>
      <c r="I9859">
        <v>9.99</v>
      </c>
      <c r="J9859">
        <v>0.96499999999999997</v>
      </c>
      <c r="K9859">
        <v>0.95499999999999996</v>
      </c>
      <c r="L9859">
        <v>44101912</v>
      </c>
      <c r="M9859">
        <v>973078528</v>
      </c>
      <c r="N9859">
        <v>513802240</v>
      </c>
      <c r="O9859">
        <v>0</v>
      </c>
      <c r="P9859">
        <v>99923</v>
      </c>
      <c r="Q9859">
        <v>0</v>
      </c>
      <c r="R9859">
        <v>460405</v>
      </c>
      <c r="S9859">
        <v>1499548</v>
      </c>
      <c r="T9859">
        <v>1919711</v>
      </c>
      <c r="U9859">
        <v>0</v>
      </c>
      <c r="V9859">
        <v>0.44249182999999997</v>
      </c>
      <c r="W9859">
        <v>0</v>
      </c>
      <c r="X9859">
        <v>0.44249182999999997</v>
      </c>
    </row>
    <row r="9860" spans="1:24">
      <c r="A9860">
        <v>10515670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2</v>
      </c>
      <c r="I9860">
        <v>9.99</v>
      </c>
      <c r="J9860">
        <v>0.97448979591836704</v>
      </c>
      <c r="K9860">
        <v>0.95408163265306101</v>
      </c>
      <c r="L9860">
        <v>58306360</v>
      </c>
      <c r="M9860">
        <v>973078528</v>
      </c>
      <c r="N9860">
        <v>513802240</v>
      </c>
      <c r="O9860">
        <v>0</v>
      </c>
      <c r="P9860">
        <v>99923</v>
      </c>
      <c r="Q9860">
        <v>0</v>
      </c>
      <c r="R9860">
        <v>460405</v>
      </c>
      <c r="S9860">
        <v>1499645</v>
      </c>
      <c r="T9860">
        <v>1919711</v>
      </c>
      <c r="U9860">
        <v>0</v>
      </c>
      <c r="V9860">
        <v>0.48705854999999998</v>
      </c>
      <c r="W9860">
        <v>0</v>
      </c>
      <c r="X9860">
        <v>0.48705854999999998</v>
      </c>
    </row>
    <row r="9861" spans="1:24">
      <c r="A9861">
        <v>10516682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2</v>
      </c>
      <c r="I9861">
        <v>9.99</v>
      </c>
      <c r="J9861">
        <v>0.96517412935323299</v>
      </c>
      <c r="K9861">
        <v>0.95522388059701402</v>
      </c>
      <c r="L9861">
        <v>39095576</v>
      </c>
      <c r="M9861">
        <v>973078528</v>
      </c>
      <c r="N9861">
        <v>513802240</v>
      </c>
      <c r="O9861">
        <v>0</v>
      </c>
      <c r="P9861">
        <v>99923</v>
      </c>
      <c r="Q9861">
        <v>0</v>
      </c>
      <c r="R9861">
        <v>460405</v>
      </c>
      <c r="S9861">
        <v>1499741</v>
      </c>
      <c r="T9861">
        <v>1919711</v>
      </c>
      <c r="U9861">
        <v>0</v>
      </c>
      <c r="V9861">
        <v>0.49164042000000002</v>
      </c>
      <c r="W9861">
        <v>0</v>
      </c>
      <c r="X9861">
        <v>0.49164042000000002</v>
      </c>
    </row>
    <row r="9862" spans="1:24">
      <c r="A9862">
        <v>10517690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2</v>
      </c>
      <c r="I9862">
        <v>9.99</v>
      </c>
      <c r="J9862">
        <v>0.96482412060301503</v>
      </c>
      <c r="K9862">
        <v>0.94974874371859297</v>
      </c>
      <c r="L9862">
        <v>50760688</v>
      </c>
      <c r="M9862">
        <v>973078528</v>
      </c>
      <c r="N9862">
        <v>513802240</v>
      </c>
      <c r="O9862">
        <v>0</v>
      </c>
      <c r="P9862">
        <v>99923</v>
      </c>
      <c r="Q9862">
        <v>0</v>
      </c>
      <c r="R9862">
        <v>460405</v>
      </c>
      <c r="S9862">
        <v>1499834</v>
      </c>
      <c r="T9862">
        <v>1919711</v>
      </c>
      <c r="U9862">
        <v>0</v>
      </c>
      <c r="V9862">
        <v>0.45817003000000001</v>
      </c>
      <c r="W9862">
        <v>0</v>
      </c>
      <c r="X9862">
        <v>0.45817003000000001</v>
      </c>
    </row>
    <row r="9863" spans="1:24">
      <c r="A9863">
        <v>10518734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2</v>
      </c>
      <c r="I9863">
        <v>9.27</v>
      </c>
      <c r="J9863">
        <v>0.965853658536585</v>
      </c>
      <c r="K9863">
        <v>0.95121951219512102</v>
      </c>
      <c r="L9863">
        <v>55590248</v>
      </c>
      <c r="M9863">
        <v>973078528</v>
      </c>
      <c r="N9863">
        <v>513802240</v>
      </c>
      <c r="O9863">
        <v>0</v>
      </c>
      <c r="P9863">
        <v>99923</v>
      </c>
      <c r="Q9863">
        <v>0</v>
      </c>
      <c r="R9863">
        <v>460405</v>
      </c>
      <c r="S9863">
        <v>1499929</v>
      </c>
      <c r="T9863">
        <v>1919711</v>
      </c>
      <c r="U9863">
        <v>0</v>
      </c>
      <c r="V9863">
        <v>0.5170806</v>
      </c>
      <c r="W9863">
        <v>0</v>
      </c>
      <c r="X9863">
        <v>0.5170806</v>
      </c>
    </row>
    <row r="9864" spans="1:24">
      <c r="A9864">
        <v>10519734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2</v>
      </c>
      <c r="I9864">
        <v>9.27</v>
      </c>
      <c r="J9864">
        <v>0.96446700507614203</v>
      </c>
      <c r="K9864">
        <v>0.949238578680203</v>
      </c>
      <c r="L9864">
        <v>48509624</v>
      </c>
      <c r="M9864">
        <v>973078528</v>
      </c>
      <c r="N9864">
        <v>513802240</v>
      </c>
      <c r="O9864">
        <v>0</v>
      </c>
      <c r="P9864">
        <v>99923</v>
      </c>
      <c r="Q9864">
        <v>0</v>
      </c>
      <c r="R9864">
        <v>460405</v>
      </c>
      <c r="S9864">
        <v>1500026</v>
      </c>
      <c r="T9864">
        <v>1919711</v>
      </c>
      <c r="U9864">
        <v>0</v>
      </c>
      <c r="V9864">
        <v>0.42344159999999997</v>
      </c>
      <c r="W9864">
        <v>0</v>
      </c>
      <c r="X9864">
        <v>0.42344159999999997</v>
      </c>
    </row>
    <row r="9865" spans="1:24">
      <c r="A9865">
        <v>10520770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2</v>
      </c>
      <c r="I9865">
        <v>9.27</v>
      </c>
      <c r="J9865">
        <v>0.961165048543689</v>
      </c>
      <c r="K9865">
        <v>0.95631067961164995</v>
      </c>
      <c r="L9865">
        <v>48239728</v>
      </c>
      <c r="M9865">
        <v>973078528</v>
      </c>
      <c r="N9865">
        <v>513802240</v>
      </c>
      <c r="O9865">
        <v>0</v>
      </c>
      <c r="P9865">
        <v>99923</v>
      </c>
      <c r="Q9865">
        <v>0</v>
      </c>
      <c r="R9865">
        <v>460405</v>
      </c>
      <c r="S9865">
        <v>1500132</v>
      </c>
      <c r="T9865">
        <v>1919711</v>
      </c>
      <c r="U9865">
        <v>0</v>
      </c>
      <c r="V9865">
        <v>0.45175870000000001</v>
      </c>
      <c r="W9865">
        <v>0</v>
      </c>
      <c r="X9865">
        <v>0.45175870000000001</v>
      </c>
    </row>
    <row r="9866" spans="1:24">
      <c r="A9866">
        <v>10521778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2</v>
      </c>
      <c r="I9866">
        <v>9.27</v>
      </c>
      <c r="J9866">
        <v>0.96499999999999997</v>
      </c>
      <c r="K9866">
        <v>0.95499999999999996</v>
      </c>
      <c r="L9866">
        <v>40842984</v>
      </c>
      <c r="M9866">
        <v>973078528</v>
      </c>
      <c r="N9866">
        <v>513802240</v>
      </c>
      <c r="O9866">
        <v>0</v>
      </c>
      <c r="P9866">
        <v>99923</v>
      </c>
      <c r="Q9866">
        <v>0</v>
      </c>
      <c r="R9866">
        <v>460405</v>
      </c>
      <c r="S9866">
        <v>1500226</v>
      </c>
      <c r="T9866">
        <v>1919711</v>
      </c>
      <c r="U9866">
        <v>0</v>
      </c>
      <c r="V9866">
        <v>0.38263708000000002</v>
      </c>
      <c r="W9866">
        <v>0</v>
      </c>
      <c r="X9866">
        <v>0.38263708000000002</v>
      </c>
    </row>
    <row r="9867" spans="1:24">
      <c r="A9867">
        <v>10522810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2</v>
      </c>
      <c r="I9867">
        <v>9.27</v>
      </c>
      <c r="J9867">
        <v>0.95631067961164995</v>
      </c>
      <c r="K9867">
        <v>0.95631067961164995</v>
      </c>
      <c r="L9867">
        <v>39519400</v>
      </c>
      <c r="M9867">
        <v>973078528</v>
      </c>
      <c r="N9867">
        <v>513802240</v>
      </c>
      <c r="O9867">
        <v>0</v>
      </c>
      <c r="P9867">
        <v>99923</v>
      </c>
      <c r="Q9867">
        <v>0</v>
      </c>
      <c r="R9867">
        <v>460405</v>
      </c>
      <c r="S9867">
        <v>1500322</v>
      </c>
      <c r="T9867">
        <v>1919711</v>
      </c>
      <c r="U9867">
        <v>0</v>
      </c>
      <c r="V9867">
        <v>0.36061042999999998</v>
      </c>
      <c r="W9867">
        <v>0</v>
      </c>
      <c r="X9867">
        <v>0.36061042999999998</v>
      </c>
    </row>
    <row r="9868" spans="1:24">
      <c r="A9868">
        <v>10523932</v>
      </c>
      <c r="B9868">
        <v>23</v>
      </c>
      <c r="C9868">
        <v>23</v>
      </c>
      <c r="D9868">
        <v>0</v>
      </c>
      <c r="E9868">
        <v>1</v>
      </c>
      <c r="F9868">
        <v>7905</v>
      </c>
      <c r="G9868">
        <v>7905</v>
      </c>
      <c r="H9868">
        <v>2</v>
      </c>
      <c r="I9868">
        <v>10.37</v>
      </c>
      <c r="J9868">
        <v>0.95089285714285698</v>
      </c>
      <c r="K9868">
        <v>0.94642857142857095</v>
      </c>
      <c r="L9868">
        <v>50315312</v>
      </c>
      <c r="M9868">
        <v>973078528</v>
      </c>
      <c r="N9868">
        <v>513802240</v>
      </c>
      <c r="O9868">
        <v>0</v>
      </c>
      <c r="P9868">
        <v>99923</v>
      </c>
      <c r="Q9868">
        <v>0</v>
      </c>
      <c r="R9868">
        <v>460414</v>
      </c>
      <c r="S9868">
        <v>1500428</v>
      </c>
      <c r="T9868">
        <v>1919744</v>
      </c>
      <c r="U9868">
        <v>4.3716826E-2</v>
      </c>
      <c r="V9868">
        <v>0.39236712000000001</v>
      </c>
      <c r="W9868">
        <v>9.0273039999999999E-2</v>
      </c>
      <c r="X9868">
        <v>0.39236712000000001</v>
      </c>
    </row>
    <row r="9869" spans="1:24">
      <c r="A9869">
        <v>10525002</v>
      </c>
      <c r="B9869">
        <v>7</v>
      </c>
      <c r="C9869">
        <v>7</v>
      </c>
      <c r="D9869">
        <v>0</v>
      </c>
      <c r="E9869">
        <v>1</v>
      </c>
      <c r="F9869">
        <v>1422</v>
      </c>
      <c r="G9869">
        <v>1422</v>
      </c>
      <c r="H9869">
        <v>2</v>
      </c>
      <c r="I9869">
        <v>10.37</v>
      </c>
      <c r="J9869">
        <v>0.96261682242990598</v>
      </c>
      <c r="K9869">
        <v>0.96261682242990598</v>
      </c>
      <c r="L9869">
        <v>52275056</v>
      </c>
      <c r="M9869">
        <v>973078528</v>
      </c>
      <c r="N9869">
        <v>513802240</v>
      </c>
      <c r="O9869">
        <v>0</v>
      </c>
      <c r="P9869">
        <v>99923</v>
      </c>
      <c r="Q9869">
        <v>0</v>
      </c>
      <c r="R9869">
        <v>460414</v>
      </c>
      <c r="S9869">
        <v>1500522</v>
      </c>
      <c r="T9869">
        <v>1919753</v>
      </c>
      <c r="U9869">
        <v>0</v>
      </c>
      <c r="V9869">
        <v>0.42857653000000001</v>
      </c>
      <c r="W9869">
        <v>1.3230492999999999E-2</v>
      </c>
      <c r="X9869">
        <v>0.42857653000000001</v>
      </c>
    </row>
    <row r="9870" spans="1:24">
      <c r="A9870">
        <v>10526014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2</v>
      </c>
      <c r="I9870">
        <v>10.37</v>
      </c>
      <c r="J9870">
        <v>0.95024875621890503</v>
      </c>
      <c r="K9870">
        <v>0.94527363184079605</v>
      </c>
      <c r="L9870">
        <v>48148768</v>
      </c>
      <c r="M9870">
        <v>973078528</v>
      </c>
      <c r="N9870">
        <v>513802240</v>
      </c>
      <c r="O9870">
        <v>0</v>
      </c>
      <c r="P9870">
        <v>99923</v>
      </c>
      <c r="Q9870">
        <v>0</v>
      </c>
      <c r="R9870">
        <v>460414</v>
      </c>
      <c r="S9870">
        <v>1500629</v>
      </c>
      <c r="T9870">
        <v>1919753</v>
      </c>
      <c r="U9870">
        <v>0</v>
      </c>
      <c r="V9870">
        <v>0.41329909999999997</v>
      </c>
      <c r="W9870">
        <v>0</v>
      </c>
      <c r="X9870">
        <v>0.41329909999999997</v>
      </c>
    </row>
    <row r="9871" spans="1:24">
      <c r="A9871">
        <v>10527018</v>
      </c>
      <c r="B9871">
        <v>0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2</v>
      </c>
      <c r="I9871">
        <v>10.37</v>
      </c>
      <c r="J9871">
        <v>0.94499999999999995</v>
      </c>
      <c r="K9871">
        <v>0.94499999999999995</v>
      </c>
      <c r="L9871">
        <v>42744872</v>
      </c>
      <c r="M9871">
        <v>973078528</v>
      </c>
      <c r="N9871">
        <v>513802240</v>
      </c>
      <c r="O9871">
        <v>0</v>
      </c>
      <c r="P9871">
        <v>99923</v>
      </c>
      <c r="Q9871">
        <v>0</v>
      </c>
      <c r="R9871">
        <v>460414</v>
      </c>
      <c r="S9871">
        <v>1500720</v>
      </c>
      <c r="T9871">
        <v>1919753</v>
      </c>
      <c r="U9871">
        <v>0</v>
      </c>
      <c r="V9871">
        <v>0.41195124</v>
      </c>
      <c r="W9871">
        <v>0</v>
      </c>
      <c r="X9871">
        <v>0.41195124</v>
      </c>
    </row>
    <row r="9872" spans="1:24">
      <c r="A9872">
        <v>10528062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2</v>
      </c>
      <c r="I9872">
        <v>10.37</v>
      </c>
      <c r="J9872">
        <v>0.96601941747572795</v>
      </c>
      <c r="K9872">
        <v>0.95145631067961101</v>
      </c>
      <c r="L9872">
        <v>41487608</v>
      </c>
      <c r="M9872">
        <v>973078528</v>
      </c>
      <c r="N9872">
        <v>513802240</v>
      </c>
      <c r="O9872">
        <v>0</v>
      </c>
      <c r="P9872">
        <v>99923</v>
      </c>
      <c r="Q9872">
        <v>0</v>
      </c>
      <c r="R9872">
        <v>460414</v>
      </c>
      <c r="S9872">
        <v>1500827</v>
      </c>
      <c r="T9872">
        <v>1919753</v>
      </c>
      <c r="U9872">
        <v>0</v>
      </c>
      <c r="V9872">
        <v>0.38817879999999999</v>
      </c>
      <c r="W9872">
        <v>0</v>
      </c>
      <c r="X9872">
        <v>0.38817879999999999</v>
      </c>
    </row>
    <row r="9873" spans="1:24">
      <c r="A9873">
        <v>10529070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9.6199999999999992</v>
      </c>
      <c r="J9873">
        <v>0.96499999999999997</v>
      </c>
      <c r="K9873">
        <v>0.95499999999999996</v>
      </c>
      <c r="L9873">
        <v>38395824</v>
      </c>
      <c r="M9873">
        <v>973078528</v>
      </c>
      <c r="N9873">
        <v>513802240</v>
      </c>
      <c r="O9873">
        <v>0</v>
      </c>
      <c r="P9873">
        <v>99923</v>
      </c>
      <c r="Q9873">
        <v>0</v>
      </c>
      <c r="R9873">
        <v>460414</v>
      </c>
      <c r="S9873">
        <v>1500921</v>
      </c>
      <c r="T9873">
        <v>1919753</v>
      </c>
      <c r="U9873">
        <v>0</v>
      </c>
      <c r="V9873">
        <v>0.50145393999999999</v>
      </c>
      <c r="W9873">
        <v>0</v>
      </c>
      <c r="X9873">
        <v>0.50145393999999999</v>
      </c>
    </row>
    <row r="9874" spans="1:24">
      <c r="A9874">
        <v>10530078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2</v>
      </c>
      <c r="I9874">
        <v>9.6199999999999992</v>
      </c>
      <c r="J9874">
        <v>0.94974874371859297</v>
      </c>
      <c r="K9874">
        <v>0.93467336683417002</v>
      </c>
      <c r="L9874">
        <v>37453736</v>
      </c>
      <c r="M9874">
        <v>973078528</v>
      </c>
      <c r="N9874">
        <v>513802240</v>
      </c>
      <c r="O9874">
        <v>0</v>
      </c>
      <c r="P9874">
        <v>99923</v>
      </c>
      <c r="Q9874">
        <v>0</v>
      </c>
      <c r="R9874">
        <v>460414</v>
      </c>
      <c r="S9874">
        <v>1501029</v>
      </c>
      <c r="T9874">
        <v>1919753</v>
      </c>
      <c r="U9874">
        <v>0</v>
      </c>
      <c r="V9874">
        <v>0.42364278</v>
      </c>
      <c r="W9874">
        <v>0</v>
      </c>
      <c r="X9874">
        <v>0.42364278</v>
      </c>
    </row>
    <row r="9875" spans="1:24">
      <c r="A9875">
        <v>10531134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2</v>
      </c>
      <c r="I9875">
        <v>9.6199999999999992</v>
      </c>
      <c r="J9875">
        <v>0.96634615384615297</v>
      </c>
      <c r="K9875">
        <v>0.95673076923076905</v>
      </c>
      <c r="L9875">
        <v>38121184</v>
      </c>
      <c r="M9875">
        <v>973078528</v>
      </c>
      <c r="N9875">
        <v>513802240</v>
      </c>
      <c r="O9875">
        <v>0</v>
      </c>
      <c r="P9875">
        <v>99923</v>
      </c>
      <c r="Q9875">
        <v>0</v>
      </c>
      <c r="R9875">
        <v>460414</v>
      </c>
      <c r="S9875">
        <v>1501118</v>
      </c>
      <c r="T9875">
        <v>1919753</v>
      </c>
      <c r="U9875">
        <v>0</v>
      </c>
      <c r="V9875">
        <v>0.49445766000000002</v>
      </c>
      <c r="W9875">
        <v>0</v>
      </c>
      <c r="X9875">
        <v>0.49445766000000002</v>
      </c>
    </row>
    <row r="9876" spans="1:24">
      <c r="A9876">
        <v>10532134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2</v>
      </c>
      <c r="I9876">
        <v>9.6199999999999992</v>
      </c>
      <c r="J9876">
        <v>0.95499999999999996</v>
      </c>
      <c r="K9876">
        <v>0.95499999999999996</v>
      </c>
      <c r="L9876">
        <v>39507464</v>
      </c>
      <c r="M9876">
        <v>973078528</v>
      </c>
      <c r="N9876">
        <v>513802240</v>
      </c>
      <c r="O9876">
        <v>0</v>
      </c>
      <c r="P9876">
        <v>99923</v>
      </c>
      <c r="Q9876">
        <v>0</v>
      </c>
      <c r="R9876">
        <v>460414</v>
      </c>
      <c r="S9876">
        <v>1501206</v>
      </c>
      <c r="T9876">
        <v>1919753</v>
      </c>
      <c r="U9876">
        <v>0</v>
      </c>
      <c r="V9876">
        <v>0.3118456</v>
      </c>
      <c r="W9876">
        <v>0</v>
      </c>
      <c r="X9876">
        <v>0.3118456</v>
      </c>
    </row>
    <row r="9877" spans="1:24">
      <c r="A9877">
        <v>10533254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2</v>
      </c>
      <c r="I9877">
        <v>9.49</v>
      </c>
      <c r="J9877">
        <v>0.95089285714285698</v>
      </c>
      <c r="K9877">
        <v>0.95089285714285698</v>
      </c>
      <c r="L9877">
        <v>55700032</v>
      </c>
      <c r="M9877">
        <v>973078528</v>
      </c>
      <c r="N9877">
        <v>513802240</v>
      </c>
      <c r="O9877">
        <v>0</v>
      </c>
      <c r="P9877">
        <v>99923</v>
      </c>
      <c r="Q9877">
        <v>0</v>
      </c>
      <c r="R9877">
        <v>460414</v>
      </c>
      <c r="S9877">
        <v>1501312</v>
      </c>
      <c r="T9877">
        <v>1919753</v>
      </c>
      <c r="U9877">
        <v>0</v>
      </c>
      <c r="V9877">
        <v>0.59177860000000004</v>
      </c>
      <c r="W9877">
        <v>0</v>
      </c>
      <c r="X9877">
        <v>0.59177860000000004</v>
      </c>
    </row>
    <row r="9878" spans="1:24">
      <c r="A9878">
        <v>10534314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2</v>
      </c>
      <c r="I9878">
        <v>9.49</v>
      </c>
      <c r="J9878">
        <v>0.97129186602870798</v>
      </c>
      <c r="K9878">
        <v>0.95215311004784597</v>
      </c>
      <c r="L9878">
        <v>43738992</v>
      </c>
      <c r="M9878">
        <v>973078528</v>
      </c>
      <c r="N9878">
        <v>513802240</v>
      </c>
      <c r="O9878">
        <v>0</v>
      </c>
      <c r="P9878">
        <v>99923</v>
      </c>
      <c r="Q9878">
        <v>0</v>
      </c>
      <c r="R9878">
        <v>460414</v>
      </c>
      <c r="S9878">
        <v>1501411</v>
      </c>
      <c r="T9878">
        <v>1919753</v>
      </c>
      <c r="U9878">
        <v>0</v>
      </c>
      <c r="V9878">
        <v>0.43716860000000002</v>
      </c>
      <c r="W9878">
        <v>0</v>
      </c>
      <c r="X9878">
        <v>0.43716860000000002</v>
      </c>
    </row>
    <row r="9879" spans="1:24">
      <c r="A9879">
        <v>10535314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2</v>
      </c>
      <c r="I9879">
        <v>9.49</v>
      </c>
      <c r="J9879">
        <v>0.95499999999999996</v>
      </c>
      <c r="K9879">
        <v>0.95499999999999996</v>
      </c>
      <c r="L9879">
        <v>41136000</v>
      </c>
      <c r="M9879">
        <v>973078528</v>
      </c>
      <c r="N9879">
        <v>513802240</v>
      </c>
      <c r="O9879">
        <v>0</v>
      </c>
      <c r="P9879">
        <v>99923</v>
      </c>
      <c r="Q9879">
        <v>0</v>
      </c>
      <c r="R9879">
        <v>460414</v>
      </c>
      <c r="S9879">
        <v>1501507</v>
      </c>
      <c r="T9879">
        <v>1919753</v>
      </c>
      <c r="U9879">
        <v>0</v>
      </c>
      <c r="V9879">
        <v>0.43114224000000001</v>
      </c>
      <c r="W9879">
        <v>0</v>
      </c>
      <c r="X9879">
        <v>0.43114224000000001</v>
      </c>
    </row>
    <row r="9880" spans="1:24">
      <c r="A9880">
        <v>10536478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2</v>
      </c>
      <c r="I9880">
        <v>9.49</v>
      </c>
      <c r="J9880">
        <v>0.94849785407725296</v>
      </c>
      <c r="K9880">
        <v>0.95278969957081505</v>
      </c>
      <c r="L9880">
        <v>47843504</v>
      </c>
      <c r="M9880">
        <v>973078528</v>
      </c>
      <c r="N9880">
        <v>513802240</v>
      </c>
      <c r="O9880">
        <v>0</v>
      </c>
      <c r="P9880">
        <v>99923</v>
      </c>
      <c r="Q9880">
        <v>0</v>
      </c>
      <c r="R9880">
        <v>460414</v>
      </c>
      <c r="S9880">
        <v>1501622</v>
      </c>
      <c r="T9880">
        <v>1919753</v>
      </c>
      <c r="U9880">
        <v>0</v>
      </c>
      <c r="V9880">
        <v>0.45009539999999998</v>
      </c>
      <c r="W9880">
        <v>0</v>
      </c>
      <c r="X9880">
        <v>0.45009539999999998</v>
      </c>
    </row>
    <row r="9881" spans="1:24">
      <c r="A9881">
        <v>10537506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2</v>
      </c>
      <c r="I9881">
        <v>9.49</v>
      </c>
      <c r="J9881">
        <v>0.95588235294117596</v>
      </c>
      <c r="K9881">
        <v>0.94607843137254899</v>
      </c>
      <c r="L9881">
        <v>54055904</v>
      </c>
      <c r="M9881">
        <v>973078528</v>
      </c>
      <c r="N9881">
        <v>513802240</v>
      </c>
      <c r="O9881">
        <v>0</v>
      </c>
      <c r="P9881">
        <v>99923</v>
      </c>
      <c r="Q9881">
        <v>0</v>
      </c>
      <c r="R9881">
        <v>460414</v>
      </c>
      <c r="S9881">
        <v>1501723</v>
      </c>
      <c r="T9881">
        <v>1919753</v>
      </c>
      <c r="U9881">
        <v>0</v>
      </c>
      <c r="V9881">
        <v>0.4595629</v>
      </c>
      <c r="W9881">
        <v>0</v>
      </c>
      <c r="X9881">
        <v>0.4595629</v>
      </c>
    </row>
    <row r="9882" spans="1:24">
      <c r="A9882">
        <v>10538526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2</v>
      </c>
      <c r="I9882">
        <v>9.93</v>
      </c>
      <c r="J9882">
        <v>0.96517412935323299</v>
      </c>
      <c r="K9882">
        <v>0.95522388059701402</v>
      </c>
      <c r="L9882">
        <v>36761280</v>
      </c>
      <c r="M9882">
        <v>973078528</v>
      </c>
      <c r="N9882">
        <v>513802240</v>
      </c>
      <c r="O9882">
        <v>0</v>
      </c>
      <c r="P9882">
        <v>99923</v>
      </c>
      <c r="Q9882">
        <v>0</v>
      </c>
      <c r="R9882">
        <v>460414</v>
      </c>
      <c r="S9882">
        <v>1501832</v>
      </c>
      <c r="T9882">
        <v>1919753</v>
      </c>
      <c r="U9882">
        <v>0</v>
      </c>
      <c r="V9882">
        <v>0.55412035999999998</v>
      </c>
      <c r="W9882">
        <v>0</v>
      </c>
      <c r="X9882">
        <v>0.55412035999999998</v>
      </c>
    </row>
    <row r="9883" spans="1:24">
      <c r="A9883">
        <v>10539530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2</v>
      </c>
      <c r="I9883">
        <v>9.93</v>
      </c>
      <c r="J9883">
        <v>0.95979899497487398</v>
      </c>
      <c r="K9883">
        <v>0.94472361809045202</v>
      </c>
      <c r="L9883">
        <v>42250120</v>
      </c>
      <c r="M9883">
        <v>973078528</v>
      </c>
      <c r="N9883">
        <v>513802240</v>
      </c>
      <c r="O9883">
        <v>0</v>
      </c>
      <c r="P9883">
        <v>99923</v>
      </c>
      <c r="Q9883">
        <v>0</v>
      </c>
      <c r="R9883">
        <v>460414</v>
      </c>
      <c r="S9883">
        <v>1501925</v>
      </c>
      <c r="T9883">
        <v>1919753</v>
      </c>
      <c r="U9883">
        <v>0</v>
      </c>
      <c r="V9883">
        <v>0.48365664000000003</v>
      </c>
      <c r="W9883">
        <v>0</v>
      </c>
      <c r="X9883">
        <v>0.48365664000000003</v>
      </c>
    </row>
    <row r="9884" spans="1:24">
      <c r="A9884">
        <v>10540674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2</v>
      </c>
      <c r="I9884">
        <v>9.93</v>
      </c>
      <c r="J9884">
        <v>0.95594713656387598</v>
      </c>
      <c r="K9884">
        <v>0.95154185022026405</v>
      </c>
      <c r="L9884">
        <v>35675736</v>
      </c>
      <c r="M9884">
        <v>973078528</v>
      </c>
      <c r="N9884">
        <v>513802240</v>
      </c>
      <c r="O9884">
        <v>0</v>
      </c>
      <c r="P9884">
        <v>99924</v>
      </c>
      <c r="Q9884">
        <v>0</v>
      </c>
      <c r="R9884">
        <v>460414</v>
      </c>
      <c r="S9884">
        <v>1502026</v>
      </c>
      <c r="T9884">
        <v>1919753</v>
      </c>
      <c r="U9884">
        <v>0</v>
      </c>
      <c r="V9884">
        <v>0.42995815999999998</v>
      </c>
      <c r="W9884">
        <v>0</v>
      </c>
      <c r="X9884">
        <v>0.42995815999999998</v>
      </c>
    </row>
    <row r="9885" spans="1:24">
      <c r="A9885">
        <v>10541742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2</v>
      </c>
      <c r="I9885">
        <v>9.93</v>
      </c>
      <c r="J9885">
        <v>0.95754716981132004</v>
      </c>
      <c r="K9885">
        <v>0.94811320754716899</v>
      </c>
      <c r="L9885">
        <v>41317032</v>
      </c>
      <c r="M9885">
        <v>973078528</v>
      </c>
      <c r="N9885">
        <v>513802240</v>
      </c>
      <c r="O9885">
        <v>0</v>
      </c>
      <c r="P9885">
        <v>99923</v>
      </c>
      <c r="Q9885">
        <v>0</v>
      </c>
      <c r="R9885">
        <v>460414</v>
      </c>
      <c r="S9885">
        <v>1502132</v>
      </c>
      <c r="T9885">
        <v>1919753</v>
      </c>
      <c r="U9885">
        <v>0</v>
      </c>
      <c r="V9885">
        <v>0.47602388000000001</v>
      </c>
      <c r="W9885">
        <v>0</v>
      </c>
      <c r="X9885">
        <v>0.47602388000000001</v>
      </c>
    </row>
    <row r="9886" spans="1:24">
      <c r="A9886">
        <v>10542850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2</v>
      </c>
      <c r="I9886">
        <v>9.93</v>
      </c>
      <c r="J9886">
        <v>0.95454545454545403</v>
      </c>
      <c r="K9886">
        <v>0.94545454545454499</v>
      </c>
      <c r="L9886">
        <v>54762912</v>
      </c>
      <c r="M9886">
        <v>973078528</v>
      </c>
      <c r="N9886">
        <v>513802240</v>
      </c>
      <c r="O9886">
        <v>0</v>
      </c>
      <c r="P9886">
        <v>99923</v>
      </c>
      <c r="Q9886">
        <v>0</v>
      </c>
      <c r="R9886">
        <v>460414</v>
      </c>
      <c r="S9886">
        <v>1502234</v>
      </c>
      <c r="T9886">
        <v>1919753</v>
      </c>
      <c r="U9886">
        <v>0</v>
      </c>
      <c r="V9886">
        <v>0.51390789999999997</v>
      </c>
      <c r="W9886">
        <v>0</v>
      </c>
      <c r="X9886">
        <v>0.51390789999999997</v>
      </c>
    </row>
    <row r="9887" spans="1:24">
      <c r="A9887">
        <v>10543858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2</v>
      </c>
      <c r="I9887">
        <v>10.65</v>
      </c>
      <c r="J9887">
        <v>0.95522388059701402</v>
      </c>
      <c r="K9887">
        <v>0.95522388059701402</v>
      </c>
      <c r="L9887">
        <v>38012776</v>
      </c>
      <c r="M9887">
        <v>973078528</v>
      </c>
      <c r="N9887">
        <v>513802240</v>
      </c>
      <c r="O9887">
        <v>0</v>
      </c>
      <c r="P9887">
        <v>99923</v>
      </c>
      <c r="Q9887">
        <v>0</v>
      </c>
      <c r="R9887">
        <v>460414</v>
      </c>
      <c r="S9887">
        <v>1502334</v>
      </c>
      <c r="T9887">
        <v>1919753</v>
      </c>
      <c r="U9887">
        <v>0</v>
      </c>
      <c r="V9887">
        <v>0.42051777000000001</v>
      </c>
      <c r="W9887">
        <v>0</v>
      </c>
      <c r="X9887">
        <v>0.42051777000000001</v>
      </c>
    </row>
    <row r="9888" spans="1:24">
      <c r="A9888">
        <v>10544858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2</v>
      </c>
      <c r="I9888">
        <v>10.65</v>
      </c>
      <c r="J9888">
        <v>0.959595959595959</v>
      </c>
      <c r="K9888">
        <v>0.95454545454545403</v>
      </c>
      <c r="L9888">
        <v>58340024</v>
      </c>
      <c r="M9888">
        <v>973078528</v>
      </c>
      <c r="N9888">
        <v>513802240</v>
      </c>
      <c r="O9888">
        <v>0</v>
      </c>
      <c r="P9888">
        <v>99923</v>
      </c>
      <c r="Q9888">
        <v>0</v>
      </c>
      <c r="R9888">
        <v>460414</v>
      </c>
      <c r="S9888">
        <v>1502438</v>
      </c>
      <c r="T9888">
        <v>1919753</v>
      </c>
      <c r="U9888">
        <v>0</v>
      </c>
      <c r="V9888">
        <v>0.38519292999999999</v>
      </c>
      <c r="W9888">
        <v>0</v>
      </c>
      <c r="X9888">
        <v>0.38519292999999999</v>
      </c>
    </row>
    <row r="9889" spans="1:24">
      <c r="A9889">
        <v>10546042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2</v>
      </c>
      <c r="I9889">
        <v>10.65</v>
      </c>
      <c r="J9889">
        <v>0.949367088607595</v>
      </c>
      <c r="K9889">
        <v>0.94514767932489396</v>
      </c>
      <c r="L9889">
        <v>39645976</v>
      </c>
      <c r="M9889">
        <v>973078528</v>
      </c>
      <c r="N9889">
        <v>513802240</v>
      </c>
      <c r="O9889">
        <v>0</v>
      </c>
      <c r="P9889">
        <v>99923</v>
      </c>
      <c r="Q9889">
        <v>0</v>
      </c>
      <c r="R9889">
        <v>460414</v>
      </c>
      <c r="S9889">
        <v>1502544</v>
      </c>
      <c r="T9889">
        <v>1919753</v>
      </c>
      <c r="U9889">
        <v>0</v>
      </c>
      <c r="V9889">
        <v>0.41925942999999999</v>
      </c>
      <c r="W9889">
        <v>0</v>
      </c>
      <c r="X9889">
        <v>0.41925942999999999</v>
      </c>
    </row>
    <row r="9890" spans="1:24">
      <c r="A9890">
        <v>10547066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2</v>
      </c>
      <c r="I9890">
        <v>10.65</v>
      </c>
      <c r="J9890">
        <v>0.97044334975369395</v>
      </c>
      <c r="K9890">
        <v>0.96059113300492605</v>
      </c>
      <c r="L9890">
        <v>37250576</v>
      </c>
      <c r="M9890">
        <v>973078528</v>
      </c>
      <c r="N9890">
        <v>513802240</v>
      </c>
      <c r="O9890">
        <v>0</v>
      </c>
      <c r="P9890">
        <v>99923</v>
      </c>
      <c r="Q9890">
        <v>0</v>
      </c>
      <c r="R9890">
        <v>460414</v>
      </c>
      <c r="S9890">
        <v>1502651</v>
      </c>
      <c r="T9890">
        <v>1919753</v>
      </c>
      <c r="U9890">
        <v>0</v>
      </c>
      <c r="V9890">
        <v>0.37462794999999999</v>
      </c>
      <c r="W9890">
        <v>0</v>
      </c>
      <c r="X9890">
        <v>0.37462794999999999</v>
      </c>
    </row>
    <row r="9891" spans="1:24">
      <c r="A9891">
        <v>10548170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2</v>
      </c>
      <c r="I9891">
        <v>10.65</v>
      </c>
      <c r="J9891">
        <v>0.954337899543378</v>
      </c>
      <c r="K9891">
        <v>0.94977168949771595</v>
      </c>
      <c r="L9891">
        <v>58165640</v>
      </c>
      <c r="M9891">
        <v>973078528</v>
      </c>
      <c r="N9891">
        <v>513802240</v>
      </c>
      <c r="O9891">
        <v>0</v>
      </c>
      <c r="P9891">
        <v>99923</v>
      </c>
      <c r="Q9891">
        <v>0</v>
      </c>
      <c r="R9891">
        <v>460414</v>
      </c>
      <c r="S9891">
        <v>1502748</v>
      </c>
      <c r="T9891">
        <v>1919753</v>
      </c>
      <c r="U9891">
        <v>0</v>
      </c>
      <c r="V9891">
        <v>0.46217570000000002</v>
      </c>
      <c r="W9891">
        <v>0</v>
      </c>
      <c r="X9891">
        <v>0.46217570000000002</v>
      </c>
    </row>
    <row r="9892" spans="1:24">
      <c r="A9892">
        <v>10549170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</v>
      </c>
      <c r="I9892">
        <v>10.76</v>
      </c>
      <c r="J9892">
        <v>0.96482412060301503</v>
      </c>
      <c r="K9892">
        <v>0.95979899497487398</v>
      </c>
      <c r="L9892">
        <v>49317640</v>
      </c>
      <c r="M9892">
        <v>973078528</v>
      </c>
      <c r="N9892">
        <v>513802240</v>
      </c>
      <c r="O9892">
        <v>0</v>
      </c>
      <c r="P9892">
        <v>99923</v>
      </c>
      <c r="Q9892">
        <v>0</v>
      </c>
      <c r="R9892">
        <v>460414</v>
      </c>
      <c r="S9892">
        <v>1502851</v>
      </c>
      <c r="T9892">
        <v>1919753</v>
      </c>
      <c r="U9892">
        <v>0</v>
      </c>
      <c r="V9892">
        <v>0.56087637000000001</v>
      </c>
      <c r="W9892">
        <v>0</v>
      </c>
      <c r="X9892">
        <v>0.56087637000000001</v>
      </c>
    </row>
    <row r="9893" spans="1:24">
      <c r="A9893">
        <v>10550171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2</v>
      </c>
      <c r="I9893">
        <v>10.76</v>
      </c>
      <c r="J9893">
        <v>0.96499999999999997</v>
      </c>
      <c r="K9893">
        <v>0.96</v>
      </c>
      <c r="L9893">
        <v>39667600</v>
      </c>
      <c r="M9893">
        <v>973078528</v>
      </c>
      <c r="N9893">
        <v>513802240</v>
      </c>
      <c r="O9893">
        <v>0</v>
      </c>
      <c r="P9893">
        <v>99923</v>
      </c>
      <c r="Q9893">
        <v>0</v>
      </c>
      <c r="R9893">
        <v>460414</v>
      </c>
      <c r="S9893">
        <v>1502949</v>
      </c>
      <c r="T9893">
        <v>1919753</v>
      </c>
      <c r="U9893">
        <v>0</v>
      </c>
      <c r="V9893">
        <v>0.48723630000000001</v>
      </c>
      <c r="W9893">
        <v>0</v>
      </c>
      <c r="X9893">
        <v>0.48723630000000001</v>
      </c>
    </row>
    <row r="9894" spans="1:24">
      <c r="A9894">
        <v>10551230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2</v>
      </c>
      <c r="I9894">
        <v>10.76</v>
      </c>
      <c r="J9894">
        <v>0.95714285714285696</v>
      </c>
      <c r="K9894">
        <v>0.952380952380952</v>
      </c>
      <c r="L9894">
        <v>52327048</v>
      </c>
      <c r="M9894">
        <v>973078528</v>
      </c>
      <c r="N9894">
        <v>513802240</v>
      </c>
      <c r="O9894">
        <v>0</v>
      </c>
      <c r="P9894">
        <v>99923</v>
      </c>
      <c r="Q9894">
        <v>0</v>
      </c>
      <c r="R9894">
        <v>460414</v>
      </c>
      <c r="S9894">
        <v>1503046</v>
      </c>
      <c r="T9894">
        <v>1919753</v>
      </c>
      <c r="U9894">
        <v>0</v>
      </c>
      <c r="V9894">
        <v>0.45146605000000001</v>
      </c>
      <c r="W9894">
        <v>0</v>
      </c>
      <c r="X9894">
        <v>0.45146605000000001</v>
      </c>
    </row>
    <row r="9895" spans="1:24">
      <c r="A9895">
        <v>10552234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2</v>
      </c>
      <c r="I9895">
        <v>10.76</v>
      </c>
      <c r="J9895">
        <v>0.959595959595959</v>
      </c>
      <c r="K9895">
        <v>0.94444444444444398</v>
      </c>
      <c r="L9895">
        <v>44784424</v>
      </c>
      <c r="M9895">
        <v>973078528</v>
      </c>
      <c r="N9895">
        <v>513802240</v>
      </c>
      <c r="O9895">
        <v>0</v>
      </c>
      <c r="P9895">
        <v>99923</v>
      </c>
      <c r="Q9895">
        <v>0</v>
      </c>
      <c r="R9895">
        <v>460414</v>
      </c>
      <c r="S9895">
        <v>1503147</v>
      </c>
      <c r="T9895">
        <v>1919753</v>
      </c>
      <c r="U9895">
        <v>0</v>
      </c>
      <c r="V9895">
        <v>0.35023831999999999</v>
      </c>
      <c r="W9895">
        <v>0</v>
      </c>
      <c r="X9895">
        <v>0.35023831999999999</v>
      </c>
    </row>
    <row r="9896" spans="1:24">
      <c r="A9896">
        <v>10553402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2</v>
      </c>
      <c r="I9896">
        <v>10.3</v>
      </c>
      <c r="J9896">
        <v>0.96506550218340603</v>
      </c>
      <c r="K9896">
        <v>0.94759825327510905</v>
      </c>
      <c r="L9896">
        <v>48854384</v>
      </c>
      <c r="M9896">
        <v>973078528</v>
      </c>
      <c r="N9896">
        <v>513802240</v>
      </c>
      <c r="O9896">
        <v>0</v>
      </c>
      <c r="P9896">
        <v>99923</v>
      </c>
      <c r="Q9896">
        <v>0</v>
      </c>
      <c r="R9896">
        <v>460414</v>
      </c>
      <c r="S9896">
        <v>1503264</v>
      </c>
      <c r="T9896">
        <v>1919753</v>
      </c>
      <c r="U9896">
        <v>0</v>
      </c>
      <c r="V9896">
        <v>0.54191272999999995</v>
      </c>
      <c r="W9896">
        <v>0</v>
      </c>
      <c r="X9896">
        <v>0.54191272999999995</v>
      </c>
    </row>
    <row r="9897" spans="1:24">
      <c r="A9897">
        <v>10554646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2</v>
      </c>
      <c r="I9897">
        <v>10.3</v>
      </c>
      <c r="J9897">
        <v>0.97154471544715404</v>
      </c>
      <c r="K9897">
        <v>0.95528455284552805</v>
      </c>
      <c r="L9897">
        <v>48403232</v>
      </c>
      <c r="M9897">
        <v>973078528</v>
      </c>
      <c r="N9897">
        <v>513802240</v>
      </c>
      <c r="O9897">
        <v>0</v>
      </c>
      <c r="P9897">
        <v>99923</v>
      </c>
      <c r="Q9897">
        <v>0</v>
      </c>
      <c r="R9897">
        <v>460414</v>
      </c>
      <c r="S9897">
        <v>1503381</v>
      </c>
      <c r="T9897">
        <v>1919753</v>
      </c>
      <c r="U9897">
        <v>0</v>
      </c>
      <c r="V9897">
        <v>0.61540209999999995</v>
      </c>
      <c r="W9897">
        <v>0</v>
      </c>
      <c r="X9897">
        <v>0.61540209999999995</v>
      </c>
    </row>
    <row r="9898" spans="1:24">
      <c r="A9898">
        <v>10555646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2</v>
      </c>
      <c r="I9898">
        <v>10.3</v>
      </c>
      <c r="J9898">
        <v>0.96</v>
      </c>
      <c r="K9898">
        <v>0.96</v>
      </c>
      <c r="L9898">
        <v>53749656</v>
      </c>
      <c r="M9898">
        <v>973078528</v>
      </c>
      <c r="N9898">
        <v>513802240</v>
      </c>
      <c r="O9898">
        <v>0</v>
      </c>
      <c r="P9898">
        <v>99923</v>
      </c>
      <c r="Q9898">
        <v>0</v>
      </c>
      <c r="R9898">
        <v>460414</v>
      </c>
      <c r="S9898">
        <v>1503487</v>
      </c>
      <c r="T9898">
        <v>1919753</v>
      </c>
      <c r="U9898">
        <v>0</v>
      </c>
      <c r="V9898">
        <v>0.40083807999999999</v>
      </c>
      <c r="W9898">
        <v>0</v>
      </c>
      <c r="X9898">
        <v>0.40083807999999999</v>
      </c>
    </row>
    <row r="9899" spans="1:24">
      <c r="A9899">
        <v>10556646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2</v>
      </c>
      <c r="I9899">
        <v>10.3</v>
      </c>
      <c r="J9899">
        <v>0.97927461139896299</v>
      </c>
      <c r="K9899">
        <v>0.94818652849740903</v>
      </c>
      <c r="L9899">
        <v>38804648</v>
      </c>
      <c r="M9899">
        <v>973078528</v>
      </c>
      <c r="N9899">
        <v>513802240</v>
      </c>
      <c r="O9899">
        <v>0</v>
      </c>
      <c r="P9899">
        <v>99923</v>
      </c>
      <c r="Q9899">
        <v>0</v>
      </c>
      <c r="R9899">
        <v>460414</v>
      </c>
      <c r="S9899">
        <v>1503590</v>
      </c>
      <c r="T9899">
        <v>1919753</v>
      </c>
      <c r="U9899">
        <v>0</v>
      </c>
      <c r="V9899">
        <v>0.42475256</v>
      </c>
      <c r="W9899">
        <v>0</v>
      </c>
      <c r="X9899">
        <v>0.42475256</v>
      </c>
    </row>
    <row r="9900" spans="1:24">
      <c r="A9900">
        <v>10557647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2</v>
      </c>
      <c r="I9900">
        <v>10.3</v>
      </c>
      <c r="J9900">
        <v>0.974619289340101</v>
      </c>
      <c r="K9900">
        <v>0.95431472081218205</v>
      </c>
      <c r="L9900">
        <v>42373624</v>
      </c>
      <c r="M9900">
        <v>973078528</v>
      </c>
      <c r="N9900">
        <v>513802240</v>
      </c>
      <c r="O9900">
        <v>0</v>
      </c>
      <c r="P9900">
        <v>99923</v>
      </c>
      <c r="Q9900">
        <v>0</v>
      </c>
      <c r="R9900">
        <v>460414</v>
      </c>
      <c r="S9900">
        <v>1503678</v>
      </c>
      <c r="T9900">
        <v>1919753</v>
      </c>
      <c r="U9900">
        <v>0</v>
      </c>
      <c r="V9900">
        <v>0.41933924</v>
      </c>
      <c r="W9900">
        <v>0</v>
      </c>
      <c r="X9900">
        <v>0.41933924</v>
      </c>
    </row>
    <row r="9901" spans="1:24">
      <c r="A9901">
        <v>10558678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2</v>
      </c>
      <c r="I9901">
        <v>10.76</v>
      </c>
      <c r="J9901">
        <v>0.97044334975369395</v>
      </c>
      <c r="K9901">
        <v>0.96059113300492605</v>
      </c>
      <c r="L9901">
        <v>34863376</v>
      </c>
      <c r="M9901">
        <v>973078528</v>
      </c>
      <c r="N9901">
        <v>513802240</v>
      </c>
      <c r="O9901">
        <v>0</v>
      </c>
      <c r="P9901">
        <v>99924</v>
      </c>
      <c r="Q9901">
        <v>0</v>
      </c>
      <c r="R9901">
        <v>460414</v>
      </c>
      <c r="S9901">
        <v>1503782</v>
      </c>
      <c r="T9901">
        <v>1919753</v>
      </c>
      <c r="U9901">
        <v>0</v>
      </c>
      <c r="V9901">
        <v>0.41287564999999998</v>
      </c>
      <c r="W9901">
        <v>0</v>
      </c>
      <c r="X9901">
        <v>0.41287564999999998</v>
      </c>
    </row>
    <row r="9902" spans="1:24">
      <c r="A9902">
        <v>10559870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2</v>
      </c>
      <c r="I9902">
        <v>10.76</v>
      </c>
      <c r="J9902">
        <v>0.97457627118643997</v>
      </c>
      <c r="K9902">
        <v>0.96186440677966101</v>
      </c>
      <c r="L9902">
        <v>43074136</v>
      </c>
      <c r="M9902">
        <v>973078528</v>
      </c>
      <c r="N9902">
        <v>513802240</v>
      </c>
      <c r="O9902">
        <v>0</v>
      </c>
      <c r="P9902">
        <v>99923</v>
      </c>
      <c r="Q9902">
        <v>0</v>
      </c>
      <c r="R9902">
        <v>460414</v>
      </c>
      <c r="S9902">
        <v>1503903</v>
      </c>
      <c r="T9902">
        <v>1919753</v>
      </c>
      <c r="U9902">
        <v>0</v>
      </c>
      <c r="V9902">
        <v>0.5556643</v>
      </c>
      <c r="W9902">
        <v>0</v>
      </c>
      <c r="X9902">
        <v>0.5556643</v>
      </c>
    </row>
    <row r="9903" spans="1:24">
      <c r="A9903">
        <v>10560926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2</v>
      </c>
      <c r="I9903">
        <v>10.76</v>
      </c>
      <c r="J9903">
        <v>0.95693779904306198</v>
      </c>
      <c r="K9903">
        <v>0.94736842105263097</v>
      </c>
      <c r="L9903">
        <v>38503112</v>
      </c>
      <c r="M9903">
        <v>973078528</v>
      </c>
      <c r="N9903">
        <v>513802240</v>
      </c>
      <c r="O9903">
        <v>0</v>
      </c>
      <c r="P9903">
        <v>99923</v>
      </c>
      <c r="Q9903">
        <v>0</v>
      </c>
      <c r="R9903">
        <v>460414</v>
      </c>
      <c r="S9903">
        <v>1504002</v>
      </c>
      <c r="T9903">
        <v>1919753</v>
      </c>
      <c r="U9903">
        <v>0</v>
      </c>
      <c r="V9903">
        <v>0.46504604999999999</v>
      </c>
      <c r="W9903">
        <v>0</v>
      </c>
      <c r="X9903">
        <v>0.46504604999999999</v>
      </c>
    </row>
    <row r="9904" spans="1:24">
      <c r="A9904">
        <v>10561938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2</v>
      </c>
      <c r="I9904">
        <v>10.76</v>
      </c>
      <c r="J9904">
        <v>0.95544554455445496</v>
      </c>
      <c r="K9904">
        <v>0.95544554455445496</v>
      </c>
      <c r="L9904">
        <v>44843216</v>
      </c>
      <c r="M9904">
        <v>973078528</v>
      </c>
      <c r="N9904">
        <v>513802240</v>
      </c>
      <c r="O9904">
        <v>0</v>
      </c>
      <c r="P9904">
        <v>99923</v>
      </c>
      <c r="Q9904">
        <v>0</v>
      </c>
      <c r="R9904">
        <v>460414</v>
      </c>
      <c r="S9904">
        <v>1504104</v>
      </c>
      <c r="T9904">
        <v>1919753</v>
      </c>
      <c r="U9904">
        <v>0</v>
      </c>
      <c r="V9904">
        <v>0.45938226999999998</v>
      </c>
      <c r="W9904">
        <v>0</v>
      </c>
      <c r="X9904">
        <v>0.45938226999999998</v>
      </c>
    </row>
    <row r="9905" spans="1:24">
      <c r="A9905">
        <v>10562970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2</v>
      </c>
      <c r="I9905">
        <v>10.76</v>
      </c>
      <c r="J9905">
        <v>0.97536945812807796</v>
      </c>
      <c r="K9905">
        <v>0.95566502463054104</v>
      </c>
      <c r="L9905">
        <v>45301352</v>
      </c>
      <c r="M9905">
        <v>973078528</v>
      </c>
      <c r="N9905">
        <v>513802240</v>
      </c>
      <c r="O9905">
        <v>0</v>
      </c>
      <c r="P9905">
        <v>99923</v>
      </c>
      <c r="Q9905">
        <v>0</v>
      </c>
      <c r="R9905">
        <v>460414</v>
      </c>
      <c r="S9905">
        <v>1504194</v>
      </c>
      <c r="T9905">
        <v>1919753</v>
      </c>
      <c r="U9905">
        <v>0</v>
      </c>
      <c r="V9905">
        <v>0.36342654000000002</v>
      </c>
      <c r="W9905">
        <v>0</v>
      </c>
      <c r="X9905">
        <v>0.36342654000000002</v>
      </c>
    </row>
    <row r="9906" spans="1:24">
      <c r="A9906">
        <v>10564006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2</v>
      </c>
      <c r="I9906">
        <v>10.3</v>
      </c>
      <c r="J9906">
        <v>0.96601941747572795</v>
      </c>
      <c r="K9906">
        <v>0.95631067961164995</v>
      </c>
      <c r="L9906">
        <v>39240136</v>
      </c>
      <c r="M9906">
        <v>973078528</v>
      </c>
      <c r="N9906">
        <v>513802240</v>
      </c>
      <c r="O9906">
        <v>0</v>
      </c>
      <c r="P9906">
        <v>99923</v>
      </c>
      <c r="Q9906">
        <v>0</v>
      </c>
      <c r="R9906">
        <v>460414</v>
      </c>
      <c r="S9906">
        <v>1504296</v>
      </c>
      <c r="T9906">
        <v>1919753</v>
      </c>
      <c r="U9906">
        <v>0</v>
      </c>
      <c r="V9906">
        <v>0.31884676000000001</v>
      </c>
      <c r="W9906">
        <v>0</v>
      </c>
      <c r="X9906">
        <v>0.31884676000000001</v>
      </c>
    </row>
    <row r="9907" spans="1:24">
      <c r="A9907">
        <v>10565082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2</v>
      </c>
      <c r="I9907">
        <v>10.3</v>
      </c>
      <c r="J9907">
        <v>0.95327102803738295</v>
      </c>
      <c r="K9907">
        <v>0.94859813084112099</v>
      </c>
      <c r="L9907">
        <v>53618864</v>
      </c>
      <c r="M9907">
        <v>973078528</v>
      </c>
      <c r="N9907">
        <v>513802240</v>
      </c>
      <c r="O9907">
        <v>0</v>
      </c>
      <c r="P9907">
        <v>99923</v>
      </c>
      <c r="Q9907">
        <v>0</v>
      </c>
      <c r="R9907">
        <v>460414</v>
      </c>
      <c r="S9907">
        <v>1504406</v>
      </c>
      <c r="T9907">
        <v>1919753</v>
      </c>
      <c r="U9907">
        <v>0</v>
      </c>
      <c r="V9907">
        <v>0.422323</v>
      </c>
      <c r="W9907">
        <v>0</v>
      </c>
      <c r="X9907">
        <v>0.422323</v>
      </c>
    </row>
    <row r="9908" spans="1:24">
      <c r="A9908">
        <v>10566094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2</v>
      </c>
      <c r="I9908">
        <v>10.3</v>
      </c>
      <c r="J9908">
        <v>0.960199004975124</v>
      </c>
      <c r="K9908">
        <v>0.95522388059701402</v>
      </c>
      <c r="L9908">
        <v>38555048</v>
      </c>
      <c r="M9908">
        <v>973078528</v>
      </c>
      <c r="N9908">
        <v>513802240</v>
      </c>
      <c r="O9908">
        <v>0</v>
      </c>
      <c r="P9908">
        <v>99923</v>
      </c>
      <c r="Q9908">
        <v>0</v>
      </c>
      <c r="R9908">
        <v>460414</v>
      </c>
      <c r="S9908">
        <v>1504495</v>
      </c>
      <c r="T9908">
        <v>1919753</v>
      </c>
      <c r="U9908">
        <v>0</v>
      </c>
      <c r="V9908">
        <v>0.32167864000000002</v>
      </c>
      <c r="W9908">
        <v>0</v>
      </c>
      <c r="X9908">
        <v>0.32167864000000002</v>
      </c>
    </row>
    <row r="9909" spans="1:24">
      <c r="A9909">
        <v>10567210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2</v>
      </c>
      <c r="I9909">
        <v>10.3</v>
      </c>
      <c r="J9909">
        <v>0.95475113122171895</v>
      </c>
      <c r="K9909">
        <v>0.94570135746606299</v>
      </c>
      <c r="L9909">
        <v>46667728</v>
      </c>
      <c r="M9909">
        <v>973078528</v>
      </c>
      <c r="N9909">
        <v>513802240</v>
      </c>
      <c r="O9909">
        <v>0</v>
      </c>
      <c r="P9909">
        <v>99923</v>
      </c>
      <c r="Q9909">
        <v>0</v>
      </c>
      <c r="R9909">
        <v>460414</v>
      </c>
      <c r="S9909">
        <v>1504605</v>
      </c>
      <c r="T9909">
        <v>1919753</v>
      </c>
      <c r="U9909">
        <v>0</v>
      </c>
      <c r="V9909">
        <v>0.57554965999999996</v>
      </c>
      <c r="W9909">
        <v>0</v>
      </c>
      <c r="X9909">
        <v>0.57554965999999996</v>
      </c>
    </row>
    <row r="9910" spans="1:24">
      <c r="A9910">
        <v>10568226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2</v>
      </c>
      <c r="I9910">
        <v>10.3</v>
      </c>
      <c r="J9910">
        <v>0.96039603960396003</v>
      </c>
      <c r="K9910">
        <v>0.95544554455445496</v>
      </c>
      <c r="L9910">
        <v>54210968</v>
      </c>
      <c r="M9910">
        <v>973078528</v>
      </c>
      <c r="N9910">
        <v>513802240</v>
      </c>
      <c r="O9910">
        <v>0</v>
      </c>
      <c r="P9910">
        <v>99924</v>
      </c>
      <c r="Q9910">
        <v>0</v>
      </c>
      <c r="R9910">
        <v>460414</v>
      </c>
      <c r="S9910">
        <v>1504703</v>
      </c>
      <c r="T9910">
        <v>1919753</v>
      </c>
      <c r="U9910">
        <v>0</v>
      </c>
      <c r="V9910">
        <v>0.39333758000000002</v>
      </c>
      <c r="W9910">
        <v>0</v>
      </c>
      <c r="X9910">
        <v>0.39333758000000002</v>
      </c>
    </row>
    <row r="9911" spans="1:24">
      <c r="A9911">
        <v>10569226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2</v>
      </c>
      <c r="I9911">
        <v>10.51</v>
      </c>
      <c r="J9911">
        <v>0.96954314720812096</v>
      </c>
      <c r="K9911">
        <v>0.95431472081218205</v>
      </c>
      <c r="L9911">
        <v>41270968</v>
      </c>
      <c r="M9911">
        <v>973078528</v>
      </c>
      <c r="N9911">
        <v>513802240</v>
      </c>
      <c r="O9911">
        <v>0</v>
      </c>
      <c r="P9911">
        <v>99923</v>
      </c>
      <c r="Q9911">
        <v>0</v>
      </c>
      <c r="R9911">
        <v>460414</v>
      </c>
      <c r="S9911">
        <v>1504811</v>
      </c>
      <c r="T9911">
        <v>1919753</v>
      </c>
      <c r="U9911">
        <v>0</v>
      </c>
      <c r="V9911">
        <v>0.4351738</v>
      </c>
      <c r="W9911">
        <v>0</v>
      </c>
      <c r="X9911">
        <v>0.4351738</v>
      </c>
    </row>
    <row r="9912" spans="1:24">
      <c r="A9912">
        <v>10570238</v>
      </c>
      <c r="B9912">
        <v>23</v>
      </c>
      <c r="C9912">
        <v>23</v>
      </c>
      <c r="D9912">
        <v>0</v>
      </c>
      <c r="E9912">
        <v>1</v>
      </c>
      <c r="F9912">
        <v>7307</v>
      </c>
      <c r="G9912">
        <v>7586</v>
      </c>
      <c r="H9912">
        <v>2</v>
      </c>
      <c r="I9912">
        <v>10.51</v>
      </c>
      <c r="J9912">
        <v>0.960199004975124</v>
      </c>
      <c r="K9912">
        <v>0.95522388059701402</v>
      </c>
      <c r="L9912">
        <v>51240072</v>
      </c>
      <c r="M9912">
        <v>973078528</v>
      </c>
      <c r="N9912">
        <v>513802240</v>
      </c>
      <c r="O9912">
        <v>0</v>
      </c>
      <c r="P9912">
        <v>99924</v>
      </c>
      <c r="Q9912">
        <v>0</v>
      </c>
      <c r="R9912">
        <v>460421</v>
      </c>
      <c r="S9912">
        <v>1504908</v>
      </c>
      <c r="T9912">
        <v>1919786</v>
      </c>
      <c r="U9912">
        <v>6.4514806000000001E-3</v>
      </c>
      <c r="V9912">
        <v>0.63870925000000001</v>
      </c>
      <c r="W9912">
        <v>7.7239619999999995E-2</v>
      </c>
      <c r="X9912">
        <v>0.63870925000000001</v>
      </c>
    </row>
    <row r="9913" spans="1:24">
      <c r="A9913">
        <v>10571244</v>
      </c>
      <c r="B9913">
        <v>3</v>
      </c>
      <c r="C9913">
        <v>3</v>
      </c>
      <c r="D9913">
        <v>0</v>
      </c>
      <c r="E9913">
        <v>1</v>
      </c>
      <c r="F9913">
        <v>474</v>
      </c>
      <c r="G9913">
        <v>195</v>
      </c>
      <c r="H9913">
        <v>2</v>
      </c>
      <c r="I9913">
        <v>10.51</v>
      </c>
      <c r="J9913">
        <v>0.960199004975124</v>
      </c>
      <c r="K9913">
        <v>0.95522388059701402</v>
      </c>
      <c r="L9913">
        <v>40408560</v>
      </c>
      <c r="M9913">
        <v>973078528</v>
      </c>
      <c r="N9913">
        <v>513802240</v>
      </c>
      <c r="O9913">
        <v>0</v>
      </c>
      <c r="P9913">
        <v>99923</v>
      </c>
      <c r="Q9913">
        <v>0</v>
      </c>
      <c r="R9913">
        <v>460421</v>
      </c>
      <c r="S9913">
        <v>1504994</v>
      </c>
      <c r="T9913">
        <v>1919789</v>
      </c>
      <c r="U9913">
        <v>0</v>
      </c>
      <c r="V9913">
        <v>0.34848303000000003</v>
      </c>
      <c r="W9913">
        <v>2.4657669999999998E-3</v>
      </c>
      <c r="X9913">
        <v>0.34848303000000003</v>
      </c>
    </row>
    <row r="9914" spans="1:24">
      <c r="A9914">
        <v>10572266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2</v>
      </c>
      <c r="I9914">
        <v>10.51</v>
      </c>
      <c r="J9914">
        <v>0.96534653465346498</v>
      </c>
      <c r="K9914">
        <v>0.95544554455445496</v>
      </c>
      <c r="L9914">
        <v>45810936</v>
      </c>
      <c r="M9914">
        <v>973078528</v>
      </c>
      <c r="N9914">
        <v>513802240</v>
      </c>
      <c r="O9914">
        <v>0</v>
      </c>
      <c r="P9914">
        <v>99923</v>
      </c>
      <c r="Q9914">
        <v>0</v>
      </c>
      <c r="R9914">
        <v>460421</v>
      </c>
      <c r="S9914">
        <v>1505101</v>
      </c>
      <c r="T9914">
        <v>1919789</v>
      </c>
      <c r="U9914">
        <v>0</v>
      </c>
      <c r="V9914">
        <v>0.46690935</v>
      </c>
      <c r="W9914">
        <v>0</v>
      </c>
      <c r="X9914">
        <v>0.46690935</v>
      </c>
    </row>
    <row r="9915" spans="1:24">
      <c r="A9915">
        <v>10573318</v>
      </c>
      <c r="B9915">
        <v>0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2</v>
      </c>
      <c r="I9915">
        <v>10.23</v>
      </c>
      <c r="J9915">
        <v>0.97115384615384603</v>
      </c>
      <c r="K9915">
        <v>0.95673076923076905</v>
      </c>
      <c r="L9915">
        <v>44551320</v>
      </c>
      <c r="M9915">
        <v>973078528</v>
      </c>
      <c r="N9915">
        <v>513802240</v>
      </c>
      <c r="O9915">
        <v>0</v>
      </c>
      <c r="P9915">
        <v>99923</v>
      </c>
      <c r="Q9915">
        <v>0</v>
      </c>
      <c r="R9915">
        <v>460421</v>
      </c>
      <c r="S9915">
        <v>1505194</v>
      </c>
      <c r="T9915">
        <v>1919789</v>
      </c>
      <c r="U9915">
        <v>0</v>
      </c>
      <c r="V9915">
        <v>0.53841304999999995</v>
      </c>
      <c r="W9915">
        <v>0</v>
      </c>
      <c r="X9915">
        <v>0.53841304999999995</v>
      </c>
    </row>
    <row r="9916" spans="1:24">
      <c r="A9916">
        <v>10574566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2</v>
      </c>
      <c r="I9916">
        <v>10.23</v>
      </c>
      <c r="J9916">
        <v>0.95967741935483797</v>
      </c>
      <c r="K9916">
        <v>0.95564516129032195</v>
      </c>
      <c r="L9916">
        <v>50843072</v>
      </c>
      <c r="M9916">
        <v>973078528</v>
      </c>
      <c r="N9916">
        <v>513802240</v>
      </c>
      <c r="O9916">
        <v>0</v>
      </c>
      <c r="P9916">
        <v>99923</v>
      </c>
      <c r="Q9916">
        <v>0</v>
      </c>
      <c r="R9916">
        <v>460421</v>
      </c>
      <c r="S9916">
        <v>1505323</v>
      </c>
      <c r="T9916">
        <v>1919789</v>
      </c>
      <c r="U9916">
        <v>0</v>
      </c>
      <c r="V9916">
        <v>0.49756922999999997</v>
      </c>
      <c r="W9916">
        <v>0</v>
      </c>
      <c r="X9916">
        <v>0.49756922999999997</v>
      </c>
    </row>
    <row r="9917" spans="1:24">
      <c r="A9917">
        <v>10575618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2</v>
      </c>
      <c r="I9917">
        <v>10.23</v>
      </c>
      <c r="J9917">
        <v>0.95215311004784597</v>
      </c>
      <c r="K9917">
        <v>0.94736842105263097</v>
      </c>
      <c r="L9917">
        <v>47944040</v>
      </c>
      <c r="M9917">
        <v>973078528</v>
      </c>
      <c r="N9917">
        <v>513802240</v>
      </c>
      <c r="O9917">
        <v>0</v>
      </c>
      <c r="P9917">
        <v>99923</v>
      </c>
      <c r="Q9917">
        <v>0</v>
      </c>
      <c r="R9917">
        <v>460421</v>
      </c>
      <c r="S9917">
        <v>1505419</v>
      </c>
      <c r="T9917">
        <v>1919789</v>
      </c>
      <c r="U9917">
        <v>0</v>
      </c>
      <c r="V9917">
        <v>0.5122584</v>
      </c>
      <c r="W9917">
        <v>0</v>
      </c>
      <c r="X9917">
        <v>0.5122584</v>
      </c>
    </row>
    <row r="9918" spans="1:24">
      <c r="A9918">
        <v>10576642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2</v>
      </c>
      <c r="I9918">
        <v>10.23</v>
      </c>
      <c r="J9918">
        <v>0.96551724137931005</v>
      </c>
      <c r="K9918">
        <v>0.95566502463054104</v>
      </c>
      <c r="L9918">
        <v>51209888</v>
      </c>
      <c r="M9918">
        <v>973078528</v>
      </c>
      <c r="N9918">
        <v>513802240</v>
      </c>
      <c r="O9918">
        <v>0</v>
      </c>
      <c r="P9918">
        <v>99923</v>
      </c>
      <c r="Q9918">
        <v>0</v>
      </c>
      <c r="R9918">
        <v>460421</v>
      </c>
      <c r="S9918">
        <v>1505516</v>
      </c>
      <c r="T9918">
        <v>1919789</v>
      </c>
      <c r="U9918">
        <v>0</v>
      </c>
      <c r="V9918">
        <v>0.38760919999999999</v>
      </c>
      <c r="W9918">
        <v>0</v>
      </c>
      <c r="X9918">
        <v>0.38760919999999999</v>
      </c>
    </row>
    <row r="9919" spans="1:24">
      <c r="A9919">
        <v>10577642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2</v>
      </c>
      <c r="I9919">
        <v>10.23</v>
      </c>
      <c r="J9919">
        <v>0.95979899497487398</v>
      </c>
      <c r="K9919">
        <v>0.94974874371859297</v>
      </c>
      <c r="L9919">
        <v>38935328</v>
      </c>
      <c r="M9919">
        <v>973078528</v>
      </c>
      <c r="N9919">
        <v>513802240</v>
      </c>
      <c r="O9919">
        <v>0</v>
      </c>
      <c r="P9919">
        <v>99923</v>
      </c>
      <c r="Q9919">
        <v>0</v>
      </c>
      <c r="R9919">
        <v>460421</v>
      </c>
      <c r="S9919">
        <v>1505618</v>
      </c>
      <c r="T9919">
        <v>1919789</v>
      </c>
      <c r="U9919">
        <v>0</v>
      </c>
      <c r="V9919">
        <v>0.41683935999999999</v>
      </c>
      <c r="W9919">
        <v>0</v>
      </c>
      <c r="X9919">
        <v>0.41683935999999999</v>
      </c>
    </row>
    <row r="9920" spans="1:24">
      <c r="A9920">
        <v>10578694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2</v>
      </c>
      <c r="I9920">
        <v>10.61</v>
      </c>
      <c r="J9920">
        <v>0.96190476190476104</v>
      </c>
      <c r="K9920">
        <v>0.96190476190476104</v>
      </c>
      <c r="L9920">
        <v>39552984</v>
      </c>
      <c r="M9920">
        <v>973078528</v>
      </c>
      <c r="N9920">
        <v>513802240</v>
      </c>
      <c r="O9920">
        <v>0</v>
      </c>
      <c r="P9920">
        <v>99923</v>
      </c>
      <c r="Q9920">
        <v>0</v>
      </c>
      <c r="R9920">
        <v>460421</v>
      </c>
      <c r="S9920">
        <v>1505737</v>
      </c>
      <c r="T9920">
        <v>1919789</v>
      </c>
      <c r="U9920">
        <v>0</v>
      </c>
      <c r="V9920">
        <v>0.53391599999999995</v>
      </c>
      <c r="W9920">
        <v>0</v>
      </c>
      <c r="X9920">
        <v>0.53391599999999995</v>
      </c>
    </row>
    <row r="9921" spans="1:24">
      <c r="A9921">
        <v>10579734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2</v>
      </c>
      <c r="I9921">
        <v>10.61</v>
      </c>
      <c r="J9921">
        <v>0.96568627450980304</v>
      </c>
      <c r="K9921">
        <v>0.94607843137254899</v>
      </c>
      <c r="L9921">
        <v>50305224</v>
      </c>
      <c r="M9921">
        <v>973078528</v>
      </c>
      <c r="N9921">
        <v>513802240</v>
      </c>
      <c r="O9921">
        <v>0</v>
      </c>
      <c r="P9921">
        <v>99923</v>
      </c>
      <c r="Q9921">
        <v>0</v>
      </c>
      <c r="R9921">
        <v>460421</v>
      </c>
      <c r="S9921">
        <v>1505818</v>
      </c>
      <c r="T9921">
        <v>1919789</v>
      </c>
      <c r="U9921">
        <v>0</v>
      </c>
      <c r="V9921">
        <v>0.40934217000000001</v>
      </c>
      <c r="W9921">
        <v>0</v>
      </c>
      <c r="X9921">
        <v>0.40934217000000001</v>
      </c>
    </row>
    <row r="9922" spans="1:24">
      <c r="A9922">
        <v>10580790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2</v>
      </c>
      <c r="I9922">
        <v>10.61</v>
      </c>
      <c r="J9922">
        <v>0.96172248803827698</v>
      </c>
      <c r="K9922">
        <v>0.95215311004784597</v>
      </c>
      <c r="L9922">
        <v>46399664</v>
      </c>
      <c r="M9922">
        <v>973078528</v>
      </c>
      <c r="N9922">
        <v>513802240</v>
      </c>
      <c r="O9922">
        <v>0</v>
      </c>
      <c r="P9922">
        <v>99923</v>
      </c>
      <c r="Q9922">
        <v>0</v>
      </c>
      <c r="R9922">
        <v>460421</v>
      </c>
      <c r="S9922">
        <v>1505930</v>
      </c>
      <c r="T9922">
        <v>1919789</v>
      </c>
      <c r="U9922">
        <v>0</v>
      </c>
      <c r="V9922">
        <v>0.47009069999999997</v>
      </c>
      <c r="W9922">
        <v>0</v>
      </c>
      <c r="X9922">
        <v>0.47009069999999997</v>
      </c>
    </row>
    <row r="9923" spans="1:24">
      <c r="A9923">
        <v>10581853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2</v>
      </c>
      <c r="I9923">
        <v>10.61</v>
      </c>
      <c r="J9923">
        <v>0.97619047619047605</v>
      </c>
      <c r="K9923">
        <v>0.96666666666666601</v>
      </c>
      <c r="L9923">
        <v>37157800</v>
      </c>
      <c r="M9923">
        <v>973078528</v>
      </c>
      <c r="N9923">
        <v>513802240</v>
      </c>
      <c r="O9923">
        <v>0</v>
      </c>
      <c r="P9923">
        <v>99923</v>
      </c>
      <c r="Q9923">
        <v>0</v>
      </c>
      <c r="R9923">
        <v>460421</v>
      </c>
      <c r="S9923">
        <v>1506039</v>
      </c>
      <c r="T9923">
        <v>1919789</v>
      </c>
      <c r="U9923">
        <v>0</v>
      </c>
      <c r="V9923">
        <v>0.41956618000000001</v>
      </c>
      <c r="W9923">
        <v>0</v>
      </c>
      <c r="X9923">
        <v>0.41956618000000001</v>
      </c>
    </row>
    <row r="9924" spans="1:24">
      <c r="A9924">
        <v>10582894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2</v>
      </c>
      <c r="I9924">
        <v>10.61</v>
      </c>
      <c r="J9924">
        <v>0.93809523809523798</v>
      </c>
      <c r="K9924">
        <v>0.94761904761904703</v>
      </c>
      <c r="L9924">
        <v>44486272</v>
      </c>
      <c r="M9924">
        <v>973078528</v>
      </c>
      <c r="N9924">
        <v>513802240</v>
      </c>
      <c r="O9924">
        <v>0</v>
      </c>
      <c r="P9924">
        <v>99924</v>
      </c>
      <c r="Q9924">
        <v>0</v>
      </c>
      <c r="R9924">
        <v>460421</v>
      </c>
      <c r="S9924">
        <v>1506136</v>
      </c>
      <c r="T9924">
        <v>1919789</v>
      </c>
      <c r="U9924">
        <v>0</v>
      </c>
      <c r="V9924">
        <v>0.4104699</v>
      </c>
      <c r="W9924">
        <v>0</v>
      </c>
      <c r="X9924">
        <v>0.4104699</v>
      </c>
    </row>
    <row r="9925" spans="1:24">
      <c r="A9925">
        <v>10583998</v>
      </c>
      <c r="B9925">
        <v>0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2</v>
      </c>
      <c r="I9925">
        <v>10.24</v>
      </c>
      <c r="J9925">
        <v>0.972350230414746</v>
      </c>
      <c r="K9925">
        <v>0.958525345622119</v>
      </c>
      <c r="L9925">
        <v>49411752</v>
      </c>
      <c r="M9925">
        <v>973078528</v>
      </c>
      <c r="N9925">
        <v>513802240</v>
      </c>
      <c r="O9925">
        <v>0</v>
      </c>
      <c r="P9925">
        <v>99923</v>
      </c>
      <c r="Q9925">
        <v>0</v>
      </c>
      <c r="R9925">
        <v>460421</v>
      </c>
      <c r="S9925">
        <v>1506246</v>
      </c>
      <c r="T9925">
        <v>1919789</v>
      </c>
      <c r="U9925">
        <v>0</v>
      </c>
      <c r="V9925">
        <v>0.53599269999999999</v>
      </c>
      <c r="W9925">
        <v>0</v>
      </c>
      <c r="X9925">
        <v>0.53599269999999999</v>
      </c>
    </row>
    <row r="9926" spans="1:24">
      <c r="A9926">
        <v>10585086</v>
      </c>
      <c r="B9926">
        <v>0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2</v>
      </c>
      <c r="I9926">
        <v>10.24</v>
      </c>
      <c r="J9926">
        <v>0.963133640552995</v>
      </c>
      <c r="K9926">
        <v>0.953917050691244</v>
      </c>
      <c r="L9926">
        <v>39480560</v>
      </c>
      <c r="M9926">
        <v>973078528</v>
      </c>
      <c r="N9926">
        <v>513802240</v>
      </c>
      <c r="O9926">
        <v>0</v>
      </c>
      <c r="P9926">
        <v>99923</v>
      </c>
      <c r="Q9926">
        <v>0</v>
      </c>
      <c r="R9926">
        <v>460421</v>
      </c>
      <c r="S9926">
        <v>1506353</v>
      </c>
      <c r="T9926">
        <v>1919789</v>
      </c>
      <c r="U9926">
        <v>0</v>
      </c>
      <c r="V9926">
        <v>0.55857562999999999</v>
      </c>
      <c r="W9926">
        <v>0</v>
      </c>
      <c r="X9926">
        <v>0.55857562999999999</v>
      </c>
    </row>
    <row r="9927" spans="1:24">
      <c r="A9927">
        <v>10586430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2</v>
      </c>
      <c r="I9927">
        <v>10.24</v>
      </c>
      <c r="J9927">
        <v>0.95864661654135297</v>
      </c>
      <c r="K9927">
        <v>0.95112781954887204</v>
      </c>
      <c r="L9927">
        <v>55471928</v>
      </c>
      <c r="M9927">
        <v>973078528</v>
      </c>
      <c r="N9927">
        <v>513802240</v>
      </c>
      <c r="O9927">
        <v>0</v>
      </c>
      <c r="P9927">
        <v>99923</v>
      </c>
      <c r="Q9927">
        <v>0</v>
      </c>
      <c r="R9927">
        <v>460421</v>
      </c>
      <c r="S9927">
        <v>1506473</v>
      </c>
      <c r="T9927">
        <v>1919789</v>
      </c>
      <c r="U9927">
        <v>0</v>
      </c>
      <c r="V9927">
        <v>0.52420557000000001</v>
      </c>
      <c r="W9927">
        <v>0</v>
      </c>
      <c r="X9927">
        <v>0.52420557000000001</v>
      </c>
    </row>
    <row r="9928" spans="1:24">
      <c r="A9928">
        <v>10587478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2</v>
      </c>
      <c r="I9928">
        <v>10.24</v>
      </c>
      <c r="J9928">
        <v>0.96153846153846101</v>
      </c>
      <c r="K9928">
        <v>0.94711538461538403</v>
      </c>
      <c r="L9928">
        <v>42886496</v>
      </c>
      <c r="M9928">
        <v>973078528</v>
      </c>
      <c r="N9928">
        <v>513802240</v>
      </c>
      <c r="O9928">
        <v>0</v>
      </c>
      <c r="P9928">
        <v>99923</v>
      </c>
      <c r="Q9928">
        <v>0</v>
      </c>
      <c r="R9928">
        <v>460421</v>
      </c>
      <c r="S9928">
        <v>1506589</v>
      </c>
      <c r="T9928">
        <v>1919789</v>
      </c>
      <c r="U9928">
        <v>0</v>
      </c>
      <c r="V9928">
        <v>0.44956803000000001</v>
      </c>
      <c r="W9928">
        <v>0</v>
      </c>
      <c r="X9928">
        <v>0.44956803000000001</v>
      </c>
    </row>
    <row r="9929" spans="1:24">
      <c r="A9929">
        <v>10588486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2</v>
      </c>
      <c r="I9929">
        <v>10.14</v>
      </c>
      <c r="J9929">
        <v>0.95499999999999996</v>
      </c>
      <c r="K9929">
        <v>0.95</v>
      </c>
      <c r="L9929">
        <v>52425152</v>
      </c>
      <c r="M9929">
        <v>973078528</v>
      </c>
      <c r="N9929">
        <v>513802240</v>
      </c>
      <c r="O9929">
        <v>0</v>
      </c>
      <c r="P9929">
        <v>99923</v>
      </c>
      <c r="Q9929">
        <v>0</v>
      </c>
      <c r="R9929">
        <v>460421</v>
      </c>
      <c r="S9929">
        <v>1506682</v>
      </c>
      <c r="T9929">
        <v>1919789</v>
      </c>
      <c r="U9929">
        <v>0</v>
      </c>
      <c r="V9929">
        <v>0.43308790000000003</v>
      </c>
      <c r="W9929">
        <v>0</v>
      </c>
      <c r="X9929">
        <v>0.43308790000000003</v>
      </c>
    </row>
    <row r="9930" spans="1:24">
      <c r="A9930">
        <v>10589589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2</v>
      </c>
      <c r="I9930">
        <v>10.14</v>
      </c>
      <c r="J9930">
        <v>0.97706422018348604</v>
      </c>
      <c r="K9930">
        <v>0.95412844036697197</v>
      </c>
      <c r="L9930">
        <v>50112096</v>
      </c>
      <c r="M9930">
        <v>973078528</v>
      </c>
      <c r="N9930">
        <v>513802240</v>
      </c>
      <c r="O9930">
        <v>0</v>
      </c>
      <c r="P9930">
        <v>99923</v>
      </c>
      <c r="Q9930">
        <v>0</v>
      </c>
      <c r="R9930">
        <v>460421</v>
      </c>
      <c r="S9930">
        <v>1506788</v>
      </c>
      <c r="T9930">
        <v>1919789</v>
      </c>
      <c r="U9930">
        <v>0</v>
      </c>
      <c r="V9930">
        <v>0.32808136999999998</v>
      </c>
      <c r="W9930">
        <v>0</v>
      </c>
      <c r="X9930">
        <v>0.32808136999999998</v>
      </c>
    </row>
    <row r="9931" spans="1:24">
      <c r="A9931">
        <v>10590766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2</v>
      </c>
      <c r="I9931">
        <v>10.14</v>
      </c>
      <c r="J9931">
        <v>0.96086956521739098</v>
      </c>
      <c r="K9931">
        <v>0.94782608695652104</v>
      </c>
      <c r="L9931">
        <v>52826784</v>
      </c>
      <c r="M9931">
        <v>973078528</v>
      </c>
      <c r="N9931">
        <v>513802240</v>
      </c>
      <c r="O9931">
        <v>0</v>
      </c>
      <c r="P9931">
        <v>99923</v>
      </c>
      <c r="Q9931">
        <v>0</v>
      </c>
      <c r="R9931">
        <v>460421</v>
      </c>
      <c r="S9931">
        <v>1506906</v>
      </c>
      <c r="T9931">
        <v>1919789</v>
      </c>
      <c r="U9931">
        <v>0</v>
      </c>
      <c r="V9931">
        <v>0.60617626000000002</v>
      </c>
      <c r="W9931">
        <v>0</v>
      </c>
      <c r="X9931">
        <v>0.60617626000000002</v>
      </c>
    </row>
    <row r="9932" spans="1:24">
      <c r="A9932">
        <v>10591820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10.14</v>
      </c>
      <c r="J9932">
        <v>0.96172248803827698</v>
      </c>
      <c r="K9932">
        <v>0.95693779904306198</v>
      </c>
      <c r="L9932">
        <v>47218296</v>
      </c>
      <c r="M9932">
        <v>973078528</v>
      </c>
      <c r="N9932">
        <v>513802240</v>
      </c>
      <c r="O9932">
        <v>0</v>
      </c>
      <c r="P9932">
        <v>99923</v>
      </c>
      <c r="Q9932">
        <v>0</v>
      </c>
      <c r="R9932">
        <v>460421</v>
      </c>
      <c r="S9932">
        <v>1507006</v>
      </c>
      <c r="T9932">
        <v>1919789</v>
      </c>
      <c r="U9932">
        <v>0</v>
      </c>
      <c r="V9932">
        <v>0.40472661999999998</v>
      </c>
      <c r="W9932">
        <v>0</v>
      </c>
      <c r="X9932">
        <v>0.40472661999999998</v>
      </c>
    </row>
    <row r="9933" spans="1:24">
      <c r="A9933">
        <v>10592821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2</v>
      </c>
      <c r="I9933">
        <v>10.14</v>
      </c>
      <c r="J9933">
        <v>0.96446700507614203</v>
      </c>
      <c r="K9933">
        <v>0.94416243654822296</v>
      </c>
      <c r="L9933">
        <v>51817000</v>
      </c>
      <c r="M9933">
        <v>973078528</v>
      </c>
      <c r="N9933">
        <v>513802240</v>
      </c>
      <c r="O9933">
        <v>0</v>
      </c>
      <c r="P9933">
        <v>99923</v>
      </c>
      <c r="Q9933">
        <v>0</v>
      </c>
      <c r="R9933">
        <v>460421</v>
      </c>
      <c r="S9933">
        <v>1507115</v>
      </c>
      <c r="T9933">
        <v>1919789</v>
      </c>
      <c r="U9933">
        <v>0</v>
      </c>
      <c r="V9933">
        <v>0.46494183</v>
      </c>
      <c r="W9933">
        <v>0</v>
      </c>
      <c r="X9933">
        <v>0.46494183</v>
      </c>
    </row>
    <row r="9934" spans="1:24">
      <c r="A9934">
        <v>10593845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2</v>
      </c>
      <c r="I9934">
        <v>10.69</v>
      </c>
      <c r="J9934">
        <v>0.96078431372549</v>
      </c>
      <c r="K9934">
        <v>0.95588235294117596</v>
      </c>
      <c r="L9934">
        <v>49922064</v>
      </c>
      <c r="M9934">
        <v>973078528</v>
      </c>
      <c r="N9934">
        <v>513802240</v>
      </c>
      <c r="O9934">
        <v>0</v>
      </c>
      <c r="P9934">
        <v>99923</v>
      </c>
      <c r="Q9934">
        <v>0</v>
      </c>
      <c r="R9934">
        <v>460421</v>
      </c>
      <c r="S9934">
        <v>1507213</v>
      </c>
      <c r="T9934">
        <v>1919789</v>
      </c>
      <c r="U9934">
        <v>0</v>
      </c>
      <c r="V9934">
        <v>0.41408004999999998</v>
      </c>
      <c r="W9934">
        <v>0</v>
      </c>
      <c r="X9934">
        <v>0.41408004999999998</v>
      </c>
    </row>
    <row r="9935" spans="1:24">
      <c r="A9935">
        <v>10594914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2</v>
      </c>
      <c r="I9935">
        <v>10.69</v>
      </c>
      <c r="J9935">
        <v>0.96226415094339601</v>
      </c>
      <c r="K9935">
        <v>0.95283018867924496</v>
      </c>
      <c r="L9935">
        <v>41128584</v>
      </c>
      <c r="M9935">
        <v>973078528</v>
      </c>
      <c r="N9935">
        <v>513802240</v>
      </c>
      <c r="O9935">
        <v>0</v>
      </c>
      <c r="P9935">
        <v>99923</v>
      </c>
      <c r="Q9935">
        <v>0</v>
      </c>
      <c r="R9935">
        <v>460421</v>
      </c>
      <c r="S9935">
        <v>1507335</v>
      </c>
      <c r="T9935">
        <v>1919789</v>
      </c>
      <c r="U9935">
        <v>0</v>
      </c>
      <c r="V9935">
        <v>0.63207924000000004</v>
      </c>
      <c r="W9935">
        <v>0</v>
      </c>
      <c r="X9935">
        <v>0.63207924000000004</v>
      </c>
    </row>
    <row r="9936" spans="1:24">
      <c r="A9936">
        <v>10595922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2</v>
      </c>
      <c r="I9936">
        <v>10.69</v>
      </c>
      <c r="J9936">
        <v>0.974619289340101</v>
      </c>
      <c r="K9936">
        <v>0.95431472081218205</v>
      </c>
      <c r="L9936">
        <v>50585552</v>
      </c>
      <c r="M9936">
        <v>973078528</v>
      </c>
      <c r="N9936">
        <v>513802240</v>
      </c>
      <c r="O9936">
        <v>0</v>
      </c>
      <c r="P9936">
        <v>99923</v>
      </c>
      <c r="Q9936">
        <v>0</v>
      </c>
      <c r="R9936">
        <v>460421</v>
      </c>
      <c r="S9936">
        <v>1507424</v>
      </c>
      <c r="T9936">
        <v>1919789</v>
      </c>
      <c r="U9936">
        <v>0</v>
      </c>
      <c r="V9936">
        <v>0.33467089999999999</v>
      </c>
      <c r="W9936">
        <v>0</v>
      </c>
      <c r="X9936">
        <v>0.33467089999999999</v>
      </c>
    </row>
    <row r="9937" spans="1:24">
      <c r="A9937">
        <v>10596959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2</v>
      </c>
      <c r="I9937">
        <v>10.69</v>
      </c>
      <c r="J9937">
        <v>0.96682464454976302</v>
      </c>
      <c r="K9937">
        <v>0.95734597156398105</v>
      </c>
      <c r="L9937">
        <v>45902384</v>
      </c>
      <c r="M9937">
        <v>973078528</v>
      </c>
      <c r="N9937">
        <v>513802240</v>
      </c>
      <c r="O9937">
        <v>0</v>
      </c>
      <c r="P9937">
        <v>99923</v>
      </c>
      <c r="Q9937">
        <v>0</v>
      </c>
      <c r="R9937">
        <v>460421</v>
      </c>
      <c r="S9937">
        <v>1507532</v>
      </c>
      <c r="T9937">
        <v>1919789</v>
      </c>
      <c r="U9937">
        <v>0</v>
      </c>
      <c r="V9937">
        <v>0.46190130000000001</v>
      </c>
      <c r="W9937">
        <v>0</v>
      </c>
      <c r="X9937">
        <v>0.46190130000000001</v>
      </c>
    </row>
    <row r="9938" spans="1:24">
      <c r="A9938">
        <v>10598002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2</v>
      </c>
      <c r="I9938">
        <v>10.69</v>
      </c>
      <c r="J9938">
        <v>0.960199004975124</v>
      </c>
      <c r="K9938">
        <v>0.95024875621890503</v>
      </c>
      <c r="L9938">
        <v>48344064</v>
      </c>
      <c r="M9938">
        <v>973078528</v>
      </c>
      <c r="N9938">
        <v>513802240</v>
      </c>
      <c r="O9938">
        <v>0</v>
      </c>
      <c r="P9938">
        <v>99923</v>
      </c>
      <c r="Q9938">
        <v>0</v>
      </c>
      <c r="R9938">
        <v>460421</v>
      </c>
      <c r="S9938">
        <v>1507626</v>
      </c>
      <c r="T9938">
        <v>1919789</v>
      </c>
      <c r="U9938">
        <v>0</v>
      </c>
      <c r="V9938">
        <v>0.46557182000000003</v>
      </c>
      <c r="W9938">
        <v>0</v>
      </c>
      <c r="X9938">
        <v>0.46557182000000003</v>
      </c>
    </row>
    <row r="9939" spans="1:24">
      <c r="A9939">
        <v>10599018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2</v>
      </c>
      <c r="I9939">
        <v>10.24</v>
      </c>
      <c r="J9939">
        <v>0.97487437185929604</v>
      </c>
      <c r="K9939">
        <v>0.95477386934673303</v>
      </c>
      <c r="L9939">
        <v>44076048</v>
      </c>
      <c r="M9939">
        <v>973078528</v>
      </c>
      <c r="N9939">
        <v>513802240</v>
      </c>
      <c r="O9939">
        <v>0</v>
      </c>
      <c r="P9939">
        <v>99923</v>
      </c>
      <c r="Q9939">
        <v>0</v>
      </c>
      <c r="R9939">
        <v>460421</v>
      </c>
      <c r="S9939">
        <v>1507732</v>
      </c>
      <c r="T9939">
        <v>1919789</v>
      </c>
      <c r="U9939">
        <v>0</v>
      </c>
      <c r="V9939">
        <v>0.46022424000000001</v>
      </c>
      <c r="W9939">
        <v>0</v>
      </c>
      <c r="X9939">
        <v>0.46022424000000001</v>
      </c>
    </row>
    <row r="9940" spans="1:24">
      <c r="A9940">
        <v>10600042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2</v>
      </c>
      <c r="I9940">
        <v>10.24</v>
      </c>
      <c r="J9940">
        <v>0.95588235294117596</v>
      </c>
      <c r="K9940">
        <v>0.95588235294117596</v>
      </c>
      <c r="L9940">
        <v>40186664</v>
      </c>
      <c r="M9940">
        <v>973078528</v>
      </c>
      <c r="N9940">
        <v>513802240</v>
      </c>
      <c r="O9940">
        <v>0</v>
      </c>
      <c r="P9940">
        <v>99923</v>
      </c>
      <c r="Q9940">
        <v>0</v>
      </c>
      <c r="R9940">
        <v>460421</v>
      </c>
      <c r="S9940">
        <v>1507834</v>
      </c>
      <c r="T9940">
        <v>1919789</v>
      </c>
      <c r="U9940">
        <v>0</v>
      </c>
      <c r="V9940">
        <v>0.45444026999999998</v>
      </c>
      <c r="W9940">
        <v>0</v>
      </c>
      <c r="X9940">
        <v>0.45444026999999998</v>
      </c>
    </row>
    <row r="9941" spans="1:24">
      <c r="A9941">
        <v>10601178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2</v>
      </c>
      <c r="I9941">
        <v>10.24</v>
      </c>
      <c r="J9941">
        <v>0.96017699115044197</v>
      </c>
      <c r="K9941">
        <v>0.95132743362831795</v>
      </c>
      <c r="L9941">
        <v>35830024</v>
      </c>
      <c r="M9941">
        <v>973078528</v>
      </c>
      <c r="N9941">
        <v>513802240</v>
      </c>
      <c r="O9941">
        <v>0</v>
      </c>
      <c r="P9941">
        <v>99923</v>
      </c>
      <c r="Q9941">
        <v>0</v>
      </c>
      <c r="R9941">
        <v>460421</v>
      </c>
      <c r="S9941">
        <v>1507948</v>
      </c>
      <c r="T9941">
        <v>1919789</v>
      </c>
      <c r="U9941">
        <v>0</v>
      </c>
      <c r="V9941">
        <v>0.56809704999999999</v>
      </c>
      <c r="W9941">
        <v>0</v>
      </c>
      <c r="X9941">
        <v>0.56809704999999999</v>
      </c>
    </row>
    <row r="9942" spans="1:24">
      <c r="A9942">
        <v>10602266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2</v>
      </c>
      <c r="I9942">
        <v>10.24</v>
      </c>
      <c r="J9942">
        <v>0.96744186046511604</v>
      </c>
      <c r="K9942">
        <v>0.95348837209302295</v>
      </c>
      <c r="L9942">
        <v>33356888</v>
      </c>
      <c r="M9942">
        <v>973078528</v>
      </c>
      <c r="N9942">
        <v>513802240</v>
      </c>
      <c r="O9942">
        <v>0</v>
      </c>
      <c r="P9942">
        <v>99923</v>
      </c>
      <c r="Q9942">
        <v>0</v>
      </c>
      <c r="R9942">
        <v>460421</v>
      </c>
      <c r="S9942">
        <v>1508047</v>
      </c>
      <c r="T9942">
        <v>1919789</v>
      </c>
      <c r="U9942">
        <v>0</v>
      </c>
      <c r="V9942">
        <v>0.37503564</v>
      </c>
      <c r="W9942">
        <v>0</v>
      </c>
      <c r="X9942">
        <v>0.37503564</v>
      </c>
    </row>
    <row r="9943" spans="1:24">
      <c r="A9943">
        <v>10603267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2</v>
      </c>
      <c r="I9943">
        <v>10.24</v>
      </c>
      <c r="J9943">
        <v>0.96482412060301503</v>
      </c>
      <c r="K9943">
        <v>0.95979899497487398</v>
      </c>
      <c r="L9943">
        <v>39908664</v>
      </c>
      <c r="M9943">
        <v>973078528</v>
      </c>
      <c r="N9943">
        <v>513802240</v>
      </c>
      <c r="O9943">
        <v>0</v>
      </c>
      <c r="P9943">
        <v>99923</v>
      </c>
      <c r="Q9943">
        <v>0</v>
      </c>
      <c r="R9943">
        <v>460421</v>
      </c>
      <c r="S9943">
        <v>1508167</v>
      </c>
      <c r="T9943">
        <v>1919789</v>
      </c>
      <c r="U9943">
        <v>0</v>
      </c>
      <c r="V9943">
        <v>0.63531070000000001</v>
      </c>
      <c r="W9943">
        <v>0</v>
      </c>
      <c r="X9943">
        <v>0.63531070000000001</v>
      </c>
    </row>
    <row r="9944" spans="1:24">
      <c r="A9944">
        <v>10604267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2</v>
      </c>
      <c r="I9944">
        <v>10.62</v>
      </c>
      <c r="J9944">
        <v>0.96</v>
      </c>
      <c r="K9944">
        <v>0.96</v>
      </c>
      <c r="L9944">
        <v>32744080</v>
      </c>
      <c r="M9944">
        <v>973078528</v>
      </c>
      <c r="N9944">
        <v>513802240</v>
      </c>
      <c r="O9944">
        <v>0</v>
      </c>
      <c r="P9944">
        <v>99923</v>
      </c>
      <c r="Q9944">
        <v>0</v>
      </c>
      <c r="R9944">
        <v>460421</v>
      </c>
      <c r="S9944">
        <v>1508256</v>
      </c>
      <c r="T9944">
        <v>1919789</v>
      </c>
      <c r="U9944">
        <v>0</v>
      </c>
      <c r="V9944">
        <v>0.41995083999999999</v>
      </c>
      <c r="W9944">
        <v>0</v>
      </c>
      <c r="X9944">
        <v>0.41995083999999999</v>
      </c>
    </row>
    <row r="9945" spans="1:24">
      <c r="A9945">
        <v>10605268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2</v>
      </c>
      <c r="I9945">
        <v>10.62</v>
      </c>
      <c r="J9945">
        <v>0.96482412060301503</v>
      </c>
      <c r="K9945">
        <v>0.95979899497487398</v>
      </c>
      <c r="L9945">
        <v>37401296</v>
      </c>
      <c r="M9945">
        <v>973078528</v>
      </c>
      <c r="N9945">
        <v>513802240</v>
      </c>
      <c r="O9945">
        <v>0</v>
      </c>
      <c r="P9945">
        <v>99923</v>
      </c>
      <c r="Q9945">
        <v>0</v>
      </c>
      <c r="R9945">
        <v>460421</v>
      </c>
      <c r="S9945">
        <v>1508361</v>
      </c>
      <c r="T9945">
        <v>1919789</v>
      </c>
      <c r="U9945">
        <v>0</v>
      </c>
      <c r="V9945">
        <v>0.48349676000000003</v>
      </c>
      <c r="W9945">
        <v>0</v>
      </c>
      <c r="X9945">
        <v>0.48349676000000003</v>
      </c>
    </row>
    <row r="9946" spans="1:24">
      <c r="A9946">
        <v>10606278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2</v>
      </c>
      <c r="I9946">
        <v>10.62</v>
      </c>
      <c r="J9946">
        <v>0.96</v>
      </c>
      <c r="K9946">
        <v>0.95</v>
      </c>
      <c r="L9946">
        <v>36423264</v>
      </c>
      <c r="M9946">
        <v>973078528</v>
      </c>
      <c r="N9946">
        <v>513802240</v>
      </c>
      <c r="O9946">
        <v>0</v>
      </c>
      <c r="P9946">
        <v>99923</v>
      </c>
      <c r="Q9946">
        <v>0</v>
      </c>
      <c r="R9946">
        <v>460421</v>
      </c>
      <c r="S9946">
        <v>1508455</v>
      </c>
      <c r="T9946">
        <v>1919789</v>
      </c>
      <c r="U9946">
        <v>0</v>
      </c>
      <c r="V9946">
        <v>0.37984594999999999</v>
      </c>
      <c r="W9946">
        <v>0</v>
      </c>
      <c r="X9946">
        <v>0.37984594999999999</v>
      </c>
    </row>
    <row r="9947" spans="1:24">
      <c r="A9947">
        <v>10607359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2</v>
      </c>
      <c r="I9947">
        <v>10.62</v>
      </c>
      <c r="J9947">
        <v>0.96744186046511604</v>
      </c>
      <c r="K9947">
        <v>0.96279069767441805</v>
      </c>
      <c r="L9947">
        <v>53055144</v>
      </c>
      <c r="M9947">
        <v>973078528</v>
      </c>
      <c r="N9947">
        <v>513802240</v>
      </c>
      <c r="O9947">
        <v>0</v>
      </c>
      <c r="P9947">
        <v>99923</v>
      </c>
      <c r="Q9947">
        <v>0</v>
      </c>
      <c r="R9947">
        <v>460421</v>
      </c>
      <c r="S9947">
        <v>1508561</v>
      </c>
      <c r="T9947">
        <v>1919789</v>
      </c>
      <c r="U9947">
        <v>0</v>
      </c>
      <c r="V9947">
        <v>0.43647735999999998</v>
      </c>
      <c r="W9947">
        <v>0</v>
      </c>
      <c r="X9947">
        <v>0.43647735999999998</v>
      </c>
    </row>
    <row r="9948" spans="1:24">
      <c r="A9948">
        <v>10608450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2</v>
      </c>
      <c r="I9948">
        <v>10.25</v>
      </c>
      <c r="J9948">
        <v>0.96774193548387</v>
      </c>
      <c r="K9948">
        <v>0.963133640552995</v>
      </c>
      <c r="L9948">
        <v>42391904</v>
      </c>
      <c r="M9948">
        <v>973078528</v>
      </c>
      <c r="N9948">
        <v>513802240</v>
      </c>
      <c r="O9948">
        <v>0</v>
      </c>
      <c r="P9948">
        <v>99923</v>
      </c>
      <c r="Q9948">
        <v>0</v>
      </c>
      <c r="R9948">
        <v>460421</v>
      </c>
      <c r="S9948">
        <v>1508667</v>
      </c>
      <c r="T9948">
        <v>1919789</v>
      </c>
      <c r="U9948">
        <v>0</v>
      </c>
      <c r="V9948">
        <v>0.41046536</v>
      </c>
      <c r="W9948">
        <v>0</v>
      </c>
      <c r="X9948">
        <v>0.41046536</v>
      </c>
    </row>
    <row r="9949" spans="1:24">
      <c r="A9949">
        <v>10609586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2</v>
      </c>
      <c r="I9949">
        <v>10.25</v>
      </c>
      <c r="J9949">
        <v>0.95555555555555505</v>
      </c>
      <c r="K9949">
        <v>0.94666666666666599</v>
      </c>
      <c r="L9949">
        <v>46459792</v>
      </c>
      <c r="M9949">
        <v>973078528</v>
      </c>
      <c r="N9949">
        <v>513802240</v>
      </c>
      <c r="O9949">
        <v>0</v>
      </c>
      <c r="P9949">
        <v>99924</v>
      </c>
      <c r="Q9949">
        <v>0</v>
      </c>
      <c r="R9949">
        <v>460421</v>
      </c>
      <c r="S9949">
        <v>1508793</v>
      </c>
      <c r="T9949">
        <v>1919789</v>
      </c>
      <c r="U9949">
        <v>0</v>
      </c>
      <c r="V9949">
        <v>0.65389450000000005</v>
      </c>
      <c r="W9949">
        <v>0</v>
      </c>
      <c r="X9949">
        <v>0.65389450000000005</v>
      </c>
    </row>
    <row r="9950" spans="1:24">
      <c r="A9950">
        <v>10610634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2</v>
      </c>
      <c r="I9950">
        <v>10.25</v>
      </c>
      <c r="J9950">
        <v>0.96135265700483097</v>
      </c>
      <c r="K9950">
        <v>0.94685990338164205</v>
      </c>
      <c r="L9950">
        <v>50125416</v>
      </c>
      <c r="M9950">
        <v>973078528</v>
      </c>
      <c r="N9950">
        <v>513802240</v>
      </c>
      <c r="O9950">
        <v>0</v>
      </c>
      <c r="P9950">
        <v>99923</v>
      </c>
      <c r="Q9950">
        <v>0</v>
      </c>
      <c r="R9950">
        <v>460421</v>
      </c>
      <c r="S9950">
        <v>1508891</v>
      </c>
      <c r="T9950">
        <v>1919789</v>
      </c>
      <c r="U9950">
        <v>0</v>
      </c>
      <c r="V9950">
        <v>0.42050216000000001</v>
      </c>
      <c r="W9950">
        <v>0</v>
      </c>
      <c r="X9950">
        <v>0.42050216000000001</v>
      </c>
    </row>
    <row r="9951" spans="1:24">
      <c r="A9951">
        <v>10611670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2</v>
      </c>
      <c r="I9951">
        <v>10.25</v>
      </c>
      <c r="J9951">
        <v>0.965853658536585</v>
      </c>
      <c r="K9951">
        <v>0.95609756097560905</v>
      </c>
      <c r="L9951">
        <v>37855136</v>
      </c>
      <c r="M9951">
        <v>973078528</v>
      </c>
      <c r="N9951">
        <v>513802240</v>
      </c>
      <c r="O9951">
        <v>0</v>
      </c>
      <c r="P9951">
        <v>99923</v>
      </c>
      <c r="Q9951">
        <v>0</v>
      </c>
      <c r="R9951">
        <v>460421</v>
      </c>
      <c r="S9951">
        <v>1508992</v>
      </c>
      <c r="T9951">
        <v>1919789</v>
      </c>
      <c r="U9951">
        <v>0</v>
      </c>
      <c r="V9951">
        <v>0.51077819999999996</v>
      </c>
      <c r="W9951">
        <v>0</v>
      </c>
      <c r="X9951">
        <v>0.51077819999999996</v>
      </c>
    </row>
    <row r="9952" spans="1:24">
      <c r="A9952">
        <v>10612714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2</v>
      </c>
      <c r="I9952">
        <v>10.25</v>
      </c>
      <c r="J9952">
        <v>0.96618357487922701</v>
      </c>
      <c r="K9952">
        <v>0.95652173913043403</v>
      </c>
      <c r="L9952">
        <v>37242288</v>
      </c>
      <c r="M9952">
        <v>973078528</v>
      </c>
      <c r="N9952">
        <v>513802240</v>
      </c>
      <c r="O9952">
        <v>0</v>
      </c>
      <c r="P9952">
        <v>99923</v>
      </c>
      <c r="Q9952">
        <v>0</v>
      </c>
      <c r="R9952">
        <v>460421</v>
      </c>
      <c r="S9952">
        <v>1509093</v>
      </c>
      <c r="T9952">
        <v>1919789</v>
      </c>
      <c r="U9952">
        <v>0</v>
      </c>
      <c r="V9952">
        <v>0.39798616999999997</v>
      </c>
      <c r="W9952">
        <v>0</v>
      </c>
      <c r="X9952">
        <v>0.39798616999999997</v>
      </c>
    </row>
    <row r="9953" spans="1:24">
      <c r="A9953">
        <v>10613754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2</v>
      </c>
      <c r="I9953">
        <v>9.75</v>
      </c>
      <c r="J9953">
        <v>0.96601941747572795</v>
      </c>
      <c r="K9953">
        <v>0.95631067961164995</v>
      </c>
      <c r="L9953">
        <v>33166280</v>
      </c>
      <c r="M9953">
        <v>973078528</v>
      </c>
      <c r="N9953">
        <v>513802240</v>
      </c>
      <c r="O9953">
        <v>0</v>
      </c>
      <c r="P9953">
        <v>99923</v>
      </c>
      <c r="Q9953">
        <v>0</v>
      </c>
      <c r="R9953">
        <v>460421</v>
      </c>
      <c r="S9953">
        <v>1509199</v>
      </c>
      <c r="T9953">
        <v>1919789</v>
      </c>
      <c r="U9953">
        <v>0</v>
      </c>
      <c r="V9953">
        <v>0.4501156</v>
      </c>
      <c r="W9953">
        <v>0</v>
      </c>
      <c r="X9953">
        <v>0.4501156</v>
      </c>
    </row>
    <row r="9954" spans="1:24">
      <c r="A9954">
        <v>10614754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2</v>
      </c>
      <c r="I9954">
        <v>9.75</v>
      </c>
      <c r="J9954">
        <v>0.95477386934673303</v>
      </c>
      <c r="K9954">
        <v>0.95477386934673303</v>
      </c>
      <c r="L9954">
        <v>43707336</v>
      </c>
      <c r="M9954">
        <v>973078528</v>
      </c>
      <c r="N9954">
        <v>513802240</v>
      </c>
      <c r="O9954">
        <v>0</v>
      </c>
      <c r="P9954">
        <v>99923</v>
      </c>
      <c r="Q9954">
        <v>0</v>
      </c>
      <c r="R9954">
        <v>460421</v>
      </c>
      <c r="S9954">
        <v>1509312</v>
      </c>
      <c r="T9954">
        <v>1919789</v>
      </c>
      <c r="U9954">
        <v>0</v>
      </c>
      <c r="V9954">
        <v>0.56813740000000001</v>
      </c>
      <c r="W9954">
        <v>0</v>
      </c>
      <c r="X9954">
        <v>0.56813740000000001</v>
      </c>
    </row>
    <row r="9955" spans="1:24">
      <c r="A9955">
        <v>10615766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2</v>
      </c>
      <c r="I9955">
        <v>9.75</v>
      </c>
      <c r="J9955">
        <v>0.96464646464646397</v>
      </c>
      <c r="K9955">
        <v>0.939393939393939</v>
      </c>
      <c r="L9955">
        <v>45727184</v>
      </c>
      <c r="M9955">
        <v>973078528</v>
      </c>
      <c r="N9955">
        <v>513802240</v>
      </c>
      <c r="O9955">
        <v>0</v>
      </c>
      <c r="P9955">
        <v>99923</v>
      </c>
      <c r="Q9955">
        <v>0</v>
      </c>
      <c r="R9955">
        <v>460421</v>
      </c>
      <c r="S9955">
        <v>1509399</v>
      </c>
      <c r="T9955">
        <v>1919789</v>
      </c>
      <c r="U9955">
        <v>0</v>
      </c>
      <c r="V9955">
        <v>0.40997287999999998</v>
      </c>
      <c r="W9955">
        <v>0</v>
      </c>
      <c r="X9955">
        <v>0.40997287999999998</v>
      </c>
    </row>
    <row r="9956" spans="1:24">
      <c r="A9956">
        <v>10616826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2</v>
      </c>
      <c r="I9956">
        <v>9.75</v>
      </c>
      <c r="J9956">
        <v>0.95734597156398105</v>
      </c>
      <c r="K9956">
        <v>0.95260663507109</v>
      </c>
      <c r="L9956">
        <v>42553096</v>
      </c>
      <c r="M9956">
        <v>973078528</v>
      </c>
      <c r="N9956">
        <v>513802240</v>
      </c>
      <c r="O9956">
        <v>0</v>
      </c>
      <c r="P9956">
        <v>99923</v>
      </c>
      <c r="Q9956">
        <v>0</v>
      </c>
      <c r="R9956">
        <v>460421</v>
      </c>
      <c r="S9956">
        <v>1509499</v>
      </c>
      <c r="T9956">
        <v>1919789</v>
      </c>
      <c r="U9956">
        <v>0</v>
      </c>
      <c r="V9956">
        <v>0.3959491</v>
      </c>
      <c r="W9956">
        <v>0</v>
      </c>
      <c r="X9956">
        <v>0.3959491</v>
      </c>
    </row>
    <row r="9957" spans="1:24">
      <c r="A9957">
        <v>10617837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2</v>
      </c>
      <c r="I9957">
        <v>9.75</v>
      </c>
      <c r="J9957">
        <v>0.96984924623115498</v>
      </c>
      <c r="K9957">
        <v>0.94974874371859297</v>
      </c>
      <c r="L9957">
        <v>56121688</v>
      </c>
      <c r="M9957">
        <v>973078528</v>
      </c>
      <c r="N9957">
        <v>513802240</v>
      </c>
      <c r="O9957">
        <v>0</v>
      </c>
      <c r="P9957">
        <v>99923</v>
      </c>
      <c r="Q9957">
        <v>0</v>
      </c>
      <c r="R9957">
        <v>460421</v>
      </c>
      <c r="S9957">
        <v>1509600</v>
      </c>
      <c r="T9957">
        <v>1919789</v>
      </c>
      <c r="U9957">
        <v>0</v>
      </c>
      <c r="V9957">
        <v>0.36685234</v>
      </c>
      <c r="W9957">
        <v>0</v>
      </c>
      <c r="X9957">
        <v>0.36685234</v>
      </c>
    </row>
    <row r="9958" spans="1:24">
      <c r="A9958">
        <v>10618866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2</v>
      </c>
      <c r="I9958">
        <v>9.3699999999999992</v>
      </c>
      <c r="J9958">
        <v>0.96078431372549</v>
      </c>
      <c r="K9958">
        <v>0.95588235294117596</v>
      </c>
      <c r="L9958">
        <v>37361800</v>
      </c>
      <c r="M9958">
        <v>973078528</v>
      </c>
      <c r="N9958">
        <v>513802240</v>
      </c>
      <c r="O9958">
        <v>0</v>
      </c>
      <c r="P9958">
        <v>99923</v>
      </c>
      <c r="Q9958">
        <v>0</v>
      </c>
      <c r="R9958">
        <v>460421</v>
      </c>
      <c r="S9958">
        <v>1509700</v>
      </c>
      <c r="T9958">
        <v>1919789</v>
      </c>
      <c r="U9958">
        <v>0</v>
      </c>
      <c r="V9958">
        <v>0.43354599999999999</v>
      </c>
      <c r="W9958">
        <v>0</v>
      </c>
      <c r="X9958">
        <v>0.43354599999999999</v>
      </c>
    </row>
    <row r="9959" spans="1:24">
      <c r="A9959">
        <v>10619878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2</v>
      </c>
      <c r="I9959">
        <v>9.3699999999999992</v>
      </c>
      <c r="J9959">
        <v>0.97</v>
      </c>
      <c r="K9959">
        <v>0.95499999999999996</v>
      </c>
      <c r="L9959">
        <v>33099472</v>
      </c>
      <c r="M9959">
        <v>973078528</v>
      </c>
      <c r="N9959">
        <v>513802240</v>
      </c>
      <c r="O9959">
        <v>0</v>
      </c>
      <c r="P9959">
        <v>99923</v>
      </c>
      <c r="Q9959">
        <v>0</v>
      </c>
      <c r="R9959">
        <v>460421</v>
      </c>
      <c r="S9959">
        <v>1509806</v>
      </c>
      <c r="T9959">
        <v>1919789</v>
      </c>
      <c r="U9959">
        <v>0</v>
      </c>
      <c r="V9959">
        <v>0.52765375000000003</v>
      </c>
      <c r="W9959">
        <v>0</v>
      </c>
      <c r="X9959">
        <v>0.52765375000000003</v>
      </c>
    </row>
    <row r="9960" spans="1:24">
      <c r="A9960">
        <v>10620878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2</v>
      </c>
      <c r="I9960">
        <v>9.3699999999999992</v>
      </c>
      <c r="J9960">
        <v>0.95477386934673303</v>
      </c>
      <c r="K9960">
        <v>0.94974874371859297</v>
      </c>
      <c r="L9960">
        <v>41993536</v>
      </c>
      <c r="M9960">
        <v>973078528</v>
      </c>
      <c r="N9960">
        <v>513802240</v>
      </c>
      <c r="O9960">
        <v>0</v>
      </c>
      <c r="P9960">
        <v>99923</v>
      </c>
      <c r="Q9960">
        <v>0</v>
      </c>
      <c r="R9960">
        <v>460421</v>
      </c>
      <c r="S9960">
        <v>1509903</v>
      </c>
      <c r="T9960">
        <v>1919789</v>
      </c>
      <c r="U9960">
        <v>0</v>
      </c>
      <c r="V9960">
        <v>0.43066536999999999</v>
      </c>
      <c r="W9960">
        <v>0</v>
      </c>
      <c r="X9960">
        <v>0.43066536999999999</v>
      </c>
    </row>
    <row r="9961" spans="1:24">
      <c r="A9961">
        <v>10621879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2</v>
      </c>
      <c r="I9961">
        <v>9.3699999999999992</v>
      </c>
      <c r="J9961">
        <v>0.96954314720812096</v>
      </c>
      <c r="K9961">
        <v>0.95939086294416198</v>
      </c>
      <c r="L9961">
        <v>39150240</v>
      </c>
      <c r="M9961">
        <v>973078528</v>
      </c>
      <c r="N9961">
        <v>513802240</v>
      </c>
      <c r="O9961">
        <v>0</v>
      </c>
      <c r="P9961">
        <v>99923</v>
      </c>
      <c r="Q9961">
        <v>0</v>
      </c>
      <c r="R9961">
        <v>460421</v>
      </c>
      <c r="S9961">
        <v>1510014</v>
      </c>
      <c r="T9961">
        <v>1919789</v>
      </c>
      <c r="U9961">
        <v>0</v>
      </c>
      <c r="V9961">
        <v>0.41150822999999997</v>
      </c>
      <c r="W9961">
        <v>0</v>
      </c>
      <c r="X9961">
        <v>0.41150822999999997</v>
      </c>
    </row>
    <row r="9962" spans="1:24">
      <c r="A9962">
        <v>10623030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2</v>
      </c>
      <c r="I9962">
        <v>9.3699999999999992</v>
      </c>
      <c r="J9962">
        <v>0.96069868995633101</v>
      </c>
      <c r="K9962">
        <v>0.95633187772925698</v>
      </c>
      <c r="L9962">
        <v>42834040</v>
      </c>
      <c r="M9962">
        <v>973078528</v>
      </c>
      <c r="N9962">
        <v>513802240</v>
      </c>
      <c r="O9962">
        <v>0</v>
      </c>
      <c r="P9962">
        <v>99923</v>
      </c>
      <c r="Q9962">
        <v>0</v>
      </c>
      <c r="R9962">
        <v>460421</v>
      </c>
      <c r="S9962">
        <v>1510112</v>
      </c>
      <c r="T9962">
        <v>1919789</v>
      </c>
      <c r="U9962">
        <v>0</v>
      </c>
      <c r="V9962">
        <v>0.44747615000000002</v>
      </c>
      <c r="W9962">
        <v>0</v>
      </c>
      <c r="X9962">
        <v>0.44747615000000002</v>
      </c>
    </row>
    <row r="9963" spans="1:24">
      <c r="A9963">
        <v>10624064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2</v>
      </c>
      <c r="I9963">
        <v>8.7799999999999994</v>
      </c>
      <c r="J9963">
        <v>0.96666666666666601</v>
      </c>
      <c r="K9963">
        <v>0.95714285714285696</v>
      </c>
      <c r="L9963">
        <v>47526560</v>
      </c>
      <c r="M9963">
        <v>973078528</v>
      </c>
      <c r="N9963">
        <v>513802240</v>
      </c>
      <c r="O9963">
        <v>0</v>
      </c>
      <c r="P9963">
        <v>99923</v>
      </c>
      <c r="Q9963">
        <v>0</v>
      </c>
      <c r="R9963">
        <v>460421</v>
      </c>
      <c r="S9963">
        <v>1510226</v>
      </c>
      <c r="T9963">
        <v>1919789</v>
      </c>
      <c r="U9963">
        <v>0</v>
      </c>
      <c r="V9963">
        <v>0.49924433000000001</v>
      </c>
      <c r="W9963">
        <v>0</v>
      </c>
      <c r="X9963">
        <v>0.49924433000000001</v>
      </c>
    </row>
    <row r="9964" spans="1:24">
      <c r="A9964">
        <v>10625154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2</v>
      </c>
      <c r="I9964">
        <v>8.7799999999999994</v>
      </c>
      <c r="J9964">
        <v>0.96226415094339601</v>
      </c>
      <c r="K9964">
        <v>0.95283018867924496</v>
      </c>
      <c r="L9964">
        <v>49868960</v>
      </c>
      <c r="M9964">
        <v>973078528</v>
      </c>
      <c r="N9964">
        <v>513802240</v>
      </c>
      <c r="O9964">
        <v>0</v>
      </c>
      <c r="P9964">
        <v>99923</v>
      </c>
      <c r="Q9964">
        <v>0</v>
      </c>
      <c r="R9964">
        <v>460421</v>
      </c>
      <c r="S9964">
        <v>1510327</v>
      </c>
      <c r="T9964">
        <v>1919789</v>
      </c>
      <c r="U9964">
        <v>0</v>
      </c>
      <c r="V9964">
        <v>0.51540845999999996</v>
      </c>
      <c r="W9964">
        <v>0</v>
      </c>
      <c r="X9964">
        <v>0.51540845999999996</v>
      </c>
    </row>
    <row r="9965" spans="1:24">
      <c r="A9965">
        <v>10626154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2</v>
      </c>
      <c r="I9965">
        <v>8.7799999999999994</v>
      </c>
      <c r="J9965">
        <v>0.95454545454545403</v>
      </c>
      <c r="K9965">
        <v>0.94444444444444398</v>
      </c>
      <c r="L9965">
        <v>36638096</v>
      </c>
      <c r="M9965">
        <v>973078528</v>
      </c>
      <c r="N9965">
        <v>513802240</v>
      </c>
      <c r="O9965">
        <v>0</v>
      </c>
      <c r="P9965">
        <v>99924</v>
      </c>
      <c r="Q9965">
        <v>0</v>
      </c>
      <c r="R9965">
        <v>460421</v>
      </c>
      <c r="S9965">
        <v>1510418</v>
      </c>
      <c r="T9965">
        <v>1919789</v>
      </c>
      <c r="U9965">
        <v>0</v>
      </c>
      <c r="V9965">
        <v>0.40796213999999997</v>
      </c>
      <c r="W9965">
        <v>0</v>
      </c>
      <c r="X9965">
        <v>0.40796213999999997</v>
      </c>
    </row>
    <row r="9966" spans="1:24">
      <c r="A9966">
        <v>10627155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2</v>
      </c>
      <c r="I9966">
        <v>8.7799999999999994</v>
      </c>
      <c r="J9966">
        <v>0.984615384615384</v>
      </c>
      <c r="K9966">
        <v>0.95897435897435901</v>
      </c>
      <c r="L9966">
        <v>41118912</v>
      </c>
      <c r="M9966">
        <v>973078528</v>
      </c>
      <c r="N9966">
        <v>513802240</v>
      </c>
      <c r="O9966">
        <v>0</v>
      </c>
      <c r="P9966">
        <v>99923</v>
      </c>
      <c r="Q9966">
        <v>0</v>
      </c>
      <c r="R9966">
        <v>460421</v>
      </c>
      <c r="S9966">
        <v>1510520</v>
      </c>
      <c r="T9966">
        <v>1919789</v>
      </c>
      <c r="U9966">
        <v>0</v>
      </c>
      <c r="V9966">
        <v>0.49607780000000001</v>
      </c>
      <c r="W9966">
        <v>0</v>
      </c>
      <c r="X9966">
        <v>0.49607780000000001</v>
      </c>
    </row>
    <row r="9967" spans="1:24">
      <c r="A9967">
        <v>10628155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2</v>
      </c>
      <c r="I9967">
        <v>8.7799999999999994</v>
      </c>
      <c r="J9967">
        <v>0.94499999999999995</v>
      </c>
      <c r="K9967">
        <v>0.95</v>
      </c>
      <c r="L9967">
        <v>32726656</v>
      </c>
      <c r="M9967">
        <v>973078528</v>
      </c>
      <c r="N9967">
        <v>513802240</v>
      </c>
      <c r="O9967">
        <v>0</v>
      </c>
      <c r="P9967">
        <v>99923</v>
      </c>
      <c r="Q9967">
        <v>0</v>
      </c>
      <c r="R9967">
        <v>460421</v>
      </c>
      <c r="S9967">
        <v>1510619</v>
      </c>
      <c r="T9967">
        <v>1919789</v>
      </c>
      <c r="U9967">
        <v>0</v>
      </c>
      <c r="V9967">
        <v>0.48314699999999999</v>
      </c>
      <c r="W9967">
        <v>0</v>
      </c>
      <c r="X9967">
        <v>0.48314699999999999</v>
      </c>
    </row>
    <row r="9968" spans="1:24">
      <c r="A9968">
        <v>10629162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2</v>
      </c>
      <c r="I9968">
        <v>8.23</v>
      </c>
      <c r="J9968">
        <v>0.97474747474747403</v>
      </c>
      <c r="K9968">
        <v>0.95454545454545403</v>
      </c>
      <c r="L9968">
        <v>37540224</v>
      </c>
      <c r="M9968">
        <v>973078528</v>
      </c>
      <c r="N9968">
        <v>513802240</v>
      </c>
      <c r="O9968">
        <v>0</v>
      </c>
      <c r="P9968">
        <v>99923</v>
      </c>
      <c r="Q9968">
        <v>0</v>
      </c>
      <c r="R9968">
        <v>460421</v>
      </c>
      <c r="S9968">
        <v>1510718</v>
      </c>
      <c r="T9968">
        <v>1919789</v>
      </c>
      <c r="U9968">
        <v>0</v>
      </c>
      <c r="V9968">
        <v>0.37234511999999997</v>
      </c>
      <c r="W9968">
        <v>0</v>
      </c>
      <c r="X9968">
        <v>0.37234511999999997</v>
      </c>
    </row>
    <row r="9969" spans="1:24">
      <c r="A9969">
        <v>10630242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2</v>
      </c>
      <c r="I9969">
        <v>8.23</v>
      </c>
      <c r="J9969">
        <v>0.97196261682242902</v>
      </c>
      <c r="K9969">
        <v>0.96728971962616805</v>
      </c>
      <c r="L9969">
        <v>32292152</v>
      </c>
      <c r="M9969">
        <v>973078528</v>
      </c>
      <c r="N9969">
        <v>513802240</v>
      </c>
      <c r="O9969">
        <v>0</v>
      </c>
      <c r="P9969">
        <v>99923</v>
      </c>
      <c r="Q9969">
        <v>0</v>
      </c>
      <c r="R9969">
        <v>460421</v>
      </c>
      <c r="S9969">
        <v>1510820</v>
      </c>
      <c r="T9969">
        <v>1919789</v>
      </c>
      <c r="U9969">
        <v>0</v>
      </c>
      <c r="V9969">
        <v>0.47754753</v>
      </c>
      <c r="W9969">
        <v>0</v>
      </c>
      <c r="X9969">
        <v>0.47754753</v>
      </c>
    </row>
    <row r="9970" spans="1:24">
      <c r="A9970">
        <v>10631382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2</v>
      </c>
      <c r="I9970">
        <v>8.23</v>
      </c>
      <c r="J9970">
        <v>0.96017699115044197</v>
      </c>
      <c r="K9970">
        <v>0.95132743362831795</v>
      </c>
      <c r="L9970">
        <v>35114504</v>
      </c>
      <c r="M9970">
        <v>973078528</v>
      </c>
      <c r="N9970">
        <v>513802240</v>
      </c>
      <c r="O9970">
        <v>0</v>
      </c>
      <c r="P9970">
        <v>99924</v>
      </c>
      <c r="Q9970">
        <v>0</v>
      </c>
      <c r="R9970">
        <v>460421</v>
      </c>
      <c r="S9970">
        <v>1510939</v>
      </c>
      <c r="T9970">
        <v>1919789</v>
      </c>
      <c r="U9970">
        <v>0</v>
      </c>
      <c r="V9970">
        <v>0.48618665</v>
      </c>
      <c r="W9970">
        <v>0</v>
      </c>
      <c r="X9970">
        <v>0.48618665</v>
      </c>
    </row>
    <row r="9971" spans="1:24">
      <c r="A9971">
        <v>10632390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2</v>
      </c>
      <c r="I9971">
        <v>8.23</v>
      </c>
      <c r="J9971">
        <v>0.97474747474747403</v>
      </c>
      <c r="K9971">
        <v>0.94949494949494895</v>
      </c>
      <c r="L9971">
        <v>46986904</v>
      </c>
      <c r="M9971">
        <v>973078528</v>
      </c>
      <c r="N9971">
        <v>513802240</v>
      </c>
      <c r="O9971">
        <v>0</v>
      </c>
      <c r="P9971">
        <v>99923</v>
      </c>
      <c r="Q9971">
        <v>0</v>
      </c>
      <c r="R9971">
        <v>460421</v>
      </c>
      <c r="S9971">
        <v>1511038</v>
      </c>
      <c r="T9971">
        <v>1919789</v>
      </c>
      <c r="U9971">
        <v>0</v>
      </c>
      <c r="V9971">
        <v>0.36146267999999998</v>
      </c>
      <c r="W9971">
        <v>0</v>
      </c>
      <c r="X9971">
        <v>0.36146267999999998</v>
      </c>
    </row>
    <row r="9972" spans="1:24">
      <c r="A9972">
        <v>10633412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2</v>
      </c>
      <c r="I9972">
        <v>7.9</v>
      </c>
      <c r="J9972">
        <v>0.96534653465346498</v>
      </c>
      <c r="K9972">
        <v>0.95544554455445496</v>
      </c>
      <c r="L9972">
        <v>48742352</v>
      </c>
      <c r="M9972">
        <v>973078528</v>
      </c>
      <c r="N9972">
        <v>513802240</v>
      </c>
      <c r="O9972">
        <v>0</v>
      </c>
      <c r="P9972">
        <v>99923</v>
      </c>
      <c r="Q9972">
        <v>0</v>
      </c>
      <c r="R9972">
        <v>460421</v>
      </c>
      <c r="S9972">
        <v>1511132</v>
      </c>
      <c r="T9972">
        <v>1919789</v>
      </c>
      <c r="U9972">
        <v>0</v>
      </c>
      <c r="V9972">
        <v>0.41430518</v>
      </c>
      <c r="W9972">
        <v>0</v>
      </c>
      <c r="X9972">
        <v>0.41430518</v>
      </c>
    </row>
    <row r="9973" spans="1:24">
      <c r="A9973">
        <v>10634454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2</v>
      </c>
      <c r="I9973">
        <v>7.9</v>
      </c>
      <c r="J9973">
        <v>0.97073170731707303</v>
      </c>
      <c r="K9973">
        <v>0.95609756097560905</v>
      </c>
      <c r="L9973">
        <v>52074128</v>
      </c>
      <c r="M9973">
        <v>973078528</v>
      </c>
      <c r="N9973">
        <v>513802240</v>
      </c>
      <c r="O9973">
        <v>0</v>
      </c>
      <c r="P9973">
        <v>99924</v>
      </c>
      <c r="Q9973">
        <v>0</v>
      </c>
      <c r="R9973">
        <v>460421</v>
      </c>
      <c r="S9973">
        <v>1511233</v>
      </c>
      <c r="T9973">
        <v>1919789</v>
      </c>
      <c r="U9973">
        <v>0</v>
      </c>
      <c r="V9973">
        <v>0.45405435999999999</v>
      </c>
      <c r="W9973">
        <v>0</v>
      </c>
      <c r="X9973">
        <v>0.45405435999999999</v>
      </c>
    </row>
    <row r="9974" spans="1:24">
      <c r="A9974">
        <v>10635470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2</v>
      </c>
      <c r="I9974">
        <v>7.9</v>
      </c>
      <c r="J9974">
        <v>0.96039603960396003</v>
      </c>
      <c r="K9974">
        <v>0.95544554455445496</v>
      </c>
      <c r="L9974">
        <v>49393224</v>
      </c>
      <c r="M9974">
        <v>973078528</v>
      </c>
      <c r="N9974">
        <v>513802240</v>
      </c>
      <c r="O9974">
        <v>0</v>
      </c>
      <c r="P9974">
        <v>99923</v>
      </c>
      <c r="Q9974">
        <v>0</v>
      </c>
      <c r="R9974">
        <v>460421</v>
      </c>
      <c r="S9974">
        <v>1511333</v>
      </c>
      <c r="T9974">
        <v>1919789</v>
      </c>
      <c r="U9974">
        <v>0</v>
      </c>
      <c r="V9974">
        <v>0.43640527000000001</v>
      </c>
      <c r="W9974">
        <v>0</v>
      </c>
      <c r="X9974">
        <v>0.43640527000000001</v>
      </c>
    </row>
    <row r="9975" spans="1:24">
      <c r="A9975">
        <v>10636470</v>
      </c>
      <c r="B9975">
        <v>0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2</v>
      </c>
      <c r="I9975">
        <v>7.9</v>
      </c>
      <c r="J9975">
        <v>0.96954314720812096</v>
      </c>
      <c r="K9975">
        <v>0.95431472081218205</v>
      </c>
      <c r="L9975">
        <v>32099176</v>
      </c>
      <c r="M9975">
        <v>973078528</v>
      </c>
      <c r="N9975">
        <v>513802240</v>
      </c>
      <c r="O9975">
        <v>0</v>
      </c>
      <c r="P9975">
        <v>99923</v>
      </c>
      <c r="Q9975">
        <v>0</v>
      </c>
      <c r="R9975">
        <v>460421</v>
      </c>
      <c r="S9975">
        <v>1511436</v>
      </c>
      <c r="T9975">
        <v>1919789</v>
      </c>
      <c r="U9975">
        <v>0</v>
      </c>
      <c r="V9975">
        <v>0.57772034000000005</v>
      </c>
      <c r="W9975">
        <v>0</v>
      </c>
      <c r="X9975">
        <v>0.57772034000000005</v>
      </c>
    </row>
    <row r="9976" spans="1:24">
      <c r="A9976">
        <v>10637482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2</v>
      </c>
      <c r="I9976">
        <v>7.9</v>
      </c>
      <c r="J9976">
        <v>0.96499999999999997</v>
      </c>
      <c r="K9976">
        <v>0.95</v>
      </c>
      <c r="L9976">
        <v>40428568</v>
      </c>
      <c r="M9976">
        <v>973078528</v>
      </c>
      <c r="N9976">
        <v>513802240</v>
      </c>
      <c r="O9976">
        <v>0</v>
      </c>
      <c r="P9976">
        <v>99923</v>
      </c>
      <c r="Q9976">
        <v>0</v>
      </c>
      <c r="R9976">
        <v>460421</v>
      </c>
      <c r="S9976">
        <v>1511542</v>
      </c>
      <c r="T9976">
        <v>1919789</v>
      </c>
      <c r="U9976">
        <v>0</v>
      </c>
      <c r="V9976">
        <v>0.64515230000000001</v>
      </c>
      <c r="W9976">
        <v>0</v>
      </c>
      <c r="X9976">
        <v>0.64515230000000001</v>
      </c>
    </row>
    <row r="9977" spans="1:24">
      <c r="A9977">
        <v>10638490</v>
      </c>
      <c r="B9977">
        <v>0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2</v>
      </c>
      <c r="I9977">
        <v>8.14</v>
      </c>
      <c r="J9977">
        <v>0.96</v>
      </c>
      <c r="K9977">
        <v>0.95</v>
      </c>
      <c r="L9977">
        <v>43666120</v>
      </c>
      <c r="M9977">
        <v>973078528</v>
      </c>
      <c r="N9977">
        <v>513802240</v>
      </c>
      <c r="O9977">
        <v>0</v>
      </c>
      <c r="P9977">
        <v>99923</v>
      </c>
      <c r="Q9977">
        <v>0</v>
      </c>
      <c r="R9977">
        <v>460421</v>
      </c>
      <c r="S9977">
        <v>1511636</v>
      </c>
      <c r="T9977">
        <v>1919789</v>
      </c>
      <c r="U9977">
        <v>0</v>
      </c>
      <c r="V9977">
        <v>0.48032308000000001</v>
      </c>
      <c r="W9977">
        <v>0</v>
      </c>
      <c r="X9977">
        <v>0.48032308000000001</v>
      </c>
    </row>
    <row r="9978" spans="1:24">
      <c r="A9978">
        <v>10639498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2</v>
      </c>
      <c r="I9978">
        <v>8.14</v>
      </c>
      <c r="J9978">
        <v>0.95024875621890503</v>
      </c>
      <c r="K9978">
        <v>0.95024875621890503</v>
      </c>
      <c r="L9978">
        <v>38928408</v>
      </c>
      <c r="M9978">
        <v>973078528</v>
      </c>
      <c r="N9978">
        <v>513802240</v>
      </c>
      <c r="O9978">
        <v>0</v>
      </c>
      <c r="P9978">
        <v>99923</v>
      </c>
      <c r="Q9978">
        <v>0</v>
      </c>
      <c r="R9978">
        <v>460421</v>
      </c>
      <c r="S9978">
        <v>1511750</v>
      </c>
      <c r="T9978">
        <v>1919789</v>
      </c>
      <c r="U9978">
        <v>0</v>
      </c>
      <c r="V9978">
        <v>0.6008829</v>
      </c>
      <c r="W9978">
        <v>0</v>
      </c>
      <c r="X9978">
        <v>0.6008829</v>
      </c>
    </row>
    <row r="9979" spans="1:24">
      <c r="A9979">
        <v>10640498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2</v>
      </c>
      <c r="I9979">
        <v>8.14</v>
      </c>
      <c r="J9979">
        <v>0.96938775510204001</v>
      </c>
      <c r="K9979">
        <v>0.95408163265306101</v>
      </c>
      <c r="L9979">
        <v>43268544</v>
      </c>
      <c r="M9979">
        <v>973078528</v>
      </c>
      <c r="N9979">
        <v>513802240</v>
      </c>
      <c r="O9979">
        <v>0</v>
      </c>
      <c r="P9979">
        <v>99923</v>
      </c>
      <c r="Q9979">
        <v>0</v>
      </c>
      <c r="R9979">
        <v>460421</v>
      </c>
      <c r="S9979">
        <v>1511832</v>
      </c>
      <c r="T9979">
        <v>1919789</v>
      </c>
      <c r="U9979">
        <v>0</v>
      </c>
      <c r="V9979">
        <v>0.34600219999999998</v>
      </c>
      <c r="W9979">
        <v>0</v>
      </c>
      <c r="X9979">
        <v>0.34600219999999998</v>
      </c>
    </row>
    <row r="9980" spans="1:24">
      <c r="A9980">
        <v>10641530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2</v>
      </c>
      <c r="I9980">
        <v>8.14</v>
      </c>
      <c r="J9980">
        <v>0.95609756097560905</v>
      </c>
      <c r="K9980">
        <v>0.94146341463414596</v>
      </c>
      <c r="L9980">
        <v>42630032</v>
      </c>
      <c r="M9980">
        <v>973078528</v>
      </c>
      <c r="N9980">
        <v>513802240</v>
      </c>
      <c r="O9980">
        <v>0</v>
      </c>
      <c r="P9980">
        <v>99923</v>
      </c>
      <c r="Q9980">
        <v>0</v>
      </c>
      <c r="R9980">
        <v>460421</v>
      </c>
      <c r="S9980">
        <v>1511938</v>
      </c>
      <c r="T9980">
        <v>1919789</v>
      </c>
      <c r="U9980">
        <v>0</v>
      </c>
      <c r="V9980">
        <v>0.42104130000000001</v>
      </c>
      <c r="W9980">
        <v>0</v>
      </c>
      <c r="X9980">
        <v>0.42104130000000001</v>
      </c>
    </row>
    <row r="9981" spans="1:24">
      <c r="A9981">
        <v>10642562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2</v>
      </c>
      <c r="I9981">
        <v>8.14</v>
      </c>
      <c r="J9981">
        <v>0.95145631067961101</v>
      </c>
      <c r="K9981">
        <v>0.95145631067961101</v>
      </c>
      <c r="L9981">
        <v>39459128</v>
      </c>
      <c r="M9981">
        <v>973078528</v>
      </c>
      <c r="N9981">
        <v>513802240</v>
      </c>
      <c r="O9981">
        <v>0</v>
      </c>
      <c r="P9981">
        <v>99923</v>
      </c>
      <c r="Q9981">
        <v>0</v>
      </c>
      <c r="R9981">
        <v>460421</v>
      </c>
      <c r="S9981">
        <v>1512041</v>
      </c>
      <c r="T9981">
        <v>1919789</v>
      </c>
      <c r="U9981">
        <v>0</v>
      </c>
      <c r="V9981">
        <v>0.41313644999999999</v>
      </c>
      <c r="W9981">
        <v>0</v>
      </c>
      <c r="X9981">
        <v>0.41313644999999999</v>
      </c>
    </row>
    <row r="9982" spans="1:24">
      <c r="A9982">
        <v>10643574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2</v>
      </c>
      <c r="I9982">
        <v>8.3699999999999992</v>
      </c>
      <c r="J9982">
        <v>0.96482412060301503</v>
      </c>
      <c r="K9982">
        <v>0.95477386934673303</v>
      </c>
      <c r="L9982">
        <v>48593256</v>
      </c>
      <c r="M9982">
        <v>973078528</v>
      </c>
      <c r="N9982">
        <v>513802240</v>
      </c>
      <c r="O9982">
        <v>0</v>
      </c>
      <c r="P9982">
        <v>99923</v>
      </c>
      <c r="Q9982">
        <v>0</v>
      </c>
      <c r="R9982">
        <v>460421</v>
      </c>
      <c r="S9982">
        <v>1512142</v>
      </c>
      <c r="T9982">
        <v>1919789</v>
      </c>
      <c r="U9982">
        <v>0</v>
      </c>
      <c r="V9982">
        <v>0.48101716999999999</v>
      </c>
      <c r="W9982">
        <v>0</v>
      </c>
      <c r="X9982">
        <v>0.48101716999999999</v>
      </c>
    </row>
    <row r="9983" spans="1:24">
      <c r="A9983">
        <v>10644586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2</v>
      </c>
      <c r="I9983">
        <v>8.3699999999999992</v>
      </c>
      <c r="J9983">
        <v>0.95522388059701402</v>
      </c>
      <c r="K9983">
        <v>0.94527363184079505</v>
      </c>
      <c r="L9983">
        <v>51787008</v>
      </c>
      <c r="M9983">
        <v>973078528</v>
      </c>
      <c r="N9983">
        <v>513802240</v>
      </c>
      <c r="O9983">
        <v>0</v>
      </c>
      <c r="P9983">
        <v>99923</v>
      </c>
      <c r="Q9983">
        <v>0</v>
      </c>
      <c r="R9983">
        <v>460421</v>
      </c>
      <c r="S9983">
        <v>1512245</v>
      </c>
      <c r="T9983">
        <v>1919789</v>
      </c>
      <c r="U9983">
        <v>0</v>
      </c>
      <c r="V9983">
        <v>0.35831659999999999</v>
      </c>
      <c r="W9983">
        <v>0</v>
      </c>
      <c r="X9983">
        <v>0.35831659999999999</v>
      </c>
    </row>
    <row r="9984" spans="1:24">
      <c r="A9984">
        <v>10645594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2</v>
      </c>
      <c r="I9984">
        <v>8.3699999999999992</v>
      </c>
      <c r="J9984">
        <v>0.96482412060301503</v>
      </c>
      <c r="K9984">
        <v>0.94974874371859297</v>
      </c>
      <c r="L9984">
        <v>32430240</v>
      </c>
      <c r="M9984">
        <v>973078528</v>
      </c>
      <c r="N9984">
        <v>513802240</v>
      </c>
      <c r="O9984">
        <v>0</v>
      </c>
      <c r="P9984">
        <v>99923</v>
      </c>
      <c r="Q9984">
        <v>0</v>
      </c>
      <c r="R9984">
        <v>460421</v>
      </c>
      <c r="S9984">
        <v>1512353</v>
      </c>
      <c r="T9984">
        <v>1919789</v>
      </c>
      <c r="U9984">
        <v>0</v>
      </c>
      <c r="V9984">
        <v>0.44284015999999998</v>
      </c>
      <c r="W9984">
        <v>0</v>
      </c>
      <c r="X9984">
        <v>0.44284015999999998</v>
      </c>
    </row>
    <row r="9985" spans="1:24">
      <c r="A9985">
        <v>10646598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2</v>
      </c>
      <c r="I9985">
        <v>8.3699999999999992</v>
      </c>
      <c r="J9985">
        <v>0.95499999999999996</v>
      </c>
      <c r="K9985">
        <v>0.95</v>
      </c>
      <c r="L9985">
        <v>36130048</v>
      </c>
      <c r="M9985">
        <v>973078528</v>
      </c>
      <c r="N9985">
        <v>513802240</v>
      </c>
      <c r="O9985">
        <v>0</v>
      </c>
      <c r="P9985">
        <v>99923</v>
      </c>
      <c r="Q9985">
        <v>0</v>
      </c>
      <c r="R9985">
        <v>460421</v>
      </c>
      <c r="S9985">
        <v>1512437</v>
      </c>
      <c r="T9985">
        <v>1919789</v>
      </c>
      <c r="U9985">
        <v>0</v>
      </c>
      <c r="V9985">
        <v>0.42452505000000001</v>
      </c>
      <c r="W9985">
        <v>0</v>
      </c>
      <c r="X9985">
        <v>0.42452505000000001</v>
      </c>
    </row>
    <row r="9986" spans="1:24">
      <c r="A9986">
        <v>10647626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2</v>
      </c>
      <c r="I9986">
        <v>8.3699999999999992</v>
      </c>
      <c r="J9986">
        <v>0.96059113300492605</v>
      </c>
      <c r="K9986">
        <v>0.95073891625615703</v>
      </c>
      <c r="L9986">
        <v>50442688</v>
      </c>
      <c r="M9986">
        <v>973078528</v>
      </c>
      <c r="N9986">
        <v>513802240</v>
      </c>
      <c r="O9986">
        <v>0</v>
      </c>
      <c r="P9986">
        <v>99923</v>
      </c>
      <c r="Q9986">
        <v>0</v>
      </c>
      <c r="R9986">
        <v>460421</v>
      </c>
      <c r="S9986">
        <v>1512541</v>
      </c>
      <c r="T9986">
        <v>1919789</v>
      </c>
      <c r="U9986">
        <v>0</v>
      </c>
      <c r="V9986">
        <v>0.3677491</v>
      </c>
      <c r="W9986">
        <v>0</v>
      </c>
      <c r="X9986">
        <v>0.3677491</v>
      </c>
    </row>
    <row r="9987" spans="1:24">
      <c r="A9987">
        <v>10648754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2</v>
      </c>
      <c r="I9987">
        <v>8.5</v>
      </c>
      <c r="J9987">
        <v>0.96412556053811604</v>
      </c>
      <c r="K9987">
        <v>0.95067264573990995</v>
      </c>
      <c r="L9987">
        <v>41274464</v>
      </c>
      <c r="M9987">
        <v>973078528</v>
      </c>
      <c r="N9987">
        <v>513802240</v>
      </c>
      <c r="O9987">
        <v>0</v>
      </c>
      <c r="P9987">
        <v>99923</v>
      </c>
      <c r="Q9987">
        <v>0</v>
      </c>
      <c r="R9987">
        <v>460421</v>
      </c>
      <c r="S9987">
        <v>1512670</v>
      </c>
      <c r="T9987">
        <v>1919789</v>
      </c>
      <c r="U9987">
        <v>0</v>
      </c>
      <c r="V9987">
        <v>0.56335400000000002</v>
      </c>
      <c r="W9987">
        <v>0</v>
      </c>
      <c r="X9987">
        <v>0.56335400000000002</v>
      </c>
    </row>
    <row r="9988" spans="1:24">
      <c r="A9988">
        <v>10649766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2</v>
      </c>
      <c r="I9988">
        <v>8.5</v>
      </c>
      <c r="J9988">
        <v>0.96517412935323299</v>
      </c>
      <c r="K9988">
        <v>0.95522388059701402</v>
      </c>
      <c r="L9988">
        <v>31815352</v>
      </c>
      <c r="M9988">
        <v>973078528</v>
      </c>
      <c r="N9988">
        <v>513802240</v>
      </c>
      <c r="O9988">
        <v>0</v>
      </c>
      <c r="P9988">
        <v>99923</v>
      </c>
      <c r="Q9988">
        <v>0</v>
      </c>
      <c r="R9988">
        <v>460421</v>
      </c>
      <c r="S9988">
        <v>1512755</v>
      </c>
      <c r="T9988">
        <v>1919789</v>
      </c>
      <c r="U9988">
        <v>0</v>
      </c>
      <c r="V9988">
        <v>0.37638613999999998</v>
      </c>
      <c r="W9988">
        <v>0</v>
      </c>
      <c r="X9988">
        <v>0.37638613999999998</v>
      </c>
    </row>
    <row r="9989" spans="1:24">
      <c r="A9989">
        <v>10650778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2</v>
      </c>
      <c r="I9989">
        <v>8.5</v>
      </c>
      <c r="J9989">
        <v>0.95499999999999996</v>
      </c>
      <c r="K9989">
        <v>0.95</v>
      </c>
      <c r="L9989">
        <v>43900376</v>
      </c>
      <c r="M9989">
        <v>973078528</v>
      </c>
      <c r="N9989">
        <v>513802240</v>
      </c>
      <c r="O9989">
        <v>0</v>
      </c>
      <c r="P9989">
        <v>99923</v>
      </c>
      <c r="Q9989">
        <v>0</v>
      </c>
      <c r="R9989">
        <v>460421</v>
      </c>
      <c r="S9989">
        <v>1512860</v>
      </c>
      <c r="T9989">
        <v>1919789</v>
      </c>
      <c r="U9989">
        <v>0</v>
      </c>
      <c r="V9989">
        <v>0.45565857999999998</v>
      </c>
      <c r="W9989">
        <v>0</v>
      </c>
      <c r="X9989">
        <v>0.45565857999999998</v>
      </c>
    </row>
    <row r="9990" spans="1:24">
      <c r="A9990">
        <v>10651990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2</v>
      </c>
      <c r="I9990">
        <v>8.5</v>
      </c>
      <c r="J9990">
        <v>0.95867768595041303</v>
      </c>
      <c r="K9990">
        <v>0.95041322314049503</v>
      </c>
      <c r="L9990">
        <v>49688440</v>
      </c>
      <c r="M9990">
        <v>973078528</v>
      </c>
      <c r="N9990">
        <v>513802240</v>
      </c>
      <c r="O9990">
        <v>0</v>
      </c>
      <c r="P9990">
        <v>99924</v>
      </c>
      <c r="Q9990">
        <v>0</v>
      </c>
      <c r="R9990">
        <v>460421</v>
      </c>
      <c r="S9990">
        <v>1512973</v>
      </c>
      <c r="T9990">
        <v>1919789</v>
      </c>
      <c r="U9990">
        <v>0</v>
      </c>
      <c r="V9990">
        <v>0.449042</v>
      </c>
      <c r="W9990">
        <v>0</v>
      </c>
      <c r="X9990">
        <v>0.449042</v>
      </c>
    </row>
    <row r="9991" spans="1:24">
      <c r="A9991">
        <v>10652998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2</v>
      </c>
      <c r="I9991">
        <v>8.5</v>
      </c>
      <c r="J9991">
        <v>0.960199004975124</v>
      </c>
      <c r="K9991">
        <v>0.96517412935323299</v>
      </c>
      <c r="L9991">
        <v>34891240</v>
      </c>
      <c r="M9991">
        <v>973078528</v>
      </c>
      <c r="N9991">
        <v>513802240</v>
      </c>
      <c r="O9991">
        <v>0</v>
      </c>
      <c r="P9991">
        <v>99923</v>
      </c>
      <c r="Q9991">
        <v>0</v>
      </c>
      <c r="R9991">
        <v>460421</v>
      </c>
      <c r="S9991">
        <v>1513066</v>
      </c>
      <c r="T9991">
        <v>1919789</v>
      </c>
      <c r="U9991">
        <v>0</v>
      </c>
      <c r="V9991">
        <v>0.41816779999999998</v>
      </c>
      <c r="W9991">
        <v>0</v>
      </c>
      <c r="X9991">
        <v>0.41816779999999998</v>
      </c>
    </row>
    <row r="9992" spans="1:24">
      <c r="A9992">
        <v>10654182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2</v>
      </c>
      <c r="I9992">
        <v>8.5399999999999991</v>
      </c>
      <c r="J9992">
        <v>0.97008547008546997</v>
      </c>
      <c r="K9992">
        <v>0.95726495726495697</v>
      </c>
      <c r="L9992">
        <v>34361704</v>
      </c>
      <c r="M9992">
        <v>973078528</v>
      </c>
      <c r="N9992">
        <v>513802240</v>
      </c>
      <c r="O9992">
        <v>0</v>
      </c>
      <c r="P9992">
        <v>99923</v>
      </c>
      <c r="Q9992">
        <v>0</v>
      </c>
      <c r="R9992">
        <v>460421</v>
      </c>
      <c r="S9992">
        <v>1513178</v>
      </c>
      <c r="T9992">
        <v>1919789</v>
      </c>
      <c r="U9992">
        <v>0</v>
      </c>
      <c r="V9992">
        <v>0.43174722999999998</v>
      </c>
      <c r="W9992">
        <v>0</v>
      </c>
      <c r="X9992">
        <v>0.43174722999999998</v>
      </c>
    </row>
    <row r="9993" spans="1:24">
      <c r="A9993">
        <v>10655186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2</v>
      </c>
      <c r="I9993">
        <v>8.5399999999999991</v>
      </c>
      <c r="J9993">
        <v>0.96482412060301503</v>
      </c>
      <c r="K9993">
        <v>0.94974874371859297</v>
      </c>
      <c r="L9993">
        <v>33666920</v>
      </c>
      <c r="M9993">
        <v>973078528</v>
      </c>
      <c r="N9993">
        <v>513802240</v>
      </c>
      <c r="O9993">
        <v>0</v>
      </c>
      <c r="P9993">
        <v>99923</v>
      </c>
      <c r="Q9993">
        <v>0</v>
      </c>
      <c r="R9993">
        <v>460421</v>
      </c>
      <c r="S9993">
        <v>1513273</v>
      </c>
      <c r="T9993">
        <v>1919789</v>
      </c>
      <c r="U9993">
        <v>0</v>
      </c>
      <c r="V9993">
        <v>0.38534420000000003</v>
      </c>
      <c r="W9993">
        <v>0</v>
      </c>
      <c r="X9993">
        <v>0.38534420000000003</v>
      </c>
    </row>
    <row r="9994" spans="1:24">
      <c r="A9994">
        <v>10656358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2</v>
      </c>
      <c r="I9994">
        <v>8.5399999999999991</v>
      </c>
      <c r="J9994">
        <v>0.96120689655172398</v>
      </c>
      <c r="K9994">
        <v>0.95258620689655105</v>
      </c>
      <c r="L9994">
        <v>39499992</v>
      </c>
      <c r="M9994">
        <v>973078528</v>
      </c>
      <c r="N9994">
        <v>513802240</v>
      </c>
      <c r="O9994">
        <v>0</v>
      </c>
      <c r="P9994">
        <v>99923</v>
      </c>
      <c r="Q9994">
        <v>0</v>
      </c>
      <c r="R9994">
        <v>460421</v>
      </c>
      <c r="S9994">
        <v>1513390</v>
      </c>
      <c r="T9994">
        <v>1919789</v>
      </c>
      <c r="U9994">
        <v>0</v>
      </c>
      <c r="V9994">
        <v>0.49196329999999999</v>
      </c>
      <c r="W9994">
        <v>0</v>
      </c>
      <c r="X9994">
        <v>0.49196329999999999</v>
      </c>
    </row>
    <row r="9995" spans="1:24">
      <c r="A9995">
        <v>10657536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</v>
      </c>
      <c r="I9995">
        <v>8.5399999999999991</v>
      </c>
      <c r="J9995">
        <v>0.96995708154506399</v>
      </c>
      <c r="K9995">
        <v>0.96137339055793902</v>
      </c>
      <c r="L9995">
        <v>52667432</v>
      </c>
      <c r="M9995">
        <v>973078528</v>
      </c>
      <c r="N9995">
        <v>513802240</v>
      </c>
      <c r="O9995">
        <v>0</v>
      </c>
      <c r="P9995">
        <v>99923</v>
      </c>
      <c r="Q9995">
        <v>0</v>
      </c>
      <c r="R9995">
        <v>460421</v>
      </c>
      <c r="S9995">
        <v>1513507</v>
      </c>
      <c r="T9995">
        <v>1919789</v>
      </c>
      <c r="U9995">
        <v>0</v>
      </c>
      <c r="V9995">
        <v>0.43083670000000002</v>
      </c>
      <c r="W9995">
        <v>0</v>
      </c>
      <c r="X9995">
        <v>0.43083670000000002</v>
      </c>
    </row>
    <row r="9996" spans="1:24">
      <c r="A9996">
        <v>10658582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2</v>
      </c>
      <c r="I9996">
        <v>8.34</v>
      </c>
      <c r="J9996">
        <v>0.95673076923076905</v>
      </c>
      <c r="K9996">
        <v>0.95192307692307598</v>
      </c>
      <c r="L9996">
        <v>45067176</v>
      </c>
      <c r="M9996">
        <v>973078528</v>
      </c>
      <c r="N9996">
        <v>513802240</v>
      </c>
      <c r="O9996">
        <v>0</v>
      </c>
      <c r="P9996">
        <v>99923</v>
      </c>
      <c r="Q9996">
        <v>0</v>
      </c>
      <c r="R9996">
        <v>460421</v>
      </c>
      <c r="S9996">
        <v>1513607</v>
      </c>
      <c r="T9996">
        <v>1919789</v>
      </c>
      <c r="U9996">
        <v>0</v>
      </c>
      <c r="V9996">
        <v>0.40519939999999999</v>
      </c>
      <c r="W9996">
        <v>0</v>
      </c>
      <c r="X9996">
        <v>0.40519939999999999</v>
      </c>
    </row>
    <row r="9997" spans="1:24">
      <c r="A9997">
        <v>10659582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2</v>
      </c>
      <c r="I9997">
        <v>8.34</v>
      </c>
      <c r="J9997">
        <v>0.974619289340101</v>
      </c>
      <c r="K9997">
        <v>0.95939086294416198</v>
      </c>
      <c r="L9997">
        <v>50471192</v>
      </c>
      <c r="M9997">
        <v>973078528</v>
      </c>
      <c r="N9997">
        <v>513802240</v>
      </c>
      <c r="O9997">
        <v>0</v>
      </c>
      <c r="P9997">
        <v>99923</v>
      </c>
      <c r="Q9997">
        <v>0</v>
      </c>
      <c r="R9997">
        <v>460421</v>
      </c>
      <c r="S9997">
        <v>1513706</v>
      </c>
      <c r="T9997">
        <v>1919789</v>
      </c>
      <c r="U9997">
        <v>0</v>
      </c>
      <c r="V9997">
        <v>0.29793881999999999</v>
      </c>
      <c r="W9997">
        <v>0</v>
      </c>
      <c r="X9997">
        <v>0.29793881999999999</v>
      </c>
    </row>
    <row r="9998" spans="1:24">
      <c r="A9998">
        <v>10660586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2</v>
      </c>
      <c r="I9998">
        <v>8.34</v>
      </c>
      <c r="J9998">
        <v>0.95499999999999996</v>
      </c>
      <c r="K9998">
        <v>0.95</v>
      </c>
      <c r="L9998">
        <v>30872104</v>
      </c>
      <c r="M9998">
        <v>973078528</v>
      </c>
      <c r="N9998">
        <v>513802240</v>
      </c>
      <c r="O9998">
        <v>0</v>
      </c>
      <c r="P9998">
        <v>99923</v>
      </c>
      <c r="Q9998">
        <v>0</v>
      </c>
      <c r="R9998">
        <v>460421</v>
      </c>
      <c r="S9998">
        <v>1513807</v>
      </c>
      <c r="T9998">
        <v>1919789</v>
      </c>
      <c r="U9998">
        <v>0</v>
      </c>
      <c r="V9998">
        <v>0.53373146000000005</v>
      </c>
      <c r="W9998">
        <v>0</v>
      </c>
      <c r="X9998">
        <v>0.53373146000000005</v>
      </c>
    </row>
    <row r="9999" spans="1:24">
      <c r="A9999">
        <v>10661586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2</v>
      </c>
      <c r="I9999">
        <v>8.34</v>
      </c>
      <c r="J9999">
        <v>0.96482412060301503</v>
      </c>
      <c r="K9999">
        <v>0.95979899497487398</v>
      </c>
      <c r="L9999">
        <v>42984256</v>
      </c>
      <c r="M9999">
        <v>973078528</v>
      </c>
      <c r="N9999">
        <v>513802240</v>
      </c>
      <c r="O9999">
        <v>0</v>
      </c>
      <c r="P9999">
        <v>99923</v>
      </c>
      <c r="Q9999">
        <v>0</v>
      </c>
      <c r="R9999">
        <v>460421</v>
      </c>
      <c r="S9999">
        <v>1513905</v>
      </c>
      <c r="T9999">
        <v>1919789</v>
      </c>
      <c r="U9999">
        <v>0</v>
      </c>
      <c r="V9999">
        <v>0.49558088</v>
      </c>
      <c r="W9999">
        <v>0</v>
      </c>
      <c r="X9999">
        <v>0.49558088</v>
      </c>
    </row>
    <row r="10000" spans="1:24">
      <c r="A10000">
        <v>10662690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2</v>
      </c>
      <c r="I10000">
        <v>8.34</v>
      </c>
      <c r="J10000">
        <v>0.96347031963470298</v>
      </c>
      <c r="K10000">
        <v>0.95890410958904104</v>
      </c>
      <c r="L10000">
        <v>50839848</v>
      </c>
      <c r="M10000">
        <v>973078528</v>
      </c>
      <c r="N10000">
        <v>513802240</v>
      </c>
      <c r="O10000">
        <v>0</v>
      </c>
      <c r="P10000">
        <v>99923</v>
      </c>
      <c r="Q10000">
        <v>0</v>
      </c>
      <c r="R10000">
        <v>460421</v>
      </c>
      <c r="S10000">
        <v>1514013</v>
      </c>
      <c r="T10000">
        <v>1919789</v>
      </c>
      <c r="U10000">
        <v>0</v>
      </c>
      <c r="V10000">
        <v>0.44552732</v>
      </c>
      <c r="W10000">
        <v>0</v>
      </c>
      <c r="X10000">
        <v>0.44552732</v>
      </c>
    </row>
    <row r="10001" spans="1:24">
      <c r="A10001">
        <v>10663934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2</v>
      </c>
      <c r="I10001">
        <v>7.91</v>
      </c>
      <c r="J10001">
        <v>0.96747967479674801</v>
      </c>
      <c r="K10001">
        <v>0.95528455284552805</v>
      </c>
      <c r="L10001">
        <v>32362664</v>
      </c>
      <c r="M10001">
        <v>973078528</v>
      </c>
      <c r="N10001">
        <v>513802240</v>
      </c>
      <c r="O10001">
        <v>0</v>
      </c>
      <c r="P10001">
        <v>99923</v>
      </c>
      <c r="Q10001">
        <v>0</v>
      </c>
      <c r="R10001">
        <v>460421</v>
      </c>
      <c r="S10001">
        <v>1514139</v>
      </c>
      <c r="T10001">
        <v>1919789</v>
      </c>
      <c r="U10001">
        <v>0</v>
      </c>
      <c r="V10001">
        <v>0.52786772999999998</v>
      </c>
      <c r="W10001">
        <v>0</v>
      </c>
      <c r="X10001">
        <v>0.52786772999999998</v>
      </c>
    </row>
    <row r="10002" spans="1:24">
      <c r="A10002">
        <v>10664998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2</v>
      </c>
      <c r="I10002">
        <v>7.91</v>
      </c>
      <c r="J10002">
        <v>0.98086124401913799</v>
      </c>
      <c r="K10002">
        <v>0.95693779904306198</v>
      </c>
      <c r="L10002">
        <v>36620408</v>
      </c>
      <c r="M10002">
        <v>973078528</v>
      </c>
      <c r="N10002">
        <v>513802240</v>
      </c>
      <c r="O10002">
        <v>0</v>
      </c>
      <c r="P10002">
        <v>99923</v>
      </c>
      <c r="Q10002">
        <v>0</v>
      </c>
      <c r="R10002">
        <v>460421</v>
      </c>
      <c r="S10002">
        <v>1514257</v>
      </c>
      <c r="T10002">
        <v>1919789</v>
      </c>
      <c r="U10002">
        <v>0</v>
      </c>
      <c r="V10002">
        <v>0.59884320000000002</v>
      </c>
      <c r="W10002">
        <v>0</v>
      </c>
      <c r="X10002">
        <v>0.59884320000000002</v>
      </c>
    </row>
    <row r="10003" spans="1:24">
      <c r="A10003">
        <v>10666090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2</v>
      </c>
      <c r="I10003">
        <v>7.91</v>
      </c>
      <c r="J10003">
        <v>0.963133640552995</v>
      </c>
      <c r="K10003">
        <v>0.953917050691244</v>
      </c>
      <c r="L10003">
        <v>32102200</v>
      </c>
      <c r="M10003">
        <v>973078528</v>
      </c>
      <c r="N10003">
        <v>513802240</v>
      </c>
      <c r="O10003">
        <v>0</v>
      </c>
      <c r="P10003">
        <v>99923</v>
      </c>
      <c r="Q10003">
        <v>0</v>
      </c>
      <c r="R10003">
        <v>460421</v>
      </c>
      <c r="S10003">
        <v>1514348</v>
      </c>
      <c r="T10003">
        <v>1919789</v>
      </c>
      <c r="U10003">
        <v>0</v>
      </c>
      <c r="V10003">
        <v>0.53542334000000003</v>
      </c>
      <c r="W10003">
        <v>0</v>
      </c>
      <c r="X10003">
        <v>0.53542334000000003</v>
      </c>
    </row>
    <row r="10004" spans="1:24">
      <c r="A10004">
        <v>10667284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2</v>
      </c>
      <c r="I10004">
        <v>7.91</v>
      </c>
      <c r="J10004">
        <v>0.949367088607594</v>
      </c>
      <c r="K10004">
        <v>0.94514767932489396</v>
      </c>
      <c r="L10004">
        <v>51773432</v>
      </c>
      <c r="M10004">
        <v>973078528</v>
      </c>
      <c r="N10004">
        <v>513802240</v>
      </c>
      <c r="O10004">
        <v>0</v>
      </c>
      <c r="P10004">
        <v>99923</v>
      </c>
      <c r="Q10004">
        <v>0</v>
      </c>
      <c r="R10004">
        <v>460421</v>
      </c>
      <c r="S10004">
        <v>1514465</v>
      </c>
      <c r="T10004">
        <v>1919789</v>
      </c>
      <c r="U10004">
        <v>0</v>
      </c>
      <c r="V10004">
        <v>0.54425409999999996</v>
      </c>
      <c r="W10004">
        <v>0</v>
      </c>
      <c r="X10004">
        <v>0.54425409999999996</v>
      </c>
    </row>
    <row r="10005" spans="1:24">
      <c r="A10005">
        <v>10668290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2</v>
      </c>
      <c r="I10005">
        <v>7.91</v>
      </c>
      <c r="J10005">
        <v>0.95499999999999996</v>
      </c>
      <c r="K10005">
        <v>0.95499999999999996</v>
      </c>
      <c r="L10005">
        <v>38316008</v>
      </c>
      <c r="M10005">
        <v>973078528</v>
      </c>
      <c r="N10005">
        <v>513802240</v>
      </c>
      <c r="O10005">
        <v>0</v>
      </c>
      <c r="P10005">
        <v>99924</v>
      </c>
      <c r="Q10005">
        <v>0</v>
      </c>
      <c r="R10005">
        <v>460421</v>
      </c>
      <c r="S10005">
        <v>1514575</v>
      </c>
      <c r="T10005">
        <v>1919789</v>
      </c>
      <c r="U10005">
        <v>0</v>
      </c>
      <c r="V10005">
        <v>0.50090075000000001</v>
      </c>
      <c r="W10005">
        <v>0</v>
      </c>
      <c r="X10005">
        <v>0.50090075000000001</v>
      </c>
    </row>
    <row r="10006" spans="1:24">
      <c r="A10006">
        <v>10669322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2</v>
      </c>
      <c r="I10006">
        <v>8.64</v>
      </c>
      <c r="J10006">
        <v>0.965853658536585</v>
      </c>
      <c r="K10006">
        <v>0.96097560975609697</v>
      </c>
      <c r="L10006">
        <v>32820688</v>
      </c>
      <c r="M10006">
        <v>973078528</v>
      </c>
      <c r="N10006">
        <v>513802240</v>
      </c>
      <c r="O10006">
        <v>0</v>
      </c>
      <c r="P10006">
        <v>99923</v>
      </c>
      <c r="Q10006">
        <v>0</v>
      </c>
      <c r="R10006">
        <v>460421</v>
      </c>
      <c r="S10006">
        <v>1514671</v>
      </c>
      <c r="T10006">
        <v>1919789</v>
      </c>
      <c r="U10006">
        <v>0</v>
      </c>
      <c r="V10006">
        <v>0.40702292000000001</v>
      </c>
      <c r="W10006">
        <v>0</v>
      </c>
      <c r="X10006">
        <v>0.40702292000000001</v>
      </c>
    </row>
    <row r="10007" spans="1:24">
      <c r="A10007">
        <v>10670582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2</v>
      </c>
      <c r="I10007">
        <v>8.64</v>
      </c>
      <c r="J10007">
        <v>0.96787148594377503</v>
      </c>
      <c r="K10007">
        <v>0.95180722891566205</v>
      </c>
      <c r="L10007">
        <v>45063392</v>
      </c>
      <c r="M10007">
        <v>973078528</v>
      </c>
      <c r="N10007">
        <v>513802240</v>
      </c>
      <c r="O10007">
        <v>0</v>
      </c>
      <c r="P10007">
        <v>99923</v>
      </c>
      <c r="Q10007">
        <v>0</v>
      </c>
      <c r="R10007">
        <v>460421</v>
      </c>
      <c r="S10007">
        <v>1514791</v>
      </c>
      <c r="T10007">
        <v>1919789</v>
      </c>
      <c r="U10007">
        <v>0</v>
      </c>
      <c r="V10007">
        <v>0.5722102</v>
      </c>
      <c r="W10007">
        <v>0</v>
      </c>
      <c r="X10007">
        <v>0.5722102</v>
      </c>
    </row>
    <row r="10008" spans="1:24">
      <c r="A10008">
        <v>10671686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2</v>
      </c>
      <c r="I10008">
        <v>8.64</v>
      </c>
      <c r="J10008">
        <v>0.95890410958904104</v>
      </c>
      <c r="K10008">
        <v>0.94977168949771595</v>
      </c>
      <c r="L10008">
        <v>37559160</v>
      </c>
      <c r="M10008">
        <v>973078528</v>
      </c>
      <c r="N10008">
        <v>513802240</v>
      </c>
      <c r="O10008">
        <v>0</v>
      </c>
      <c r="P10008">
        <v>99923</v>
      </c>
      <c r="Q10008">
        <v>0</v>
      </c>
      <c r="R10008">
        <v>460421</v>
      </c>
      <c r="S10008">
        <v>1514891</v>
      </c>
      <c r="T10008">
        <v>1919789</v>
      </c>
      <c r="U10008">
        <v>0</v>
      </c>
      <c r="V10008">
        <v>0.44894263000000001</v>
      </c>
      <c r="W10008">
        <v>0</v>
      </c>
      <c r="X10008">
        <v>0.44894263000000001</v>
      </c>
    </row>
    <row r="10009" spans="1:24">
      <c r="A10009">
        <v>10672692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2</v>
      </c>
      <c r="I10009">
        <v>8.64</v>
      </c>
      <c r="J10009">
        <v>0.96618357487922701</v>
      </c>
      <c r="K10009">
        <v>0.95169082125603799</v>
      </c>
      <c r="L10009">
        <v>34256424</v>
      </c>
      <c r="M10009">
        <v>973078528</v>
      </c>
      <c r="N10009">
        <v>513802240</v>
      </c>
      <c r="O10009">
        <v>0</v>
      </c>
      <c r="P10009">
        <v>99923</v>
      </c>
      <c r="Q10009">
        <v>0</v>
      </c>
      <c r="R10009">
        <v>460421</v>
      </c>
      <c r="S10009">
        <v>1515008</v>
      </c>
      <c r="T10009">
        <v>1919789</v>
      </c>
      <c r="U10009">
        <v>0</v>
      </c>
      <c r="V10009">
        <v>0.60982053999999997</v>
      </c>
      <c r="W10009">
        <v>0</v>
      </c>
      <c r="X10009">
        <v>0.60982053999999997</v>
      </c>
    </row>
    <row r="10010" spans="1:24">
      <c r="A10010">
        <v>10673742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2</v>
      </c>
      <c r="I10010">
        <v>8.27</v>
      </c>
      <c r="J10010">
        <v>0.95522388059701402</v>
      </c>
      <c r="K10010">
        <v>0.95522388059701402</v>
      </c>
      <c r="L10010">
        <v>44789272</v>
      </c>
      <c r="M10010">
        <v>973078528</v>
      </c>
      <c r="N10010">
        <v>513802240</v>
      </c>
      <c r="O10010">
        <v>0</v>
      </c>
      <c r="P10010">
        <v>99923</v>
      </c>
      <c r="Q10010">
        <v>0</v>
      </c>
      <c r="R10010">
        <v>460421</v>
      </c>
      <c r="S10010">
        <v>1515097</v>
      </c>
      <c r="T10010">
        <v>1919789</v>
      </c>
      <c r="U10010">
        <v>0</v>
      </c>
      <c r="V10010">
        <v>0.39480399999999999</v>
      </c>
      <c r="W10010">
        <v>0</v>
      </c>
      <c r="X10010">
        <v>0.39480399999999999</v>
      </c>
    </row>
    <row r="10011" spans="1:24">
      <c r="A10011">
        <v>10674846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2</v>
      </c>
      <c r="I10011">
        <v>8.27</v>
      </c>
      <c r="J10011">
        <v>0.96788990825688004</v>
      </c>
      <c r="K10011">
        <v>0.95412844036697197</v>
      </c>
      <c r="L10011">
        <v>30110824</v>
      </c>
      <c r="M10011">
        <v>973078528</v>
      </c>
      <c r="N10011">
        <v>513802240</v>
      </c>
      <c r="O10011">
        <v>0</v>
      </c>
      <c r="P10011">
        <v>99923</v>
      </c>
      <c r="Q10011">
        <v>0</v>
      </c>
      <c r="R10011">
        <v>460421</v>
      </c>
      <c r="S10011">
        <v>1515206</v>
      </c>
      <c r="T10011">
        <v>1919789</v>
      </c>
      <c r="U10011">
        <v>0</v>
      </c>
      <c r="V10011">
        <v>0.43067424999999998</v>
      </c>
      <c r="W10011">
        <v>0</v>
      </c>
      <c r="X10011">
        <v>0.43067424999999998</v>
      </c>
    </row>
    <row r="10012" spans="1:24">
      <c r="A10012">
        <v>10675878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2</v>
      </c>
      <c r="I10012">
        <v>8.27</v>
      </c>
      <c r="J10012">
        <v>0.95631067961164995</v>
      </c>
      <c r="K10012">
        <v>0.95631067961164995</v>
      </c>
      <c r="L10012">
        <v>35285464</v>
      </c>
      <c r="M10012">
        <v>973078528</v>
      </c>
      <c r="N10012">
        <v>513802240</v>
      </c>
      <c r="O10012">
        <v>0</v>
      </c>
      <c r="P10012">
        <v>99923</v>
      </c>
      <c r="Q10012">
        <v>0</v>
      </c>
      <c r="R10012">
        <v>460421</v>
      </c>
      <c r="S10012">
        <v>1515309</v>
      </c>
      <c r="T10012">
        <v>1919789</v>
      </c>
      <c r="U10012">
        <v>0</v>
      </c>
      <c r="V10012">
        <v>0.48564089999999999</v>
      </c>
      <c r="W10012">
        <v>0</v>
      </c>
      <c r="X10012">
        <v>0.48564089999999999</v>
      </c>
    </row>
    <row r="10013" spans="1:24">
      <c r="A10013">
        <v>10676890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2</v>
      </c>
      <c r="I10013">
        <v>8.27</v>
      </c>
      <c r="J10013">
        <v>0.96517412935323299</v>
      </c>
      <c r="K10013">
        <v>0.95522388059701402</v>
      </c>
      <c r="L10013">
        <v>42191216</v>
      </c>
      <c r="M10013">
        <v>973078528</v>
      </c>
      <c r="N10013">
        <v>513802240</v>
      </c>
      <c r="O10013">
        <v>0</v>
      </c>
      <c r="P10013">
        <v>99923</v>
      </c>
      <c r="Q10013">
        <v>0</v>
      </c>
      <c r="R10013">
        <v>460421</v>
      </c>
      <c r="S10013">
        <v>1515406</v>
      </c>
      <c r="T10013">
        <v>1919789</v>
      </c>
      <c r="U10013">
        <v>0</v>
      </c>
      <c r="V10013">
        <v>0.46348</v>
      </c>
      <c r="W10013">
        <v>0</v>
      </c>
      <c r="X10013">
        <v>0.46348</v>
      </c>
    </row>
    <row r="10014" spans="1:24">
      <c r="A10014">
        <v>10677978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2</v>
      </c>
      <c r="I10014">
        <v>8.27</v>
      </c>
      <c r="J10014">
        <v>0.96744186046511604</v>
      </c>
      <c r="K10014">
        <v>0.95813953488372094</v>
      </c>
      <c r="L10014">
        <v>31329520</v>
      </c>
      <c r="M10014">
        <v>973078528</v>
      </c>
      <c r="N10014">
        <v>513802240</v>
      </c>
      <c r="O10014">
        <v>0</v>
      </c>
      <c r="P10014">
        <v>99923</v>
      </c>
      <c r="Q10014">
        <v>0</v>
      </c>
      <c r="R10014">
        <v>460421</v>
      </c>
      <c r="S10014">
        <v>1515509</v>
      </c>
      <c r="T10014">
        <v>1919789</v>
      </c>
      <c r="U10014">
        <v>0</v>
      </c>
      <c r="V10014">
        <v>0.60650170000000003</v>
      </c>
      <c r="W10014">
        <v>0</v>
      </c>
      <c r="X10014">
        <v>0.60650170000000003</v>
      </c>
    </row>
    <row r="10015" spans="1:24">
      <c r="A10015">
        <v>10678982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2</v>
      </c>
      <c r="I10015">
        <v>8.09</v>
      </c>
      <c r="J10015">
        <v>0.959595959595959</v>
      </c>
      <c r="K10015">
        <v>0.94444444444444398</v>
      </c>
      <c r="L10015">
        <v>31468328</v>
      </c>
      <c r="M10015">
        <v>973078528</v>
      </c>
      <c r="N10015">
        <v>513802240</v>
      </c>
      <c r="O10015">
        <v>0</v>
      </c>
      <c r="P10015">
        <v>99923</v>
      </c>
      <c r="Q10015">
        <v>0</v>
      </c>
      <c r="R10015">
        <v>460421</v>
      </c>
      <c r="S10015">
        <v>1515611</v>
      </c>
      <c r="T10015">
        <v>1919789</v>
      </c>
      <c r="U10015">
        <v>0</v>
      </c>
      <c r="V10015">
        <v>0.46514499999999998</v>
      </c>
      <c r="W10015">
        <v>0</v>
      </c>
      <c r="X10015">
        <v>0.46514499999999998</v>
      </c>
    </row>
    <row r="10016" spans="1:24">
      <c r="A10016">
        <v>10679985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2</v>
      </c>
      <c r="I10016">
        <v>8.09</v>
      </c>
      <c r="J10016">
        <v>0.96954314720812096</v>
      </c>
      <c r="K10016">
        <v>0.949238578680203</v>
      </c>
      <c r="L10016">
        <v>38131136</v>
      </c>
      <c r="M10016">
        <v>973078528</v>
      </c>
      <c r="N10016">
        <v>513802240</v>
      </c>
      <c r="O10016">
        <v>0</v>
      </c>
      <c r="P10016">
        <v>99923</v>
      </c>
      <c r="Q10016">
        <v>0</v>
      </c>
      <c r="R10016">
        <v>460421</v>
      </c>
      <c r="S10016">
        <v>1515705</v>
      </c>
      <c r="T10016">
        <v>1919789</v>
      </c>
      <c r="U10016">
        <v>0</v>
      </c>
      <c r="V10016">
        <v>0.38980262999999998</v>
      </c>
      <c r="W10016">
        <v>0</v>
      </c>
      <c r="X10016">
        <v>0.38980262999999998</v>
      </c>
    </row>
    <row r="10017" spans="1:24">
      <c r="A10017">
        <v>10681014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2</v>
      </c>
      <c r="I10017">
        <v>8.09</v>
      </c>
      <c r="J10017">
        <v>0.95631067961164995</v>
      </c>
      <c r="K10017">
        <v>0.95631067961164995</v>
      </c>
      <c r="L10017">
        <v>30580080</v>
      </c>
      <c r="M10017">
        <v>973078528</v>
      </c>
      <c r="N10017">
        <v>513802240</v>
      </c>
      <c r="O10017">
        <v>0</v>
      </c>
      <c r="P10017">
        <v>99923</v>
      </c>
      <c r="Q10017">
        <v>0</v>
      </c>
      <c r="R10017">
        <v>460421</v>
      </c>
      <c r="S10017">
        <v>1515796</v>
      </c>
      <c r="T10017">
        <v>1919789</v>
      </c>
      <c r="U10017">
        <v>0</v>
      </c>
      <c r="V10017">
        <v>0.47632205</v>
      </c>
      <c r="W10017">
        <v>0</v>
      </c>
      <c r="X10017">
        <v>0.47632205</v>
      </c>
    </row>
    <row r="10018" spans="1:24">
      <c r="A10018">
        <v>10682146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2</v>
      </c>
      <c r="I10018">
        <v>8.09</v>
      </c>
      <c r="J10018">
        <v>0.96846846846846801</v>
      </c>
      <c r="K10018">
        <v>0.95045045045044996</v>
      </c>
      <c r="L10018">
        <v>35187672</v>
      </c>
      <c r="M10018">
        <v>973078528</v>
      </c>
      <c r="N10018">
        <v>513802240</v>
      </c>
      <c r="O10018">
        <v>0</v>
      </c>
      <c r="P10018">
        <v>99923</v>
      </c>
      <c r="Q10018">
        <v>0</v>
      </c>
      <c r="R10018">
        <v>460421</v>
      </c>
      <c r="S10018">
        <v>1515898</v>
      </c>
      <c r="T10018">
        <v>1919789</v>
      </c>
      <c r="U10018">
        <v>0</v>
      </c>
      <c r="V10018">
        <v>0.49909242999999998</v>
      </c>
      <c r="W10018">
        <v>0</v>
      </c>
      <c r="X10018">
        <v>0.49909242999999998</v>
      </c>
    </row>
    <row r="10019" spans="1:24">
      <c r="A10019">
        <v>10683214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2</v>
      </c>
      <c r="I10019">
        <v>8.09</v>
      </c>
      <c r="J10019">
        <v>0.95754716981132004</v>
      </c>
      <c r="K10019">
        <v>0.95283018867924496</v>
      </c>
      <c r="L10019">
        <v>41886072</v>
      </c>
      <c r="M10019">
        <v>973078528</v>
      </c>
      <c r="N10019">
        <v>513802240</v>
      </c>
      <c r="O10019">
        <v>0</v>
      </c>
      <c r="P10019">
        <v>99923</v>
      </c>
      <c r="Q10019">
        <v>0</v>
      </c>
      <c r="R10019">
        <v>460421</v>
      </c>
      <c r="S10019">
        <v>1516019</v>
      </c>
      <c r="T10019">
        <v>1919789</v>
      </c>
      <c r="U10019">
        <v>0</v>
      </c>
      <c r="V10019">
        <v>0.58140206000000005</v>
      </c>
      <c r="W10019">
        <v>0</v>
      </c>
      <c r="X10019">
        <v>0.58140206000000005</v>
      </c>
    </row>
    <row r="10020" spans="1:24">
      <c r="A10020">
        <v>10684222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2</v>
      </c>
      <c r="I10020">
        <v>8.08</v>
      </c>
      <c r="J10020">
        <v>0.96499999999999997</v>
      </c>
      <c r="K10020">
        <v>0.95499999999999996</v>
      </c>
      <c r="L10020">
        <v>33832400</v>
      </c>
      <c r="M10020">
        <v>973078528</v>
      </c>
      <c r="N10020">
        <v>513802240</v>
      </c>
      <c r="O10020">
        <v>0</v>
      </c>
      <c r="P10020">
        <v>99923</v>
      </c>
      <c r="Q10020">
        <v>0</v>
      </c>
      <c r="R10020">
        <v>460421</v>
      </c>
      <c r="S10020">
        <v>1516107</v>
      </c>
      <c r="T10020">
        <v>1919789</v>
      </c>
      <c r="U10020">
        <v>0</v>
      </c>
      <c r="V10020">
        <v>0.36129640000000002</v>
      </c>
      <c r="W10020">
        <v>0</v>
      </c>
      <c r="X10020">
        <v>0.36129640000000002</v>
      </c>
    </row>
    <row r="10021" spans="1:24">
      <c r="A10021">
        <v>10685242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2</v>
      </c>
      <c r="I10021">
        <v>8.08</v>
      </c>
      <c r="J10021">
        <v>0.95073891625615703</v>
      </c>
      <c r="K10021">
        <v>0.95073891625615703</v>
      </c>
      <c r="L10021">
        <v>48230328</v>
      </c>
      <c r="M10021">
        <v>973078528</v>
      </c>
      <c r="N10021">
        <v>513802240</v>
      </c>
      <c r="O10021">
        <v>0</v>
      </c>
      <c r="P10021">
        <v>99924</v>
      </c>
      <c r="Q10021">
        <v>0</v>
      </c>
      <c r="R10021">
        <v>460421</v>
      </c>
      <c r="S10021">
        <v>1516208</v>
      </c>
      <c r="T10021">
        <v>1919789</v>
      </c>
      <c r="U10021">
        <v>0</v>
      </c>
      <c r="V10021">
        <v>0.38704482000000001</v>
      </c>
      <c r="W10021">
        <v>0</v>
      </c>
      <c r="X10021">
        <v>0.38704482000000001</v>
      </c>
    </row>
    <row r="10022" spans="1:24">
      <c r="A10022">
        <v>10686246</v>
      </c>
      <c r="B10022">
        <v>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2</v>
      </c>
      <c r="I10022">
        <v>8.08</v>
      </c>
      <c r="J10022">
        <v>0.960199004975124</v>
      </c>
      <c r="K10022">
        <v>0.95522388059701402</v>
      </c>
      <c r="L10022">
        <v>32654296</v>
      </c>
      <c r="M10022">
        <v>973078528</v>
      </c>
      <c r="N10022">
        <v>513802240</v>
      </c>
      <c r="O10022">
        <v>0</v>
      </c>
      <c r="P10022">
        <v>99923</v>
      </c>
      <c r="Q10022">
        <v>0</v>
      </c>
      <c r="R10022">
        <v>460421</v>
      </c>
      <c r="S10022">
        <v>1516304</v>
      </c>
      <c r="T10022">
        <v>1919789</v>
      </c>
      <c r="U10022">
        <v>0</v>
      </c>
      <c r="V10022">
        <v>0.41601466999999998</v>
      </c>
      <c r="W10022">
        <v>0</v>
      </c>
      <c r="X10022">
        <v>0.41601466999999998</v>
      </c>
    </row>
    <row r="10023" spans="1:24">
      <c r="A10023">
        <v>10687254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2</v>
      </c>
      <c r="I10023">
        <v>8.08</v>
      </c>
      <c r="J10023">
        <v>0.95939086294416198</v>
      </c>
      <c r="K10023">
        <v>0.93908629441624303</v>
      </c>
      <c r="L10023">
        <v>29356992</v>
      </c>
      <c r="M10023">
        <v>973078528</v>
      </c>
      <c r="N10023">
        <v>513802240</v>
      </c>
      <c r="O10023">
        <v>0</v>
      </c>
      <c r="P10023">
        <v>99923</v>
      </c>
      <c r="Q10023">
        <v>0</v>
      </c>
      <c r="R10023">
        <v>460421</v>
      </c>
      <c r="S10023">
        <v>1516398</v>
      </c>
      <c r="T10023">
        <v>1919789</v>
      </c>
      <c r="U10023">
        <v>0</v>
      </c>
      <c r="V10023">
        <v>0.47125246999999998</v>
      </c>
      <c r="W10023">
        <v>0</v>
      </c>
      <c r="X10023">
        <v>0.47125246999999998</v>
      </c>
    </row>
    <row r="10024" spans="1:24">
      <c r="A10024">
        <v>10688266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2</v>
      </c>
      <c r="I10024">
        <v>8.08</v>
      </c>
      <c r="J10024">
        <v>0.96059113300492605</v>
      </c>
      <c r="K10024">
        <v>0.96059113300492605</v>
      </c>
      <c r="L10024">
        <v>39685808</v>
      </c>
      <c r="M10024">
        <v>973078528</v>
      </c>
      <c r="N10024">
        <v>513802240</v>
      </c>
      <c r="O10024">
        <v>0</v>
      </c>
      <c r="P10024">
        <v>99923</v>
      </c>
      <c r="Q10024">
        <v>0</v>
      </c>
      <c r="R10024">
        <v>460421</v>
      </c>
      <c r="S10024">
        <v>1516503</v>
      </c>
      <c r="T10024">
        <v>1919789</v>
      </c>
      <c r="U10024">
        <v>0</v>
      </c>
      <c r="V10024">
        <v>0.4744602</v>
      </c>
      <c r="W10024">
        <v>0</v>
      </c>
      <c r="X10024">
        <v>0.4744602</v>
      </c>
    </row>
    <row r="10025" spans="1:24">
      <c r="A10025">
        <v>10689274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2</v>
      </c>
      <c r="I10025">
        <v>7.91</v>
      </c>
      <c r="J10025">
        <v>0.96517412935323299</v>
      </c>
      <c r="K10025">
        <v>0.960199004975124</v>
      </c>
      <c r="L10025">
        <v>36473232</v>
      </c>
      <c r="M10025">
        <v>973078528</v>
      </c>
      <c r="N10025">
        <v>513802240</v>
      </c>
      <c r="O10025">
        <v>0</v>
      </c>
      <c r="P10025">
        <v>99923</v>
      </c>
      <c r="Q10025">
        <v>0</v>
      </c>
      <c r="R10025">
        <v>460421</v>
      </c>
      <c r="S10025">
        <v>1516604</v>
      </c>
      <c r="T10025">
        <v>1919789</v>
      </c>
      <c r="U10025">
        <v>0</v>
      </c>
      <c r="V10025">
        <v>0.47080326</v>
      </c>
      <c r="W10025">
        <v>0</v>
      </c>
      <c r="X10025">
        <v>0.47080326</v>
      </c>
    </row>
    <row r="10026" spans="1:24">
      <c r="A10026">
        <v>10690338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2</v>
      </c>
      <c r="I10026">
        <v>7.91</v>
      </c>
      <c r="J10026">
        <v>0.96208530805687198</v>
      </c>
      <c r="K10026">
        <v>0.95734597156398105</v>
      </c>
      <c r="L10026">
        <v>40209872</v>
      </c>
      <c r="M10026">
        <v>973078528</v>
      </c>
      <c r="N10026">
        <v>513802240</v>
      </c>
      <c r="O10026">
        <v>0</v>
      </c>
      <c r="P10026">
        <v>99923</v>
      </c>
      <c r="Q10026">
        <v>0</v>
      </c>
      <c r="R10026">
        <v>460421</v>
      </c>
      <c r="S10026">
        <v>1516705</v>
      </c>
      <c r="T10026">
        <v>1919789</v>
      </c>
      <c r="U10026">
        <v>0</v>
      </c>
      <c r="V10026">
        <v>0.46710625</v>
      </c>
      <c r="W10026">
        <v>0</v>
      </c>
      <c r="X10026">
        <v>0.46710625</v>
      </c>
    </row>
    <row r="10027" spans="1:24">
      <c r="A10027">
        <v>10691366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2</v>
      </c>
      <c r="I10027">
        <v>7.91</v>
      </c>
      <c r="J10027">
        <v>0.96059113300492605</v>
      </c>
      <c r="K10027">
        <v>0.95073891625615703</v>
      </c>
      <c r="L10027">
        <v>32523088</v>
      </c>
      <c r="M10027">
        <v>973078528</v>
      </c>
      <c r="N10027">
        <v>513802240</v>
      </c>
      <c r="O10027">
        <v>0</v>
      </c>
      <c r="P10027">
        <v>99924</v>
      </c>
      <c r="Q10027">
        <v>0</v>
      </c>
      <c r="R10027">
        <v>460421</v>
      </c>
      <c r="S10027">
        <v>1516808</v>
      </c>
      <c r="T10027">
        <v>1919789</v>
      </c>
      <c r="U10027">
        <v>0</v>
      </c>
      <c r="V10027">
        <v>0.52773815000000002</v>
      </c>
      <c r="W10027">
        <v>0</v>
      </c>
      <c r="X10027">
        <v>0.52773815000000002</v>
      </c>
    </row>
    <row r="10028" spans="1:24">
      <c r="A10028">
        <v>10692370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2</v>
      </c>
      <c r="I10028">
        <v>7.91</v>
      </c>
      <c r="J10028">
        <v>0.95544554455445496</v>
      </c>
      <c r="K10028">
        <v>0.96039603960396003</v>
      </c>
      <c r="L10028">
        <v>29494672</v>
      </c>
      <c r="M10028">
        <v>973078528</v>
      </c>
      <c r="N10028">
        <v>513802240</v>
      </c>
      <c r="O10028">
        <v>0</v>
      </c>
      <c r="P10028">
        <v>99923</v>
      </c>
      <c r="Q10028">
        <v>0</v>
      </c>
      <c r="R10028">
        <v>460421</v>
      </c>
      <c r="S10028">
        <v>1516912</v>
      </c>
      <c r="T10028">
        <v>1919789</v>
      </c>
      <c r="U10028">
        <v>0</v>
      </c>
      <c r="V10028">
        <v>0.53456440000000005</v>
      </c>
      <c r="W10028">
        <v>0</v>
      </c>
      <c r="X10028">
        <v>0.53456440000000005</v>
      </c>
    </row>
    <row r="10029" spans="1:24">
      <c r="A10029">
        <v>10693370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2</v>
      </c>
      <c r="I10029">
        <v>8.16</v>
      </c>
      <c r="J10029">
        <v>0.979797979797979</v>
      </c>
      <c r="K10029">
        <v>0.96464646464646397</v>
      </c>
      <c r="L10029">
        <v>37338512</v>
      </c>
      <c r="M10029">
        <v>973078528</v>
      </c>
      <c r="N10029">
        <v>513802240</v>
      </c>
      <c r="O10029">
        <v>0</v>
      </c>
      <c r="P10029">
        <v>99923</v>
      </c>
      <c r="Q10029">
        <v>0</v>
      </c>
      <c r="R10029">
        <v>460421</v>
      </c>
      <c r="S10029">
        <v>1516978</v>
      </c>
      <c r="T10029">
        <v>1919789</v>
      </c>
      <c r="U10029">
        <v>0</v>
      </c>
      <c r="V10029">
        <v>0.34381875000000001</v>
      </c>
      <c r="W10029">
        <v>0</v>
      </c>
      <c r="X10029">
        <v>0.34381875000000001</v>
      </c>
    </row>
    <row r="10030" spans="1:24">
      <c r="A10030">
        <v>10694374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2</v>
      </c>
      <c r="I10030">
        <v>8.16</v>
      </c>
      <c r="J10030">
        <v>0.97989949748743699</v>
      </c>
      <c r="K10030">
        <v>0.97487437185929604</v>
      </c>
      <c r="L10030">
        <v>39366856</v>
      </c>
      <c r="M10030">
        <v>973078528</v>
      </c>
      <c r="N10030">
        <v>513802240</v>
      </c>
      <c r="O10030">
        <v>0</v>
      </c>
      <c r="P10030">
        <v>99923</v>
      </c>
      <c r="Q10030">
        <v>0</v>
      </c>
      <c r="R10030">
        <v>460421</v>
      </c>
      <c r="S10030">
        <v>1517067</v>
      </c>
      <c r="T10030">
        <v>1919789</v>
      </c>
      <c r="U10030">
        <v>0</v>
      </c>
      <c r="V10030">
        <v>0.39583707000000001</v>
      </c>
      <c r="W10030">
        <v>0</v>
      </c>
      <c r="X10030">
        <v>0.39583707000000001</v>
      </c>
    </row>
    <row r="10031" spans="1:24">
      <c r="A10031">
        <v>10695382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2</v>
      </c>
      <c r="I10031">
        <v>8.16</v>
      </c>
      <c r="J10031">
        <v>0.97989949748743699</v>
      </c>
      <c r="K10031">
        <v>0.96482412060301503</v>
      </c>
      <c r="L10031">
        <v>35700280</v>
      </c>
      <c r="M10031">
        <v>973078528</v>
      </c>
      <c r="N10031">
        <v>513802240</v>
      </c>
      <c r="O10031">
        <v>0</v>
      </c>
      <c r="P10031">
        <v>99923</v>
      </c>
      <c r="Q10031">
        <v>0</v>
      </c>
      <c r="R10031">
        <v>460421</v>
      </c>
      <c r="S10031">
        <v>1517152</v>
      </c>
      <c r="T10031">
        <v>1919789</v>
      </c>
      <c r="U10031">
        <v>0</v>
      </c>
      <c r="V10031">
        <v>0.6008308</v>
      </c>
      <c r="W10031">
        <v>0</v>
      </c>
      <c r="X10031">
        <v>0.6008308</v>
      </c>
    </row>
    <row r="10032" spans="1:24">
      <c r="A10032">
        <v>10696438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2</v>
      </c>
      <c r="I10032">
        <v>8.16</v>
      </c>
      <c r="J10032">
        <v>0.95734597156398105</v>
      </c>
      <c r="K10032">
        <v>0.96208530805687198</v>
      </c>
      <c r="L10032">
        <v>44548872</v>
      </c>
      <c r="M10032">
        <v>973078528</v>
      </c>
      <c r="N10032">
        <v>513802240</v>
      </c>
      <c r="O10032">
        <v>0</v>
      </c>
      <c r="P10032">
        <v>99923</v>
      </c>
      <c r="Q10032">
        <v>0</v>
      </c>
      <c r="R10032">
        <v>460421</v>
      </c>
      <c r="S10032">
        <v>1517226</v>
      </c>
      <c r="T10032">
        <v>1919789</v>
      </c>
      <c r="U10032">
        <v>0</v>
      </c>
      <c r="V10032">
        <v>0.36479961999999999</v>
      </c>
      <c r="W10032">
        <v>0</v>
      </c>
      <c r="X10032">
        <v>0.36479961999999999</v>
      </c>
    </row>
    <row r="10033" spans="1:24">
      <c r="A10033">
        <v>10697462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2</v>
      </c>
      <c r="I10033">
        <v>8.16</v>
      </c>
      <c r="J10033">
        <v>0.95121951219512102</v>
      </c>
      <c r="K10033">
        <v>0.95121951219512102</v>
      </c>
      <c r="L10033">
        <v>48895216</v>
      </c>
      <c r="M10033">
        <v>973078528</v>
      </c>
      <c r="N10033">
        <v>513802240</v>
      </c>
      <c r="O10033">
        <v>0</v>
      </c>
      <c r="P10033">
        <v>99923</v>
      </c>
      <c r="Q10033">
        <v>0</v>
      </c>
      <c r="R10033">
        <v>460421</v>
      </c>
      <c r="S10033">
        <v>1517309</v>
      </c>
      <c r="T10033">
        <v>1919789</v>
      </c>
      <c r="U10033">
        <v>0</v>
      </c>
      <c r="V10033">
        <v>0.46337664000000001</v>
      </c>
      <c r="W10033">
        <v>0</v>
      </c>
      <c r="X10033">
        <v>0.46337664000000001</v>
      </c>
    </row>
    <row r="10034" spans="1:24">
      <c r="A10034">
        <v>10698534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2</v>
      </c>
      <c r="I10034">
        <v>8.7899999999999991</v>
      </c>
      <c r="J10034">
        <v>0.971830985915492</v>
      </c>
      <c r="K10034">
        <v>0.96244131455398996</v>
      </c>
      <c r="L10034">
        <v>48027872</v>
      </c>
      <c r="M10034">
        <v>973078528</v>
      </c>
      <c r="N10034">
        <v>513802240</v>
      </c>
      <c r="O10034">
        <v>0</v>
      </c>
      <c r="P10034">
        <v>99923</v>
      </c>
      <c r="Q10034">
        <v>0</v>
      </c>
      <c r="R10034">
        <v>460421</v>
      </c>
      <c r="S10034">
        <v>1517392</v>
      </c>
      <c r="T10034">
        <v>1919789</v>
      </c>
      <c r="U10034">
        <v>0</v>
      </c>
      <c r="V10034">
        <v>0.39341535999999999</v>
      </c>
      <c r="W10034">
        <v>0</v>
      </c>
      <c r="X10034">
        <v>0.39341535999999999</v>
      </c>
    </row>
    <row r="10035" spans="1:24">
      <c r="A10035">
        <v>10699534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2</v>
      </c>
      <c r="I10035">
        <v>8.7899999999999991</v>
      </c>
      <c r="J10035">
        <v>0.974619289340101</v>
      </c>
      <c r="K10035">
        <v>0.96446700507614203</v>
      </c>
      <c r="L10035">
        <v>34477720</v>
      </c>
      <c r="M10035">
        <v>973078528</v>
      </c>
      <c r="N10035">
        <v>513802240</v>
      </c>
      <c r="O10035">
        <v>0</v>
      </c>
      <c r="P10035">
        <v>99923</v>
      </c>
      <c r="Q10035">
        <v>0</v>
      </c>
      <c r="R10035">
        <v>460421</v>
      </c>
      <c r="S10035">
        <v>1517486</v>
      </c>
      <c r="T10035">
        <v>1919789</v>
      </c>
      <c r="U10035">
        <v>0</v>
      </c>
      <c r="V10035">
        <v>0.39165952999999998</v>
      </c>
      <c r="W10035">
        <v>0</v>
      </c>
      <c r="X10035">
        <v>0.39165952999999998</v>
      </c>
    </row>
    <row r="10036" spans="1:24">
      <c r="A10036">
        <v>10700594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2</v>
      </c>
      <c r="I10036">
        <v>8.7899999999999991</v>
      </c>
      <c r="J10036">
        <v>0.96226415094339601</v>
      </c>
      <c r="K10036">
        <v>0.96226415094339601</v>
      </c>
      <c r="L10036">
        <v>28433568</v>
      </c>
      <c r="M10036">
        <v>973078528</v>
      </c>
      <c r="N10036">
        <v>513802240</v>
      </c>
      <c r="O10036">
        <v>0</v>
      </c>
      <c r="P10036">
        <v>99923</v>
      </c>
      <c r="Q10036">
        <v>0</v>
      </c>
      <c r="R10036">
        <v>460421</v>
      </c>
      <c r="S10036">
        <v>1517581</v>
      </c>
      <c r="T10036">
        <v>1919789</v>
      </c>
      <c r="U10036">
        <v>0</v>
      </c>
      <c r="V10036">
        <v>0.38758057000000001</v>
      </c>
      <c r="W10036">
        <v>0</v>
      </c>
      <c r="X10036">
        <v>0.38758057000000001</v>
      </c>
    </row>
    <row r="10037" spans="1:24">
      <c r="A10037">
        <v>10701594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2</v>
      </c>
      <c r="I10037">
        <v>8.7899999999999991</v>
      </c>
      <c r="J10037">
        <v>0.96499999999999997</v>
      </c>
      <c r="K10037">
        <v>0.96499999999999997</v>
      </c>
      <c r="L10037">
        <v>51341696</v>
      </c>
      <c r="M10037">
        <v>973078528</v>
      </c>
      <c r="N10037">
        <v>513802240</v>
      </c>
      <c r="O10037">
        <v>0</v>
      </c>
      <c r="P10037">
        <v>99923</v>
      </c>
      <c r="Q10037">
        <v>0</v>
      </c>
      <c r="R10037">
        <v>460421</v>
      </c>
      <c r="S10037">
        <v>1517666</v>
      </c>
      <c r="T10037">
        <v>1919789</v>
      </c>
      <c r="U10037">
        <v>0</v>
      </c>
      <c r="V10037">
        <v>0.53745039999999999</v>
      </c>
      <c r="W10037">
        <v>0</v>
      </c>
      <c r="X10037">
        <v>0.53745039999999999</v>
      </c>
    </row>
    <row r="10038" spans="1:24">
      <c r="A10038">
        <v>10702702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2</v>
      </c>
      <c r="I10038">
        <v>8.7899999999999991</v>
      </c>
      <c r="J10038">
        <v>0.95927601809954699</v>
      </c>
      <c r="K10038">
        <v>0.95475113122171895</v>
      </c>
      <c r="L10038">
        <v>55147912</v>
      </c>
      <c r="M10038">
        <v>973078528</v>
      </c>
      <c r="N10038">
        <v>513802240</v>
      </c>
      <c r="O10038">
        <v>0</v>
      </c>
      <c r="P10038">
        <v>99923</v>
      </c>
      <c r="Q10038">
        <v>0</v>
      </c>
      <c r="R10038">
        <v>460421</v>
      </c>
      <c r="S10038">
        <v>1517773</v>
      </c>
      <c r="T10038">
        <v>1919789</v>
      </c>
      <c r="U10038">
        <v>0</v>
      </c>
      <c r="V10038">
        <v>0.51900840000000004</v>
      </c>
      <c r="W10038">
        <v>0</v>
      </c>
      <c r="X10038">
        <v>0.51900840000000004</v>
      </c>
    </row>
    <row r="10039" spans="1:24">
      <c r="A10039">
        <v>10703854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2</v>
      </c>
      <c r="I10039">
        <v>9.1300000000000008</v>
      </c>
      <c r="J10039">
        <v>0.96052631578947301</v>
      </c>
      <c r="K10039">
        <v>0.95175438596491202</v>
      </c>
      <c r="L10039">
        <v>49251648</v>
      </c>
      <c r="M10039">
        <v>973078528</v>
      </c>
      <c r="N10039">
        <v>513802240</v>
      </c>
      <c r="O10039">
        <v>0</v>
      </c>
      <c r="P10039">
        <v>99923</v>
      </c>
      <c r="Q10039">
        <v>0</v>
      </c>
      <c r="R10039">
        <v>460421</v>
      </c>
      <c r="S10039">
        <v>1517877</v>
      </c>
      <c r="T10039">
        <v>1919789</v>
      </c>
      <c r="U10039">
        <v>0</v>
      </c>
      <c r="V10039">
        <v>0.51618189999999997</v>
      </c>
      <c r="W10039">
        <v>0</v>
      </c>
      <c r="X10039">
        <v>0.51618189999999997</v>
      </c>
    </row>
    <row r="10040" spans="1:24">
      <c r="A10040">
        <v>10704854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2</v>
      </c>
      <c r="I10040">
        <v>9.1300000000000008</v>
      </c>
      <c r="J10040">
        <v>0.94974874371859297</v>
      </c>
      <c r="K10040">
        <v>0.93969849246231096</v>
      </c>
      <c r="L10040">
        <v>52341680</v>
      </c>
      <c r="M10040">
        <v>973078528</v>
      </c>
      <c r="N10040">
        <v>513802240</v>
      </c>
      <c r="O10040">
        <v>0</v>
      </c>
      <c r="P10040">
        <v>99923</v>
      </c>
      <c r="Q10040">
        <v>0</v>
      </c>
      <c r="R10040">
        <v>460421</v>
      </c>
      <c r="S10040">
        <v>1517977</v>
      </c>
      <c r="T10040">
        <v>1919789</v>
      </c>
      <c r="U10040">
        <v>0</v>
      </c>
      <c r="V10040">
        <v>0.49735516000000002</v>
      </c>
      <c r="W10040">
        <v>0</v>
      </c>
      <c r="X10040">
        <v>0.49735516000000002</v>
      </c>
    </row>
    <row r="10041" spans="1:24">
      <c r="A10041">
        <v>10705854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2</v>
      </c>
      <c r="I10041">
        <v>9.1300000000000008</v>
      </c>
      <c r="J10041">
        <v>0.959595959595959</v>
      </c>
      <c r="K10041">
        <v>0.95454545454545403</v>
      </c>
      <c r="L10041">
        <v>53393472</v>
      </c>
      <c r="M10041">
        <v>973078528</v>
      </c>
      <c r="N10041">
        <v>513802240</v>
      </c>
      <c r="O10041">
        <v>0</v>
      </c>
      <c r="P10041">
        <v>99923</v>
      </c>
      <c r="Q10041">
        <v>0</v>
      </c>
      <c r="R10041">
        <v>460421</v>
      </c>
      <c r="S10041">
        <v>1518075</v>
      </c>
      <c r="T10041">
        <v>1919789</v>
      </c>
      <c r="U10041">
        <v>0</v>
      </c>
      <c r="V10041">
        <v>0.54808486000000001</v>
      </c>
      <c r="W10041">
        <v>0</v>
      </c>
      <c r="X10041">
        <v>0.54808486000000001</v>
      </c>
    </row>
    <row r="10042" spans="1:24">
      <c r="A10042">
        <v>10706862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2</v>
      </c>
      <c r="I10042">
        <v>9.1300000000000008</v>
      </c>
      <c r="J10042">
        <v>0.95499999999999996</v>
      </c>
      <c r="K10042">
        <v>0.94499999999999995</v>
      </c>
      <c r="L10042">
        <v>45495624</v>
      </c>
      <c r="M10042">
        <v>973078528</v>
      </c>
      <c r="N10042">
        <v>513802240</v>
      </c>
      <c r="O10042">
        <v>0</v>
      </c>
      <c r="P10042">
        <v>99923</v>
      </c>
      <c r="Q10042">
        <v>0</v>
      </c>
      <c r="R10042">
        <v>460421</v>
      </c>
      <c r="S10042">
        <v>1518167</v>
      </c>
      <c r="T10042">
        <v>1919789</v>
      </c>
      <c r="U10042">
        <v>0</v>
      </c>
      <c r="V10042">
        <v>0.26244869999999998</v>
      </c>
      <c r="W10042">
        <v>0</v>
      </c>
      <c r="X10042">
        <v>0.26244869999999998</v>
      </c>
    </row>
    <row r="10043" spans="1:24">
      <c r="A10043">
        <v>10707946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2</v>
      </c>
      <c r="I10043">
        <v>9.1300000000000008</v>
      </c>
      <c r="J10043">
        <v>0.97196261682242902</v>
      </c>
      <c r="K10043">
        <v>0.96261682242990598</v>
      </c>
      <c r="L10043">
        <v>44178792</v>
      </c>
      <c r="M10043">
        <v>973078528</v>
      </c>
      <c r="N10043">
        <v>513802240</v>
      </c>
      <c r="O10043">
        <v>0</v>
      </c>
      <c r="P10043">
        <v>99923</v>
      </c>
      <c r="Q10043">
        <v>0</v>
      </c>
      <c r="R10043">
        <v>460421</v>
      </c>
      <c r="S10043">
        <v>1518274</v>
      </c>
      <c r="T10043">
        <v>1919789</v>
      </c>
      <c r="U10043">
        <v>0</v>
      </c>
      <c r="V10043">
        <v>0.59115470000000003</v>
      </c>
      <c r="W10043">
        <v>0</v>
      </c>
      <c r="X10043">
        <v>0.59115470000000003</v>
      </c>
    </row>
    <row r="10044" spans="1:24">
      <c r="A10044">
        <v>10708946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2</v>
      </c>
      <c r="I10044">
        <v>8.8699999999999992</v>
      </c>
      <c r="J10044">
        <v>0.974619289340101</v>
      </c>
      <c r="K10044">
        <v>0.95431472081218205</v>
      </c>
      <c r="L10044">
        <v>36856432</v>
      </c>
      <c r="M10044">
        <v>973078528</v>
      </c>
      <c r="N10044">
        <v>513802240</v>
      </c>
      <c r="O10044">
        <v>0</v>
      </c>
      <c r="P10044">
        <v>99923</v>
      </c>
      <c r="Q10044">
        <v>0</v>
      </c>
      <c r="R10044">
        <v>460421</v>
      </c>
      <c r="S10044">
        <v>1518368</v>
      </c>
      <c r="T10044">
        <v>1919789</v>
      </c>
      <c r="U10044">
        <v>0</v>
      </c>
      <c r="V10044">
        <v>0.39376682000000002</v>
      </c>
      <c r="W10044">
        <v>0</v>
      </c>
      <c r="X10044">
        <v>0.39376682000000002</v>
      </c>
    </row>
    <row r="10045" spans="1:24">
      <c r="A10045">
        <v>10709966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2</v>
      </c>
      <c r="I10045">
        <v>8.8699999999999992</v>
      </c>
      <c r="J10045">
        <v>0.97512437810945196</v>
      </c>
      <c r="K10045">
        <v>0.96517412935323299</v>
      </c>
      <c r="L10045">
        <v>49335216</v>
      </c>
      <c r="M10045">
        <v>973078528</v>
      </c>
      <c r="N10045">
        <v>513802240</v>
      </c>
      <c r="O10045">
        <v>0</v>
      </c>
      <c r="P10045">
        <v>99924</v>
      </c>
      <c r="Q10045">
        <v>0</v>
      </c>
      <c r="R10045">
        <v>460421</v>
      </c>
      <c r="S10045">
        <v>1518465</v>
      </c>
      <c r="T10045">
        <v>1919789</v>
      </c>
      <c r="U10045">
        <v>0</v>
      </c>
      <c r="V10045">
        <v>0.42226225000000001</v>
      </c>
      <c r="W10045">
        <v>0</v>
      </c>
      <c r="X10045">
        <v>0.42226225000000001</v>
      </c>
    </row>
    <row r="10046" spans="1:24">
      <c r="A10046">
        <v>10711026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2</v>
      </c>
      <c r="I10046">
        <v>8.8699999999999992</v>
      </c>
      <c r="J10046">
        <v>0.94835680751173701</v>
      </c>
      <c r="K10046">
        <v>0.94835680751173701</v>
      </c>
      <c r="L10046">
        <v>52556960</v>
      </c>
      <c r="M10046">
        <v>973078528</v>
      </c>
      <c r="N10046">
        <v>513802240</v>
      </c>
      <c r="O10046">
        <v>0</v>
      </c>
      <c r="P10046">
        <v>99923</v>
      </c>
      <c r="Q10046">
        <v>0</v>
      </c>
      <c r="R10046">
        <v>460421</v>
      </c>
      <c r="S10046">
        <v>1518559</v>
      </c>
      <c r="T10046">
        <v>1919789</v>
      </c>
      <c r="U10046">
        <v>0</v>
      </c>
      <c r="V10046">
        <v>0.37356967000000002</v>
      </c>
      <c r="W10046">
        <v>0</v>
      </c>
      <c r="X10046">
        <v>0.37356967000000002</v>
      </c>
    </row>
    <row r="10047" spans="1:24">
      <c r="A10047">
        <v>10712026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2</v>
      </c>
      <c r="I10047">
        <v>8.8699999999999992</v>
      </c>
      <c r="J10047">
        <v>0.95</v>
      </c>
      <c r="K10047">
        <v>0.95499999999999996</v>
      </c>
      <c r="L10047">
        <v>37024792</v>
      </c>
      <c r="M10047">
        <v>973078528</v>
      </c>
      <c r="N10047">
        <v>513802240</v>
      </c>
      <c r="O10047">
        <v>0</v>
      </c>
      <c r="P10047">
        <v>99923</v>
      </c>
      <c r="Q10047">
        <v>0</v>
      </c>
      <c r="R10047">
        <v>460421</v>
      </c>
      <c r="S10047">
        <v>1518673</v>
      </c>
      <c r="T10047">
        <v>1919789</v>
      </c>
      <c r="U10047">
        <v>0</v>
      </c>
      <c r="V10047">
        <v>0.48063203999999998</v>
      </c>
      <c r="W10047">
        <v>0</v>
      </c>
      <c r="X10047">
        <v>0.48063203999999998</v>
      </c>
    </row>
    <row r="10048" spans="1:24">
      <c r="A10048">
        <v>10713026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2</v>
      </c>
      <c r="I10048">
        <v>8.8699999999999992</v>
      </c>
      <c r="J10048">
        <v>0.96446700507614203</v>
      </c>
      <c r="K10048">
        <v>0.94416243654822296</v>
      </c>
      <c r="L10048">
        <v>53580168</v>
      </c>
      <c r="M10048">
        <v>973078528</v>
      </c>
      <c r="N10048">
        <v>513802240</v>
      </c>
      <c r="O10048">
        <v>0</v>
      </c>
      <c r="P10048">
        <v>99923</v>
      </c>
      <c r="Q10048">
        <v>0</v>
      </c>
      <c r="R10048">
        <v>460421</v>
      </c>
      <c r="S10048">
        <v>1518757</v>
      </c>
      <c r="T10048">
        <v>1919789</v>
      </c>
      <c r="U10048">
        <v>0</v>
      </c>
      <c r="V10048">
        <v>0.43419780000000002</v>
      </c>
      <c r="W10048">
        <v>0</v>
      </c>
      <c r="X10048">
        <v>0.43419780000000002</v>
      </c>
    </row>
    <row r="10049" spans="1:24">
      <c r="A10049">
        <v>10714062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2</v>
      </c>
      <c r="I10049">
        <v>8.8000000000000007</v>
      </c>
      <c r="J10049">
        <v>0.97549019607843102</v>
      </c>
      <c r="K10049">
        <v>0.96078431372549</v>
      </c>
      <c r="L10049">
        <v>54991152</v>
      </c>
      <c r="M10049">
        <v>973078528</v>
      </c>
      <c r="N10049">
        <v>513802240</v>
      </c>
      <c r="O10049">
        <v>0</v>
      </c>
      <c r="P10049">
        <v>99924</v>
      </c>
      <c r="Q10049">
        <v>0</v>
      </c>
      <c r="R10049">
        <v>460421</v>
      </c>
      <c r="S10049">
        <v>1518863</v>
      </c>
      <c r="T10049">
        <v>1919789</v>
      </c>
      <c r="U10049">
        <v>0</v>
      </c>
      <c r="V10049">
        <v>0.43699433999999998</v>
      </c>
      <c r="W10049">
        <v>0</v>
      </c>
      <c r="X10049">
        <v>0.43699433999999998</v>
      </c>
    </row>
    <row r="10050" spans="1:24">
      <c r="A10050">
        <v>10715074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2</v>
      </c>
      <c r="I10050">
        <v>8.8000000000000007</v>
      </c>
      <c r="J10050">
        <v>0.97474747474747403</v>
      </c>
      <c r="K10050">
        <v>0.95454545454545403</v>
      </c>
      <c r="L10050">
        <v>44754448</v>
      </c>
      <c r="M10050">
        <v>973078528</v>
      </c>
      <c r="N10050">
        <v>513802240</v>
      </c>
      <c r="O10050">
        <v>0</v>
      </c>
      <c r="P10050">
        <v>99923</v>
      </c>
      <c r="Q10050">
        <v>0</v>
      </c>
      <c r="R10050">
        <v>460421</v>
      </c>
      <c r="S10050">
        <v>1518954</v>
      </c>
      <c r="T10050">
        <v>1919789</v>
      </c>
      <c r="U10050">
        <v>0</v>
      </c>
      <c r="V10050">
        <v>0.46035942000000002</v>
      </c>
      <c r="W10050">
        <v>0</v>
      </c>
      <c r="X10050">
        <v>0.46035942000000002</v>
      </c>
    </row>
    <row r="10051" spans="1:24">
      <c r="A10051">
        <v>10716242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2</v>
      </c>
      <c r="I10051">
        <v>8.8000000000000007</v>
      </c>
      <c r="J10051">
        <v>0.97816593886462799</v>
      </c>
      <c r="K10051">
        <v>0.96069868995633101</v>
      </c>
      <c r="L10051">
        <v>41659664</v>
      </c>
      <c r="M10051">
        <v>973078528</v>
      </c>
      <c r="N10051">
        <v>513802240</v>
      </c>
      <c r="O10051">
        <v>0</v>
      </c>
      <c r="P10051">
        <v>99923</v>
      </c>
      <c r="Q10051">
        <v>0</v>
      </c>
      <c r="R10051">
        <v>460421</v>
      </c>
      <c r="S10051">
        <v>1519065</v>
      </c>
      <c r="T10051">
        <v>1919789</v>
      </c>
      <c r="U10051">
        <v>0</v>
      </c>
      <c r="V10051">
        <v>0.50379589999999996</v>
      </c>
      <c r="W10051">
        <v>0</v>
      </c>
      <c r="X10051">
        <v>0.50379589999999996</v>
      </c>
    </row>
    <row r="10052" spans="1:24">
      <c r="A10052">
        <v>10717358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2</v>
      </c>
      <c r="I10052">
        <v>8.8000000000000007</v>
      </c>
      <c r="J10052">
        <v>0.96380090497737503</v>
      </c>
      <c r="K10052">
        <v>0.95022624434389102</v>
      </c>
      <c r="L10052">
        <v>53157584</v>
      </c>
      <c r="M10052">
        <v>973078528</v>
      </c>
      <c r="N10052">
        <v>513802240</v>
      </c>
      <c r="O10052">
        <v>0</v>
      </c>
      <c r="P10052">
        <v>99923</v>
      </c>
      <c r="Q10052">
        <v>0</v>
      </c>
      <c r="R10052">
        <v>460421</v>
      </c>
      <c r="S10052">
        <v>1519176</v>
      </c>
      <c r="T10052">
        <v>1919789</v>
      </c>
      <c r="U10052">
        <v>0</v>
      </c>
      <c r="V10052">
        <v>0.53262540000000003</v>
      </c>
      <c r="W10052">
        <v>0</v>
      </c>
      <c r="X10052">
        <v>0.53262540000000003</v>
      </c>
    </row>
    <row r="10053" spans="1:24">
      <c r="A10053">
        <v>10718430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2</v>
      </c>
      <c r="I10053">
        <v>8.9</v>
      </c>
      <c r="J10053">
        <v>0.95794392523364402</v>
      </c>
      <c r="K10053">
        <v>0.95794392523364402</v>
      </c>
      <c r="L10053">
        <v>40695360</v>
      </c>
      <c r="M10053">
        <v>973078528</v>
      </c>
      <c r="N10053">
        <v>513802240</v>
      </c>
      <c r="O10053">
        <v>0</v>
      </c>
      <c r="P10053">
        <v>99923</v>
      </c>
      <c r="Q10053">
        <v>0</v>
      </c>
      <c r="R10053">
        <v>460421</v>
      </c>
      <c r="S10053">
        <v>1519284</v>
      </c>
      <c r="T10053">
        <v>1919789</v>
      </c>
      <c r="U10053">
        <v>0</v>
      </c>
      <c r="V10053">
        <v>0.52784419999999999</v>
      </c>
      <c r="W10053">
        <v>0</v>
      </c>
      <c r="X10053">
        <v>0.52784419999999999</v>
      </c>
    </row>
    <row r="10054" spans="1:24">
      <c r="A10054">
        <v>10719430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2</v>
      </c>
      <c r="I10054">
        <v>8.9</v>
      </c>
      <c r="J10054">
        <v>0.959595959595959</v>
      </c>
      <c r="K10054">
        <v>0.94444444444444398</v>
      </c>
      <c r="L10054">
        <v>48172256</v>
      </c>
      <c r="M10054">
        <v>973078528</v>
      </c>
      <c r="N10054">
        <v>513802240</v>
      </c>
      <c r="O10054">
        <v>0</v>
      </c>
      <c r="P10054">
        <v>99923</v>
      </c>
      <c r="Q10054">
        <v>0</v>
      </c>
      <c r="R10054">
        <v>460421</v>
      </c>
      <c r="S10054">
        <v>1519378</v>
      </c>
      <c r="T10054">
        <v>1919789</v>
      </c>
      <c r="U10054">
        <v>0</v>
      </c>
      <c r="V10054">
        <v>0.51669293999999999</v>
      </c>
      <c r="W10054">
        <v>0</v>
      </c>
      <c r="X10054">
        <v>0.51669293999999999</v>
      </c>
    </row>
    <row r="10055" spans="1:24">
      <c r="A10055">
        <v>10720458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2</v>
      </c>
      <c r="I10055">
        <v>8.9</v>
      </c>
      <c r="J10055">
        <v>0.96059113300492605</v>
      </c>
      <c r="K10055">
        <v>0.95073891625615703</v>
      </c>
      <c r="L10055">
        <v>55652688</v>
      </c>
      <c r="M10055">
        <v>973078528</v>
      </c>
      <c r="N10055">
        <v>513802240</v>
      </c>
      <c r="O10055">
        <v>0</v>
      </c>
      <c r="P10055">
        <v>99923</v>
      </c>
      <c r="Q10055">
        <v>0</v>
      </c>
      <c r="R10055">
        <v>460421</v>
      </c>
      <c r="S10055">
        <v>1519476</v>
      </c>
      <c r="T10055">
        <v>1919789</v>
      </c>
      <c r="U10055">
        <v>0</v>
      </c>
      <c r="V10055">
        <v>0.38644212</v>
      </c>
      <c r="W10055">
        <v>0</v>
      </c>
      <c r="X10055">
        <v>0.38644212</v>
      </c>
    </row>
    <row r="10056" spans="1:24">
      <c r="A10056">
        <v>10721598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2</v>
      </c>
      <c r="I10056">
        <v>8.9</v>
      </c>
      <c r="J10056">
        <v>0.97333333333333305</v>
      </c>
      <c r="K10056">
        <v>0.96</v>
      </c>
      <c r="L10056">
        <v>38877064</v>
      </c>
      <c r="M10056">
        <v>973078528</v>
      </c>
      <c r="N10056">
        <v>513802240</v>
      </c>
      <c r="O10056">
        <v>0</v>
      </c>
      <c r="P10056">
        <v>99923</v>
      </c>
      <c r="Q10056">
        <v>0</v>
      </c>
      <c r="R10056">
        <v>460421</v>
      </c>
      <c r="S10056">
        <v>1519586</v>
      </c>
      <c r="T10056">
        <v>1919789</v>
      </c>
      <c r="U10056">
        <v>0</v>
      </c>
      <c r="V10056">
        <v>0.44083800000000001</v>
      </c>
      <c r="W10056">
        <v>0</v>
      </c>
      <c r="X10056">
        <v>0.44083800000000001</v>
      </c>
    </row>
    <row r="10057" spans="1:24">
      <c r="A10057">
        <v>10722714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2</v>
      </c>
      <c r="I10057">
        <v>8.9</v>
      </c>
      <c r="J10057">
        <v>0.96818181818181803</v>
      </c>
      <c r="K10057">
        <v>0.95454545454545403</v>
      </c>
      <c r="L10057">
        <v>53590240</v>
      </c>
      <c r="M10057">
        <v>973078528</v>
      </c>
      <c r="N10057">
        <v>513802240</v>
      </c>
      <c r="O10057">
        <v>0</v>
      </c>
      <c r="P10057">
        <v>99923</v>
      </c>
      <c r="Q10057">
        <v>0</v>
      </c>
      <c r="R10057">
        <v>460421</v>
      </c>
      <c r="S10057">
        <v>1519691</v>
      </c>
      <c r="T10057">
        <v>1919789</v>
      </c>
      <c r="U10057">
        <v>0</v>
      </c>
      <c r="V10057">
        <v>0.47638148000000002</v>
      </c>
      <c r="W10057">
        <v>0</v>
      </c>
      <c r="X10057">
        <v>0.47638148000000002</v>
      </c>
    </row>
    <row r="10058" spans="1:24">
      <c r="A10058">
        <v>10723734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2</v>
      </c>
      <c r="I10058">
        <v>9.7899999999999991</v>
      </c>
      <c r="J10058">
        <v>0.95566502463054104</v>
      </c>
      <c r="K10058">
        <v>0.95566502463054104</v>
      </c>
      <c r="L10058">
        <v>37651192</v>
      </c>
      <c r="M10058">
        <v>973078528</v>
      </c>
      <c r="N10058">
        <v>513802240</v>
      </c>
      <c r="O10058">
        <v>0</v>
      </c>
      <c r="P10058">
        <v>99923</v>
      </c>
      <c r="Q10058">
        <v>0</v>
      </c>
      <c r="R10058">
        <v>460421</v>
      </c>
      <c r="S10058">
        <v>1519794</v>
      </c>
      <c r="T10058">
        <v>1919789</v>
      </c>
      <c r="U10058">
        <v>0</v>
      </c>
      <c r="V10058">
        <v>0.42954490000000001</v>
      </c>
      <c r="W10058">
        <v>0</v>
      </c>
      <c r="X10058">
        <v>0.42954490000000001</v>
      </c>
    </row>
    <row r="10059" spans="1:24">
      <c r="A10059">
        <v>10724738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2</v>
      </c>
      <c r="I10059">
        <v>9.7899999999999991</v>
      </c>
      <c r="J10059">
        <v>0.96984924623115498</v>
      </c>
      <c r="K10059">
        <v>0.95979899497487398</v>
      </c>
      <c r="L10059">
        <v>51060496</v>
      </c>
      <c r="M10059">
        <v>973078528</v>
      </c>
      <c r="N10059">
        <v>513802240</v>
      </c>
      <c r="O10059">
        <v>0</v>
      </c>
      <c r="P10059">
        <v>99923</v>
      </c>
      <c r="Q10059">
        <v>0</v>
      </c>
      <c r="R10059">
        <v>460421</v>
      </c>
      <c r="S10059">
        <v>1519887</v>
      </c>
      <c r="T10059">
        <v>1919789</v>
      </c>
      <c r="U10059">
        <v>0</v>
      </c>
      <c r="V10059">
        <v>0.46837935000000003</v>
      </c>
      <c r="W10059">
        <v>0</v>
      </c>
      <c r="X10059">
        <v>0.46837935000000003</v>
      </c>
    </row>
    <row r="10060" spans="1:24">
      <c r="A10060">
        <v>10725742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2</v>
      </c>
      <c r="I10060">
        <v>9.7899999999999991</v>
      </c>
      <c r="J10060">
        <v>0.95499999999999996</v>
      </c>
      <c r="K10060">
        <v>0.95</v>
      </c>
      <c r="L10060">
        <v>43025760</v>
      </c>
      <c r="M10060">
        <v>973078528</v>
      </c>
      <c r="N10060">
        <v>513802240</v>
      </c>
      <c r="O10060">
        <v>0</v>
      </c>
      <c r="P10060">
        <v>99923</v>
      </c>
      <c r="Q10060">
        <v>0</v>
      </c>
      <c r="R10060">
        <v>460421</v>
      </c>
      <c r="S10060">
        <v>1520000</v>
      </c>
      <c r="T10060">
        <v>1919789</v>
      </c>
      <c r="U10060">
        <v>0</v>
      </c>
      <c r="V10060">
        <v>0.50896580000000002</v>
      </c>
      <c r="W10060">
        <v>0</v>
      </c>
      <c r="X10060">
        <v>0.50896580000000002</v>
      </c>
    </row>
    <row r="10061" spans="1:24">
      <c r="A10061">
        <v>10726858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2</v>
      </c>
      <c r="I10061">
        <v>9.7899999999999991</v>
      </c>
      <c r="J10061">
        <v>0.95475113122171895</v>
      </c>
      <c r="K10061">
        <v>0.94570135746606299</v>
      </c>
      <c r="L10061">
        <v>38575032</v>
      </c>
      <c r="M10061">
        <v>973078528</v>
      </c>
      <c r="N10061">
        <v>513802240</v>
      </c>
      <c r="O10061">
        <v>0</v>
      </c>
      <c r="P10061">
        <v>99923</v>
      </c>
      <c r="Q10061">
        <v>0</v>
      </c>
      <c r="R10061">
        <v>460421</v>
      </c>
      <c r="S10061">
        <v>1520090</v>
      </c>
      <c r="T10061">
        <v>1919789</v>
      </c>
      <c r="U10061">
        <v>0</v>
      </c>
      <c r="V10061">
        <v>0.53757290000000002</v>
      </c>
      <c r="W10061">
        <v>0</v>
      </c>
      <c r="X10061">
        <v>0.53757290000000002</v>
      </c>
    </row>
    <row r="10062" spans="1:24">
      <c r="A10062">
        <v>10727930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2</v>
      </c>
      <c r="I10062">
        <v>9.7899999999999991</v>
      </c>
      <c r="J10062">
        <v>0.96682464454976302</v>
      </c>
      <c r="K10062">
        <v>0.95260663507109</v>
      </c>
      <c r="L10062">
        <v>53800720</v>
      </c>
      <c r="M10062">
        <v>973078528</v>
      </c>
      <c r="N10062">
        <v>513802240</v>
      </c>
      <c r="O10062">
        <v>0</v>
      </c>
      <c r="P10062">
        <v>99923</v>
      </c>
      <c r="Q10062">
        <v>0</v>
      </c>
      <c r="R10062">
        <v>460421</v>
      </c>
      <c r="S10062">
        <v>1520194</v>
      </c>
      <c r="T10062">
        <v>1919789</v>
      </c>
      <c r="U10062">
        <v>0</v>
      </c>
      <c r="V10062">
        <v>0.35158460000000002</v>
      </c>
      <c r="W10062">
        <v>0</v>
      </c>
      <c r="X10062">
        <v>0.35158460000000002</v>
      </c>
    </row>
    <row r="10063" spans="1:24">
      <c r="A10063">
        <v>10729012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2</v>
      </c>
      <c r="I10063">
        <v>9.89</v>
      </c>
      <c r="J10063">
        <v>0.94930875576036799</v>
      </c>
      <c r="K10063">
        <v>0.94470046082949299</v>
      </c>
      <c r="L10063">
        <v>48101776</v>
      </c>
      <c r="M10063">
        <v>973078528</v>
      </c>
      <c r="N10063">
        <v>513802240</v>
      </c>
      <c r="O10063">
        <v>0</v>
      </c>
      <c r="P10063">
        <v>99923</v>
      </c>
      <c r="Q10063">
        <v>0</v>
      </c>
      <c r="R10063">
        <v>460421</v>
      </c>
      <c r="S10063">
        <v>1520301</v>
      </c>
      <c r="T10063">
        <v>1919789</v>
      </c>
      <c r="U10063">
        <v>0</v>
      </c>
      <c r="V10063">
        <v>0.41456201999999998</v>
      </c>
      <c r="W10063">
        <v>0</v>
      </c>
      <c r="X10063">
        <v>0.41456201999999998</v>
      </c>
    </row>
    <row r="10064" spans="1:24">
      <c r="A10064">
        <v>10730013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2</v>
      </c>
      <c r="I10064">
        <v>9.89</v>
      </c>
      <c r="J10064">
        <v>0.96938775510204001</v>
      </c>
      <c r="K10064">
        <v>0.95408163265306101</v>
      </c>
      <c r="L10064">
        <v>57374568</v>
      </c>
      <c r="M10064">
        <v>973078528</v>
      </c>
      <c r="N10064">
        <v>513802240</v>
      </c>
      <c r="O10064">
        <v>0</v>
      </c>
      <c r="P10064">
        <v>99923</v>
      </c>
      <c r="Q10064">
        <v>0</v>
      </c>
      <c r="R10064">
        <v>460421</v>
      </c>
      <c r="S10064">
        <v>1520402</v>
      </c>
      <c r="T10064">
        <v>1919789</v>
      </c>
      <c r="U10064">
        <v>0</v>
      </c>
      <c r="V10064">
        <v>0.51146689999999995</v>
      </c>
      <c r="W10064">
        <v>0</v>
      </c>
      <c r="X10064">
        <v>0.51146689999999995</v>
      </c>
    </row>
    <row r="10065" spans="1:24">
      <c r="A10065">
        <v>10731013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2</v>
      </c>
      <c r="I10065">
        <v>9.89</v>
      </c>
      <c r="J10065">
        <v>0.95499999999999996</v>
      </c>
      <c r="K10065">
        <v>0.95</v>
      </c>
      <c r="L10065">
        <v>38793992</v>
      </c>
      <c r="M10065">
        <v>973078528</v>
      </c>
      <c r="N10065">
        <v>513802240</v>
      </c>
      <c r="O10065">
        <v>0</v>
      </c>
      <c r="P10065">
        <v>99923</v>
      </c>
      <c r="Q10065">
        <v>0</v>
      </c>
      <c r="R10065">
        <v>460421</v>
      </c>
      <c r="S10065">
        <v>1520500</v>
      </c>
      <c r="T10065">
        <v>1919789</v>
      </c>
      <c r="U10065">
        <v>0</v>
      </c>
      <c r="V10065">
        <v>0.51020812999999998</v>
      </c>
      <c r="W10065">
        <v>0</v>
      </c>
      <c r="X10065">
        <v>0.51020812999999998</v>
      </c>
    </row>
    <row r="10066" spans="1:24">
      <c r="A10066">
        <v>10732017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2</v>
      </c>
      <c r="I10066">
        <v>9.89</v>
      </c>
      <c r="J10066">
        <v>0.97474747474747403</v>
      </c>
      <c r="K10066">
        <v>0.959595959595959</v>
      </c>
      <c r="L10066">
        <v>52258224</v>
      </c>
      <c r="M10066">
        <v>973078528</v>
      </c>
      <c r="N10066">
        <v>513802240</v>
      </c>
      <c r="O10066">
        <v>0</v>
      </c>
      <c r="P10066">
        <v>99923</v>
      </c>
      <c r="Q10066">
        <v>0</v>
      </c>
      <c r="R10066">
        <v>460421</v>
      </c>
      <c r="S10066">
        <v>1520593</v>
      </c>
      <c r="T10066">
        <v>1919789</v>
      </c>
      <c r="U10066">
        <v>0</v>
      </c>
      <c r="V10066">
        <v>0.34422504999999998</v>
      </c>
      <c r="W10066">
        <v>0</v>
      </c>
      <c r="X10066">
        <v>0.34422504999999998</v>
      </c>
    </row>
    <row r="10067" spans="1:24">
      <c r="A10067">
        <v>10733178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2</v>
      </c>
      <c r="I10067">
        <v>9.89</v>
      </c>
      <c r="J10067">
        <v>0.96120689655172398</v>
      </c>
      <c r="K10067">
        <v>0.96551724137931005</v>
      </c>
      <c r="L10067">
        <v>54624656</v>
      </c>
      <c r="M10067">
        <v>973078528</v>
      </c>
      <c r="N10067">
        <v>513802240</v>
      </c>
      <c r="O10067">
        <v>0</v>
      </c>
      <c r="P10067">
        <v>99923</v>
      </c>
      <c r="Q10067">
        <v>0</v>
      </c>
      <c r="R10067">
        <v>460421</v>
      </c>
      <c r="S10067">
        <v>1520703</v>
      </c>
      <c r="T10067">
        <v>1919789</v>
      </c>
      <c r="U10067">
        <v>0</v>
      </c>
      <c r="V10067">
        <v>0.65269670000000002</v>
      </c>
      <c r="W10067">
        <v>0</v>
      </c>
      <c r="X10067">
        <v>0.65269670000000002</v>
      </c>
    </row>
    <row r="10068" spans="1:24">
      <c r="A10068">
        <v>10734178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2</v>
      </c>
      <c r="I10068">
        <v>9.98</v>
      </c>
      <c r="J10068">
        <v>0.95979899497487398</v>
      </c>
      <c r="K10068">
        <v>0.94974874371859297</v>
      </c>
      <c r="L10068">
        <v>46349896</v>
      </c>
      <c r="M10068">
        <v>973078528</v>
      </c>
      <c r="N10068">
        <v>513802240</v>
      </c>
      <c r="O10068">
        <v>0</v>
      </c>
      <c r="P10068">
        <v>99923</v>
      </c>
      <c r="Q10068">
        <v>0</v>
      </c>
      <c r="R10068">
        <v>460421</v>
      </c>
      <c r="S10068">
        <v>1520807</v>
      </c>
      <c r="T10068">
        <v>1919789</v>
      </c>
      <c r="U10068">
        <v>0</v>
      </c>
      <c r="V10068">
        <v>0.45482492000000002</v>
      </c>
      <c r="W10068">
        <v>0</v>
      </c>
      <c r="X10068">
        <v>0.45482492000000002</v>
      </c>
    </row>
    <row r="10069" spans="1:24">
      <c r="A10069">
        <v>10735258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2</v>
      </c>
      <c r="I10069">
        <v>9.98</v>
      </c>
      <c r="J10069">
        <v>0.95833333333333304</v>
      </c>
      <c r="K10069">
        <v>0.95833333333333304</v>
      </c>
      <c r="L10069">
        <v>52378712</v>
      </c>
      <c r="M10069">
        <v>973078528</v>
      </c>
      <c r="N10069">
        <v>513802240</v>
      </c>
      <c r="O10069">
        <v>0</v>
      </c>
      <c r="P10069">
        <v>99923</v>
      </c>
      <c r="Q10069">
        <v>0</v>
      </c>
      <c r="R10069">
        <v>460421</v>
      </c>
      <c r="S10069">
        <v>1520906</v>
      </c>
      <c r="T10069">
        <v>1919789</v>
      </c>
      <c r="U10069">
        <v>0</v>
      </c>
      <c r="V10069">
        <v>0.50136935999999999</v>
      </c>
      <c r="W10069">
        <v>0</v>
      </c>
      <c r="X10069">
        <v>0.50136935999999999</v>
      </c>
    </row>
    <row r="10070" spans="1:24">
      <c r="A10070">
        <v>10736394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2</v>
      </c>
      <c r="I10070">
        <v>9.98</v>
      </c>
      <c r="J10070">
        <v>0.96888888888888802</v>
      </c>
      <c r="K10070">
        <v>0.96</v>
      </c>
      <c r="L10070">
        <v>35943944</v>
      </c>
      <c r="M10070">
        <v>973078528</v>
      </c>
      <c r="N10070">
        <v>513802240</v>
      </c>
      <c r="O10070">
        <v>0</v>
      </c>
      <c r="P10070">
        <v>99923</v>
      </c>
      <c r="Q10070">
        <v>0</v>
      </c>
      <c r="R10070">
        <v>460421</v>
      </c>
      <c r="S10070">
        <v>1521016</v>
      </c>
      <c r="T10070">
        <v>1919789</v>
      </c>
      <c r="U10070">
        <v>0</v>
      </c>
      <c r="V10070">
        <v>0.37492055000000002</v>
      </c>
      <c r="W10070">
        <v>0</v>
      </c>
      <c r="X10070">
        <v>0.37492055000000002</v>
      </c>
    </row>
    <row r="10071" spans="1:24">
      <c r="A10071">
        <v>10737458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2</v>
      </c>
      <c r="I10071">
        <v>9.98</v>
      </c>
      <c r="J10071">
        <v>0.95754716981132004</v>
      </c>
      <c r="K10071">
        <v>0.95754716981132004</v>
      </c>
      <c r="L10071">
        <v>43532472</v>
      </c>
      <c r="M10071">
        <v>973078528</v>
      </c>
      <c r="N10071">
        <v>513802240</v>
      </c>
      <c r="O10071">
        <v>0</v>
      </c>
      <c r="P10071">
        <v>99923</v>
      </c>
      <c r="Q10071">
        <v>0</v>
      </c>
      <c r="R10071">
        <v>460421</v>
      </c>
      <c r="S10071">
        <v>1521121</v>
      </c>
      <c r="T10071">
        <v>1919789</v>
      </c>
      <c r="U10071">
        <v>0</v>
      </c>
      <c r="V10071">
        <v>0.52409070000000002</v>
      </c>
      <c r="W10071">
        <v>0</v>
      </c>
      <c r="X10071">
        <v>0.52409070000000002</v>
      </c>
    </row>
    <row r="10072" spans="1:24">
      <c r="A10072">
        <v>10738466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2</v>
      </c>
      <c r="I10072">
        <v>9.98</v>
      </c>
      <c r="J10072">
        <v>0.95024875621890503</v>
      </c>
      <c r="K10072">
        <v>0.94527363184079505</v>
      </c>
      <c r="L10072">
        <v>36006704</v>
      </c>
      <c r="M10072">
        <v>973078528</v>
      </c>
      <c r="N10072">
        <v>513802240</v>
      </c>
      <c r="O10072">
        <v>0</v>
      </c>
      <c r="P10072">
        <v>99923</v>
      </c>
      <c r="Q10072">
        <v>0</v>
      </c>
      <c r="R10072">
        <v>460421</v>
      </c>
      <c r="S10072">
        <v>1521222</v>
      </c>
      <c r="T10072">
        <v>1919789</v>
      </c>
      <c r="U10072">
        <v>0</v>
      </c>
      <c r="V10072">
        <v>0.47603436999999998</v>
      </c>
      <c r="W10072">
        <v>0</v>
      </c>
      <c r="X10072">
        <v>0.47603436999999998</v>
      </c>
    </row>
    <row r="10073" spans="1:24">
      <c r="A10073">
        <v>10739534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2</v>
      </c>
      <c r="I10073">
        <v>9.98</v>
      </c>
      <c r="J10073">
        <v>0.96698113207547098</v>
      </c>
      <c r="K10073">
        <v>0.95754716981132004</v>
      </c>
      <c r="L10073">
        <v>45867368</v>
      </c>
      <c r="M10073">
        <v>973078528</v>
      </c>
      <c r="N10073">
        <v>513802240</v>
      </c>
      <c r="O10073">
        <v>0</v>
      </c>
      <c r="P10073">
        <v>99923</v>
      </c>
      <c r="Q10073">
        <v>0</v>
      </c>
      <c r="R10073">
        <v>460421</v>
      </c>
      <c r="S10073">
        <v>1521332</v>
      </c>
      <c r="T10073">
        <v>1919789</v>
      </c>
      <c r="U10073">
        <v>0</v>
      </c>
      <c r="V10073">
        <v>0.62408834999999996</v>
      </c>
      <c r="W10073">
        <v>0</v>
      </c>
      <c r="X10073">
        <v>0.62408834999999996</v>
      </c>
    </row>
    <row r="10074" spans="1:24">
      <c r="A10074">
        <v>10740610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2</v>
      </c>
      <c r="I10074">
        <v>9.98</v>
      </c>
      <c r="J10074">
        <v>0.97156398104265396</v>
      </c>
      <c r="K10074">
        <v>0.95260663507109</v>
      </c>
      <c r="L10074">
        <v>48518112</v>
      </c>
      <c r="M10074">
        <v>973078528</v>
      </c>
      <c r="N10074">
        <v>513802240</v>
      </c>
      <c r="O10074">
        <v>0</v>
      </c>
      <c r="P10074">
        <v>99923</v>
      </c>
      <c r="Q10074">
        <v>0</v>
      </c>
      <c r="R10074">
        <v>460421</v>
      </c>
      <c r="S10074">
        <v>1521427</v>
      </c>
      <c r="T10074">
        <v>1919789</v>
      </c>
      <c r="U10074">
        <v>0</v>
      </c>
      <c r="V10074">
        <v>0.55514830000000004</v>
      </c>
      <c r="W10074">
        <v>0</v>
      </c>
      <c r="X10074">
        <v>0.55514830000000004</v>
      </c>
    </row>
    <row r="10075" spans="1:24">
      <c r="A10075">
        <v>10741614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2</v>
      </c>
      <c r="I10075">
        <v>9.98</v>
      </c>
      <c r="J10075">
        <v>0.97474747474747403</v>
      </c>
      <c r="K10075">
        <v>0.96464646464646397</v>
      </c>
      <c r="L10075">
        <v>56199472</v>
      </c>
      <c r="M10075">
        <v>973078528</v>
      </c>
      <c r="N10075">
        <v>513802240</v>
      </c>
      <c r="O10075">
        <v>0</v>
      </c>
      <c r="P10075">
        <v>99923</v>
      </c>
      <c r="Q10075">
        <v>0</v>
      </c>
      <c r="R10075">
        <v>460421</v>
      </c>
      <c r="S10075">
        <v>1521520</v>
      </c>
      <c r="T10075">
        <v>1919789</v>
      </c>
      <c r="U10075">
        <v>0</v>
      </c>
      <c r="V10075">
        <v>0.43757105000000002</v>
      </c>
      <c r="W10075">
        <v>0</v>
      </c>
      <c r="X10075">
        <v>0.43757105000000002</v>
      </c>
    </row>
    <row r="10076" spans="1:24">
      <c r="A10076">
        <v>10742614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2</v>
      </c>
      <c r="I10076">
        <v>9.98</v>
      </c>
      <c r="J10076">
        <v>0.959595959595959</v>
      </c>
      <c r="K10076">
        <v>0.94949494949494895</v>
      </c>
      <c r="L10076">
        <v>51926472</v>
      </c>
      <c r="M10076">
        <v>973078528</v>
      </c>
      <c r="N10076">
        <v>513802240</v>
      </c>
      <c r="O10076">
        <v>0</v>
      </c>
      <c r="P10076">
        <v>99923</v>
      </c>
      <c r="Q10076">
        <v>0</v>
      </c>
      <c r="R10076">
        <v>460421</v>
      </c>
      <c r="S10076">
        <v>1521616</v>
      </c>
      <c r="T10076">
        <v>1919789</v>
      </c>
      <c r="U10076">
        <v>0</v>
      </c>
      <c r="V10076">
        <v>0.46530104</v>
      </c>
      <c r="W10076">
        <v>0</v>
      </c>
      <c r="X10076">
        <v>0.46530104</v>
      </c>
    </row>
    <row r="10077" spans="1:24">
      <c r="A10077">
        <v>10743626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2</v>
      </c>
      <c r="I10077">
        <v>9.66</v>
      </c>
      <c r="J10077">
        <v>0.95544554455445496</v>
      </c>
      <c r="K10077">
        <v>0.95049504950495001</v>
      </c>
      <c r="L10077">
        <v>43646328</v>
      </c>
      <c r="M10077">
        <v>973078528</v>
      </c>
      <c r="N10077">
        <v>513802240</v>
      </c>
      <c r="O10077">
        <v>0</v>
      </c>
      <c r="P10077">
        <v>99923</v>
      </c>
      <c r="Q10077">
        <v>0</v>
      </c>
      <c r="R10077">
        <v>460421</v>
      </c>
      <c r="S10077">
        <v>1521716</v>
      </c>
      <c r="T10077">
        <v>1919789</v>
      </c>
      <c r="U10077">
        <v>0</v>
      </c>
      <c r="V10077">
        <v>0.46312757999999998</v>
      </c>
      <c r="W10077">
        <v>0</v>
      </c>
      <c r="X10077">
        <v>0.46312757999999998</v>
      </c>
    </row>
    <row r="10078" spans="1:24">
      <c r="A10078">
        <v>10744626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2</v>
      </c>
      <c r="I10078">
        <v>9.66</v>
      </c>
      <c r="J10078">
        <v>0.96464646464646397</v>
      </c>
      <c r="K10078">
        <v>0.95454545454545403</v>
      </c>
      <c r="L10078">
        <v>37144848</v>
      </c>
      <c r="M10078">
        <v>973078528</v>
      </c>
      <c r="N10078">
        <v>513802240</v>
      </c>
      <c r="O10078">
        <v>0</v>
      </c>
      <c r="P10078">
        <v>99923</v>
      </c>
      <c r="Q10078">
        <v>0</v>
      </c>
      <c r="R10078">
        <v>460421</v>
      </c>
      <c r="S10078">
        <v>1521815</v>
      </c>
      <c r="T10078">
        <v>1919789</v>
      </c>
      <c r="U10078">
        <v>0</v>
      </c>
      <c r="V10078">
        <v>0.41492425999999999</v>
      </c>
      <c r="W10078">
        <v>0</v>
      </c>
      <c r="X10078">
        <v>0.41492425999999999</v>
      </c>
    </row>
    <row r="10079" spans="1:24">
      <c r="A10079">
        <v>10745627</v>
      </c>
      <c r="B10079">
        <v>0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2</v>
      </c>
      <c r="I10079">
        <v>9.66</v>
      </c>
      <c r="J10079">
        <v>0.96464646464646397</v>
      </c>
      <c r="K10079">
        <v>0.94949494949494895</v>
      </c>
      <c r="L10079">
        <v>36639736</v>
      </c>
      <c r="M10079">
        <v>973078528</v>
      </c>
      <c r="N10079">
        <v>513802240</v>
      </c>
      <c r="O10079">
        <v>0</v>
      </c>
      <c r="P10079">
        <v>99923</v>
      </c>
      <c r="Q10079">
        <v>0</v>
      </c>
      <c r="R10079">
        <v>460421</v>
      </c>
      <c r="S10079">
        <v>1521908</v>
      </c>
      <c r="T10079">
        <v>1919789</v>
      </c>
      <c r="U10079">
        <v>0</v>
      </c>
      <c r="V10079">
        <v>0.51536910000000002</v>
      </c>
      <c r="W10079">
        <v>0</v>
      </c>
      <c r="X10079">
        <v>0.51536910000000002</v>
      </c>
    </row>
    <row r="10080" spans="1:24">
      <c r="A10080">
        <v>10746627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2</v>
      </c>
      <c r="I10080">
        <v>9.66</v>
      </c>
      <c r="J10080">
        <v>0.96464646464646397</v>
      </c>
      <c r="K10080">
        <v>0.95454545454545403</v>
      </c>
      <c r="L10080">
        <v>37091440</v>
      </c>
      <c r="M10080">
        <v>973078528</v>
      </c>
      <c r="N10080">
        <v>513802240</v>
      </c>
      <c r="O10080">
        <v>0</v>
      </c>
      <c r="P10080">
        <v>99923</v>
      </c>
      <c r="Q10080">
        <v>0</v>
      </c>
      <c r="R10080">
        <v>460421</v>
      </c>
      <c r="S10080">
        <v>1522002</v>
      </c>
      <c r="T10080">
        <v>1919789</v>
      </c>
      <c r="U10080">
        <v>0</v>
      </c>
      <c r="V10080">
        <v>0.42896030000000002</v>
      </c>
      <c r="W10080">
        <v>0</v>
      </c>
      <c r="X10080">
        <v>0.42896030000000002</v>
      </c>
    </row>
    <row r="10081" spans="1:24">
      <c r="A10081">
        <v>10747642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9.66</v>
      </c>
      <c r="J10081">
        <v>0.95522388059701402</v>
      </c>
      <c r="K10081">
        <v>0.95024875621890503</v>
      </c>
      <c r="L10081">
        <v>45096288</v>
      </c>
      <c r="M10081">
        <v>973078528</v>
      </c>
      <c r="N10081">
        <v>513802240</v>
      </c>
      <c r="O10081">
        <v>0</v>
      </c>
      <c r="P10081">
        <v>99923</v>
      </c>
      <c r="Q10081">
        <v>0</v>
      </c>
      <c r="R10081">
        <v>460421</v>
      </c>
      <c r="S10081">
        <v>1522101</v>
      </c>
      <c r="T10081">
        <v>1919789</v>
      </c>
      <c r="U10081">
        <v>0</v>
      </c>
      <c r="V10081">
        <v>0.55220080000000005</v>
      </c>
      <c r="W10081">
        <v>0</v>
      </c>
      <c r="X10081">
        <v>0.55220080000000005</v>
      </c>
    </row>
    <row r="10082" spans="1:24">
      <c r="A10082">
        <v>10748702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2</v>
      </c>
      <c r="I10082">
        <v>8.89</v>
      </c>
      <c r="J10082">
        <v>0.95734597156398105</v>
      </c>
      <c r="K10082">
        <v>0.95260663507109</v>
      </c>
      <c r="L10082">
        <v>54734888</v>
      </c>
      <c r="M10082">
        <v>973078528</v>
      </c>
      <c r="N10082">
        <v>513802240</v>
      </c>
      <c r="O10082">
        <v>0</v>
      </c>
      <c r="P10082">
        <v>99924</v>
      </c>
      <c r="Q10082">
        <v>0</v>
      </c>
      <c r="R10082">
        <v>460421</v>
      </c>
      <c r="S10082">
        <v>1522198</v>
      </c>
      <c r="T10082">
        <v>1919789</v>
      </c>
      <c r="U10082">
        <v>0</v>
      </c>
      <c r="V10082">
        <v>0.54848063000000002</v>
      </c>
      <c r="W10082">
        <v>0</v>
      </c>
      <c r="X10082">
        <v>0.54848063000000002</v>
      </c>
    </row>
    <row r="10083" spans="1:24">
      <c r="A10083">
        <v>10749802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2</v>
      </c>
      <c r="I10083">
        <v>8.89</v>
      </c>
      <c r="J10083">
        <v>0.96330275229357798</v>
      </c>
      <c r="K10083">
        <v>0.95412844036697197</v>
      </c>
      <c r="L10083">
        <v>44234472</v>
      </c>
      <c r="M10083">
        <v>973078528</v>
      </c>
      <c r="N10083">
        <v>513802240</v>
      </c>
      <c r="O10083">
        <v>0</v>
      </c>
      <c r="P10083">
        <v>99923</v>
      </c>
      <c r="Q10083">
        <v>0</v>
      </c>
      <c r="R10083">
        <v>460421</v>
      </c>
      <c r="S10083">
        <v>1522306</v>
      </c>
      <c r="T10083">
        <v>1919789</v>
      </c>
      <c r="U10083">
        <v>0</v>
      </c>
      <c r="V10083">
        <v>0.56041059999999998</v>
      </c>
      <c r="W10083">
        <v>0</v>
      </c>
      <c r="X10083">
        <v>0.56041059999999998</v>
      </c>
    </row>
    <row r="10084" spans="1:24">
      <c r="A10084">
        <v>10750854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8.89</v>
      </c>
      <c r="J10084">
        <v>0.96172248803827698</v>
      </c>
      <c r="K10084">
        <v>0.95693779904306198</v>
      </c>
      <c r="L10084">
        <v>51960792</v>
      </c>
      <c r="M10084">
        <v>973078528</v>
      </c>
      <c r="N10084">
        <v>513802240</v>
      </c>
      <c r="O10084">
        <v>0</v>
      </c>
      <c r="P10084">
        <v>99923</v>
      </c>
      <c r="Q10084">
        <v>0</v>
      </c>
      <c r="R10084">
        <v>460421</v>
      </c>
      <c r="S10084">
        <v>1522410</v>
      </c>
      <c r="T10084">
        <v>1919789</v>
      </c>
      <c r="U10084">
        <v>0</v>
      </c>
      <c r="V10084">
        <v>0.50159609999999999</v>
      </c>
      <c r="W10084">
        <v>0</v>
      </c>
      <c r="X10084">
        <v>0.50159609999999999</v>
      </c>
    </row>
    <row r="10085" spans="1:24">
      <c r="A10085">
        <v>10751854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2</v>
      </c>
      <c r="I10085">
        <v>8.89</v>
      </c>
      <c r="J10085">
        <v>0.96984924623115498</v>
      </c>
      <c r="K10085">
        <v>0.95979899497487398</v>
      </c>
      <c r="L10085">
        <v>38836912</v>
      </c>
      <c r="M10085">
        <v>973078528</v>
      </c>
      <c r="N10085">
        <v>513802240</v>
      </c>
      <c r="O10085">
        <v>0</v>
      </c>
      <c r="P10085">
        <v>99923</v>
      </c>
      <c r="Q10085">
        <v>0</v>
      </c>
      <c r="R10085">
        <v>460421</v>
      </c>
      <c r="S10085">
        <v>1522521</v>
      </c>
      <c r="T10085">
        <v>1919789</v>
      </c>
      <c r="U10085">
        <v>0</v>
      </c>
      <c r="V10085">
        <v>0.46821928000000002</v>
      </c>
      <c r="W10085">
        <v>0</v>
      </c>
      <c r="X10085">
        <v>0.46821928000000002</v>
      </c>
    </row>
    <row r="10086" spans="1:24">
      <c r="A10086">
        <v>10753022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2</v>
      </c>
      <c r="I10086">
        <v>8.89</v>
      </c>
      <c r="J10086">
        <v>0.96536796536796499</v>
      </c>
      <c r="K10086">
        <v>0.95670995670995596</v>
      </c>
      <c r="L10086">
        <v>46795080</v>
      </c>
      <c r="M10086">
        <v>973078528</v>
      </c>
      <c r="N10086">
        <v>513802240</v>
      </c>
      <c r="O10086">
        <v>0</v>
      </c>
      <c r="P10086">
        <v>99923</v>
      </c>
      <c r="Q10086">
        <v>0</v>
      </c>
      <c r="R10086">
        <v>460421</v>
      </c>
      <c r="S10086">
        <v>1522629</v>
      </c>
      <c r="T10086">
        <v>1919789</v>
      </c>
      <c r="U10086">
        <v>0</v>
      </c>
      <c r="V10086">
        <v>0.58628272999999997</v>
      </c>
      <c r="W10086">
        <v>0</v>
      </c>
      <c r="X10086">
        <v>0.58628272999999997</v>
      </c>
    </row>
    <row r="10087" spans="1:24">
      <c r="A10087">
        <v>10754050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2</v>
      </c>
      <c r="I10087">
        <v>8.81</v>
      </c>
      <c r="J10087">
        <v>0.96059113300492605</v>
      </c>
      <c r="K10087">
        <v>0.95073891625615703</v>
      </c>
      <c r="L10087">
        <v>40919368</v>
      </c>
      <c r="M10087">
        <v>973078528</v>
      </c>
      <c r="N10087">
        <v>513802240</v>
      </c>
      <c r="O10087">
        <v>0</v>
      </c>
      <c r="P10087">
        <v>99923</v>
      </c>
      <c r="Q10087">
        <v>0</v>
      </c>
      <c r="R10087">
        <v>460421</v>
      </c>
      <c r="S10087">
        <v>1522731</v>
      </c>
      <c r="T10087">
        <v>1919789</v>
      </c>
      <c r="U10087">
        <v>0</v>
      </c>
      <c r="V10087">
        <v>0.357238</v>
      </c>
      <c r="W10087">
        <v>0</v>
      </c>
      <c r="X10087">
        <v>0.357238</v>
      </c>
    </row>
    <row r="10088" spans="1:24">
      <c r="A10088">
        <v>10755058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2</v>
      </c>
      <c r="I10088">
        <v>8.81</v>
      </c>
      <c r="J10088">
        <v>0.979797979797979</v>
      </c>
      <c r="K10088">
        <v>0.959595959595959</v>
      </c>
      <c r="L10088">
        <v>49925888</v>
      </c>
      <c r="M10088">
        <v>973078528</v>
      </c>
      <c r="N10088">
        <v>513802240</v>
      </c>
      <c r="O10088">
        <v>0</v>
      </c>
      <c r="P10088">
        <v>99923</v>
      </c>
      <c r="Q10088">
        <v>0</v>
      </c>
      <c r="R10088">
        <v>460421</v>
      </c>
      <c r="S10088">
        <v>1522822</v>
      </c>
      <c r="T10088">
        <v>1919789</v>
      </c>
      <c r="U10088">
        <v>0</v>
      </c>
      <c r="V10088">
        <v>0.43068728000000001</v>
      </c>
      <c r="W10088">
        <v>0</v>
      </c>
      <c r="X10088">
        <v>0.43068728000000001</v>
      </c>
    </row>
    <row r="10089" spans="1:24">
      <c r="A10089">
        <v>10756066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2</v>
      </c>
      <c r="I10089">
        <v>8.81</v>
      </c>
      <c r="J10089">
        <v>0.94554455445544505</v>
      </c>
      <c r="K10089">
        <v>0.95049504950495001</v>
      </c>
      <c r="L10089">
        <v>45357712</v>
      </c>
      <c r="M10089">
        <v>973078528</v>
      </c>
      <c r="N10089">
        <v>513802240</v>
      </c>
      <c r="O10089">
        <v>0</v>
      </c>
      <c r="P10089">
        <v>99923</v>
      </c>
      <c r="Q10089">
        <v>0</v>
      </c>
      <c r="R10089">
        <v>460421</v>
      </c>
      <c r="S10089">
        <v>1522921</v>
      </c>
      <c r="T10089">
        <v>1919789</v>
      </c>
      <c r="U10089">
        <v>0</v>
      </c>
      <c r="V10089">
        <v>0.31977030000000001</v>
      </c>
      <c r="W10089">
        <v>0</v>
      </c>
      <c r="X10089">
        <v>0.31977030000000001</v>
      </c>
    </row>
    <row r="10090" spans="1:24">
      <c r="A10090">
        <v>10757185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2</v>
      </c>
      <c r="I10090">
        <v>8.81</v>
      </c>
      <c r="J10090">
        <v>0.986175115207373</v>
      </c>
      <c r="K10090">
        <v>0.953917050691244</v>
      </c>
      <c r="L10090">
        <v>47038568</v>
      </c>
      <c r="M10090">
        <v>973078528</v>
      </c>
      <c r="N10090">
        <v>513802240</v>
      </c>
      <c r="O10090">
        <v>0</v>
      </c>
      <c r="P10090">
        <v>99923</v>
      </c>
      <c r="Q10090">
        <v>0</v>
      </c>
      <c r="R10090">
        <v>460421</v>
      </c>
      <c r="S10090">
        <v>1523025</v>
      </c>
      <c r="T10090">
        <v>1919789</v>
      </c>
      <c r="U10090">
        <v>0</v>
      </c>
      <c r="V10090">
        <v>0.42445095999999999</v>
      </c>
      <c r="W10090">
        <v>0</v>
      </c>
      <c r="X10090">
        <v>0.42445095999999999</v>
      </c>
    </row>
    <row r="10091" spans="1:24">
      <c r="A10091">
        <v>10758189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2</v>
      </c>
      <c r="I10091">
        <v>8.81</v>
      </c>
      <c r="J10091">
        <v>0.96464646464646397</v>
      </c>
      <c r="K10091">
        <v>0.94949494949494895</v>
      </c>
      <c r="L10091">
        <v>41574688</v>
      </c>
      <c r="M10091">
        <v>973078528</v>
      </c>
      <c r="N10091">
        <v>513802240</v>
      </c>
      <c r="O10091">
        <v>0</v>
      </c>
      <c r="P10091">
        <v>99923</v>
      </c>
      <c r="Q10091">
        <v>0</v>
      </c>
      <c r="R10091">
        <v>460421</v>
      </c>
      <c r="S10091">
        <v>1523122</v>
      </c>
      <c r="T10091">
        <v>1919789</v>
      </c>
      <c r="U10091">
        <v>0</v>
      </c>
      <c r="V10091">
        <v>0.42470809999999998</v>
      </c>
      <c r="W10091">
        <v>0</v>
      </c>
      <c r="X10091">
        <v>0.42470809999999998</v>
      </c>
    </row>
    <row r="10092" spans="1:24">
      <c r="A10092">
        <v>10759194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2</v>
      </c>
      <c r="I10092">
        <v>8.51</v>
      </c>
      <c r="J10092">
        <v>0.96499999999999997</v>
      </c>
      <c r="K10092">
        <v>0.96</v>
      </c>
      <c r="L10092">
        <v>48047768</v>
      </c>
      <c r="M10092">
        <v>973078528</v>
      </c>
      <c r="N10092">
        <v>513802240</v>
      </c>
      <c r="O10092">
        <v>0</v>
      </c>
      <c r="P10092">
        <v>99923</v>
      </c>
      <c r="Q10092">
        <v>0</v>
      </c>
      <c r="R10092">
        <v>460421</v>
      </c>
      <c r="S10092">
        <v>1523220</v>
      </c>
      <c r="T10092">
        <v>1919789</v>
      </c>
      <c r="U10092">
        <v>0</v>
      </c>
      <c r="V10092">
        <v>0.40581220000000001</v>
      </c>
      <c r="W10092">
        <v>0</v>
      </c>
      <c r="X10092">
        <v>0.40581220000000001</v>
      </c>
    </row>
    <row r="10093" spans="1:24">
      <c r="A10093">
        <v>10760262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2</v>
      </c>
      <c r="I10093">
        <v>8.51</v>
      </c>
      <c r="J10093">
        <v>0.95283018867924496</v>
      </c>
      <c r="K10093">
        <v>0.94339622641509402</v>
      </c>
      <c r="L10093">
        <v>49013712</v>
      </c>
      <c r="M10093">
        <v>973078528</v>
      </c>
      <c r="N10093">
        <v>513802240</v>
      </c>
      <c r="O10093">
        <v>0</v>
      </c>
      <c r="P10093">
        <v>99923</v>
      </c>
      <c r="Q10093">
        <v>0</v>
      </c>
      <c r="R10093">
        <v>460421</v>
      </c>
      <c r="S10093">
        <v>1523323</v>
      </c>
      <c r="T10093">
        <v>1919789</v>
      </c>
      <c r="U10093">
        <v>0</v>
      </c>
      <c r="V10093">
        <v>0.45753577000000001</v>
      </c>
      <c r="W10093">
        <v>0</v>
      </c>
      <c r="X10093">
        <v>0.45753577000000001</v>
      </c>
    </row>
    <row r="10094" spans="1:24">
      <c r="A10094">
        <v>10761274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2</v>
      </c>
      <c r="I10094">
        <v>8.51</v>
      </c>
      <c r="J10094">
        <v>0.96517412935323299</v>
      </c>
      <c r="K10094">
        <v>0.95522388059701402</v>
      </c>
      <c r="L10094">
        <v>53473464</v>
      </c>
      <c r="M10094">
        <v>973078528</v>
      </c>
      <c r="N10094">
        <v>513802240</v>
      </c>
      <c r="O10094">
        <v>0</v>
      </c>
      <c r="P10094">
        <v>99923</v>
      </c>
      <c r="Q10094">
        <v>0</v>
      </c>
      <c r="R10094">
        <v>460421</v>
      </c>
      <c r="S10094">
        <v>1523441</v>
      </c>
      <c r="T10094">
        <v>1919789</v>
      </c>
      <c r="U10094">
        <v>0</v>
      </c>
      <c r="V10094">
        <v>0.55766309999999997</v>
      </c>
      <c r="W10094">
        <v>0</v>
      </c>
      <c r="X10094">
        <v>0.55766309999999997</v>
      </c>
    </row>
    <row r="10095" spans="1:24">
      <c r="A10095">
        <v>10762330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2</v>
      </c>
      <c r="I10095">
        <v>8.51</v>
      </c>
      <c r="J10095">
        <v>0.97101449275362295</v>
      </c>
      <c r="K10095">
        <v>0.95652173913043403</v>
      </c>
      <c r="L10095">
        <v>58424624</v>
      </c>
      <c r="M10095">
        <v>973078528</v>
      </c>
      <c r="N10095">
        <v>513802240</v>
      </c>
      <c r="O10095">
        <v>0</v>
      </c>
      <c r="P10095">
        <v>99923</v>
      </c>
      <c r="Q10095">
        <v>0</v>
      </c>
      <c r="R10095">
        <v>460421</v>
      </c>
      <c r="S10095">
        <v>1523545</v>
      </c>
      <c r="T10095">
        <v>1919789</v>
      </c>
      <c r="U10095">
        <v>0</v>
      </c>
      <c r="V10095">
        <v>0.46876289999999998</v>
      </c>
      <c r="W10095">
        <v>0</v>
      </c>
      <c r="X10095">
        <v>0.46876289999999998</v>
      </c>
    </row>
    <row r="10096" spans="1:24">
      <c r="A10096">
        <v>10763354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2</v>
      </c>
      <c r="I10096">
        <v>8.51</v>
      </c>
      <c r="J10096">
        <v>0.96534653465346498</v>
      </c>
      <c r="K10096">
        <v>0.95049504950495001</v>
      </c>
      <c r="L10096">
        <v>47830536</v>
      </c>
      <c r="M10096">
        <v>973078528</v>
      </c>
      <c r="N10096">
        <v>513802240</v>
      </c>
      <c r="O10096">
        <v>0</v>
      </c>
      <c r="P10096">
        <v>99923</v>
      </c>
      <c r="Q10096">
        <v>0</v>
      </c>
      <c r="R10096">
        <v>460421</v>
      </c>
      <c r="S10096">
        <v>1523632</v>
      </c>
      <c r="T10096">
        <v>1919789</v>
      </c>
      <c r="U10096">
        <v>0</v>
      </c>
      <c r="V10096">
        <v>0.30025393</v>
      </c>
      <c r="W10096">
        <v>0</v>
      </c>
      <c r="X10096">
        <v>0.30025393</v>
      </c>
    </row>
    <row r="10097" spans="1:24">
      <c r="A10097">
        <v>10764374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2</v>
      </c>
      <c r="I10097">
        <v>9.11</v>
      </c>
      <c r="J10097">
        <v>0.96551724137931005</v>
      </c>
      <c r="K10097">
        <v>0.96059113300492605</v>
      </c>
      <c r="L10097">
        <v>46234640</v>
      </c>
      <c r="M10097">
        <v>973078528</v>
      </c>
      <c r="N10097">
        <v>513802240</v>
      </c>
      <c r="O10097">
        <v>0</v>
      </c>
      <c r="P10097">
        <v>99923</v>
      </c>
      <c r="Q10097">
        <v>0</v>
      </c>
      <c r="R10097">
        <v>460421</v>
      </c>
      <c r="S10097">
        <v>1523730</v>
      </c>
      <c r="T10097">
        <v>1919789</v>
      </c>
      <c r="U10097">
        <v>0</v>
      </c>
      <c r="V10097">
        <v>0.34499246</v>
      </c>
      <c r="W10097">
        <v>0</v>
      </c>
      <c r="X10097">
        <v>0.34499246</v>
      </c>
    </row>
    <row r="10098" spans="1:24">
      <c r="A10098">
        <v>10765498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2</v>
      </c>
      <c r="I10098">
        <v>9.11</v>
      </c>
      <c r="J10098">
        <v>0.94666666666666599</v>
      </c>
      <c r="K10098">
        <v>0.95111111111111102</v>
      </c>
      <c r="L10098">
        <v>35902528</v>
      </c>
      <c r="M10098">
        <v>973078528</v>
      </c>
      <c r="N10098">
        <v>513802240</v>
      </c>
      <c r="O10098">
        <v>0</v>
      </c>
      <c r="P10098">
        <v>99923</v>
      </c>
      <c r="Q10098">
        <v>0</v>
      </c>
      <c r="R10098">
        <v>460421</v>
      </c>
      <c r="S10098">
        <v>1523850</v>
      </c>
      <c r="T10098">
        <v>1919789</v>
      </c>
      <c r="U10098">
        <v>0</v>
      </c>
      <c r="V10098">
        <v>0.48584782999999998</v>
      </c>
      <c r="W10098">
        <v>0</v>
      </c>
      <c r="X10098">
        <v>0.48584782999999998</v>
      </c>
    </row>
    <row r="10099" spans="1:24">
      <c r="A10099">
        <v>10766538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2</v>
      </c>
      <c r="I10099">
        <v>9.11</v>
      </c>
      <c r="J10099">
        <v>0.96601941747572795</v>
      </c>
      <c r="K10099">
        <v>0.95145631067961101</v>
      </c>
      <c r="L10099">
        <v>35825056</v>
      </c>
      <c r="M10099">
        <v>973078528</v>
      </c>
      <c r="N10099">
        <v>513802240</v>
      </c>
      <c r="O10099">
        <v>0</v>
      </c>
      <c r="P10099">
        <v>99923</v>
      </c>
      <c r="Q10099">
        <v>0</v>
      </c>
      <c r="R10099">
        <v>460421</v>
      </c>
      <c r="S10099">
        <v>1523953</v>
      </c>
      <c r="T10099">
        <v>1919789</v>
      </c>
      <c r="U10099">
        <v>0</v>
      </c>
      <c r="V10099">
        <v>0.43818121999999998</v>
      </c>
      <c r="W10099">
        <v>0</v>
      </c>
      <c r="X10099">
        <v>0.43818121999999998</v>
      </c>
    </row>
    <row r="10100" spans="1:24">
      <c r="A10100">
        <v>10767658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2</v>
      </c>
      <c r="I10100">
        <v>9.11</v>
      </c>
      <c r="J10100">
        <v>0.97285067873303099</v>
      </c>
      <c r="K10100">
        <v>0.95927601809954699</v>
      </c>
      <c r="L10100">
        <v>43229232</v>
      </c>
      <c r="M10100">
        <v>973078528</v>
      </c>
      <c r="N10100">
        <v>513802240</v>
      </c>
      <c r="O10100">
        <v>0</v>
      </c>
      <c r="P10100">
        <v>99923</v>
      </c>
      <c r="Q10100">
        <v>0</v>
      </c>
      <c r="R10100">
        <v>460421</v>
      </c>
      <c r="S10100">
        <v>1524059</v>
      </c>
      <c r="T10100">
        <v>1919789</v>
      </c>
      <c r="U10100">
        <v>0</v>
      </c>
      <c r="V10100">
        <v>0.37438907999999999</v>
      </c>
      <c r="W10100">
        <v>0</v>
      </c>
      <c r="X10100">
        <v>0.37438907999999999</v>
      </c>
    </row>
    <row r="10101" spans="1:24">
      <c r="A10101">
        <v>10768662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2</v>
      </c>
      <c r="I10101">
        <v>9.58</v>
      </c>
      <c r="J10101">
        <v>0.95024875621890503</v>
      </c>
      <c r="K10101">
        <v>0.95024875621890503</v>
      </c>
      <c r="L10101">
        <v>39107968</v>
      </c>
      <c r="M10101">
        <v>973078528</v>
      </c>
      <c r="N10101">
        <v>513802240</v>
      </c>
      <c r="O10101">
        <v>0</v>
      </c>
      <c r="P10101">
        <v>99924</v>
      </c>
      <c r="Q10101">
        <v>0</v>
      </c>
      <c r="R10101">
        <v>460421</v>
      </c>
      <c r="S10101">
        <v>1524176</v>
      </c>
      <c r="T10101">
        <v>1919789</v>
      </c>
      <c r="U10101">
        <v>0</v>
      </c>
      <c r="V10101">
        <v>0.49573054999999999</v>
      </c>
      <c r="W10101">
        <v>0</v>
      </c>
      <c r="X10101">
        <v>0.49573054999999999</v>
      </c>
    </row>
    <row r="10102" spans="1:24">
      <c r="A10102">
        <v>10769662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2</v>
      </c>
      <c r="I10102">
        <v>9.58</v>
      </c>
      <c r="J10102">
        <v>0.96464646464646397</v>
      </c>
      <c r="K10102">
        <v>0.959595959595959</v>
      </c>
      <c r="L10102">
        <v>40745696</v>
      </c>
      <c r="M10102">
        <v>973078528</v>
      </c>
      <c r="N10102">
        <v>513802240</v>
      </c>
      <c r="O10102">
        <v>0</v>
      </c>
      <c r="P10102">
        <v>99923</v>
      </c>
      <c r="Q10102">
        <v>0</v>
      </c>
      <c r="R10102">
        <v>460421</v>
      </c>
      <c r="S10102">
        <v>1524268</v>
      </c>
      <c r="T10102">
        <v>1919789</v>
      </c>
      <c r="U10102">
        <v>0</v>
      </c>
      <c r="V10102">
        <v>0.44234182999999999</v>
      </c>
      <c r="W10102">
        <v>0</v>
      </c>
      <c r="X10102">
        <v>0.44234182999999999</v>
      </c>
    </row>
    <row r="10103" spans="1:24">
      <c r="A10103">
        <v>10770666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2</v>
      </c>
      <c r="I10103">
        <v>9.58</v>
      </c>
      <c r="J10103">
        <v>0.96499999999999997</v>
      </c>
      <c r="K10103">
        <v>0.96</v>
      </c>
      <c r="L10103">
        <v>40547440</v>
      </c>
      <c r="M10103">
        <v>973078528</v>
      </c>
      <c r="N10103">
        <v>513802240</v>
      </c>
      <c r="O10103">
        <v>0</v>
      </c>
      <c r="P10103">
        <v>99923</v>
      </c>
      <c r="Q10103">
        <v>0</v>
      </c>
      <c r="R10103">
        <v>460421</v>
      </c>
      <c r="S10103">
        <v>1524375</v>
      </c>
      <c r="T10103">
        <v>1919789</v>
      </c>
      <c r="U10103">
        <v>0</v>
      </c>
      <c r="V10103">
        <v>0.37229493000000002</v>
      </c>
      <c r="W10103">
        <v>0</v>
      </c>
      <c r="X10103">
        <v>0.37229493000000002</v>
      </c>
    </row>
    <row r="10104" spans="1:24">
      <c r="A10104">
        <v>10771666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2</v>
      </c>
      <c r="I10104">
        <v>9.58</v>
      </c>
      <c r="J10104">
        <v>0.95477386934673303</v>
      </c>
      <c r="K10104">
        <v>0.94974874371859297</v>
      </c>
      <c r="L10104">
        <v>46813232</v>
      </c>
      <c r="M10104">
        <v>973078528</v>
      </c>
      <c r="N10104">
        <v>513802240</v>
      </c>
      <c r="O10104">
        <v>0</v>
      </c>
      <c r="P10104">
        <v>99923</v>
      </c>
      <c r="Q10104">
        <v>0</v>
      </c>
      <c r="R10104">
        <v>460421</v>
      </c>
      <c r="S10104">
        <v>1524466</v>
      </c>
      <c r="T10104">
        <v>1919789</v>
      </c>
      <c r="U10104">
        <v>0</v>
      </c>
      <c r="V10104">
        <v>0.45764076999999997</v>
      </c>
      <c r="W10104">
        <v>0</v>
      </c>
      <c r="X10104">
        <v>0.45764076999999997</v>
      </c>
    </row>
    <row r="10105" spans="1:24">
      <c r="A10105">
        <v>10772694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2</v>
      </c>
      <c r="I10105">
        <v>9.58</v>
      </c>
      <c r="J10105">
        <v>0.96078431372549</v>
      </c>
      <c r="K10105">
        <v>0.95098039215686203</v>
      </c>
      <c r="L10105">
        <v>39432320</v>
      </c>
      <c r="M10105">
        <v>973078528</v>
      </c>
      <c r="N10105">
        <v>513802240</v>
      </c>
      <c r="O10105">
        <v>0</v>
      </c>
      <c r="P10105">
        <v>99923</v>
      </c>
      <c r="Q10105">
        <v>0</v>
      </c>
      <c r="R10105">
        <v>460421</v>
      </c>
      <c r="S10105">
        <v>1524567</v>
      </c>
      <c r="T10105">
        <v>1919789</v>
      </c>
      <c r="U10105">
        <v>0</v>
      </c>
      <c r="V10105">
        <v>0.46986470000000002</v>
      </c>
      <c r="W10105">
        <v>0</v>
      </c>
      <c r="X10105">
        <v>0.46986470000000002</v>
      </c>
    </row>
    <row r="10106" spans="1:24">
      <c r="A10106">
        <v>10773754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2</v>
      </c>
      <c r="I10106">
        <v>9.4499999999999993</v>
      </c>
      <c r="J10106">
        <v>0.97129186602870798</v>
      </c>
      <c r="K10106">
        <v>0.95693779904306198</v>
      </c>
      <c r="L10106">
        <v>42991336</v>
      </c>
      <c r="M10106">
        <v>973078528</v>
      </c>
      <c r="N10106">
        <v>513802240</v>
      </c>
      <c r="O10106">
        <v>0</v>
      </c>
      <c r="P10106">
        <v>99923</v>
      </c>
      <c r="Q10106">
        <v>0</v>
      </c>
      <c r="R10106">
        <v>460421</v>
      </c>
      <c r="S10106">
        <v>1524675</v>
      </c>
      <c r="T10106">
        <v>1919789</v>
      </c>
      <c r="U10106">
        <v>0</v>
      </c>
      <c r="V10106">
        <v>0.47696283</v>
      </c>
      <c r="W10106">
        <v>0</v>
      </c>
      <c r="X10106">
        <v>0.47696283</v>
      </c>
    </row>
    <row r="10107" spans="1:24">
      <c r="A10107">
        <v>10774897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2</v>
      </c>
      <c r="I10107">
        <v>9.4499999999999993</v>
      </c>
      <c r="J10107">
        <v>0.96035242290748801</v>
      </c>
      <c r="K10107">
        <v>0.95154185022026405</v>
      </c>
      <c r="L10107">
        <v>39988448</v>
      </c>
      <c r="M10107">
        <v>973078528</v>
      </c>
      <c r="N10107">
        <v>513802240</v>
      </c>
      <c r="O10107">
        <v>0</v>
      </c>
      <c r="P10107">
        <v>99923</v>
      </c>
      <c r="Q10107">
        <v>0</v>
      </c>
      <c r="R10107">
        <v>460421</v>
      </c>
      <c r="S10107">
        <v>1524781</v>
      </c>
      <c r="T10107">
        <v>1919789</v>
      </c>
      <c r="U10107">
        <v>0</v>
      </c>
      <c r="V10107">
        <v>0.41659424</v>
      </c>
      <c r="W10107">
        <v>0</v>
      </c>
      <c r="X10107">
        <v>0.41659424</v>
      </c>
    </row>
    <row r="10108" spans="1:24">
      <c r="A10108">
        <v>10775906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2</v>
      </c>
      <c r="I10108">
        <v>9.4499999999999993</v>
      </c>
      <c r="J10108">
        <v>0.96482412060301503</v>
      </c>
      <c r="K10108">
        <v>0.95477386934673303</v>
      </c>
      <c r="L10108">
        <v>48274440</v>
      </c>
      <c r="M10108">
        <v>973078528</v>
      </c>
      <c r="N10108">
        <v>513802240</v>
      </c>
      <c r="O10108">
        <v>0</v>
      </c>
      <c r="P10108">
        <v>99923</v>
      </c>
      <c r="Q10108">
        <v>0</v>
      </c>
      <c r="R10108">
        <v>460421</v>
      </c>
      <c r="S10108">
        <v>1524890</v>
      </c>
      <c r="T10108">
        <v>1919789</v>
      </c>
      <c r="U10108">
        <v>0</v>
      </c>
      <c r="V10108">
        <v>0.47469650000000002</v>
      </c>
      <c r="W10108">
        <v>0</v>
      </c>
      <c r="X10108">
        <v>0.47469650000000002</v>
      </c>
    </row>
    <row r="10109" spans="1:24">
      <c r="A10109">
        <v>10777102</v>
      </c>
      <c r="B10109">
        <v>12</v>
      </c>
      <c r="C10109">
        <v>12</v>
      </c>
      <c r="D10109">
        <v>0</v>
      </c>
      <c r="E10109">
        <v>1</v>
      </c>
      <c r="F10109">
        <v>5072</v>
      </c>
      <c r="G10109">
        <v>6184</v>
      </c>
      <c r="H10109">
        <v>2</v>
      </c>
      <c r="I10109">
        <v>9.4499999999999993</v>
      </c>
      <c r="J10109">
        <v>0.95397489539748903</v>
      </c>
      <c r="K10109">
        <v>0.94979079497907903</v>
      </c>
      <c r="L10109">
        <v>47981456</v>
      </c>
      <c r="M10109">
        <v>973078528</v>
      </c>
      <c r="N10109">
        <v>513802240</v>
      </c>
      <c r="O10109">
        <v>0</v>
      </c>
      <c r="P10109">
        <v>99923</v>
      </c>
      <c r="Q10109">
        <v>0</v>
      </c>
      <c r="R10109">
        <v>460429</v>
      </c>
      <c r="S10109">
        <v>1525002</v>
      </c>
      <c r="T10109">
        <v>1919811</v>
      </c>
      <c r="U10109">
        <v>4.7169790000000003E-2</v>
      </c>
      <c r="V10109">
        <v>0.53191286000000004</v>
      </c>
      <c r="W10109">
        <v>6.3704209999999997E-2</v>
      </c>
      <c r="X10109">
        <v>0.53191286000000004</v>
      </c>
    </row>
    <row r="10110" spans="1:24">
      <c r="A10110">
        <v>10778138</v>
      </c>
      <c r="B10110">
        <v>13</v>
      </c>
      <c r="C10110">
        <v>13</v>
      </c>
      <c r="D10110">
        <v>0</v>
      </c>
      <c r="E10110">
        <v>1</v>
      </c>
      <c r="F10110">
        <v>3307</v>
      </c>
      <c r="G10110">
        <v>2195</v>
      </c>
      <c r="H10110">
        <v>2</v>
      </c>
      <c r="I10110">
        <v>9.4499999999999993</v>
      </c>
      <c r="J10110">
        <v>0.95631067961164995</v>
      </c>
      <c r="K10110">
        <v>0.95145631067961101</v>
      </c>
      <c r="L10110">
        <v>34233232</v>
      </c>
      <c r="M10110">
        <v>973078528</v>
      </c>
      <c r="N10110">
        <v>513802240</v>
      </c>
      <c r="O10110">
        <v>0</v>
      </c>
      <c r="P10110">
        <v>99923</v>
      </c>
      <c r="Q10110">
        <v>0</v>
      </c>
      <c r="R10110">
        <v>460430</v>
      </c>
      <c r="S10110">
        <v>1525112</v>
      </c>
      <c r="T10110">
        <v>1919825</v>
      </c>
      <c r="U10110">
        <v>5.9204990000000001E-3</v>
      </c>
      <c r="V10110">
        <v>0.49281301999999999</v>
      </c>
      <c r="W10110">
        <v>7.3344779999999998E-2</v>
      </c>
      <c r="X10110">
        <v>0.49281301999999999</v>
      </c>
    </row>
    <row r="10111" spans="1:24">
      <c r="A10111">
        <v>10779150</v>
      </c>
      <c r="B10111">
        <v>5</v>
      </c>
      <c r="C10111">
        <v>5</v>
      </c>
      <c r="D10111">
        <v>0</v>
      </c>
      <c r="E10111">
        <v>1</v>
      </c>
      <c r="F10111">
        <v>948</v>
      </c>
      <c r="G10111">
        <v>948</v>
      </c>
      <c r="H10111">
        <v>2</v>
      </c>
      <c r="I10111">
        <v>8.86</v>
      </c>
      <c r="J10111">
        <v>0.96</v>
      </c>
      <c r="K10111">
        <v>0.95499999999999996</v>
      </c>
      <c r="L10111">
        <v>48809512</v>
      </c>
      <c r="M10111">
        <v>973078528</v>
      </c>
      <c r="N10111">
        <v>513802240</v>
      </c>
      <c r="O10111">
        <v>0</v>
      </c>
      <c r="P10111">
        <v>99923</v>
      </c>
      <c r="Q10111">
        <v>0</v>
      </c>
      <c r="R10111">
        <v>460430</v>
      </c>
      <c r="S10111">
        <v>1525212</v>
      </c>
      <c r="T10111">
        <v>1919831</v>
      </c>
      <c r="U10111">
        <v>0</v>
      </c>
      <c r="V10111">
        <v>0.56077074999999998</v>
      </c>
      <c r="W10111">
        <v>6.2540267E-3</v>
      </c>
      <c r="X10111">
        <v>0.56077074999999998</v>
      </c>
    </row>
    <row r="10112" spans="1:24">
      <c r="A10112">
        <v>10780194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2</v>
      </c>
      <c r="I10112">
        <v>8.86</v>
      </c>
      <c r="J10112">
        <v>0.96634615384615297</v>
      </c>
      <c r="K10112">
        <v>0.95673076923076905</v>
      </c>
      <c r="L10112">
        <v>35032000</v>
      </c>
      <c r="M10112">
        <v>973078528</v>
      </c>
      <c r="N10112">
        <v>513802240</v>
      </c>
      <c r="O10112">
        <v>0</v>
      </c>
      <c r="P10112">
        <v>99923</v>
      </c>
      <c r="Q10112">
        <v>0</v>
      </c>
      <c r="R10112">
        <v>460430</v>
      </c>
      <c r="S10112">
        <v>1525313</v>
      </c>
      <c r="T10112">
        <v>1919831</v>
      </c>
      <c r="U10112">
        <v>0</v>
      </c>
      <c r="V10112">
        <v>0.36365231999999997</v>
      </c>
      <c r="W10112">
        <v>0</v>
      </c>
      <c r="X10112">
        <v>0.36365231999999997</v>
      </c>
    </row>
    <row r="10113" spans="1:24">
      <c r="A10113">
        <v>10781218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2</v>
      </c>
      <c r="I10113">
        <v>8.86</v>
      </c>
      <c r="J10113">
        <v>0.95566502463054104</v>
      </c>
      <c r="K10113">
        <v>0.95073891625615703</v>
      </c>
      <c r="L10113">
        <v>37136080</v>
      </c>
      <c r="M10113">
        <v>973078528</v>
      </c>
      <c r="N10113">
        <v>513802240</v>
      </c>
      <c r="O10113">
        <v>0</v>
      </c>
      <c r="P10113">
        <v>99923</v>
      </c>
      <c r="Q10113">
        <v>0</v>
      </c>
      <c r="R10113">
        <v>460430</v>
      </c>
      <c r="S10113">
        <v>1525414</v>
      </c>
      <c r="T10113">
        <v>1919831</v>
      </c>
      <c r="U10113">
        <v>0</v>
      </c>
      <c r="V10113">
        <v>0.44665085999999998</v>
      </c>
      <c r="W10113">
        <v>0</v>
      </c>
      <c r="X10113">
        <v>0.44665085999999998</v>
      </c>
    </row>
    <row r="10114" spans="1:24">
      <c r="A10114">
        <v>10782218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2</v>
      </c>
      <c r="I10114">
        <v>8.86</v>
      </c>
      <c r="J10114">
        <v>0.96464646464646397</v>
      </c>
      <c r="K10114">
        <v>0.95454545454545403</v>
      </c>
      <c r="L10114">
        <v>35293336</v>
      </c>
      <c r="M10114">
        <v>973078528</v>
      </c>
      <c r="N10114">
        <v>513802240</v>
      </c>
      <c r="O10114">
        <v>0</v>
      </c>
      <c r="P10114">
        <v>99923</v>
      </c>
      <c r="Q10114">
        <v>0</v>
      </c>
      <c r="R10114">
        <v>460430</v>
      </c>
      <c r="S10114">
        <v>1525514</v>
      </c>
      <c r="T10114">
        <v>1919831</v>
      </c>
      <c r="U10114">
        <v>0</v>
      </c>
      <c r="V10114">
        <v>0.51084090000000004</v>
      </c>
      <c r="W10114">
        <v>0</v>
      </c>
      <c r="X10114">
        <v>0.51084090000000004</v>
      </c>
    </row>
    <row r="10115" spans="1:24">
      <c r="A10115">
        <v>10783218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2</v>
      </c>
      <c r="I10115">
        <v>8.86</v>
      </c>
      <c r="J10115">
        <v>0.96954314720812096</v>
      </c>
      <c r="K10115">
        <v>0.95431472081218205</v>
      </c>
      <c r="L10115">
        <v>37663424</v>
      </c>
      <c r="M10115">
        <v>973078528</v>
      </c>
      <c r="N10115">
        <v>513802240</v>
      </c>
      <c r="O10115">
        <v>0</v>
      </c>
      <c r="P10115">
        <v>99923</v>
      </c>
      <c r="Q10115">
        <v>0</v>
      </c>
      <c r="R10115">
        <v>460430</v>
      </c>
      <c r="S10115">
        <v>1525608</v>
      </c>
      <c r="T10115">
        <v>1919831</v>
      </c>
      <c r="U10115">
        <v>0</v>
      </c>
      <c r="V10115">
        <v>0.48502912999999998</v>
      </c>
      <c r="W10115">
        <v>0</v>
      </c>
      <c r="X10115">
        <v>0.48502912999999998</v>
      </c>
    </row>
    <row r="10116" spans="1:24">
      <c r="A10116">
        <v>10784258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2</v>
      </c>
      <c r="I10116">
        <v>8.6300000000000008</v>
      </c>
      <c r="J10116">
        <v>0.95192307692307598</v>
      </c>
      <c r="K10116">
        <v>0.95192307692307598</v>
      </c>
      <c r="L10116">
        <v>50173344</v>
      </c>
      <c r="M10116">
        <v>973078528</v>
      </c>
      <c r="N10116">
        <v>513802240</v>
      </c>
      <c r="O10116">
        <v>0</v>
      </c>
      <c r="P10116">
        <v>99923</v>
      </c>
      <c r="Q10116">
        <v>0</v>
      </c>
      <c r="R10116">
        <v>460430</v>
      </c>
      <c r="S10116">
        <v>1525710</v>
      </c>
      <c r="T10116">
        <v>1919831</v>
      </c>
      <c r="U10116">
        <v>0</v>
      </c>
      <c r="V10116">
        <v>0.41701293</v>
      </c>
      <c r="W10116">
        <v>0</v>
      </c>
      <c r="X10116">
        <v>0.41701293</v>
      </c>
    </row>
    <row r="10117" spans="1:24">
      <c r="A10117">
        <v>10785314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2</v>
      </c>
      <c r="I10117">
        <v>8.6300000000000008</v>
      </c>
      <c r="J10117">
        <v>0.96650717703349198</v>
      </c>
      <c r="K10117">
        <v>0.95693779904306198</v>
      </c>
      <c r="L10117">
        <v>43027680</v>
      </c>
      <c r="M10117">
        <v>973078528</v>
      </c>
      <c r="N10117">
        <v>513802240</v>
      </c>
      <c r="O10117">
        <v>0</v>
      </c>
      <c r="P10117">
        <v>99923</v>
      </c>
      <c r="Q10117">
        <v>0</v>
      </c>
      <c r="R10117">
        <v>460430</v>
      </c>
      <c r="S10117">
        <v>1525824</v>
      </c>
      <c r="T10117">
        <v>1919831</v>
      </c>
      <c r="U10117">
        <v>0</v>
      </c>
      <c r="V10117">
        <v>0.53116023999999995</v>
      </c>
      <c r="W10117">
        <v>0</v>
      </c>
      <c r="X10117">
        <v>0.53116023999999995</v>
      </c>
    </row>
    <row r="10118" spans="1:24">
      <c r="A10118">
        <v>10786322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2</v>
      </c>
      <c r="I10118">
        <v>8.6300000000000008</v>
      </c>
      <c r="J10118">
        <v>0.960199004975124</v>
      </c>
      <c r="K10118">
        <v>0.95024875621890503</v>
      </c>
      <c r="L10118">
        <v>35139816</v>
      </c>
      <c r="M10118">
        <v>973078528</v>
      </c>
      <c r="N10118">
        <v>513802240</v>
      </c>
      <c r="O10118">
        <v>0</v>
      </c>
      <c r="P10118">
        <v>99923</v>
      </c>
      <c r="Q10118">
        <v>0</v>
      </c>
      <c r="R10118">
        <v>460430</v>
      </c>
      <c r="S10118">
        <v>1525915</v>
      </c>
      <c r="T10118">
        <v>1919831</v>
      </c>
      <c r="U10118">
        <v>0</v>
      </c>
      <c r="V10118">
        <v>0.46334195</v>
      </c>
      <c r="W10118">
        <v>0</v>
      </c>
      <c r="X10118">
        <v>0.46334195</v>
      </c>
    </row>
    <row r="10119" spans="1:24">
      <c r="A10119">
        <v>10787434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2</v>
      </c>
      <c r="I10119">
        <v>8.6300000000000008</v>
      </c>
      <c r="J10119">
        <v>0.95022624434389102</v>
      </c>
      <c r="K10119">
        <v>0.94570135746606299</v>
      </c>
      <c r="L10119">
        <v>49521872</v>
      </c>
      <c r="M10119">
        <v>973078528</v>
      </c>
      <c r="N10119">
        <v>513802240</v>
      </c>
      <c r="O10119">
        <v>0</v>
      </c>
      <c r="P10119">
        <v>99923</v>
      </c>
      <c r="Q10119">
        <v>0</v>
      </c>
      <c r="R10119">
        <v>460430</v>
      </c>
      <c r="S10119">
        <v>1526027</v>
      </c>
      <c r="T10119">
        <v>1919831</v>
      </c>
      <c r="U10119">
        <v>0</v>
      </c>
      <c r="V10119">
        <v>0.53776336000000002</v>
      </c>
      <c r="W10119">
        <v>0</v>
      </c>
      <c r="X10119">
        <v>0.53776336000000002</v>
      </c>
    </row>
    <row r="10120" spans="1:24">
      <c r="A10120">
        <v>10788666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2</v>
      </c>
      <c r="I10120">
        <v>9.4600000000000009</v>
      </c>
      <c r="J10120">
        <v>0.95918367346938704</v>
      </c>
      <c r="K10120">
        <v>0.95510204081632599</v>
      </c>
      <c r="L10120">
        <v>39312576</v>
      </c>
      <c r="M10120">
        <v>973078528</v>
      </c>
      <c r="N10120">
        <v>513802240</v>
      </c>
      <c r="O10120">
        <v>0</v>
      </c>
      <c r="P10120">
        <v>99923</v>
      </c>
      <c r="Q10120">
        <v>0</v>
      </c>
      <c r="R10120">
        <v>460430</v>
      </c>
      <c r="S10120">
        <v>1526159</v>
      </c>
      <c r="T10120">
        <v>1919831</v>
      </c>
      <c r="U10120">
        <v>0</v>
      </c>
      <c r="V10120">
        <v>0.56692089999999995</v>
      </c>
      <c r="W10120">
        <v>0</v>
      </c>
      <c r="X10120">
        <v>0.56692089999999995</v>
      </c>
    </row>
    <row r="10121" spans="1:24">
      <c r="A10121">
        <v>10789666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2</v>
      </c>
      <c r="I10121">
        <v>9.4600000000000009</v>
      </c>
      <c r="J10121">
        <v>0.959595959595959</v>
      </c>
      <c r="K10121">
        <v>0.94949494949494895</v>
      </c>
      <c r="L10121">
        <v>42492336</v>
      </c>
      <c r="M10121">
        <v>973078528</v>
      </c>
      <c r="N10121">
        <v>513802240</v>
      </c>
      <c r="O10121">
        <v>0</v>
      </c>
      <c r="P10121">
        <v>99923</v>
      </c>
      <c r="Q10121">
        <v>0</v>
      </c>
      <c r="R10121">
        <v>460430</v>
      </c>
      <c r="S10121">
        <v>1526249</v>
      </c>
      <c r="T10121">
        <v>1919831</v>
      </c>
      <c r="U10121">
        <v>0</v>
      </c>
      <c r="V10121">
        <v>0.45709055999999998</v>
      </c>
      <c r="W10121">
        <v>0</v>
      </c>
      <c r="X10121">
        <v>0.45709055999999998</v>
      </c>
    </row>
    <row r="10122" spans="1:24">
      <c r="A10122">
        <v>10790794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2</v>
      </c>
      <c r="I10122">
        <v>9.4600000000000009</v>
      </c>
      <c r="J10122">
        <v>0.95982142857142805</v>
      </c>
      <c r="K10122">
        <v>0.95535714285714202</v>
      </c>
      <c r="L10122">
        <v>33450392</v>
      </c>
      <c r="M10122">
        <v>973078528</v>
      </c>
      <c r="N10122">
        <v>513802240</v>
      </c>
      <c r="O10122">
        <v>0</v>
      </c>
      <c r="P10122">
        <v>99923</v>
      </c>
      <c r="Q10122">
        <v>0</v>
      </c>
      <c r="R10122">
        <v>460430</v>
      </c>
      <c r="S10122">
        <v>1526368</v>
      </c>
      <c r="T10122">
        <v>1919831</v>
      </c>
      <c r="U10122">
        <v>0</v>
      </c>
      <c r="V10122">
        <v>0.43438719999999997</v>
      </c>
      <c r="W10122">
        <v>0</v>
      </c>
      <c r="X10122">
        <v>0.43438719999999997</v>
      </c>
    </row>
    <row r="10123" spans="1:24">
      <c r="A10123">
        <v>10791798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2</v>
      </c>
      <c r="I10123">
        <v>9.4600000000000009</v>
      </c>
      <c r="J10123">
        <v>0.95477386934673303</v>
      </c>
      <c r="K10123">
        <v>0.94472361809045202</v>
      </c>
      <c r="L10123">
        <v>40724312</v>
      </c>
      <c r="M10123">
        <v>973078528</v>
      </c>
      <c r="N10123">
        <v>513802240</v>
      </c>
      <c r="O10123">
        <v>0</v>
      </c>
      <c r="P10123">
        <v>99923</v>
      </c>
      <c r="Q10123">
        <v>0</v>
      </c>
      <c r="R10123">
        <v>460430</v>
      </c>
      <c r="S10123">
        <v>1526457</v>
      </c>
      <c r="T10123">
        <v>1919831</v>
      </c>
      <c r="U10123">
        <v>0</v>
      </c>
      <c r="V10123">
        <v>0.39517354999999998</v>
      </c>
      <c r="W10123">
        <v>0</v>
      </c>
      <c r="X10123">
        <v>0.39517354999999998</v>
      </c>
    </row>
    <row r="10124" spans="1:24">
      <c r="A10124">
        <v>10792914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2</v>
      </c>
      <c r="I10124">
        <v>9.4600000000000009</v>
      </c>
      <c r="J10124">
        <v>0.97285067873303099</v>
      </c>
      <c r="K10124">
        <v>0.95927601809954699</v>
      </c>
      <c r="L10124">
        <v>45215464</v>
      </c>
      <c r="M10124">
        <v>973078528</v>
      </c>
      <c r="N10124">
        <v>513802240</v>
      </c>
      <c r="O10124">
        <v>0</v>
      </c>
      <c r="P10124">
        <v>99923</v>
      </c>
      <c r="Q10124">
        <v>0</v>
      </c>
      <c r="R10124">
        <v>460430</v>
      </c>
      <c r="S10124">
        <v>1526561</v>
      </c>
      <c r="T10124">
        <v>1919831</v>
      </c>
      <c r="U10124">
        <v>0</v>
      </c>
      <c r="V10124">
        <v>0.44261911999999998</v>
      </c>
      <c r="W10124">
        <v>0</v>
      </c>
      <c r="X10124">
        <v>0.44261911999999998</v>
      </c>
    </row>
    <row r="10125" spans="1:24">
      <c r="A10125">
        <v>10793930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2</v>
      </c>
      <c r="I10125">
        <v>9.02</v>
      </c>
      <c r="J10125">
        <v>0.97014925373134298</v>
      </c>
      <c r="K10125">
        <v>0.960199004975124</v>
      </c>
      <c r="L10125">
        <v>39209448</v>
      </c>
      <c r="M10125">
        <v>973078528</v>
      </c>
      <c r="N10125">
        <v>513802240</v>
      </c>
      <c r="O10125">
        <v>0</v>
      </c>
      <c r="P10125">
        <v>99923</v>
      </c>
      <c r="Q10125">
        <v>0</v>
      </c>
      <c r="R10125">
        <v>460430</v>
      </c>
      <c r="S10125">
        <v>1526668</v>
      </c>
      <c r="T10125">
        <v>1919831</v>
      </c>
      <c r="U10125">
        <v>0</v>
      </c>
      <c r="V10125">
        <v>0.44052666000000001</v>
      </c>
      <c r="W10125">
        <v>0</v>
      </c>
      <c r="X10125">
        <v>0.44052666000000001</v>
      </c>
    </row>
    <row r="10126" spans="1:24">
      <c r="A10126">
        <v>10794930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2</v>
      </c>
      <c r="I10126">
        <v>9.02</v>
      </c>
      <c r="J10126">
        <v>0.96464646464646397</v>
      </c>
      <c r="K10126">
        <v>0.95454545454545403</v>
      </c>
      <c r="L10126">
        <v>55030952</v>
      </c>
      <c r="M10126">
        <v>973078528</v>
      </c>
      <c r="N10126">
        <v>513802240</v>
      </c>
      <c r="O10126">
        <v>0</v>
      </c>
      <c r="P10126">
        <v>99923</v>
      </c>
      <c r="Q10126">
        <v>0</v>
      </c>
      <c r="R10126">
        <v>460430</v>
      </c>
      <c r="S10126">
        <v>1526769</v>
      </c>
      <c r="T10126">
        <v>1919831</v>
      </c>
      <c r="U10126">
        <v>0</v>
      </c>
      <c r="V10126">
        <v>0.41245540000000003</v>
      </c>
      <c r="W10126">
        <v>0</v>
      </c>
      <c r="X10126">
        <v>0.41245540000000003</v>
      </c>
    </row>
    <row r="10127" spans="1:24">
      <c r="A10127">
        <v>10795938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2</v>
      </c>
      <c r="I10127">
        <v>9.02</v>
      </c>
      <c r="J10127">
        <v>0.96</v>
      </c>
      <c r="K10127">
        <v>0.95</v>
      </c>
      <c r="L10127">
        <v>49774056</v>
      </c>
      <c r="M10127">
        <v>973078528</v>
      </c>
      <c r="N10127">
        <v>513802240</v>
      </c>
      <c r="O10127">
        <v>0</v>
      </c>
      <c r="P10127">
        <v>99923</v>
      </c>
      <c r="Q10127">
        <v>0</v>
      </c>
      <c r="R10127">
        <v>460430</v>
      </c>
      <c r="S10127">
        <v>1526872</v>
      </c>
      <c r="T10127">
        <v>1919831</v>
      </c>
      <c r="U10127">
        <v>0</v>
      </c>
      <c r="V10127">
        <v>0.35900327999999998</v>
      </c>
      <c r="W10127">
        <v>0</v>
      </c>
      <c r="X10127">
        <v>0.35900327999999998</v>
      </c>
    </row>
    <row r="10128" spans="1:24">
      <c r="A10128">
        <v>10797030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2</v>
      </c>
      <c r="I10128">
        <v>9.02</v>
      </c>
      <c r="J10128">
        <v>0.97209302325581304</v>
      </c>
      <c r="K10128">
        <v>0.96279069767441805</v>
      </c>
      <c r="L10128">
        <v>41091400</v>
      </c>
      <c r="M10128">
        <v>973078528</v>
      </c>
      <c r="N10128">
        <v>513802240</v>
      </c>
      <c r="O10128">
        <v>0</v>
      </c>
      <c r="P10128">
        <v>99923</v>
      </c>
      <c r="Q10128">
        <v>0</v>
      </c>
      <c r="R10128">
        <v>460430</v>
      </c>
      <c r="S10128">
        <v>1526970</v>
      </c>
      <c r="T10128">
        <v>1919831</v>
      </c>
      <c r="U10128">
        <v>0</v>
      </c>
      <c r="V10128">
        <v>0.35394355999999999</v>
      </c>
      <c r="W10128">
        <v>0</v>
      </c>
      <c r="X10128">
        <v>0.35394355999999999</v>
      </c>
    </row>
    <row r="10129" spans="1:24">
      <c r="A10129">
        <v>10798094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2</v>
      </c>
      <c r="I10129">
        <v>9.02</v>
      </c>
      <c r="J10129">
        <v>0.96666666666666601</v>
      </c>
      <c r="K10129">
        <v>0.952380952380952</v>
      </c>
      <c r="L10129">
        <v>48488352</v>
      </c>
      <c r="M10129">
        <v>973078528</v>
      </c>
      <c r="N10129">
        <v>513802240</v>
      </c>
      <c r="O10129">
        <v>0</v>
      </c>
      <c r="P10129">
        <v>99923</v>
      </c>
      <c r="Q10129">
        <v>0</v>
      </c>
      <c r="R10129">
        <v>460430</v>
      </c>
      <c r="S10129">
        <v>1527089</v>
      </c>
      <c r="T10129">
        <v>1919831</v>
      </c>
      <c r="U10129">
        <v>0</v>
      </c>
      <c r="V10129">
        <v>0.45536008</v>
      </c>
      <c r="W10129">
        <v>0</v>
      </c>
      <c r="X10129">
        <v>0.45536008</v>
      </c>
    </row>
    <row r="10130" spans="1:24">
      <c r="A10130">
        <v>10799102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2</v>
      </c>
      <c r="I10130">
        <v>8.5399999999999991</v>
      </c>
      <c r="J10130">
        <v>0.95024875621890503</v>
      </c>
      <c r="K10130">
        <v>0.94527363184079605</v>
      </c>
      <c r="L10130">
        <v>41361176</v>
      </c>
      <c r="M10130">
        <v>973078528</v>
      </c>
      <c r="N10130">
        <v>513802240</v>
      </c>
      <c r="O10130">
        <v>0</v>
      </c>
      <c r="P10130">
        <v>99923</v>
      </c>
      <c r="Q10130">
        <v>0</v>
      </c>
      <c r="R10130">
        <v>460430</v>
      </c>
      <c r="S10130">
        <v>1527184</v>
      </c>
      <c r="T10130">
        <v>1919831</v>
      </c>
      <c r="U10130">
        <v>0</v>
      </c>
      <c r="V10130">
        <v>0.48381733999999998</v>
      </c>
      <c r="W10130">
        <v>0</v>
      </c>
      <c r="X10130">
        <v>0.48381733999999998</v>
      </c>
    </row>
    <row r="10131" spans="1:24">
      <c r="A10131">
        <v>10800142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  <c r="H10131">
        <v>2</v>
      </c>
      <c r="I10131">
        <v>8.5399999999999991</v>
      </c>
      <c r="J10131">
        <v>0.95652173913043403</v>
      </c>
      <c r="K10131">
        <v>0.95169082125603799</v>
      </c>
      <c r="L10131">
        <v>46569376</v>
      </c>
      <c r="M10131">
        <v>973078528</v>
      </c>
      <c r="N10131">
        <v>513802240</v>
      </c>
      <c r="O10131">
        <v>0</v>
      </c>
      <c r="P10131">
        <v>99923</v>
      </c>
      <c r="Q10131">
        <v>0</v>
      </c>
      <c r="R10131">
        <v>460430</v>
      </c>
      <c r="S10131">
        <v>1527308</v>
      </c>
      <c r="T10131">
        <v>1919831</v>
      </c>
      <c r="U10131">
        <v>0</v>
      </c>
      <c r="V10131">
        <v>0.51884909999999995</v>
      </c>
      <c r="W10131">
        <v>0</v>
      </c>
      <c r="X10131">
        <v>0.51884909999999995</v>
      </c>
    </row>
    <row r="10132" spans="1:24">
      <c r="A10132">
        <v>10801146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0</v>
      </c>
      <c r="H10132">
        <v>2</v>
      </c>
      <c r="I10132">
        <v>8.5399999999999991</v>
      </c>
      <c r="J10132">
        <v>0.959595959595959</v>
      </c>
      <c r="K10132">
        <v>0.94444444444444398</v>
      </c>
      <c r="L10132">
        <v>37463640</v>
      </c>
      <c r="M10132">
        <v>973078528</v>
      </c>
      <c r="N10132">
        <v>513802240</v>
      </c>
      <c r="O10132">
        <v>0</v>
      </c>
      <c r="P10132">
        <v>99923</v>
      </c>
      <c r="Q10132">
        <v>0</v>
      </c>
      <c r="R10132">
        <v>460430</v>
      </c>
      <c r="S10132">
        <v>1527398</v>
      </c>
      <c r="T10132">
        <v>1919831</v>
      </c>
      <c r="U10132">
        <v>0</v>
      </c>
      <c r="V10132">
        <v>0.40881859999999998</v>
      </c>
      <c r="W10132">
        <v>0</v>
      </c>
      <c r="X10132">
        <v>0.40881859999999998</v>
      </c>
    </row>
    <row r="10133" spans="1:24">
      <c r="A10133">
        <v>10802178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2</v>
      </c>
      <c r="I10133">
        <v>8.5399999999999991</v>
      </c>
      <c r="J10133">
        <v>0.95609756097560905</v>
      </c>
      <c r="K10133">
        <v>0.95121951219512102</v>
      </c>
      <c r="L10133">
        <v>44250736</v>
      </c>
      <c r="M10133">
        <v>973078528</v>
      </c>
      <c r="N10133">
        <v>513802240</v>
      </c>
      <c r="O10133">
        <v>0</v>
      </c>
      <c r="P10133">
        <v>99923</v>
      </c>
      <c r="Q10133">
        <v>0</v>
      </c>
      <c r="R10133">
        <v>460430</v>
      </c>
      <c r="S10133">
        <v>1527497</v>
      </c>
      <c r="T10133">
        <v>1919831</v>
      </c>
      <c r="U10133">
        <v>0</v>
      </c>
      <c r="V10133">
        <v>0.44953071999999999</v>
      </c>
      <c r="W10133">
        <v>0</v>
      </c>
      <c r="X10133">
        <v>0.44953071999999999</v>
      </c>
    </row>
    <row r="10134" spans="1:24">
      <c r="A10134">
        <v>10803210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2</v>
      </c>
      <c r="I10134">
        <v>8.5399999999999991</v>
      </c>
      <c r="J10134">
        <v>0.96059113300492605</v>
      </c>
      <c r="K10134">
        <v>0.94581280788177302</v>
      </c>
      <c r="L10134">
        <v>39185224</v>
      </c>
      <c r="M10134">
        <v>973078528</v>
      </c>
      <c r="N10134">
        <v>513802240</v>
      </c>
      <c r="O10134">
        <v>0</v>
      </c>
      <c r="P10134">
        <v>99923</v>
      </c>
      <c r="Q10134">
        <v>0</v>
      </c>
      <c r="R10134">
        <v>460430</v>
      </c>
      <c r="S10134">
        <v>1527623</v>
      </c>
      <c r="T10134">
        <v>1919831</v>
      </c>
      <c r="U10134">
        <v>0</v>
      </c>
      <c r="V10134">
        <v>0.53685689999999997</v>
      </c>
      <c r="W10134">
        <v>0</v>
      </c>
      <c r="X10134">
        <v>0.53685689999999997</v>
      </c>
    </row>
    <row r="10135" spans="1:24">
      <c r="A10135">
        <v>10804222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2</v>
      </c>
      <c r="I10135">
        <v>8.74</v>
      </c>
      <c r="J10135">
        <v>0.96499999999999997</v>
      </c>
      <c r="K10135">
        <v>0.95499999999999996</v>
      </c>
      <c r="L10135">
        <v>46254536</v>
      </c>
      <c r="M10135">
        <v>973078528</v>
      </c>
      <c r="N10135">
        <v>513802240</v>
      </c>
      <c r="O10135">
        <v>0</v>
      </c>
      <c r="P10135">
        <v>99923</v>
      </c>
      <c r="Q10135">
        <v>0</v>
      </c>
      <c r="R10135">
        <v>460430</v>
      </c>
      <c r="S10135">
        <v>1527733</v>
      </c>
      <c r="T10135">
        <v>1919831</v>
      </c>
      <c r="U10135">
        <v>0</v>
      </c>
      <c r="V10135">
        <v>0.49102416999999998</v>
      </c>
      <c r="W10135">
        <v>0</v>
      </c>
      <c r="X10135">
        <v>0.49102416999999998</v>
      </c>
    </row>
    <row r="10136" spans="1:24">
      <c r="A10136">
        <v>10805254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2</v>
      </c>
      <c r="I10136">
        <v>8.74</v>
      </c>
      <c r="J10136">
        <v>0.95631067961164995</v>
      </c>
      <c r="K10136">
        <v>0.95145631067961101</v>
      </c>
      <c r="L10136">
        <v>43572080</v>
      </c>
      <c r="M10136">
        <v>973078528</v>
      </c>
      <c r="N10136">
        <v>513802240</v>
      </c>
      <c r="O10136">
        <v>0</v>
      </c>
      <c r="P10136">
        <v>99924</v>
      </c>
      <c r="Q10136">
        <v>0</v>
      </c>
      <c r="R10136">
        <v>460430</v>
      </c>
      <c r="S10136">
        <v>1527836</v>
      </c>
      <c r="T10136">
        <v>1919831</v>
      </c>
      <c r="U10136">
        <v>0</v>
      </c>
      <c r="V10136">
        <v>0.45336442999999998</v>
      </c>
      <c r="W10136">
        <v>0</v>
      </c>
      <c r="X10136">
        <v>0.45336442999999998</v>
      </c>
    </row>
    <row r="10137" spans="1:24">
      <c r="A10137">
        <v>10806262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2</v>
      </c>
      <c r="I10137">
        <v>8.74</v>
      </c>
      <c r="J10137">
        <v>0.95073891625615703</v>
      </c>
      <c r="K10137">
        <v>0.95566502463054104</v>
      </c>
      <c r="L10137">
        <v>41661728</v>
      </c>
      <c r="M10137">
        <v>973078528</v>
      </c>
      <c r="N10137">
        <v>513802240</v>
      </c>
      <c r="O10137">
        <v>0</v>
      </c>
      <c r="P10137">
        <v>99923</v>
      </c>
      <c r="Q10137">
        <v>0</v>
      </c>
      <c r="R10137">
        <v>460430</v>
      </c>
      <c r="S10137">
        <v>1527940</v>
      </c>
      <c r="T10137">
        <v>1919831</v>
      </c>
      <c r="U10137">
        <v>0</v>
      </c>
      <c r="V10137">
        <v>0.42034359999999998</v>
      </c>
      <c r="W10137">
        <v>0</v>
      </c>
      <c r="X10137">
        <v>0.42034359999999998</v>
      </c>
    </row>
    <row r="10138" spans="1:24">
      <c r="A10138">
        <v>10807314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2</v>
      </c>
      <c r="I10138">
        <v>8.74</v>
      </c>
      <c r="J10138">
        <v>0.96135265700483097</v>
      </c>
      <c r="K10138">
        <v>0.94202898550724601</v>
      </c>
      <c r="L10138">
        <v>47879664</v>
      </c>
      <c r="M10138">
        <v>973078528</v>
      </c>
      <c r="N10138">
        <v>513802240</v>
      </c>
      <c r="O10138">
        <v>0</v>
      </c>
      <c r="P10138">
        <v>99923</v>
      </c>
      <c r="Q10138">
        <v>0</v>
      </c>
      <c r="R10138">
        <v>460430</v>
      </c>
      <c r="S10138">
        <v>1528045</v>
      </c>
      <c r="T10138">
        <v>1919831</v>
      </c>
      <c r="U10138">
        <v>0</v>
      </c>
      <c r="V10138">
        <v>0.40569314000000001</v>
      </c>
      <c r="W10138">
        <v>0</v>
      </c>
      <c r="X10138">
        <v>0.40569314000000001</v>
      </c>
    </row>
    <row r="10139" spans="1:24">
      <c r="A10139">
        <v>10808554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2</v>
      </c>
      <c r="I10139">
        <v>9.64</v>
      </c>
      <c r="J10139">
        <v>0.95510204081632599</v>
      </c>
      <c r="K10139">
        <v>0.946938775510204</v>
      </c>
      <c r="L10139">
        <v>37994656</v>
      </c>
      <c r="M10139">
        <v>973078528</v>
      </c>
      <c r="N10139">
        <v>513802240</v>
      </c>
      <c r="O10139">
        <v>0</v>
      </c>
      <c r="P10139">
        <v>99923</v>
      </c>
      <c r="Q10139">
        <v>0</v>
      </c>
      <c r="R10139">
        <v>460430</v>
      </c>
      <c r="S10139">
        <v>1528187</v>
      </c>
      <c r="T10139">
        <v>1919831</v>
      </c>
      <c r="U10139">
        <v>0</v>
      </c>
      <c r="V10139">
        <v>0.56248189999999998</v>
      </c>
      <c r="W10139">
        <v>0</v>
      </c>
      <c r="X10139">
        <v>0.56248189999999998</v>
      </c>
    </row>
    <row r="10140" spans="1:24">
      <c r="A10140">
        <v>10809562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2</v>
      </c>
      <c r="I10140">
        <v>9.64</v>
      </c>
      <c r="J10140">
        <v>0.96499999999999997</v>
      </c>
      <c r="K10140">
        <v>0.95499999999999996</v>
      </c>
      <c r="L10140">
        <v>40560832</v>
      </c>
      <c r="M10140">
        <v>973078528</v>
      </c>
      <c r="N10140">
        <v>513802240</v>
      </c>
      <c r="O10140">
        <v>0</v>
      </c>
      <c r="P10140">
        <v>99923</v>
      </c>
      <c r="Q10140">
        <v>0</v>
      </c>
      <c r="R10140">
        <v>460430</v>
      </c>
      <c r="S10140">
        <v>1528303</v>
      </c>
      <c r="T10140">
        <v>1919831</v>
      </c>
      <c r="U10140">
        <v>0</v>
      </c>
      <c r="V10140">
        <v>0.44919874999999998</v>
      </c>
      <c r="W10140">
        <v>0</v>
      </c>
      <c r="X10140">
        <v>0.44919874999999998</v>
      </c>
    </row>
    <row r="10141" spans="1:24">
      <c r="A10141">
        <v>10810650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2</v>
      </c>
      <c r="I10141">
        <v>9.64</v>
      </c>
      <c r="J10141">
        <v>0.958525345622119</v>
      </c>
      <c r="K10141">
        <v>0.953917050691244</v>
      </c>
      <c r="L10141">
        <v>40334424</v>
      </c>
      <c r="M10141">
        <v>973078528</v>
      </c>
      <c r="N10141">
        <v>513802240</v>
      </c>
      <c r="O10141">
        <v>0</v>
      </c>
      <c r="P10141">
        <v>99923</v>
      </c>
      <c r="Q10141">
        <v>0</v>
      </c>
      <c r="R10141">
        <v>460430</v>
      </c>
      <c r="S10141">
        <v>1528408</v>
      </c>
      <c r="T10141">
        <v>1919831</v>
      </c>
      <c r="U10141">
        <v>0</v>
      </c>
      <c r="V10141">
        <v>0.43908814000000002</v>
      </c>
      <c r="W10141">
        <v>0</v>
      </c>
      <c r="X10141">
        <v>0.43908814000000002</v>
      </c>
    </row>
    <row r="10142" spans="1:24">
      <c r="A10142">
        <v>10811778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9.64</v>
      </c>
      <c r="J10142">
        <v>0.96380090497737503</v>
      </c>
      <c r="K10142">
        <v>0.95022624434389102</v>
      </c>
      <c r="L10142">
        <v>37279736</v>
      </c>
      <c r="M10142">
        <v>973078528</v>
      </c>
      <c r="N10142">
        <v>513802240</v>
      </c>
      <c r="O10142">
        <v>0</v>
      </c>
      <c r="P10142">
        <v>99923</v>
      </c>
      <c r="Q10142">
        <v>0</v>
      </c>
      <c r="R10142">
        <v>460430</v>
      </c>
      <c r="S10142">
        <v>1528531</v>
      </c>
      <c r="T10142">
        <v>1919831</v>
      </c>
      <c r="U10142">
        <v>0</v>
      </c>
      <c r="V10142">
        <v>0.58937865</v>
      </c>
      <c r="W10142">
        <v>0</v>
      </c>
      <c r="X10142">
        <v>0.58937865</v>
      </c>
    </row>
    <row r="10143" spans="1:24">
      <c r="A10143">
        <v>10812926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2</v>
      </c>
      <c r="I10143">
        <v>9.64</v>
      </c>
      <c r="J10143">
        <v>0.95196506550218296</v>
      </c>
      <c r="K10143">
        <v>0.94323144104803402</v>
      </c>
      <c r="L10143">
        <v>33809904</v>
      </c>
      <c r="M10143">
        <v>973078528</v>
      </c>
      <c r="N10143">
        <v>513802240</v>
      </c>
      <c r="O10143">
        <v>0</v>
      </c>
      <c r="P10143">
        <v>99923</v>
      </c>
      <c r="Q10143">
        <v>0</v>
      </c>
      <c r="R10143">
        <v>460430</v>
      </c>
      <c r="S10143">
        <v>1528644</v>
      </c>
      <c r="T10143">
        <v>1919831</v>
      </c>
      <c r="U10143">
        <v>0</v>
      </c>
      <c r="V10143">
        <v>0.52564299999999997</v>
      </c>
      <c r="W10143">
        <v>0</v>
      </c>
      <c r="X10143">
        <v>0.52564299999999997</v>
      </c>
    </row>
    <row r="10144" spans="1:24">
      <c r="A10144">
        <v>10813994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2</v>
      </c>
      <c r="I10144">
        <v>9.91</v>
      </c>
      <c r="J10144">
        <v>0.96682464454976302</v>
      </c>
      <c r="K10144">
        <v>0.95734597156398105</v>
      </c>
      <c r="L10144">
        <v>33758488</v>
      </c>
      <c r="M10144">
        <v>973078528</v>
      </c>
      <c r="N10144">
        <v>513802240</v>
      </c>
      <c r="O10144">
        <v>0</v>
      </c>
      <c r="P10144">
        <v>99923</v>
      </c>
      <c r="Q10144">
        <v>0</v>
      </c>
      <c r="R10144">
        <v>460430</v>
      </c>
      <c r="S10144">
        <v>1528762</v>
      </c>
      <c r="T10144">
        <v>1919831</v>
      </c>
      <c r="U10144">
        <v>0</v>
      </c>
      <c r="V10144">
        <v>0.48587799999999998</v>
      </c>
      <c r="W10144">
        <v>0</v>
      </c>
      <c r="X10144">
        <v>0.48587799999999998</v>
      </c>
    </row>
    <row r="10145" spans="1:24">
      <c r="A10145">
        <v>10814994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2</v>
      </c>
      <c r="I10145">
        <v>9.91</v>
      </c>
      <c r="J10145">
        <v>0.959595959595959</v>
      </c>
      <c r="K10145">
        <v>0.94949494949494895</v>
      </c>
      <c r="L10145">
        <v>44614560</v>
      </c>
      <c r="M10145">
        <v>973078528</v>
      </c>
      <c r="N10145">
        <v>513802240</v>
      </c>
      <c r="O10145">
        <v>0</v>
      </c>
      <c r="P10145">
        <v>99923</v>
      </c>
      <c r="Q10145">
        <v>0</v>
      </c>
      <c r="R10145">
        <v>460430</v>
      </c>
      <c r="S10145">
        <v>1528870</v>
      </c>
      <c r="T10145">
        <v>1919831</v>
      </c>
      <c r="U10145">
        <v>0</v>
      </c>
      <c r="V10145">
        <v>0.55199469999999995</v>
      </c>
      <c r="W10145">
        <v>0</v>
      </c>
      <c r="X10145">
        <v>0.55199469999999995</v>
      </c>
    </row>
    <row r="10146" spans="1:24">
      <c r="A10146">
        <v>10816042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</v>
      </c>
      <c r="H10146">
        <v>2</v>
      </c>
      <c r="I10146">
        <v>9.91</v>
      </c>
      <c r="J10146">
        <v>0.97058823529411697</v>
      </c>
      <c r="K10146">
        <v>0.94607843137254899</v>
      </c>
      <c r="L10146">
        <v>45454048</v>
      </c>
      <c r="M10146">
        <v>973078528</v>
      </c>
      <c r="N10146">
        <v>513802240</v>
      </c>
      <c r="O10146">
        <v>0</v>
      </c>
      <c r="P10146">
        <v>99923</v>
      </c>
      <c r="Q10146">
        <v>0</v>
      </c>
      <c r="R10146">
        <v>460430</v>
      </c>
      <c r="S10146">
        <v>1528980</v>
      </c>
      <c r="T10146">
        <v>1919831</v>
      </c>
      <c r="U10146">
        <v>0</v>
      </c>
      <c r="V10146">
        <v>0.43989319999999998</v>
      </c>
      <c r="W10146">
        <v>0</v>
      </c>
      <c r="X10146">
        <v>0.43989319999999998</v>
      </c>
    </row>
    <row r="10147" spans="1:24">
      <c r="A10147">
        <v>10817098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2</v>
      </c>
      <c r="I10147">
        <v>9.91</v>
      </c>
      <c r="J10147">
        <v>0.96172248803827698</v>
      </c>
      <c r="K10147">
        <v>0.95215311004784597</v>
      </c>
      <c r="L10147">
        <v>42147504</v>
      </c>
      <c r="M10147">
        <v>973078528</v>
      </c>
      <c r="N10147">
        <v>513802240</v>
      </c>
      <c r="O10147">
        <v>0</v>
      </c>
      <c r="P10147">
        <v>99923</v>
      </c>
      <c r="Q10147">
        <v>0</v>
      </c>
      <c r="R10147">
        <v>460430</v>
      </c>
      <c r="S10147">
        <v>1529092</v>
      </c>
      <c r="T10147">
        <v>1919831</v>
      </c>
      <c r="U10147">
        <v>0</v>
      </c>
      <c r="V10147">
        <v>0.51703359999999998</v>
      </c>
      <c r="W10147">
        <v>0</v>
      </c>
      <c r="X10147">
        <v>0.51703359999999998</v>
      </c>
    </row>
    <row r="10148" spans="1:24">
      <c r="A10148">
        <v>10818098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</v>
      </c>
      <c r="H10148">
        <v>2</v>
      </c>
      <c r="I10148">
        <v>9.91</v>
      </c>
      <c r="J10148">
        <v>0.96482412060301503</v>
      </c>
      <c r="K10148">
        <v>0.95477386934673303</v>
      </c>
      <c r="L10148">
        <v>32291440</v>
      </c>
      <c r="M10148">
        <v>973078528</v>
      </c>
      <c r="N10148">
        <v>513802240</v>
      </c>
      <c r="O10148">
        <v>0</v>
      </c>
      <c r="P10148">
        <v>99923</v>
      </c>
      <c r="Q10148">
        <v>0</v>
      </c>
      <c r="R10148">
        <v>460430</v>
      </c>
      <c r="S10148">
        <v>1529200</v>
      </c>
      <c r="T10148">
        <v>1919831</v>
      </c>
      <c r="U10148">
        <v>0</v>
      </c>
      <c r="V10148">
        <v>0.45795893999999998</v>
      </c>
      <c r="W10148">
        <v>0</v>
      </c>
      <c r="X10148">
        <v>0.45795893999999998</v>
      </c>
    </row>
    <row r="10149" spans="1:24">
      <c r="A10149">
        <v>10819130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2</v>
      </c>
      <c r="I10149">
        <v>10.56</v>
      </c>
      <c r="J10149">
        <v>0.965853658536585</v>
      </c>
      <c r="K10149">
        <v>0.96097560975609697</v>
      </c>
      <c r="L10149">
        <v>51098616</v>
      </c>
      <c r="M10149">
        <v>973078528</v>
      </c>
      <c r="N10149">
        <v>513802240</v>
      </c>
      <c r="O10149">
        <v>0</v>
      </c>
      <c r="P10149">
        <v>99924</v>
      </c>
      <c r="Q10149">
        <v>0</v>
      </c>
      <c r="R10149">
        <v>460430</v>
      </c>
      <c r="S10149">
        <v>1529317</v>
      </c>
      <c r="T10149">
        <v>1919831</v>
      </c>
      <c r="U10149">
        <v>0</v>
      </c>
      <c r="V10149">
        <v>0.47238374</v>
      </c>
      <c r="W10149">
        <v>0</v>
      </c>
      <c r="X10149">
        <v>0.47238374</v>
      </c>
    </row>
    <row r="10150" spans="1:24">
      <c r="A10150">
        <v>10820170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2</v>
      </c>
      <c r="I10150">
        <v>10.56</v>
      </c>
      <c r="J10150">
        <v>0.95673076923076905</v>
      </c>
      <c r="K10150">
        <v>0.95192307692307598</v>
      </c>
      <c r="L10150">
        <v>38477024</v>
      </c>
      <c r="M10150">
        <v>973078528</v>
      </c>
      <c r="N10150">
        <v>513802240</v>
      </c>
      <c r="O10150">
        <v>0</v>
      </c>
      <c r="P10150">
        <v>99923</v>
      </c>
      <c r="Q10150">
        <v>0</v>
      </c>
      <c r="R10150">
        <v>460430</v>
      </c>
      <c r="S10150">
        <v>1529425</v>
      </c>
      <c r="T10150">
        <v>1919831</v>
      </c>
      <c r="U10150">
        <v>0</v>
      </c>
      <c r="V10150">
        <v>0.44463718000000002</v>
      </c>
      <c r="W10150">
        <v>0</v>
      </c>
      <c r="X10150">
        <v>0.44463718000000002</v>
      </c>
    </row>
    <row r="10151" spans="1:24">
      <c r="A10151">
        <v>10821306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2</v>
      </c>
      <c r="I10151">
        <v>10.56</v>
      </c>
      <c r="J10151">
        <v>0.96</v>
      </c>
      <c r="K10151">
        <v>0.95555555555555505</v>
      </c>
      <c r="L10151">
        <v>32476288</v>
      </c>
      <c r="M10151">
        <v>973078528</v>
      </c>
      <c r="N10151">
        <v>513802240</v>
      </c>
      <c r="O10151">
        <v>0</v>
      </c>
      <c r="P10151">
        <v>99923</v>
      </c>
      <c r="Q10151">
        <v>0</v>
      </c>
      <c r="R10151">
        <v>460430</v>
      </c>
      <c r="S10151">
        <v>1529542</v>
      </c>
      <c r="T10151">
        <v>1919831</v>
      </c>
      <c r="U10151">
        <v>0</v>
      </c>
      <c r="V10151">
        <v>0.49595793999999999</v>
      </c>
      <c r="W10151">
        <v>0</v>
      </c>
      <c r="X10151">
        <v>0.49595793999999999</v>
      </c>
    </row>
    <row r="10152" spans="1:24">
      <c r="A10152">
        <v>10822310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2</v>
      </c>
      <c r="I10152">
        <v>10.56</v>
      </c>
      <c r="J10152">
        <v>0.95477386934673303</v>
      </c>
      <c r="K10152">
        <v>0.94472361809045202</v>
      </c>
      <c r="L10152">
        <v>41500928</v>
      </c>
      <c r="M10152">
        <v>973078528</v>
      </c>
      <c r="N10152">
        <v>513802240</v>
      </c>
      <c r="O10152">
        <v>0</v>
      </c>
      <c r="P10152">
        <v>99923</v>
      </c>
      <c r="Q10152">
        <v>0</v>
      </c>
      <c r="R10152">
        <v>460430</v>
      </c>
      <c r="S10152">
        <v>1529642</v>
      </c>
      <c r="T10152">
        <v>1919831</v>
      </c>
      <c r="U10152">
        <v>0</v>
      </c>
      <c r="V10152">
        <v>0.4403241</v>
      </c>
      <c r="W10152">
        <v>0</v>
      </c>
      <c r="X10152">
        <v>0.4403241</v>
      </c>
    </row>
    <row r="10153" spans="1:24">
      <c r="A10153">
        <v>10823342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2</v>
      </c>
      <c r="I10153">
        <v>10.56</v>
      </c>
      <c r="J10153">
        <v>0.95631067961164995</v>
      </c>
      <c r="K10153">
        <v>0.95145631067961101</v>
      </c>
      <c r="L10153">
        <v>32546296</v>
      </c>
      <c r="M10153">
        <v>973078528</v>
      </c>
      <c r="N10153">
        <v>513802240</v>
      </c>
      <c r="O10153">
        <v>0</v>
      </c>
      <c r="P10153">
        <v>99923</v>
      </c>
      <c r="Q10153">
        <v>0</v>
      </c>
      <c r="R10153">
        <v>460430</v>
      </c>
      <c r="S10153">
        <v>1529752</v>
      </c>
      <c r="T10153">
        <v>1919831</v>
      </c>
      <c r="U10153">
        <v>0</v>
      </c>
      <c r="V10153">
        <v>0.41087240000000003</v>
      </c>
      <c r="W10153">
        <v>0</v>
      </c>
      <c r="X10153">
        <v>0.41087240000000003</v>
      </c>
    </row>
    <row r="10154" spans="1:24">
      <c r="A10154">
        <v>10824348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2</v>
      </c>
      <c r="I10154">
        <v>10.51</v>
      </c>
      <c r="J10154">
        <v>0.96464646464646397</v>
      </c>
      <c r="K10154">
        <v>0.95454545454545403</v>
      </c>
      <c r="L10154">
        <v>34212344</v>
      </c>
      <c r="M10154">
        <v>973078528</v>
      </c>
      <c r="N10154">
        <v>513802240</v>
      </c>
      <c r="O10154">
        <v>0</v>
      </c>
      <c r="P10154">
        <v>99923</v>
      </c>
      <c r="Q10154">
        <v>0</v>
      </c>
      <c r="R10154">
        <v>460430</v>
      </c>
      <c r="S10154">
        <v>1529858</v>
      </c>
      <c r="T10154">
        <v>1919831</v>
      </c>
      <c r="U10154">
        <v>0</v>
      </c>
      <c r="V10154">
        <v>0.44634344999999997</v>
      </c>
      <c r="W10154">
        <v>0</v>
      </c>
      <c r="X10154">
        <v>0.44634344999999997</v>
      </c>
    </row>
    <row r="10155" spans="1:24">
      <c r="A10155">
        <v>10825348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0</v>
      </c>
      <c r="H10155">
        <v>2</v>
      </c>
      <c r="I10155">
        <v>10.51</v>
      </c>
      <c r="J10155">
        <v>0.95979899497487398</v>
      </c>
      <c r="K10155">
        <v>0.94974874371859297</v>
      </c>
      <c r="L10155">
        <v>46155848</v>
      </c>
      <c r="M10155">
        <v>973078528</v>
      </c>
      <c r="N10155">
        <v>513802240</v>
      </c>
      <c r="O10155">
        <v>0</v>
      </c>
      <c r="P10155">
        <v>99923</v>
      </c>
      <c r="Q10155">
        <v>0</v>
      </c>
      <c r="R10155">
        <v>460430</v>
      </c>
      <c r="S10155">
        <v>1529972</v>
      </c>
      <c r="T10155">
        <v>1919831</v>
      </c>
      <c r="U10155">
        <v>0</v>
      </c>
      <c r="V10155">
        <v>0.53774255999999998</v>
      </c>
      <c r="W10155">
        <v>0</v>
      </c>
      <c r="X10155">
        <v>0.53774255999999998</v>
      </c>
    </row>
    <row r="10156" spans="1:24">
      <c r="A10156">
        <v>10826349</v>
      </c>
      <c r="B10156">
        <v>0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2</v>
      </c>
      <c r="I10156">
        <v>10.51</v>
      </c>
      <c r="J10156">
        <v>0.96428571428571397</v>
      </c>
      <c r="K10156">
        <v>0.94897959183673397</v>
      </c>
      <c r="L10156">
        <v>33463712</v>
      </c>
      <c r="M10156">
        <v>973078528</v>
      </c>
      <c r="N10156">
        <v>513802240</v>
      </c>
      <c r="O10156">
        <v>0</v>
      </c>
      <c r="P10156">
        <v>99923</v>
      </c>
      <c r="Q10156">
        <v>0</v>
      </c>
      <c r="R10156">
        <v>460430</v>
      </c>
      <c r="S10156">
        <v>1530079</v>
      </c>
      <c r="T10156">
        <v>1919831</v>
      </c>
      <c r="U10156">
        <v>0</v>
      </c>
      <c r="V10156">
        <v>0.36413714000000003</v>
      </c>
      <c r="W10156">
        <v>0</v>
      </c>
      <c r="X10156">
        <v>0.36413714000000003</v>
      </c>
    </row>
    <row r="10157" spans="1:24">
      <c r="A10157">
        <v>10827382</v>
      </c>
      <c r="B10157">
        <v>0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2</v>
      </c>
      <c r="I10157">
        <v>10.51</v>
      </c>
      <c r="J10157">
        <v>0.965853658536585</v>
      </c>
      <c r="K10157">
        <v>0.95121951219512102</v>
      </c>
      <c r="L10157">
        <v>46088712</v>
      </c>
      <c r="M10157">
        <v>973078528</v>
      </c>
      <c r="N10157">
        <v>513802240</v>
      </c>
      <c r="O10157">
        <v>0</v>
      </c>
      <c r="P10157">
        <v>99923</v>
      </c>
      <c r="Q10157">
        <v>0</v>
      </c>
      <c r="R10157">
        <v>460430</v>
      </c>
      <c r="S10157">
        <v>1530169</v>
      </c>
      <c r="T10157">
        <v>1919831</v>
      </c>
      <c r="U10157">
        <v>0</v>
      </c>
      <c r="V10157">
        <v>0.44923004999999999</v>
      </c>
      <c r="W10157">
        <v>0</v>
      </c>
      <c r="X10157">
        <v>0.44923004999999999</v>
      </c>
    </row>
    <row r="10158" spans="1:24">
      <c r="A10158">
        <v>10828654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2</v>
      </c>
      <c r="I10158">
        <v>11.19</v>
      </c>
      <c r="J10158">
        <v>0.96015936254980006</v>
      </c>
      <c r="K10158">
        <v>0.94820717131474097</v>
      </c>
      <c r="L10158">
        <v>37796800</v>
      </c>
      <c r="M10158">
        <v>973078528</v>
      </c>
      <c r="N10158">
        <v>513802240</v>
      </c>
      <c r="O10158">
        <v>0</v>
      </c>
      <c r="P10158">
        <v>99923</v>
      </c>
      <c r="Q10158">
        <v>0</v>
      </c>
      <c r="R10158">
        <v>460430</v>
      </c>
      <c r="S10158">
        <v>1530297</v>
      </c>
      <c r="T10158">
        <v>1919831</v>
      </c>
      <c r="U10158">
        <v>0</v>
      </c>
      <c r="V10158">
        <v>0.64044153999999998</v>
      </c>
      <c r="W10158">
        <v>0</v>
      </c>
      <c r="X10158">
        <v>0.64044153999999998</v>
      </c>
    </row>
    <row r="10159" spans="1:24">
      <c r="A10159">
        <v>10829706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2</v>
      </c>
      <c r="I10159">
        <v>11.19</v>
      </c>
      <c r="J10159">
        <v>0.96153846153846101</v>
      </c>
      <c r="K10159">
        <v>0.94711538461538403</v>
      </c>
      <c r="L10159">
        <v>36174648</v>
      </c>
      <c r="M10159">
        <v>973078528</v>
      </c>
      <c r="N10159">
        <v>513802240</v>
      </c>
      <c r="O10159">
        <v>0</v>
      </c>
      <c r="P10159">
        <v>99923</v>
      </c>
      <c r="Q10159">
        <v>0</v>
      </c>
      <c r="R10159">
        <v>460430</v>
      </c>
      <c r="S10159">
        <v>1530401</v>
      </c>
      <c r="T10159">
        <v>1919831</v>
      </c>
      <c r="U10159">
        <v>0</v>
      </c>
      <c r="V10159">
        <v>0.45776329999999998</v>
      </c>
      <c r="W10159">
        <v>0</v>
      </c>
      <c r="X10159">
        <v>0.45776329999999998</v>
      </c>
    </row>
    <row r="10160" spans="1:24">
      <c r="A10160">
        <v>10830706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2</v>
      </c>
      <c r="I10160">
        <v>11.19</v>
      </c>
      <c r="J10160">
        <v>0.96938775510204001</v>
      </c>
      <c r="K10160">
        <v>0.94897959183673397</v>
      </c>
      <c r="L10160">
        <v>47832416</v>
      </c>
      <c r="M10160">
        <v>973078528</v>
      </c>
      <c r="N10160">
        <v>513802240</v>
      </c>
      <c r="O10160">
        <v>0</v>
      </c>
      <c r="P10160">
        <v>99923</v>
      </c>
      <c r="Q10160">
        <v>0</v>
      </c>
      <c r="R10160">
        <v>460430</v>
      </c>
      <c r="S10160">
        <v>1530520</v>
      </c>
      <c r="T10160">
        <v>1919831</v>
      </c>
      <c r="U10160">
        <v>0</v>
      </c>
      <c r="V10160">
        <v>0.56603809999999999</v>
      </c>
      <c r="W10160">
        <v>0</v>
      </c>
      <c r="X10160">
        <v>0.56603809999999999</v>
      </c>
    </row>
    <row r="10161" spans="1:24">
      <c r="A10161">
        <v>10831786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2</v>
      </c>
      <c r="I10161">
        <v>11.19</v>
      </c>
      <c r="J10161">
        <v>0.96713615023474098</v>
      </c>
      <c r="K10161">
        <v>0.95774647887323905</v>
      </c>
      <c r="L10161">
        <v>39494432</v>
      </c>
      <c r="M10161">
        <v>973078528</v>
      </c>
      <c r="N10161">
        <v>513802240</v>
      </c>
      <c r="O10161">
        <v>0</v>
      </c>
      <c r="P10161">
        <v>99923</v>
      </c>
      <c r="Q10161">
        <v>0</v>
      </c>
      <c r="R10161">
        <v>460430</v>
      </c>
      <c r="S10161">
        <v>1530624</v>
      </c>
      <c r="T10161">
        <v>1919831</v>
      </c>
      <c r="U10161">
        <v>0</v>
      </c>
      <c r="V10161">
        <v>0.45520280000000002</v>
      </c>
      <c r="W10161">
        <v>0</v>
      </c>
      <c r="X10161">
        <v>0.45520280000000002</v>
      </c>
    </row>
    <row r="10162" spans="1:24">
      <c r="A10162">
        <v>10832822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2</v>
      </c>
      <c r="I10162">
        <v>11.19</v>
      </c>
      <c r="J10162">
        <v>0.96097560975609697</v>
      </c>
      <c r="K10162">
        <v>0.94634146341463399</v>
      </c>
      <c r="L10162">
        <v>51198104</v>
      </c>
      <c r="M10162">
        <v>973078528</v>
      </c>
      <c r="N10162">
        <v>513802240</v>
      </c>
      <c r="O10162">
        <v>0</v>
      </c>
      <c r="P10162">
        <v>99923</v>
      </c>
      <c r="Q10162">
        <v>0</v>
      </c>
      <c r="R10162">
        <v>460430</v>
      </c>
      <c r="S10162">
        <v>1530723</v>
      </c>
      <c r="T10162">
        <v>1919831</v>
      </c>
      <c r="U10162">
        <v>0</v>
      </c>
      <c r="V10162">
        <v>0.41151673</v>
      </c>
      <c r="W10162">
        <v>0</v>
      </c>
      <c r="X10162">
        <v>0.41151673</v>
      </c>
    </row>
    <row r="10163" spans="1:24">
      <c r="A10163">
        <v>10833822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2</v>
      </c>
      <c r="I10163">
        <v>10.86</v>
      </c>
      <c r="J10163">
        <v>0.974619289340101</v>
      </c>
      <c r="K10163">
        <v>0.96446700507614203</v>
      </c>
      <c r="L10163">
        <v>49937824</v>
      </c>
      <c r="M10163">
        <v>973078528</v>
      </c>
      <c r="N10163">
        <v>513802240</v>
      </c>
      <c r="O10163">
        <v>0</v>
      </c>
      <c r="P10163">
        <v>99923</v>
      </c>
      <c r="Q10163">
        <v>0</v>
      </c>
      <c r="R10163">
        <v>460430</v>
      </c>
      <c r="S10163">
        <v>1530831</v>
      </c>
      <c r="T10163">
        <v>1919831</v>
      </c>
      <c r="U10163">
        <v>0</v>
      </c>
      <c r="V10163">
        <v>0.44663705999999997</v>
      </c>
      <c r="W10163">
        <v>0</v>
      </c>
      <c r="X10163">
        <v>0.44663705999999997</v>
      </c>
    </row>
    <row r="10164" spans="1:24">
      <c r="A10164">
        <v>10834830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0</v>
      </c>
      <c r="H10164">
        <v>2</v>
      </c>
      <c r="I10164">
        <v>10.86</v>
      </c>
      <c r="J10164">
        <v>0.96568627450980304</v>
      </c>
      <c r="K10164">
        <v>0.95098039215686203</v>
      </c>
      <c r="L10164">
        <v>41361856</v>
      </c>
      <c r="M10164">
        <v>973078528</v>
      </c>
      <c r="N10164">
        <v>513802240</v>
      </c>
      <c r="O10164">
        <v>0</v>
      </c>
      <c r="P10164">
        <v>99923</v>
      </c>
      <c r="Q10164">
        <v>0</v>
      </c>
      <c r="R10164">
        <v>460430</v>
      </c>
      <c r="S10164">
        <v>1530942</v>
      </c>
      <c r="T10164">
        <v>1919831</v>
      </c>
      <c r="U10164">
        <v>0</v>
      </c>
      <c r="V10164">
        <v>0.35834260000000001</v>
      </c>
      <c r="W10164">
        <v>0</v>
      </c>
      <c r="X10164">
        <v>0.35834260000000001</v>
      </c>
    </row>
    <row r="10165" spans="1:24">
      <c r="A10165">
        <v>10835954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2</v>
      </c>
      <c r="I10165">
        <v>10.86</v>
      </c>
      <c r="J10165">
        <v>0.95412844036697197</v>
      </c>
      <c r="K10165">
        <v>0.94954128440366903</v>
      </c>
      <c r="L10165">
        <v>35483976</v>
      </c>
      <c r="M10165">
        <v>973078528</v>
      </c>
      <c r="N10165">
        <v>513802240</v>
      </c>
      <c r="O10165">
        <v>0</v>
      </c>
      <c r="P10165">
        <v>99923</v>
      </c>
      <c r="Q10165">
        <v>0</v>
      </c>
      <c r="R10165">
        <v>460430</v>
      </c>
      <c r="S10165">
        <v>1531056</v>
      </c>
      <c r="T10165">
        <v>1919831</v>
      </c>
      <c r="U10165">
        <v>0</v>
      </c>
      <c r="V10165">
        <v>0.57067400000000001</v>
      </c>
      <c r="W10165">
        <v>0</v>
      </c>
      <c r="X10165">
        <v>0.57067400000000001</v>
      </c>
    </row>
    <row r="10166" spans="1:24">
      <c r="A10166">
        <v>10836962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2</v>
      </c>
      <c r="I10166">
        <v>10.86</v>
      </c>
      <c r="J10166">
        <v>0.96984924623115498</v>
      </c>
      <c r="K10166">
        <v>0.95477386934673303</v>
      </c>
      <c r="L10166">
        <v>41709400</v>
      </c>
      <c r="M10166">
        <v>973078528</v>
      </c>
      <c r="N10166">
        <v>513802240</v>
      </c>
      <c r="O10166">
        <v>0</v>
      </c>
      <c r="P10166">
        <v>99923</v>
      </c>
      <c r="Q10166">
        <v>0</v>
      </c>
      <c r="R10166">
        <v>460430</v>
      </c>
      <c r="S10166">
        <v>1531165</v>
      </c>
      <c r="T10166">
        <v>1919831</v>
      </c>
      <c r="U10166">
        <v>0</v>
      </c>
      <c r="V10166">
        <v>0.57608239999999999</v>
      </c>
      <c r="W10166">
        <v>0</v>
      </c>
      <c r="X10166">
        <v>0.57608239999999999</v>
      </c>
    </row>
    <row r="10167" spans="1:24">
      <c r="A10167">
        <v>10837962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2</v>
      </c>
      <c r="I10167">
        <v>10.86</v>
      </c>
      <c r="J10167">
        <v>0.95477386934673303</v>
      </c>
      <c r="K10167">
        <v>0.94974874371859297</v>
      </c>
      <c r="L10167">
        <v>42580240</v>
      </c>
      <c r="M10167">
        <v>973078528</v>
      </c>
      <c r="N10167">
        <v>513802240</v>
      </c>
      <c r="O10167">
        <v>0</v>
      </c>
      <c r="P10167">
        <v>99923</v>
      </c>
      <c r="Q10167">
        <v>0</v>
      </c>
      <c r="R10167">
        <v>460430</v>
      </c>
      <c r="S10167">
        <v>1531265</v>
      </c>
      <c r="T10167">
        <v>1919831</v>
      </c>
      <c r="U10167">
        <v>0</v>
      </c>
      <c r="V10167">
        <v>0.43625763000000001</v>
      </c>
      <c r="W10167">
        <v>0</v>
      </c>
      <c r="X10167">
        <v>0.43625763000000001</v>
      </c>
    </row>
    <row r="10168" spans="1:24">
      <c r="A10168">
        <v>10839126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</v>
      </c>
      <c r="H10168">
        <v>2</v>
      </c>
      <c r="I10168">
        <v>10.47</v>
      </c>
      <c r="J10168">
        <v>0.97368421052631504</v>
      </c>
      <c r="K10168">
        <v>0.94736842105263097</v>
      </c>
      <c r="L10168">
        <v>44725968</v>
      </c>
      <c r="M10168">
        <v>973078528</v>
      </c>
      <c r="N10168">
        <v>513802240</v>
      </c>
      <c r="O10168">
        <v>0</v>
      </c>
      <c r="P10168">
        <v>99923</v>
      </c>
      <c r="Q10168">
        <v>0</v>
      </c>
      <c r="R10168">
        <v>460430</v>
      </c>
      <c r="S10168">
        <v>1531373</v>
      </c>
      <c r="T10168">
        <v>1919831</v>
      </c>
      <c r="U10168">
        <v>0</v>
      </c>
      <c r="V10168">
        <v>0.49419940000000001</v>
      </c>
      <c r="W10168">
        <v>0</v>
      </c>
      <c r="X10168">
        <v>0.49419940000000001</v>
      </c>
    </row>
    <row r="10169" spans="1:24">
      <c r="A10169">
        <v>10840126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2</v>
      </c>
      <c r="I10169">
        <v>10.47</v>
      </c>
      <c r="J10169">
        <v>0.95454545454545403</v>
      </c>
      <c r="K10169">
        <v>0.94949494949494895</v>
      </c>
      <c r="L10169">
        <v>35625368</v>
      </c>
      <c r="M10169">
        <v>973078528</v>
      </c>
      <c r="N10169">
        <v>513802240</v>
      </c>
      <c r="O10169">
        <v>0</v>
      </c>
      <c r="P10169">
        <v>99923</v>
      </c>
      <c r="Q10169">
        <v>0</v>
      </c>
      <c r="R10169">
        <v>460430</v>
      </c>
      <c r="S10169">
        <v>1531498</v>
      </c>
      <c r="T10169">
        <v>1919831</v>
      </c>
      <c r="U10169">
        <v>0</v>
      </c>
      <c r="V10169">
        <v>0.62753236000000001</v>
      </c>
      <c r="W10169">
        <v>0</v>
      </c>
      <c r="X10169">
        <v>0.62753236000000001</v>
      </c>
    </row>
    <row r="10170" spans="1:24">
      <c r="A10170">
        <v>10841146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2</v>
      </c>
      <c r="I10170">
        <v>10.47</v>
      </c>
      <c r="J10170">
        <v>0.95566502463054104</v>
      </c>
      <c r="K10170">
        <v>0.95073891625615703</v>
      </c>
      <c r="L10170">
        <v>46025008</v>
      </c>
      <c r="M10170">
        <v>973078528</v>
      </c>
      <c r="N10170">
        <v>513802240</v>
      </c>
      <c r="O10170">
        <v>0</v>
      </c>
      <c r="P10170">
        <v>99923</v>
      </c>
      <c r="Q10170">
        <v>0</v>
      </c>
      <c r="R10170">
        <v>460430</v>
      </c>
      <c r="S10170">
        <v>1531581</v>
      </c>
      <c r="T10170">
        <v>1919831</v>
      </c>
      <c r="U10170">
        <v>0</v>
      </c>
      <c r="V10170">
        <v>0.38170864999999998</v>
      </c>
      <c r="W10170">
        <v>0</v>
      </c>
      <c r="X10170">
        <v>0.38170864999999998</v>
      </c>
    </row>
    <row r="10171" spans="1:24">
      <c r="A10171">
        <v>10842154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2</v>
      </c>
      <c r="I10171">
        <v>10.47</v>
      </c>
      <c r="J10171">
        <v>0.974619289340101</v>
      </c>
      <c r="K10171">
        <v>0.949238578680203</v>
      </c>
      <c r="L10171">
        <v>33934584</v>
      </c>
      <c r="M10171">
        <v>973078528</v>
      </c>
      <c r="N10171">
        <v>513802240</v>
      </c>
      <c r="O10171">
        <v>0</v>
      </c>
      <c r="P10171">
        <v>99923</v>
      </c>
      <c r="Q10171">
        <v>0</v>
      </c>
      <c r="R10171">
        <v>460430</v>
      </c>
      <c r="S10171">
        <v>1531684</v>
      </c>
      <c r="T10171">
        <v>1919831</v>
      </c>
      <c r="U10171">
        <v>0</v>
      </c>
      <c r="V10171">
        <v>0.47900419999999999</v>
      </c>
      <c r="W10171">
        <v>0</v>
      </c>
      <c r="X10171">
        <v>0.47900419999999999</v>
      </c>
    </row>
    <row r="10172" spans="1:24">
      <c r="A10172">
        <v>10843206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2</v>
      </c>
      <c r="I10172">
        <v>10.47</v>
      </c>
      <c r="J10172">
        <v>0.96618357487922701</v>
      </c>
      <c r="K10172">
        <v>0.95652173913043403</v>
      </c>
      <c r="L10172">
        <v>37796528</v>
      </c>
      <c r="M10172">
        <v>973078528</v>
      </c>
      <c r="N10172">
        <v>513802240</v>
      </c>
      <c r="O10172">
        <v>0</v>
      </c>
      <c r="P10172">
        <v>99923</v>
      </c>
      <c r="Q10172">
        <v>0</v>
      </c>
      <c r="R10172">
        <v>460430</v>
      </c>
      <c r="S10172">
        <v>1531792</v>
      </c>
      <c r="T10172">
        <v>1919831</v>
      </c>
      <c r="U10172">
        <v>0</v>
      </c>
      <c r="V10172">
        <v>0.49403358000000003</v>
      </c>
      <c r="W10172">
        <v>0</v>
      </c>
      <c r="X10172">
        <v>0.49403358000000003</v>
      </c>
    </row>
    <row r="10173" spans="1:24">
      <c r="A10173">
        <v>10844234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2</v>
      </c>
      <c r="I10173">
        <v>10.51</v>
      </c>
      <c r="J10173">
        <v>0.96059113300492605</v>
      </c>
      <c r="K10173">
        <v>0.94581280788177302</v>
      </c>
      <c r="L10173">
        <v>31452144</v>
      </c>
      <c r="M10173">
        <v>973078528</v>
      </c>
      <c r="N10173">
        <v>513802240</v>
      </c>
      <c r="O10173">
        <v>0</v>
      </c>
      <c r="P10173">
        <v>99923</v>
      </c>
      <c r="Q10173">
        <v>0</v>
      </c>
      <c r="R10173">
        <v>460430</v>
      </c>
      <c r="S10173">
        <v>1531898</v>
      </c>
      <c r="T10173">
        <v>1919831</v>
      </c>
      <c r="U10173">
        <v>0</v>
      </c>
      <c r="V10173">
        <v>0.41826059999999998</v>
      </c>
      <c r="W10173">
        <v>0</v>
      </c>
      <c r="X10173">
        <v>0.41826059999999998</v>
      </c>
    </row>
    <row r="10174" spans="1:24">
      <c r="A10174">
        <v>10845382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2</v>
      </c>
      <c r="I10174">
        <v>10.51</v>
      </c>
      <c r="J10174">
        <v>0.94323144104803402</v>
      </c>
      <c r="K10174">
        <v>0.93886462882096</v>
      </c>
      <c r="L10174">
        <v>40429696</v>
      </c>
      <c r="M10174">
        <v>973078528</v>
      </c>
      <c r="N10174">
        <v>513802240</v>
      </c>
      <c r="O10174">
        <v>0</v>
      </c>
      <c r="P10174">
        <v>99923</v>
      </c>
      <c r="Q10174">
        <v>0</v>
      </c>
      <c r="R10174">
        <v>460430</v>
      </c>
      <c r="S10174">
        <v>1532008</v>
      </c>
      <c r="T10174">
        <v>1919831</v>
      </c>
      <c r="U10174">
        <v>0</v>
      </c>
      <c r="V10174">
        <v>0.37342152000000001</v>
      </c>
      <c r="W10174">
        <v>0</v>
      </c>
      <c r="X10174">
        <v>0.37342152000000001</v>
      </c>
    </row>
    <row r="10175" spans="1:24">
      <c r="A10175">
        <v>10846486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2</v>
      </c>
      <c r="I10175">
        <v>10.51</v>
      </c>
      <c r="J10175">
        <v>0.95890410958904104</v>
      </c>
      <c r="K10175">
        <v>0.94977168949771595</v>
      </c>
      <c r="L10175">
        <v>48915184</v>
      </c>
      <c r="M10175">
        <v>973078528</v>
      </c>
      <c r="N10175">
        <v>513802240</v>
      </c>
      <c r="O10175">
        <v>0</v>
      </c>
      <c r="P10175">
        <v>99923</v>
      </c>
      <c r="Q10175">
        <v>0</v>
      </c>
      <c r="R10175">
        <v>460430</v>
      </c>
      <c r="S10175">
        <v>1532122</v>
      </c>
      <c r="T10175">
        <v>1919831</v>
      </c>
      <c r="U10175">
        <v>0</v>
      </c>
      <c r="V10175">
        <v>0.5190456</v>
      </c>
      <c r="W10175">
        <v>0</v>
      </c>
      <c r="X10175">
        <v>0.5190456</v>
      </c>
    </row>
    <row r="10176" spans="1:24">
      <c r="A10176">
        <v>10847494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2</v>
      </c>
      <c r="I10176">
        <v>10.51</v>
      </c>
      <c r="J10176">
        <v>0.95049504950495001</v>
      </c>
      <c r="K10176">
        <v>0.95544554455445496</v>
      </c>
      <c r="L10176">
        <v>37362104</v>
      </c>
      <c r="M10176">
        <v>973078528</v>
      </c>
      <c r="N10176">
        <v>513802240</v>
      </c>
      <c r="O10176">
        <v>0</v>
      </c>
      <c r="P10176">
        <v>99923</v>
      </c>
      <c r="Q10176">
        <v>0</v>
      </c>
      <c r="R10176">
        <v>460430</v>
      </c>
      <c r="S10176">
        <v>1532228</v>
      </c>
      <c r="T10176">
        <v>1919831</v>
      </c>
      <c r="U10176">
        <v>0</v>
      </c>
      <c r="V10176">
        <v>0.45248103000000001</v>
      </c>
      <c r="W10176">
        <v>0</v>
      </c>
      <c r="X10176">
        <v>0.45248103000000001</v>
      </c>
    </row>
    <row r="10177" spans="1:24">
      <c r="A10177">
        <v>10848618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2</v>
      </c>
      <c r="I10177">
        <v>10.87</v>
      </c>
      <c r="J10177">
        <v>0.97285067873303099</v>
      </c>
      <c r="K10177">
        <v>0.95475113122171895</v>
      </c>
      <c r="L10177">
        <v>36480544</v>
      </c>
      <c r="M10177">
        <v>973078528</v>
      </c>
      <c r="N10177">
        <v>513802240</v>
      </c>
      <c r="O10177">
        <v>0</v>
      </c>
      <c r="P10177">
        <v>99924</v>
      </c>
      <c r="Q10177">
        <v>0</v>
      </c>
      <c r="R10177">
        <v>460430</v>
      </c>
      <c r="S10177">
        <v>1532347</v>
      </c>
      <c r="T10177">
        <v>1919831</v>
      </c>
      <c r="U10177">
        <v>0</v>
      </c>
      <c r="V10177">
        <v>0.57272153999999997</v>
      </c>
      <c r="W10177">
        <v>0</v>
      </c>
      <c r="X10177">
        <v>0.57272153999999997</v>
      </c>
    </row>
    <row r="10178" spans="1:24">
      <c r="A10178">
        <v>10849686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2</v>
      </c>
      <c r="I10178">
        <v>10.87</v>
      </c>
      <c r="J10178">
        <v>0.96650717703349198</v>
      </c>
      <c r="K10178">
        <v>0.94736842105263097</v>
      </c>
      <c r="L10178">
        <v>45534160</v>
      </c>
      <c r="M10178">
        <v>973078528</v>
      </c>
      <c r="N10178">
        <v>513802240</v>
      </c>
      <c r="O10178">
        <v>0</v>
      </c>
      <c r="P10178">
        <v>99923</v>
      </c>
      <c r="Q10178">
        <v>0</v>
      </c>
      <c r="R10178">
        <v>460430</v>
      </c>
      <c r="S10178">
        <v>1532454</v>
      </c>
      <c r="T10178">
        <v>1919831</v>
      </c>
      <c r="U10178">
        <v>0</v>
      </c>
      <c r="V10178">
        <v>0.47967367999999999</v>
      </c>
      <c r="W10178">
        <v>0</v>
      </c>
      <c r="X10178">
        <v>0.47967367999999999</v>
      </c>
    </row>
    <row r="10179" spans="1:24">
      <c r="A10179">
        <v>10850690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2</v>
      </c>
      <c r="I10179">
        <v>10.87</v>
      </c>
      <c r="J10179">
        <v>0.96984924623115498</v>
      </c>
      <c r="K10179">
        <v>0.95477386934673303</v>
      </c>
      <c r="L10179">
        <v>38801880</v>
      </c>
      <c r="M10179">
        <v>973078528</v>
      </c>
      <c r="N10179">
        <v>513802240</v>
      </c>
      <c r="O10179">
        <v>0</v>
      </c>
      <c r="P10179">
        <v>99923</v>
      </c>
      <c r="Q10179">
        <v>0</v>
      </c>
      <c r="R10179">
        <v>460430</v>
      </c>
      <c r="S10179">
        <v>1532584</v>
      </c>
      <c r="T10179">
        <v>1919831</v>
      </c>
      <c r="U10179">
        <v>0</v>
      </c>
      <c r="V10179">
        <v>0.52210429999999997</v>
      </c>
      <c r="W10179">
        <v>0</v>
      </c>
      <c r="X10179">
        <v>0.52210429999999997</v>
      </c>
    </row>
    <row r="10180" spans="1:24">
      <c r="A10180">
        <v>10851694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2</v>
      </c>
      <c r="I10180">
        <v>10.87</v>
      </c>
      <c r="J10180">
        <v>0.95</v>
      </c>
      <c r="K10180">
        <v>0.95</v>
      </c>
      <c r="L10180">
        <v>37007904</v>
      </c>
      <c r="M10180">
        <v>973078528</v>
      </c>
      <c r="N10180">
        <v>513802240</v>
      </c>
      <c r="O10180">
        <v>0</v>
      </c>
      <c r="P10180">
        <v>99923</v>
      </c>
      <c r="Q10180">
        <v>0</v>
      </c>
      <c r="R10180">
        <v>460430</v>
      </c>
      <c r="S10180">
        <v>1532680</v>
      </c>
      <c r="T10180">
        <v>1919831</v>
      </c>
      <c r="U10180">
        <v>0</v>
      </c>
      <c r="V10180">
        <v>0.32854757000000001</v>
      </c>
      <c r="W10180">
        <v>0</v>
      </c>
      <c r="X10180">
        <v>0.32854757000000001</v>
      </c>
    </row>
    <row r="10181" spans="1:24">
      <c r="A10181">
        <v>10852774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2</v>
      </c>
      <c r="I10181">
        <v>10.87</v>
      </c>
      <c r="J10181">
        <v>0.971830985915492</v>
      </c>
      <c r="K10181">
        <v>0.95305164319248803</v>
      </c>
      <c r="L10181">
        <v>53013656</v>
      </c>
      <c r="M10181">
        <v>973078528</v>
      </c>
      <c r="N10181">
        <v>513802240</v>
      </c>
      <c r="O10181">
        <v>0</v>
      </c>
      <c r="P10181">
        <v>99923</v>
      </c>
      <c r="Q10181">
        <v>0</v>
      </c>
      <c r="R10181">
        <v>460430</v>
      </c>
      <c r="S10181">
        <v>1532777</v>
      </c>
      <c r="T10181">
        <v>1919831</v>
      </c>
      <c r="U10181">
        <v>0</v>
      </c>
      <c r="V10181">
        <v>0.46533477000000001</v>
      </c>
      <c r="W10181">
        <v>0</v>
      </c>
      <c r="X10181">
        <v>0.46533477000000001</v>
      </c>
    </row>
    <row r="10182" spans="1:24">
      <c r="A10182">
        <v>10853830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2</v>
      </c>
      <c r="I10182">
        <v>11.04</v>
      </c>
      <c r="J10182">
        <v>0.95215311004784597</v>
      </c>
      <c r="K10182">
        <v>0.94258373205741597</v>
      </c>
      <c r="L10182">
        <v>47860616</v>
      </c>
      <c r="M10182">
        <v>973078528</v>
      </c>
      <c r="N10182">
        <v>513802240</v>
      </c>
      <c r="O10182">
        <v>0</v>
      </c>
      <c r="P10182">
        <v>99923</v>
      </c>
      <c r="Q10182">
        <v>0</v>
      </c>
      <c r="R10182">
        <v>460430</v>
      </c>
      <c r="S10182">
        <v>1532896</v>
      </c>
      <c r="T10182">
        <v>1919831</v>
      </c>
      <c r="U10182">
        <v>0</v>
      </c>
      <c r="V10182">
        <v>0.42525819999999998</v>
      </c>
      <c r="W10182">
        <v>0</v>
      </c>
      <c r="X10182">
        <v>0.42525819999999998</v>
      </c>
    </row>
    <row r="10183" spans="1:24">
      <c r="A10183">
        <v>10854988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2</v>
      </c>
      <c r="I10183">
        <v>11.04</v>
      </c>
      <c r="J10183">
        <v>0.96506550218340603</v>
      </c>
      <c r="K10183">
        <v>0.95633187772925698</v>
      </c>
      <c r="L10183">
        <v>48056632</v>
      </c>
      <c r="M10183">
        <v>973078528</v>
      </c>
      <c r="N10183">
        <v>513802240</v>
      </c>
      <c r="O10183">
        <v>0</v>
      </c>
      <c r="P10183">
        <v>99923</v>
      </c>
      <c r="Q10183">
        <v>0</v>
      </c>
      <c r="R10183">
        <v>460430</v>
      </c>
      <c r="S10183">
        <v>1533012</v>
      </c>
      <c r="T10183">
        <v>1919831</v>
      </c>
      <c r="U10183">
        <v>0</v>
      </c>
      <c r="V10183">
        <v>0.47483947999999998</v>
      </c>
      <c r="W10183">
        <v>0</v>
      </c>
      <c r="X10183">
        <v>0.47483947999999998</v>
      </c>
    </row>
    <row r="10184" spans="1:24">
      <c r="A10184">
        <v>10855989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2</v>
      </c>
      <c r="I10184">
        <v>11.04</v>
      </c>
      <c r="J10184">
        <v>0.96954314720812096</v>
      </c>
      <c r="K10184">
        <v>0.95431472081218205</v>
      </c>
      <c r="L10184">
        <v>34311464</v>
      </c>
      <c r="M10184">
        <v>973078528</v>
      </c>
      <c r="N10184">
        <v>513802240</v>
      </c>
      <c r="O10184">
        <v>0</v>
      </c>
      <c r="P10184">
        <v>99923</v>
      </c>
      <c r="Q10184">
        <v>0</v>
      </c>
      <c r="R10184">
        <v>460430</v>
      </c>
      <c r="S10184">
        <v>1533113</v>
      </c>
      <c r="T10184">
        <v>1919831</v>
      </c>
      <c r="U10184">
        <v>0</v>
      </c>
      <c r="V10184">
        <v>0.49200776000000002</v>
      </c>
      <c r="W10184">
        <v>0</v>
      </c>
      <c r="X10184">
        <v>0.49200776000000002</v>
      </c>
    </row>
    <row r="10185" spans="1:24">
      <c r="A10185">
        <v>10857018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2</v>
      </c>
      <c r="I10185">
        <v>11.04</v>
      </c>
      <c r="J10185">
        <v>0.95169082125603799</v>
      </c>
      <c r="K10185">
        <v>0.95652173913043403</v>
      </c>
      <c r="L10185">
        <v>30184184</v>
      </c>
      <c r="M10185">
        <v>973078528</v>
      </c>
      <c r="N10185">
        <v>513802240</v>
      </c>
      <c r="O10185">
        <v>0</v>
      </c>
      <c r="P10185">
        <v>99923</v>
      </c>
      <c r="Q10185">
        <v>0</v>
      </c>
      <c r="R10185">
        <v>460430</v>
      </c>
      <c r="S10185">
        <v>1533233</v>
      </c>
      <c r="T10185">
        <v>1919831</v>
      </c>
      <c r="U10185">
        <v>0</v>
      </c>
      <c r="V10185">
        <v>0.47643881999999999</v>
      </c>
      <c r="W10185">
        <v>0</v>
      </c>
      <c r="X10185">
        <v>0.47643881999999999</v>
      </c>
    </row>
    <row r="10186" spans="1:24">
      <c r="A10186">
        <v>10858114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2</v>
      </c>
      <c r="I10186">
        <v>11.04</v>
      </c>
      <c r="J10186">
        <v>0.963133640552995</v>
      </c>
      <c r="K10186">
        <v>0.953917050691244</v>
      </c>
      <c r="L10186">
        <v>44087728</v>
      </c>
      <c r="M10186">
        <v>973078528</v>
      </c>
      <c r="N10186">
        <v>513802240</v>
      </c>
      <c r="O10186">
        <v>0</v>
      </c>
      <c r="P10186">
        <v>99924</v>
      </c>
      <c r="Q10186">
        <v>0</v>
      </c>
      <c r="R10186">
        <v>460430</v>
      </c>
      <c r="S10186">
        <v>1533351</v>
      </c>
      <c r="T10186">
        <v>1919831</v>
      </c>
      <c r="U10186">
        <v>0</v>
      </c>
      <c r="V10186">
        <v>0.54549455999999996</v>
      </c>
      <c r="W10186">
        <v>0</v>
      </c>
      <c r="X10186">
        <v>0.54549455999999996</v>
      </c>
    </row>
    <row r="10187" spans="1:24">
      <c r="A10187">
        <v>10859126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2</v>
      </c>
      <c r="I10187">
        <v>10.64</v>
      </c>
      <c r="J10187">
        <v>0.97474747474747403</v>
      </c>
      <c r="K10187">
        <v>0.94949494949494895</v>
      </c>
      <c r="L10187">
        <v>41077072</v>
      </c>
      <c r="M10187">
        <v>973078528</v>
      </c>
      <c r="N10187">
        <v>513802240</v>
      </c>
      <c r="O10187">
        <v>0</v>
      </c>
      <c r="P10187">
        <v>99923</v>
      </c>
      <c r="Q10187">
        <v>0</v>
      </c>
      <c r="R10187">
        <v>460430</v>
      </c>
      <c r="S10187">
        <v>1533445</v>
      </c>
      <c r="T10187">
        <v>1919831</v>
      </c>
      <c r="U10187">
        <v>0</v>
      </c>
      <c r="V10187">
        <v>0.40536939999999999</v>
      </c>
      <c r="W10187">
        <v>0</v>
      </c>
      <c r="X10187">
        <v>0.40536939999999999</v>
      </c>
    </row>
    <row r="10188" spans="1:24">
      <c r="A10188">
        <v>10860236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2</v>
      </c>
      <c r="I10188">
        <v>10.64</v>
      </c>
      <c r="J10188">
        <v>0.94545454545454499</v>
      </c>
      <c r="K10188">
        <v>0.94090909090909003</v>
      </c>
      <c r="L10188">
        <v>41005760</v>
      </c>
      <c r="M10188">
        <v>973078528</v>
      </c>
      <c r="N10188">
        <v>513802240</v>
      </c>
      <c r="O10188">
        <v>0</v>
      </c>
      <c r="P10188">
        <v>99923</v>
      </c>
      <c r="Q10188">
        <v>0</v>
      </c>
      <c r="R10188">
        <v>460430</v>
      </c>
      <c r="S10188">
        <v>1533557</v>
      </c>
      <c r="T10188">
        <v>1919831</v>
      </c>
      <c r="U10188">
        <v>0</v>
      </c>
      <c r="V10188">
        <v>0.50106983999999999</v>
      </c>
      <c r="W10188">
        <v>0</v>
      </c>
      <c r="X10188">
        <v>0.50106983999999999</v>
      </c>
    </row>
    <row r="10189" spans="1:24">
      <c r="A10189">
        <v>10861236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2</v>
      </c>
      <c r="I10189">
        <v>10.64</v>
      </c>
      <c r="J10189">
        <v>0.974619289340101</v>
      </c>
      <c r="K10189">
        <v>0.95939086294416198</v>
      </c>
      <c r="L10189">
        <v>32618432</v>
      </c>
      <c r="M10189">
        <v>973078528</v>
      </c>
      <c r="N10189">
        <v>513802240</v>
      </c>
      <c r="O10189">
        <v>0</v>
      </c>
      <c r="P10189">
        <v>99923</v>
      </c>
      <c r="Q10189">
        <v>0</v>
      </c>
      <c r="R10189">
        <v>460430</v>
      </c>
      <c r="S10189">
        <v>1533654</v>
      </c>
      <c r="T10189">
        <v>1919831</v>
      </c>
      <c r="U10189">
        <v>0</v>
      </c>
      <c r="V10189">
        <v>0.46619129999999998</v>
      </c>
      <c r="W10189">
        <v>0</v>
      </c>
      <c r="X10189">
        <v>0.46619129999999998</v>
      </c>
    </row>
    <row r="10190" spans="1:24">
      <c r="A10190">
        <v>10862240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2</v>
      </c>
      <c r="I10190">
        <v>10.64</v>
      </c>
      <c r="J10190">
        <v>0.95979899497487398</v>
      </c>
      <c r="K10190">
        <v>0.94974874371859297</v>
      </c>
      <c r="L10190">
        <v>34335464</v>
      </c>
      <c r="M10190">
        <v>973078528</v>
      </c>
      <c r="N10190">
        <v>513802240</v>
      </c>
      <c r="O10190">
        <v>0</v>
      </c>
      <c r="P10190">
        <v>99923</v>
      </c>
      <c r="Q10190">
        <v>0</v>
      </c>
      <c r="R10190">
        <v>460430</v>
      </c>
      <c r="S10190">
        <v>1533757</v>
      </c>
      <c r="T10190">
        <v>1919831</v>
      </c>
      <c r="U10190">
        <v>0</v>
      </c>
      <c r="V10190">
        <v>0.46284520000000001</v>
      </c>
      <c r="W10190">
        <v>0</v>
      </c>
      <c r="X10190">
        <v>0.46284520000000001</v>
      </c>
    </row>
    <row r="10191" spans="1:24">
      <c r="A10191">
        <v>10863243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2</v>
      </c>
      <c r="I10191">
        <v>10.64</v>
      </c>
      <c r="J10191">
        <v>0.96208530805687198</v>
      </c>
      <c r="K10191">
        <v>0.95734597156398105</v>
      </c>
      <c r="L10191">
        <v>50128592</v>
      </c>
      <c r="M10191">
        <v>973078528</v>
      </c>
      <c r="N10191">
        <v>513802240</v>
      </c>
      <c r="O10191">
        <v>0</v>
      </c>
      <c r="P10191">
        <v>99924</v>
      </c>
      <c r="Q10191">
        <v>0</v>
      </c>
      <c r="R10191">
        <v>460430</v>
      </c>
      <c r="S10191">
        <v>1533863</v>
      </c>
      <c r="T10191">
        <v>1919831</v>
      </c>
      <c r="U10191">
        <v>0</v>
      </c>
      <c r="V10191">
        <v>0.50568610000000003</v>
      </c>
      <c r="W10191">
        <v>0</v>
      </c>
      <c r="X10191">
        <v>0.50568610000000003</v>
      </c>
    </row>
    <row r="10192" spans="1:24">
      <c r="A10192">
        <v>10864306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2</v>
      </c>
      <c r="I10192">
        <v>10.18</v>
      </c>
      <c r="J10192">
        <v>0.96</v>
      </c>
      <c r="K10192">
        <v>0.95</v>
      </c>
      <c r="L10192">
        <v>41563152</v>
      </c>
      <c r="M10192">
        <v>973078528</v>
      </c>
      <c r="N10192">
        <v>513802240</v>
      </c>
      <c r="O10192">
        <v>0</v>
      </c>
      <c r="P10192">
        <v>99923</v>
      </c>
      <c r="Q10192">
        <v>0</v>
      </c>
      <c r="R10192">
        <v>460430</v>
      </c>
      <c r="S10192">
        <v>1533979</v>
      </c>
      <c r="T10192">
        <v>1919831</v>
      </c>
      <c r="U10192">
        <v>0</v>
      </c>
      <c r="V10192">
        <v>0.47275669999999997</v>
      </c>
      <c r="W10192">
        <v>0</v>
      </c>
      <c r="X10192">
        <v>0.47275669999999997</v>
      </c>
    </row>
    <row r="10193" spans="1:24">
      <c r="A10193">
        <v>10865310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2</v>
      </c>
      <c r="I10193">
        <v>10.18</v>
      </c>
      <c r="J10193">
        <v>0.96</v>
      </c>
      <c r="K10193">
        <v>0.95499999999999996</v>
      </c>
      <c r="L10193">
        <v>38896024</v>
      </c>
      <c r="M10193">
        <v>973078528</v>
      </c>
      <c r="N10193">
        <v>513802240</v>
      </c>
      <c r="O10193">
        <v>0</v>
      </c>
      <c r="P10193">
        <v>99923</v>
      </c>
      <c r="Q10193">
        <v>0</v>
      </c>
      <c r="R10193">
        <v>460430</v>
      </c>
      <c r="S10193">
        <v>1534079</v>
      </c>
      <c r="T10193">
        <v>1919831</v>
      </c>
      <c r="U10193">
        <v>0</v>
      </c>
      <c r="V10193">
        <v>0.37526467000000002</v>
      </c>
      <c r="W10193">
        <v>0</v>
      </c>
      <c r="X10193">
        <v>0.37526467000000002</v>
      </c>
    </row>
    <row r="10194" spans="1:24">
      <c r="A10194">
        <v>10866374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2</v>
      </c>
      <c r="I10194">
        <v>10.18</v>
      </c>
      <c r="J10194">
        <v>0.95754716981132004</v>
      </c>
      <c r="K10194">
        <v>0.95754716981132004</v>
      </c>
      <c r="L10194">
        <v>47691160</v>
      </c>
      <c r="M10194">
        <v>973078528</v>
      </c>
      <c r="N10194">
        <v>513802240</v>
      </c>
      <c r="O10194">
        <v>0</v>
      </c>
      <c r="P10194">
        <v>99923</v>
      </c>
      <c r="Q10194">
        <v>0</v>
      </c>
      <c r="R10194">
        <v>460430</v>
      </c>
      <c r="S10194">
        <v>1534190</v>
      </c>
      <c r="T10194">
        <v>1919831</v>
      </c>
      <c r="U10194">
        <v>0</v>
      </c>
      <c r="V10194">
        <v>0.52806640000000005</v>
      </c>
      <c r="W10194">
        <v>0</v>
      </c>
      <c r="X10194">
        <v>0.52806640000000005</v>
      </c>
    </row>
    <row r="10195" spans="1:24">
      <c r="A10195">
        <v>10867394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2</v>
      </c>
      <c r="I10195">
        <v>10.18</v>
      </c>
      <c r="J10195">
        <v>0.95544554455445496</v>
      </c>
      <c r="K10195">
        <v>0.95544554455445496</v>
      </c>
      <c r="L10195">
        <v>36849256</v>
      </c>
      <c r="M10195">
        <v>973078528</v>
      </c>
      <c r="N10195">
        <v>513802240</v>
      </c>
      <c r="O10195">
        <v>0</v>
      </c>
      <c r="P10195">
        <v>99923</v>
      </c>
      <c r="Q10195">
        <v>0</v>
      </c>
      <c r="R10195">
        <v>460430</v>
      </c>
      <c r="S10195">
        <v>1534290</v>
      </c>
      <c r="T10195">
        <v>1919831</v>
      </c>
      <c r="U10195">
        <v>0</v>
      </c>
      <c r="V10195">
        <v>0.46094291999999998</v>
      </c>
      <c r="W10195">
        <v>0</v>
      </c>
      <c r="X10195">
        <v>0.46094291999999998</v>
      </c>
    </row>
    <row r="10196" spans="1:24">
      <c r="A10196">
        <v>10868402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2</v>
      </c>
      <c r="I10196">
        <v>10.18</v>
      </c>
      <c r="J10196">
        <v>0.95522388059701402</v>
      </c>
      <c r="K10196">
        <v>0.95522388059701402</v>
      </c>
      <c r="L10196">
        <v>48602240</v>
      </c>
      <c r="M10196">
        <v>973078528</v>
      </c>
      <c r="N10196">
        <v>513802240</v>
      </c>
      <c r="O10196">
        <v>0</v>
      </c>
      <c r="P10196">
        <v>99923</v>
      </c>
      <c r="Q10196">
        <v>0</v>
      </c>
      <c r="R10196">
        <v>460430</v>
      </c>
      <c r="S10196">
        <v>1534397</v>
      </c>
      <c r="T10196">
        <v>1919831</v>
      </c>
      <c r="U10196">
        <v>0</v>
      </c>
      <c r="V10196">
        <v>0.51321059999999996</v>
      </c>
      <c r="W10196">
        <v>0</v>
      </c>
      <c r="X10196">
        <v>0.51321059999999996</v>
      </c>
    </row>
    <row r="10197" spans="1:24">
      <c r="A10197">
        <v>10869402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2</v>
      </c>
      <c r="I10197">
        <v>9.85</v>
      </c>
      <c r="J10197">
        <v>0.97474747474747403</v>
      </c>
      <c r="K10197">
        <v>0.959595959595959</v>
      </c>
      <c r="L10197">
        <v>38515704</v>
      </c>
      <c r="M10197">
        <v>973078528</v>
      </c>
      <c r="N10197">
        <v>513802240</v>
      </c>
      <c r="O10197">
        <v>0</v>
      </c>
      <c r="P10197">
        <v>99923</v>
      </c>
      <c r="Q10197">
        <v>0</v>
      </c>
      <c r="R10197">
        <v>460430</v>
      </c>
      <c r="S10197">
        <v>1534499</v>
      </c>
      <c r="T10197">
        <v>1919831</v>
      </c>
      <c r="U10197">
        <v>0</v>
      </c>
      <c r="V10197">
        <v>0.4219116</v>
      </c>
      <c r="W10197">
        <v>0</v>
      </c>
      <c r="X10197">
        <v>0.4219116</v>
      </c>
    </row>
    <row r="10198" spans="1:24">
      <c r="A10198">
        <v>10870490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2</v>
      </c>
      <c r="I10198">
        <v>9.85</v>
      </c>
      <c r="J10198">
        <v>0.96279069767441805</v>
      </c>
      <c r="K10198">
        <v>0.95348837209302295</v>
      </c>
      <c r="L10198">
        <v>41537976</v>
      </c>
      <c r="M10198">
        <v>973078528</v>
      </c>
      <c r="N10198">
        <v>513802240</v>
      </c>
      <c r="O10198">
        <v>0</v>
      </c>
      <c r="P10198">
        <v>99923</v>
      </c>
      <c r="Q10198">
        <v>0</v>
      </c>
      <c r="R10198">
        <v>460430</v>
      </c>
      <c r="S10198">
        <v>1534613</v>
      </c>
      <c r="T10198">
        <v>1919831</v>
      </c>
      <c r="U10198">
        <v>0</v>
      </c>
      <c r="V10198">
        <v>0.49165455000000002</v>
      </c>
      <c r="W10198">
        <v>0</v>
      </c>
      <c r="X10198">
        <v>0.49165455000000002</v>
      </c>
    </row>
    <row r="10199" spans="1:24">
      <c r="A10199">
        <v>10871550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2</v>
      </c>
      <c r="I10199">
        <v>9.85</v>
      </c>
      <c r="J10199">
        <v>0.94786729857819896</v>
      </c>
      <c r="K10199">
        <v>0.94786729857819896</v>
      </c>
      <c r="L10199">
        <v>47100640</v>
      </c>
      <c r="M10199">
        <v>973078528</v>
      </c>
      <c r="N10199">
        <v>513802240</v>
      </c>
      <c r="O10199">
        <v>0</v>
      </c>
      <c r="P10199">
        <v>99923</v>
      </c>
      <c r="Q10199">
        <v>0</v>
      </c>
      <c r="R10199">
        <v>460430</v>
      </c>
      <c r="S10199">
        <v>1534717</v>
      </c>
      <c r="T10199">
        <v>1919831</v>
      </c>
      <c r="U10199">
        <v>0</v>
      </c>
      <c r="V10199">
        <v>0.48816221999999998</v>
      </c>
      <c r="W10199">
        <v>0</v>
      </c>
      <c r="X10199">
        <v>0.48816221999999998</v>
      </c>
    </row>
    <row r="10200" spans="1:24">
      <c r="A10200">
        <v>10872606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2</v>
      </c>
      <c r="I10200">
        <v>9.85</v>
      </c>
      <c r="J10200">
        <v>0.95260663507109</v>
      </c>
      <c r="K10200">
        <v>0.95260663507109</v>
      </c>
      <c r="L10200">
        <v>40857128</v>
      </c>
      <c r="M10200">
        <v>973078528</v>
      </c>
      <c r="N10200">
        <v>513802240</v>
      </c>
      <c r="O10200">
        <v>0</v>
      </c>
      <c r="P10200">
        <v>99923</v>
      </c>
      <c r="Q10200">
        <v>0</v>
      </c>
      <c r="R10200">
        <v>460430</v>
      </c>
      <c r="S10200">
        <v>1534825</v>
      </c>
      <c r="T10200">
        <v>1919831</v>
      </c>
      <c r="U10200">
        <v>0</v>
      </c>
      <c r="V10200">
        <v>0.48209023000000001</v>
      </c>
      <c r="W10200">
        <v>0</v>
      </c>
      <c r="X10200">
        <v>0.48209023000000001</v>
      </c>
    </row>
    <row r="10201" spans="1:24">
      <c r="A10201">
        <v>10873618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2</v>
      </c>
      <c r="I10201">
        <v>9.3800000000000008</v>
      </c>
      <c r="J10201">
        <v>0.960199004975124</v>
      </c>
      <c r="K10201">
        <v>0.95024875621890503</v>
      </c>
      <c r="L10201">
        <v>36510792</v>
      </c>
      <c r="M10201">
        <v>973078528</v>
      </c>
      <c r="N10201">
        <v>513802240</v>
      </c>
      <c r="O10201">
        <v>0</v>
      </c>
      <c r="P10201">
        <v>99923</v>
      </c>
      <c r="Q10201">
        <v>0</v>
      </c>
      <c r="R10201">
        <v>460430</v>
      </c>
      <c r="S10201">
        <v>1534930</v>
      </c>
      <c r="T10201">
        <v>1919831</v>
      </c>
      <c r="U10201">
        <v>0</v>
      </c>
      <c r="V10201">
        <v>0.48411690000000002</v>
      </c>
      <c r="W10201">
        <v>0</v>
      </c>
      <c r="X10201">
        <v>0.48411690000000002</v>
      </c>
    </row>
    <row r="10202" spans="1:24">
      <c r="A10202">
        <v>10874854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2</v>
      </c>
      <c r="I10202">
        <v>9.3800000000000008</v>
      </c>
      <c r="J10202">
        <v>0.96296296296296202</v>
      </c>
      <c r="K10202">
        <v>0.94238683127571998</v>
      </c>
      <c r="L10202">
        <v>43612392</v>
      </c>
      <c r="M10202">
        <v>973078528</v>
      </c>
      <c r="N10202">
        <v>513802240</v>
      </c>
      <c r="O10202">
        <v>0</v>
      </c>
      <c r="P10202">
        <v>99923</v>
      </c>
      <c r="Q10202">
        <v>0</v>
      </c>
      <c r="R10202">
        <v>460430</v>
      </c>
      <c r="S10202">
        <v>1535046</v>
      </c>
      <c r="T10202">
        <v>1919831</v>
      </c>
      <c r="U10202">
        <v>0</v>
      </c>
      <c r="V10202">
        <v>0.57180010000000003</v>
      </c>
      <c r="W10202">
        <v>0</v>
      </c>
      <c r="X10202">
        <v>0.57180010000000003</v>
      </c>
    </row>
    <row r="10203" spans="1:24">
      <c r="A10203">
        <v>10875939</v>
      </c>
      <c r="B10203">
        <v>0</v>
      </c>
      <c r="C10203">
        <v>0</v>
      </c>
      <c r="D10203">
        <v>0</v>
      </c>
      <c r="E10203">
        <v>1</v>
      </c>
      <c r="F10203">
        <v>0</v>
      </c>
      <c r="G10203">
        <v>0</v>
      </c>
      <c r="H10203">
        <v>2</v>
      </c>
      <c r="I10203">
        <v>9.3800000000000008</v>
      </c>
      <c r="J10203">
        <v>0.95794392523364402</v>
      </c>
      <c r="K10203">
        <v>0.94859813084112099</v>
      </c>
      <c r="L10203">
        <v>51027488</v>
      </c>
      <c r="M10203">
        <v>973078528</v>
      </c>
      <c r="N10203">
        <v>513802240</v>
      </c>
      <c r="O10203">
        <v>0</v>
      </c>
      <c r="P10203">
        <v>99923</v>
      </c>
      <c r="Q10203">
        <v>0</v>
      </c>
      <c r="R10203">
        <v>460430</v>
      </c>
      <c r="S10203">
        <v>1535161</v>
      </c>
      <c r="T10203">
        <v>1919831</v>
      </c>
      <c r="U10203">
        <v>0</v>
      </c>
      <c r="V10203">
        <v>0.53077149999999995</v>
      </c>
      <c r="W10203">
        <v>0</v>
      </c>
      <c r="X10203">
        <v>0.53077149999999995</v>
      </c>
    </row>
    <row r="10204" spans="1:24">
      <c r="A10204">
        <v>10876970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2</v>
      </c>
      <c r="I10204">
        <v>9.3800000000000008</v>
      </c>
      <c r="J10204">
        <v>0.97044334975369395</v>
      </c>
      <c r="K10204">
        <v>0.95073891625615703</v>
      </c>
      <c r="L10204">
        <v>42784944</v>
      </c>
      <c r="M10204">
        <v>973078528</v>
      </c>
      <c r="N10204">
        <v>513802240</v>
      </c>
      <c r="O10204">
        <v>0</v>
      </c>
      <c r="P10204">
        <v>99923</v>
      </c>
      <c r="Q10204">
        <v>0</v>
      </c>
      <c r="R10204">
        <v>460430</v>
      </c>
      <c r="S10204">
        <v>1535282</v>
      </c>
      <c r="T10204">
        <v>1919831</v>
      </c>
      <c r="U10204">
        <v>0</v>
      </c>
      <c r="V10204">
        <v>0.47283614000000002</v>
      </c>
      <c r="W10204">
        <v>0</v>
      </c>
      <c r="X10204">
        <v>0.47283614000000002</v>
      </c>
    </row>
    <row r="10205" spans="1:24">
      <c r="A10205">
        <v>10877974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2</v>
      </c>
      <c r="I10205">
        <v>9.3800000000000008</v>
      </c>
      <c r="J10205">
        <v>0.959595959595959</v>
      </c>
      <c r="K10205">
        <v>0.94949494949494895</v>
      </c>
      <c r="L10205">
        <v>42582632</v>
      </c>
      <c r="M10205">
        <v>973078528</v>
      </c>
      <c r="N10205">
        <v>513802240</v>
      </c>
      <c r="O10205">
        <v>0</v>
      </c>
      <c r="P10205">
        <v>99923</v>
      </c>
      <c r="Q10205">
        <v>0</v>
      </c>
      <c r="R10205">
        <v>460430</v>
      </c>
      <c r="S10205">
        <v>1535399</v>
      </c>
      <c r="T10205">
        <v>1919831</v>
      </c>
      <c r="U10205">
        <v>0</v>
      </c>
      <c r="V10205">
        <v>0.51540699999999995</v>
      </c>
      <c r="W10205">
        <v>0</v>
      </c>
      <c r="X10205">
        <v>0.51540699999999995</v>
      </c>
    </row>
    <row r="10206" spans="1:24">
      <c r="A10206">
        <v>10879007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2</v>
      </c>
      <c r="I10206">
        <v>8.9499999999999993</v>
      </c>
      <c r="J10206">
        <v>0.93719806763284996</v>
      </c>
      <c r="K10206">
        <v>0.93719806763284996</v>
      </c>
      <c r="L10206">
        <v>51627664</v>
      </c>
      <c r="M10206">
        <v>973078528</v>
      </c>
      <c r="N10206">
        <v>513802240</v>
      </c>
      <c r="O10206">
        <v>0</v>
      </c>
      <c r="P10206">
        <v>99923</v>
      </c>
      <c r="Q10206">
        <v>0</v>
      </c>
      <c r="R10206">
        <v>460430</v>
      </c>
      <c r="S10206">
        <v>1535493</v>
      </c>
      <c r="T10206">
        <v>1919831</v>
      </c>
      <c r="U10206">
        <v>0</v>
      </c>
      <c r="V10206">
        <v>0.3720369</v>
      </c>
      <c r="W10206">
        <v>0</v>
      </c>
      <c r="X10206">
        <v>0.3720369</v>
      </c>
    </row>
    <row r="10207" spans="1:24">
      <c r="A10207">
        <v>10880007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2</v>
      </c>
      <c r="I10207">
        <v>8.9499999999999993</v>
      </c>
      <c r="J10207">
        <v>0.96938775510204001</v>
      </c>
      <c r="K10207">
        <v>0.94897959183673397</v>
      </c>
      <c r="L10207">
        <v>33888304</v>
      </c>
      <c r="M10207">
        <v>973078528</v>
      </c>
      <c r="N10207">
        <v>513802240</v>
      </c>
      <c r="O10207">
        <v>0</v>
      </c>
      <c r="P10207">
        <v>99923</v>
      </c>
      <c r="Q10207">
        <v>0</v>
      </c>
      <c r="R10207">
        <v>460430</v>
      </c>
      <c r="S10207">
        <v>1535609</v>
      </c>
      <c r="T10207">
        <v>1919831</v>
      </c>
      <c r="U10207">
        <v>0</v>
      </c>
      <c r="V10207">
        <v>0.49625417999999999</v>
      </c>
      <c r="W10207">
        <v>0</v>
      </c>
      <c r="X10207">
        <v>0.49625417999999999</v>
      </c>
    </row>
    <row r="10208" spans="1:24">
      <c r="A10208">
        <v>10881008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2</v>
      </c>
      <c r="I10208">
        <v>8.9499999999999993</v>
      </c>
      <c r="J10208">
        <v>0.96499999999999997</v>
      </c>
      <c r="K10208">
        <v>0.96499999999999997</v>
      </c>
      <c r="L10208">
        <v>36521208</v>
      </c>
      <c r="M10208">
        <v>973078528</v>
      </c>
      <c r="N10208">
        <v>513802240</v>
      </c>
      <c r="O10208">
        <v>0</v>
      </c>
      <c r="P10208">
        <v>99923</v>
      </c>
      <c r="Q10208">
        <v>0</v>
      </c>
      <c r="R10208">
        <v>460430</v>
      </c>
      <c r="S10208">
        <v>1535690</v>
      </c>
      <c r="T10208">
        <v>1919831</v>
      </c>
      <c r="U10208">
        <v>0</v>
      </c>
      <c r="V10208">
        <v>0.5296592</v>
      </c>
      <c r="W10208">
        <v>0</v>
      </c>
      <c r="X10208">
        <v>0.5296592</v>
      </c>
    </row>
    <row r="10209" spans="1:24">
      <c r="A10209">
        <v>10882090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2</v>
      </c>
      <c r="I10209">
        <v>8.9499999999999993</v>
      </c>
      <c r="J10209">
        <v>0.967592592592592</v>
      </c>
      <c r="K10209">
        <v>0.96296296296296302</v>
      </c>
      <c r="L10209">
        <v>29912520</v>
      </c>
      <c r="M10209">
        <v>973078528</v>
      </c>
      <c r="N10209">
        <v>513802240</v>
      </c>
      <c r="O10209">
        <v>0</v>
      </c>
      <c r="P10209">
        <v>99923</v>
      </c>
      <c r="Q10209">
        <v>0</v>
      </c>
      <c r="R10209">
        <v>460430</v>
      </c>
      <c r="S10209">
        <v>1535781</v>
      </c>
      <c r="T10209">
        <v>1919831</v>
      </c>
      <c r="U10209">
        <v>0</v>
      </c>
      <c r="V10209">
        <v>0.46343568000000002</v>
      </c>
      <c r="W10209">
        <v>0</v>
      </c>
      <c r="X10209">
        <v>0.46343568000000002</v>
      </c>
    </row>
    <row r="10210" spans="1:24">
      <c r="A10210">
        <v>10883254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2</v>
      </c>
      <c r="I10210">
        <v>8.9499999999999993</v>
      </c>
      <c r="J10210">
        <v>0.97835497835497798</v>
      </c>
      <c r="K10210">
        <v>0.96969696969696895</v>
      </c>
      <c r="L10210">
        <v>35217672</v>
      </c>
      <c r="M10210">
        <v>973078528</v>
      </c>
      <c r="N10210">
        <v>513802240</v>
      </c>
      <c r="O10210">
        <v>0</v>
      </c>
      <c r="P10210">
        <v>99923</v>
      </c>
      <c r="Q10210">
        <v>0</v>
      </c>
      <c r="R10210">
        <v>460430</v>
      </c>
      <c r="S10210">
        <v>1535887</v>
      </c>
      <c r="T10210">
        <v>1919831</v>
      </c>
      <c r="U10210">
        <v>0</v>
      </c>
      <c r="V10210">
        <v>0.45827006999999997</v>
      </c>
      <c r="W10210">
        <v>0</v>
      </c>
      <c r="X10210">
        <v>0.45827006999999997</v>
      </c>
    </row>
    <row r="10211" spans="1:24">
      <c r="A10211">
        <v>10884254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2</v>
      </c>
      <c r="I10211">
        <v>9.51</v>
      </c>
      <c r="J10211">
        <v>0.96499999999999997</v>
      </c>
      <c r="K10211">
        <v>0.96499999999999997</v>
      </c>
      <c r="L10211">
        <v>30970656</v>
      </c>
      <c r="M10211">
        <v>973078528</v>
      </c>
      <c r="N10211">
        <v>513802240</v>
      </c>
      <c r="O10211">
        <v>0</v>
      </c>
      <c r="P10211">
        <v>99923</v>
      </c>
      <c r="Q10211">
        <v>0</v>
      </c>
      <c r="R10211">
        <v>460430</v>
      </c>
      <c r="S10211">
        <v>1535974</v>
      </c>
      <c r="T10211">
        <v>1919831</v>
      </c>
      <c r="U10211">
        <v>0</v>
      </c>
      <c r="V10211">
        <v>0.41745409999999999</v>
      </c>
      <c r="W10211">
        <v>0</v>
      </c>
      <c r="X10211">
        <v>0.41745409999999999</v>
      </c>
    </row>
    <row r="10212" spans="1:24">
      <c r="A10212">
        <v>10885276</v>
      </c>
      <c r="B10212">
        <v>0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2</v>
      </c>
      <c r="I10212">
        <v>9.51</v>
      </c>
      <c r="J10212">
        <v>0.965853658536585</v>
      </c>
      <c r="K10212">
        <v>0.96097560975609697</v>
      </c>
      <c r="L10212">
        <v>45805248</v>
      </c>
      <c r="M10212">
        <v>973078528</v>
      </c>
      <c r="N10212">
        <v>513802240</v>
      </c>
      <c r="O10212">
        <v>0</v>
      </c>
      <c r="P10212">
        <v>99923</v>
      </c>
      <c r="Q10212">
        <v>0</v>
      </c>
      <c r="R10212">
        <v>460430</v>
      </c>
      <c r="S10212">
        <v>1536061</v>
      </c>
      <c r="T10212">
        <v>1919831</v>
      </c>
      <c r="U10212">
        <v>0</v>
      </c>
      <c r="V10212">
        <v>0.35645407000000001</v>
      </c>
      <c r="W10212">
        <v>0</v>
      </c>
      <c r="X10212">
        <v>0.35645407000000001</v>
      </c>
    </row>
    <row r="10213" spans="1:24">
      <c r="A10213">
        <v>10886314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2</v>
      </c>
      <c r="I10213">
        <v>9.51</v>
      </c>
      <c r="J10213">
        <v>0.98514851485148502</v>
      </c>
      <c r="K10213">
        <v>0.97029702970297005</v>
      </c>
      <c r="L10213">
        <v>34032056</v>
      </c>
      <c r="M10213">
        <v>973078528</v>
      </c>
      <c r="N10213">
        <v>513802240</v>
      </c>
      <c r="O10213">
        <v>0</v>
      </c>
      <c r="P10213">
        <v>99923</v>
      </c>
      <c r="Q10213">
        <v>0</v>
      </c>
      <c r="R10213">
        <v>460430</v>
      </c>
      <c r="S10213">
        <v>1536167</v>
      </c>
      <c r="T10213">
        <v>1919831</v>
      </c>
      <c r="U10213">
        <v>0</v>
      </c>
      <c r="V10213">
        <v>0.54612863</v>
      </c>
      <c r="W10213">
        <v>0</v>
      </c>
      <c r="X10213">
        <v>0.54612863</v>
      </c>
    </row>
    <row r="10214" spans="1:24">
      <c r="A10214">
        <v>10887378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2</v>
      </c>
      <c r="I10214">
        <v>9.51</v>
      </c>
      <c r="J10214">
        <v>0.96244131455398996</v>
      </c>
      <c r="K10214">
        <v>0.96244131455398996</v>
      </c>
      <c r="L10214">
        <v>43966144</v>
      </c>
      <c r="M10214">
        <v>973078528</v>
      </c>
      <c r="N10214">
        <v>513802240</v>
      </c>
      <c r="O10214">
        <v>0</v>
      </c>
      <c r="P10214">
        <v>99923</v>
      </c>
      <c r="Q10214">
        <v>0</v>
      </c>
      <c r="R10214">
        <v>460430</v>
      </c>
      <c r="S10214">
        <v>1536277</v>
      </c>
      <c r="T10214">
        <v>1919831</v>
      </c>
      <c r="U10214">
        <v>0</v>
      </c>
      <c r="V10214">
        <v>0.50887150000000003</v>
      </c>
      <c r="W10214">
        <v>0</v>
      </c>
      <c r="X10214">
        <v>0.50887150000000003</v>
      </c>
    </row>
    <row r="10215" spans="1:24">
      <c r="A10215">
        <v>10888378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2</v>
      </c>
      <c r="I10215">
        <v>9.51</v>
      </c>
      <c r="J10215">
        <v>0.96446700507614203</v>
      </c>
      <c r="K10215">
        <v>0.94416243654822296</v>
      </c>
      <c r="L10215">
        <v>40727424</v>
      </c>
      <c r="M10215">
        <v>973078528</v>
      </c>
      <c r="N10215">
        <v>513802240</v>
      </c>
      <c r="O10215">
        <v>0</v>
      </c>
      <c r="P10215">
        <v>99923</v>
      </c>
      <c r="Q10215">
        <v>0</v>
      </c>
      <c r="R10215">
        <v>460430</v>
      </c>
      <c r="S10215">
        <v>1536383</v>
      </c>
      <c r="T10215">
        <v>1919831</v>
      </c>
      <c r="U10215">
        <v>0</v>
      </c>
      <c r="V10215">
        <v>0.50538590000000005</v>
      </c>
      <c r="W10215">
        <v>0</v>
      </c>
      <c r="X10215">
        <v>0.50538590000000005</v>
      </c>
    </row>
    <row r="10216" spans="1:24">
      <c r="A10216">
        <v>10889394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2</v>
      </c>
      <c r="I10216">
        <v>10.029999999999999</v>
      </c>
      <c r="J10216">
        <v>0.95544554455445496</v>
      </c>
      <c r="K10216">
        <v>0.95544554455445496</v>
      </c>
      <c r="L10216">
        <v>50115912</v>
      </c>
      <c r="M10216">
        <v>973078528</v>
      </c>
      <c r="N10216">
        <v>513802240</v>
      </c>
      <c r="O10216">
        <v>0</v>
      </c>
      <c r="P10216">
        <v>99923</v>
      </c>
      <c r="Q10216">
        <v>0</v>
      </c>
      <c r="R10216">
        <v>460430</v>
      </c>
      <c r="S10216">
        <v>1536486</v>
      </c>
      <c r="T10216">
        <v>1919831</v>
      </c>
      <c r="U10216">
        <v>0</v>
      </c>
      <c r="V10216">
        <v>0.37675039999999999</v>
      </c>
      <c r="W10216">
        <v>0</v>
      </c>
      <c r="X10216">
        <v>0.37675039999999999</v>
      </c>
    </row>
    <row r="10217" spans="1:24">
      <c r="A10217">
        <v>10890402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2</v>
      </c>
      <c r="I10217">
        <v>10.029999999999999</v>
      </c>
      <c r="J10217">
        <v>0.960199004975124</v>
      </c>
      <c r="K10217">
        <v>0.95024875621890503</v>
      </c>
      <c r="L10217">
        <v>40474888</v>
      </c>
      <c r="M10217">
        <v>973078528</v>
      </c>
      <c r="N10217">
        <v>513802240</v>
      </c>
      <c r="O10217">
        <v>0</v>
      </c>
      <c r="P10217">
        <v>99923</v>
      </c>
      <c r="Q10217">
        <v>0</v>
      </c>
      <c r="R10217">
        <v>460430</v>
      </c>
      <c r="S10217">
        <v>1536589</v>
      </c>
      <c r="T10217">
        <v>1919831</v>
      </c>
      <c r="U10217">
        <v>0</v>
      </c>
      <c r="V10217">
        <v>0.42750442</v>
      </c>
      <c r="W10217">
        <v>0</v>
      </c>
      <c r="X10217">
        <v>0.42750442</v>
      </c>
    </row>
    <row r="10218" spans="1:24">
      <c r="A10218">
        <v>10891450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2</v>
      </c>
      <c r="I10218">
        <v>10.029999999999999</v>
      </c>
      <c r="J10218">
        <v>0.94285714285714195</v>
      </c>
      <c r="K10218">
        <v>0.952380952380952</v>
      </c>
      <c r="L10218">
        <v>37345664</v>
      </c>
      <c r="M10218">
        <v>973078528</v>
      </c>
      <c r="N10218">
        <v>513802240</v>
      </c>
      <c r="O10218">
        <v>0</v>
      </c>
      <c r="P10218">
        <v>99923</v>
      </c>
      <c r="Q10218">
        <v>0</v>
      </c>
      <c r="R10218">
        <v>460430</v>
      </c>
      <c r="S10218">
        <v>1536720</v>
      </c>
      <c r="T10218">
        <v>1919831</v>
      </c>
      <c r="U10218">
        <v>0</v>
      </c>
      <c r="V10218">
        <v>0.45052740000000002</v>
      </c>
      <c r="W10218">
        <v>0</v>
      </c>
      <c r="X10218">
        <v>0.45052740000000002</v>
      </c>
    </row>
    <row r="10219" spans="1:24">
      <c r="A10219">
        <v>10892450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2</v>
      </c>
      <c r="I10219">
        <v>10.029999999999999</v>
      </c>
      <c r="J10219">
        <v>0.97448979591836704</v>
      </c>
      <c r="K10219">
        <v>0.94897959183673397</v>
      </c>
      <c r="L10219">
        <v>40938520</v>
      </c>
      <c r="M10219">
        <v>973078528</v>
      </c>
      <c r="N10219">
        <v>513802240</v>
      </c>
      <c r="O10219">
        <v>0</v>
      </c>
      <c r="P10219">
        <v>99923</v>
      </c>
      <c r="Q10219">
        <v>0</v>
      </c>
      <c r="R10219">
        <v>460430</v>
      </c>
      <c r="S10219">
        <v>1536829</v>
      </c>
      <c r="T10219">
        <v>1919831</v>
      </c>
      <c r="U10219">
        <v>0</v>
      </c>
      <c r="V10219">
        <v>0.59125000000000005</v>
      </c>
      <c r="W10219">
        <v>0</v>
      </c>
      <c r="X10219">
        <v>0.59125000000000005</v>
      </c>
    </row>
    <row r="10220" spans="1:24">
      <c r="A10220">
        <v>10893534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2</v>
      </c>
      <c r="I10220">
        <v>9.7899999999999991</v>
      </c>
      <c r="J10220">
        <v>0.97641509433962204</v>
      </c>
      <c r="K10220">
        <v>0.95754716981132004</v>
      </c>
      <c r="L10220">
        <v>38086144</v>
      </c>
      <c r="M10220">
        <v>973078528</v>
      </c>
      <c r="N10220">
        <v>513802240</v>
      </c>
      <c r="O10220">
        <v>0</v>
      </c>
      <c r="P10220">
        <v>99923</v>
      </c>
      <c r="Q10220">
        <v>0</v>
      </c>
      <c r="R10220">
        <v>460430</v>
      </c>
      <c r="S10220">
        <v>1536920</v>
      </c>
      <c r="T10220">
        <v>1919831</v>
      </c>
      <c r="U10220">
        <v>0</v>
      </c>
      <c r="V10220">
        <v>0.31889307</v>
      </c>
      <c r="W10220">
        <v>0</v>
      </c>
      <c r="X10220">
        <v>0.31889307</v>
      </c>
    </row>
    <row r="10221" spans="1:24">
      <c r="A10221">
        <v>10894546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2</v>
      </c>
      <c r="I10221">
        <v>9.7899999999999991</v>
      </c>
      <c r="J10221">
        <v>0.95049504950495001</v>
      </c>
      <c r="K10221">
        <v>0.94554455445544505</v>
      </c>
      <c r="L10221">
        <v>48683640</v>
      </c>
      <c r="M10221">
        <v>973078528</v>
      </c>
      <c r="N10221">
        <v>513802240</v>
      </c>
      <c r="O10221">
        <v>0</v>
      </c>
      <c r="P10221">
        <v>99923</v>
      </c>
      <c r="Q10221">
        <v>0</v>
      </c>
      <c r="R10221">
        <v>460430</v>
      </c>
      <c r="S10221">
        <v>1537021</v>
      </c>
      <c r="T10221">
        <v>1919831</v>
      </c>
      <c r="U10221">
        <v>0</v>
      </c>
      <c r="V10221">
        <v>0.40655406999999999</v>
      </c>
      <c r="W10221">
        <v>0</v>
      </c>
      <c r="X10221">
        <v>0.40655406999999999</v>
      </c>
    </row>
    <row r="10222" spans="1:24">
      <c r="A10222">
        <v>10895786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2</v>
      </c>
      <c r="I10222">
        <v>9.7899999999999991</v>
      </c>
      <c r="J10222">
        <v>0.95918367346938704</v>
      </c>
      <c r="K10222">
        <v>0.946938775510204</v>
      </c>
      <c r="L10222">
        <v>56967160</v>
      </c>
      <c r="M10222">
        <v>973078528</v>
      </c>
      <c r="N10222">
        <v>513802240</v>
      </c>
      <c r="O10222">
        <v>0</v>
      </c>
      <c r="P10222">
        <v>99923</v>
      </c>
      <c r="Q10222">
        <v>0</v>
      </c>
      <c r="R10222">
        <v>460430</v>
      </c>
      <c r="S10222">
        <v>1537149</v>
      </c>
      <c r="T10222">
        <v>1919831</v>
      </c>
      <c r="U10222">
        <v>0</v>
      </c>
      <c r="V10222">
        <v>0.57347190000000003</v>
      </c>
      <c r="W10222">
        <v>0</v>
      </c>
      <c r="X10222">
        <v>0.57347190000000003</v>
      </c>
    </row>
    <row r="10223" spans="1:24">
      <c r="A10223">
        <v>10896794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2</v>
      </c>
      <c r="I10223">
        <v>9.7899999999999991</v>
      </c>
      <c r="J10223">
        <v>0.96984924623115498</v>
      </c>
      <c r="K10223">
        <v>0.95477386934673303</v>
      </c>
      <c r="L10223">
        <v>42730464</v>
      </c>
      <c r="M10223">
        <v>973078528</v>
      </c>
      <c r="N10223">
        <v>513802240</v>
      </c>
      <c r="O10223">
        <v>0</v>
      </c>
      <c r="P10223">
        <v>99923</v>
      </c>
      <c r="Q10223">
        <v>0</v>
      </c>
      <c r="R10223">
        <v>460430</v>
      </c>
      <c r="S10223">
        <v>1537254</v>
      </c>
      <c r="T10223">
        <v>1919831</v>
      </c>
      <c r="U10223">
        <v>0</v>
      </c>
      <c r="V10223">
        <v>0.38089754999999997</v>
      </c>
      <c r="W10223">
        <v>0</v>
      </c>
      <c r="X10223">
        <v>0.38089754999999997</v>
      </c>
    </row>
    <row r="10224" spans="1:24">
      <c r="A10224">
        <v>10897794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2</v>
      </c>
      <c r="I10224">
        <v>9.7899999999999991</v>
      </c>
      <c r="J10224">
        <v>0.96464646464646397</v>
      </c>
      <c r="K10224">
        <v>0.95454545454545403</v>
      </c>
      <c r="L10224">
        <v>54375808</v>
      </c>
      <c r="M10224">
        <v>973078528</v>
      </c>
      <c r="N10224">
        <v>513802240</v>
      </c>
      <c r="O10224">
        <v>0</v>
      </c>
      <c r="P10224">
        <v>99923</v>
      </c>
      <c r="Q10224">
        <v>0</v>
      </c>
      <c r="R10224">
        <v>460430</v>
      </c>
      <c r="S10224">
        <v>1537358</v>
      </c>
      <c r="T10224">
        <v>1919831</v>
      </c>
      <c r="U10224">
        <v>0</v>
      </c>
      <c r="V10224">
        <v>0.40360644000000001</v>
      </c>
      <c r="W10224">
        <v>0</v>
      </c>
      <c r="X10224">
        <v>0.40360644000000001</v>
      </c>
    </row>
    <row r="10225" spans="1:24">
      <c r="A10225">
        <v>10898842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2</v>
      </c>
      <c r="I10225">
        <v>9.17</v>
      </c>
      <c r="J10225">
        <v>0.965853658536585</v>
      </c>
      <c r="K10225">
        <v>0.95121951219512102</v>
      </c>
      <c r="L10225">
        <v>45615784</v>
      </c>
      <c r="M10225">
        <v>973078528</v>
      </c>
      <c r="N10225">
        <v>513802240</v>
      </c>
      <c r="O10225">
        <v>0</v>
      </c>
      <c r="P10225">
        <v>99923</v>
      </c>
      <c r="Q10225">
        <v>0</v>
      </c>
      <c r="R10225">
        <v>460430</v>
      </c>
      <c r="S10225">
        <v>1537469</v>
      </c>
      <c r="T10225">
        <v>1919831</v>
      </c>
      <c r="U10225">
        <v>0</v>
      </c>
      <c r="V10225">
        <v>0.48066017</v>
      </c>
      <c r="W10225">
        <v>0</v>
      </c>
      <c r="X10225">
        <v>0.48066017</v>
      </c>
    </row>
    <row r="10226" spans="1:24">
      <c r="A10226">
        <v>10899846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2</v>
      </c>
      <c r="I10226">
        <v>9.17</v>
      </c>
      <c r="J10226">
        <v>0.95522388059701402</v>
      </c>
      <c r="K10226">
        <v>0.95024875621890503</v>
      </c>
      <c r="L10226">
        <v>39225688</v>
      </c>
      <c r="M10226">
        <v>973078528</v>
      </c>
      <c r="N10226">
        <v>513802240</v>
      </c>
      <c r="O10226">
        <v>0</v>
      </c>
      <c r="P10226">
        <v>99923</v>
      </c>
      <c r="Q10226">
        <v>0</v>
      </c>
      <c r="R10226">
        <v>460430</v>
      </c>
      <c r="S10226">
        <v>1537585</v>
      </c>
      <c r="T10226">
        <v>1919831</v>
      </c>
      <c r="U10226">
        <v>0</v>
      </c>
      <c r="V10226">
        <v>0.55392677000000001</v>
      </c>
      <c r="W10226">
        <v>0</v>
      </c>
      <c r="X10226">
        <v>0.55392677000000001</v>
      </c>
    </row>
    <row r="10227" spans="1:24">
      <c r="A10227">
        <v>10900978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2</v>
      </c>
      <c r="I10227">
        <v>9.17</v>
      </c>
      <c r="J10227">
        <v>0.96412556053811604</v>
      </c>
      <c r="K10227">
        <v>0.95067264573990995</v>
      </c>
      <c r="L10227">
        <v>44560856</v>
      </c>
      <c r="M10227">
        <v>973078528</v>
      </c>
      <c r="N10227">
        <v>513802240</v>
      </c>
      <c r="O10227">
        <v>0</v>
      </c>
      <c r="P10227">
        <v>99924</v>
      </c>
      <c r="Q10227">
        <v>0</v>
      </c>
      <c r="R10227">
        <v>460430</v>
      </c>
      <c r="S10227">
        <v>1537695</v>
      </c>
      <c r="T10227">
        <v>1919831</v>
      </c>
      <c r="U10227">
        <v>0</v>
      </c>
      <c r="V10227">
        <v>0.45161813000000001</v>
      </c>
      <c r="W10227">
        <v>0</v>
      </c>
      <c r="X10227">
        <v>0.45161813000000001</v>
      </c>
    </row>
    <row r="10228" spans="1:24">
      <c r="A10228">
        <v>10902142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2</v>
      </c>
      <c r="I10228">
        <v>9.17</v>
      </c>
      <c r="J10228">
        <v>0.95633187772925698</v>
      </c>
      <c r="K10228">
        <v>0.94323144104803402</v>
      </c>
      <c r="L10228">
        <v>48991584</v>
      </c>
      <c r="M10228">
        <v>973078528</v>
      </c>
      <c r="N10228">
        <v>513802240</v>
      </c>
      <c r="O10228">
        <v>0</v>
      </c>
      <c r="P10228">
        <v>99923</v>
      </c>
      <c r="Q10228">
        <v>0</v>
      </c>
      <c r="R10228">
        <v>460430</v>
      </c>
      <c r="S10228">
        <v>1537828</v>
      </c>
      <c r="T10228">
        <v>1919831</v>
      </c>
      <c r="U10228">
        <v>0</v>
      </c>
      <c r="V10228">
        <v>0.54337290000000005</v>
      </c>
      <c r="W10228">
        <v>0</v>
      </c>
      <c r="X10228">
        <v>0.54337290000000005</v>
      </c>
    </row>
    <row r="10229" spans="1:24">
      <c r="A10229">
        <v>10903194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2</v>
      </c>
      <c r="I10229">
        <v>9.17</v>
      </c>
      <c r="J10229">
        <v>0.95693779904306198</v>
      </c>
      <c r="K10229">
        <v>0.94736842105263097</v>
      </c>
      <c r="L10229">
        <v>50571464</v>
      </c>
      <c r="M10229">
        <v>973078528</v>
      </c>
      <c r="N10229">
        <v>513802240</v>
      </c>
      <c r="O10229">
        <v>0</v>
      </c>
      <c r="P10229">
        <v>99923</v>
      </c>
      <c r="Q10229">
        <v>0</v>
      </c>
      <c r="R10229">
        <v>460430</v>
      </c>
      <c r="S10229">
        <v>1537937</v>
      </c>
      <c r="T10229">
        <v>1919831</v>
      </c>
      <c r="U10229">
        <v>0</v>
      </c>
      <c r="V10229">
        <v>0.44278400000000001</v>
      </c>
      <c r="W10229">
        <v>0</v>
      </c>
      <c r="X10229">
        <v>0.44278400000000001</v>
      </c>
    </row>
    <row r="10230" spans="1:24">
      <c r="A10230">
        <v>10904194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2</v>
      </c>
      <c r="I10230">
        <v>9.07</v>
      </c>
      <c r="J10230">
        <v>0.96446700507614203</v>
      </c>
      <c r="K10230">
        <v>0.949238578680203</v>
      </c>
      <c r="L10230">
        <v>43646440</v>
      </c>
      <c r="M10230">
        <v>973078528</v>
      </c>
      <c r="N10230">
        <v>513802240</v>
      </c>
      <c r="O10230">
        <v>0</v>
      </c>
      <c r="P10230">
        <v>99923</v>
      </c>
      <c r="Q10230">
        <v>0</v>
      </c>
      <c r="R10230">
        <v>460430</v>
      </c>
      <c r="S10230">
        <v>1538054</v>
      </c>
      <c r="T10230">
        <v>1919831</v>
      </c>
      <c r="U10230">
        <v>0</v>
      </c>
      <c r="V10230">
        <v>0.57553900000000002</v>
      </c>
      <c r="W10230">
        <v>0</v>
      </c>
      <c r="X10230">
        <v>0.57553900000000002</v>
      </c>
    </row>
    <row r="10231" spans="1:24">
      <c r="A10231">
        <v>10905194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2</v>
      </c>
      <c r="I10231">
        <v>9.07</v>
      </c>
      <c r="J10231">
        <v>0.97435897435897401</v>
      </c>
      <c r="K10231">
        <v>0.94358974358974301</v>
      </c>
      <c r="L10231">
        <v>56886048</v>
      </c>
      <c r="M10231">
        <v>973078528</v>
      </c>
      <c r="N10231">
        <v>513802240</v>
      </c>
      <c r="O10231">
        <v>0</v>
      </c>
      <c r="P10231">
        <v>99923</v>
      </c>
      <c r="Q10231">
        <v>0</v>
      </c>
      <c r="R10231">
        <v>460430</v>
      </c>
      <c r="S10231">
        <v>1538165</v>
      </c>
      <c r="T10231">
        <v>1919831</v>
      </c>
      <c r="U10231">
        <v>0</v>
      </c>
      <c r="V10231">
        <v>0.54811699999999997</v>
      </c>
      <c r="W10231">
        <v>0</v>
      </c>
      <c r="X10231">
        <v>0.54811699999999997</v>
      </c>
    </row>
    <row r="10232" spans="1:24">
      <c r="A10232">
        <v>10906195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2</v>
      </c>
      <c r="I10232">
        <v>9.07</v>
      </c>
      <c r="J10232">
        <v>0.95979899497487398</v>
      </c>
      <c r="K10232">
        <v>0.95979899497487398</v>
      </c>
      <c r="L10232">
        <v>47482376</v>
      </c>
      <c r="M10232">
        <v>973078528</v>
      </c>
      <c r="N10232">
        <v>513802240</v>
      </c>
      <c r="O10232">
        <v>0</v>
      </c>
      <c r="P10232">
        <v>99923</v>
      </c>
      <c r="Q10232">
        <v>0</v>
      </c>
      <c r="R10232">
        <v>460430</v>
      </c>
      <c r="S10232">
        <v>1538262</v>
      </c>
      <c r="T10232">
        <v>1919831</v>
      </c>
      <c r="U10232">
        <v>0</v>
      </c>
      <c r="V10232">
        <v>0.37500176000000002</v>
      </c>
      <c r="W10232">
        <v>0</v>
      </c>
      <c r="X10232">
        <v>0.37500176000000002</v>
      </c>
    </row>
    <row r="10233" spans="1:24">
      <c r="A10233">
        <v>10907273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2</v>
      </c>
      <c r="I10233">
        <v>9.07</v>
      </c>
      <c r="J10233">
        <v>0.97156398104265396</v>
      </c>
      <c r="K10233">
        <v>0.94786729857819896</v>
      </c>
      <c r="L10233">
        <v>49761184</v>
      </c>
      <c r="M10233">
        <v>973078528</v>
      </c>
      <c r="N10233">
        <v>513802240</v>
      </c>
      <c r="O10233">
        <v>0</v>
      </c>
      <c r="P10233">
        <v>99923</v>
      </c>
      <c r="Q10233">
        <v>0</v>
      </c>
      <c r="R10233">
        <v>460430</v>
      </c>
      <c r="S10233">
        <v>1538376</v>
      </c>
      <c r="T10233">
        <v>1919831</v>
      </c>
      <c r="U10233">
        <v>0</v>
      </c>
      <c r="V10233">
        <v>0.48546972999999999</v>
      </c>
      <c r="W10233">
        <v>0</v>
      </c>
      <c r="X10233">
        <v>0.48546972999999999</v>
      </c>
    </row>
    <row r="10234" spans="1:24">
      <c r="A10234">
        <v>10908278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2</v>
      </c>
      <c r="I10234">
        <v>9.07</v>
      </c>
      <c r="J10234">
        <v>0.95499999999999996</v>
      </c>
      <c r="K10234">
        <v>0.95499999999999996</v>
      </c>
      <c r="L10234">
        <v>42668360</v>
      </c>
      <c r="M10234">
        <v>973078528</v>
      </c>
      <c r="N10234">
        <v>513802240</v>
      </c>
      <c r="O10234">
        <v>0</v>
      </c>
      <c r="P10234">
        <v>99923</v>
      </c>
      <c r="Q10234">
        <v>0</v>
      </c>
      <c r="R10234">
        <v>460430</v>
      </c>
      <c r="S10234">
        <v>1538495</v>
      </c>
      <c r="T10234">
        <v>1919831</v>
      </c>
      <c r="U10234">
        <v>0</v>
      </c>
      <c r="V10234">
        <v>0.52115345000000002</v>
      </c>
      <c r="W10234">
        <v>0</v>
      </c>
      <c r="X10234">
        <v>0.52115345000000002</v>
      </c>
    </row>
    <row r="10235" spans="1:24">
      <c r="A10235">
        <v>10909282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2</v>
      </c>
      <c r="I10235">
        <v>8.67</v>
      </c>
      <c r="J10235">
        <v>0.96482412060301503</v>
      </c>
      <c r="K10235">
        <v>0.94974874371859297</v>
      </c>
      <c r="L10235">
        <v>57433280</v>
      </c>
      <c r="M10235">
        <v>973078528</v>
      </c>
      <c r="N10235">
        <v>513802240</v>
      </c>
      <c r="O10235">
        <v>0</v>
      </c>
      <c r="P10235">
        <v>99923</v>
      </c>
      <c r="Q10235">
        <v>0</v>
      </c>
      <c r="R10235">
        <v>460430</v>
      </c>
      <c r="S10235">
        <v>1538604</v>
      </c>
      <c r="T10235">
        <v>1919831</v>
      </c>
      <c r="U10235">
        <v>0</v>
      </c>
      <c r="V10235">
        <v>0.48249259999999999</v>
      </c>
      <c r="W10235">
        <v>0</v>
      </c>
      <c r="X10235">
        <v>0.48249259999999999</v>
      </c>
    </row>
    <row r="10236" spans="1:24">
      <c r="A10236">
        <v>10910282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2</v>
      </c>
      <c r="I10236">
        <v>8.67</v>
      </c>
      <c r="J10236">
        <v>0.96464646464646397</v>
      </c>
      <c r="K10236">
        <v>0.959595959595959</v>
      </c>
      <c r="L10236">
        <v>37858992</v>
      </c>
      <c r="M10236">
        <v>973078528</v>
      </c>
      <c r="N10236">
        <v>513802240</v>
      </c>
      <c r="O10236">
        <v>0</v>
      </c>
      <c r="P10236">
        <v>99923</v>
      </c>
      <c r="Q10236">
        <v>0</v>
      </c>
      <c r="R10236">
        <v>460430</v>
      </c>
      <c r="S10236">
        <v>1538709</v>
      </c>
      <c r="T10236">
        <v>1919831</v>
      </c>
      <c r="U10236">
        <v>0</v>
      </c>
      <c r="V10236">
        <v>0.49410680000000001</v>
      </c>
      <c r="W10236">
        <v>0</v>
      </c>
      <c r="X10236">
        <v>0.49410680000000001</v>
      </c>
    </row>
    <row r="10237" spans="1:24">
      <c r="A10237">
        <v>10911386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2</v>
      </c>
      <c r="I10237">
        <v>8.67</v>
      </c>
      <c r="J10237">
        <v>0.95871559633027503</v>
      </c>
      <c r="K10237">
        <v>0.94954128440366903</v>
      </c>
      <c r="L10237">
        <v>44095496</v>
      </c>
      <c r="M10237">
        <v>973078528</v>
      </c>
      <c r="N10237">
        <v>513802240</v>
      </c>
      <c r="O10237">
        <v>0</v>
      </c>
      <c r="P10237">
        <v>99923</v>
      </c>
      <c r="Q10237">
        <v>0</v>
      </c>
      <c r="R10237">
        <v>460430</v>
      </c>
      <c r="S10237">
        <v>1538816</v>
      </c>
      <c r="T10237">
        <v>1919831</v>
      </c>
      <c r="U10237">
        <v>0</v>
      </c>
      <c r="V10237">
        <v>0.58844984</v>
      </c>
      <c r="W10237">
        <v>0</v>
      </c>
      <c r="X10237">
        <v>0.58844984</v>
      </c>
    </row>
    <row r="10238" spans="1:24">
      <c r="A10238">
        <v>10912390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2</v>
      </c>
      <c r="I10238">
        <v>8.67</v>
      </c>
      <c r="J10238">
        <v>0.96499999999999997</v>
      </c>
      <c r="K10238">
        <v>0.95499999999999996</v>
      </c>
      <c r="L10238">
        <v>46801696</v>
      </c>
      <c r="M10238">
        <v>973078528</v>
      </c>
      <c r="N10238">
        <v>513802240</v>
      </c>
      <c r="O10238">
        <v>0</v>
      </c>
      <c r="P10238">
        <v>99923</v>
      </c>
      <c r="Q10238">
        <v>0</v>
      </c>
      <c r="R10238">
        <v>460430</v>
      </c>
      <c r="S10238">
        <v>1538944</v>
      </c>
      <c r="T10238">
        <v>1919831</v>
      </c>
      <c r="U10238">
        <v>0</v>
      </c>
      <c r="V10238">
        <v>0.53117060000000005</v>
      </c>
      <c r="W10238">
        <v>0</v>
      </c>
      <c r="X10238">
        <v>0.53117060000000005</v>
      </c>
    </row>
    <row r="10239" spans="1:24">
      <c r="A10239">
        <v>10913514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2</v>
      </c>
      <c r="I10239">
        <v>8.67</v>
      </c>
      <c r="J10239">
        <v>0.95964125560538105</v>
      </c>
      <c r="K10239">
        <v>0.95067264573990995</v>
      </c>
      <c r="L10239">
        <v>46348024</v>
      </c>
      <c r="M10239">
        <v>973078528</v>
      </c>
      <c r="N10239">
        <v>513802240</v>
      </c>
      <c r="O10239">
        <v>0</v>
      </c>
      <c r="P10239">
        <v>99923</v>
      </c>
      <c r="Q10239">
        <v>0</v>
      </c>
      <c r="R10239">
        <v>460430</v>
      </c>
      <c r="S10239">
        <v>1539053</v>
      </c>
      <c r="T10239">
        <v>1919831</v>
      </c>
      <c r="U10239">
        <v>0</v>
      </c>
      <c r="V10239">
        <v>0.46183285000000002</v>
      </c>
      <c r="W10239">
        <v>0</v>
      </c>
      <c r="X10239">
        <v>0.46183285000000002</v>
      </c>
    </row>
    <row r="10240" spans="1:24">
      <c r="A10240">
        <v>10914597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2</v>
      </c>
      <c r="I10240">
        <v>8.61</v>
      </c>
      <c r="J10240">
        <v>0.96698113207547098</v>
      </c>
      <c r="K10240">
        <v>0.94811320754716899</v>
      </c>
      <c r="L10240">
        <v>47580952</v>
      </c>
      <c r="M10240">
        <v>973078528</v>
      </c>
      <c r="N10240">
        <v>513802240</v>
      </c>
      <c r="O10240">
        <v>0</v>
      </c>
      <c r="P10240">
        <v>99923</v>
      </c>
      <c r="Q10240">
        <v>0</v>
      </c>
      <c r="R10240">
        <v>460430</v>
      </c>
      <c r="S10240">
        <v>1539174</v>
      </c>
      <c r="T10240">
        <v>1919831</v>
      </c>
      <c r="U10240">
        <v>0</v>
      </c>
      <c r="V10240">
        <v>0.56465310000000002</v>
      </c>
      <c r="W10240">
        <v>0</v>
      </c>
      <c r="X10240">
        <v>0.56465310000000002</v>
      </c>
    </row>
    <row r="10241" spans="1:24">
      <c r="A10241">
        <v>10915702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2</v>
      </c>
      <c r="I10241">
        <v>8.61</v>
      </c>
      <c r="J10241">
        <v>0.95045045045044996</v>
      </c>
      <c r="K10241">
        <v>0.95045045045044996</v>
      </c>
      <c r="L10241">
        <v>49905592</v>
      </c>
      <c r="M10241">
        <v>973078528</v>
      </c>
      <c r="N10241">
        <v>513802240</v>
      </c>
      <c r="O10241">
        <v>0</v>
      </c>
      <c r="P10241">
        <v>99923</v>
      </c>
      <c r="Q10241">
        <v>0</v>
      </c>
      <c r="R10241">
        <v>460430</v>
      </c>
      <c r="S10241">
        <v>1539307</v>
      </c>
      <c r="T10241">
        <v>1919831</v>
      </c>
      <c r="U10241">
        <v>0</v>
      </c>
      <c r="V10241">
        <v>0.51955779999999996</v>
      </c>
      <c r="W10241">
        <v>0</v>
      </c>
      <c r="X10241">
        <v>0.51955779999999996</v>
      </c>
    </row>
    <row r="10242" spans="1:24">
      <c r="A10242">
        <v>10916710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2</v>
      </c>
      <c r="I10242">
        <v>8.61</v>
      </c>
      <c r="J10242">
        <v>0.96954314720812096</v>
      </c>
      <c r="K10242">
        <v>0.95431472081218205</v>
      </c>
      <c r="L10242">
        <v>53332624</v>
      </c>
      <c r="M10242">
        <v>973078528</v>
      </c>
      <c r="N10242">
        <v>513802240</v>
      </c>
      <c r="O10242">
        <v>0</v>
      </c>
      <c r="P10242">
        <v>99923</v>
      </c>
      <c r="Q10242">
        <v>0</v>
      </c>
      <c r="R10242">
        <v>460430</v>
      </c>
      <c r="S10242">
        <v>1539411</v>
      </c>
      <c r="T10242">
        <v>1919831</v>
      </c>
      <c r="U10242">
        <v>0</v>
      </c>
      <c r="V10242">
        <v>0.43380809999999997</v>
      </c>
      <c r="W10242">
        <v>0</v>
      </c>
      <c r="X10242">
        <v>0.43380809999999997</v>
      </c>
    </row>
    <row r="10243" spans="1:24">
      <c r="A10243">
        <v>10917874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2</v>
      </c>
      <c r="I10243">
        <v>8.61</v>
      </c>
      <c r="J10243">
        <v>0.95278969957081505</v>
      </c>
      <c r="K10243">
        <v>0.95278969957081505</v>
      </c>
      <c r="L10243">
        <v>39241536</v>
      </c>
      <c r="M10243">
        <v>973078528</v>
      </c>
      <c r="N10243">
        <v>513802240</v>
      </c>
      <c r="O10243">
        <v>0</v>
      </c>
      <c r="P10243">
        <v>99923</v>
      </c>
      <c r="Q10243">
        <v>0</v>
      </c>
      <c r="R10243">
        <v>460430</v>
      </c>
      <c r="S10243">
        <v>1539546</v>
      </c>
      <c r="T10243">
        <v>1919831</v>
      </c>
      <c r="U10243">
        <v>0</v>
      </c>
      <c r="V10243">
        <v>0.51153530000000003</v>
      </c>
      <c r="W10243">
        <v>0</v>
      </c>
      <c r="X10243">
        <v>0.51153530000000003</v>
      </c>
    </row>
    <row r="10244" spans="1:24">
      <c r="A10244">
        <v>10918974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2</v>
      </c>
      <c r="I10244">
        <v>8.08</v>
      </c>
      <c r="J10244">
        <v>0.96774193548387</v>
      </c>
      <c r="K10244">
        <v>0.94930875576036799</v>
      </c>
      <c r="L10244">
        <v>50353896</v>
      </c>
      <c r="M10244">
        <v>973078528</v>
      </c>
      <c r="N10244">
        <v>513802240</v>
      </c>
      <c r="O10244">
        <v>0</v>
      </c>
      <c r="P10244">
        <v>99923</v>
      </c>
      <c r="Q10244">
        <v>0</v>
      </c>
      <c r="R10244">
        <v>460430</v>
      </c>
      <c r="S10244">
        <v>1539666</v>
      </c>
      <c r="T10244">
        <v>1919831</v>
      </c>
      <c r="U10244">
        <v>0</v>
      </c>
      <c r="V10244">
        <v>0.59077469999999999</v>
      </c>
      <c r="W10244">
        <v>0</v>
      </c>
      <c r="X10244">
        <v>0.59077469999999999</v>
      </c>
    </row>
    <row r="10245" spans="1:24">
      <c r="A10245">
        <v>10920158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2</v>
      </c>
      <c r="I10245">
        <v>8.08</v>
      </c>
      <c r="J10245">
        <v>0.95299145299145205</v>
      </c>
      <c r="K10245">
        <v>0.94444444444444398</v>
      </c>
      <c r="L10245">
        <v>56249064</v>
      </c>
      <c r="M10245">
        <v>973078528</v>
      </c>
      <c r="N10245">
        <v>513802240</v>
      </c>
      <c r="O10245">
        <v>0</v>
      </c>
      <c r="P10245">
        <v>99923</v>
      </c>
      <c r="Q10245">
        <v>0</v>
      </c>
      <c r="R10245">
        <v>460430</v>
      </c>
      <c r="S10245">
        <v>1539793</v>
      </c>
      <c r="T10245">
        <v>1919831</v>
      </c>
      <c r="U10245">
        <v>0</v>
      </c>
      <c r="V10245">
        <v>0.49319459999999998</v>
      </c>
      <c r="W10245">
        <v>0</v>
      </c>
      <c r="X10245">
        <v>0.49319459999999998</v>
      </c>
    </row>
    <row r="10246" spans="1:24">
      <c r="A10246">
        <v>10921158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2</v>
      </c>
      <c r="I10246">
        <v>8.08</v>
      </c>
      <c r="J10246">
        <v>0.95939086294416198</v>
      </c>
      <c r="K10246">
        <v>0.94416243654822296</v>
      </c>
      <c r="L10246">
        <v>36817016</v>
      </c>
      <c r="M10246">
        <v>973078528</v>
      </c>
      <c r="N10246">
        <v>513802240</v>
      </c>
      <c r="O10246">
        <v>0</v>
      </c>
      <c r="P10246">
        <v>99923</v>
      </c>
      <c r="Q10246">
        <v>0</v>
      </c>
      <c r="R10246">
        <v>460430</v>
      </c>
      <c r="S10246">
        <v>1539902</v>
      </c>
      <c r="T10246">
        <v>1919831</v>
      </c>
      <c r="U10246">
        <v>0</v>
      </c>
      <c r="V10246">
        <v>0.41813812</v>
      </c>
      <c r="W10246">
        <v>0</v>
      </c>
      <c r="X10246">
        <v>0.41813812</v>
      </c>
    </row>
    <row r="10247" spans="1:24">
      <c r="A10247">
        <v>10922234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2</v>
      </c>
      <c r="I10247">
        <v>8.08</v>
      </c>
      <c r="J10247">
        <v>0.95794392523364402</v>
      </c>
      <c r="K10247">
        <v>0.94859813084112099</v>
      </c>
      <c r="L10247">
        <v>37205392</v>
      </c>
      <c r="M10247">
        <v>973078528</v>
      </c>
      <c r="N10247">
        <v>513802240</v>
      </c>
      <c r="O10247">
        <v>0</v>
      </c>
      <c r="P10247">
        <v>99923</v>
      </c>
      <c r="Q10247">
        <v>0</v>
      </c>
      <c r="R10247">
        <v>460430</v>
      </c>
      <c r="S10247">
        <v>1540015</v>
      </c>
      <c r="T10247">
        <v>1919831</v>
      </c>
      <c r="U10247">
        <v>0</v>
      </c>
      <c r="V10247">
        <v>0.46012625000000001</v>
      </c>
      <c r="W10247">
        <v>0</v>
      </c>
      <c r="X10247">
        <v>0.46012625000000001</v>
      </c>
    </row>
    <row r="10248" spans="1:24">
      <c r="A10248">
        <v>10923286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2</v>
      </c>
      <c r="I10248">
        <v>8.08</v>
      </c>
      <c r="J10248">
        <v>0.94761904761904703</v>
      </c>
      <c r="K10248">
        <v>0.94761904761904703</v>
      </c>
      <c r="L10248">
        <v>39473752</v>
      </c>
      <c r="M10248">
        <v>973078528</v>
      </c>
      <c r="N10248">
        <v>513802240</v>
      </c>
      <c r="O10248">
        <v>0</v>
      </c>
      <c r="P10248">
        <v>99923</v>
      </c>
      <c r="Q10248">
        <v>0</v>
      </c>
      <c r="R10248">
        <v>460430</v>
      </c>
      <c r="S10248">
        <v>1540139</v>
      </c>
      <c r="T10248">
        <v>1919831</v>
      </c>
      <c r="U10248">
        <v>0</v>
      </c>
      <c r="V10248">
        <v>0.53590749999999998</v>
      </c>
      <c r="W10248">
        <v>0</v>
      </c>
      <c r="X10248">
        <v>0.53590749999999998</v>
      </c>
    </row>
    <row r="10249" spans="1:24">
      <c r="A10249">
        <v>10924338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2</v>
      </c>
      <c r="I10249">
        <v>8</v>
      </c>
      <c r="J10249">
        <v>0.94711538461538403</v>
      </c>
      <c r="K10249">
        <v>0.9375</v>
      </c>
      <c r="L10249">
        <v>47998464</v>
      </c>
      <c r="M10249">
        <v>973078528</v>
      </c>
      <c r="N10249">
        <v>513802240</v>
      </c>
      <c r="O10249">
        <v>0</v>
      </c>
      <c r="P10249">
        <v>99923</v>
      </c>
      <c r="Q10249">
        <v>0</v>
      </c>
      <c r="R10249">
        <v>460430</v>
      </c>
      <c r="S10249">
        <v>1540239</v>
      </c>
      <c r="T10249">
        <v>1919831</v>
      </c>
      <c r="U10249">
        <v>0</v>
      </c>
      <c r="V10249">
        <v>0.42330246999999999</v>
      </c>
      <c r="W10249">
        <v>0</v>
      </c>
      <c r="X10249">
        <v>0.42330246999999999</v>
      </c>
    </row>
    <row r="10250" spans="1:24">
      <c r="A10250">
        <v>10925478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2</v>
      </c>
      <c r="I10250">
        <v>8</v>
      </c>
      <c r="J10250">
        <v>0.96860986547085204</v>
      </c>
      <c r="K10250">
        <v>0.94618834080717396</v>
      </c>
      <c r="L10250">
        <v>45952016</v>
      </c>
      <c r="M10250">
        <v>973078528</v>
      </c>
      <c r="N10250">
        <v>513802240</v>
      </c>
      <c r="O10250">
        <v>0</v>
      </c>
      <c r="P10250">
        <v>99923</v>
      </c>
      <c r="Q10250">
        <v>0</v>
      </c>
      <c r="R10250">
        <v>460430</v>
      </c>
      <c r="S10250">
        <v>1540366</v>
      </c>
      <c r="T10250">
        <v>1919831</v>
      </c>
      <c r="U10250">
        <v>0</v>
      </c>
      <c r="V10250">
        <v>0.49543419999999999</v>
      </c>
      <c r="W10250">
        <v>0</v>
      </c>
      <c r="X10250">
        <v>0.49543419999999999</v>
      </c>
    </row>
    <row r="10251" spans="1:24">
      <c r="A10251">
        <v>10926682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2</v>
      </c>
      <c r="I10251">
        <v>8</v>
      </c>
      <c r="J10251">
        <v>0.95815899581589903</v>
      </c>
      <c r="K10251">
        <v>0.94560669456066904</v>
      </c>
      <c r="L10251">
        <v>40711192</v>
      </c>
      <c r="M10251">
        <v>973078528</v>
      </c>
      <c r="N10251">
        <v>513802240</v>
      </c>
      <c r="O10251">
        <v>0</v>
      </c>
      <c r="P10251">
        <v>99924</v>
      </c>
      <c r="Q10251">
        <v>0</v>
      </c>
      <c r="R10251">
        <v>460430</v>
      </c>
      <c r="S10251">
        <v>1540484</v>
      </c>
      <c r="T10251">
        <v>1919831</v>
      </c>
      <c r="U10251">
        <v>0</v>
      </c>
      <c r="V10251">
        <v>0.42665419999999998</v>
      </c>
      <c r="W10251">
        <v>0</v>
      </c>
      <c r="X10251">
        <v>0.42665419999999998</v>
      </c>
    </row>
    <row r="10252" spans="1:24">
      <c r="A10252">
        <v>10927738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2</v>
      </c>
      <c r="I10252">
        <v>8</v>
      </c>
      <c r="J10252">
        <v>0.95215311004784597</v>
      </c>
      <c r="K10252">
        <v>0.94736842105263097</v>
      </c>
      <c r="L10252">
        <v>55788328</v>
      </c>
      <c r="M10252">
        <v>973078528</v>
      </c>
      <c r="N10252">
        <v>513802240</v>
      </c>
      <c r="O10252">
        <v>0</v>
      </c>
      <c r="P10252">
        <v>99923</v>
      </c>
      <c r="Q10252">
        <v>0</v>
      </c>
      <c r="R10252">
        <v>460430</v>
      </c>
      <c r="S10252">
        <v>1540591</v>
      </c>
      <c r="T10252">
        <v>1919831</v>
      </c>
      <c r="U10252">
        <v>0</v>
      </c>
      <c r="V10252">
        <v>0.46973068000000001</v>
      </c>
      <c r="W10252">
        <v>0</v>
      </c>
      <c r="X10252">
        <v>0.46973068000000001</v>
      </c>
    </row>
    <row r="10253" spans="1:24">
      <c r="A10253">
        <v>10928838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2</v>
      </c>
      <c r="I10253">
        <v>8.48</v>
      </c>
      <c r="J10253">
        <v>0.958525345622119</v>
      </c>
      <c r="K10253">
        <v>0.94470046082949299</v>
      </c>
      <c r="L10253">
        <v>38546672</v>
      </c>
      <c r="M10253">
        <v>973078528</v>
      </c>
      <c r="N10253">
        <v>513802240</v>
      </c>
      <c r="O10253">
        <v>0</v>
      </c>
      <c r="P10253">
        <v>99923</v>
      </c>
      <c r="Q10253">
        <v>0</v>
      </c>
      <c r="R10253">
        <v>460430</v>
      </c>
      <c r="S10253">
        <v>1540704</v>
      </c>
      <c r="T10253">
        <v>1919831</v>
      </c>
      <c r="U10253">
        <v>0</v>
      </c>
      <c r="V10253">
        <v>0.50105529999999998</v>
      </c>
      <c r="W10253">
        <v>0</v>
      </c>
      <c r="X10253">
        <v>0.50105529999999998</v>
      </c>
    </row>
    <row r="10254" spans="1:24">
      <c r="A10254">
        <v>10929853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2</v>
      </c>
      <c r="I10254">
        <v>8.48</v>
      </c>
      <c r="J10254">
        <v>0.96482412060301503</v>
      </c>
      <c r="K10254">
        <v>0.94974874371859297</v>
      </c>
      <c r="L10254">
        <v>51443552</v>
      </c>
      <c r="M10254">
        <v>973078528</v>
      </c>
      <c r="N10254">
        <v>513802240</v>
      </c>
      <c r="O10254">
        <v>0</v>
      </c>
      <c r="P10254">
        <v>99923</v>
      </c>
      <c r="Q10254">
        <v>0</v>
      </c>
      <c r="R10254">
        <v>460430</v>
      </c>
      <c r="S10254">
        <v>1540811</v>
      </c>
      <c r="T10254">
        <v>1919831</v>
      </c>
      <c r="U10254">
        <v>0</v>
      </c>
      <c r="V10254">
        <v>0.43704742000000002</v>
      </c>
      <c r="W10254">
        <v>0</v>
      </c>
      <c r="X10254">
        <v>0.43704742000000002</v>
      </c>
    </row>
    <row r="10255" spans="1:24">
      <c r="A10255">
        <v>10930902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2</v>
      </c>
      <c r="I10255">
        <v>8.48</v>
      </c>
      <c r="J10255">
        <v>0.952380952380952</v>
      </c>
      <c r="K10255">
        <v>0.94761904761904703</v>
      </c>
      <c r="L10255">
        <v>43725576</v>
      </c>
      <c r="M10255">
        <v>973078528</v>
      </c>
      <c r="N10255">
        <v>513802240</v>
      </c>
      <c r="O10255">
        <v>0</v>
      </c>
      <c r="P10255">
        <v>99923</v>
      </c>
      <c r="Q10255">
        <v>0</v>
      </c>
      <c r="R10255">
        <v>460430</v>
      </c>
      <c r="S10255">
        <v>1540915</v>
      </c>
      <c r="T10255">
        <v>1919831</v>
      </c>
      <c r="U10255">
        <v>0</v>
      </c>
      <c r="V10255">
        <v>0.37895212</v>
      </c>
      <c r="W10255">
        <v>0</v>
      </c>
      <c r="X10255">
        <v>0.37895212</v>
      </c>
    </row>
    <row r="10256" spans="1:24">
      <c r="A10256">
        <v>10931902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2</v>
      </c>
      <c r="I10256">
        <v>8.48</v>
      </c>
      <c r="J10256">
        <v>0.98469387755102</v>
      </c>
      <c r="K10256">
        <v>0.96428571428571397</v>
      </c>
      <c r="L10256">
        <v>34764184</v>
      </c>
      <c r="M10256">
        <v>973078528</v>
      </c>
      <c r="N10256">
        <v>513802240</v>
      </c>
      <c r="O10256">
        <v>0</v>
      </c>
      <c r="P10256">
        <v>99923</v>
      </c>
      <c r="Q10256">
        <v>0</v>
      </c>
      <c r="R10256">
        <v>460430</v>
      </c>
      <c r="S10256">
        <v>1541022</v>
      </c>
      <c r="T10256">
        <v>1919831</v>
      </c>
      <c r="U10256">
        <v>0</v>
      </c>
      <c r="V10256">
        <v>0.43539578000000001</v>
      </c>
      <c r="W10256">
        <v>0</v>
      </c>
      <c r="X10256">
        <v>0.43539578000000001</v>
      </c>
    </row>
    <row r="10257" spans="1:24">
      <c r="A10257">
        <v>10932910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2</v>
      </c>
      <c r="I10257">
        <v>8.48</v>
      </c>
      <c r="J10257">
        <v>0.94527363184079605</v>
      </c>
      <c r="K10257">
        <v>0.94527363184079605</v>
      </c>
      <c r="L10257">
        <v>35113352</v>
      </c>
      <c r="M10257">
        <v>973078528</v>
      </c>
      <c r="N10257">
        <v>513802240</v>
      </c>
      <c r="O10257">
        <v>0</v>
      </c>
      <c r="P10257">
        <v>99923</v>
      </c>
      <c r="Q10257">
        <v>0</v>
      </c>
      <c r="R10257">
        <v>460430</v>
      </c>
      <c r="S10257">
        <v>1541123</v>
      </c>
      <c r="T10257">
        <v>1919831</v>
      </c>
      <c r="U10257">
        <v>0</v>
      </c>
      <c r="V10257">
        <v>0.43251464000000001</v>
      </c>
      <c r="W10257">
        <v>0</v>
      </c>
      <c r="X10257">
        <v>0.43251464000000001</v>
      </c>
    </row>
    <row r="10258" spans="1:24">
      <c r="A10258">
        <v>10933910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2</v>
      </c>
      <c r="I10258">
        <v>8.1199999999999992</v>
      </c>
      <c r="J10258">
        <v>0.96954314720812096</v>
      </c>
      <c r="K10258">
        <v>0.949238578680203</v>
      </c>
      <c r="L10258">
        <v>38406408</v>
      </c>
      <c r="M10258">
        <v>973078528</v>
      </c>
      <c r="N10258">
        <v>513802240</v>
      </c>
      <c r="O10258">
        <v>0</v>
      </c>
      <c r="P10258">
        <v>99923</v>
      </c>
      <c r="Q10258">
        <v>0</v>
      </c>
      <c r="R10258">
        <v>460430</v>
      </c>
      <c r="S10258">
        <v>1541221</v>
      </c>
      <c r="T10258">
        <v>1919831</v>
      </c>
      <c r="U10258">
        <v>0</v>
      </c>
      <c r="V10258">
        <v>0.52983429999999998</v>
      </c>
      <c r="W10258">
        <v>0</v>
      </c>
      <c r="X10258">
        <v>0.52983429999999998</v>
      </c>
    </row>
    <row r="10259" spans="1:24">
      <c r="A10259">
        <v>10934918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2</v>
      </c>
      <c r="I10259">
        <v>8.1199999999999992</v>
      </c>
      <c r="J10259">
        <v>0.96984924623115498</v>
      </c>
      <c r="K10259">
        <v>0.95979899497487398</v>
      </c>
      <c r="L10259">
        <v>39199384</v>
      </c>
      <c r="M10259">
        <v>973078528</v>
      </c>
      <c r="N10259">
        <v>513802240</v>
      </c>
      <c r="O10259">
        <v>0</v>
      </c>
      <c r="P10259">
        <v>99923</v>
      </c>
      <c r="Q10259">
        <v>0</v>
      </c>
      <c r="R10259">
        <v>460430</v>
      </c>
      <c r="S10259">
        <v>1541326</v>
      </c>
      <c r="T10259">
        <v>1919831</v>
      </c>
      <c r="U10259">
        <v>0</v>
      </c>
      <c r="V10259">
        <v>0.46986612999999999</v>
      </c>
      <c r="W10259">
        <v>0</v>
      </c>
      <c r="X10259">
        <v>0.46986612999999999</v>
      </c>
    </row>
    <row r="10260" spans="1:24">
      <c r="A10260">
        <v>10935926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2</v>
      </c>
      <c r="I10260">
        <v>8.1199999999999992</v>
      </c>
      <c r="J10260">
        <v>0.96</v>
      </c>
      <c r="K10260">
        <v>0.95499999999999996</v>
      </c>
      <c r="L10260">
        <v>36762152</v>
      </c>
      <c r="M10260">
        <v>973078528</v>
      </c>
      <c r="N10260">
        <v>513802240</v>
      </c>
      <c r="O10260">
        <v>0</v>
      </c>
      <c r="P10260">
        <v>99923</v>
      </c>
      <c r="Q10260">
        <v>0</v>
      </c>
      <c r="R10260">
        <v>460430</v>
      </c>
      <c r="S10260">
        <v>1541416</v>
      </c>
      <c r="T10260">
        <v>1919831</v>
      </c>
      <c r="U10260">
        <v>0</v>
      </c>
      <c r="V10260">
        <v>0.44693275999999998</v>
      </c>
      <c r="W10260">
        <v>0</v>
      </c>
      <c r="X10260">
        <v>0.44693275999999998</v>
      </c>
    </row>
    <row r="10261" spans="1:24">
      <c r="A10261">
        <v>10937058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2</v>
      </c>
      <c r="I10261">
        <v>8.1199999999999992</v>
      </c>
      <c r="J10261">
        <v>0.96428571428571397</v>
      </c>
      <c r="K10261">
        <v>0.95089285714285698</v>
      </c>
      <c r="L10261">
        <v>39110872</v>
      </c>
      <c r="M10261">
        <v>973078528</v>
      </c>
      <c r="N10261">
        <v>513802240</v>
      </c>
      <c r="O10261">
        <v>0</v>
      </c>
      <c r="P10261">
        <v>99923</v>
      </c>
      <c r="Q10261">
        <v>0</v>
      </c>
      <c r="R10261">
        <v>460430</v>
      </c>
      <c r="S10261">
        <v>1541529</v>
      </c>
      <c r="T10261">
        <v>1919831</v>
      </c>
      <c r="U10261">
        <v>0</v>
      </c>
      <c r="V10261">
        <v>0.55966716999999999</v>
      </c>
      <c r="W10261">
        <v>0</v>
      </c>
      <c r="X10261">
        <v>0.55966716999999999</v>
      </c>
    </row>
    <row r="10262" spans="1:24">
      <c r="A10262">
        <v>10938066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2</v>
      </c>
      <c r="I10262">
        <v>8.1199999999999992</v>
      </c>
      <c r="J10262">
        <v>0.95499999999999996</v>
      </c>
      <c r="K10262">
        <v>0.95</v>
      </c>
      <c r="L10262">
        <v>41615504</v>
      </c>
      <c r="M10262">
        <v>973078528</v>
      </c>
      <c r="N10262">
        <v>513802240</v>
      </c>
      <c r="O10262">
        <v>0</v>
      </c>
      <c r="P10262">
        <v>99923</v>
      </c>
      <c r="Q10262">
        <v>0</v>
      </c>
      <c r="R10262">
        <v>460430</v>
      </c>
      <c r="S10262">
        <v>1541641</v>
      </c>
      <c r="T10262">
        <v>1919831</v>
      </c>
      <c r="U10262">
        <v>0</v>
      </c>
      <c r="V10262">
        <v>0.53383250000000004</v>
      </c>
      <c r="W10262">
        <v>0</v>
      </c>
      <c r="X10262">
        <v>0.53383250000000004</v>
      </c>
    </row>
    <row r="10263" spans="1:24">
      <c r="A10263">
        <v>10939070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2</v>
      </c>
      <c r="I10263">
        <v>7.63</v>
      </c>
      <c r="J10263">
        <v>0.96482412060301503</v>
      </c>
      <c r="K10263">
        <v>0.95477386934673303</v>
      </c>
      <c r="L10263">
        <v>35559720</v>
      </c>
      <c r="M10263">
        <v>973078528</v>
      </c>
      <c r="N10263">
        <v>513802240</v>
      </c>
      <c r="O10263">
        <v>0</v>
      </c>
      <c r="P10263">
        <v>99923</v>
      </c>
      <c r="Q10263">
        <v>0</v>
      </c>
      <c r="R10263">
        <v>460430</v>
      </c>
      <c r="S10263">
        <v>1541735</v>
      </c>
      <c r="T10263">
        <v>1919831</v>
      </c>
      <c r="U10263">
        <v>0</v>
      </c>
      <c r="V10263">
        <v>0.42703133999999998</v>
      </c>
      <c r="W10263">
        <v>0</v>
      </c>
      <c r="X10263">
        <v>0.42703133999999998</v>
      </c>
    </row>
    <row r="10264" spans="1:24">
      <c r="A10264">
        <v>10940138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2</v>
      </c>
      <c r="I10264">
        <v>7.63</v>
      </c>
      <c r="J10264">
        <v>0.96208530805687198</v>
      </c>
      <c r="K10264">
        <v>0.94786729857819896</v>
      </c>
      <c r="L10264">
        <v>50646552</v>
      </c>
      <c r="M10264">
        <v>973078528</v>
      </c>
      <c r="N10264">
        <v>513802240</v>
      </c>
      <c r="O10264">
        <v>0</v>
      </c>
      <c r="P10264">
        <v>99923</v>
      </c>
      <c r="Q10264">
        <v>0</v>
      </c>
      <c r="R10264">
        <v>460430</v>
      </c>
      <c r="S10264">
        <v>1541837</v>
      </c>
      <c r="T10264">
        <v>1919831</v>
      </c>
      <c r="U10264">
        <v>0</v>
      </c>
      <c r="V10264">
        <v>0.37765433999999998</v>
      </c>
      <c r="W10264">
        <v>0</v>
      </c>
      <c r="X10264">
        <v>0.37765433999999998</v>
      </c>
    </row>
    <row r="10265" spans="1:24">
      <c r="A10265">
        <v>10941258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2</v>
      </c>
      <c r="I10265">
        <v>7.63</v>
      </c>
      <c r="J10265">
        <v>0.96380090497737503</v>
      </c>
      <c r="K10265">
        <v>0.95022624434389102</v>
      </c>
      <c r="L10265">
        <v>41232776</v>
      </c>
      <c r="M10265">
        <v>973078528</v>
      </c>
      <c r="N10265">
        <v>513802240</v>
      </c>
      <c r="O10265">
        <v>0</v>
      </c>
      <c r="P10265">
        <v>99923</v>
      </c>
      <c r="Q10265">
        <v>0</v>
      </c>
      <c r="R10265">
        <v>460430</v>
      </c>
      <c r="S10265">
        <v>1541950</v>
      </c>
      <c r="T10265">
        <v>1919831</v>
      </c>
      <c r="U10265">
        <v>0</v>
      </c>
      <c r="V10265">
        <v>0.42620560000000002</v>
      </c>
      <c r="W10265">
        <v>0</v>
      </c>
      <c r="X10265">
        <v>0.42620560000000002</v>
      </c>
    </row>
    <row r="10266" spans="1:24">
      <c r="A10266">
        <v>10942262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2</v>
      </c>
      <c r="I10266">
        <v>7.63</v>
      </c>
      <c r="J10266">
        <v>0.95979899497487398</v>
      </c>
      <c r="K10266">
        <v>0.95477386934673303</v>
      </c>
      <c r="L10266">
        <v>45255632</v>
      </c>
      <c r="M10266">
        <v>973078528</v>
      </c>
      <c r="N10266">
        <v>513802240</v>
      </c>
      <c r="O10266">
        <v>0</v>
      </c>
      <c r="P10266">
        <v>99923</v>
      </c>
      <c r="Q10266">
        <v>0</v>
      </c>
      <c r="R10266">
        <v>460430</v>
      </c>
      <c r="S10266">
        <v>1542052</v>
      </c>
      <c r="T10266">
        <v>1919831</v>
      </c>
      <c r="U10266">
        <v>0</v>
      </c>
      <c r="V10266">
        <v>0.44853374000000001</v>
      </c>
      <c r="W10266">
        <v>0</v>
      </c>
      <c r="X10266">
        <v>0.44853374000000001</v>
      </c>
    </row>
    <row r="10267" spans="1:24">
      <c r="A10267">
        <v>10943262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2</v>
      </c>
      <c r="I10267">
        <v>7.63</v>
      </c>
      <c r="J10267">
        <v>0.95979899497487398</v>
      </c>
      <c r="K10267">
        <v>0.94974874371859297</v>
      </c>
      <c r="L10267">
        <v>42312688</v>
      </c>
      <c r="M10267">
        <v>973078528</v>
      </c>
      <c r="N10267">
        <v>513802240</v>
      </c>
      <c r="O10267">
        <v>0</v>
      </c>
      <c r="P10267">
        <v>99923</v>
      </c>
      <c r="Q10267">
        <v>0</v>
      </c>
      <c r="R10267">
        <v>460430</v>
      </c>
      <c r="S10267">
        <v>1542150</v>
      </c>
      <c r="T10267">
        <v>1919831</v>
      </c>
      <c r="U10267">
        <v>0</v>
      </c>
      <c r="V10267">
        <v>0.41662474999999999</v>
      </c>
      <c r="W10267">
        <v>0</v>
      </c>
      <c r="X10267">
        <v>0.41662474999999999</v>
      </c>
    </row>
    <row r="10268" spans="1:24">
      <c r="A10268">
        <v>10944282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2</v>
      </c>
      <c r="I10268">
        <v>8.4600000000000009</v>
      </c>
      <c r="J10268">
        <v>0.95073891625615703</v>
      </c>
      <c r="K10268">
        <v>0.94581280788177302</v>
      </c>
      <c r="L10268">
        <v>38315792</v>
      </c>
      <c r="M10268">
        <v>973078528</v>
      </c>
      <c r="N10268">
        <v>513802240</v>
      </c>
      <c r="O10268">
        <v>0</v>
      </c>
      <c r="P10268">
        <v>99923</v>
      </c>
      <c r="Q10268">
        <v>0</v>
      </c>
      <c r="R10268">
        <v>460430</v>
      </c>
      <c r="S10268">
        <v>1542252</v>
      </c>
      <c r="T10268">
        <v>1919831</v>
      </c>
      <c r="U10268">
        <v>0</v>
      </c>
      <c r="V10268">
        <v>0.42348229999999998</v>
      </c>
      <c r="W10268">
        <v>0</v>
      </c>
      <c r="X10268">
        <v>0.42348229999999998</v>
      </c>
    </row>
    <row r="10269" spans="1:24">
      <c r="A10269">
        <v>10945330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2</v>
      </c>
      <c r="I10269">
        <v>8.4600000000000009</v>
      </c>
      <c r="J10269">
        <v>0.95693779904306198</v>
      </c>
      <c r="K10269">
        <v>0.95215311004784597</v>
      </c>
      <c r="L10269">
        <v>54278112</v>
      </c>
      <c r="M10269">
        <v>973078528</v>
      </c>
      <c r="N10269">
        <v>513802240</v>
      </c>
      <c r="O10269">
        <v>0</v>
      </c>
      <c r="P10269">
        <v>99923</v>
      </c>
      <c r="Q10269">
        <v>0</v>
      </c>
      <c r="R10269">
        <v>460430</v>
      </c>
      <c r="S10269">
        <v>1542356</v>
      </c>
      <c r="T10269">
        <v>1919831</v>
      </c>
      <c r="U10269">
        <v>0</v>
      </c>
      <c r="V10269">
        <v>0.42267270000000001</v>
      </c>
      <c r="W10269">
        <v>0</v>
      </c>
      <c r="X10269">
        <v>0.42267270000000001</v>
      </c>
    </row>
    <row r="10270" spans="1:24">
      <c r="A10270">
        <v>10946386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2</v>
      </c>
      <c r="I10270">
        <v>8.4600000000000009</v>
      </c>
      <c r="J10270">
        <v>0.97584541062801899</v>
      </c>
      <c r="K10270">
        <v>0.95652173913043403</v>
      </c>
      <c r="L10270">
        <v>51155384</v>
      </c>
      <c r="M10270">
        <v>973078528</v>
      </c>
      <c r="N10270">
        <v>513802240</v>
      </c>
      <c r="O10270">
        <v>0</v>
      </c>
      <c r="P10270">
        <v>99923</v>
      </c>
      <c r="Q10270">
        <v>0</v>
      </c>
      <c r="R10270">
        <v>460430</v>
      </c>
      <c r="S10270">
        <v>1542463</v>
      </c>
      <c r="T10270">
        <v>1919831</v>
      </c>
      <c r="U10270">
        <v>0</v>
      </c>
      <c r="V10270">
        <v>0.51442869999999996</v>
      </c>
      <c r="W10270">
        <v>0</v>
      </c>
      <c r="X10270">
        <v>0.51442869999999996</v>
      </c>
    </row>
    <row r="10271" spans="1:24">
      <c r="A10271">
        <v>10947514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2</v>
      </c>
      <c r="I10271">
        <v>8.4600000000000009</v>
      </c>
      <c r="J10271">
        <v>0.95089285714285698</v>
      </c>
      <c r="K10271">
        <v>0.94642857142857095</v>
      </c>
      <c r="L10271">
        <v>37109072</v>
      </c>
      <c r="M10271">
        <v>973078528</v>
      </c>
      <c r="N10271">
        <v>513802240</v>
      </c>
      <c r="O10271">
        <v>0</v>
      </c>
      <c r="P10271">
        <v>99923</v>
      </c>
      <c r="Q10271">
        <v>0</v>
      </c>
      <c r="R10271">
        <v>460430</v>
      </c>
      <c r="S10271">
        <v>1542574</v>
      </c>
      <c r="T10271">
        <v>1919831</v>
      </c>
      <c r="U10271">
        <v>0</v>
      </c>
      <c r="V10271">
        <v>0.45580152000000002</v>
      </c>
      <c r="W10271">
        <v>0</v>
      </c>
      <c r="X10271">
        <v>0.45580152000000002</v>
      </c>
    </row>
    <row r="10272" spans="1:24">
      <c r="A10272">
        <v>10948515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2</v>
      </c>
      <c r="I10272">
        <v>8.4600000000000009</v>
      </c>
      <c r="J10272">
        <v>0.94527363184079605</v>
      </c>
      <c r="K10272">
        <v>0.95024875621890503</v>
      </c>
      <c r="L10272">
        <v>42005024</v>
      </c>
      <c r="M10272">
        <v>973078528</v>
      </c>
      <c r="N10272">
        <v>513802240</v>
      </c>
      <c r="O10272">
        <v>0</v>
      </c>
      <c r="P10272">
        <v>99923</v>
      </c>
      <c r="Q10272">
        <v>0</v>
      </c>
      <c r="R10272">
        <v>460430</v>
      </c>
      <c r="S10272">
        <v>1542677</v>
      </c>
      <c r="T10272">
        <v>1919831</v>
      </c>
      <c r="U10272">
        <v>0</v>
      </c>
      <c r="V10272">
        <v>0.421097</v>
      </c>
      <c r="W10272">
        <v>0</v>
      </c>
      <c r="X10272">
        <v>0.421097</v>
      </c>
    </row>
    <row r="10273" spans="1:24">
      <c r="A10273">
        <v>10949522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2</v>
      </c>
      <c r="I10273">
        <v>8.18</v>
      </c>
      <c r="J10273">
        <v>0.96446700507614203</v>
      </c>
      <c r="K10273">
        <v>0.94416243654822296</v>
      </c>
      <c r="L10273">
        <v>44256864</v>
      </c>
      <c r="M10273">
        <v>973078528</v>
      </c>
      <c r="N10273">
        <v>513802240</v>
      </c>
      <c r="O10273">
        <v>0</v>
      </c>
      <c r="P10273">
        <v>99923</v>
      </c>
      <c r="Q10273">
        <v>0</v>
      </c>
      <c r="R10273">
        <v>460430</v>
      </c>
      <c r="S10273">
        <v>1542784</v>
      </c>
      <c r="T10273">
        <v>1919831</v>
      </c>
      <c r="U10273">
        <v>0</v>
      </c>
      <c r="V10273">
        <v>0.48988243999999997</v>
      </c>
      <c r="W10273">
        <v>0</v>
      </c>
      <c r="X10273">
        <v>0.48988243999999997</v>
      </c>
    </row>
    <row r="10274" spans="1:24">
      <c r="A10274">
        <v>10950523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2</v>
      </c>
      <c r="I10274">
        <v>8.18</v>
      </c>
      <c r="J10274">
        <v>0.95499999999999996</v>
      </c>
      <c r="K10274">
        <v>0.95</v>
      </c>
      <c r="L10274">
        <v>53195280</v>
      </c>
      <c r="M10274">
        <v>973078528</v>
      </c>
      <c r="N10274">
        <v>513802240</v>
      </c>
      <c r="O10274">
        <v>0</v>
      </c>
      <c r="P10274">
        <v>99923</v>
      </c>
      <c r="Q10274">
        <v>0</v>
      </c>
      <c r="R10274">
        <v>460430</v>
      </c>
      <c r="S10274">
        <v>1542888</v>
      </c>
      <c r="T10274">
        <v>1919831</v>
      </c>
      <c r="U10274">
        <v>0</v>
      </c>
      <c r="V10274">
        <v>0.44921424999999998</v>
      </c>
      <c r="W10274">
        <v>0</v>
      </c>
      <c r="X10274">
        <v>0.44921424999999998</v>
      </c>
    </row>
    <row r="10275" spans="1:24">
      <c r="A10275">
        <v>10951523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2</v>
      </c>
      <c r="I10275">
        <v>8.18</v>
      </c>
      <c r="J10275">
        <v>0.96446700507614203</v>
      </c>
      <c r="K10275">
        <v>0.95431472081218205</v>
      </c>
      <c r="L10275">
        <v>49685752</v>
      </c>
      <c r="M10275">
        <v>973078528</v>
      </c>
      <c r="N10275">
        <v>513802240</v>
      </c>
      <c r="O10275">
        <v>0</v>
      </c>
      <c r="P10275">
        <v>99923</v>
      </c>
      <c r="Q10275">
        <v>0</v>
      </c>
      <c r="R10275">
        <v>460430</v>
      </c>
      <c r="S10275">
        <v>1543003</v>
      </c>
      <c r="T10275">
        <v>1919831</v>
      </c>
      <c r="U10275">
        <v>0</v>
      </c>
      <c r="V10275">
        <v>0.40802487999999998</v>
      </c>
      <c r="W10275">
        <v>0</v>
      </c>
      <c r="X10275">
        <v>0.40802487999999998</v>
      </c>
    </row>
    <row r="10276" spans="1:24">
      <c r="A10276">
        <v>10952646</v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2</v>
      </c>
      <c r="I10276">
        <v>8.18</v>
      </c>
      <c r="J10276">
        <v>0.96412556053811604</v>
      </c>
      <c r="K10276">
        <v>0.95067264573990995</v>
      </c>
      <c r="L10276">
        <v>40084368</v>
      </c>
      <c r="M10276">
        <v>973078528</v>
      </c>
      <c r="N10276">
        <v>513802240</v>
      </c>
      <c r="O10276">
        <v>0</v>
      </c>
      <c r="P10276">
        <v>99923</v>
      </c>
      <c r="Q10276">
        <v>0</v>
      </c>
      <c r="R10276">
        <v>460430</v>
      </c>
      <c r="S10276">
        <v>1543125</v>
      </c>
      <c r="T10276">
        <v>1919831</v>
      </c>
      <c r="U10276">
        <v>0</v>
      </c>
      <c r="V10276">
        <v>0.38075048</v>
      </c>
      <c r="W10276">
        <v>0</v>
      </c>
      <c r="X10276">
        <v>0.38075048</v>
      </c>
    </row>
    <row r="10277" spans="1:24">
      <c r="A10277">
        <v>10953650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2</v>
      </c>
      <c r="I10277">
        <v>8.17</v>
      </c>
      <c r="J10277">
        <v>0.95477386934673303</v>
      </c>
      <c r="K10277">
        <v>0.94974874371859297</v>
      </c>
      <c r="L10277">
        <v>44564128</v>
      </c>
      <c r="M10277">
        <v>973078528</v>
      </c>
      <c r="N10277">
        <v>513802240</v>
      </c>
      <c r="O10277">
        <v>0</v>
      </c>
      <c r="P10277">
        <v>99923</v>
      </c>
      <c r="Q10277">
        <v>0</v>
      </c>
      <c r="R10277">
        <v>460430</v>
      </c>
      <c r="S10277">
        <v>1543253</v>
      </c>
      <c r="T10277">
        <v>1919831</v>
      </c>
      <c r="U10277">
        <v>0</v>
      </c>
      <c r="V10277">
        <v>0.54140997000000002</v>
      </c>
      <c r="W10277">
        <v>0</v>
      </c>
      <c r="X10277">
        <v>0.54140997000000002</v>
      </c>
    </row>
    <row r="10278" spans="1:24">
      <c r="A10278">
        <v>10954654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2</v>
      </c>
      <c r="I10278">
        <v>8.17</v>
      </c>
      <c r="J10278">
        <v>0.95499999999999996</v>
      </c>
      <c r="K10278">
        <v>0.95</v>
      </c>
      <c r="L10278">
        <v>37199744</v>
      </c>
      <c r="M10278">
        <v>973078528</v>
      </c>
      <c r="N10278">
        <v>513802240</v>
      </c>
      <c r="O10278">
        <v>0</v>
      </c>
      <c r="P10278">
        <v>99923</v>
      </c>
      <c r="Q10278">
        <v>0</v>
      </c>
      <c r="R10278">
        <v>460430</v>
      </c>
      <c r="S10278">
        <v>1543349</v>
      </c>
      <c r="T10278">
        <v>1919831</v>
      </c>
      <c r="U10278">
        <v>0</v>
      </c>
      <c r="V10278">
        <v>0.32981080000000002</v>
      </c>
      <c r="W10278">
        <v>0</v>
      </c>
      <c r="X10278">
        <v>0.32981080000000002</v>
      </c>
    </row>
    <row r="10279" spans="1:24">
      <c r="A10279">
        <v>10955714</v>
      </c>
      <c r="B10279">
        <v>0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2</v>
      </c>
      <c r="I10279">
        <v>8.17</v>
      </c>
      <c r="J10279">
        <v>0.95260663507109</v>
      </c>
      <c r="K10279">
        <v>0.94786729857819896</v>
      </c>
      <c r="L10279">
        <v>43175272</v>
      </c>
      <c r="M10279">
        <v>973078528</v>
      </c>
      <c r="N10279">
        <v>513802240</v>
      </c>
      <c r="O10279">
        <v>0</v>
      </c>
      <c r="P10279">
        <v>99923</v>
      </c>
      <c r="Q10279">
        <v>0</v>
      </c>
      <c r="R10279">
        <v>460430</v>
      </c>
      <c r="S10279">
        <v>1543465</v>
      </c>
      <c r="T10279">
        <v>1919831</v>
      </c>
      <c r="U10279">
        <v>0</v>
      </c>
      <c r="V10279">
        <v>0.45505016999999998</v>
      </c>
      <c r="W10279">
        <v>0</v>
      </c>
      <c r="X10279">
        <v>0.45505016999999998</v>
      </c>
    </row>
    <row r="10280" spans="1:24">
      <c r="A10280">
        <v>10956934</v>
      </c>
      <c r="B10280">
        <v>26</v>
      </c>
      <c r="C10280">
        <v>26</v>
      </c>
      <c r="D10280">
        <v>0</v>
      </c>
      <c r="E10280">
        <v>1</v>
      </c>
      <c r="F10280">
        <v>8853</v>
      </c>
      <c r="G10280">
        <v>8853</v>
      </c>
      <c r="H10280">
        <v>2</v>
      </c>
      <c r="I10280">
        <v>8.17</v>
      </c>
      <c r="J10280">
        <v>0.95850622406638997</v>
      </c>
      <c r="K10280">
        <v>0.94605809128630702</v>
      </c>
      <c r="L10280">
        <v>36004896</v>
      </c>
      <c r="M10280">
        <v>973078528</v>
      </c>
      <c r="N10280">
        <v>513802240</v>
      </c>
      <c r="O10280">
        <v>0</v>
      </c>
      <c r="P10280">
        <v>99923</v>
      </c>
      <c r="Q10280">
        <v>0</v>
      </c>
      <c r="R10280">
        <v>460439</v>
      </c>
      <c r="S10280">
        <v>1543598</v>
      </c>
      <c r="T10280">
        <v>1919870</v>
      </c>
      <c r="U10280">
        <v>3.1969838E-2</v>
      </c>
      <c r="V10280">
        <v>0.59684809999999999</v>
      </c>
      <c r="W10280">
        <v>0.11012125</v>
      </c>
      <c r="X10280">
        <v>0.59684809999999999</v>
      </c>
    </row>
    <row r="10281" spans="1:24">
      <c r="A10281">
        <v>10958086</v>
      </c>
      <c r="B10281">
        <v>4</v>
      </c>
      <c r="C10281">
        <v>4</v>
      </c>
      <c r="D10281">
        <v>0</v>
      </c>
      <c r="E10281">
        <v>1</v>
      </c>
      <c r="F10281">
        <v>474</v>
      </c>
      <c r="G10281">
        <v>474</v>
      </c>
      <c r="H10281">
        <v>2</v>
      </c>
      <c r="I10281">
        <v>8.17</v>
      </c>
      <c r="J10281">
        <v>0.96491228070175405</v>
      </c>
      <c r="K10281">
        <v>0.95175438596491202</v>
      </c>
      <c r="L10281">
        <v>39544936</v>
      </c>
      <c r="M10281">
        <v>973078528</v>
      </c>
      <c r="N10281">
        <v>513802240</v>
      </c>
      <c r="O10281">
        <v>0</v>
      </c>
      <c r="P10281">
        <v>99923</v>
      </c>
      <c r="Q10281">
        <v>0</v>
      </c>
      <c r="R10281">
        <v>460439</v>
      </c>
      <c r="S10281">
        <v>1543718</v>
      </c>
      <c r="T10281">
        <v>1919873</v>
      </c>
      <c r="U10281">
        <v>0</v>
      </c>
      <c r="V10281">
        <v>0.48877781999999997</v>
      </c>
      <c r="W10281">
        <v>6.7575537000000001E-3</v>
      </c>
      <c r="X10281">
        <v>0.48877781999999997</v>
      </c>
    </row>
    <row r="10282" spans="1:24">
      <c r="A10282">
        <v>10959086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2</v>
      </c>
      <c r="I10282">
        <v>8.8699999999999992</v>
      </c>
      <c r="J10282">
        <v>0.94974874371859297</v>
      </c>
      <c r="K10282">
        <v>0.94974874371859297</v>
      </c>
      <c r="L10282">
        <v>39294632</v>
      </c>
      <c r="M10282">
        <v>973078528</v>
      </c>
      <c r="N10282">
        <v>513802240</v>
      </c>
      <c r="O10282">
        <v>0</v>
      </c>
      <c r="P10282">
        <v>99923</v>
      </c>
      <c r="Q10282">
        <v>0</v>
      </c>
      <c r="R10282">
        <v>460439</v>
      </c>
      <c r="S10282">
        <v>1543820</v>
      </c>
      <c r="T10282">
        <v>1919873</v>
      </c>
      <c r="U10282">
        <v>0</v>
      </c>
      <c r="V10282">
        <v>0.46646840000000001</v>
      </c>
      <c r="W10282">
        <v>0</v>
      </c>
      <c r="X10282">
        <v>0.46646840000000001</v>
      </c>
    </row>
    <row r="10283" spans="1:24">
      <c r="A10283">
        <v>10960118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2</v>
      </c>
      <c r="I10283">
        <v>8.8699999999999992</v>
      </c>
      <c r="J10283">
        <v>0.97044334975369395</v>
      </c>
      <c r="K10283">
        <v>0.95073891625615703</v>
      </c>
      <c r="L10283">
        <v>54890288</v>
      </c>
      <c r="M10283">
        <v>973078528</v>
      </c>
      <c r="N10283">
        <v>513802240</v>
      </c>
      <c r="O10283">
        <v>0</v>
      </c>
      <c r="P10283">
        <v>99923</v>
      </c>
      <c r="Q10283">
        <v>0</v>
      </c>
      <c r="R10283">
        <v>460439</v>
      </c>
      <c r="S10283">
        <v>1543939</v>
      </c>
      <c r="T10283">
        <v>1919873</v>
      </c>
      <c r="U10283">
        <v>0</v>
      </c>
      <c r="V10283">
        <v>0.50862485000000002</v>
      </c>
      <c r="W10283">
        <v>0</v>
      </c>
      <c r="X10283">
        <v>0.50862485000000002</v>
      </c>
    </row>
    <row r="10284" spans="1:24">
      <c r="A10284">
        <v>10961144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2</v>
      </c>
      <c r="I10284">
        <v>8.8699999999999992</v>
      </c>
      <c r="J10284">
        <v>0.94117647058823495</v>
      </c>
      <c r="K10284">
        <v>0.93627450980392102</v>
      </c>
      <c r="L10284">
        <v>51347904</v>
      </c>
      <c r="M10284">
        <v>973078528</v>
      </c>
      <c r="N10284">
        <v>513802240</v>
      </c>
      <c r="O10284">
        <v>0</v>
      </c>
      <c r="P10284">
        <v>99923</v>
      </c>
      <c r="Q10284">
        <v>0</v>
      </c>
      <c r="R10284">
        <v>460439</v>
      </c>
      <c r="S10284">
        <v>1544034</v>
      </c>
      <c r="T10284">
        <v>1919873</v>
      </c>
      <c r="U10284">
        <v>0</v>
      </c>
      <c r="V10284">
        <v>0.38968003000000001</v>
      </c>
      <c r="W10284">
        <v>0</v>
      </c>
      <c r="X10284">
        <v>0.38968003000000001</v>
      </c>
    </row>
    <row r="10285" spans="1:24">
      <c r="A10285">
        <v>10962144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2</v>
      </c>
      <c r="I10285">
        <v>8.8699999999999992</v>
      </c>
      <c r="J10285">
        <v>0.97959183673469297</v>
      </c>
      <c r="K10285">
        <v>0.95918367346938704</v>
      </c>
      <c r="L10285">
        <v>50854048</v>
      </c>
      <c r="M10285">
        <v>973078528</v>
      </c>
      <c r="N10285">
        <v>513802240</v>
      </c>
      <c r="O10285">
        <v>0</v>
      </c>
      <c r="P10285">
        <v>99923</v>
      </c>
      <c r="Q10285">
        <v>0</v>
      </c>
      <c r="R10285">
        <v>460439</v>
      </c>
      <c r="S10285">
        <v>1544140</v>
      </c>
      <c r="T10285">
        <v>1919873</v>
      </c>
      <c r="U10285">
        <v>0</v>
      </c>
      <c r="V10285">
        <v>0.39749652000000002</v>
      </c>
      <c r="W10285">
        <v>0</v>
      </c>
      <c r="X10285">
        <v>0.39749652000000002</v>
      </c>
    </row>
    <row r="10286" spans="1:24">
      <c r="A10286">
        <v>10963198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2</v>
      </c>
      <c r="I10286">
        <v>8.8699999999999992</v>
      </c>
      <c r="J10286">
        <v>0.96190476190476104</v>
      </c>
      <c r="K10286">
        <v>0.95714285714285696</v>
      </c>
      <c r="L10286">
        <v>39401824</v>
      </c>
      <c r="M10286">
        <v>973078528</v>
      </c>
      <c r="N10286">
        <v>513802240</v>
      </c>
      <c r="O10286">
        <v>0</v>
      </c>
      <c r="P10286">
        <v>99923</v>
      </c>
      <c r="Q10286">
        <v>0</v>
      </c>
      <c r="R10286">
        <v>460439</v>
      </c>
      <c r="S10286">
        <v>1544261</v>
      </c>
      <c r="T10286">
        <v>1919873</v>
      </c>
      <c r="U10286">
        <v>0</v>
      </c>
      <c r="V10286">
        <v>0.49932749999999998</v>
      </c>
      <c r="W10286">
        <v>0</v>
      </c>
      <c r="X10286">
        <v>0.49932749999999998</v>
      </c>
    </row>
    <row r="10287" spans="1:24">
      <c r="A10287">
        <v>10964206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2</v>
      </c>
      <c r="I10287">
        <v>8.7200000000000006</v>
      </c>
      <c r="J10287">
        <v>0.95499999999999996</v>
      </c>
      <c r="K10287">
        <v>0.95</v>
      </c>
      <c r="L10287">
        <v>42845584</v>
      </c>
      <c r="M10287">
        <v>973078528</v>
      </c>
      <c r="N10287">
        <v>513802240</v>
      </c>
      <c r="O10287">
        <v>0</v>
      </c>
      <c r="P10287">
        <v>99923</v>
      </c>
      <c r="Q10287">
        <v>0</v>
      </c>
      <c r="R10287">
        <v>460439</v>
      </c>
      <c r="S10287">
        <v>1544362</v>
      </c>
      <c r="T10287">
        <v>1919873</v>
      </c>
      <c r="U10287">
        <v>0</v>
      </c>
      <c r="V10287">
        <v>0.40663033999999998</v>
      </c>
      <c r="W10287">
        <v>0</v>
      </c>
      <c r="X10287">
        <v>0.40663033999999998</v>
      </c>
    </row>
    <row r="10288" spans="1:24">
      <c r="A10288">
        <v>10965210</v>
      </c>
      <c r="B10288">
        <v>0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2</v>
      </c>
      <c r="I10288">
        <v>8.7200000000000006</v>
      </c>
      <c r="J10288">
        <v>0.96984924623115498</v>
      </c>
      <c r="K10288">
        <v>0.95979899497487398</v>
      </c>
      <c r="L10288">
        <v>32752296</v>
      </c>
      <c r="M10288">
        <v>973078528</v>
      </c>
      <c r="N10288">
        <v>513802240</v>
      </c>
      <c r="O10288">
        <v>0</v>
      </c>
      <c r="P10288">
        <v>99923</v>
      </c>
      <c r="Q10288">
        <v>0</v>
      </c>
      <c r="R10288">
        <v>460439</v>
      </c>
      <c r="S10288">
        <v>1544483</v>
      </c>
      <c r="T10288">
        <v>1919873</v>
      </c>
      <c r="U10288">
        <v>0</v>
      </c>
      <c r="V10288">
        <v>0.50715756000000001</v>
      </c>
      <c r="W10288">
        <v>0</v>
      </c>
      <c r="X10288">
        <v>0.50715756000000001</v>
      </c>
    </row>
    <row r="10289" spans="1:24">
      <c r="A10289">
        <v>10966218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2</v>
      </c>
      <c r="I10289">
        <v>8.7200000000000006</v>
      </c>
      <c r="J10289">
        <v>0.959595959595959</v>
      </c>
      <c r="K10289">
        <v>0.939393939393939</v>
      </c>
      <c r="L10289">
        <v>45666784</v>
      </c>
      <c r="M10289">
        <v>973078528</v>
      </c>
      <c r="N10289">
        <v>513802240</v>
      </c>
      <c r="O10289">
        <v>0</v>
      </c>
      <c r="P10289">
        <v>99923</v>
      </c>
      <c r="Q10289">
        <v>0</v>
      </c>
      <c r="R10289">
        <v>460439</v>
      </c>
      <c r="S10289">
        <v>1544587</v>
      </c>
      <c r="T10289">
        <v>1919873</v>
      </c>
      <c r="U10289">
        <v>0</v>
      </c>
      <c r="V10289">
        <v>0.39535066000000002</v>
      </c>
      <c r="W10289">
        <v>0</v>
      </c>
      <c r="X10289">
        <v>0.39535066000000002</v>
      </c>
    </row>
    <row r="10290" spans="1:24">
      <c r="A10290">
        <v>10967226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2</v>
      </c>
      <c r="I10290">
        <v>8.7200000000000006</v>
      </c>
      <c r="J10290">
        <v>0.96446700507614203</v>
      </c>
      <c r="K10290">
        <v>0.94416243654822296</v>
      </c>
      <c r="L10290">
        <v>38743448</v>
      </c>
      <c r="M10290">
        <v>973078528</v>
      </c>
      <c r="N10290">
        <v>513802240</v>
      </c>
      <c r="O10290">
        <v>0</v>
      </c>
      <c r="P10290">
        <v>99923</v>
      </c>
      <c r="Q10290">
        <v>0</v>
      </c>
      <c r="R10290">
        <v>460439</v>
      </c>
      <c r="S10290">
        <v>1544722</v>
      </c>
      <c r="T10290">
        <v>1919873</v>
      </c>
      <c r="U10290">
        <v>0</v>
      </c>
      <c r="V10290">
        <v>0.63356460000000003</v>
      </c>
      <c r="W10290">
        <v>0</v>
      </c>
      <c r="X10290">
        <v>0.63356460000000003</v>
      </c>
    </row>
    <row r="10291" spans="1:24">
      <c r="A10291">
        <v>10968230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2</v>
      </c>
      <c r="I10291">
        <v>8.7200000000000006</v>
      </c>
      <c r="J10291">
        <v>0.95979899497487398</v>
      </c>
      <c r="K10291">
        <v>0.94974874371859297</v>
      </c>
      <c r="L10291">
        <v>47748128</v>
      </c>
      <c r="M10291">
        <v>973078528</v>
      </c>
      <c r="N10291">
        <v>513802240</v>
      </c>
      <c r="O10291">
        <v>0</v>
      </c>
      <c r="P10291">
        <v>99923</v>
      </c>
      <c r="Q10291">
        <v>0</v>
      </c>
      <c r="R10291">
        <v>460439</v>
      </c>
      <c r="S10291">
        <v>1544814</v>
      </c>
      <c r="T10291">
        <v>1919873</v>
      </c>
      <c r="U10291">
        <v>0</v>
      </c>
      <c r="V10291">
        <v>0.37815785000000002</v>
      </c>
      <c r="W10291">
        <v>0</v>
      </c>
      <c r="X10291">
        <v>0.37815785000000002</v>
      </c>
    </row>
    <row r="10292" spans="1:24">
      <c r="A10292">
        <v>10969230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2</v>
      </c>
      <c r="I10292">
        <v>8.59</v>
      </c>
      <c r="J10292">
        <v>0.95609756097560905</v>
      </c>
      <c r="K10292">
        <v>0.94634146341463399</v>
      </c>
      <c r="L10292">
        <v>37433888</v>
      </c>
      <c r="M10292">
        <v>973078528</v>
      </c>
      <c r="N10292">
        <v>513802240</v>
      </c>
      <c r="O10292">
        <v>0</v>
      </c>
      <c r="P10292">
        <v>99923</v>
      </c>
      <c r="Q10292">
        <v>0</v>
      </c>
      <c r="R10292">
        <v>460439</v>
      </c>
      <c r="S10292">
        <v>1544930</v>
      </c>
      <c r="T10292">
        <v>1919873</v>
      </c>
      <c r="U10292">
        <v>0</v>
      </c>
      <c r="V10292">
        <v>0.49979156000000002</v>
      </c>
      <c r="W10292">
        <v>0</v>
      </c>
      <c r="X10292">
        <v>0.49979156000000002</v>
      </c>
    </row>
    <row r="10293" spans="1:24">
      <c r="A10293">
        <v>10970382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2</v>
      </c>
      <c r="I10293">
        <v>8.59</v>
      </c>
      <c r="J10293">
        <v>0.96380090497737503</v>
      </c>
      <c r="K10293">
        <v>0.95475113122171895</v>
      </c>
      <c r="L10293">
        <v>49616880</v>
      </c>
      <c r="M10293">
        <v>973078528</v>
      </c>
      <c r="N10293">
        <v>513802240</v>
      </c>
      <c r="O10293">
        <v>0</v>
      </c>
      <c r="P10293">
        <v>99924</v>
      </c>
      <c r="Q10293">
        <v>0</v>
      </c>
      <c r="R10293">
        <v>460439</v>
      </c>
      <c r="S10293">
        <v>1545054</v>
      </c>
      <c r="T10293">
        <v>1919873</v>
      </c>
      <c r="U10293">
        <v>0</v>
      </c>
      <c r="V10293">
        <v>0.49230446999999999</v>
      </c>
      <c r="W10293">
        <v>0</v>
      </c>
      <c r="X10293">
        <v>0.49230446999999999</v>
      </c>
    </row>
    <row r="10294" spans="1:24">
      <c r="A10294">
        <v>10971398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2</v>
      </c>
      <c r="I10294">
        <v>8.59</v>
      </c>
      <c r="J10294">
        <v>0.96059113300492605</v>
      </c>
      <c r="K10294">
        <v>0.95566502463054104</v>
      </c>
      <c r="L10294">
        <v>44636800</v>
      </c>
      <c r="M10294">
        <v>973078528</v>
      </c>
      <c r="N10294">
        <v>513802240</v>
      </c>
      <c r="O10294">
        <v>0</v>
      </c>
      <c r="P10294">
        <v>99923</v>
      </c>
      <c r="Q10294">
        <v>0</v>
      </c>
      <c r="R10294">
        <v>460439</v>
      </c>
      <c r="S10294">
        <v>1545170</v>
      </c>
      <c r="T10294">
        <v>1919873</v>
      </c>
      <c r="U10294">
        <v>0</v>
      </c>
      <c r="V10294">
        <v>0.40509899999999999</v>
      </c>
      <c r="W10294">
        <v>0</v>
      </c>
      <c r="X10294">
        <v>0.40509899999999999</v>
      </c>
    </row>
    <row r="10295" spans="1:24">
      <c r="A10295">
        <v>10972518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2</v>
      </c>
      <c r="I10295">
        <v>8.59</v>
      </c>
      <c r="J10295">
        <v>0.95067264573990995</v>
      </c>
      <c r="K10295">
        <v>0.95067264573990995</v>
      </c>
      <c r="L10295">
        <v>33365248</v>
      </c>
      <c r="M10295">
        <v>973078528</v>
      </c>
      <c r="N10295">
        <v>513802240</v>
      </c>
      <c r="O10295">
        <v>0</v>
      </c>
      <c r="P10295">
        <v>99923</v>
      </c>
      <c r="Q10295">
        <v>0</v>
      </c>
      <c r="R10295">
        <v>460439</v>
      </c>
      <c r="S10295">
        <v>1545294</v>
      </c>
      <c r="T10295">
        <v>1919873</v>
      </c>
      <c r="U10295">
        <v>0</v>
      </c>
      <c r="V10295">
        <v>0.50430065000000002</v>
      </c>
      <c r="W10295">
        <v>0</v>
      </c>
      <c r="X10295">
        <v>0.50430065000000002</v>
      </c>
    </row>
    <row r="10296" spans="1:24">
      <c r="A10296">
        <v>10973621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2</v>
      </c>
      <c r="I10296">
        <v>8.3000000000000007</v>
      </c>
      <c r="J10296">
        <v>0.95412844036697197</v>
      </c>
      <c r="K10296">
        <v>0.94036697247706402</v>
      </c>
      <c r="L10296">
        <v>49356624</v>
      </c>
      <c r="M10296">
        <v>973078528</v>
      </c>
      <c r="N10296">
        <v>513802240</v>
      </c>
      <c r="O10296">
        <v>0</v>
      </c>
      <c r="P10296">
        <v>99923</v>
      </c>
      <c r="Q10296">
        <v>0</v>
      </c>
      <c r="R10296">
        <v>460439</v>
      </c>
      <c r="S10296">
        <v>1545426</v>
      </c>
      <c r="T10296">
        <v>1919873</v>
      </c>
      <c r="U10296">
        <v>0</v>
      </c>
      <c r="V10296">
        <v>0.52414404999999997</v>
      </c>
      <c r="W10296">
        <v>0</v>
      </c>
      <c r="X10296">
        <v>0.52414404999999997</v>
      </c>
    </row>
    <row r="10297" spans="1:24">
      <c r="A10297">
        <v>10974714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2</v>
      </c>
      <c r="I10297">
        <v>8.3000000000000007</v>
      </c>
      <c r="J10297">
        <v>0.95871559633027503</v>
      </c>
      <c r="K10297">
        <v>0.95412844036697197</v>
      </c>
      <c r="L10297">
        <v>35405544</v>
      </c>
      <c r="M10297">
        <v>973078528</v>
      </c>
      <c r="N10297">
        <v>513802240</v>
      </c>
      <c r="O10297">
        <v>0</v>
      </c>
      <c r="P10297">
        <v>99923</v>
      </c>
      <c r="Q10297">
        <v>0</v>
      </c>
      <c r="R10297">
        <v>460439</v>
      </c>
      <c r="S10297">
        <v>1545545</v>
      </c>
      <c r="T10297">
        <v>1919873</v>
      </c>
      <c r="U10297">
        <v>0</v>
      </c>
      <c r="V10297">
        <v>0.51770119999999997</v>
      </c>
      <c r="W10297">
        <v>0</v>
      </c>
      <c r="X10297">
        <v>0.51770119999999997</v>
      </c>
    </row>
    <row r="10298" spans="1:24">
      <c r="A10298">
        <v>10975722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2</v>
      </c>
      <c r="I10298">
        <v>8.3000000000000007</v>
      </c>
      <c r="J10298">
        <v>0.97474747474747403</v>
      </c>
      <c r="K10298">
        <v>0.95454545454545403</v>
      </c>
      <c r="L10298">
        <v>32217688</v>
      </c>
      <c r="M10298">
        <v>973078528</v>
      </c>
      <c r="N10298">
        <v>513802240</v>
      </c>
      <c r="O10298">
        <v>0</v>
      </c>
      <c r="P10298">
        <v>99923</v>
      </c>
      <c r="Q10298">
        <v>0</v>
      </c>
      <c r="R10298">
        <v>460439</v>
      </c>
      <c r="S10298">
        <v>1545671</v>
      </c>
      <c r="T10298">
        <v>1919873</v>
      </c>
      <c r="U10298">
        <v>0</v>
      </c>
      <c r="V10298">
        <v>0.52304539999999999</v>
      </c>
      <c r="W10298">
        <v>0</v>
      </c>
      <c r="X10298">
        <v>0.52304539999999999</v>
      </c>
    </row>
    <row r="10299" spans="1:24">
      <c r="A10299">
        <v>10976822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2</v>
      </c>
      <c r="I10299">
        <v>8.3000000000000007</v>
      </c>
      <c r="J10299">
        <v>0.954337899543378</v>
      </c>
      <c r="K10299">
        <v>0.94977168949771595</v>
      </c>
      <c r="L10299">
        <v>45589368</v>
      </c>
      <c r="M10299">
        <v>973078528</v>
      </c>
      <c r="N10299">
        <v>513802240</v>
      </c>
      <c r="O10299">
        <v>0</v>
      </c>
      <c r="P10299">
        <v>99923</v>
      </c>
      <c r="Q10299">
        <v>0</v>
      </c>
      <c r="R10299">
        <v>460439</v>
      </c>
      <c r="S10299">
        <v>1545788</v>
      </c>
      <c r="T10299">
        <v>1919873</v>
      </c>
      <c r="U10299">
        <v>0</v>
      </c>
      <c r="V10299">
        <v>0.43763550000000001</v>
      </c>
      <c r="W10299">
        <v>0</v>
      </c>
      <c r="X10299">
        <v>0.43763550000000001</v>
      </c>
    </row>
    <row r="10300" spans="1:24">
      <c r="A10300">
        <v>10977930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2</v>
      </c>
      <c r="I10300">
        <v>8.3000000000000007</v>
      </c>
      <c r="J10300">
        <v>0.96803652968036502</v>
      </c>
      <c r="K10300">
        <v>0.95890410958904104</v>
      </c>
      <c r="L10300">
        <v>41935336</v>
      </c>
      <c r="M10300">
        <v>973078528</v>
      </c>
      <c r="N10300">
        <v>513802240</v>
      </c>
      <c r="O10300">
        <v>0</v>
      </c>
      <c r="P10300">
        <v>99923</v>
      </c>
      <c r="Q10300">
        <v>0</v>
      </c>
      <c r="R10300">
        <v>460439</v>
      </c>
      <c r="S10300">
        <v>1545920</v>
      </c>
      <c r="T10300">
        <v>1919873</v>
      </c>
      <c r="U10300">
        <v>0</v>
      </c>
      <c r="V10300">
        <v>0.51524776000000005</v>
      </c>
      <c r="W10300">
        <v>0</v>
      </c>
      <c r="X10300">
        <v>0.51524776000000005</v>
      </c>
    </row>
    <row r="10301" spans="1:24">
      <c r="A10301">
        <v>10979022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2</v>
      </c>
      <c r="I10301">
        <v>8.0299999999999994</v>
      </c>
      <c r="J10301">
        <v>0.95833333333333304</v>
      </c>
      <c r="K10301">
        <v>0.95370370370370305</v>
      </c>
      <c r="L10301">
        <v>42430328</v>
      </c>
      <c r="M10301">
        <v>973078528</v>
      </c>
      <c r="N10301">
        <v>513802240</v>
      </c>
      <c r="O10301">
        <v>0</v>
      </c>
      <c r="P10301">
        <v>99923</v>
      </c>
      <c r="Q10301">
        <v>0</v>
      </c>
      <c r="R10301">
        <v>460439</v>
      </c>
      <c r="S10301">
        <v>1546056</v>
      </c>
      <c r="T10301">
        <v>1919873</v>
      </c>
      <c r="U10301">
        <v>0</v>
      </c>
      <c r="V10301">
        <v>0.57033383999999998</v>
      </c>
      <c r="W10301">
        <v>0</v>
      </c>
      <c r="X10301">
        <v>0.57033383999999998</v>
      </c>
    </row>
    <row r="10302" spans="1:24">
      <c r="A10302">
        <v>10980030</v>
      </c>
      <c r="B10302">
        <v>0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2</v>
      </c>
      <c r="I10302">
        <v>8.0299999999999994</v>
      </c>
      <c r="J10302">
        <v>0.960199004975124</v>
      </c>
      <c r="K10302">
        <v>0.95024875621890503</v>
      </c>
      <c r="L10302">
        <v>34364368</v>
      </c>
      <c r="M10302">
        <v>973078528</v>
      </c>
      <c r="N10302">
        <v>513802240</v>
      </c>
      <c r="O10302">
        <v>0</v>
      </c>
      <c r="P10302">
        <v>99923</v>
      </c>
      <c r="Q10302">
        <v>0</v>
      </c>
      <c r="R10302">
        <v>460439</v>
      </c>
      <c r="S10302">
        <v>1546160</v>
      </c>
      <c r="T10302">
        <v>1919873</v>
      </c>
      <c r="U10302">
        <v>0</v>
      </c>
      <c r="V10302">
        <v>0.46737897</v>
      </c>
      <c r="W10302">
        <v>0</v>
      </c>
      <c r="X10302">
        <v>0.46737897</v>
      </c>
    </row>
    <row r="10303" spans="1:24">
      <c r="A10303">
        <v>10981038</v>
      </c>
      <c r="B10303">
        <v>0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2</v>
      </c>
      <c r="I10303">
        <v>8.0299999999999994</v>
      </c>
      <c r="J10303">
        <v>0.94527363184079605</v>
      </c>
      <c r="K10303">
        <v>0.94527363184079605</v>
      </c>
      <c r="L10303">
        <v>40957448</v>
      </c>
      <c r="M10303">
        <v>973078528</v>
      </c>
      <c r="N10303">
        <v>513802240</v>
      </c>
      <c r="O10303">
        <v>0</v>
      </c>
      <c r="P10303">
        <v>99923</v>
      </c>
      <c r="Q10303">
        <v>0</v>
      </c>
      <c r="R10303">
        <v>460439</v>
      </c>
      <c r="S10303">
        <v>1546270</v>
      </c>
      <c r="T10303">
        <v>1919873</v>
      </c>
      <c r="U10303">
        <v>0</v>
      </c>
      <c r="V10303">
        <v>0.47894009999999998</v>
      </c>
      <c r="W10303">
        <v>0</v>
      </c>
      <c r="X10303">
        <v>0.47894009999999998</v>
      </c>
    </row>
    <row r="10304" spans="1:24">
      <c r="A10304">
        <v>10982046</v>
      </c>
      <c r="B10304">
        <v>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2</v>
      </c>
      <c r="I10304">
        <v>8.0299999999999994</v>
      </c>
      <c r="J10304">
        <v>0.974619289340101</v>
      </c>
      <c r="K10304">
        <v>0.949238578680203</v>
      </c>
      <c r="L10304">
        <v>35977176</v>
      </c>
      <c r="M10304">
        <v>973078528</v>
      </c>
      <c r="N10304">
        <v>513802240</v>
      </c>
      <c r="O10304">
        <v>0</v>
      </c>
      <c r="P10304">
        <v>99923</v>
      </c>
      <c r="Q10304">
        <v>0</v>
      </c>
      <c r="R10304">
        <v>460439</v>
      </c>
      <c r="S10304">
        <v>1546386</v>
      </c>
      <c r="T10304">
        <v>1919873</v>
      </c>
      <c r="U10304">
        <v>0</v>
      </c>
      <c r="V10304">
        <v>0.51076460000000001</v>
      </c>
      <c r="W10304">
        <v>0</v>
      </c>
      <c r="X10304">
        <v>0.51076460000000001</v>
      </c>
    </row>
    <row r="10305" spans="1:24">
      <c r="A10305">
        <v>10983054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2</v>
      </c>
      <c r="I10305">
        <v>8.0299999999999994</v>
      </c>
      <c r="J10305">
        <v>0.959595959595959</v>
      </c>
      <c r="K10305">
        <v>0.939393939393939</v>
      </c>
      <c r="L10305">
        <v>41015176</v>
      </c>
      <c r="M10305">
        <v>973078528</v>
      </c>
      <c r="N10305">
        <v>513802240</v>
      </c>
      <c r="O10305">
        <v>0</v>
      </c>
      <c r="P10305">
        <v>99923</v>
      </c>
      <c r="Q10305">
        <v>0</v>
      </c>
      <c r="R10305">
        <v>460439</v>
      </c>
      <c r="S10305">
        <v>1546482</v>
      </c>
      <c r="T10305">
        <v>1919873</v>
      </c>
      <c r="U10305">
        <v>0</v>
      </c>
      <c r="V10305">
        <v>0.41664921999999999</v>
      </c>
      <c r="W10305">
        <v>0</v>
      </c>
      <c r="X10305">
        <v>0.41664921999999999</v>
      </c>
    </row>
    <row r="10306" spans="1:24">
      <c r="A10306">
        <v>10984104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2</v>
      </c>
      <c r="I10306">
        <v>8.67</v>
      </c>
      <c r="J10306">
        <v>0.95673076923076905</v>
      </c>
      <c r="K10306">
        <v>0.95192307692307598</v>
      </c>
      <c r="L10306">
        <v>37955296</v>
      </c>
      <c r="M10306">
        <v>973078528</v>
      </c>
      <c r="N10306">
        <v>513802240</v>
      </c>
      <c r="O10306">
        <v>0</v>
      </c>
      <c r="P10306">
        <v>99923</v>
      </c>
      <c r="Q10306">
        <v>0</v>
      </c>
      <c r="R10306">
        <v>460439</v>
      </c>
      <c r="S10306">
        <v>1546600</v>
      </c>
      <c r="T10306">
        <v>1919873</v>
      </c>
      <c r="U10306">
        <v>0</v>
      </c>
      <c r="V10306">
        <v>0.48713136000000001</v>
      </c>
      <c r="W10306">
        <v>0</v>
      </c>
      <c r="X10306">
        <v>0.48713136000000001</v>
      </c>
    </row>
    <row r="10307" spans="1:24">
      <c r="A10307">
        <v>10985138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2</v>
      </c>
      <c r="I10307">
        <v>8.67</v>
      </c>
      <c r="J10307">
        <v>0.95652173913043403</v>
      </c>
      <c r="K10307">
        <v>0.95169082125603799</v>
      </c>
      <c r="L10307">
        <v>40309216</v>
      </c>
      <c r="M10307">
        <v>973078528</v>
      </c>
      <c r="N10307">
        <v>513802240</v>
      </c>
      <c r="O10307">
        <v>0</v>
      </c>
      <c r="P10307">
        <v>99923</v>
      </c>
      <c r="Q10307">
        <v>0</v>
      </c>
      <c r="R10307">
        <v>460439</v>
      </c>
      <c r="S10307">
        <v>1546719</v>
      </c>
      <c r="T10307">
        <v>1919873</v>
      </c>
      <c r="U10307">
        <v>0</v>
      </c>
      <c r="V10307">
        <v>0.59667420000000004</v>
      </c>
      <c r="W10307">
        <v>0</v>
      </c>
      <c r="X10307">
        <v>0.59667420000000004</v>
      </c>
    </row>
    <row r="10308" spans="1:24">
      <c r="A10308">
        <v>10986186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2</v>
      </c>
      <c r="I10308">
        <v>8.67</v>
      </c>
      <c r="J10308">
        <v>0.94761904761904703</v>
      </c>
      <c r="K10308">
        <v>0.952380952380952</v>
      </c>
      <c r="L10308">
        <v>40343680</v>
      </c>
      <c r="M10308">
        <v>973078528</v>
      </c>
      <c r="N10308">
        <v>513802240</v>
      </c>
      <c r="O10308">
        <v>0</v>
      </c>
      <c r="P10308">
        <v>99923</v>
      </c>
      <c r="Q10308">
        <v>0</v>
      </c>
      <c r="R10308">
        <v>460439</v>
      </c>
      <c r="S10308">
        <v>1546832</v>
      </c>
      <c r="T10308">
        <v>1919873</v>
      </c>
      <c r="U10308">
        <v>0</v>
      </c>
      <c r="V10308">
        <v>0.5869221</v>
      </c>
      <c r="W10308">
        <v>0</v>
      </c>
      <c r="X10308">
        <v>0.5869221</v>
      </c>
    </row>
    <row r="10309" spans="1:24">
      <c r="A10309">
        <v>10987278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2</v>
      </c>
      <c r="I10309">
        <v>8.67</v>
      </c>
      <c r="J10309">
        <v>0.96296296296296302</v>
      </c>
      <c r="K10309">
        <v>0.95370370370370305</v>
      </c>
      <c r="L10309">
        <v>47121120</v>
      </c>
      <c r="M10309">
        <v>973078528</v>
      </c>
      <c r="N10309">
        <v>513802240</v>
      </c>
      <c r="O10309">
        <v>0</v>
      </c>
      <c r="P10309">
        <v>99923</v>
      </c>
      <c r="Q10309">
        <v>0</v>
      </c>
      <c r="R10309">
        <v>460439</v>
      </c>
      <c r="S10309">
        <v>1546949</v>
      </c>
      <c r="T10309">
        <v>1919873</v>
      </c>
      <c r="U10309">
        <v>0</v>
      </c>
      <c r="V10309">
        <v>0.43623853000000001</v>
      </c>
      <c r="W10309">
        <v>0</v>
      </c>
      <c r="X10309">
        <v>0.43623853000000001</v>
      </c>
    </row>
    <row r="10310" spans="1:24">
      <c r="A10310">
        <v>10988282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2</v>
      </c>
      <c r="I10310">
        <v>8.67</v>
      </c>
      <c r="J10310">
        <v>0.96938775510204001</v>
      </c>
      <c r="K10310">
        <v>0.94387755102040805</v>
      </c>
      <c r="L10310">
        <v>40724192</v>
      </c>
      <c r="M10310">
        <v>973078528</v>
      </c>
      <c r="N10310">
        <v>513802240</v>
      </c>
      <c r="O10310">
        <v>0</v>
      </c>
      <c r="P10310">
        <v>99923</v>
      </c>
      <c r="Q10310">
        <v>0</v>
      </c>
      <c r="R10310">
        <v>460439</v>
      </c>
      <c r="S10310">
        <v>1547064</v>
      </c>
      <c r="T10310">
        <v>1919873</v>
      </c>
      <c r="U10310">
        <v>0</v>
      </c>
      <c r="V10310">
        <v>0.46334313999999999</v>
      </c>
      <c r="W10310">
        <v>0</v>
      </c>
      <c r="X10310">
        <v>0.46334313999999999</v>
      </c>
    </row>
    <row r="10311" spans="1:24">
      <c r="A10311">
        <v>10989290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2</v>
      </c>
      <c r="I10311">
        <v>8.7799999999999994</v>
      </c>
      <c r="J10311">
        <v>0.95477386934673303</v>
      </c>
      <c r="K10311">
        <v>0.94974874371859297</v>
      </c>
      <c r="L10311">
        <v>39623400</v>
      </c>
      <c r="M10311">
        <v>973078528</v>
      </c>
      <c r="N10311">
        <v>513802240</v>
      </c>
      <c r="O10311">
        <v>0</v>
      </c>
      <c r="P10311">
        <v>99923</v>
      </c>
      <c r="Q10311">
        <v>0</v>
      </c>
      <c r="R10311">
        <v>460439</v>
      </c>
      <c r="S10311">
        <v>1547174</v>
      </c>
      <c r="T10311">
        <v>1919873</v>
      </c>
      <c r="U10311">
        <v>0</v>
      </c>
      <c r="V10311">
        <v>0.47070155000000002</v>
      </c>
      <c r="W10311">
        <v>0</v>
      </c>
      <c r="X10311">
        <v>0.47070155000000002</v>
      </c>
    </row>
    <row r="10312" spans="1:24">
      <c r="A10312">
        <v>10990302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2</v>
      </c>
      <c r="I10312">
        <v>8.7799999999999994</v>
      </c>
      <c r="J10312">
        <v>0.96984924623115498</v>
      </c>
      <c r="K10312">
        <v>0.94974874371859297</v>
      </c>
      <c r="L10312">
        <v>33048648</v>
      </c>
      <c r="M10312">
        <v>973078528</v>
      </c>
      <c r="N10312">
        <v>513802240</v>
      </c>
      <c r="O10312">
        <v>0</v>
      </c>
      <c r="P10312">
        <v>99923</v>
      </c>
      <c r="Q10312">
        <v>0</v>
      </c>
      <c r="R10312">
        <v>460439</v>
      </c>
      <c r="S10312">
        <v>1547282</v>
      </c>
      <c r="T10312">
        <v>1919873</v>
      </c>
      <c r="U10312">
        <v>0</v>
      </c>
      <c r="V10312">
        <v>0.5011004</v>
      </c>
      <c r="W10312">
        <v>0</v>
      </c>
      <c r="X10312">
        <v>0.5011004</v>
      </c>
    </row>
    <row r="10313" spans="1:24">
      <c r="A10313">
        <v>10991302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2</v>
      </c>
      <c r="I10313">
        <v>8.7799999999999994</v>
      </c>
      <c r="J10313">
        <v>0.96482412060301503</v>
      </c>
      <c r="K10313">
        <v>0.95477386934673303</v>
      </c>
      <c r="L10313">
        <v>33454328</v>
      </c>
      <c r="M10313">
        <v>973078528</v>
      </c>
      <c r="N10313">
        <v>513802240</v>
      </c>
      <c r="O10313">
        <v>0</v>
      </c>
      <c r="P10313">
        <v>99923</v>
      </c>
      <c r="Q10313">
        <v>0</v>
      </c>
      <c r="R10313">
        <v>460439</v>
      </c>
      <c r="S10313">
        <v>1547404</v>
      </c>
      <c r="T10313">
        <v>1919873</v>
      </c>
      <c r="U10313">
        <v>0</v>
      </c>
      <c r="V10313">
        <v>0.53918076000000004</v>
      </c>
      <c r="W10313">
        <v>0</v>
      </c>
      <c r="X10313">
        <v>0.53918076000000004</v>
      </c>
    </row>
    <row r="10314" spans="1:24">
      <c r="A10314">
        <v>10992326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2</v>
      </c>
      <c r="I10314">
        <v>8.7799999999999994</v>
      </c>
      <c r="J10314">
        <v>0.94581280788177302</v>
      </c>
      <c r="K10314">
        <v>0.94088669950738901</v>
      </c>
      <c r="L10314">
        <v>37842984</v>
      </c>
      <c r="M10314">
        <v>973078528</v>
      </c>
      <c r="N10314">
        <v>513802240</v>
      </c>
      <c r="O10314">
        <v>0</v>
      </c>
      <c r="P10314">
        <v>99923</v>
      </c>
      <c r="Q10314">
        <v>0</v>
      </c>
      <c r="R10314">
        <v>460439</v>
      </c>
      <c r="S10314">
        <v>1547534</v>
      </c>
      <c r="T10314">
        <v>1919873</v>
      </c>
      <c r="U10314">
        <v>0</v>
      </c>
      <c r="V10314">
        <v>0.59249209999999997</v>
      </c>
      <c r="W10314">
        <v>0</v>
      </c>
      <c r="X10314">
        <v>0.59249209999999997</v>
      </c>
    </row>
    <row r="10315" spans="1:24">
      <c r="A10315">
        <v>10993328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2</v>
      </c>
      <c r="I10315">
        <v>8.7799999999999994</v>
      </c>
      <c r="J10315">
        <v>0.94949494949494895</v>
      </c>
      <c r="K10315">
        <v>0.939393939393939</v>
      </c>
      <c r="L10315">
        <v>42631976</v>
      </c>
      <c r="M10315">
        <v>973078528</v>
      </c>
      <c r="N10315">
        <v>513802240</v>
      </c>
      <c r="O10315">
        <v>0</v>
      </c>
      <c r="P10315">
        <v>99923</v>
      </c>
      <c r="Q10315">
        <v>0</v>
      </c>
      <c r="R10315">
        <v>460439</v>
      </c>
      <c r="S10315">
        <v>1547627</v>
      </c>
      <c r="T10315">
        <v>1919873</v>
      </c>
      <c r="U10315">
        <v>0</v>
      </c>
      <c r="V10315">
        <v>0.4591228</v>
      </c>
      <c r="W10315">
        <v>0</v>
      </c>
      <c r="X10315">
        <v>0.4591228</v>
      </c>
    </row>
    <row r="10316" spans="1:24">
      <c r="A10316">
        <v>10994328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2</v>
      </c>
      <c r="I10316">
        <v>8.7200000000000006</v>
      </c>
      <c r="J10316">
        <v>0.95477386934673303</v>
      </c>
      <c r="K10316">
        <v>0.94472361809045202</v>
      </c>
      <c r="L10316">
        <v>34222016</v>
      </c>
      <c r="M10316">
        <v>973078528</v>
      </c>
      <c r="N10316">
        <v>513802240</v>
      </c>
      <c r="O10316">
        <v>0</v>
      </c>
      <c r="P10316">
        <v>99923</v>
      </c>
      <c r="Q10316">
        <v>0</v>
      </c>
      <c r="R10316">
        <v>460439</v>
      </c>
      <c r="S10316">
        <v>1547739</v>
      </c>
      <c r="T10316">
        <v>1919873</v>
      </c>
      <c r="U10316">
        <v>0</v>
      </c>
      <c r="V10316">
        <v>0.46115729999999999</v>
      </c>
      <c r="W10316">
        <v>0</v>
      </c>
      <c r="X10316">
        <v>0.46115729999999999</v>
      </c>
    </row>
    <row r="10317" spans="1:24">
      <c r="A10317">
        <v>10995374</v>
      </c>
      <c r="B10317">
        <v>0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2</v>
      </c>
      <c r="I10317">
        <v>8.7200000000000006</v>
      </c>
      <c r="J10317">
        <v>0.94736842105263097</v>
      </c>
      <c r="K10317">
        <v>0.94736842105263097</v>
      </c>
      <c r="L10317">
        <v>47665392</v>
      </c>
      <c r="M10317">
        <v>973078528</v>
      </c>
      <c r="N10317">
        <v>513802240</v>
      </c>
      <c r="O10317">
        <v>0</v>
      </c>
      <c r="P10317">
        <v>99923</v>
      </c>
      <c r="Q10317">
        <v>0</v>
      </c>
      <c r="R10317">
        <v>460439</v>
      </c>
      <c r="S10317">
        <v>1547852</v>
      </c>
      <c r="T10317">
        <v>1919873</v>
      </c>
      <c r="U10317">
        <v>0</v>
      </c>
      <c r="V10317">
        <v>0.38059968</v>
      </c>
      <c r="W10317">
        <v>0</v>
      </c>
      <c r="X10317">
        <v>0.38059968</v>
      </c>
    </row>
    <row r="10318" spans="1:24">
      <c r="A10318">
        <v>10996402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2</v>
      </c>
      <c r="I10318">
        <v>8.7200000000000006</v>
      </c>
      <c r="J10318">
        <v>0.975247524752475</v>
      </c>
      <c r="K10318">
        <v>0.95544554455445496</v>
      </c>
      <c r="L10318">
        <v>38735984</v>
      </c>
      <c r="M10318">
        <v>973078528</v>
      </c>
      <c r="N10318">
        <v>513802240</v>
      </c>
      <c r="O10318">
        <v>0</v>
      </c>
      <c r="P10318">
        <v>99923</v>
      </c>
      <c r="Q10318">
        <v>0</v>
      </c>
      <c r="R10318">
        <v>460439</v>
      </c>
      <c r="S10318">
        <v>1547961</v>
      </c>
      <c r="T10318">
        <v>1919873</v>
      </c>
      <c r="U10318">
        <v>0</v>
      </c>
      <c r="V10318">
        <v>0.49144828000000002</v>
      </c>
      <c r="W10318">
        <v>0</v>
      </c>
      <c r="X10318">
        <v>0.49144828000000002</v>
      </c>
    </row>
    <row r="10319" spans="1:24">
      <c r="A10319">
        <v>10997434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2</v>
      </c>
      <c r="I10319">
        <v>8.7200000000000006</v>
      </c>
      <c r="J10319">
        <v>0.95145631067961101</v>
      </c>
      <c r="K10319">
        <v>0.95145631067961101</v>
      </c>
      <c r="L10319">
        <v>47486568</v>
      </c>
      <c r="M10319">
        <v>973078528</v>
      </c>
      <c r="N10319">
        <v>513802240</v>
      </c>
      <c r="O10319">
        <v>0</v>
      </c>
      <c r="P10319">
        <v>99923</v>
      </c>
      <c r="Q10319">
        <v>0</v>
      </c>
      <c r="R10319">
        <v>460439</v>
      </c>
      <c r="S10319">
        <v>1548079</v>
      </c>
      <c r="T10319">
        <v>1919873</v>
      </c>
      <c r="U10319">
        <v>0</v>
      </c>
      <c r="V10319">
        <v>0.46263555000000001</v>
      </c>
      <c r="W10319">
        <v>0</v>
      </c>
      <c r="X10319">
        <v>0.46263555000000001</v>
      </c>
    </row>
    <row r="10320" spans="1:24">
      <c r="A10320">
        <v>10998554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2</v>
      </c>
      <c r="I10320">
        <v>8.7200000000000006</v>
      </c>
      <c r="J10320">
        <v>0.972727272727272</v>
      </c>
      <c r="K10320">
        <v>0.95454545454545403</v>
      </c>
      <c r="L10320">
        <v>49582096</v>
      </c>
      <c r="M10320">
        <v>973078528</v>
      </c>
      <c r="N10320">
        <v>513802240</v>
      </c>
      <c r="O10320">
        <v>0</v>
      </c>
      <c r="P10320">
        <v>99923</v>
      </c>
      <c r="Q10320">
        <v>0</v>
      </c>
      <c r="R10320">
        <v>460439</v>
      </c>
      <c r="S10320">
        <v>1548189</v>
      </c>
      <c r="T10320">
        <v>1919873</v>
      </c>
      <c r="U10320">
        <v>0</v>
      </c>
      <c r="V10320">
        <v>0.45177250000000002</v>
      </c>
      <c r="W10320">
        <v>0</v>
      </c>
      <c r="X10320">
        <v>0.45177250000000002</v>
      </c>
    </row>
    <row r="10321" spans="1:24">
      <c r="A10321">
        <v>10999682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2</v>
      </c>
      <c r="I10321">
        <v>8.5</v>
      </c>
      <c r="J10321">
        <v>0.963963963963963</v>
      </c>
      <c r="K10321">
        <v>0.95045045045044996</v>
      </c>
      <c r="L10321">
        <v>38181408</v>
      </c>
      <c r="M10321">
        <v>973078528</v>
      </c>
      <c r="N10321">
        <v>513802240</v>
      </c>
      <c r="O10321">
        <v>0</v>
      </c>
      <c r="P10321">
        <v>99923</v>
      </c>
      <c r="Q10321">
        <v>0</v>
      </c>
      <c r="R10321">
        <v>460439</v>
      </c>
      <c r="S10321">
        <v>1548312</v>
      </c>
      <c r="T10321">
        <v>1919873</v>
      </c>
      <c r="U10321">
        <v>0</v>
      </c>
      <c r="V10321">
        <v>0.53474509999999997</v>
      </c>
      <c r="W10321">
        <v>0</v>
      </c>
      <c r="X10321">
        <v>0.53474509999999997</v>
      </c>
    </row>
    <row r="10322" spans="1:24">
      <c r="A10322">
        <v>11000686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2</v>
      </c>
      <c r="I10322">
        <v>8.5</v>
      </c>
      <c r="J10322">
        <v>0.96464646464646397</v>
      </c>
      <c r="K10322">
        <v>0.94949494949494895</v>
      </c>
      <c r="L10322">
        <v>33683216</v>
      </c>
      <c r="M10322">
        <v>973078528</v>
      </c>
      <c r="N10322">
        <v>513802240</v>
      </c>
      <c r="O10322">
        <v>0</v>
      </c>
      <c r="P10322">
        <v>99923</v>
      </c>
      <c r="Q10322">
        <v>0</v>
      </c>
      <c r="R10322">
        <v>460439</v>
      </c>
      <c r="S10322">
        <v>1548430</v>
      </c>
      <c r="T10322">
        <v>1919873</v>
      </c>
      <c r="U10322">
        <v>0</v>
      </c>
      <c r="V10322">
        <v>0.57966830000000003</v>
      </c>
      <c r="W10322">
        <v>0</v>
      </c>
      <c r="X10322">
        <v>0.57966830000000003</v>
      </c>
    </row>
    <row r="10323" spans="1:24">
      <c r="A10323">
        <v>11001774</v>
      </c>
      <c r="B10323">
        <v>0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2</v>
      </c>
      <c r="I10323">
        <v>8.5</v>
      </c>
      <c r="J10323">
        <v>0.96744186046511604</v>
      </c>
      <c r="K10323">
        <v>0.95813953488372094</v>
      </c>
      <c r="L10323">
        <v>34239144</v>
      </c>
      <c r="M10323">
        <v>973078528</v>
      </c>
      <c r="N10323">
        <v>513802240</v>
      </c>
      <c r="O10323">
        <v>0</v>
      </c>
      <c r="P10323">
        <v>99923</v>
      </c>
      <c r="Q10323">
        <v>0</v>
      </c>
      <c r="R10323">
        <v>460439</v>
      </c>
      <c r="S10323">
        <v>1548545</v>
      </c>
      <c r="T10323">
        <v>1919873</v>
      </c>
      <c r="U10323">
        <v>0</v>
      </c>
      <c r="V10323">
        <v>0.47135280000000002</v>
      </c>
      <c r="W10323">
        <v>0</v>
      </c>
      <c r="X10323">
        <v>0.47135280000000002</v>
      </c>
    </row>
    <row r="10324" spans="1:24">
      <c r="A10324">
        <v>11002774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2</v>
      </c>
      <c r="I10324">
        <v>8.5</v>
      </c>
      <c r="J10324">
        <v>0.95499999999999996</v>
      </c>
      <c r="K10324">
        <v>0.95</v>
      </c>
      <c r="L10324">
        <v>36371944</v>
      </c>
      <c r="M10324">
        <v>973078528</v>
      </c>
      <c r="N10324">
        <v>513802240</v>
      </c>
      <c r="O10324">
        <v>0</v>
      </c>
      <c r="P10324">
        <v>99923</v>
      </c>
      <c r="Q10324">
        <v>0</v>
      </c>
      <c r="R10324">
        <v>460439</v>
      </c>
      <c r="S10324">
        <v>1548652</v>
      </c>
      <c r="T10324">
        <v>1919873</v>
      </c>
      <c r="U10324">
        <v>0</v>
      </c>
      <c r="V10324">
        <v>0.37712573999999999</v>
      </c>
      <c r="W10324">
        <v>0</v>
      </c>
      <c r="X10324">
        <v>0.37712573999999999</v>
      </c>
    </row>
    <row r="10325" spans="1:24">
      <c r="A10325">
        <v>11003822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2</v>
      </c>
      <c r="I10325">
        <v>8.94</v>
      </c>
      <c r="J10325">
        <v>0.96153846153846101</v>
      </c>
      <c r="K10325">
        <v>0.95192307692307598</v>
      </c>
      <c r="L10325">
        <v>54617336</v>
      </c>
      <c r="M10325">
        <v>973078528</v>
      </c>
      <c r="N10325">
        <v>513802240</v>
      </c>
      <c r="O10325">
        <v>0</v>
      </c>
      <c r="P10325">
        <v>99923</v>
      </c>
      <c r="Q10325">
        <v>0</v>
      </c>
      <c r="R10325">
        <v>460439</v>
      </c>
      <c r="S10325">
        <v>1548761</v>
      </c>
      <c r="T10325">
        <v>1919873</v>
      </c>
      <c r="U10325">
        <v>0</v>
      </c>
      <c r="V10325">
        <v>0.42667916</v>
      </c>
      <c r="W10325">
        <v>0</v>
      </c>
      <c r="X10325">
        <v>0.42667916</v>
      </c>
    </row>
    <row r="10326" spans="1:24">
      <c r="A10326">
        <v>11004838</v>
      </c>
      <c r="B10326">
        <v>1</v>
      </c>
      <c r="C10326">
        <v>1</v>
      </c>
      <c r="D10326">
        <v>0</v>
      </c>
      <c r="E10326">
        <v>1</v>
      </c>
      <c r="F10326">
        <v>217</v>
      </c>
      <c r="G10326">
        <v>1207</v>
      </c>
      <c r="H10326">
        <v>2</v>
      </c>
      <c r="I10326">
        <v>8.94</v>
      </c>
      <c r="J10326">
        <v>0.96464646464646397</v>
      </c>
      <c r="K10326">
        <v>0.94444444444444398</v>
      </c>
      <c r="L10326">
        <v>45070416</v>
      </c>
      <c r="M10326">
        <v>973078528</v>
      </c>
      <c r="N10326">
        <v>513802240</v>
      </c>
      <c r="O10326">
        <v>2</v>
      </c>
      <c r="P10326">
        <v>99923</v>
      </c>
      <c r="Q10326">
        <v>2</v>
      </c>
      <c r="R10326">
        <v>460444</v>
      </c>
      <c r="S10326">
        <v>1548882</v>
      </c>
      <c r="T10326">
        <v>1919877</v>
      </c>
      <c r="U10326">
        <v>2.8301871999999999E-2</v>
      </c>
      <c r="V10326">
        <v>0.53775379999999995</v>
      </c>
      <c r="W10326">
        <v>9.9918709999999994E-3</v>
      </c>
      <c r="X10326">
        <v>0.53775379999999995</v>
      </c>
    </row>
    <row r="10327" spans="1:24">
      <c r="A10327">
        <v>11005842</v>
      </c>
      <c r="B10327">
        <v>22</v>
      </c>
      <c r="C10327">
        <v>22</v>
      </c>
      <c r="D10327">
        <v>0</v>
      </c>
      <c r="E10327">
        <v>1</v>
      </c>
      <c r="F10327">
        <v>7389</v>
      </c>
      <c r="G10327">
        <v>6399</v>
      </c>
      <c r="H10327">
        <v>2</v>
      </c>
      <c r="I10327">
        <v>8.94</v>
      </c>
      <c r="J10327">
        <v>0.95979899497487398</v>
      </c>
      <c r="K10327">
        <v>0.94974874371859297</v>
      </c>
      <c r="L10327">
        <v>36121264</v>
      </c>
      <c r="M10327">
        <v>973078528</v>
      </c>
      <c r="N10327">
        <v>513802240</v>
      </c>
      <c r="O10327">
        <v>0</v>
      </c>
      <c r="P10327">
        <v>99923</v>
      </c>
      <c r="Q10327">
        <v>0</v>
      </c>
      <c r="R10327">
        <v>460447</v>
      </c>
      <c r="S10327">
        <v>1548986</v>
      </c>
      <c r="T10327">
        <v>1919906</v>
      </c>
      <c r="U10327">
        <v>8.9836429999999995E-3</v>
      </c>
      <c r="V10327">
        <v>0.59000240000000004</v>
      </c>
      <c r="W10327">
        <v>7.4613555999999998E-2</v>
      </c>
      <c r="X10327">
        <v>0.59000240000000004</v>
      </c>
    </row>
    <row r="10328" spans="1:24">
      <c r="A10328">
        <v>11006850</v>
      </c>
      <c r="B10328">
        <v>5</v>
      </c>
      <c r="C10328">
        <v>5</v>
      </c>
      <c r="D10328">
        <v>0</v>
      </c>
      <c r="E10328">
        <v>1</v>
      </c>
      <c r="F10328">
        <v>948</v>
      </c>
      <c r="G10328">
        <v>948</v>
      </c>
      <c r="H10328">
        <v>2</v>
      </c>
      <c r="I10328">
        <v>8.94</v>
      </c>
      <c r="J10328">
        <v>0.96969696969696895</v>
      </c>
      <c r="K10328">
        <v>0.95454545454545403</v>
      </c>
      <c r="L10328">
        <v>38515936</v>
      </c>
      <c r="M10328">
        <v>973078528</v>
      </c>
      <c r="N10328">
        <v>513802240</v>
      </c>
      <c r="O10328">
        <v>0</v>
      </c>
      <c r="P10328">
        <v>99923</v>
      </c>
      <c r="Q10328">
        <v>0</v>
      </c>
      <c r="R10328">
        <v>460447</v>
      </c>
      <c r="S10328">
        <v>1549083</v>
      </c>
      <c r="T10328">
        <v>1919912</v>
      </c>
      <c r="U10328">
        <v>0</v>
      </c>
      <c r="V10328">
        <v>0.33956298000000001</v>
      </c>
      <c r="W10328">
        <v>3.8222903E-3</v>
      </c>
      <c r="X10328">
        <v>0.33956298000000001</v>
      </c>
    </row>
    <row r="10329" spans="1:24">
      <c r="A10329">
        <v>11007854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2</v>
      </c>
      <c r="I10329">
        <v>8.94</v>
      </c>
      <c r="J10329">
        <v>0.95024875621890503</v>
      </c>
      <c r="K10329">
        <v>0.94527363184079505</v>
      </c>
      <c r="L10329">
        <v>47417496</v>
      </c>
      <c r="M10329">
        <v>973078528</v>
      </c>
      <c r="N10329">
        <v>513802240</v>
      </c>
      <c r="O10329">
        <v>0</v>
      </c>
      <c r="P10329">
        <v>99923</v>
      </c>
      <c r="Q10329">
        <v>0</v>
      </c>
      <c r="R10329">
        <v>460447</v>
      </c>
      <c r="S10329">
        <v>1549195</v>
      </c>
      <c r="T10329">
        <v>1919912</v>
      </c>
      <c r="U10329">
        <v>0</v>
      </c>
      <c r="V10329">
        <v>0.40176377000000002</v>
      </c>
      <c r="W10329">
        <v>0</v>
      </c>
      <c r="X10329">
        <v>0.40176377000000002</v>
      </c>
    </row>
    <row r="10330" spans="1:24">
      <c r="A10330">
        <v>11008928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2</v>
      </c>
      <c r="I10330">
        <v>8.6199999999999992</v>
      </c>
      <c r="J10330">
        <v>0.97607655502392299</v>
      </c>
      <c r="K10330">
        <v>0.94736842105263097</v>
      </c>
      <c r="L10330">
        <v>45795464</v>
      </c>
      <c r="M10330">
        <v>973078528</v>
      </c>
      <c r="N10330">
        <v>513802240</v>
      </c>
      <c r="O10330">
        <v>0</v>
      </c>
      <c r="P10330">
        <v>99923</v>
      </c>
      <c r="Q10330">
        <v>0</v>
      </c>
      <c r="R10330">
        <v>460447</v>
      </c>
      <c r="S10330">
        <v>1549319</v>
      </c>
      <c r="T10330">
        <v>1919912</v>
      </c>
      <c r="U10330">
        <v>0</v>
      </c>
      <c r="V10330">
        <v>0.4735664</v>
      </c>
      <c r="W10330">
        <v>0</v>
      </c>
      <c r="X10330">
        <v>0.4735664</v>
      </c>
    </row>
    <row r="10331" spans="1:24">
      <c r="A10331">
        <v>11009950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2</v>
      </c>
      <c r="I10331">
        <v>8.6199999999999992</v>
      </c>
      <c r="J10331">
        <v>0.96517412935323299</v>
      </c>
      <c r="K10331">
        <v>0.95522388059701402</v>
      </c>
      <c r="L10331">
        <v>33147592</v>
      </c>
      <c r="M10331">
        <v>973078528</v>
      </c>
      <c r="N10331">
        <v>513802240</v>
      </c>
      <c r="O10331">
        <v>0</v>
      </c>
      <c r="P10331">
        <v>99923</v>
      </c>
      <c r="Q10331">
        <v>0</v>
      </c>
      <c r="R10331">
        <v>460447</v>
      </c>
      <c r="S10331">
        <v>1549437</v>
      </c>
      <c r="T10331">
        <v>1919912</v>
      </c>
      <c r="U10331">
        <v>0</v>
      </c>
      <c r="V10331">
        <v>0.46450691999999999</v>
      </c>
      <c r="W10331">
        <v>0</v>
      </c>
      <c r="X10331">
        <v>0.46450691999999999</v>
      </c>
    </row>
    <row r="10332" spans="1:24">
      <c r="A10332">
        <v>11011178</v>
      </c>
      <c r="B10332">
        <v>0</v>
      </c>
      <c r="C10332">
        <v>0</v>
      </c>
      <c r="D10332">
        <v>0</v>
      </c>
      <c r="E10332">
        <v>1</v>
      </c>
      <c r="F10332">
        <v>0</v>
      </c>
      <c r="G10332">
        <v>0</v>
      </c>
      <c r="H10332">
        <v>2</v>
      </c>
      <c r="I10332">
        <v>8.6199999999999992</v>
      </c>
      <c r="J10332">
        <v>0.95901639344262202</v>
      </c>
      <c r="K10332">
        <v>0.94672131147540906</v>
      </c>
      <c r="L10332">
        <v>31466448</v>
      </c>
      <c r="M10332">
        <v>973078528</v>
      </c>
      <c r="N10332">
        <v>513802240</v>
      </c>
      <c r="O10332">
        <v>0</v>
      </c>
      <c r="P10332">
        <v>99923</v>
      </c>
      <c r="Q10332">
        <v>0</v>
      </c>
      <c r="R10332">
        <v>460447</v>
      </c>
      <c r="S10332">
        <v>1549577</v>
      </c>
      <c r="T10332">
        <v>1919912</v>
      </c>
      <c r="U10332">
        <v>0</v>
      </c>
      <c r="V10332">
        <v>0.56436867000000002</v>
      </c>
      <c r="W10332">
        <v>0</v>
      </c>
      <c r="X10332">
        <v>0.56436867000000002</v>
      </c>
    </row>
    <row r="10333" spans="1:24">
      <c r="A10333">
        <v>11012202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2</v>
      </c>
      <c r="I10333">
        <v>8.6199999999999992</v>
      </c>
      <c r="J10333">
        <v>0.97</v>
      </c>
      <c r="K10333">
        <v>0.95</v>
      </c>
      <c r="L10333">
        <v>53415736</v>
      </c>
      <c r="M10333">
        <v>973078528</v>
      </c>
      <c r="N10333">
        <v>513802240</v>
      </c>
      <c r="O10333">
        <v>0</v>
      </c>
      <c r="P10333">
        <v>99924</v>
      </c>
      <c r="Q10333">
        <v>0</v>
      </c>
      <c r="R10333">
        <v>460447</v>
      </c>
      <c r="S10333">
        <v>1549674</v>
      </c>
      <c r="T10333">
        <v>1919912</v>
      </c>
      <c r="U10333">
        <v>0</v>
      </c>
      <c r="V10333">
        <v>0.39484596</v>
      </c>
      <c r="W10333">
        <v>0</v>
      </c>
      <c r="X10333">
        <v>0.39484596</v>
      </c>
    </row>
    <row r="10334" spans="1:24">
      <c r="A10334">
        <v>11013202</v>
      </c>
      <c r="B10334">
        <v>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2</v>
      </c>
      <c r="I10334">
        <v>8.6199999999999992</v>
      </c>
      <c r="J10334">
        <v>0.96938775510204001</v>
      </c>
      <c r="K10334">
        <v>0.94387755102040805</v>
      </c>
      <c r="L10334">
        <v>52294144</v>
      </c>
      <c r="M10334">
        <v>973078528</v>
      </c>
      <c r="N10334">
        <v>513802240</v>
      </c>
      <c r="O10334">
        <v>0</v>
      </c>
      <c r="P10334">
        <v>99923</v>
      </c>
      <c r="Q10334">
        <v>0</v>
      </c>
      <c r="R10334">
        <v>460447</v>
      </c>
      <c r="S10334">
        <v>1549789</v>
      </c>
      <c r="T10334">
        <v>1919912</v>
      </c>
      <c r="U10334">
        <v>0</v>
      </c>
      <c r="V10334">
        <v>0.38532314000000001</v>
      </c>
      <c r="W10334">
        <v>0</v>
      </c>
      <c r="X10334">
        <v>0.38532314000000001</v>
      </c>
    </row>
    <row r="10335" spans="1:24">
      <c r="A10335">
        <v>11014242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2</v>
      </c>
      <c r="I10335">
        <v>9.0500000000000007</v>
      </c>
      <c r="J10335">
        <v>0.95652173913043403</v>
      </c>
      <c r="K10335">
        <v>0.95652173913043403</v>
      </c>
      <c r="L10335">
        <v>48293576</v>
      </c>
      <c r="M10335">
        <v>973078528</v>
      </c>
      <c r="N10335">
        <v>513802240</v>
      </c>
      <c r="O10335">
        <v>0</v>
      </c>
      <c r="P10335">
        <v>99923</v>
      </c>
      <c r="Q10335">
        <v>0</v>
      </c>
      <c r="R10335">
        <v>460447</v>
      </c>
      <c r="S10335">
        <v>1549919</v>
      </c>
      <c r="T10335">
        <v>1919912</v>
      </c>
      <c r="U10335">
        <v>0</v>
      </c>
      <c r="V10335">
        <v>0.53747814999999999</v>
      </c>
      <c r="W10335">
        <v>0</v>
      </c>
      <c r="X10335">
        <v>0.53747814999999999</v>
      </c>
    </row>
    <row r="10336" spans="1:24">
      <c r="A10336">
        <v>11015338</v>
      </c>
      <c r="B10336">
        <v>0</v>
      </c>
      <c r="C10336">
        <v>0</v>
      </c>
      <c r="D10336">
        <v>0</v>
      </c>
      <c r="E10336">
        <v>1</v>
      </c>
      <c r="F10336">
        <v>0</v>
      </c>
      <c r="G10336">
        <v>0</v>
      </c>
      <c r="H10336">
        <v>2</v>
      </c>
      <c r="I10336">
        <v>9.0500000000000007</v>
      </c>
      <c r="J10336">
        <v>0.95871559633027503</v>
      </c>
      <c r="K10336">
        <v>0.94954128440366903</v>
      </c>
      <c r="L10336">
        <v>42191792</v>
      </c>
      <c r="M10336">
        <v>973078528</v>
      </c>
      <c r="N10336">
        <v>513802240</v>
      </c>
      <c r="O10336">
        <v>0</v>
      </c>
      <c r="P10336">
        <v>99923</v>
      </c>
      <c r="Q10336">
        <v>0</v>
      </c>
      <c r="R10336">
        <v>460447</v>
      </c>
      <c r="S10336">
        <v>1550041</v>
      </c>
      <c r="T10336">
        <v>1919912</v>
      </c>
      <c r="U10336">
        <v>0</v>
      </c>
      <c r="V10336">
        <v>0.57123285999999995</v>
      </c>
      <c r="W10336">
        <v>0</v>
      </c>
      <c r="X10336">
        <v>0.57123285999999995</v>
      </c>
    </row>
    <row r="10337" spans="1:24">
      <c r="A10337">
        <v>11016346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2</v>
      </c>
      <c r="I10337">
        <v>9.0500000000000007</v>
      </c>
      <c r="J10337">
        <v>0.95454545454545403</v>
      </c>
      <c r="K10337">
        <v>0.939393939393939</v>
      </c>
      <c r="L10337">
        <v>37856624</v>
      </c>
      <c r="M10337">
        <v>973078528</v>
      </c>
      <c r="N10337">
        <v>513802240</v>
      </c>
      <c r="O10337">
        <v>0</v>
      </c>
      <c r="P10337">
        <v>99923</v>
      </c>
      <c r="Q10337">
        <v>0</v>
      </c>
      <c r="R10337">
        <v>460447</v>
      </c>
      <c r="S10337">
        <v>1550156</v>
      </c>
      <c r="T10337">
        <v>1919912</v>
      </c>
      <c r="U10337">
        <v>0</v>
      </c>
      <c r="V10337">
        <v>0.47798397999999997</v>
      </c>
      <c r="W10337">
        <v>0</v>
      </c>
      <c r="X10337">
        <v>0.47798397999999997</v>
      </c>
    </row>
    <row r="10338" spans="1:24">
      <c r="A10338">
        <v>11017354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9.0500000000000007</v>
      </c>
      <c r="J10338">
        <v>0.94527363184079605</v>
      </c>
      <c r="K10338">
        <v>0.94029850746268595</v>
      </c>
      <c r="L10338">
        <v>37213096</v>
      </c>
      <c r="M10338">
        <v>973078528</v>
      </c>
      <c r="N10338">
        <v>513802240</v>
      </c>
      <c r="O10338">
        <v>0</v>
      </c>
      <c r="P10338">
        <v>99923</v>
      </c>
      <c r="Q10338">
        <v>0</v>
      </c>
      <c r="R10338">
        <v>460447</v>
      </c>
      <c r="S10338">
        <v>1550266</v>
      </c>
      <c r="T10338">
        <v>1919912</v>
      </c>
      <c r="U10338">
        <v>0</v>
      </c>
      <c r="V10338">
        <v>0.41553960000000001</v>
      </c>
      <c r="W10338">
        <v>0</v>
      </c>
      <c r="X10338">
        <v>0.41553960000000001</v>
      </c>
    </row>
    <row r="10339" spans="1:24">
      <c r="A10339">
        <v>11018358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2</v>
      </c>
      <c r="I10339">
        <v>9.0500000000000007</v>
      </c>
      <c r="J10339">
        <v>0.96</v>
      </c>
      <c r="K10339">
        <v>0.95499999999999996</v>
      </c>
      <c r="L10339">
        <v>43045416</v>
      </c>
      <c r="M10339">
        <v>973078528</v>
      </c>
      <c r="N10339">
        <v>513802240</v>
      </c>
      <c r="O10339">
        <v>0</v>
      </c>
      <c r="P10339">
        <v>99923</v>
      </c>
      <c r="Q10339">
        <v>0</v>
      </c>
      <c r="R10339">
        <v>460447</v>
      </c>
      <c r="S10339">
        <v>1550370</v>
      </c>
      <c r="T10339">
        <v>1919912</v>
      </c>
      <c r="U10339">
        <v>0</v>
      </c>
      <c r="V10339">
        <v>0.48768539999999999</v>
      </c>
      <c r="W10339">
        <v>0</v>
      </c>
      <c r="X10339">
        <v>0.48768539999999999</v>
      </c>
    </row>
    <row r="10340" spans="1:24">
      <c r="A10340">
        <v>11019439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2</v>
      </c>
      <c r="I10340">
        <v>8.9700000000000006</v>
      </c>
      <c r="J10340">
        <v>0.96244131455398996</v>
      </c>
      <c r="K10340">
        <v>0.94835680751173701</v>
      </c>
      <c r="L10340">
        <v>33306952</v>
      </c>
      <c r="M10340">
        <v>973078528</v>
      </c>
      <c r="N10340">
        <v>513802240</v>
      </c>
      <c r="O10340">
        <v>0</v>
      </c>
      <c r="P10340">
        <v>99923</v>
      </c>
      <c r="Q10340">
        <v>0</v>
      </c>
      <c r="R10340">
        <v>460447</v>
      </c>
      <c r="S10340">
        <v>1550485</v>
      </c>
      <c r="T10340">
        <v>1919912</v>
      </c>
      <c r="U10340">
        <v>0</v>
      </c>
      <c r="V10340">
        <v>0.37547058</v>
      </c>
      <c r="W10340">
        <v>0</v>
      </c>
      <c r="X10340">
        <v>0.37547058</v>
      </c>
    </row>
    <row r="10341" spans="1:24">
      <c r="A10341">
        <v>11020602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2</v>
      </c>
      <c r="I10341">
        <v>8.9700000000000006</v>
      </c>
      <c r="J10341">
        <v>0.95217391304347798</v>
      </c>
      <c r="K10341">
        <v>0.94347826086956499</v>
      </c>
      <c r="L10341">
        <v>38810440</v>
      </c>
      <c r="M10341">
        <v>973078528</v>
      </c>
      <c r="N10341">
        <v>513802240</v>
      </c>
      <c r="O10341">
        <v>0</v>
      </c>
      <c r="P10341">
        <v>99923</v>
      </c>
      <c r="Q10341">
        <v>0</v>
      </c>
      <c r="R10341">
        <v>460447</v>
      </c>
      <c r="S10341">
        <v>1550616</v>
      </c>
      <c r="T10341">
        <v>1919912</v>
      </c>
      <c r="U10341">
        <v>0</v>
      </c>
      <c r="V10341">
        <v>0.63352644000000002</v>
      </c>
      <c r="W10341">
        <v>0</v>
      </c>
      <c r="X10341">
        <v>0.63352644000000002</v>
      </c>
    </row>
    <row r="10342" spans="1:24">
      <c r="A10342">
        <v>11021654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2</v>
      </c>
      <c r="I10342">
        <v>8.9700000000000006</v>
      </c>
      <c r="J10342">
        <v>0.97584541062801899</v>
      </c>
      <c r="K10342">
        <v>0.95652173913043403</v>
      </c>
      <c r="L10342">
        <v>32735528</v>
      </c>
      <c r="M10342">
        <v>973078528</v>
      </c>
      <c r="N10342">
        <v>513802240</v>
      </c>
      <c r="O10342">
        <v>0</v>
      </c>
      <c r="P10342">
        <v>99923</v>
      </c>
      <c r="Q10342">
        <v>0</v>
      </c>
      <c r="R10342">
        <v>460447</v>
      </c>
      <c r="S10342">
        <v>1550720</v>
      </c>
      <c r="T10342">
        <v>1919912</v>
      </c>
      <c r="U10342">
        <v>0</v>
      </c>
      <c r="V10342">
        <v>0.45265186000000002</v>
      </c>
      <c r="W10342">
        <v>0</v>
      </c>
      <c r="X10342">
        <v>0.45265186000000002</v>
      </c>
    </row>
    <row r="10343" spans="1:24">
      <c r="A10343">
        <v>11022658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2</v>
      </c>
      <c r="I10343">
        <v>8.9700000000000006</v>
      </c>
      <c r="J10343">
        <v>0.94974874371859297</v>
      </c>
      <c r="K10343">
        <v>0.94472361809045202</v>
      </c>
      <c r="L10343">
        <v>33192696</v>
      </c>
      <c r="M10343">
        <v>973078528</v>
      </c>
      <c r="N10343">
        <v>513802240</v>
      </c>
      <c r="O10343">
        <v>0</v>
      </c>
      <c r="P10343">
        <v>99923</v>
      </c>
      <c r="Q10343">
        <v>0</v>
      </c>
      <c r="R10343">
        <v>460447</v>
      </c>
      <c r="S10343">
        <v>1550837</v>
      </c>
      <c r="T10343">
        <v>1919912</v>
      </c>
      <c r="U10343">
        <v>0</v>
      </c>
      <c r="V10343">
        <v>0.48583534</v>
      </c>
      <c r="W10343">
        <v>0</v>
      </c>
      <c r="X10343">
        <v>0.48583534</v>
      </c>
    </row>
    <row r="10344" spans="1:24">
      <c r="A10344">
        <v>11023826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2</v>
      </c>
      <c r="I10344">
        <v>9.77</v>
      </c>
      <c r="J10344">
        <v>0.95299145299145205</v>
      </c>
      <c r="K10344">
        <v>0.95299145299145205</v>
      </c>
      <c r="L10344">
        <v>40655136</v>
      </c>
      <c r="M10344">
        <v>973078528</v>
      </c>
      <c r="N10344">
        <v>513802240</v>
      </c>
      <c r="O10344">
        <v>0</v>
      </c>
      <c r="P10344">
        <v>99923</v>
      </c>
      <c r="Q10344">
        <v>0</v>
      </c>
      <c r="R10344">
        <v>460447</v>
      </c>
      <c r="S10344">
        <v>1550950</v>
      </c>
      <c r="T10344">
        <v>1919912</v>
      </c>
      <c r="U10344">
        <v>0</v>
      </c>
      <c r="V10344">
        <v>0.49606699999999998</v>
      </c>
      <c r="W10344">
        <v>0</v>
      </c>
      <c r="X10344">
        <v>0.49606699999999998</v>
      </c>
    </row>
    <row r="10345" spans="1:24">
      <c r="A10345">
        <v>11024874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2</v>
      </c>
      <c r="I10345">
        <v>9.77</v>
      </c>
      <c r="J10345">
        <v>0.96153846153846101</v>
      </c>
      <c r="K10345">
        <v>0.95673076923076905</v>
      </c>
      <c r="L10345">
        <v>38345256</v>
      </c>
      <c r="M10345">
        <v>973078528</v>
      </c>
      <c r="N10345">
        <v>513802240</v>
      </c>
      <c r="O10345">
        <v>0</v>
      </c>
      <c r="P10345">
        <v>99923</v>
      </c>
      <c r="Q10345">
        <v>0</v>
      </c>
      <c r="R10345">
        <v>460447</v>
      </c>
      <c r="S10345">
        <v>1551058</v>
      </c>
      <c r="T10345">
        <v>1919912</v>
      </c>
      <c r="U10345">
        <v>0</v>
      </c>
      <c r="V10345">
        <v>0.51123010000000002</v>
      </c>
      <c r="W10345">
        <v>0</v>
      </c>
      <c r="X10345">
        <v>0.51123010000000002</v>
      </c>
    </row>
    <row r="10346" spans="1:24">
      <c r="A10346">
        <v>11025878</v>
      </c>
      <c r="B10346">
        <v>0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2</v>
      </c>
      <c r="I10346">
        <v>9.77</v>
      </c>
      <c r="J10346">
        <v>0.93564356435643503</v>
      </c>
      <c r="K10346">
        <v>0.94059405940593999</v>
      </c>
      <c r="L10346">
        <v>36083704</v>
      </c>
      <c r="M10346">
        <v>973078528</v>
      </c>
      <c r="N10346">
        <v>513802240</v>
      </c>
      <c r="O10346">
        <v>0</v>
      </c>
      <c r="P10346">
        <v>99924</v>
      </c>
      <c r="Q10346">
        <v>0</v>
      </c>
      <c r="R10346">
        <v>460447</v>
      </c>
      <c r="S10346">
        <v>1551168</v>
      </c>
      <c r="T10346">
        <v>1919912</v>
      </c>
      <c r="U10346">
        <v>0</v>
      </c>
      <c r="V10346">
        <v>0.52279759999999997</v>
      </c>
      <c r="W10346">
        <v>0</v>
      </c>
      <c r="X10346">
        <v>0.52279759999999997</v>
      </c>
    </row>
    <row r="10347" spans="1:24">
      <c r="A10347">
        <v>11026882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2</v>
      </c>
      <c r="I10347">
        <v>9.77</v>
      </c>
      <c r="J10347">
        <v>0.95477386934673303</v>
      </c>
      <c r="K10347">
        <v>0.94472361809045202</v>
      </c>
      <c r="L10347">
        <v>43732416</v>
      </c>
      <c r="M10347">
        <v>973078528</v>
      </c>
      <c r="N10347">
        <v>513802240</v>
      </c>
      <c r="O10347">
        <v>0</v>
      </c>
      <c r="P10347">
        <v>99923</v>
      </c>
      <c r="Q10347">
        <v>0</v>
      </c>
      <c r="R10347">
        <v>460447</v>
      </c>
      <c r="S10347">
        <v>1551267</v>
      </c>
      <c r="T10347">
        <v>1919912</v>
      </c>
      <c r="U10347">
        <v>0</v>
      </c>
      <c r="V10347">
        <v>0.50193745000000001</v>
      </c>
      <c r="W10347">
        <v>0</v>
      </c>
      <c r="X10347">
        <v>0.50193745000000001</v>
      </c>
    </row>
    <row r="10348" spans="1:24">
      <c r="A10348">
        <v>11028022</v>
      </c>
      <c r="B10348">
        <v>0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2</v>
      </c>
      <c r="I10348">
        <v>9.77</v>
      </c>
      <c r="J10348">
        <v>0.96017699115044197</v>
      </c>
      <c r="K10348">
        <v>0.946902654867256</v>
      </c>
      <c r="L10348">
        <v>30696392</v>
      </c>
      <c r="M10348">
        <v>973078528</v>
      </c>
      <c r="N10348">
        <v>513802240</v>
      </c>
      <c r="O10348">
        <v>0</v>
      </c>
      <c r="P10348">
        <v>99923</v>
      </c>
      <c r="Q10348">
        <v>0</v>
      </c>
      <c r="R10348">
        <v>460447</v>
      </c>
      <c r="S10348">
        <v>1551376</v>
      </c>
      <c r="T10348">
        <v>1919912</v>
      </c>
      <c r="U10348">
        <v>0</v>
      </c>
      <c r="V10348">
        <v>0.49763528000000001</v>
      </c>
      <c r="W10348">
        <v>0</v>
      </c>
      <c r="X10348">
        <v>0.49763528000000001</v>
      </c>
    </row>
    <row r="10349" spans="1:24">
      <c r="A10349">
        <v>11029046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2</v>
      </c>
      <c r="I10349">
        <v>10.11</v>
      </c>
      <c r="J10349">
        <v>0.960199004975124</v>
      </c>
      <c r="K10349">
        <v>0.95024875621890503</v>
      </c>
      <c r="L10349">
        <v>46116608</v>
      </c>
      <c r="M10349">
        <v>973078528</v>
      </c>
      <c r="N10349">
        <v>513802240</v>
      </c>
      <c r="O10349">
        <v>0</v>
      </c>
      <c r="P10349">
        <v>99923</v>
      </c>
      <c r="Q10349">
        <v>0</v>
      </c>
      <c r="R10349">
        <v>460447</v>
      </c>
      <c r="S10349">
        <v>1551490</v>
      </c>
      <c r="T10349">
        <v>1919912</v>
      </c>
      <c r="U10349">
        <v>0</v>
      </c>
      <c r="V10349">
        <v>0.48576694999999998</v>
      </c>
      <c r="W10349">
        <v>0</v>
      </c>
      <c r="X10349">
        <v>0.48576694999999998</v>
      </c>
    </row>
    <row r="10350" spans="1:24">
      <c r="A10350">
        <v>11030226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2</v>
      </c>
      <c r="I10350">
        <v>10.11</v>
      </c>
      <c r="J10350">
        <v>0.95338983050847403</v>
      </c>
      <c r="K10350">
        <v>0.95338983050847403</v>
      </c>
      <c r="L10350">
        <v>39891000</v>
      </c>
      <c r="M10350">
        <v>973078528</v>
      </c>
      <c r="N10350">
        <v>513802240</v>
      </c>
      <c r="O10350">
        <v>0</v>
      </c>
      <c r="P10350">
        <v>99923</v>
      </c>
      <c r="Q10350">
        <v>0</v>
      </c>
      <c r="R10350">
        <v>460447</v>
      </c>
      <c r="S10350">
        <v>1551612</v>
      </c>
      <c r="T10350">
        <v>1919912</v>
      </c>
      <c r="U10350">
        <v>0</v>
      </c>
      <c r="V10350">
        <v>0.63602172999999995</v>
      </c>
      <c r="W10350">
        <v>0</v>
      </c>
      <c r="X10350">
        <v>0.63602172999999995</v>
      </c>
    </row>
    <row r="10351" spans="1:24">
      <c r="A10351">
        <v>11031257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2</v>
      </c>
      <c r="I10351">
        <v>10.11</v>
      </c>
      <c r="J10351">
        <v>0.96208530805687198</v>
      </c>
      <c r="K10351">
        <v>0.94312796208530802</v>
      </c>
      <c r="L10351">
        <v>35164912</v>
      </c>
      <c r="M10351">
        <v>973078528</v>
      </c>
      <c r="N10351">
        <v>513802240</v>
      </c>
      <c r="O10351">
        <v>0</v>
      </c>
      <c r="P10351">
        <v>99923</v>
      </c>
      <c r="Q10351">
        <v>0</v>
      </c>
      <c r="R10351">
        <v>460447</v>
      </c>
      <c r="S10351">
        <v>1551720</v>
      </c>
      <c r="T10351">
        <v>1919912</v>
      </c>
      <c r="U10351">
        <v>0</v>
      </c>
      <c r="V10351">
        <v>0.43189397000000002</v>
      </c>
      <c r="W10351">
        <v>0</v>
      </c>
      <c r="X10351">
        <v>0.43189397000000002</v>
      </c>
    </row>
    <row r="10352" spans="1:24">
      <c r="A10352">
        <v>11032402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2</v>
      </c>
      <c r="I10352">
        <v>10.11</v>
      </c>
      <c r="J10352">
        <v>0.95475113122171895</v>
      </c>
      <c r="K10352">
        <v>0.95475113122171895</v>
      </c>
      <c r="L10352">
        <v>45823768</v>
      </c>
      <c r="M10352">
        <v>973078528</v>
      </c>
      <c r="N10352">
        <v>513802240</v>
      </c>
      <c r="O10352">
        <v>0</v>
      </c>
      <c r="P10352">
        <v>99923</v>
      </c>
      <c r="Q10352">
        <v>0</v>
      </c>
      <c r="R10352">
        <v>460447</v>
      </c>
      <c r="S10352">
        <v>1551843</v>
      </c>
      <c r="T10352">
        <v>1919912</v>
      </c>
      <c r="U10352">
        <v>0</v>
      </c>
      <c r="V10352">
        <v>0.48293918000000002</v>
      </c>
      <c r="W10352">
        <v>0</v>
      </c>
      <c r="X10352">
        <v>0.48293918000000002</v>
      </c>
    </row>
    <row r="10353" spans="1:24">
      <c r="A10353">
        <v>11033441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2</v>
      </c>
      <c r="I10353">
        <v>10.11</v>
      </c>
      <c r="J10353">
        <v>0.965853658536585</v>
      </c>
      <c r="K10353">
        <v>0.95609756097560905</v>
      </c>
      <c r="L10353">
        <v>45944840</v>
      </c>
      <c r="M10353">
        <v>973078528</v>
      </c>
      <c r="N10353">
        <v>513802240</v>
      </c>
      <c r="O10353">
        <v>0</v>
      </c>
      <c r="P10353">
        <v>99923</v>
      </c>
      <c r="Q10353">
        <v>0</v>
      </c>
      <c r="R10353">
        <v>460447</v>
      </c>
      <c r="S10353">
        <v>1551931</v>
      </c>
      <c r="T10353">
        <v>1919912</v>
      </c>
      <c r="U10353">
        <v>0</v>
      </c>
      <c r="V10353">
        <v>0.35985826999999998</v>
      </c>
      <c r="W10353">
        <v>0</v>
      </c>
      <c r="X10353">
        <v>0.35985826999999998</v>
      </c>
    </row>
    <row r="10354" spans="1:24">
      <c r="A10354">
        <v>11034442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2</v>
      </c>
      <c r="I10354">
        <v>9.86</v>
      </c>
      <c r="J10354">
        <v>0.95499999999999996</v>
      </c>
      <c r="K10354">
        <v>0.95</v>
      </c>
      <c r="L10354">
        <v>46101176</v>
      </c>
      <c r="M10354">
        <v>973078528</v>
      </c>
      <c r="N10354">
        <v>513802240</v>
      </c>
      <c r="O10354">
        <v>0</v>
      </c>
      <c r="P10354">
        <v>99923</v>
      </c>
      <c r="Q10354">
        <v>0</v>
      </c>
      <c r="R10354">
        <v>460447</v>
      </c>
      <c r="S10354">
        <v>1552043</v>
      </c>
      <c r="T10354">
        <v>1919912</v>
      </c>
      <c r="U10354">
        <v>0</v>
      </c>
      <c r="V10354">
        <v>0.52839570000000002</v>
      </c>
      <c r="W10354">
        <v>0</v>
      </c>
      <c r="X10354">
        <v>0.52839570000000002</v>
      </c>
    </row>
    <row r="10355" spans="1:24">
      <c r="A10355">
        <v>11035450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2</v>
      </c>
      <c r="I10355">
        <v>9.86</v>
      </c>
      <c r="J10355">
        <v>0.95499999999999996</v>
      </c>
      <c r="K10355">
        <v>0.94499999999999995</v>
      </c>
      <c r="L10355">
        <v>34968432</v>
      </c>
      <c r="M10355">
        <v>973078528</v>
      </c>
      <c r="N10355">
        <v>513802240</v>
      </c>
      <c r="O10355">
        <v>0</v>
      </c>
      <c r="P10355">
        <v>99923</v>
      </c>
      <c r="Q10355">
        <v>0</v>
      </c>
      <c r="R10355">
        <v>460447</v>
      </c>
      <c r="S10355">
        <v>1552160</v>
      </c>
      <c r="T10355">
        <v>1919912</v>
      </c>
      <c r="U10355">
        <v>0</v>
      </c>
      <c r="V10355">
        <v>0.46887089999999998</v>
      </c>
      <c r="W10355">
        <v>0</v>
      </c>
      <c r="X10355">
        <v>0.46887089999999998</v>
      </c>
    </row>
    <row r="10356" spans="1:24">
      <c r="A10356">
        <v>11036570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2</v>
      </c>
      <c r="I10356">
        <v>9.86</v>
      </c>
      <c r="J10356">
        <v>0.95945945945945899</v>
      </c>
      <c r="K10356">
        <v>0.95045045045044996</v>
      </c>
      <c r="L10356">
        <v>40039352</v>
      </c>
      <c r="M10356">
        <v>973078528</v>
      </c>
      <c r="N10356">
        <v>513802240</v>
      </c>
      <c r="O10356">
        <v>0</v>
      </c>
      <c r="P10356">
        <v>99923</v>
      </c>
      <c r="Q10356">
        <v>0</v>
      </c>
      <c r="R10356">
        <v>460447</v>
      </c>
      <c r="S10356">
        <v>1552265</v>
      </c>
      <c r="T10356">
        <v>1919912</v>
      </c>
      <c r="U10356">
        <v>0</v>
      </c>
      <c r="V10356">
        <v>0.42303506000000002</v>
      </c>
      <c r="W10356">
        <v>0</v>
      </c>
      <c r="X10356">
        <v>0.42303506000000002</v>
      </c>
    </row>
    <row r="10357" spans="1:24">
      <c r="A10357">
        <v>11037749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2</v>
      </c>
      <c r="I10357">
        <v>9.86</v>
      </c>
      <c r="J10357">
        <v>0.95299145299145205</v>
      </c>
      <c r="K10357">
        <v>0.94871794871794801</v>
      </c>
      <c r="L10357">
        <v>36304256</v>
      </c>
      <c r="M10357">
        <v>973078528</v>
      </c>
      <c r="N10357">
        <v>513802240</v>
      </c>
      <c r="O10357">
        <v>0</v>
      </c>
      <c r="P10357">
        <v>99923</v>
      </c>
      <c r="Q10357">
        <v>0</v>
      </c>
      <c r="R10357">
        <v>460447</v>
      </c>
      <c r="S10357">
        <v>1552392</v>
      </c>
      <c r="T10357">
        <v>1919912</v>
      </c>
      <c r="U10357">
        <v>0</v>
      </c>
      <c r="V10357">
        <v>0.58065040000000001</v>
      </c>
      <c r="W10357">
        <v>0</v>
      </c>
      <c r="X10357">
        <v>0.58065040000000001</v>
      </c>
    </row>
    <row r="10358" spans="1:24">
      <c r="A10358">
        <v>11038749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2</v>
      </c>
      <c r="I10358">
        <v>9.4700000000000006</v>
      </c>
      <c r="J10358">
        <v>0.96954314720812096</v>
      </c>
      <c r="K10358">
        <v>0.95431472081218205</v>
      </c>
      <c r="L10358">
        <v>31964776</v>
      </c>
      <c r="M10358">
        <v>973078528</v>
      </c>
      <c r="N10358">
        <v>513802240</v>
      </c>
      <c r="O10358">
        <v>0</v>
      </c>
      <c r="P10358">
        <v>99923</v>
      </c>
      <c r="Q10358">
        <v>0</v>
      </c>
      <c r="R10358">
        <v>460447</v>
      </c>
      <c r="S10358">
        <v>1552499</v>
      </c>
      <c r="T10358">
        <v>1919912</v>
      </c>
      <c r="U10358">
        <v>0</v>
      </c>
      <c r="V10358">
        <v>0.47155413000000002</v>
      </c>
      <c r="W10358">
        <v>0</v>
      </c>
      <c r="X10358">
        <v>0.47155413000000002</v>
      </c>
    </row>
    <row r="10359" spans="1:24">
      <c r="A10359">
        <v>11039758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2</v>
      </c>
      <c r="I10359">
        <v>9.4700000000000006</v>
      </c>
      <c r="J10359">
        <v>0.96984924623115498</v>
      </c>
      <c r="K10359">
        <v>0.95477386934673303</v>
      </c>
      <c r="L10359">
        <v>32125608</v>
      </c>
      <c r="M10359">
        <v>973078528</v>
      </c>
      <c r="N10359">
        <v>513802240</v>
      </c>
      <c r="O10359">
        <v>0</v>
      </c>
      <c r="P10359">
        <v>99923</v>
      </c>
      <c r="Q10359">
        <v>0</v>
      </c>
      <c r="R10359">
        <v>460447</v>
      </c>
      <c r="S10359">
        <v>1552605</v>
      </c>
      <c r="T10359">
        <v>1919912</v>
      </c>
      <c r="U10359">
        <v>0</v>
      </c>
      <c r="V10359">
        <v>0.53952359999999999</v>
      </c>
      <c r="W10359">
        <v>0</v>
      </c>
      <c r="X10359">
        <v>0.53952359999999999</v>
      </c>
    </row>
    <row r="10360" spans="1:24">
      <c r="A10360">
        <v>11040806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2</v>
      </c>
      <c r="I10360">
        <v>9.4700000000000006</v>
      </c>
      <c r="J10360">
        <v>0.96135265700483097</v>
      </c>
      <c r="K10360">
        <v>0.95169082125603799</v>
      </c>
      <c r="L10360">
        <v>36534288</v>
      </c>
      <c r="M10360">
        <v>973078528</v>
      </c>
      <c r="N10360">
        <v>513802240</v>
      </c>
      <c r="O10360">
        <v>0</v>
      </c>
      <c r="P10360">
        <v>99923</v>
      </c>
      <c r="Q10360">
        <v>0</v>
      </c>
      <c r="R10360">
        <v>460447</v>
      </c>
      <c r="S10360">
        <v>1552708</v>
      </c>
      <c r="T10360">
        <v>1919912</v>
      </c>
      <c r="U10360">
        <v>0</v>
      </c>
      <c r="V10360">
        <v>0.36510542000000001</v>
      </c>
      <c r="W10360">
        <v>0</v>
      </c>
      <c r="X10360">
        <v>0.36510542000000001</v>
      </c>
    </row>
    <row r="10361" spans="1:24">
      <c r="A10361">
        <v>11041806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2</v>
      </c>
      <c r="I10361">
        <v>9.4700000000000006</v>
      </c>
      <c r="J10361">
        <v>0.98492462311557705</v>
      </c>
      <c r="K10361">
        <v>0.97487437185929604</v>
      </c>
      <c r="L10361">
        <v>44783128</v>
      </c>
      <c r="M10361">
        <v>973078528</v>
      </c>
      <c r="N10361">
        <v>513802240</v>
      </c>
      <c r="O10361">
        <v>0</v>
      </c>
      <c r="P10361">
        <v>99923</v>
      </c>
      <c r="Q10361">
        <v>0</v>
      </c>
      <c r="R10361">
        <v>460447</v>
      </c>
      <c r="S10361">
        <v>1552797</v>
      </c>
      <c r="T10361">
        <v>1919912</v>
      </c>
      <c r="U10361">
        <v>0</v>
      </c>
      <c r="V10361">
        <v>0.40694483999999997</v>
      </c>
      <c r="W10361">
        <v>0</v>
      </c>
      <c r="X10361">
        <v>0.40694483999999997</v>
      </c>
    </row>
    <row r="10362" spans="1:24">
      <c r="A10362">
        <v>11042894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2</v>
      </c>
      <c r="I10362">
        <v>9.4700000000000006</v>
      </c>
      <c r="J10362">
        <v>0.963133640552995</v>
      </c>
      <c r="K10362">
        <v>0.963133640552995</v>
      </c>
      <c r="L10362">
        <v>35627264</v>
      </c>
      <c r="M10362">
        <v>973078528</v>
      </c>
      <c r="N10362">
        <v>513802240</v>
      </c>
      <c r="O10362">
        <v>0</v>
      </c>
      <c r="P10362">
        <v>99923</v>
      </c>
      <c r="Q10362">
        <v>0</v>
      </c>
      <c r="R10362">
        <v>460447</v>
      </c>
      <c r="S10362">
        <v>1552892</v>
      </c>
      <c r="T10362">
        <v>1919912</v>
      </c>
      <c r="U10362">
        <v>0</v>
      </c>
      <c r="V10362">
        <v>0.50920933000000002</v>
      </c>
      <c r="W10362">
        <v>0</v>
      </c>
      <c r="X10362">
        <v>0.50920933000000002</v>
      </c>
    </row>
    <row r="10363" spans="1:24">
      <c r="A10363">
        <v>11043926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2</v>
      </c>
      <c r="I10363">
        <v>9.35</v>
      </c>
      <c r="J10363">
        <v>0.970873786407767</v>
      </c>
      <c r="K10363">
        <v>0.970873786407767</v>
      </c>
      <c r="L10363">
        <v>48578816</v>
      </c>
      <c r="M10363">
        <v>973078528</v>
      </c>
      <c r="N10363">
        <v>513802240</v>
      </c>
      <c r="O10363">
        <v>0</v>
      </c>
      <c r="P10363">
        <v>99923</v>
      </c>
      <c r="Q10363">
        <v>0</v>
      </c>
      <c r="R10363">
        <v>460447</v>
      </c>
      <c r="S10363">
        <v>1552989</v>
      </c>
      <c r="T10363">
        <v>1919912</v>
      </c>
      <c r="U10363">
        <v>0</v>
      </c>
      <c r="V10363">
        <v>0.46766590000000002</v>
      </c>
      <c r="W10363">
        <v>0</v>
      </c>
      <c r="X10363">
        <v>0.46766590000000002</v>
      </c>
    </row>
    <row r="10364" spans="1:24">
      <c r="A10364">
        <v>11044970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2</v>
      </c>
      <c r="I10364">
        <v>9.35</v>
      </c>
      <c r="J10364">
        <v>0.97596153846153799</v>
      </c>
      <c r="K10364">
        <v>0.97115384615384603</v>
      </c>
      <c r="L10364">
        <v>30962264</v>
      </c>
      <c r="M10364">
        <v>973078528</v>
      </c>
      <c r="N10364">
        <v>513802240</v>
      </c>
      <c r="O10364">
        <v>0</v>
      </c>
      <c r="P10364">
        <v>99923</v>
      </c>
      <c r="Q10364">
        <v>0</v>
      </c>
      <c r="R10364">
        <v>460447</v>
      </c>
      <c r="S10364">
        <v>1553078</v>
      </c>
      <c r="T10364">
        <v>1919912</v>
      </c>
      <c r="U10364">
        <v>0</v>
      </c>
      <c r="V10364">
        <v>0.41595431999999999</v>
      </c>
      <c r="W10364">
        <v>0</v>
      </c>
      <c r="X10364">
        <v>0.41595431999999999</v>
      </c>
    </row>
    <row r="10365" spans="1:24">
      <c r="A10365">
        <v>11045970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2</v>
      </c>
      <c r="I10365">
        <v>9.35</v>
      </c>
      <c r="J10365">
        <v>0.97969543147208105</v>
      </c>
      <c r="K10365">
        <v>0.96446700507614203</v>
      </c>
      <c r="L10365">
        <v>34743784</v>
      </c>
      <c r="M10365">
        <v>973078528</v>
      </c>
      <c r="N10365">
        <v>513802240</v>
      </c>
      <c r="O10365">
        <v>0</v>
      </c>
      <c r="P10365">
        <v>99923</v>
      </c>
      <c r="Q10365">
        <v>0</v>
      </c>
      <c r="R10365">
        <v>460447</v>
      </c>
      <c r="S10365">
        <v>1553176</v>
      </c>
      <c r="T10365">
        <v>1919912</v>
      </c>
      <c r="U10365">
        <v>0</v>
      </c>
      <c r="V10365">
        <v>0.43914535999999998</v>
      </c>
      <c r="W10365">
        <v>0</v>
      </c>
      <c r="X10365">
        <v>0.43914535999999998</v>
      </c>
    </row>
    <row r="10366" spans="1:24">
      <c r="A10366">
        <v>11047006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2</v>
      </c>
      <c r="I10366">
        <v>9.35</v>
      </c>
      <c r="J10366">
        <v>0.95693779904306198</v>
      </c>
      <c r="K10366">
        <v>0.96650717703349198</v>
      </c>
      <c r="L10366">
        <v>32586584</v>
      </c>
      <c r="M10366">
        <v>973078528</v>
      </c>
      <c r="N10366">
        <v>513802240</v>
      </c>
      <c r="O10366">
        <v>0</v>
      </c>
      <c r="P10366">
        <v>99923</v>
      </c>
      <c r="Q10366">
        <v>0</v>
      </c>
      <c r="R10366">
        <v>460447</v>
      </c>
      <c r="S10366">
        <v>1553268</v>
      </c>
      <c r="T10366">
        <v>1919912</v>
      </c>
      <c r="U10366">
        <v>0</v>
      </c>
      <c r="V10366">
        <v>0.42346063</v>
      </c>
      <c r="W10366">
        <v>0</v>
      </c>
      <c r="X10366">
        <v>0.42346063</v>
      </c>
    </row>
    <row r="10367" spans="1:24">
      <c r="A10367">
        <v>11048038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2</v>
      </c>
      <c r="I10367">
        <v>9.35</v>
      </c>
      <c r="J10367">
        <v>0.97549019607843102</v>
      </c>
      <c r="K10367">
        <v>0.96078431372549</v>
      </c>
      <c r="L10367">
        <v>32721528</v>
      </c>
      <c r="M10367">
        <v>973078528</v>
      </c>
      <c r="N10367">
        <v>513802240</v>
      </c>
      <c r="O10367">
        <v>0</v>
      </c>
      <c r="P10367">
        <v>99923</v>
      </c>
      <c r="Q10367">
        <v>0</v>
      </c>
      <c r="R10367">
        <v>460447</v>
      </c>
      <c r="S10367">
        <v>1553375</v>
      </c>
      <c r="T10367">
        <v>1919912</v>
      </c>
      <c r="U10367">
        <v>0</v>
      </c>
      <c r="V10367">
        <v>0.45007459999999999</v>
      </c>
      <c r="W10367">
        <v>0</v>
      </c>
      <c r="X10367">
        <v>0.45007459999999999</v>
      </c>
    </row>
    <row r="10368" spans="1:24">
      <c r="A10368">
        <v>11049069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2</v>
      </c>
      <c r="I10368">
        <v>9.33</v>
      </c>
      <c r="J10368">
        <v>0.96097560975609697</v>
      </c>
      <c r="K10368">
        <v>0.95609756097560905</v>
      </c>
      <c r="L10368">
        <v>37061208</v>
      </c>
      <c r="M10368">
        <v>973078528</v>
      </c>
      <c r="N10368">
        <v>513802240</v>
      </c>
      <c r="O10368">
        <v>0</v>
      </c>
      <c r="P10368">
        <v>99923</v>
      </c>
      <c r="Q10368">
        <v>0</v>
      </c>
      <c r="R10368">
        <v>460447</v>
      </c>
      <c r="S10368">
        <v>1553482</v>
      </c>
      <c r="T10368">
        <v>1919912</v>
      </c>
      <c r="U10368">
        <v>0</v>
      </c>
      <c r="V10368">
        <v>0.50084150000000005</v>
      </c>
      <c r="W10368">
        <v>0</v>
      </c>
      <c r="X10368">
        <v>0.50084150000000005</v>
      </c>
    </row>
    <row r="10369" spans="1:24">
      <c r="A10369">
        <v>11050072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2</v>
      </c>
      <c r="I10369">
        <v>9.33</v>
      </c>
      <c r="J10369">
        <v>0.94</v>
      </c>
      <c r="K10369">
        <v>0.94</v>
      </c>
      <c r="L10369">
        <v>42111072</v>
      </c>
      <c r="M10369">
        <v>973078528</v>
      </c>
      <c r="N10369">
        <v>513802240</v>
      </c>
      <c r="O10369">
        <v>0</v>
      </c>
      <c r="P10369">
        <v>99923</v>
      </c>
      <c r="Q10369">
        <v>0</v>
      </c>
      <c r="R10369">
        <v>460447</v>
      </c>
      <c r="S10369">
        <v>1553607</v>
      </c>
      <c r="T10369">
        <v>1919912</v>
      </c>
      <c r="U10369">
        <v>0</v>
      </c>
      <c r="V10369">
        <v>0.44054260000000001</v>
      </c>
      <c r="W10369">
        <v>0</v>
      </c>
      <c r="X10369">
        <v>0.44054260000000001</v>
      </c>
    </row>
    <row r="10370" spans="1:24">
      <c r="A10370">
        <v>11051082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2</v>
      </c>
      <c r="I10370">
        <v>9.33</v>
      </c>
      <c r="J10370">
        <v>0.960199004975124</v>
      </c>
      <c r="K10370">
        <v>0.95024875621890503</v>
      </c>
      <c r="L10370">
        <v>38147256</v>
      </c>
      <c r="M10370">
        <v>973078528</v>
      </c>
      <c r="N10370">
        <v>513802240</v>
      </c>
      <c r="O10370">
        <v>0</v>
      </c>
      <c r="P10370">
        <v>99923</v>
      </c>
      <c r="Q10370">
        <v>0</v>
      </c>
      <c r="R10370">
        <v>460447</v>
      </c>
      <c r="S10370">
        <v>1553716</v>
      </c>
      <c r="T10370">
        <v>1919912</v>
      </c>
      <c r="U10370">
        <v>0</v>
      </c>
      <c r="V10370">
        <v>0.42811265999999998</v>
      </c>
      <c r="W10370">
        <v>0</v>
      </c>
      <c r="X10370">
        <v>0.42811265999999998</v>
      </c>
    </row>
    <row r="10371" spans="1:24">
      <c r="A10371">
        <v>11052082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2</v>
      </c>
      <c r="I10371">
        <v>9.33</v>
      </c>
      <c r="J10371">
        <v>0.96938775510204001</v>
      </c>
      <c r="K10371">
        <v>0.94897959183673397</v>
      </c>
      <c r="L10371">
        <v>36866160</v>
      </c>
      <c r="M10371">
        <v>973078528</v>
      </c>
      <c r="N10371">
        <v>513802240</v>
      </c>
      <c r="O10371">
        <v>0</v>
      </c>
      <c r="P10371">
        <v>99923</v>
      </c>
      <c r="Q10371">
        <v>0</v>
      </c>
      <c r="R10371">
        <v>460447</v>
      </c>
      <c r="S10371">
        <v>1553824</v>
      </c>
      <c r="T10371">
        <v>1919912</v>
      </c>
      <c r="U10371">
        <v>0</v>
      </c>
      <c r="V10371">
        <v>0.49837542000000001</v>
      </c>
      <c r="W10371">
        <v>0</v>
      </c>
      <c r="X10371">
        <v>0.49837542000000001</v>
      </c>
    </row>
    <row r="10372" spans="1:24">
      <c r="A10372">
        <v>11053090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</v>
      </c>
      <c r="I10372">
        <v>9.33</v>
      </c>
      <c r="J10372">
        <v>0.95454545454545403</v>
      </c>
      <c r="K10372">
        <v>0.94444444444444398</v>
      </c>
      <c r="L10372">
        <v>37237856</v>
      </c>
      <c r="M10372">
        <v>973078528</v>
      </c>
      <c r="N10372">
        <v>513802240</v>
      </c>
      <c r="O10372">
        <v>0</v>
      </c>
      <c r="P10372">
        <v>99923</v>
      </c>
      <c r="Q10372">
        <v>0</v>
      </c>
      <c r="R10372">
        <v>460447</v>
      </c>
      <c r="S10372">
        <v>1553938</v>
      </c>
      <c r="T10372">
        <v>1919912</v>
      </c>
      <c r="U10372">
        <v>0</v>
      </c>
      <c r="V10372">
        <v>0.51104115999999999</v>
      </c>
      <c r="W10372">
        <v>0</v>
      </c>
      <c r="X10372">
        <v>0.51104115999999999</v>
      </c>
    </row>
    <row r="10373" spans="1:24">
      <c r="A10373">
        <v>11054114</v>
      </c>
      <c r="B10373">
        <v>0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2</v>
      </c>
      <c r="I10373">
        <v>8.9</v>
      </c>
      <c r="J10373">
        <v>0.96097560975609697</v>
      </c>
      <c r="K10373">
        <v>0.95609756097560905</v>
      </c>
      <c r="L10373">
        <v>41223432</v>
      </c>
      <c r="M10373">
        <v>973078528</v>
      </c>
      <c r="N10373">
        <v>513802240</v>
      </c>
      <c r="O10373">
        <v>0</v>
      </c>
      <c r="P10373">
        <v>99923</v>
      </c>
      <c r="Q10373">
        <v>0</v>
      </c>
      <c r="R10373">
        <v>460447</v>
      </c>
      <c r="S10373">
        <v>1554068</v>
      </c>
      <c r="T10373">
        <v>1919912</v>
      </c>
      <c r="U10373">
        <v>0</v>
      </c>
      <c r="V10373">
        <v>0.43750218000000002</v>
      </c>
      <c r="W10373">
        <v>0</v>
      </c>
      <c r="X10373">
        <v>0.43750218000000002</v>
      </c>
    </row>
    <row r="10374" spans="1:24">
      <c r="A10374">
        <v>11055126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2</v>
      </c>
      <c r="I10374">
        <v>8.9</v>
      </c>
      <c r="J10374">
        <v>0.96499999999999997</v>
      </c>
      <c r="K10374">
        <v>0.95499999999999996</v>
      </c>
      <c r="L10374">
        <v>47051600</v>
      </c>
      <c r="M10374">
        <v>973078528</v>
      </c>
      <c r="N10374">
        <v>513802240</v>
      </c>
      <c r="O10374">
        <v>0</v>
      </c>
      <c r="P10374">
        <v>99923</v>
      </c>
      <c r="Q10374">
        <v>0</v>
      </c>
      <c r="R10374">
        <v>460447</v>
      </c>
      <c r="S10374">
        <v>1554165</v>
      </c>
      <c r="T10374">
        <v>1919912</v>
      </c>
      <c r="U10374">
        <v>0</v>
      </c>
      <c r="V10374">
        <v>0.39167655000000001</v>
      </c>
      <c r="W10374">
        <v>0</v>
      </c>
      <c r="X10374">
        <v>0.39167655000000001</v>
      </c>
    </row>
    <row r="10375" spans="1:24">
      <c r="A10375">
        <v>11056150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2</v>
      </c>
      <c r="I10375">
        <v>8.9</v>
      </c>
      <c r="J10375">
        <v>0.94117647058823495</v>
      </c>
      <c r="K10375">
        <v>0.93627450980392102</v>
      </c>
      <c r="L10375">
        <v>48562752</v>
      </c>
      <c r="M10375">
        <v>973078528</v>
      </c>
      <c r="N10375">
        <v>513802240</v>
      </c>
      <c r="O10375">
        <v>0</v>
      </c>
      <c r="P10375">
        <v>99923</v>
      </c>
      <c r="Q10375">
        <v>0</v>
      </c>
      <c r="R10375">
        <v>460447</v>
      </c>
      <c r="S10375">
        <v>1554276</v>
      </c>
      <c r="T10375">
        <v>1919912</v>
      </c>
      <c r="U10375">
        <v>0</v>
      </c>
      <c r="V10375">
        <v>0.45036182000000002</v>
      </c>
      <c r="W10375">
        <v>0</v>
      </c>
      <c r="X10375">
        <v>0.45036182000000002</v>
      </c>
    </row>
    <row r="10376" spans="1:24">
      <c r="A10376">
        <v>11057174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2</v>
      </c>
      <c r="I10376">
        <v>8.9</v>
      </c>
      <c r="J10376">
        <v>0.97014925373134298</v>
      </c>
      <c r="K10376">
        <v>0.94527363184079605</v>
      </c>
      <c r="L10376">
        <v>38365152</v>
      </c>
      <c r="M10376">
        <v>973078528</v>
      </c>
      <c r="N10376">
        <v>513802240</v>
      </c>
      <c r="O10376">
        <v>0</v>
      </c>
      <c r="P10376">
        <v>99923</v>
      </c>
      <c r="Q10376">
        <v>0</v>
      </c>
      <c r="R10376">
        <v>460447</v>
      </c>
      <c r="S10376">
        <v>1554384</v>
      </c>
      <c r="T10376">
        <v>1919912</v>
      </c>
      <c r="U10376">
        <v>0</v>
      </c>
      <c r="V10376">
        <v>0.35759172</v>
      </c>
      <c r="W10376">
        <v>0</v>
      </c>
      <c r="X10376">
        <v>0.35759172</v>
      </c>
    </row>
    <row r="10377" spans="1:24">
      <c r="A10377">
        <v>11058182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2</v>
      </c>
      <c r="I10377">
        <v>8.9</v>
      </c>
      <c r="J10377">
        <v>0.94527363184079605</v>
      </c>
      <c r="K10377">
        <v>0.94527363184079605</v>
      </c>
      <c r="L10377">
        <v>43999136</v>
      </c>
      <c r="M10377">
        <v>973078528</v>
      </c>
      <c r="N10377">
        <v>513802240</v>
      </c>
      <c r="O10377">
        <v>0</v>
      </c>
      <c r="P10377">
        <v>99923</v>
      </c>
      <c r="Q10377">
        <v>0</v>
      </c>
      <c r="R10377">
        <v>460447</v>
      </c>
      <c r="S10377">
        <v>1554501</v>
      </c>
      <c r="T10377">
        <v>1919912</v>
      </c>
      <c r="U10377">
        <v>0</v>
      </c>
      <c r="V10377">
        <v>0.47124133000000001</v>
      </c>
      <c r="W10377">
        <v>0</v>
      </c>
      <c r="X10377">
        <v>0.47124133000000001</v>
      </c>
    </row>
    <row r="10378" spans="1:24">
      <c r="A10378">
        <v>11059230</v>
      </c>
      <c r="B10378">
        <v>23</v>
      </c>
      <c r="C10378">
        <v>23</v>
      </c>
      <c r="D10378">
        <v>0</v>
      </c>
      <c r="E10378">
        <v>1</v>
      </c>
      <c r="F10378">
        <v>7307</v>
      </c>
      <c r="G10378">
        <v>7307</v>
      </c>
      <c r="H10378">
        <v>2</v>
      </c>
      <c r="I10378">
        <v>9.7100000000000009</v>
      </c>
      <c r="J10378">
        <v>0.95652173913043403</v>
      </c>
      <c r="K10378">
        <v>0.95169082125603799</v>
      </c>
      <c r="L10378">
        <v>49069360</v>
      </c>
      <c r="M10378">
        <v>973078528</v>
      </c>
      <c r="N10378">
        <v>513802240</v>
      </c>
      <c r="O10378">
        <v>0</v>
      </c>
      <c r="P10378">
        <v>99923</v>
      </c>
      <c r="Q10378">
        <v>0</v>
      </c>
      <c r="R10378">
        <v>460454</v>
      </c>
      <c r="S10378">
        <v>1554606</v>
      </c>
      <c r="T10378">
        <v>1919945</v>
      </c>
      <c r="U10378">
        <v>2.9045958000000001E-3</v>
      </c>
      <c r="V10378">
        <v>0.45247062999999998</v>
      </c>
      <c r="W10378">
        <v>6.6774340000000001E-2</v>
      </c>
      <c r="X10378">
        <v>0.45247062999999998</v>
      </c>
    </row>
    <row r="10379" spans="1:24">
      <c r="A10379">
        <v>11060230</v>
      </c>
      <c r="B10379">
        <v>3</v>
      </c>
      <c r="C10379">
        <v>3</v>
      </c>
      <c r="D10379">
        <v>0</v>
      </c>
      <c r="E10379">
        <v>1</v>
      </c>
      <c r="F10379">
        <v>474</v>
      </c>
      <c r="G10379">
        <v>474</v>
      </c>
      <c r="H10379">
        <v>2</v>
      </c>
      <c r="I10379">
        <v>9.7100000000000009</v>
      </c>
      <c r="J10379">
        <v>0.97448979591836704</v>
      </c>
      <c r="K10379">
        <v>0.94897959183673397</v>
      </c>
      <c r="L10379">
        <v>38874040</v>
      </c>
      <c r="M10379">
        <v>973078528</v>
      </c>
      <c r="N10379">
        <v>513802240</v>
      </c>
      <c r="O10379">
        <v>0</v>
      </c>
      <c r="P10379">
        <v>99924</v>
      </c>
      <c r="Q10379">
        <v>0</v>
      </c>
      <c r="R10379">
        <v>460454</v>
      </c>
      <c r="S10379">
        <v>1554719</v>
      </c>
      <c r="T10379">
        <v>1919948</v>
      </c>
      <c r="U10379">
        <v>0</v>
      </c>
      <c r="V10379">
        <v>0.50657019999999997</v>
      </c>
      <c r="W10379">
        <v>2.2674084E-3</v>
      </c>
      <c r="X10379">
        <v>0.50657019999999997</v>
      </c>
    </row>
    <row r="10380" spans="1:24">
      <c r="A10380">
        <v>11061250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2</v>
      </c>
      <c r="I10380">
        <v>9.7100000000000009</v>
      </c>
      <c r="J10380">
        <v>0.96059113300492605</v>
      </c>
      <c r="K10380">
        <v>0.95566502463054104</v>
      </c>
      <c r="L10380">
        <v>36986224</v>
      </c>
      <c r="M10380">
        <v>973078528</v>
      </c>
      <c r="N10380">
        <v>513802240</v>
      </c>
      <c r="O10380">
        <v>0</v>
      </c>
      <c r="P10380">
        <v>99923</v>
      </c>
      <c r="Q10380">
        <v>0</v>
      </c>
      <c r="R10380">
        <v>460454</v>
      </c>
      <c r="S10380">
        <v>1554828</v>
      </c>
      <c r="T10380">
        <v>1919948</v>
      </c>
      <c r="U10380">
        <v>0</v>
      </c>
      <c r="V10380">
        <v>0.38197370000000003</v>
      </c>
      <c r="W10380">
        <v>0</v>
      </c>
      <c r="X10380">
        <v>0.38197370000000003</v>
      </c>
    </row>
    <row r="10381" spans="1:24">
      <c r="A10381">
        <v>11062278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2</v>
      </c>
      <c r="I10381">
        <v>9.7100000000000009</v>
      </c>
      <c r="J10381">
        <v>0.95588235294117596</v>
      </c>
      <c r="K10381">
        <v>0.95098039215686203</v>
      </c>
      <c r="L10381">
        <v>48185144</v>
      </c>
      <c r="M10381">
        <v>973078528</v>
      </c>
      <c r="N10381">
        <v>513802240</v>
      </c>
      <c r="O10381">
        <v>0</v>
      </c>
      <c r="P10381">
        <v>99923</v>
      </c>
      <c r="Q10381">
        <v>0</v>
      </c>
      <c r="R10381">
        <v>460454</v>
      </c>
      <c r="S10381">
        <v>1554932</v>
      </c>
      <c r="T10381">
        <v>1919948</v>
      </c>
      <c r="U10381">
        <v>0</v>
      </c>
      <c r="V10381">
        <v>0.46380618000000001</v>
      </c>
      <c r="W10381">
        <v>0</v>
      </c>
      <c r="X10381">
        <v>0.46380618000000001</v>
      </c>
    </row>
    <row r="10382" spans="1:24">
      <c r="A10382">
        <v>11063286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2</v>
      </c>
      <c r="I10382">
        <v>9.7100000000000009</v>
      </c>
      <c r="J10382">
        <v>0.96984924623115498</v>
      </c>
      <c r="K10382">
        <v>0.95979899497487398</v>
      </c>
      <c r="L10382">
        <v>44311072</v>
      </c>
      <c r="M10382">
        <v>973078528</v>
      </c>
      <c r="N10382">
        <v>513802240</v>
      </c>
      <c r="O10382">
        <v>0</v>
      </c>
      <c r="P10382">
        <v>99923</v>
      </c>
      <c r="Q10382">
        <v>0</v>
      </c>
      <c r="R10382">
        <v>460454</v>
      </c>
      <c r="S10382">
        <v>1555042</v>
      </c>
      <c r="T10382">
        <v>1919948</v>
      </c>
      <c r="U10382">
        <v>0</v>
      </c>
      <c r="V10382">
        <v>0.50601225999999999</v>
      </c>
      <c r="W10382">
        <v>0</v>
      </c>
      <c r="X10382">
        <v>0.50601225999999999</v>
      </c>
    </row>
    <row r="10383" spans="1:24">
      <c r="A10383">
        <v>11064338</v>
      </c>
      <c r="B10383">
        <v>0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2</v>
      </c>
      <c r="I10383">
        <v>10.130000000000001</v>
      </c>
      <c r="J10383">
        <v>0.95714285714285696</v>
      </c>
      <c r="K10383">
        <v>0.94761904761904703</v>
      </c>
      <c r="L10383">
        <v>49202560</v>
      </c>
      <c r="M10383">
        <v>973078528</v>
      </c>
      <c r="N10383">
        <v>513802240</v>
      </c>
      <c r="O10383">
        <v>0</v>
      </c>
      <c r="P10383">
        <v>99923</v>
      </c>
      <c r="Q10383">
        <v>0</v>
      </c>
      <c r="R10383">
        <v>460454</v>
      </c>
      <c r="S10383">
        <v>1555143</v>
      </c>
      <c r="T10383">
        <v>1919948</v>
      </c>
      <c r="U10383">
        <v>0</v>
      </c>
      <c r="V10383">
        <v>0.42646806999999998</v>
      </c>
      <c r="W10383">
        <v>0</v>
      </c>
      <c r="X10383">
        <v>0.42646806999999998</v>
      </c>
    </row>
    <row r="10384" spans="1:24">
      <c r="A10384">
        <v>11065350</v>
      </c>
      <c r="B10384">
        <v>0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2</v>
      </c>
      <c r="I10384">
        <v>10.130000000000001</v>
      </c>
      <c r="J10384">
        <v>0.95522388059701402</v>
      </c>
      <c r="K10384">
        <v>0.95024875621890503</v>
      </c>
      <c r="L10384">
        <v>54422536</v>
      </c>
      <c r="M10384">
        <v>973078528</v>
      </c>
      <c r="N10384">
        <v>513802240</v>
      </c>
      <c r="O10384">
        <v>0</v>
      </c>
      <c r="P10384">
        <v>99923</v>
      </c>
      <c r="Q10384">
        <v>0</v>
      </c>
      <c r="R10384">
        <v>460454</v>
      </c>
      <c r="S10384">
        <v>1555257</v>
      </c>
      <c r="T10384">
        <v>1919948</v>
      </c>
      <c r="U10384">
        <v>0</v>
      </c>
      <c r="V10384">
        <v>0.51083595000000004</v>
      </c>
      <c r="W10384">
        <v>0</v>
      </c>
      <c r="X10384">
        <v>0.51083595000000004</v>
      </c>
    </row>
    <row r="10385" spans="1:24">
      <c r="A10385">
        <v>11066368</v>
      </c>
      <c r="B10385">
        <v>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2</v>
      </c>
      <c r="I10385">
        <v>10.130000000000001</v>
      </c>
      <c r="J10385">
        <v>0.96499999999999997</v>
      </c>
      <c r="K10385">
        <v>0.94499999999999995</v>
      </c>
      <c r="L10385">
        <v>49597584</v>
      </c>
      <c r="M10385">
        <v>973078528</v>
      </c>
      <c r="N10385">
        <v>513802240</v>
      </c>
      <c r="O10385">
        <v>0</v>
      </c>
      <c r="P10385">
        <v>99923</v>
      </c>
      <c r="Q10385">
        <v>0</v>
      </c>
      <c r="R10385">
        <v>460454</v>
      </c>
      <c r="S10385">
        <v>1555356</v>
      </c>
      <c r="T10385">
        <v>1919948</v>
      </c>
      <c r="U10385">
        <v>0</v>
      </c>
      <c r="V10385">
        <v>0.47198558000000002</v>
      </c>
      <c r="W10385">
        <v>0</v>
      </c>
      <c r="X10385">
        <v>0.47198558000000002</v>
      </c>
    </row>
    <row r="10386" spans="1:24">
      <c r="A10386">
        <v>11067422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2</v>
      </c>
      <c r="I10386">
        <v>10.130000000000001</v>
      </c>
      <c r="J10386">
        <v>0.97115384615384603</v>
      </c>
      <c r="K10386">
        <v>0.96153846153846101</v>
      </c>
      <c r="L10386">
        <v>45724152</v>
      </c>
      <c r="M10386">
        <v>973078528</v>
      </c>
      <c r="N10386">
        <v>513802240</v>
      </c>
      <c r="O10386">
        <v>0</v>
      </c>
      <c r="P10386">
        <v>99923</v>
      </c>
      <c r="Q10386">
        <v>0</v>
      </c>
      <c r="R10386">
        <v>460454</v>
      </c>
      <c r="S10386">
        <v>1555468</v>
      </c>
      <c r="T10386">
        <v>1919948</v>
      </c>
      <c r="U10386">
        <v>0</v>
      </c>
      <c r="V10386">
        <v>0.62201799999999996</v>
      </c>
      <c r="W10386">
        <v>0</v>
      </c>
      <c r="X10386">
        <v>0.62201799999999996</v>
      </c>
    </row>
    <row r="10387" spans="1:24">
      <c r="A10387">
        <v>11068422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2</v>
      </c>
      <c r="I10387">
        <v>10.130000000000001</v>
      </c>
      <c r="J10387">
        <v>0.959595959595959</v>
      </c>
      <c r="K10387">
        <v>0.94949494949494895</v>
      </c>
      <c r="L10387">
        <v>57594872</v>
      </c>
      <c r="M10387">
        <v>973078528</v>
      </c>
      <c r="N10387">
        <v>513802240</v>
      </c>
      <c r="O10387">
        <v>0</v>
      </c>
      <c r="P10387">
        <v>99923</v>
      </c>
      <c r="Q10387">
        <v>0</v>
      </c>
      <c r="R10387">
        <v>460454</v>
      </c>
      <c r="S10387">
        <v>1555582</v>
      </c>
      <c r="T10387">
        <v>1919948</v>
      </c>
      <c r="U10387">
        <v>0</v>
      </c>
      <c r="V10387">
        <v>0.57383835000000005</v>
      </c>
      <c r="W10387">
        <v>0</v>
      </c>
      <c r="X10387">
        <v>0.57383835000000005</v>
      </c>
    </row>
    <row r="10388" spans="1:24">
      <c r="A10388">
        <v>11069430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2</v>
      </c>
      <c r="I10388">
        <v>10.119999999999999</v>
      </c>
      <c r="J10388">
        <v>0.95</v>
      </c>
      <c r="K10388">
        <v>0.94499999999999995</v>
      </c>
      <c r="L10388">
        <v>35482552</v>
      </c>
      <c r="M10388">
        <v>973078528</v>
      </c>
      <c r="N10388">
        <v>513802240</v>
      </c>
      <c r="O10388">
        <v>0</v>
      </c>
      <c r="P10388">
        <v>99923</v>
      </c>
      <c r="Q10388">
        <v>0</v>
      </c>
      <c r="R10388">
        <v>460454</v>
      </c>
      <c r="S10388">
        <v>1555685</v>
      </c>
      <c r="T10388">
        <v>1919948</v>
      </c>
      <c r="U10388">
        <v>0</v>
      </c>
      <c r="V10388">
        <v>0.54220040000000003</v>
      </c>
      <c r="W10388">
        <v>0</v>
      </c>
      <c r="X10388">
        <v>0.54220040000000003</v>
      </c>
    </row>
    <row r="10389" spans="1:24">
      <c r="A10389">
        <v>11070465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2</v>
      </c>
      <c r="I10389">
        <v>10.119999999999999</v>
      </c>
      <c r="J10389">
        <v>0.97073170731707303</v>
      </c>
      <c r="K10389">
        <v>0.95609756097560905</v>
      </c>
      <c r="L10389">
        <v>54063736</v>
      </c>
      <c r="M10389">
        <v>973078528</v>
      </c>
      <c r="N10389">
        <v>513802240</v>
      </c>
      <c r="O10389">
        <v>0</v>
      </c>
      <c r="P10389">
        <v>99923</v>
      </c>
      <c r="Q10389">
        <v>0</v>
      </c>
      <c r="R10389">
        <v>460454</v>
      </c>
      <c r="S10389">
        <v>1555794</v>
      </c>
      <c r="T10389">
        <v>1919948</v>
      </c>
      <c r="U10389">
        <v>0</v>
      </c>
      <c r="V10389">
        <v>0.39371099999999998</v>
      </c>
      <c r="W10389">
        <v>0</v>
      </c>
      <c r="X10389">
        <v>0.39371099999999998</v>
      </c>
    </row>
    <row r="10390" spans="1:24">
      <c r="A10390">
        <v>11071502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2</v>
      </c>
      <c r="I10390">
        <v>10.119999999999999</v>
      </c>
      <c r="J10390">
        <v>0.96097560975609697</v>
      </c>
      <c r="K10390">
        <v>0.95121951219512102</v>
      </c>
      <c r="L10390">
        <v>45438624</v>
      </c>
      <c r="M10390">
        <v>973078528</v>
      </c>
      <c r="N10390">
        <v>513802240</v>
      </c>
      <c r="O10390">
        <v>0</v>
      </c>
      <c r="P10390">
        <v>99923</v>
      </c>
      <c r="Q10390">
        <v>0</v>
      </c>
      <c r="R10390">
        <v>460454</v>
      </c>
      <c r="S10390">
        <v>1555902</v>
      </c>
      <c r="T10390">
        <v>1919948</v>
      </c>
      <c r="U10390">
        <v>0</v>
      </c>
      <c r="V10390">
        <v>0.37753162000000001</v>
      </c>
      <c r="W10390">
        <v>0</v>
      </c>
      <c r="X10390">
        <v>0.37753162000000001</v>
      </c>
    </row>
    <row r="10391" spans="1:24">
      <c r="A10391">
        <v>11072586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2</v>
      </c>
      <c r="I10391">
        <v>10.119999999999999</v>
      </c>
      <c r="J10391">
        <v>0.95794392523364402</v>
      </c>
      <c r="K10391">
        <v>0.94392523364485903</v>
      </c>
      <c r="L10391">
        <v>40217528</v>
      </c>
      <c r="M10391">
        <v>973078528</v>
      </c>
      <c r="N10391">
        <v>513802240</v>
      </c>
      <c r="O10391">
        <v>0</v>
      </c>
      <c r="P10391">
        <v>99923</v>
      </c>
      <c r="Q10391">
        <v>0</v>
      </c>
      <c r="R10391">
        <v>460454</v>
      </c>
      <c r="S10391">
        <v>1556025</v>
      </c>
      <c r="T10391">
        <v>1919948</v>
      </c>
      <c r="U10391">
        <v>0</v>
      </c>
      <c r="V10391">
        <v>0.42871920000000002</v>
      </c>
      <c r="W10391">
        <v>0</v>
      </c>
      <c r="X10391">
        <v>0.42871920000000002</v>
      </c>
    </row>
    <row r="10392" spans="1:24">
      <c r="A10392">
        <v>11073598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10.119999999999999</v>
      </c>
      <c r="J10392">
        <v>0.960199004975124</v>
      </c>
      <c r="K10392">
        <v>0.95522388059701402</v>
      </c>
      <c r="L10392">
        <v>44715848</v>
      </c>
      <c r="M10392">
        <v>973078528</v>
      </c>
      <c r="N10392">
        <v>513802240</v>
      </c>
      <c r="O10392">
        <v>0</v>
      </c>
      <c r="P10392">
        <v>99923</v>
      </c>
      <c r="Q10392">
        <v>0</v>
      </c>
      <c r="R10392">
        <v>460454</v>
      </c>
      <c r="S10392">
        <v>1556134</v>
      </c>
      <c r="T10392">
        <v>1919948</v>
      </c>
      <c r="U10392">
        <v>0</v>
      </c>
      <c r="V10392">
        <v>0.48740013999999998</v>
      </c>
      <c r="W10392">
        <v>0</v>
      </c>
      <c r="X10392">
        <v>0.48740013999999998</v>
      </c>
    </row>
    <row r="10393" spans="1:24">
      <c r="A10393">
        <v>11074598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2</v>
      </c>
      <c r="I10393">
        <v>10.75</v>
      </c>
      <c r="J10393">
        <v>0.959595959595959</v>
      </c>
      <c r="K10393">
        <v>0.94949494949494895</v>
      </c>
      <c r="L10393">
        <v>52614080</v>
      </c>
      <c r="M10393">
        <v>973078528</v>
      </c>
      <c r="N10393">
        <v>513802240</v>
      </c>
      <c r="O10393">
        <v>0</v>
      </c>
      <c r="P10393">
        <v>99923</v>
      </c>
      <c r="Q10393">
        <v>0</v>
      </c>
      <c r="R10393">
        <v>460454</v>
      </c>
      <c r="S10393">
        <v>1556241</v>
      </c>
      <c r="T10393">
        <v>1919948</v>
      </c>
      <c r="U10393">
        <v>0</v>
      </c>
      <c r="V10393">
        <v>0.46535218</v>
      </c>
      <c r="W10393">
        <v>0</v>
      </c>
      <c r="X10393">
        <v>0.46535218</v>
      </c>
    </row>
    <row r="10394" spans="1:24">
      <c r="A10394">
        <v>11075599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2</v>
      </c>
      <c r="I10394">
        <v>10.75</v>
      </c>
      <c r="J10394">
        <v>0.959595959595959</v>
      </c>
      <c r="K10394">
        <v>0.94949494949494895</v>
      </c>
      <c r="L10394">
        <v>38373056</v>
      </c>
      <c r="M10394">
        <v>973078528</v>
      </c>
      <c r="N10394">
        <v>513802240</v>
      </c>
      <c r="O10394">
        <v>0</v>
      </c>
      <c r="P10394">
        <v>99923</v>
      </c>
      <c r="Q10394">
        <v>0</v>
      </c>
      <c r="R10394">
        <v>460454</v>
      </c>
      <c r="S10394">
        <v>1556365</v>
      </c>
      <c r="T10394">
        <v>1919948</v>
      </c>
      <c r="U10394">
        <v>0</v>
      </c>
      <c r="V10394">
        <v>0.54545385000000002</v>
      </c>
      <c r="W10394">
        <v>0</v>
      </c>
      <c r="X10394">
        <v>0.54545385000000002</v>
      </c>
    </row>
    <row r="10395" spans="1:24">
      <c r="A10395">
        <v>11076599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2</v>
      </c>
      <c r="I10395">
        <v>10.75</v>
      </c>
      <c r="J10395">
        <v>0.959595959595959</v>
      </c>
      <c r="K10395">
        <v>0.94949494949494895</v>
      </c>
      <c r="L10395">
        <v>54344656</v>
      </c>
      <c r="M10395">
        <v>973078528</v>
      </c>
      <c r="N10395">
        <v>513802240</v>
      </c>
      <c r="O10395">
        <v>0</v>
      </c>
      <c r="P10395">
        <v>99923</v>
      </c>
      <c r="Q10395">
        <v>0</v>
      </c>
      <c r="R10395">
        <v>460454</v>
      </c>
      <c r="S10395">
        <v>1556456</v>
      </c>
      <c r="T10395">
        <v>1919948</v>
      </c>
      <c r="U10395">
        <v>0</v>
      </c>
      <c r="V10395">
        <v>0.42459774</v>
      </c>
      <c r="W10395">
        <v>0</v>
      </c>
      <c r="X10395">
        <v>0.42459774</v>
      </c>
    </row>
    <row r="10396" spans="1:24">
      <c r="A10396">
        <v>11077611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2</v>
      </c>
      <c r="I10396">
        <v>10.75</v>
      </c>
      <c r="J10396">
        <v>0.96244131455398996</v>
      </c>
      <c r="K10396">
        <v>0.94835680751173701</v>
      </c>
      <c r="L10396">
        <v>52173360</v>
      </c>
      <c r="M10396">
        <v>973078528</v>
      </c>
      <c r="N10396">
        <v>513802240</v>
      </c>
      <c r="O10396">
        <v>0</v>
      </c>
      <c r="P10396">
        <v>99923</v>
      </c>
      <c r="Q10396">
        <v>0</v>
      </c>
      <c r="R10396">
        <v>460454</v>
      </c>
      <c r="S10396">
        <v>1556563</v>
      </c>
      <c r="T10396">
        <v>1919948</v>
      </c>
      <c r="U10396">
        <v>0</v>
      </c>
      <c r="V10396">
        <v>0.44933650000000003</v>
      </c>
      <c r="W10396">
        <v>0</v>
      </c>
      <c r="X10396">
        <v>0.44933650000000003</v>
      </c>
    </row>
    <row r="10397" spans="1:24">
      <c r="A10397">
        <v>11078675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2</v>
      </c>
      <c r="I10397">
        <v>10.77</v>
      </c>
      <c r="J10397">
        <v>0.96954314720812096</v>
      </c>
      <c r="K10397">
        <v>0.95939086294416198</v>
      </c>
      <c r="L10397">
        <v>36582728</v>
      </c>
      <c r="M10397">
        <v>973078528</v>
      </c>
      <c r="N10397">
        <v>513802240</v>
      </c>
      <c r="O10397">
        <v>0</v>
      </c>
      <c r="P10397">
        <v>99923</v>
      </c>
      <c r="Q10397">
        <v>0</v>
      </c>
      <c r="R10397">
        <v>460454</v>
      </c>
      <c r="S10397">
        <v>1556676</v>
      </c>
      <c r="T10397">
        <v>1919948</v>
      </c>
      <c r="U10397">
        <v>0</v>
      </c>
      <c r="V10397">
        <v>0.48914777999999998</v>
      </c>
      <c r="W10397">
        <v>0</v>
      </c>
      <c r="X10397">
        <v>0.48914777999999998</v>
      </c>
    </row>
    <row r="10398" spans="1:24">
      <c r="A10398">
        <v>11079676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2</v>
      </c>
      <c r="I10398">
        <v>10.77</v>
      </c>
      <c r="J10398">
        <v>0.97448979591836704</v>
      </c>
      <c r="K10398">
        <v>0.95408163265306101</v>
      </c>
      <c r="L10398">
        <v>48562608</v>
      </c>
      <c r="M10398">
        <v>973078528</v>
      </c>
      <c r="N10398">
        <v>513802240</v>
      </c>
      <c r="O10398">
        <v>0</v>
      </c>
      <c r="P10398">
        <v>99923</v>
      </c>
      <c r="Q10398">
        <v>0</v>
      </c>
      <c r="R10398">
        <v>460454</v>
      </c>
      <c r="S10398">
        <v>1556795</v>
      </c>
      <c r="T10398">
        <v>1919948</v>
      </c>
      <c r="U10398">
        <v>0</v>
      </c>
      <c r="V10398">
        <v>0.48734924000000002</v>
      </c>
      <c r="W10398">
        <v>0</v>
      </c>
      <c r="X10398">
        <v>0.48734924000000002</v>
      </c>
    </row>
    <row r="10399" spans="1:24">
      <c r="A10399">
        <v>11080706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2</v>
      </c>
      <c r="I10399">
        <v>10.77</v>
      </c>
      <c r="J10399">
        <v>0.95609756097560905</v>
      </c>
      <c r="K10399">
        <v>0.94634146341463399</v>
      </c>
      <c r="L10399">
        <v>53927080</v>
      </c>
      <c r="M10399">
        <v>973078528</v>
      </c>
      <c r="N10399">
        <v>513802240</v>
      </c>
      <c r="O10399">
        <v>0</v>
      </c>
      <c r="P10399">
        <v>99923</v>
      </c>
      <c r="Q10399">
        <v>0</v>
      </c>
      <c r="R10399">
        <v>460454</v>
      </c>
      <c r="S10399">
        <v>1556900</v>
      </c>
      <c r="T10399">
        <v>1919948</v>
      </c>
      <c r="U10399">
        <v>0</v>
      </c>
      <c r="V10399">
        <v>0.44957593000000001</v>
      </c>
      <c r="W10399">
        <v>0</v>
      </c>
      <c r="X10399">
        <v>0.44957593000000001</v>
      </c>
    </row>
    <row r="10400" spans="1:24">
      <c r="A10400">
        <v>11081759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2</v>
      </c>
      <c r="I10400">
        <v>10.77</v>
      </c>
      <c r="J10400">
        <v>0.95714285714285696</v>
      </c>
      <c r="K10400">
        <v>0.952380952380952</v>
      </c>
      <c r="L10400">
        <v>58411896</v>
      </c>
      <c r="M10400">
        <v>973078528</v>
      </c>
      <c r="N10400">
        <v>513802240</v>
      </c>
      <c r="O10400">
        <v>0</v>
      </c>
      <c r="P10400">
        <v>99923</v>
      </c>
      <c r="Q10400">
        <v>0</v>
      </c>
      <c r="R10400">
        <v>460454</v>
      </c>
      <c r="S10400">
        <v>1557013</v>
      </c>
      <c r="T10400">
        <v>1919948</v>
      </c>
      <c r="U10400">
        <v>0</v>
      </c>
      <c r="V10400">
        <v>0.35937386999999998</v>
      </c>
      <c r="W10400">
        <v>0</v>
      </c>
      <c r="X10400">
        <v>0.35937386999999998</v>
      </c>
    </row>
    <row r="10401" spans="1:24">
      <c r="A10401">
        <v>11082760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2</v>
      </c>
      <c r="I10401">
        <v>10.77</v>
      </c>
      <c r="J10401">
        <v>0.95431472081218205</v>
      </c>
      <c r="K10401">
        <v>0.94416243654822296</v>
      </c>
      <c r="L10401">
        <v>47780952</v>
      </c>
      <c r="M10401">
        <v>973078528</v>
      </c>
      <c r="N10401">
        <v>513802240</v>
      </c>
      <c r="O10401">
        <v>0</v>
      </c>
      <c r="P10401">
        <v>99923</v>
      </c>
      <c r="Q10401">
        <v>0</v>
      </c>
      <c r="R10401">
        <v>460454</v>
      </c>
      <c r="S10401">
        <v>1557128</v>
      </c>
      <c r="T10401">
        <v>1919948</v>
      </c>
      <c r="U10401">
        <v>0</v>
      </c>
      <c r="V10401">
        <v>0.45170470000000001</v>
      </c>
      <c r="W10401">
        <v>0</v>
      </c>
      <c r="X10401">
        <v>0.45170470000000001</v>
      </c>
    </row>
    <row r="10402" spans="1:24">
      <c r="A10402">
        <v>11083822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2</v>
      </c>
      <c r="I10402">
        <v>10.79</v>
      </c>
      <c r="J10402">
        <v>0.96208530805687198</v>
      </c>
      <c r="K10402">
        <v>0.95260663507109</v>
      </c>
      <c r="L10402">
        <v>45463888</v>
      </c>
      <c r="M10402">
        <v>973078528</v>
      </c>
      <c r="N10402">
        <v>513802240</v>
      </c>
      <c r="O10402">
        <v>0</v>
      </c>
      <c r="P10402">
        <v>99923</v>
      </c>
      <c r="Q10402">
        <v>0</v>
      </c>
      <c r="R10402">
        <v>460454</v>
      </c>
      <c r="S10402">
        <v>1557244</v>
      </c>
      <c r="T10402">
        <v>1919948</v>
      </c>
      <c r="U10402">
        <v>0</v>
      </c>
      <c r="V10402">
        <v>0.51188016000000003</v>
      </c>
      <c r="W10402">
        <v>0</v>
      </c>
      <c r="X10402">
        <v>0.51188016000000003</v>
      </c>
    </row>
    <row r="10403" spans="1:24">
      <c r="A10403">
        <v>11084926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2</v>
      </c>
      <c r="I10403">
        <v>10.79</v>
      </c>
      <c r="J10403">
        <v>0.95454545454545403</v>
      </c>
      <c r="K10403">
        <v>0.95</v>
      </c>
      <c r="L10403">
        <v>50169008</v>
      </c>
      <c r="M10403">
        <v>973078528</v>
      </c>
      <c r="N10403">
        <v>513802240</v>
      </c>
      <c r="O10403">
        <v>0</v>
      </c>
      <c r="P10403">
        <v>99923</v>
      </c>
      <c r="Q10403">
        <v>0</v>
      </c>
      <c r="R10403">
        <v>460454</v>
      </c>
      <c r="S10403">
        <v>1557355</v>
      </c>
      <c r="T10403">
        <v>1919948</v>
      </c>
      <c r="U10403">
        <v>0</v>
      </c>
      <c r="V10403">
        <v>0.39440112999999999</v>
      </c>
      <c r="W10403">
        <v>0</v>
      </c>
      <c r="X10403">
        <v>0.39440112999999999</v>
      </c>
    </row>
    <row r="10404" spans="1:24">
      <c r="A10404">
        <v>11085942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2</v>
      </c>
      <c r="I10404">
        <v>10.79</v>
      </c>
      <c r="J10404">
        <v>0.960199004975124</v>
      </c>
      <c r="K10404">
        <v>0.95024875621890503</v>
      </c>
      <c r="L10404">
        <v>56874632</v>
      </c>
      <c r="M10404">
        <v>973078528</v>
      </c>
      <c r="N10404">
        <v>513802240</v>
      </c>
      <c r="O10404">
        <v>0</v>
      </c>
      <c r="P10404">
        <v>99923</v>
      </c>
      <c r="Q10404">
        <v>0</v>
      </c>
      <c r="R10404">
        <v>460454</v>
      </c>
      <c r="S10404">
        <v>1557468</v>
      </c>
      <c r="T10404">
        <v>1919948</v>
      </c>
      <c r="U10404">
        <v>0</v>
      </c>
      <c r="V10404">
        <v>0.48558489999999999</v>
      </c>
      <c r="W10404">
        <v>0</v>
      </c>
      <c r="X10404">
        <v>0.48558489999999999</v>
      </c>
    </row>
    <row r="10405" spans="1:24">
      <c r="A10405">
        <v>11087090</v>
      </c>
      <c r="B10405">
        <v>0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2</v>
      </c>
      <c r="I10405">
        <v>10.79</v>
      </c>
      <c r="J10405">
        <v>0.95196506550218296</v>
      </c>
      <c r="K10405">
        <v>0.94759825327510905</v>
      </c>
      <c r="L10405">
        <v>50590056</v>
      </c>
      <c r="M10405">
        <v>973078528</v>
      </c>
      <c r="N10405">
        <v>513802240</v>
      </c>
      <c r="O10405">
        <v>0</v>
      </c>
      <c r="P10405">
        <v>99923</v>
      </c>
      <c r="Q10405">
        <v>0</v>
      </c>
      <c r="R10405">
        <v>460454</v>
      </c>
      <c r="S10405">
        <v>1557585</v>
      </c>
      <c r="T10405">
        <v>1919948</v>
      </c>
      <c r="U10405">
        <v>0</v>
      </c>
      <c r="V10405">
        <v>0.4358978</v>
      </c>
      <c r="W10405">
        <v>0</v>
      </c>
      <c r="X10405">
        <v>0.4358978</v>
      </c>
    </row>
    <row r="10406" spans="1:24">
      <c r="A10406">
        <v>11088090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2</v>
      </c>
      <c r="I10406">
        <v>10.79</v>
      </c>
      <c r="J10406">
        <v>0.95454545454545403</v>
      </c>
      <c r="K10406">
        <v>0.94949494949494895</v>
      </c>
      <c r="L10406">
        <v>56571272</v>
      </c>
      <c r="M10406">
        <v>973078528</v>
      </c>
      <c r="N10406">
        <v>513802240</v>
      </c>
      <c r="O10406">
        <v>0</v>
      </c>
      <c r="P10406">
        <v>99923</v>
      </c>
      <c r="Q10406">
        <v>0</v>
      </c>
      <c r="R10406">
        <v>460454</v>
      </c>
      <c r="S10406">
        <v>1557696</v>
      </c>
      <c r="T10406">
        <v>1919948</v>
      </c>
      <c r="U10406">
        <v>0</v>
      </c>
      <c r="V10406">
        <v>0.38934636</v>
      </c>
      <c r="W10406">
        <v>0</v>
      </c>
      <c r="X10406">
        <v>0.38934636</v>
      </c>
    </row>
    <row r="10407" spans="1:24">
      <c r="A10407">
        <v>11089090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2</v>
      </c>
      <c r="I10407">
        <v>10.65</v>
      </c>
      <c r="J10407">
        <v>0.96464646464646397</v>
      </c>
      <c r="K10407">
        <v>0.94949494949494895</v>
      </c>
      <c r="L10407">
        <v>46551384</v>
      </c>
      <c r="M10407">
        <v>973078528</v>
      </c>
      <c r="N10407">
        <v>513802240</v>
      </c>
      <c r="O10407">
        <v>0</v>
      </c>
      <c r="P10407">
        <v>99923</v>
      </c>
      <c r="Q10407">
        <v>0</v>
      </c>
      <c r="R10407">
        <v>460454</v>
      </c>
      <c r="S10407">
        <v>1557806</v>
      </c>
      <c r="T10407">
        <v>1919948</v>
      </c>
      <c r="U10407">
        <v>0</v>
      </c>
      <c r="V10407">
        <v>0.42330020000000002</v>
      </c>
      <c r="W10407">
        <v>0</v>
      </c>
      <c r="X10407">
        <v>0.42330020000000002</v>
      </c>
    </row>
    <row r="10408" spans="1:24">
      <c r="A10408">
        <v>11090358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2</v>
      </c>
      <c r="I10408">
        <v>10.65</v>
      </c>
      <c r="J10408">
        <v>0.95652173913043403</v>
      </c>
      <c r="K10408">
        <v>0.95652173913043403</v>
      </c>
      <c r="L10408">
        <v>37233096</v>
      </c>
      <c r="M10408">
        <v>973078528</v>
      </c>
      <c r="N10408">
        <v>513802240</v>
      </c>
      <c r="O10408">
        <v>0</v>
      </c>
      <c r="P10408">
        <v>99923</v>
      </c>
      <c r="Q10408">
        <v>0</v>
      </c>
      <c r="R10408">
        <v>460454</v>
      </c>
      <c r="S10408">
        <v>1557949</v>
      </c>
      <c r="T10408">
        <v>1919948</v>
      </c>
      <c r="U10408">
        <v>0</v>
      </c>
      <c r="V10408">
        <v>0.47314659999999997</v>
      </c>
      <c r="W10408">
        <v>0</v>
      </c>
      <c r="X10408">
        <v>0.47314659999999997</v>
      </c>
    </row>
    <row r="10409" spans="1:24">
      <c r="A10409">
        <v>11091386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2</v>
      </c>
      <c r="I10409">
        <v>10.65</v>
      </c>
      <c r="J10409">
        <v>0.95588235294117596</v>
      </c>
      <c r="K10409">
        <v>0.95098039215686203</v>
      </c>
      <c r="L10409">
        <v>36437088</v>
      </c>
      <c r="M10409">
        <v>973078528</v>
      </c>
      <c r="N10409">
        <v>513802240</v>
      </c>
      <c r="O10409">
        <v>0</v>
      </c>
      <c r="P10409">
        <v>99923</v>
      </c>
      <c r="Q10409">
        <v>0</v>
      </c>
      <c r="R10409">
        <v>460454</v>
      </c>
      <c r="S10409">
        <v>1558047</v>
      </c>
      <c r="T10409">
        <v>1919948</v>
      </c>
      <c r="U10409">
        <v>0</v>
      </c>
      <c r="V10409">
        <v>0.42162374000000002</v>
      </c>
      <c r="W10409">
        <v>0</v>
      </c>
      <c r="X10409">
        <v>0.42162374000000002</v>
      </c>
    </row>
    <row r="10410" spans="1:24">
      <c r="A10410">
        <v>11092394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2</v>
      </c>
      <c r="I10410">
        <v>10.65</v>
      </c>
      <c r="J10410">
        <v>0.95477386934673303</v>
      </c>
      <c r="K10410">
        <v>0.93969849246231096</v>
      </c>
      <c r="L10410">
        <v>46171320</v>
      </c>
      <c r="M10410">
        <v>973078528</v>
      </c>
      <c r="N10410">
        <v>513802240</v>
      </c>
      <c r="O10410">
        <v>0</v>
      </c>
      <c r="P10410">
        <v>99923</v>
      </c>
      <c r="Q10410">
        <v>0</v>
      </c>
      <c r="R10410">
        <v>460454</v>
      </c>
      <c r="S10410">
        <v>1558173</v>
      </c>
      <c r="T10410">
        <v>1919948</v>
      </c>
      <c r="U10410">
        <v>0</v>
      </c>
      <c r="V10410">
        <v>0.55052509999999999</v>
      </c>
      <c r="W10410">
        <v>0</v>
      </c>
      <c r="X10410">
        <v>0.55052509999999999</v>
      </c>
    </row>
    <row r="10411" spans="1:24">
      <c r="A10411">
        <v>11093394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2</v>
      </c>
      <c r="I10411">
        <v>10.65</v>
      </c>
      <c r="J10411">
        <v>0.96482412060301503</v>
      </c>
      <c r="K10411">
        <v>0.95477386934673303</v>
      </c>
      <c r="L10411">
        <v>54348328</v>
      </c>
      <c r="M10411">
        <v>973078528</v>
      </c>
      <c r="N10411">
        <v>513802240</v>
      </c>
      <c r="O10411">
        <v>0</v>
      </c>
      <c r="P10411">
        <v>99923</v>
      </c>
      <c r="Q10411">
        <v>0</v>
      </c>
      <c r="R10411">
        <v>460454</v>
      </c>
      <c r="S10411">
        <v>1558282</v>
      </c>
      <c r="T10411">
        <v>1919948</v>
      </c>
      <c r="U10411">
        <v>0</v>
      </c>
      <c r="V10411">
        <v>0.49442925999999998</v>
      </c>
      <c r="W10411">
        <v>0</v>
      </c>
      <c r="X10411">
        <v>0.49442925999999998</v>
      </c>
    </row>
    <row r="10412" spans="1:24">
      <c r="A10412">
        <v>11094395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2</v>
      </c>
      <c r="I10412">
        <v>10.6</v>
      </c>
      <c r="J10412">
        <v>0.959595959595959</v>
      </c>
      <c r="K10412">
        <v>0.95454545454545403</v>
      </c>
      <c r="L10412">
        <v>53965016</v>
      </c>
      <c r="M10412">
        <v>973078528</v>
      </c>
      <c r="N10412">
        <v>513802240</v>
      </c>
      <c r="O10412">
        <v>0</v>
      </c>
      <c r="P10412">
        <v>99923</v>
      </c>
      <c r="Q10412">
        <v>0</v>
      </c>
      <c r="R10412">
        <v>460454</v>
      </c>
      <c r="S10412">
        <v>1558393</v>
      </c>
      <c r="T10412">
        <v>1919948</v>
      </c>
      <c r="U10412">
        <v>0</v>
      </c>
      <c r="V10412">
        <v>0.58872389999999997</v>
      </c>
      <c r="W10412">
        <v>0</v>
      </c>
      <c r="X10412">
        <v>0.58872389999999997</v>
      </c>
    </row>
    <row r="10413" spans="1:24">
      <c r="A10413">
        <v>11095409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2</v>
      </c>
      <c r="I10413">
        <v>10.6</v>
      </c>
      <c r="J10413">
        <v>0.95609756097560905</v>
      </c>
      <c r="K10413">
        <v>0.93658536585365804</v>
      </c>
      <c r="L10413">
        <v>41409064</v>
      </c>
      <c r="M10413">
        <v>973078528</v>
      </c>
      <c r="N10413">
        <v>513802240</v>
      </c>
      <c r="O10413">
        <v>0</v>
      </c>
      <c r="P10413">
        <v>99923</v>
      </c>
      <c r="Q10413">
        <v>0</v>
      </c>
      <c r="R10413">
        <v>460454</v>
      </c>
      <c r="S10413">
        <v>1558494</v>
      </c>
      <c r="T10413">
        <v>1919948</v>
      </c>
      <c r="U10413">
        <v>0</v>
      </c>
      <c r="V10413">
        <v>0.39787430000000001</v>
      </c>
      <c r="W10413">
        <v>0</v>
      </c>
      <c r="X10413">
        <v>0.39787430000000001</v>
      </c>
    </row>
    <row r="10414" spans="1:24">
      <c r="A10414">
        <v>11096474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2</v>
      </c>
      <c r="I10414">
        <v>10.6</v>
      </c>
      <c r="J10414">
        <v>0.95098039215686203</v>
      </c>
      <c r="K10414">
        <v>0.94117647058823495</v>
      </c>
      <c r="L10414">
        <v>55124928</v>
      </c>
      <c r="M10414">
        <v>973078528</v>
      </c>
      <c r="N10414">
        <v>513802240</v>
      </c>
      <c r="O10414">
        <v>0</v>
      </c>
      <c r="P10414">
        <v>99923</v>
      </c>
      <c r="Q10414">
        <v>0</v>
      </c>
      <c r="R10414">
        <v>460454</v>
      </c>
      <c r="S10414">
        <v>1558608</v>
      </c>
      <c r="T10414">
        <v>1919948</v>
      </c>
      <c r="U10414">
        <v>0</v>
      </c>
      <c r="V10414">
        <v>0.46265416999999998</v>
      </c>
      <c r="W10414">
        <v>0</v>
      </c>
      <c r="X10414">
        <v>0.46265416999999998</v>
      </c>
    </row>
    <row r="10415" spans="1:24">
      <c r="A10415">
        <v>11097510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2</v>
      </c>
      <c r="I10415">
        <v>10.6</v>
      </c>
      <c r="J10415">
        <v>0.97058823529411697</v>
      </c>
      <c r="K10415">
        <v>0.94607843137254899</v>
      </c>
      <c r="L10415">
        <v>36091024</v>
      </c>
      <c r="M10415">
        <v>973078528</v>
      </c>
      <c r="N10415">
        <v>513802240</v>
      </c>
      <c r="O10415">
        <v>0</v>
      </c>
      <c r="P10415">
        <v>99923</v>
      </c>
      <c r="Q10415">
        <v>0</v>
      </c>
      <c r="R10415">
        <v>460454</v>
      </c>
      <c r="S10415">
        <v>1558731</v>
      </c>
      <c r="T10415">
        <v>1919948</v>
      </c>
      <c r="U10415">
        <v>0</v>
      </c>
      <c r="V10415">
        <v>0.54617039999999994</v>
      </c>
      <c r="W10415">
        <v>0</v>
      </c>
      <c r="X10415">
        <v>0.54617039999999994</v>
      </c>
    </row>
    <row r="10416" spans="1:24">
      <c r="A10416">
        <v>11098554</v>
      </c>
      <c r="B10416">
        <v>0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2</v>
      </c>
      <c r="I10416">
        <v>10.6</v>
      </c>
      <c r="J10416">
        <v>0.97549019607843102</v>
      </c>
      <c r="K10416">
        <v>0.95588235294117596</v>
      </c>
      <c r="L10416">
        <v>41669864</v>
      </c>
      <c r="M10416">
        <v>973078528</v>
      </c>
      <c r="N10416">
        <v>513802240</v>
      </c>
      <c r="O10416">
        <v>0</v>
      </c>
      <c r="P10416">
        <v>99923</v>
      </c>
      <c r="Q10416">
        <v>0</v>
      </c>
      <c r="R10416">
        <v>460454</v>
      </c>
      <c r="S10416">
        <v>1558848</v>
      </c>
      <c r="T10416">
        <v>1919948</v>
      </c>
      <c r="U10416">
        <v>0</v>
      </c>
      <c r="V10416">
        <v>0.50573294999999996</v>
      </c>
      <c r="W10416">
        <v>0</v>
      </c>
      <c r="X10416">
        <v>0.50573294999999996</v>
      </c>
    </row>
    <row r="10417" spans="1:24">
      <c r="A10417">
        <v>11099554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2</v>
      </c>
      <c r="I10417">
        <v>10.55</v>
      </c>
      <c r="J10417">
        <v>0.96464646464646397</v>
      </c>
      <c r="K10417">
        <v>0.94949494949494895</v>
      </c>
      <c r="L10417">
        <v>41054736</v>
      </c>
      <c r="M10417">
        <v>973078528</v>
      </c>
      <c r="N10417">
        <v>513802240</v>
      </c>
      <c r="O10417">
        <v>0</v>
      </c>
      <c r="P10417">
        <v>99923</v>
      </c>
      <c r="Q10417">
        <v>0</v>
      </c>
      <c r="R10417">
        <v>460454</v>
      </c>
      <c r="S10417">
        <v>1558965</v>
      </c>
      <c r="T10417">
        <v>1919948</v>
      </c>
      <c r="U10417">
        <v>0</v>
      </c>
      <c r="V10417">
        <v>0.51895429999999998</v>
      </c>
      <c r="W10417">
        <v>0</v>
      </c>
      <c r="X10417">
        <v>0.51895429999999998</v>
      </c>
    </row>
    <row r="10418" spans="1:24">
      <c r="A10418">
        <v>11100554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2</v>
      </c>
      <c r="I10418">
        <v>10.55</v>
      </c>
      <c r="J10418">
        <v>0.95939086294416198</v>
      </c>
      <c r="K10418">
        <v>0.949238578680203</v>
      </c>
      <c r="L10418">
        <v>41043592</v>
      </c>
      <c r="M10418">
        <v>973078528</v>
      </c>
      <c r="N10418">
        <v>513802240</v>
      </c>
      <c r="O10418">
        <v>0</v>
      </c>
      <c r="P10418">
        <v>99923</v>
      </c>
      <c r="Q10418">
        <v>0</v>
      </c>
      <c r="R10418">
        <v>460454</v>
      </c>
      <c r="S10418">
        <v>1559072</v>
      </c>
      <c r="T10418">
        <v>1919948</v>
      </c>
      <c r="U10418">
        <v>0</v>
      </c>
      <c r="V10418">
        <v>0.50941354000000005</v>
      </c>
      <c r="W10418">
        <v>0</v>
      </c>
      <c r="X10418">
        <v>0.50941354000000005</v>
      </c>
    </row>
    <row r="10419" spans="1:24">
      <c r="A10419">
        <v>11101778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2</v>
      </c>
      <c r="I10419">
        <v>10.55</v>
      </c>
      <c r="J10419">
        <v>0.95061728395061695</v>
      </c>
      <c r="K10419">
        <v>0.94238683127571998</v>
      </c>
      <c r="L10419">
        <v>50786120</v>
      </c>
      <c r="M10419">
        <v>973078528</v>
      </c>
      <c r="N10419">
        <v>513802240</v>
      </c>
      <c r="O10419">
        <v>0</v>
      </c>
      <c r="P10419">
        <v>99923</v>
      </c>
      <c r="Q10419">
        <v>0</v>
      </c>
      <c r="R10419">
        <v>460454</v>
      </c>
      <c r="S10419">
        <v>1559208</v>
      </c>
      <c r="T10419">
        <v>1919948</v>
      </c>
      <c r="U10419">
        <v>0</v>
      </c>
      <c r="V10419">
        <v>0.40490720000000002</v>
      </c>
      <c r="W10419">
        <v>0</v>
      </c>
      <c r="X10419">
        <v>0.40490720000000002</v>
      </c>
    </row>
    <row r="10420" spans="1:24">
      <c r="A10420">
        <v>11102778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0</v>
      </c>
      <c r="H10420">
        <v>2</v>
      </c>
      <c r="I10420">
        <v>10.55</v>
      </c>
      <c r="J10420">
        <v>0.94974874371859297</v>
      </c>
      <c r="K10420">
        <v>0.94974874371859297</v>
      </c>
      <c r="L10420">
        <v>54733832</v>
      </c>
      <c r="M10420">
        <v>973078528</v>
      </c>
      <c r="N10420">
        <v>513802240</v>
      </c>
      <c r="O10420">
        <v>0</v>
      </c>
      <c r="P10420">
        <v>99923</v>
      </c>
      <c r="Q10420">
        <v>0</v>
      </c>
      <c r="R10420">
        <v>460454</v>
      </c>
      <c r="S10420">
        <v>1559328</v>
      </c>
      <c r="T10420">
        <v>1919948</v>
      </c>
      <c r="U10420">
        <v>0</v>
      </c>
      <c r="V10420">
        <v>0.485101</v>
      </c>
      <c r="W10420">
        <v>0</v>
      </c>
      <c r="X10420">
        <v>0.485101</v>
      </c>
    </row>
    <row r="10421" spans="1:24">
      <c r="A10421">
        <v>11103790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2</v>
      </c>
      <c r="I10421">
        <v>11.22</v>
      </c>
      <c r="J10421">
        <v>0.96499999999999997</v>
      </c>
      <c r="K10421">
        <v>0.95</v>
      </c>
      <c r="L10421">
        <v>41088328</v>
      </c>
      <c r="M10421">
        <v>973078528</v>
      </c>
      <c r="N10421">
        <v>513802240</v>
      </c>
      <c r="O10421">
        <v>0</v>
      </c>
      <c r="P10421">
        <v>99923</v>
      </c>
      <c r="Q10421">
        <v>0</v>
      </c>
      <c r="R10421">
        <v>460454</v>
      </c>
      <c r="S10421">
        <v>1559436</v>
      </c>
      <c r="T10421">
        <v>1919948</v>
      </c>
      <c r="U10421">
        <v>0</v>
      </c>
      <c r="V10421">
        <v>0.44605117999999999</v>
      </c>
      <c r="W10421">
        <v>0</v>
      </c>
      <c r="X10421">
        <v>0.44605117999999999</v>
      </c>
    </row>
    <row r="10422" spans="1:24">
      <c r="A10422">
        <v>11104878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2</v>
      </c>
      <c r="I10422">
        <v>11.22</v>
      </c>
      <c r="J10422">
        <v>0.94495412844036697</v>
      </c>
      <c r="K10422">
        <v>0.94495412844036697</v>
      </c>
      <c r="L10422">
        <v>36874688</v>
      </c>
      <c r="M10422">
        <v>973078528</v>
      </c>
      <c r="N10422">
        <v>513802240</v>
      </c>
      <c r="O10422">
        <v>0</v>
      </c>
      <c r="P10422">
        <v>99923</v>
      </c>
      <c r="Q10422">
        <v>0</v>
      </c>
      <c r="R10422">
        <v>460454</v>
      </c>
      <c r="S10422">
        <v>1559556</v>
      </c>
      <c r="T10422">
        <v>1919948</v>
      </c>
      <c r="U10422">
        <v>0</v>
      </c>
      <c r="V10422">
        <v>0.4399613</v>
      </c>
      <c r="W10422">
        <v>0</v>
      </c>
      <c r="X10422">
        <v>0.4399613</v>
      </c>
    </row>
    <row r="10423" spans="1:24">
      <c r="A10423">
        <v>11105906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2</v>
      </c>
      <c r="I10423">
        <v>11.22</v>
      </c>
      <c r="J10423">
        <v>0.97029702970297005</v>
      </c>
      <c r="K10423">
        <v>0.95049504950495001</v>
      </c>
      <c r="L10423">
        <v>53881256</v>
      </c>
      <c r="M10423">
        <v>973078528</v>
      </c>
      <c r="N10423">
        <v>513802240</v>
      </c>
      <c r="O10423">
        <v>0</v>
      </c>
      <c r="P10423">
        <v>99923</v>
      </c>
      <c r="Q10423">
        <v>0</v>
      </c>
      <c r="R10423">
        <v>460454</v>
      </c>
      <c r="S10423">
        <v>1559673</v>
      </c>
      <c r="T10423">
        <v>1919948</v>
      </c>
      <c r="U10423">
        <v>0</v>
      </c>
      <c r="V10423">
        <v>0.57525530000000002</v>
      </c>
      <c r="W10423">
        <v>0</v>
      </c>
      <c r="X10423">
        <v>0.57525530000000002</v>
      </c>
    </row>
    <row r="10424" spans="1:24">
      <c r="A10424">
        <v>11106934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2</v>
      </c>
      <c r="I10424">
        <v>11.22</v>
      </c>
      <c r="J10424">
        <v>0.94660194174757195</v>
      </c>
      <c r="K10424">
        <v>0.95145631067961101</v>
      </c>
      <c r="L10424">
        <v>50529960</v>
      </c>
      <c r="M10424">
        <v>973078528</v>
      </c>
      <c r="N10424">
        <v>513802240</v>
      </c>
      <c r="O10424">
        <v>0</v>
      </c>
      <c r="P10424">
        <v>99923</v>
      </c>
      <c r="Q10424">
        <v>0</v>
      </c>
      <c r="R10424">
        <v>460454</v>
      </c>
      <c r="S10424">
        <v>1559781</v>
      </c>
      <c r="T10424">
        <v>1919948</v>
      </c>
      <c r="U10424">
        <v>0</v>
      </c>
      <c r="V10424">
        <v>0.4003562</v>
      </c>
      <c r="W10424">
        <v>0</v>
      </c>
      <c r="X10424">
        <v>0.4003562</v>
      </c>
    </row>
    <row r="10425" spans="1:24">
      <c r="A10425">
        <v>11107938</v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2</v>
      </c>
      <c r="I10425">
        <v>11.22</v>
      </c>
      <c r="J10425">
        <v>0.95979899497487398</v>
      </c>
      <c r="K10425">
        <v>0.94974874371859297</v>
      </c>
      <c r="L10425">
        <v>39227952</v>
      </c>
      <c r="M10425">
        <v>973078528</v>
      </c>
      <c r="N10425">
        <v>513802240</v>
      </c>
      <c r="O10425">
        <v>0</v>
      </c>
      <c r="P10425">
        <v>99923</v>
      </c>
      <c r="Q10425">
        <v>0</v>
      </c>
      <c r="R10425">
        <v>460454</v>
      </c>
      <c r="S10425">
        <v>1559889</v>
      </c>
      <c r="T10425">
        <v>1919948</v>
      </c>
      <c r="U10425">
        <v>0</v>
      </c>
      <c r="V10425">
        <v>0.36856024999999998</v>
      </c>
      <c r="W10425">
        <v>0</v>
      </c>
      <c r="X10425">
        <v>0.36856024999999998</v>
      </c>
    </row>
    <row r="10426" spans="1:24">
      <c r="A10426">
        <v>11108998</v>
      </c>
      <c r="B10426">
        <v>0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2</v>
      </c>
      <c r="I10426">
        <v>10.65</v>
      </c>
      <c r="J10426">
        <v>0.93867924528301805</v>
      </c>
      <c r="K10426">
        <v>0.93867924528301805</v>
      </c>
      <c r="L10426">
        <v>43973464</v>
      </c>
      <c r="M10426">
        <v>973078528</v>
      </c>
      <c r="N10426">
        <v>513802240</v>
      </c>
      <c r="O10426">
        <v>0</v>
      </c>
      <c r="P10426">
        <v>99923</v>
      </c>
      <c r="Q10426">
        <v>0</v>
      </c>
      <c r="R10426">
        <v>460454</v>
      </c>
      <c r="S10426">
        <v>1559997</v>
      </c>
      <c r="T10426">
        <v>1919948</v>
      </c>
      <c r="U10426">
        <v>0</v>
      </c>
      <c r="V10426">
        <v>0.51808370000000004</v>
      </c>
      <c r="W10426">
        <v>0</v>
      </c>
      <c r="X10426">
        <v>0.51808370000000004</v>
      </c>
    </row>
    <row r="10427" spans="1:24">
      <c r="A10427">
        <v>11110017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2</v>
      </c>
      <c r="I10427">
        <v>10.65</v>
      </c>
      <c r="J10427">
        <v>0.963133640552995</v>
      </c>
      <c r="K10427">
        <v>0.953917050691244</v>
      </c>
      <c r="L10427">
        <v>33679648</v>
      </c>
      <c r="M10427">
        <v>973078528</v>
      </c>
      <c r="N10427">
        <v>513802240</v>
      </c>
      <c r="O10427">
        <v>0</v>
      </c>
      <c r="P10427">
        <v>99923</v>
      </c>
      <c r="Q10427">
        <v>0</v>
      </c>
      <c r="R10427">
        <v>460454</v>
      </c>
      <c r="S10427">
        <v>1560118</v>
      </c>
      <c r="T10427">
        <v>1919948</v>
      </c>
      <c r="U10427">
        <v>0</v>
      </c>
      <c r="V10427">
        <v>0.49325920000000001</v>
      </c>
      <c r="W10427">
        <v>0</v>
      </c>
      <c r="X10427">
        <v>0.49325920000000001</v>
      </c>
    </row>
    <row r="10428" spans="1:24">
      <c r="A10428">
        <v>11111138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2</v>
      </c>
      <c r="I10428">
        <v>10.65</v>
      </c>
      <c r="J10428">
        <v>0.961165048543689</v>
      </c>
      <c r="K10428">
        <v>0.95145631067961101</v>
      </c>
      <c r="L10428">
        <v>33896920</v>
      </c>
      <c r="M10428">
        <v>973078528</v>
      </c>
      <c r="N10428">
        <v>513802240</v>
      </c>
      <c r="O10428">
        <v>0</v>
      </c>
      <c r="P10428">
        <v>99924</v>
      </c>
      <c r="Q10428">
        <v>0</v>
      </c>
      <c r="R10428">
        <v>460454</v>
      </c>
      <c r="S10428">
        <v>1560249</v>
      </c>
      <c r="T10428">
        <v>1919948</v>
      </c>
      <c r="U10428">
        <v>0</v>
      </c>
      <c r="V10428">
        <v>0.48306334000000001</v>
      </c>
      <c r="W10428">
        <v>0</v>
      </c>
      <c r="X10428">
        <v>0.48306334000000001</v>
      </c>
    </row>
    <row r="10429" spans="1:24">
      <c r="A10429">
        <v>11112242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2</v>
      </c>
      <c r="I10429">
        <v>10.65</v>
      </c>
      <c r="J10429">
        <v>0.972350230414746</v>
      </c>
      <c r="K10429">
        <v>0.953917050691244</v>
      </c>
      <c r="L10429">
        <v>45329200</v>
      </c>
      <c r="M10429">
        <v>973078528</v>
      </c>
      <c r="N10429">
        <v>513802240</v>
      </c>
      <c r="O10429">
        <v>0</v>
      </c>
      <c r="P10429">
        <v>99923</v>
      </c>
      <c r="Q10429">
        <v>0</v>
      </c>
      <c r="R10429">
        <v>460454</v>
      </c>
      <c r="S10429">
        <v>1560361</v>
      </c>
      <c r="T10429">
        <v>1919948</v>
      </c>
      <c r="U10429">
        <v>0</v>
      </c>
      <c r="V10429">
        <v>0.47854647</v>
      </c>
      <c r="W10429">
        <v>0</v>
      </c>
      <c r="X10429">
        <v>0.47854647</v>
      </c>
    </row>
    <row r="10430" spans="1:24">
      <c r="A10430">
        <v>11113258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2</v>
      </c>
      <c r="I10430">
        <v>10.65</v>
      </c>
      <c r="J10430">
        <v>0.95544554455445496</v>
      </c>
      <c r="K10430">
        <v>0.94554455445544505</v>
      </c>
      <c r="L10430">
        <v>36851832</v>
      </c>
      <c r="M10430">
        <v>973078528</v>
      </c>
      <c r="N10430">
        <v>513802240</v>
      </c>
      <c r="O10430">
        <v>0</v>
      </c>
      <c r="P10430">
        <v>99924</v>
      </c>
      <c r="Q10430">
        <v>0</v>
      </c>
      <c r="R10430">
        <v>460454</v>
      </c>
      <c r="S10430">
        <v>1560480</v>
      </c>
      <c r="T10430">
        <v>1919948</v>
      </c>
      <c r="U10430">
        <v>0</v>
      </c>
      <c r="V10430">
        <v>0.42525000000000002</v>
      </c>
      <c r="W10430">
        <v>0</v>
      </c>
      <c r="X10430">
        <v>0.42525000000000002</v>
      </c>
    </row>
    <row r="10431" spans="1:24">
      <c r="A10431">
        <v>11114262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2</v>
      </c>
      <c r="I10431">
        <v>10.11</v>
      </c>
      <c r="J10431">
        <v>0.96464646464646397</v>
      </c>
      <c r="K10431">
        <v>0.95454545454545403</v>
      </c>
      <c r="L10431">
        <v>38892864</v>
      </c>
      <c r="M10431">
        <v>973078528</v>
      </c>
      <c r="N10431">
        <v>513802240</v>
      </c>
      <c r="O10431">
        <v>0</v>
      </c>
      <c r="P10431">
        <v>99923</v>
      </c>
      <c r="Q10431">
        <v>0</v>
      </c>
      <c r="R10431">
        <v>460454</v>
      </c>
      <c r="S10431">
        <v>1560607</v>
      </c>
      <c r="T10431">
        <v>1919948</v>
      </c>
      <c r="U10431">
        <v>0</v>
      </c>
      <c r="V10431">
        <v>0.52616525000000003</v>
      </c>
      <c r="W10431">
        <v>0</v>
      </c>
      <c r="X10431">
        <v>0.52616525000000003</v>
      </c>
    </row>
    <row r="10432" spans="1:24">
      <c r="A10432">
        <v>11115294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2</v>
      </c>
      <c r="I10432">
        <v>10.11</v>
      </c>
      <c r="J10432">
        <v>0.97536945812807796</v>
      </c>
      <c r="K10432">
        <v>0.95566502463054104</v>
      </c>
      <c r="L10432">
        <v>49547672</v>
      </c>
      <c r="M10432">
        <v>973078528</v>
      </c>
      <c r="N10432">
        <v>513802240</v>
      </c>
      <c r="O10432">
        <v>0</v>
      </c>
      <c r="P10432">
        <v>99923</v>
      </c>
      <c r="Q10432">
        <v>0</v>
      </c>
      <c r="R10432">
        <v>460454</v>
      </c>
      <c r="S10432">
        <v>1560713</v>
      </c>
      <c r="T10432">
        <v>1919948</v>
      </c>
      <c r="U10432">
        <v>0</v>
      </c>
      <c r="V10432">
        <v>0.43763493999999997</v>
      </c>
      <c r="W10432">
        <v>0</v>
      </c>
      <c r="X10432">
        <v>0.43763493999999997</v>
      </c>
    </row>
    <row r="10433" spans="1:24">
      <c r="A10433">
        <v>11116397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2</v>
      </c>
      <c r="I10433">
        <v>10.11</v>
      </c>
      <c r="J10433">
        <v>0.95412844036697197</v>
      </c>
      <c r="K10433">
        <v>0.94495412844036697</v>
      </c>
      <c r="L10433">
        <v>49896232</v>
      </c>
      <c r="M10433">
        <v>973078528</v>
      </c>
      <c r="N10433">
        <v>513802240</v>
      </c>
      <c r="O10433">
        <v>0</v>
      </c>
      <c r="P10433">
        <v>99923</v>
      </c>
      <c r="Q10433">
        <v>0</v>
      </c>
      <c r="R10433">
        <v>460454</v>
      </c>
      <c r="S10433">
        <v>1560843</v>
      </c>
      <c r="T10433">
        <v>1919948</v>
      </c>
      <c r="U10433">
        <v>0</v>
      </c>
      <c r="V10433">
        <v>0.49592154999999999</v>
      </c>
      <c r="W10433">
        <v>0</v>
      </c>
      <c r="X10433">
        <v>0.49592154999999999</v>
      </c>
    </row>
    <row r="10434" spans="1:24">
      <c r="A10434">
        <v>11117430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2</v>
      </c>
      <c r="I10434">
        <v>10.11</v>
      </c>
      <c r="J10434">
        <v>0.95631067961164995</v>
      </c>
      <c r="K10434">
        <v>0.95145631067961101</v>
      </c>
      <c r="L10434">
        <v>52807448</v>
      </c>
      <c r="M10434">
        <v>973078528</v>
      </c>
      <c r="N10434">
        <v>513802240</v>
      </c>
      <c r="O10434">
        <v>0</v>
      </c>
      <c r="P10434">
        <v>99923</v>
      </c>
      <c r="Q10434">
        <v>0</v>
      </c>
      <c r="R10434">
        <v>460454</v>
      </c>
      <c r="S10434">
        <v>1560959</v>
      </c>
      <c r="T10434">
        <v>1919948</v>
      </c>
      <c r="U10434">
        <v>0</v>
      </c>
      <c r="V10434">
        <v>0.60671399999999998</v>
      </c>
      <c r="W10434">
        <v>0</v>
      </c>
      <c r="X10434">
        <v>0.60671399999999998</v>
      </c>
    </row>
    <row r="10435" spans="1:24">
      <c r="A10435">
        <v>11118558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2</v>
      </c>
      <c r="I10435">
        <v>10.11</v>
      </c>
      <c r="J10435">
        <v>0.95495495495495397</v>
      </c>
      <c r="K10435">
        <v>0.94144144144144104</v>
      </c>
      <c r="L10435">
        <v>41026144</v>
      </c>
      <c r="M10435">
        <v>973078528</v>
      </c>
      <c r="N10435">
        <v>513802240</v>
      </c>
      <c r="O10435">
        <v>0</v>
      </c>
      <c r="P10435">
        <v>99923</v>
      </c>
      <c r="Q10435">
        <v>0</v>
      </c>
      <c r="R10435">
        <v>460454</v>
      </c>
      <c r="S10435">
        <v>1561089</v>
      </c>
      <c r="T10435">
        <v>1919948</v>
      </c>
      <c r="U10435">
        <v>0</v>
      </c>
      <c r="V10435">
        <v>0.6146431</v>
      </c>
      <c r="W10435">
        <v>0</v>
      </c>
      <c r="X10435">
        <v>0.6146431</v>
      </c>
    </row>
    <row r="10436" spans="1:24">
      <c r="A10436">
        <v>11119566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2</v>
      </c>
      <c r="I10436">
        <v>10.67</v>
      </c>
      <c r="J10436">
        <v>0.96969696969696895</v>
      </c>
      <c r="K10436">
        <v>0.94949494949494895</v>
      </c>
      <c r="L10436">
        <v>32833128</v>
      </c>
      <c r="M10436">
        <v>973078528</v>
      </c>
      <c r="N10436">
        <v>513802240</v>
      </c>
      <c r="O10436">
        <v>0</v>
      </c>
      <c r="P10436">
        <v>99923</v>
      </c>
      <c r="Q10436">
        <v>0</v>
      </c>
      <c r="R10436">
        <v>460454</v>
      </c>
      <c r="S10436">
        <v>1561207</v>
      </c>
      <c r="T10436">
        <v>1919948</v>
      </c>
      <c r="U10436">
        <v>0</v>
      </c>
      <c r="V10436">
        <v>0.46612399999999998</v>
      </c>
      <c r="W10436">
        <v>0</v>
      </c>
      <c r="X10436">
        <v>0.46612399999999998</v>
      </c>
    </row>
    <row r="10437" spans="1:24">
      <c r="A10437">
        <v>11120582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2</v>
      </c>
      <c r="I10437">
        <v>10.67</v>
      </c>
      <c r="J10437">
        <v>0.95073891625615703</v>
      </c>
      <c r="K10437">
        <v>0.95073891625615703</v>
      </c>
      <c r="L10437">
        <v>48193864</v>
      </c>
      <c r="M10437">
        <v>973078528</v>
      </c>
      <c r="N10437">
        <v>513802240</v>
      </c>
      <c r="O10437">
        <v>0</v>
      </c>
      <c r="P10437">
        <v>99923</v>
      </c>
      <c r="Q10437">
        <v>0</v>
      </c>
      <c r="R10437">
        <v>460454</v>
      </c>
      <c r="S10437">
        <v>1561327</v>
      </c>
      <c r="T10437">
        <v>1919948</v>
      </c>
      <c r="U10437">
        <v>0</v>
      </c>
      <c r="V10437">
        <v>0.41723389999999999</v>
      </c>
      <c r="W10437">
        <v>0</v>
      </c>
      <c r="X10437">
        <v>0.41723389999999999</v>
      </c>
    </row>
    <row r="10438" spans="1:24">
      <c r="A10438">
        <v>11121638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2</v>
      </c>
      <c r="I10438">
        <v>10.67</v>
      </c>
      <c r="J10438">
        <v>0.980582524271844</v>
      </c>
      <c r="K10438">
        <v>0.95145631067961101</v>
      </c>
      <c r="L10438">
        <v>36368264</v>
      </c>
      <c r="M10438">
        <v>973078528</v>
      </c>
      <c r="N10438">
        <v>513802240</v>
      </c>
      <c r="O10438">
        <v>0</v>
      </c>
      <c r="P10438">
        <v>99923</v>
      </c>
      <c r="Q10438">
        <v>0</v>
      </c>
      <c r="R10438">
        <v>460454</v>
      </c>
      <c r="S10438">
        <v>1561447</v>
      </c>
      <c r="T10438">
        <v>1919948</v>
      </c>
      <c r="U10438">
        <v>0</v>
      </c>
      <c r="V10438">
        <v>0.58104389999999995</v>
      </c>
      <c r="W10438">
        <v>0</v>
      </c>
      <c r="X10438">
        <v>0.58104389999999995</v>
      </c>
    </row>
    <row r="10439" spans="1:24">
      <c r="A10439">
        <v>11122662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2</v>
      </c>
      <c r="I10439">
        <v>10.67</v>
      </c>
      <c r="J10439">
        <v>0.96039603960396003</v>
      </c>
      <c r="K10439">
        <v>0.95049504950495001</v>
      </c>
      <c r="L10439">
        <v>45274408</v>
      </c>
      <c r="M10439">
        <v>973078528</v>
      </c>
      <c r="N10439">
        <v>513802240</v>
      </c>
      <c r="O10439">
        <v>0</v>
      </c>
      <c r="P10439">
        <v>99923</v>
      </c>
      <c r="Q10439">
        <v>0</v>
      </c>
      <c r="R10439">
        <v>460454</v>
      </c>
      <c r="S10439">
        <v>1561563</v>
      </c>
      <c r="T10439">
        <v>1919948</v>
      </c>
      <c r="U10439">
        <v>0</v>
      </c>
      <c r="V10439">
        <v>0.39390984000000001</v>
      </c>
      <c r="W10439">
        <v>0</v>
      </c>
      <c r="X10439">
        <v>0.39390984000000001</v>
      </c>
    </row>
    <row r="10440" spans="1:24">
      <c r="A10440">
        <v>11123738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2</v>
      </c>
      <c r="I10440">
        <v>10.61</v>
      </c>
      <c r="J10440">
        <v>0.95305164319248803</v>
      </c>
      <c r="K10440">
        <v>0.93896713615023397</v>
      </c>
      <c r="L10440">
        <v>42340080</v>
      </c>
      <c r="M10440">
        <v>973078528</v>
      </c>
      <c r="N10440">
        <v>513802240</v>
      </c>
      <c r="O10440">
        <v>0</v>
      </c>
      <c r="P10440">
        <v>99923</v>
      </c>
      <c r="Q10440">
        <v>0</v>
      </c>
      <c r="R10440">
        <v>460454</v>
      </c>
      <c r="S10440">
        <v>1561691</v>
      </c>
      <c r="T10440">
        <v>1919948</v>
      </c>
      <c r="U10440">
        <v>0</v>
      </c>
      <c r="V10440">
        <v>0.49957305000000002</v>
      </c>
      <c r="W10440">
        <v>0</v>
      </c>
      <c r="X10440">
        <v>0.49957305000000002</v>
      </c>
    </row>
    <row r="10441" spans="1:24">
      <c r="A10441">
        <v>11124770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2</v>
      </c>
      <c r="I10441">
        <v>10.61</v>
      </c>
      <c r="J10441">
        <v>0.96097560975609697</v>
      </c>
      <c r="K10441">
        <v>0.95121951219512102</v>
      </c>
      <c r="L10441">
        <v>34828856</v>
      </c>
      <c r="M10441">
        <v>973078528</v>
      </c>
      <c r="N10441">
        <v>513802240</v>
      </c>
      <c r="O10441">
        <v>0</v>
      </c>
      <c r="P10441">
        <v>99923</v>
      </c>
      <c r="Q10441">
        <v>0</v>
      </c>
      <c r="R10441">
        <v>460454</v>
      </c>
      <c r="S10441">
        <v>1561802</v>
      </c>
      <c r="T10441">
        <v>1919948</v>
      </c>
      <c r="U10441">
        <v>0</v>
      </c>
      <c r="V10441">
        <v>0.37828921999999998</v>
      </c>
      <c r="W10441">
        <v>0</v>
      </c>
      <c r="X10441">
        <v>0.37828921999999998</v>
      </c>
    </row>
    <row r="10442" spans="1:24">
      <c r="A10442">
        <v>11125778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2</v>
      </c>
      <c r="I10442">
        <v>10.61</v>
      </c>
      <c r="J10442">
        <v>0.96482412060301503</v>
      </c>
      <c r="K10442">
        <v>0.95477386934673303</v>
      </c>
      <c r="L10442">
        <v>35536544</v>
      </c>
      <c r="M10442">
        <v>973078528</v>
      </c>
      <c r="N10442">
        <v>513802240</v>
      </c>
      <c r="O10442">
        <v>0</v>
      </c>
      <c r="P10442">
        <v>99923</v>
      </c>
      <c r="Q10442">
        <v>0</v>
      </c>
      <c r="R10442">
        <v>460454</v>
      </c>
      <c r="S10442">
        <v>1561918</v>
      </c>
      <c r="T10442">
        <v>1919948</v>
      </c>
      <c r="U10442">
        <v>0</v>
      </c>
      <c r="V10442">
        <v>0.43437207</v>
      </c>
      <c r="W10442">
        <v>0</v>
      </c>
      <c r="X10442">
        <v>0.43437207</v>
      </c>
    </row>
    <row r="10443" spans="1:24">
      <c r="A10443">
        <v>11126790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2</v>
      </c>
      <c r="I10443">
        <v>10.61</v>
      </c>
      <c r="J10443">
        <v>0.960199004975124</v>
      </c>
      <c r="K10443">
        <v>0.95024875621890503</v>
      </c>
      <c r="L10443">
        <v>36941352</v>
      </c>
      <c r="M10443">
        <v>973078528</v>
      </c>
      <c r="N10443">
        <v>513802240</v>
      </c>
      <c r="O10443">
        <v>0</v>
      </c>
      <c r="P10443">
        <v>99923</v>
      </c>
      <c r="Q10443">
        <v>0</v>
      </c>
      <c r="R10443">
        <v>460454</v>
      </c>
      <c r="S10443">
        <v>1562032</v>
      </c>
      <c r="T10443">
        <v>1919948</v>
      </c>
      <c r="U10443">
        <v>0</v>
      </c>
      <c r="V10443">
        <v>0.42041022</v>
      </c>
      <c r="W10443">
        <v>0</v>
      </c>
      <c r="X10443">
        <v>0.42041022</v>
      </c>
    </row>
    <row r="10444" spans="1:24">
      <c r="A10444">
        <v>11127790</v>
      </c>
      <c r="B10444">
        <v>7</v>
      </c>
      <c r="C10444">
        <v>7</v>
      </c>
      <c r="D10444">
        <v>0</v>
      </c>
      <c r="E10444">
        <v>1</v>
      </c>
      <c r="F10444">
        <v>4638</v>
      </c>
      <c r="G10444">
        <v>4638</v>
      </c>
      <c r="H10444">
        <v>2</v>
      </c>
      <c r="I10444">
        <v>10.61</v>
      </c>
      <c r="J10444">
        <v>0.959595959595959</v>
      </c>
      <c r="K10444">
        <v>0.95454545454545403</v>
      </c>
      <c r="L10444">
        <v>35222256</v>
      </c>
      <c r="M10444">
        <v>973078528</v>
      </c>
      <c r="N10444">
        <v>513802240</v>
      </c>
      <c r="O10444">
        <v>0</v>
      </c>
      <c r="P10444">
        <v>99923</v>
      </c>
      <c r="Q10444">
        <v>0</v>
      </c>
      <c r="R10444">
        <v>460460</v>
      </c>
      <c r="S10444">
        <v>1562156</v>
      </c>
      <c r="T10444">
        <v>1919966</v>
      </c>
      <c r="U10444">
        <v>5.5300016E-2</v>
      </c>
      <c r="V10444">
        <v>0.47954205</v>
      </c>
      <c r="W10444">
        <v>9.2863479999999998E-2</v>
      </c>
      <c r="X10444">
        <v>0.47954205</v>
      </c>
    </row>
    <row r="10445" spans="1:24">
      <c r="A10445">
        <v>11128790</v>
      </c>
      <c r="B10445">
        <v>22</v>
      </c>
      <c r="C10445">
        <v>22</v>
      </c>
      <c r="D10445">
        <v>0</v>
      </c>
      <c r="E10445">
        <v>1</v>
      </c>
      <c r="F10445">
        <v>4689</v>
      </c>
      <c r="G10445">
        <v>4689</v>
      </c>
      <c r="H10445">
        <v>2</v>
      </c>
      <c r="I10445">
        <v>10.88</v>
      </c>
      <c r="J10445">
        <v>0.94949494949494895</v>
      </c>
      <c r="K10445">
        <v>0.939393939393939</v>
      </c>
      <c r="L10445">
        <v>46332576</v>
      </c>
      <c r="M10445">
        <v>973078528</v>
      </c>
      <c r="N10445">
        <v>513802240</v>
      </c>
      <c r="O10445">
        <v>0</v>
      </c>
      <c r="P10445">
        <v>99923</v>
      </c>
      <c r="Q10445">
        <v>0</v>
      </c>
      <c r="R10445">
        <v>460463</v>
      </c>
      <c r="S10445">
        <v>1562265</v>
      </c>
      <c r="T10445">
        <v>1919990</v>
      </c>
      <c r="U10445">
        <v>1.5770164E-3</v>
      </c>
      <c r="V10445">
        <v>0.47248595999999998</v>
      </c>
      <c r="W10445">
        <v>9.1392084999999998E-2</v>
      </c>
      <c r="X10445">
        <v>0.47248595999999998</v>
      </c>
    </row>
    <row r="10446" spans="1:24">
      <c r="A10446">
        <v>11129934</v>
      </c>
      <c r="B10446">
        <v>1</v>
      </c>
      <c r="C10446">
        <v>1</v>
      </c>
      <c r="D10446">
        <v>0</v>
      </c>
      <c r="E10446">
        <v>1</v>
      </c>
      <c r="F10446">
        <v>0</v>
      </c>
      <c r="G10446">
        <v>0</v>
      </c>
      <c r="H10446">
        <v>2</v>
      </c>
      <c r="I10446">
        <v>10.88</v>
      </c>
      <c r="J10446">
        <v>0.96888888888888802</v>
      </c>
      <c r="K10446">
        <v>0.95555555555555505</v>
      </c>
      <c r="L10446">
        <v>44039944</v>
      </c>
      <c r="M10446">
        <v>973078528</v>
      </c>
      <c r="N10446">
        <v>513802240</v>
      </c>
      <c r="O10446">
        <v>0</v>
      </c>
      <c r="P10446">
        <v>99923</v>
      </c>
      <c r="Q10446">
        <v>0</v>
      </c>
      <c r="R10446">
        <v>460463</v>
      </c>
      <c r="S10446">
        <v>1562379</v>
      </c>
      <c r="T10446">
        <v>1919990</v>
      </c>
      <c r="U10446">
        <v>0</v>
      </c>
      <c r="V10446">
        <v>0.40630227000000002</v>
      </c>
      <c r="W10446">
        <v>0</v>
      </c>
      <c r="X10446">
        <v>0.40630227000000002</v>
      </c>
    </row>
    <row r="10447" spans="1:24">
      <c r="A10447">
        <v>11131010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2</v>
      </c>
      <c r="I10447">
        <v>10.88</v>
      </c>
      <c r="J10447">
        <v>0.95813953488372094</v>
      </c>
      <c r="K10447">
        <v>0.95348837209302295</v>
      </c>
      <c r="L10447">
        <v>50516552</v>
      </c>
      <c r="M10447">
        <v>973078528</v>
      </c>
      <c r="N10447">
        <v>513802240</v>
      </c>
      <c r="O10447">
        <v>0</v>
      </c>
      <c r="P10447">
        <v>99923</v>
      </c>
      <c r="Q10447">
        <v>0</v>
      </c>
      <c r="R10447">
        <v>460463</v>
      </c>
      <c r="S10447">
        <v>1562490</v>
      </c>
      <c r="T10447">
        <v>1919990</v>
      </c>
      <c r="U10447">
        <v>0</v>
      </c>
      <c r="V10447">
        <v>0.43639800000000001</v>
      </c>
      <c r="W10447">
        <v>0</v>
      </c>
      <c r="X10447">
        <v>0.43639800000000001</v>
      </c>
    </row>
    <row r="10448" spans="1:24">
      <c r="A10448">
        <v>11132070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2</v>
      </c>
      <c r="I10448">
        <v>10.88</v>
      </c>
      <c r="J10448">
        <v>0.96650717703349198</v>
      </c>
      <c r="K10448">
        <v>0.95693779904306198</v>
      </c>
      <c r="L10448">
        <v>38038912</v>
      </c>
      <c r="M10448">
        <v>973078528</v>
      </c>
      <c r="N10448">
        <v>513802240</v>
      </c>
      <c r="O10448">
        <v>0</v>
      </c>
      <c r="P10448">
        <v>99923</v>
      </c>
      <c r="Q10448">
        <v>0</v>
      </c>
      <c r="R10448">
        <v>460463</v>
      </c>
      <c r="S10448">
        <v>1562604</v>
      </c>
      <c r="T10448">
        <v>1919990</v>
      </c>
      <c r="U10448">
        <v>0</v>
      </c>
      <c r="V10448">
        <v>0.42432228</v>
      </c>
      <c r="W10448">
        <v>0</v>
      </c>
      <c r="X10448">
        <v>0.42432228</v>
      </c>
    </row>
    <row r="10449" spans="1:24">
      <c r="A10449">
        <v>11133078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2</v>
      </c>
      <c r="I10449">
        <v>10.88</v>
      </c>
      <c r="J10449">
        <v>0.974619289340101</v>
      </c>
      <c r="K10449">
        <v>0.94416243654822296</v>
      </c>
      <c r="L10449">
        <v>37065072</v>
      </c>
      <c r="M10449">
        <v>973078528</v>
      </c>
      <c r="N10449">
        <v>513802240</v>
      </c>
      <c r="O10449">
        <v>0</v>
      </c>
      <c r="P10449">
        <v>99923</v>
      </c>
      <c r="Q10449">
        <v>0</v>
      </c>
      <c r="R10449">
        <v>460463</v>
      </c>
      <c r="S10449">
        <v>1562723</v>
      </c>
      <c r="T10449">
        <v>1919990</v>
      </c>
      <c r="U10449">
        <v>0</v>
      </c>
      <c r="V10449">
        <v>0.51265930000000004</v>
      </c>
      <c r="W10449">
        <v>0</v>
      </c>
      <c r="X10449">
        <v>0.51265930000000004</v>
      </c>
    </row>
    <row r="10450" spans="1:24">
      <c r="A10450">
        <v>11134086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2</v>
      </c>
      <c r="I10450">
        <v>10.41</v>
      </c>
      <c r="J10450">
        <v>0.94499999999999995</v>
      </c>
      <c r="K10450">
        <v>0.93500000000000005</v>
      </c>
      <c r="L10450">
        <v>44355536</v>
      </c>
      <c r="M10450">
        <v>973078528</v>
      </c>
      <c r="N10450">
        <v>513802240</v>
      </c>
      <c r="O10450">
        <v>0</v>
      </c>
      <c r="P10450">
        <v>99923</v>
      </c>
      <c r="Q10450">
        <v>0</v>
      </c>
      <c r="R10450">
        <v>460463</v>
      </c>
      <c r="S10450">
        <v>1562821</v>
      </c>
      <c r="T10450">
        <v>1919990</v>
      </c>
      <c r="U10450">
        <v>0</v>
      </c>
      <c r="V10450">
        <v>0.52154946000000002</v>
      </c>
      <c r="W10450">
        <v>0</v>
      </c>
      <c r="X10450">
        <v>0.52154946000000002</v>
      </c>
    </row>
    <row r="10451" spans="1:24">
      <c r="A10451">
        <v>11135170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2</v>
      </c>
      <c r="I10451">
        <v>10.41</v>
      </c>
      <c r="J10451">
        <v>0.95813953488372094</v>
      </c>
      <c r="K10451">
        <v>0.95348837209302295</v>
      </c>
      <c r="L10451">
        <v>48927120</v>
      </c>
      <c r="M10451">
        <v>973078528</v>
      </c>
      <c r="N10451">
        <v>513802240</v>
      </c>
      <c r="O10451">
        <v>0</v>
      </c>
      <c r="P10451">
        <v>99923</v>
      </c>
      <c r="Q10451">
        <v>0</v>
      </c>
      <c r="R10451">
        <v>460463</v>
      </c>
      <c r="S10451">
        <v>1562927</v>
      </c>
      <c r="T10451">
        <v>1919990</v>
      </c>
      <c r="U10451">
        <v>0</v>
      </c>
      <c r="V10451">
        <v>0.44808257000000001</v>
      </c>
      <c r="W10451">
        <v>0</v>
      </c>
      <c r="X10451">
        <v>0.44808257000000001</v>
      </c>
    </row>
    <row r="10452" spans="1:24">
      <c r="A10452">
        <v>11136202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2</v>
      </c>
      <c r="I10452">
        <v>10.41</v>
      </c>
      <c r="J10452">
        <v>0.96568627450980304</v>
      </c>
      <c r="K10452">
        <v>0.95588235294117596</v>
      </c>
      <c r="L10452">
        <v>46821784</v>
      </c>
      <c r="M10452">
        <v>973078528</v>
      </c>
      <c r="N10452">
        <v>513802240</v>
      </c>
      <c r="O10452">
        <v>0</v>
      </c>
      <c r="P10452">
        <v>99923</v>
      </c>
      <c r="Q10452">
        <v>0</v>
      </c>
      <c r="R10452">
        <v>460463</v>
      </c>
      <c r="S10452">
        <v>1563037</v>
      </c>
      <c r="T10452">
        <v>1919990</v>
      </c>
      <c r="U10452">
        <v>0</v>
      </c>
      <c r="V10452">
        <v>0.47072976999999999</v>
      </c>
      <c r="W10452">
        <v>0</v>
      </c>
      <c r="X10452">
        <v>0.47072976999999999</v>
      </c>
    </row>
    <row r="10453" spans="1:24">
      <c r="A10453">
        <v>11137250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2</v>
      </c>
      <c r="I10453">
        <v>10.41</v>
      </c>
      <c r="J10453">
        <v>0.95192307692307598</v>
      </c>
      <c r="K10453">
        <v>0.94711538461538403</v>
      </c>
      <c r="L10453">
        <v>43299760</v>
      </c>
      <c r="M10453">
        <v>973078528</v>
      </c>
      <c r="N10453">
        <v>513802240</v>
      </c>
      <c r="O10453">
        <v>0</v>
      </c>
      <c r="P10453">
        <v>99923</v>
      </c>
      <c r="Q10453">
        <v>0</v>
      </c>
      <c r="R10453">
        <v>460463</v>
      </c>
      <c r="S10453">
        <v>1563148</v>
      </c>
      <c r="T10453">
        <v>1919990</v>
      </c>
      <c r="U10453">
        <v>0</v>
      </c>
      <c r="V10453">
        <v>0.47099226999999999</v>
      </c>
      <c r="W10453">
        <v>0</v>
      </c>
      <c r="X10453">
        <v>0.47099226999999999</v>
      </c>
    </row>
    <row r="10454" spans="1:24">
      <c r="A10454">
        <v>11138258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  <c r="H10454">
        <v>2</v>
      </c>
      <c r="I10454">
        <v>10.41</v>
      </c>
      <c r="J10454">
        <v>0.95979899497487398</v>
      </c>
      <c r="K10454">
        <v>0.94472361809045202</v>
      </c>
      <c r="L10454">
        <v>36294880</v>
      </c>
      <c r="M10454">
        <v>973078528</v>
      </c>
      <c r="N10454">
        <v>513802240</v>
      </c>
      <c r="O10454">
        <v>0</v>
      </c>
      <c r="P10454">
        <v>99923</v>
      </c>
      <c r="Q10454">
        <v>0</v>
      </c>
      <c r="R10454">
        <v>460463</v>
      </c>
      <c r="S10454">
        <v>1563264</v>
      </c>
      <c r="T10454">
        <v>1919990</v>
      </c>
      <c r="U10454">
        <v>0</v>
      </c>
      <c r="V10454">
        <v>0.49616032999999998</v>
      </c>
      <c r="W10454">
        <v>0</v>
      </c>
      <c r="X10454">
        <v>0.49616032999999998</v>
      </c>
    </row>
    <row r="10455" spans="1:24">
      <c r="A10455">
        <v>11139298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2</v>
      </c>
      <c r="I10455">
        <v>11.02</v>
      </c>
      <c r="J10455">
        <v>0.94230769230769196</v>
      </c>
      <c r="K10455">
        <v>0.94711538461538403</v>
      </c>
      <c r="L10455">
        <v>47627496</v>
      </c>
      <c r="M10455">
        <v>973078528</v>
      </c>
      <c r="N10455">
        <v>513802240</v>
      </c>
      <c r="O10455">
        <v>0</v>
      </c>
      <c r="P10455">
        <v>99923</v>
      </c>
      <c r="Q10455">
        <v>0</v>
      </c>
      <c r="R10455">
        <v>460463</v>
      </c>
      <c r="S10455">
        <v>1563371</v>
      </c>
      <c r="T10455">
        <v>1919990</v>
      </c>
      <c r="U10455">
        <v>0</v>
      </c>
      <c r="V10455">
        <v>0.58569090000000001</v>
      </c>
      <c r="W10455">
        <v>0</v>
      </c>
      <c r="X10455">
        <v>0.58569090000000001</v>
      </c>
    </row>
    <row r="10456" spans="1:24">
      <c r="A10456">
        <v>11140462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2</v>
      </c>
      <c r="I10456">
        <v>11.02</v>
      </c>
      <c r="J10456">
        <v>0.96120689655172398</v>
      </c>
      <c r="K10456">
        <v>0.94827586206896497</v>
      </c>
      <c r="L10456">
        <v>35340104</v>
      </c>
      <c r="M10456">
        <v>973078528</v>
      </c>
      <c r="N10456">
        <v>513802240</v>
      </c>
      <c r="O10456">
        <v>0</v>
      </c>
      <c r="P10456">
        <v>99923</v>
      </c>
      <c r="Q10456">
        <v>0</v>
      </c>
      <c r="R10456">
        <v>460463</v>
      </c>
      <c r="S10456">
        <v>1563485</v>
      </c>
      <c r="T10456">
        <v>1919990</v>
      </c>
      <c r="U10456">
        <v>0</v>
      </c>
      <c r="V10456">
        <v>0.41248952999999999</v>
      </c>
      <c r="W10456">
        <v>0</v>
      </c>
      <c r="X10456">
        <v>0.41248952999999999</v>
      </c>
    </row>
    <row r="10457" spans="1:24">
      <c r="A10457">
        <v>11141606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2</v>
      </c>
      <c r="I10457">
        <v>11.02</v>
      </c>
      <c r="J10457">
        <v>0.96</v>
      </c>
      <c r="K10457">
        <v>0.94666666666666599</v>
      </c>
      <c r="L10457">
        <v>49844592</v>
      </c>
      <c r="M10457">
        <v>973078528</v>
      </c>
      <c r="N10457">
        <v>513802240</v>
      </c>
      <c r="O10457">
        <v>0</v>
      </c>
      <c r="P10457">
        <v>99923</v>
      </c>
      <c r="Q10457">
        <v>0</v>
      </c>
      <c r="R10457">
        <v>460463</v>
      </c>
      <c r="S10457">
        <v>1563607</v>
      </c>
      <c r="T10457">
        <v>1919990</v>
      </c>
      <c r="U10457">
        <v>0</v>
      </c>
      <c r="V10457">
        <v>0.44557502999999998</v>
      </c>
      <c r="W10457">
        <v>0</v>
      </c>
      <c r="X10457">
        <v>0.44557502999999998</v>
      </c>
    </row>
    <row r="10458" spans="1:24">
      <c r="A10458">
        <v>11142606</v>
      </c>
      <c r="B10458">
        <v>0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2</v>
      </c>
      <c r="I10458">
        <v>11.02</v>
      </c>
      <c r="J10458">
        <v>0.96446700507614203</v>
      </c>
      <c r="K10458">
        <v>0.949238578680203</v>
      </c>
      <c r="L10458">
        <v>46325280</v>
      </c>
      <c r="M10458">
        <v>973078528</v>
      </c>
      <c r="N10458">
        <v>513802240</v>
      </c>
      <c r="O10458">
        <v>0</v>
      </c>
      <c r="P10458">
        <v>99923</v>
      </c>
      <c r="Q10458">
        <v>0</v>
      </c>
      <c r="R10458">
        <v>460463</v>
      </c>
      <c r="S10458">
        <v>1563710</v>
      </c>
      <c r="T10458">
        <v>1919990</v>
      </c>
      <c r="U10458">
        <v>0</v>
      </c>
      <c r="V10458">
        <v>0.48761525999999999</v>
      </c>
      <c r="W10458">
        <v>0</v>
      </c>
      <c r="X10458">
        <v>0.48761525999999999</v>
      </c>
    </row>
    <row r="10459" spans="1:24">
      <c r="A10459">
        <v>11143606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2</v>
      </c>
      <c r="I10459">
        <v>11.02</v>
      </c>
      <c r="J10459">
        <v>0.95499999999999996</v>
      </c>
      <c r="K10459">
        <v>0.95</v>
      </c>
      <c r="L10459">
        <v>55214960</v>
      </c>
      <c r="M10459">
        <v>973078528</v>
      </c>
      <c r="N10459">
        <v>513802240</v>
      </c>
      <c r="O10459">
        <v>0</v>
      </c>
      <c r="P10459">
        <v>99923</v>
      </c>
      <c r="Q10459">
        <v>0</v>
      </c>
      <c r="R10459">
        <v>460463</v>
      </c>
      <c r="S10459">
        <v>1563820</v>
      </c>
      <c r="T10459">
        <v>1919990</v>
      </c>
      <c r="U10459">
        <v>0</v>
      </c>
      <c r="V10459">
        <v>0.37850010000000001</v>
      </c>
      <c r="W10459">
        <v>0</v>
      </c>
      <c r="X10459">
        <v>0.37850010000000001</v>
      </c>
    </row>
    <row r="10460" spans="1:24">
      <c r="A10460">
        <v>11144666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2</v>
      </c>
      <c r="I10460">
        <v>10.7</v>
      </c>
      <c r="J10460">
        <v>0.96153846153846101</v>
      </c>
      <c r="K10460">
        <v>0.95192307692307598</v>
      </c>
      <c r="L10460">
        <v>37898616</v>
      </c>
      <c r="M10460">
        <v>973078528</v>
      </c>
      <c r="N10460">
        <v>513802240</v>
      </c>
      <c r="O10460">
        <v>0</v>
      </c>
      <c r="P10460">
        <v>99924</v>
      </c>
      <c r="Q10460">
        <v>0</v>
      </c>
      <c r="R10460">
        <v>460463</v>
      </c>
      <c r="S10460">
        <v>1563953</v>
      </c>
      <c r="T10460">
        <v>1919990</v>
      </c>
      <c r="U10460">
        <v>0</v>
      </c>
      <c r="V10460">
        <v>0.54374060000000002</v>
      </c>
      <c r="W10460">
        <v>0</v>
      </c>
      <c r="X10460">
        <v>0.54374060000000002</v>
      </c>
    </row>
    <row r="10461" spans="1:24">
      <c r="A10461">
        <v>11145726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2</v>
      </c>
      <c r="I10461">
        <v>10.7</v>
      </c>
      <c r="J10461">
        <v>0.96634615384615297</v>
      </c>
      <c r="K10461">
        <v>0.94230769230769196</v>
      </c>
      <c r="L10461">
        <v>32515528</v>
      </c>
      <c r="M10461">
        <v>973078528</v>
      </c>
      <c r="N10461">
        <v>513802240</v>
      </c>
      <c r="O10461">
        <v>0</v>
      </c>
      <c r="P10461">
        <v>99923</v>
      </c>
      <c r="Q10461">
        <v>0</v>
      </c>
      <c r="R10461">
        <v>460463</v>
      </c>
      <c r="S10461">
        <v>1564070</v>
      </c>
      <c r="T10461">
        <v>1919990</v>
      </c>
      <c r="U10461">
        <v>0</v>
      </c>
      <c r="V10461">
        <v>0.57817112999999998</v>
      </c>
      <c r="W10461">
        <v>0</v>
      </c>
      <c r="X10461">
        <v>0.57817112999999998</v>
      </c>
    </row>
    <row r="10462" spans="1:24">
      <c r="A10462">
        <v>11146750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2</v>
      </c>
      <c r="I10462">
        <v>10.7</v>
      </c>
      <c r="J10462">
        <v>0.96534653465346498</v>
      </c>
      <c r="K10462">
        <v>0.95544554455445496</v>
      </c>
      <c r="L10462">
        <v>32603744</v>
      </c>
      <c r="M10462">
        <v>973078528</v>
      </c>
      <c r="N10462">
        <v>513802240</v>
      </c>
      <c r="O10462">
        <v>0</v>
      </c>
      <c r="P10462">
        <v>99923</v>
      </c>
      <c r="Q10462">
        <v>0</v>
      </c>
      <c r="R10462">
        <v>460463</v>
      </c>
      <c r="S10462">
        <v>1564193</v>
      </c>
      <c r="T10462">
        <v>1919990</v>
      </c>
      <c r="U10462">
        <v>0</v>
      </c>
      <c r="V10462">
        <v>0.46836820000000001</v>
      </c>
      <c r="W10462">
        <v>0</v>
      </c>
      <c r="X10462">
        <v>0.46836820000000001</v>
      </c>
    </row>
    <row r="10463" spans="1:24">
      <c r="A10463">
        <v>11147762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2</v>
      </c>
      <c r="I10463">
        <v>10.7</v>
      </c>
      <c r="J10463">
        <v>0.97474747474747403</v>
      </c>
      <c r="K10463">
        <v>0.94949494949494895</v>
      </c>
      <c r="L10463">
        <v>40548344</v>
      </c>
      <c r="M10463">
        <v>973078528</v>
      </c>
      <c r="N10463">
        <v>513802240</v>
      </c>
      <c r="O10463">
        <v>0</v>
      </c>
      <c r="P10463">
        <v>99923</v>
      </c>
      <c r="Q10463">
        <v>0</v>
      </c>
      <c r="R10463">
        <v>460463</v>
      </c>
      <c r="S10463">
        <v>1564315</v>
      </c>
      <c r="T10463">
        <v>1919990</v>
      </c>
      <c r="U10463">
        <v>0</v>
      </c>
      <c r="V10463">
        <v>0.55120639999999999</v>
      </c>
      <c r="W10463">
        <v>0</v>
      </c>
      <c r="X10463">
        <v>0.55120639999999999</v>
      </c>
    </row>
    <row r="10464" spans="1:24">
      <c r="A10464">
        <v>11148763</v>
      </c>
      <c r="B10464">
        <v>0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2</v>
      </c>
      <c r="I10464">
        <v>10.24</v>
      </c>
      <c r="J10464">
        <v>0.96446700507614203</v>
      </c>
      <c r="K10464">
        <v>0.949238578680203</v>
      </c>
      <c r="L10464">
        <v>37835384</v>
      </c>
      <c r="M10464">
        <v>973078528</v>
      </c>
      <c r="N10464">
        <v>513802240</v>
      </c>
      <c r="O10464">
        <v>0</v>
      </c>
      <c r="P10464">
        <v>99923</v>
      </c>
      <c r="Q10464">
        <v>0</v>
      </c>
      <c r="R10464">
        <v>460463</v>
      </c>
      <c r="S10464">
        <v>1564416</v>
      </c>
      <c r="T10464">
        <v>1919990</v>
      </c>
      <c r="U10464">
        <v>0</v>
      </c>
      <c r="V10464">
        <v>0.40286856999999998</v>
      </c>
      <c r="W10464">
        <v>0</v>
      </c>
      <c r="X10464">
        <v>0.40286856999999998</v>
      </c>
    </row>
    <row r="10465" spans="1:24">
      <c r="A10465">
        <v>11149814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2</v>
      </c>
      <c r="I10465">
        <v>10.24</v>
      </c>
      <c r="J10465">
        <v>0.96135265700483097</v>
      </c>
      <c r="K10465">
        <v>0.94685990338164205</v>
      </c>
      <c r="L10465">
        <v>36804840</v>
      </c>
      <c r="M10465">
        <v>973078528</v>
      </c>
      <c r="N10465">
        <v>513802240</v>
      </c>
      <c r="O10465">
        <v>0</v>
      </c>
      <c r="P10465">
        <v>99923</v>
      </c>
      <c r="Q10465">
        <v>0</v>
      </c>
      <c r="R10465">
        <v>460463</v>
      </c>
      <c r="S10465">
        <v>1564538</v>
      </c>
      <c r="T10465">
        <v>1919990</v>
      </c>
      <c r="U10465">
        <v>0</v>
      </c>
      <c r="V10465">
        <v>0.39813513</v>
      </c>
      <c r="W10465">
        <v>0</v>
      </c>
      <c r="X10465">
        <v>0.39813513</v>
      </c>
    </row>
    <row r="10466" spans="1:24">
      <c r="A10466">
        <v>11150834</v>
      </c>
      <c r="B10466">
        <v>0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2</v>
      </c>
      <c r="I10466">
        <v>10.24</v>
      </c>
      <c r="J10466">
        <v>0.960199004975124</v>
      </c>
      <c r="K10466">
        <v>0.94527363184079505</v>
      </c>
      <c r="L10466">
        <v>35345664</v>
      </c>
      <c r="M10466">
        <v>973078528</v>
      </c>
      <c r="N10466">
        <v>513802240</v>
      </c>
      <c r="O10466">
        <v>0</v>
      </c>
      <c r="P10466">
        <v>99923</v>
      </c>
      <c r="Q10466">
        <v>0</v>
      </c>
      <c r="R10466">
        <v>460463</v>
      </c>
      <c r="S10466">
        <v>1564657</v>
      </c>
      <c r="T10466">
        <v>1919990</v>
      </c>
      <c r="U10466">
        <v>0</v>
      </c>
      <c r="V10466">
        <v>0.47749262999999997</v>
      </c>
      <c r="W10466">
        <v>0</v>
      </c>
      <c r="X10466">
        <v>0.47749262999999997</v>
      </c>
    </row>
    <row r="10467" spans="1:24">
      <c r="A10467">
        <v>11151958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2</v>
      </c>
      <c r="I10467">
        <v>10.24</v>
      </c>
      <c r="J10467">
        <v>0.963963963963964</v>
      </c>
      <c r="K10467">
        <v>0.95045045045044996</v>
      </c>
      <c r="L10467">
        <v>37863392</v>
      </c>
      <c r="M10467">
        <v>973078528</v>
      </c>
      <c r="N10467">
        <v>513802240</v>
      </c>
      <c r="O10467">
        <v>0</v>
      </c>
      <c r="P10467">
        <v>99923</v>
      </c>
      <c r="Q10467">
        <v>0</v>
      </c>
      <c r="R10467">
        <v>460463</v>
      </c>
      <c r="S10467">
        <v>1564779</v>
      </c>
      <c r="T10467">
        <v>1919990</v>
      </c>
      <c r="U10467">
        <v>0</v>
      </c>
      <c r="V10467">
        <v>0.53485316000000005</v>
      </c>
      <c r="W10467">
        <v>0</v>
      </c>
      <c r="X10467">
        <v>0.53485316000000005</v>
      </c>
    </row>
    <row r="10468" spans="1:24">
      <c r="A10468">
        <v>11153038</v>
      </c>
      <c r="B10468">
        <v>0</v>
      </c>
      <c r="C10468">
        <v>0</v>
      </c>
      <c r="D10468">
        <v>0</v>
      </c>
      <c r="E10468">
        <v>1</v>
      </c>
      <c r="F10468">
        <v>0</v>
      </c>
      <c r="G10468">
        <v>0</v>
      </c>
      <c r="H10468">
        <v>2</v>
      </c>
      <c r="I10468">
        <v>10.24</v>
      </c>
      <c r="J10468">
        <v>0.96728971962616805</v>
      </c>
      <c r="K10468">
        <v>0.95794392523364402</v>
      </c>
      <c r="L10468">
        <v>30905904</v>
      </c>
      <c r="M10468">
        <v>973078528</v>
      </c>
      <c r="N10468">
        <v>513802240</v>
      </c>
      <c r="O10468">
        <v>0</v>
      </c>
      <c r="P10468">
        <v>99923</v>
      </c>
      <c r="Q10468">
        <v>0</v>
      </c>
      <c r="R10468">
        <v>460463</v>
      </c>
      <c r="S10468">
        <v>1564908</v>
      </c>
      <c r="T10468">
        <v>1919990</v>
      </c>
      <c r="U10468">
        <v>0</v>
      </c>
      <c r="V10468">
        <v>0.43671559999999998</v>
      </c>
      <c r="W10468">
        <v>0</v>
      </c>
      <c r="X10468">
        <v>0.43671559999999998</v>
      </c>
    </row>
    <row r="10469" spans="1:24">
      <c r="A10469">
        <v>11154078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2</v>
      </c>
      <c r="I10469">
        <v>9.58</v>
      </c>
      <c r="J10469">
        <v>0.96601941747572795</v>
      </c>
      <c r="K10469">
        <v>0.95145631067961101</v>
      </c>
      <c r="L10469">
        <v>31409136</v>
      </c>
      <c r="M10469">
        <v>973078528</v>
      </c>
      <c r="N10469">
        <v>513802240</v>
      </c>
      <c r="O10469">
        <v>0</v>
      </c>
      <c r="P10469">
        <v>99923</v>
      </c>
      <c r="Q10469">
        <v>0</v>
      </c>
      <c r="R10469">
        <v>460463</v>
      </c>
      <c r="S10469">
        <v>1565024</v>
      </c>
      <c r="T10469">
        <v>1919990</v>
      </c>
      <c r="U10469">
        <v>0</v>
      </c>
      <c r="V10469">
        <v>0.46549287</v>
      </c>
      <c r="W10469">
        <v>0</v>
      </c>
      <c r="X10469">
        <v>0.46549287</v>
      </c>
    </row>
    <row r="10470" spans="1:24">
      <c r="A10470">
        <v>11155082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2</v>
      </c>
      <c r="I10470">
        <v>9.58</v>
      </c>
      <c r="J10470">
        <v>0.96428571428571397</v>
      </c>
      <c r="K10470">
        <v>0.94387755102040805</v>
      </c>
      <c r="L10470">
        <v>34375856</v>
      </c>
      <c r="M10470">
        <v>973078528</v>
      </c>
      <c r="N10470">
        <v>513802240</v>
      </c>
      <c r="O10470">
        <v>0</v>
      </c>
      <c r="P10470">
        <v>99923</v>
      </c>
      <c r="Q10470">
        <v>0</v>
      </c>
      <c r="R10470">
        <v>460463</v>
      </c>
      <c r="S10470">
        <v>1565138</v>
      </c>
      <c r="T10470">
        <v>1919990</v>
      </c>
      <c r="U10470">
        <v>0</v>
      </c>
      <c r="V10470">
        <v>0.39856560000000002</v>
      </c>
      <c r="W10470">
        <v>0</v>
      </c>
      <c r="X10470">
        <v>0.39856560000000002</v>
      </c>
    </row>
    <row r="10471" spans="1:24">
      <c r="A10471">
        <v>11156090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2</v>
      </c>
      <c r="I10471">
        <v>9.58</v>
      </c>
      <c r="J10471">
        <v>0.959595959595959</v>
      </c>
      <c r="K10471">
        <v>0.939393939393939</v>
      </c>
      <c r="L10471">
        <v>32511240</v>
      </c>
      <c r="M10471">
        <v>973078528</v>
      </c>
      <c r="N10471">
        <v>513802240</v>
      </c>
      <c r="O10471">
        <v>0</v>
      </c>
      <c r="P10471">
        <v>99923</v>
      </c>
      <c r="Q10471">
        <v>0</v>
      </c>
      <c r="R10471">
        <v>460463</v>
      </c>
      <c r="S10471">
        <v>1565264</v>
      </c>
      <c r="T10471">
        <v>1919990</v>
      </c>
      <c r="U10471">
        <v>0</v>
      </c>
      <c r="V10471">
        <v>0.55226620000000004</v>
      </c>
      <c r="W10471">
        <v>0</v>
      </c>
      <c r="X10471">
        <v>0.55226620000000004</v>
      </c>
    </row>
    <row r="10472" spans="1:24">
      <c r="A10472">
        <v>11157254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2</v>
      </c>
      <c r="I10472">
        <v>9.58</v>
      </c>
      <c r="J10472">
        <v>0.96069868995633101</v>
      </c>
      <c r="K10472">
        <v>0.94759825327510905</v>
      </c>
      <c r="L10472">
        <v>33135640</v>
      </c>
      <c r="M10472">
        <v>973078528</v>
      </c>
      <c r="N10472">
        <v>513802240</v>
      </c>
      <c r="O10472">
        <v>0</v>
      </c>
      <c r="P10472">
        <v>99924</v>
      </c>
      <c r="Q10472">
        <v>0</v>
      </c>
      <c r="R10472">
        <v>460463</v>
      </c>
      <c r="S10472">
        <v>1565388</v>
      </c>
      <c r="T10472">
        <v>1919990</v>
      </c>
      <c r="U10472">
        <v>0</v>
      </c>
      <c r="V10472">
        <v>0.49993326999999999</v>
      </c>
      <c r="W10472">
        <v>0</v>
      </c>
      <c r="X10472">
        <v>0.49993326999999999</v>
      </c>
    </row>
    <row r="10473" spans="1:24">
      <c r="A10473">
        <v>11158310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2</v>
      </c>
      <c r="I10473">
        <v>9.58</v>
      </c>
      <c r="J10473">
        <v>0.96172248803827698</v>
      </c>
      <c r="K10473">
        <v>0.95215311004784597</v>
      </c>
      <c r="L10473">
        <v>42821016</v>
      </c>
      <c r="M10473">
        <v>973078528</v>
      </c>
      <c r="N10473">
        <v>513802240</v>
      </c>
      <c r="O10473">
        <v>0</v>
      </c>
      <c r="P10473">
        <v>99923</v>
      </c>
      <c r="Q10473">
        <v>0</v>
      </c>
      <c r="R10473">
        <v>460463</v>
      </c>
      <c r="S10473">
        <v>1565512</v>
      </c>
      <c r="T10473">
        <v>1919990</v>
      </c>
      <c r="U10473">
        <v>0</v>
      </c>
      <c r="V10473">
        <v>0.51997409999999999</v>
      </c>
      <c r="W10473">
        <v>0</v>
      </c>
      <c r="X10473">
        <v>0.51997409999999999</v>
      </c>
    </row>
    <row r="10474" spans="1:24">
      <c r="A10474">
        <v>11159330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2</v>
      </c>
      <c r="I10474">
        <v>9.4499999999999993</v>
      </c>
      <c r="J10474">
        <v>0.95544554455445496</v>
      </c>
      <c r="K10474">
        <v>0.94554455445544505</v>
      </c>
      <c r="L10474">
        <v>35036488</v>
      </c>
      <c r="M10474">
        <v>973078528</v>
      </c>
      <c r="N10474">
        <v>513802240</v>
      </c>
      <c r="O10474">
        <v>0</v>
      </c>
      <c r="P10474">
        <v>99923</v>
      </c>
      <c r="Q10474">
        <v>0</v>
      </c>
      <c r="R10474">
        <v>460463</v>
      </c>
      <c r="S10474">
        <v>1565633</v>
      </c>
      <c r="T10474">
        <v>1919990</v>
      </c>
      <c r="U10474">
        <v>0</v>
      </c>
      <c r="V10474">
        <v>0.46834123</v>
      </c>
      <c r="W10474">
        <v>0</v>
      </c>
      <c r="X10474">
        <v>0.46834123</v>
      </c>
    </row>
    <row r="10475" spans="1:24">
      <c r="A10475">
        <v>11160366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2</v>
      </c>
      <c r="I10475">
        <v>9.4499999999999993</v>
      </c>
      <c r="J10475">
        <v>0.965853658536585</v>
      </c>
      <c r="K10475">
        <v>0.95121951219512102</v>
      </c>
      <c r="L10475">
        <v>30595648</v>
      </c>
      <c r="M10475">
        <v>973078528</v>
      </c>
      <c r="N10475">
        <v>513802240</v>
      </c>
      <c r="O10475">
        <v>0</v>
      </c>
      <c r="P10475">
        <v>99923</v>
      </c>
      <c r="Q10475">
        <v>0</v>
      </c>
      <c r="R10475">
        <v>460463</v>
      </c>
      <c r="S10475">
        <v>1565746</v>
      </c>
      <c r="T10475">
        <v>1919990</v>
      </c>
      <c r="U10475">
        <v>0</v>
      </c>
      <c r="V10475">
        <v>0.45586693</v>
      </c>
      <c r="W10475">
        <v>0</v>
      </c>
      <c r="X10475">
        <v>0.45586693</v>
      </c>
    </row>
    <row r="10476" spans="1:24">
      <c r="A10476">
        <v>11161378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2</v>
      </c>
      <c r="I10476">
        <v>9.4499999999999993</v>
      </c>
      <c r="J10476">
        <v>0.97</v>
      </c>
      <c r="K10476">
        <v>0.96</v>
      </c>
      <c r="L10476">
        <v>40576336</v>
      </c>
      <c r="M10476">
        <v>973078528</v>
      </c>
      <c r="N10476">
        <v>513802240</v>
      </c>
      <c r="O10476">
        <v>0</v>
      </c>
      <c r="P10476">
        <v>99924</v>
      </c>
      <c r="Q10476">
        <v>0</v>
      </c>
      <c r="R10476">
        <v>460463</v>
      </c>
      <c r="S10476">
        <v>1565873</v>
      </c>
      <c r="T10476">
        <v>1919990</v>
      </c>
      <c r="U10476">
        <v>0</v>
      </c>
      <c r="V10476">
        <v>0.50520050000000005</v>
      </c>
      <c r="W10476">
        <v>0</v>
      </c>
      <c r="X10476">
        <v>0.50520050000000005</v>
      </c>
    </row>
    <row r="10477" spans="1:24">
      <c r="A10477">
        <v>11162458</v>
      </c>
      <c r="B10477">
        <v>22</v>
      </c>
      <c r="C10477">
        <v>22</v>
      </c>
      <c r="D10477">
        <v>0</v>
      </c>
      <c r="E10477">
        <v>1</v>
      </c>
      <c r="F10477">
        <v>6235</v>
      </c>
      <c r="G10477">
        <v>6235</v>
      </c>
      <c r="H10477">
        <v>2</v>
      </c>
      <c r="I10477">
        <v>9.4499999999999993</v>
      </c>
      <c r="J10477">
        <v>0.96261682242990598</v>
      </c>
      <c r="K10477">
        <v>0.95327102803738295</v>
      </c>
      <c r="L10477">
        <v>33444024</v>
      </c>
      <c r="M10477">
        <v>973078528</v>
      </c>
      <c r="N10477">
        <v>513802240</v>
      </c>
      <c r="O10477">
        <v>0</v>
      </c>
      <c r="P10477">
        <v>99923</v>
      </c>
      <c r="Q10477">
        <v>0</v>
      </c>
      <c r="R10477">
        <v>460468</v>
      </c>
      <c r="S10477">
        <v>1565990</v>
      </c>
      <c r="T10477">
        <v>1920020</v>
      </c>
      <c r="U10477">
        <v>5.7450540000000003E-3</v>
      </c>
      <c r="V10477">
        <v>0.47865524999999998</v>
      </c>
      <c r="W10477">
        <v>7.3686689999999999E-2</v>
      </c>
      <c r="X10477">
        <v>0.47865524999999998</v>
      </c>
    </row>
    <row r="10478" spans="1:24">
      <c r="A10478">
        <v>11163490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2</v>
      </c>
      <c r="I10478">
        <v>9.4499999999999993</v>
      </c>
      <c r="J10478">
        <v>0.96078431372549</v>
      </c>
      <c r="K10478">
        <v>0.95098039215686203</v>
      </c>
      <c r="L10478">
        <v>34242976</v>
      </c>
      <c r="M10478">
        <v>973078528</v>
      </c>
      <c r="N10478">
        <v>513802240</v>
      </c>
      <c r="O10478">
        <v>0</v>
      </c>
      <c r="P10478">
        <v>99923</v>
      </c>
      <c r="Q10478">
        <v>0</v>
      </c>
      <c r="R10478">
        <v>460468</v>
      </c>
      <c r="S10478">
        <v>1566118</v>
      </c>
      <c r="T10478">
        <v>1920020</v>
      </c>
      <c r="U10478">
        <v>0</v>
      </c>
      <c r="V10478">
        <v>0.62426037000000001</v>
      </c>
      <c r="W10478">
        <v>0</v>
      </c>
      <c r="X10478">
        <v>0.62426037000000001</v>
      </c>
    </row>
    <row r="10479" spans="1:24">
      <c r="A10479">
        <v>11164638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2</v>
      </c>
      <c r="I10479">
        <v>9.02</v>
      </c>
      <c r="J10479">
        <v>0.95594713656387598</v>
      </c>
      <c r="K10479">
        <v>0.94273127753303898</v>
      </c>
      <c r="L10479">
        <v>43124624</v>
      </c>
      <c r="M10479">
        <v>973078528</v>
      </c>
      <c r="N10479">
        <v>513802240</v>
      </c>
      <c r="O10479">
        <v>0</v>
      </c>
      <c r="P10479">
        <v>99923</v>
      </c>
      <c r="Q10479">
        <v>0</v>
      </c>
      <c r="R10479">
        <v>460468</v>
      </c>
      <c r="S10479">
        <v>1566246</v>
      </c>
      <c r="T10479">
        <v>1920020</v>
      </c>
      <c r="U10479">
        <v>0</v>
      </c>
      <c r="V10479">
        <v>0.52730929999999998</v>
      </c>
      <c r="W10479">
        <v>0</v>
      </c>
      <c r="X10479">
        <v>0.52730929999999998</v>
      </c>
    </row>
    <row r="10480" spans="1:24">
      <c r="A10480">
        <v>11165645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2</v>
      </c>
      <c r="I10480">
        <v>9.02</v>
      </c>
      <c r="J10480">
        <v>0.95499999999999996</v>
      </c>
      <c r="K10480">
        <v>0.94499999999999995</v>
      </c>
      <c r="L10480">
        <v>39219392</v>
      </c>
      <c r="M10480">
        <v>973078528</v>
      </c>
      <c r="N10480">
        <v>513802240</v>
      </c>
      <c r="O10480">
        <v>0</v>
      </c>
      <c r="P10480">
        <v>99923</v>
      </c>
      <c r="Q10480">
        <v>0</v>
      </c>
      <c r="R10480">
        <v>460468</v>
      </c>
      <c r="S10480">
        <v>1566358</v>
      </c>
      <c r="T10480">
        <v>1920020</v>
      </c>
      <c r="U10480">
        <v>0</v>
      </c>
      <c r="V10480">
        <v>0.43806117999999999</v>
      </c>
      <c r="W10480">
        <v>0</v>
      </c>
      <c r="X10480">
        <v>0.43806117999999999</v>
      </c>
    </row>
    <row r="10481" spans="1:24">
      <c r="A10481">
        <v>11166646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2</v>
      </c>
      <c r="I10481">
        <v>9.02</v>
      </c>
      <c r="J10481">
        <v>0.97938144329896903</v>
      </c>
      <c r="K10481">
        <v>0.95360824742268002</v>
      </c>
      <c r="L10481">
        <v>46656448</v>
      </c>
      <c r="M10481">
        <v>973078528</v>
      </c>
      <c r="N10481">
        <v>513802240</v>
      </c>
      <c r="O10481">
        <v>0</v>
      </c>
      <c r="P10481">
        <v>99923</v>
      </c>
      <c r="Q10481">
        <v>0</v>
      </c>
      <c r="R10481">
        <v>460468</v>
      </c>
      <c r="S10481">
        <v>1566465</v>
      </c>
      <c r="T10481">
        <v>1920020</v>
      </c>
      <c r="U10481">
        <v>0</v>
      </c>
      <c r="V10481">
        <v>0.45477659999999998</v>
      </c>
      <c r="W10481">
        <v>0</v>
      </c>
      <c r="X10481">
        <v>0.45477659999999998</v>
      </c>
    </row>
    <row r="10482" spans="1:24">
      <c r="A10482">
        <v>11167647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2</v>
      </c>
      <c r="I10482">
        <v>9.02</v>
      </c>
      <c r="J10482">
        <v>0.974619289340101</v>
      </c>
      <c r="K10482">
        <v>0.95431472081218205</v>
      </c>
      <c r="L10482">
        <v>34239392</v>
      </c>
      <c r="M10482">
        <v>973078528</v>
      </c>
      <c r="N10482">
        <v>513802240</v>
      </c>
      <c r="O10482">
        <v>0</v>
      </c>
      <c r="P10482">
        <v>99923</v>
      </c>
      <c r="Q10482">
        <v>0</v>
      </c>
      <c r="R10482">
        <v>460468</v>
      </c>
      <c r="S10482">
        <v>1566587</v>
      </c>
      <c r="T10482">
        <v>1920020</v>
      </c>
      <c r="U10482">
        <v>0</v>
      </c>
      <c r="V10482">
        <v>0.53211459999999999</v>
      </c>
      <c r="W10482">
        <v>0</v>
      </c>
      <c r="X10482">
        <v>0.53211459999999999</v>
      </c>
    </row>
    <row r="10483" spans="1:24">
      <c r="A10483">
        <v>11168710</v>
      </c>
      <c r="B10483">
        <v>0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2</v>
      </c>
      <c r="I10483">
        <v>9.02</v>
      </c>
      <c r="J10483">
        <v>0.96190476190476104</v>
      </c>
      <c r="K10483">
        <v>0.952380952380952</v>
      </c>
      <c r="L10483">
        <v>38680552</v>
      </c>
      <c r="M10483">
        <v>973078528</v>
      </c>
      <c r="N10483">
        <v>513802240</v>
      </c>
      <c r="O10483">
        <v>0</v>
      </c>
      <c r="P10483">
        <v>99923</v>
      </c>
      <c r="Q10483">
        <v>0</v>
      </c>
      <c r="R10483">
        <v>460468</v>
      </c>
      <c r="S10483">
        <v>1566707</v>
      </c>
      <c r="T10483">
        <v>1920020</v>
      </c>
      <c r="U10483">
        <v>0</v>
      </c>
      <c r="V10483">
        <v>0.54125314999999996</v>
      </c>
      <c r="W10483">
        <v>0</v>
      </c>
      <c r="X10483">
        <v>0.54125314999999996</v>
      </c>
    </row>
    <row r="10484" spans="1:24">
      <c r="A10484">
        <v>11169714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2</v>
      </c>
      <c r="I10484">
        <v>8.4499999999999993</v>
      </c>
      <c r="J10484">
        <v>0.95477386934673303</v>
      </c>
      <c r="K10484">
        <v>0.94974874371859297</v>
      </c>
      <c r="L10484">
        <v>43919808</v>
      </c>
      <c r="M10484">
        <v>973078528</v>
      </c>
      <c r="N10484">
        <v>513802240</v>
      </c>
      <c r="O10484">
        <v>0</v>
      </c>
      <c r="P10484">
        <v>99923</v>
      </c>
      <c r="Q10484">
        <v>0</v>
      </c>
      <c r="R10484">
        <v>460468</v>
      </c>
      <c r="S10484">
        <v>1566841</v>
      </c>
      <c r="T10484">
        <v>1920020</v>
      </c>
      <c r="U10484">
        <v>0</v>
      </c>
      <c r="V10484">
        <v>0.62814367000000004</v>
      </c>
      <c r="W10484">
        <v>0</v>
      </c>
      <c r="X10484">
        <v>0.62814367000000004</v>
      </c>
    </row>
    <row r="10485" spans="1:24">
      <c r="A10485">
        <v>11170730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2</v>
      </c>
      <c r="I10485">
        <v>8.4499999999999993</v>
      </c>
      <c r="J10485">
        <v>0.95544554455445496</v>
      </c>
      <c r="K10485">
        <v>0.94554455445544505</v>
      </c>
      <c r="L10485">
        <v>52561720</v>
      </c>
      <c r="M10485">
        <v>973078528</v>
      </c>
      <c r="N10485">
        <v>513802240</v>
      </c>
      <c r="O10485">
        <v>0</v>
      </c>
      <c r="P10485">
        <v>99923</v>
      </c>
      <c r="Q10485">
        <v>0</v>
      </c>
      <c r="R10485">
        <v>460468</v>
      </c>
      <c r="S10485">
        <v>1566942</v>
      </c>
      <c r="T10485">
        <v>1920020</v>
      </c>
      <c r="U10485">
        <v>0</v>
      </c>
      <c r="V10485">
        <v>0.44459090000000001</v>
      </c>
      <c r="W10485">
        <v>0</v>
      </c>
      <c r="X10485">
        <v>0.44459090000000001</v>
      </c>
    </row>
    <row r="10486" spans="1:24">
      <c r="A10486">
        <v>11171742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2</v>
      </c>
      <c r="I10486">
        <v>8.4499999999999993</v>
      </c>
      <c r="J10486">
        <v>0.96464646464646397</v>
      </c>
      <c r="K10486">
        <v>0.94444444444444398</v>
      </c>
      <c r="L10486">
        <v>50237304</v>
      </c>
      <c r="M10486">
        <v>973078528</v>
      </c>
      <c r="N10486">
        <v>513802240</v>
      </c>
      <c r="O10486">
        <v>0</v>
      </c>
      <c r="P10486">
        <v>99923</v>
      </c>
      <c r="Q10486">
        <v>0</v>
      </c>
      <c r="R10486">
        <v>460468</v>
      </c>
      <c r="S10486">
        <v>1567063</v>
      </c>
      <c r="T10486">
        <v>1920020</v>
      </c>
      <c r="U10486">
        <v>0</v>
      </c>
      <c r="V10486">
        <v>0.57854570000000005</v>
      </c>
      <c r="W10486">
        <v>0</v>
      </c>
      <c r="X10486">
        <v>0.57854570000000005</v>
      </c>
    </row>
    <row r="10487" spans="1:24">
      <c r="A10487">
        <v>11172818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2</v>
      </c>
      <c r="I10487">
        <v>8.4499999999999993</v>
      </c>
      <c r="J10487">
        <v>0.96698113207547098</v>
      </c>
      <c r="K10487">
        <v>0.94811320754716899</v>
      </c>
      <c r="L10487">
        <v>42211560</v>
      </c>
      <c r="M10487">
        <v>973078528</v>
      </c>
      <c r="N10487">
        <v>513802240</v>
      </c>
      <c r="O10487">
        <v>0</v>
      </c>
      <c r="P10487">
        <v>99923</v>
      </c>
      <c r="Q10487">
        <v>0</v>
      </c>
      <c r="R10487">
        <v>460468</v>
      </c>
      <c r="S10487">
        <v>1567184</v>
      </c>
      <c r="T10487">
        <v>1920020</v>
      </c>
      <c r="U10487">
        <v>0</v>
      </c>
      <c r="V10487">
        <v>0.68582790000000005</v>
      </c>
      <c r="W10487">
        <v>0</v>
      </c>
      <c r="X10487">
        <v>0.68582790000000005</v>
      </c>
    </row>
    <row r="10488" spans="1:24">
      <c r="A10488">
        <v>11173894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2</v>
      </c>
      <c r="I10488">
        <v>8.26</v>
      </c>
      <c r="J10488">
        <v>0.94883720930232496</v>
      </c>
      <c r="K10488">
        <v>0.94883720930232496</v>
      </c>
      <c r="L10488">
        <v>32331728</v>
      </c>
      <c r="M10488">
        <v>973078528</v>
      </c>
      <c r="N10488">
        <v>513802240</v>
      </c>
      <c r="O10488">
        <v>0</v>
      </c>
      <c r="P10488">
        <v>99923</v>
      </c>
      <c r="Q10488">
        <v>0</v>
      </c>
      <c r="R10488">
        <v>460468</v>
      </c>
      <c r="S10488">
        <v>1567293</v>
      </c>
      <c r="T10488">
        <v>1920020</v>
      </c>
      <c r="U10488">
        <v>0</v>
      </c>
      <c r="V10488">
        <v>0.49610411999999998</v>
      </c>
      <c r="W10488">
        <v>0</v>
      </c>
      <c r="X10488">
        <v>0.49610411999999998</v>
      </c>
    </row>
    <row r="10489" spans="1:24">
      <c r="A10489">
        <v>11174918</v>
      </c>
      <c r="B10489">
        <v>0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2</v>
      </c>
      <c r="I10489">
        <v>8.26</v>
      </c>
      <c r="J10489">
        <v>0.96059113300492605</v>
      </c>
      <c r="K10489">
        <v>0.95566502463054104</v>
      </c>
      <c r="L10489">
        <v>34496680</v>
      </c>
      <c r="M10489">
        <v>973078528</v>
      </c>
      <c r="N10489">
        <v>513802240</v>
      </c>
      <c r="O10489">
        <v>0</v>
      </c>
      <c r="P10489">
        <v>99923</v>
      </c>
      <c r="Q10489">
        <v>0</v>
      </c>
      <c r="R10489">
        <v>460468</v>
      </c>
      <c r="S10489">
        <v>1567416</v>
      </c>
      <c r="T10489">
        <v>1920020</v>
      </c>
      <c r="U10489">
        <v>0</v>
      </c>
      <c r="V10489">
        <v>0.38293316999999999</v>
      </c>
      <c r="W10489">
        <v>0</v>
      </c>
      <c r="X10489">
        <v>0.38293316999999999</v>
      </c>
    </row>
    <row r="10490" spans="1:24">
      <c r="A10490">
        <v>11175938</v>
      </c>
      <c r="B10490">
        <v>0</v>
      </c>
      <c r="C10490">
        <v>0</v>
      </c>
      <c r="D10490">
        <v>0</v>
      </c>
      <c r="E10490">
        <v>1</v>
      </c>
      <c r="F10490">
        <v>0</v>
      </c>
      <c r="G10490">
        <v>0</v>
      </c>
      <c r="H10490">
        <v>2</v>
      </c>
      <c r="I10490">
        <v>8.26</v>
      </c>
      <c r="J10490">
        <v>0.97499999999999998</v>
      </c>
      <c r="K10490">
        <v>0.95</v>
      </c>
      <c r="L10490">
        <v>34622992</v>
      </c>
      <c r="M10490">
        <v>973078528</v>
      </c>
      <c r="N10490">
        <v>513802240</v>
      </c>
      <c r="O10490">
        <v>0</v>
      </c>
      <c r="P10490">
        <v>99923</v>
      </c>
      <c r="Q10490">
        <v>0</v>
      </c>
      <c r="R10490">
        <v>460468</v>
      </c>
      <c r="S10490">
        <v>1567513</v>
      </c>
      <c r="T10490">
        <v>1920020</v>
      </c>
      <c r="U10490">
        <v>0</v>
      </c>
      <c r="V10490">
        <v>0.38583252000000001</v>
      </c>
      <c r="W10490">
        <v>0</v>
      </c>
      <c r="X10490">
        <v>0.38583252000000001</v>
      </c>
    </row>
    <row r="10491" spans="1:24">
      <c r="A10491">
        <v>11176938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2</v>
      </c>
      <c r="I10491">
        <v>8.26</v>
      </c>
      <c r="J10491">
        <v>0.94499999999999995</v>
      </c>
      <c r="K10491">
        <v>0.94499999999999995</v>
      </c>
      <c r="L10491">
        <v>36401792</v>
      </c>
      <c r="M10491">
        <v>973078528</v>
      </c>
      <c r="N10491">
        <v>513802240</v>
      </c>
      <c r="O10491">
        <v>0</v>
      </c>
      <c r="P10491">
        <v>99923</v>
      </c>
      <c r="Q10491">
        <v>0</v>
      </c>
      <c r="R10491">
        <v>460468</v>
      </c>
      <c r="S10491">
        <v>1567645</v>
      </c>
      <c r="T10491">
        <v>1920020</v>
      </c>
      <c r="U10491">
        <v>0</v>
      </c>
      <c r="V10491">
        <v>0.60445990000000005</v>
      </c>
      <c r="W10491">
        <v>0</v>
      </c>
      <c r="X10491">
        <v>0.60445990000000005</v>
      </c>
    </row>
    <row r="10492" spans="1:24">
      <c r="A10492">
        <v>11177946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2</v>
      </c>
      <c r="I10492">
        <v>8.26</v>
      </c>
      <c r="J10492">
        <v>0.95979899497487398</v>
      </c>
      <c r="K10492">
        <v>0.94472361809045202</v>
      </c>
      <c r="L10492">
        <v>29962912</v>
      </c>
      <c r="M10492">
        <v>973078528</v>
      </c>
      <c r="N10492">
        <v>513802240</v>
      </c>
      <c r="O10492">
        <v>0</v>
      </c>
      <c r="P10492">
        <v>99923</v>
      </c>
      <c r="Q10492">
        <v>0</v>
      </c>
      <c r="R10492">
        <v>460468</v>
      </c>
      <c r="S10492">
        <v>1567736</v>
      </c>
      <c r="T10492">
        <v>1920020</v>
      </c>
      <c r="U10492">
        <v>0</v>
      </c>
      <c r="V10492">
        <v>0.43917328</v>
      </c>
      <c r="W10492">
        <v>0</v>
      </c>
      <c r="X10492">
        <v>0.43917328</v>
      </c>
    </row>
    <row r="10493" spans="1:24">
      <c r="A10493">
        <v>11178954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2</v>
      </c>
      <c r="I10493">
        <v>8.4</v>
      </c>
      <c r="J10493">
        <v>0.959595959595959</v>
      </c>
      <c r="K10493">
        <v>0.94949494949494895</v>
      </c>
      <c r="L10493">
        <v>35443408</v>
      </c>
      <c r="M10493">
        <v>973078528</v>
      </c>
      <c r="N10493">
        <v>513802240</v>
      </c>
      <c r="O10493">
        <v>0</v>
      </c>
      <c r="P10493">
        <v>99923</v>
      </c>
      <c r="Q10493">
        <v>0</v>
      </c>
      <c r="R10493">
        <v>460468</v>
      </c>
      <c r="S10493">
        <v>1567845</v>
      </c>
      <c r="T10493">
        <v>1920020</v>
      </c>
      <c r="U10493">
        <v>0</v>
      </c>
      <c r="V10493">
        <v>0.45456122999999998</v>
      </c>
      <c r="W10493">
        <v>0</v>
      </c>
      <c r="X10493">
        <v>0.45456122999999998</v>
      </c>
    </row>
    <row r="10494" spans="1:24">
      <c r="A10494">
        <v>11179966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2</v>
      </c>
      <c r="I10494">
        <v>8.4</v>
      </c>
      <c r="J10494">
        <v>0.98484848484848397</v>
      </c>
      <c r="K10494">
        <v>0.959595959595959</v>
      </c>
      <c r="L10494">
        <v>40676336</v>
      </c>
      <c r="M10494">
        <v>973078528</v>
      </c>
      <c r="N10494">
        <v>513802240</v>
      </c>
      <c r="O10494">
        <v>0</v>
      </c>
      <c r="P10494">
        <v>99923</v>
      </c>
      <c r="Q10494">
        <v>0</v>
      </c>
      <c r="R10494">
        <v>460468</v>
      </c>
      <c r="S10494">
        <v>1567974</v>
      </c>
      <c r="T10494">
        <v>1920020</v>
      </c>
      <c r="U10494">
        <v>0</v>
      </c>
      <c r="V10494">
        <v>0.49907400000000002</v>
      </c>
      <c r="W10494">
        <v>0</v>
      </c>
      <c r="X10494">
        <v>0.49907400000000002</v>
      </c>
    </row>
    <row r="10495" spans="1:24">
      <c r="A10495">
        <v>11181098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2</v>
      </c>
      <c r="I10495">
        <v>8.4</v>
      </c>
      <c r="J10495">
        <v>0.95089285714285698</v>
      </c>
      <c r="K10495">
        <v>0.9375</v>
      </c>
      <c r="L10495">
        <v>43412176</v>
      </c>
      <c r="M10495">
        <v>973078528</v>
      </c>
      <c r="N10495">
        <v>513802240</v>
      </c>
      <c r="O10495">
        <v>0</v>
      </c>
      <c r="P10495">
        <v>99923</v>
      </c>
      <c r="Q10495">
        <v>0</v>
      </c>
      <c r="R10495">
        <v>460468</v>
      </c>
      <c r="S10495">
        <v>1568096</v>
      </c>
      <c r="T10495">
        <v>1920020</v>
      </c>
      <c r="U10495">
        <v>0</v>
      </c>
      <c r="V10495">
        <v>0.46842968000000001</v>
      </c>
      <c r="W10495">
        <v>0</v>
      </c>
      <c r="X10495">
        <v>0.46842968000000001</v>
      </c>
    </row>
    <row r="10496" spans="1:24">
      <c r="A10496">
        <v>11182098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2</v>
      </c>
      <c r="I10496">
        <v>8.4</v>
      </c>
      <c r="J10496">
        <v>0.94472361809045202</v>
      </c>
      <c r="K10496">
        <v>0.93969849246231096</v>
      </c>
      <c r="L10496">
        <v>38144488</v>
      </c>
      <c r="M10496">
        <v>973078528</v>
      </c>
      <c r="N10496">
        <v>513802240</v>
      </c>
      <c r="O10496">
        <v>0</v>
      </c>
      <c r="P10496">
        <v>99923</v>
      </c>
      <c r="Q10496">
        <v>0</v>
      </c>
      <c r="R10496">
        <v>460468</v>
      </c>
      <c r="S10496">
        <v>1568218</v>
      </c>
      <c r="T10496">
        <v>1920020</v>
      </c>
      <c r="U10496">
        <v>0</v>
      </c>
      <c r="V10496">
        <v>0.49489564000000003</v>
      </c>
      <c r="W10496">
        <v>0</v>
      </c>
      <c r="X10496">
        <v>0.49489564000000003</v>
      </c>
    </row>
    <row r="10497" spans="1:24">
      <c r="A10497">
        <v>11183110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2</v>
      </c>
      <c r="I10497">
        <v>8.4</v>
      </c>
      <c r="J10497">
        <v>0.95</v>
      </c>
      <c r="K10497">
        <v>0.94</v>
      </c>
      <c r="L10497">
        <v>34446600</v>
      </c>
      <c r="M10497">
        <v>973078528</v>
      </c>
      <c r="N10497">
        <v>513802240</v>
      </c>
      <c r="O10497">
        <v>0</v>
      </c>
      <c r="P10497">
        <v>99923</v>
      </c>
      <c r="Q10497">
        <v>0</v>
      </c>
      <c r="R10497">
        <v>460468</v>
      </c>
      <c r="S10497">
        <v>1568330</v>
      </c>
      <c r="T10497">
        <v>1920020</v>
      </c>
      <c r="U10497">
        <v>0</v>
      </c>
      <c r="V10497">
        <v>0.4577194</v>
      </c>
      <c r="W10497">
        <v>0</v>
      </c>
      <c r="X10497">
        <v>0.4577194</v>
      </c>
    </row>
    <row r="10498" spans="1:24">
      <c r="A10498">
        <v>11184146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2</v>
      </c>
      <c r="I10498">
        <v>8.1300000000000008</v>
      </c>
      <c r="J10498">
        <v>0.96097560975609697</v>
      </c>
      <c r="K10498">
        <v>0.95121951219512102</v>
      </c>
      <c r="L10498">
        <v>35314776</v>
      </c>
      <c r="M10498">
        <v>973078528</v>
      </c>
      <c r="N10498">
        <v>513802240</v>
      </c>
      <c r="O10498">
        <v>0</v>
      </c>
      <c r="P10498">
        <v>99923</v>
      </c>
      <c r="Q10498">
        <v>0</v>
      </c>
      <c r="R10498">
        <v>460468</v>
      </c>
      <c r="S10498">
        <v>1568445</v>
      </c>
      <c r="T10498">
        <v>1920020</v>
      </c>
      <c r="U10498">
        <v>0</v>
      </c>
      <c r="V10498">
        <v>0.37175511999999999</v>
      </c>
      <c r="W10498">
        <v>0</v>
      </c>
      <c r="X10498">
        <v>0.37175511999999999</v>
      </c>
    </row>
    <row r="10499" spans="1:24">
      <c r="A10499">
        <v>11185194</v>
      </c>
      <c r="B10499">
        <v>0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2</v>
      </c>
      <c r="I10499">
        <v>8.1300000000000008</v>
      </c>
      <c r="J10499">
        <v>0.961165048543689</v>
      </c>
      <c r="K10499">
        <v>0.94660194174757195</v>
      </c>
      <c r="L10499">
        <v>34686360</v>
      </c>
      <c r="M10499">
        <v>973078528</v>
      </c>
      <c r="N10499">
        <v>513802240</v>
      </c>
      <c r="O10499">
        <v>0</v>
      </c>
      <c r="P10499">
        <v>99923</v>
      </c>
      <c r="Q10499">
        <v>0</v>
      </c>
      <c r="R10499">
        <v>460468</v>
      </c>
      <c r="S10499">
        <v>1568575</v>
      </c>
      <c r="T10499">
        <v>1920020</v>
      </c>
      <c r="U10499">
        <v>0</v>
      </c>
      <c r="V10499">
        <v>0.47870030000000002</v>
      </c>
      <c r="W10499">
        <v>0</v>
      </c>
      <c r="X10499">
        <v>0.47870030000000002</v>
      </c>
    </row>
    <row r="10500" spans="1:24">
      <c r="A10500">
        <v>11186270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2</v>
      </c>
      <c r="I10500">
        <v>8.1300000000000008</v>
      </c>
      <c r="J10500">
        <v>0.96728971962616805</v>
      </c>
      <c r="K10500">
        <v>0.95794392523364402</v>
      </c>
      <c r="L10500">
        <v>46004032</v>
      </c>
      <c r="M10500">
        <v>973078528</v>
      </c>
      <c r="N10500">
        <v>513802240</v>
      </c>
      <c r="O10500">
        <v>0</v>
      </c>
      <c r="P10500">
        <v>99923</v>
      </c>
      <c r="Q10500">
        <v>0</v>
      </c>
      <c r="R10500">
        <v>460468</v>
      </c>
      <c r="S10500">
        <v>1568692</v>
      </c>
      <c r="T10500">
        <v>1920020</v>
      </c>
      <c r="U10500">
        <v>0</v>
      </c>
      <c r="V10500">
        <v>0.50902519999999996</v>
      </c>
      <c r="W10500">
        <v>0</v>
      </c>
      <c r="X10500">
        <v>0.50902519999999996</v>
      </c>
    </row>
    <row r="10501" spans="1:24">
      <c r="A10501">
        <v>11187274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2</v>
      </c>
      <c r="I10501">
        <v>8.1300000000000008</v>
      </c>
      <c r="J10501">
        <v>0.96446700507614203</v>
      </c>
      <c r="K10501">
        <v>0.949238578680203</v>
      </c>
      <c r="L10501">
        <v>46360032</v>
      </c>
      <c r="M10501">
        <v>973078528</v>
      </c>
      <c r="N10501">
        <v>513802240</v>
      </c>
      <c r="O10501">
        <v>0</v>
      </c>
      <c r="P10501">
        <v>99924</v>
      </c>
      <c r="Q10501">
        <v>0</v>
      </c>
      <c r="R10501">
        <v>460468</v>
      </c>
      <c r="S10501">
        <v>1568810</v>
      </c>
      <c r="T10501">
        <v>1920020</v>
      </c>
      <c r="U10501">
        <v>0</v>
      </c>
      <c r="V10501">
        <v>0.43969863999999997</v>
      </c>
      <c r="W10501">
        <v>0</v>
      </c>
      <c r="X10501">
        <v>0.43969863999999997</v>
      </c>
    </row>
    <row r="10502" spans="1:24">
      <c r="A10502">
        <v>11188309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2</v>
      </c>
      <c r="I10502">
        <v>8.1300000000000008</v>
      </c>
      <c r="J10502">
        <v>0.96097560975609697</v>
      </c>
      <c r="K10502">
        <v>0.94634146341463399</v>
      </c>
      <c r="L10502">
        <v>41617728</v>
      </c>
      <c r="M10502">
        <v>973078528</v>
      </c>
      <c r="N10502">
        <v>513802240</v>
      </c>
      <c r="O10502">
        <v>0</v>
      </c>
      <c r="P10502">
        <v>99923</v>
      </c>
      <c r="Q10502">
        <v>0</v>
      </c>
      <c r="R10502">
        <v>460468</v>
      </c>
      <c r="S10502">
        <v>1568926</v>
      </c>
      <c r="T10502">
        <v>1920020</v>
      </c>
      <c r="U10502">
        <v>0</v>
      </c>
      <c r="V10502">
        <v>0.41280869999999997</v>
      </c>
      <c r="W10502">
        <v>0</v>
      </c>
      <c r="X10502">
        <v>0.41280869999999997</v>
      </c>
    </row>
    <row r="10503" spans="1:24">
      <c r="A10503">
        <v>11189318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2</v>
      </c>
      <c r="I10503">
        <v>8.84</v>
      </c>
      <c r="J10503">
        <v>0.98</v>
      </c>
      <c r="K10503">
        <v>0.97</v>
      </c>
      <c r="L10503">
        <v>42502536</v>
      </c>
      <c r="M10503">
        <v>973078528</v>
      </c>
      <c r="N10503">
        <v>513802240</v>
      </c>
      <c r="O10503">
        <v>0</v>
      </c>
      <c r="P10503">
        <v>99923</v>
      </c>
      <c r="Q10503">
        <v>0</v>
      </c>
      <c r="R10503">
        <v>460468</v>
      </c>
      <c r="S10503">
        <v>1569042</v>
      </c>
      <c r="T10503">
        <v>1920020</v>
      </c>
      <c r="U10503">
        <v>0</v>
      </c>
      <c r="V10503">
        <v>0.47848373999999999</v>
      </c>
      <c r="W10503">
        <v>0</v>
      </c>
      <c r="X10503">
        <v>0.47848373999999999</v>
      </c>
    </row>
    <row r="10504" spans="1:24">
      <c r="A10504">
        <v>11190342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2</v>
      </c>
      <c r="I10504">
        <v>8.84</v>
      </c>
      <c r="J10504">
        <v>0.965853658536585</v>
      </c>
      <c r="K10504">
        <v>0.965853658536585</v>
      </c>
      <c r="L10504">
        <v>36129872</v>
      </c>
      <c r="M10504">
        <v>973078528</v>
      </c>
      <c r="N10504">
        <v>513802240</v>
      </c>
      <c r="O10504">
        <v>0</v>
      </c>
      <c r="P10504">
        <v>99923</v>
      </c>
      <c r="Q10504">
        <v>0</v>
      </c>
      <c r="R10504">
        <v>460468</v>
      </c>
      <c r="S10504">
        <v>1569132</v>
      </c>
      <c r="T10504">
        <v>1920020</v>
      </c>
      <c r="U10504">
        <v>0</v>
      </c>
      <c r="V10504">
        <v>0.40533522</v>
      </c>
      <c r="W10504">
        <v>0</v>
      </c>
      <c r="X10504">
        <v>0.40533522</v>
      </c>
    </row>
    <row r="10505" spans="1:24">
      <c r="A10505">
        <v>11191370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2</v>
      </c>
      <c r="I10505">
        <v>8.84</v>
      </c>
      <c r="J10505">
        <v>0.975247524752475</v>
      </c>
      <c r="K10505">
        <v>0.96039603960396003</v>
      </c>
      <c r="L10505">
        <v>30462360</v>
      </c>
      <c r="M10505">
        <v>973078528</v>
      </c>
      <c r="N10505">
        <v>513802240</v>
      </c>
      <c r="O10505">
        <v>0</v>
      </c>
      <c r="P10505">
        <v>99923</v>
      </c>
      <c r="Q10505">
        <v>0</v>
      </c>
      <c r="R10505">
        <v>460468</v>
      </c>
      <c r="S10505">
        <v>1569227</v>
      </c>
      <c r="T10505">
        <v>1920020</v>
      </c>
      <c r="U10505">
        <v>0</v>
      </c>
      <c r="V10505">
        <v>0.47328150000000002</v>
      </c>
      <c r="W10505">
        <v>0</v>
      </c>
      <c r="X10505">
        <v>0.47328150000000002</v>
      </c>
    </row>
    <row r="10506" spans="1:24">
      <c r="A10506">
        <v>11192422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2</v>
      </c>
      <c r="I10506">
        <v>8.84</v>
      </c>
      <c r="J10506">
        <v>0.96190476190476104</v>
      </c>
      <c r="K10506">
        <v>0.96190476190476104</v>
      </c>
      <c r="L10506">
        <v>41700096</v>
      </c>
      <c r="M10506">
        <v>973078528</v>
      </c>
      <c r="N10506">
        <v>513802240</v>
      </c>
      <c r="O10506">
        <v>0</v>
      </c>
      <c r="P10506">
        <v>99923</v>
      </c>
      <c r="Q10506">
        <v>0</v>
      </c>
      <c r="R10506">
        <v>460468</v>
      </c>
      <c r="S10506">
        <v>1569321</v>
      </c>
      <c r="T10506">
        <v>1920020</v>
      </c>
      <c r="U10506">
        <v>0</v>
      </c>
      <c r="V10506">
        <v>0.46248335000000002</v>
      </c>
      <c r="W10506">
        <v>0</v>
      </c>
      <c r="X10506">
        <v>0.46248335000000002</v>
      </c>
    </row>
    <row r="10507" spans="1:24">
      <c r="A10507">
        <v>11193514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2</v>
      </c>
      <c r="I10507">
        <v>8.84</v>
      </c>
      <c r="J10507">
        <v>0.96788990825688004</v>
      </c>
      <c r="K10507">
        <v>0.96330275229357798</v>
      </c>
      <c r="L10507">
        <v>28474440</v>
      </c>
      <c r="M10507">
        <v>973078528</v>
      </c>
      <c r="N10507">
        <v>513802240</v>
      </c>
      <c r="O10507">
        <v>0</v>
      </c>
      <c r="P10507">
        <v>99923</v>
      </c>
      <c r="Q10507">
        <v>0</v>
      </c>
      <c r="R10507">
        <v>460468</v>
      </c>
      <c r="S10507">
        <v>1569433</v>
      </c>
      <c r="T10507">
        <v>1920020</v>
      </c>
      <c r="U10507">
        <v>0</v>
      </c>
      <c r="V10507">
        <v>0.45321985999999997</v>
      </c>
      <c r="W10507">
        <v>0</v>
      </c>
      <c r="X10507">
        <v>0.45321985999999997</v>
      </c>
    </row>
    <row r="10508" spans="1:24">
      <c r="A10508">
        <v>11194606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2</v>
      </c>
      <c r="I10508">
        <v>9.49</v>
      </c>
      <c r="J10508">
        <v>0.95890410958904104</v>
      </c>
      <c r="K10508">
        <v>0.96347031963470298</v>
      </c>
      <c r="L10508">
        <v>34632496</v>
      </c>
      <c r="M10508">
        <v>973078528</v>
      </c>
      <c r="N10508">
        <v>513802240</v>
      </c>
      <c r="O10508">
        <v>0</v>
      </c>
      <c r="P10508">
        <v>99923</v>
      </c>
      <c r="Q10508">
        <v>0</v>
      </c>
      <c r="R10508">
        <v>460468</v>
      </c>
      <c r="S10508">
        <v>1569538</v>
      </c>
      <c r="T10508">
        <v>1920020</v>
      </c>
      <c r="U10508">
        <v>0</v>
      </c>
      <c r="V10508">
        <v>0.42884123000000002</v>
      </c>
      <c r="W10508">
        <v>0</v>
      </c>
      <c r="X10508">
        <v>0.42884123000000002</v>
      </c>
    </row>
    <row r="10509" spans="1:24">
      <c r="A10509">
        <v>11195618</v>
      </c>
      <c r="B10509">
        <v>0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2</v>
      </c>
      <c r="I10509">
        <v>9.49</v>
      </c>
      <c r="J10509">
        <v>0.97499999999999998</v>
      </c>
      <c r="K10509">
        <v>0.96499999999999997</v>
      </c>
      <c r="L10509">
        <v>39361768</v>
      </c>
      <c r="M10509">
        <v>973078528</v>
      </c>
      <c r="N10509">
        <v>513802240</v>
      </c>
      <c r="O10509">
        <v>0</v>
      </c>
      <c r="P10509">
        <v>99924</v>
      </c>
      <c r="Q10509">
        <v>0</v>
      </c>
      <c r="R10509">
        <v>460468</v>
      </c>
      <c r="S10509">
        <v>1569630</v>
      </c>
      <c r="T10509">
        <v>1920020</v>
      </c>
      <c r="U10509">
        <v>0</v>
      </c>
      <c r="V10509">
        <v>0.42699903</v>
      </c>
      <c r="W10509">
        <v>0</v>
      </c>
      <c r="X10509">
        <v>0.42699903</v>
      </c>
    </row>
    <row r="10510" spans="1:24">
      <c r="A10510">
        <v>11196626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2</v>
      </c>
      <c r="I10510">
        <v>9.49</v>
      </c>
      <c r="J10510">
        <v>0.96517412935323299</v>
      </c>
      <c r="K10510">
        <v>0.960199004975124</v>
      </c>
      <c r="L10510">
        <v>48802528</v>
      </c>
      <c r="M10510">
        <v>973078528</v>
      </c>
      <c r="N10510">
        <v>513802240</v>
      </c>
      <c r="O10510">
        <v>0</v>
      </c>
      <c r="P10510">
        <v>99923</v>
      </c>
      <c r="Q10510">
        <v>0</v>
      </c>
      <c r="R10510">
        <v>460468</v>
      </c>
      <c r="S10510">
        <v>1569739</v>
      </c>
      <c r="T10510">
        <v>1920020</v>
      </c>
      <c r="U10510">
        <v>0</v>
      </c>
      <c r="V10510">
        <v>0.42752600000000002</v>
      </c>
      <c r="W10510">
        <v>0</v>
      </c>
      <c r="X10510">
        <v>0.42752600000000002</v>
      </c>
    </row>
    <row r="10511" spans="1:24">
      <c r="A10511">
        <v>11197630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2</v>
      </c>
      <c r="I10511">
        <v>9.49</v>
      </c>
      <c r="J10511">
        <v>0.97969543147208105</v>
      </c>
      <c r="K10511">
        <v>0.95939086294416198</v>
      </c>
      <c r="L10511">
        <v>33607224</v>
      </c>
      <c r="M10511">
        <v>973078528</v>
      </c>
      <c r="N10511">
        <v>513802240</v>
      </c>
      <c r="O10511">
        <v>0</v>
      </c>
      <c r="P10511">
        <v>99923</v>
      </c>
      <c r="Q10511">
        <v>0</v>
      </c>
      <c r="R10511">
        <v>460468</v>
      </c>
      <c r="S10511">
        <v>1569846</v>
      </c>
      <c r="T10511">
        <v>1920020</v>
      </c>
      <c r="U10511">
        <v>0</v>
      </c>
      <c r="V10511">
        <v>0.4191259</v>
      </c>
      <c r="W10511">
        <v>0</v>
      </c>
      <c r="X10511">
        <v>0.4191259</v>
      </c>
    </row>
    <row r="10512" spans="1:24">
      <c r="A10512">
        <v>11198666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2</v>
      </c>
      <c r="I10512">
        <v>9.49</v>
      </c>
      <c r="J10512">
        <v>0.95631067961164995</v>
      </c>
      <c r="K10512">
        <v>0.95631067961164995</v>
      </c>
      <c r="L10512">
        <v>44261416</v>
      </c>
      <c r="M10512">
        <v>973078528</v>
      </c>
      <c r="N10512">
        <v>513802240</v>
      </c>
      <c r="O10512">
        <v>0</v>
      </c>
      <c r="P10512">
        <v>99923</v>
      </c>
      <c r="Q10512">
        <v>0</v>
      </c>
      <c r="R10512">
        <v>460468</v>
      </c>
      <c r="S10512">
        <v>1569939</v>
      </c>
      <c r="T10512">
        <v>1920020</v>
      </c>
      <c r="U10512">
        <v>0</v>
      </c>
      <c r="V10512">
        <v>0.41194162000000001</v>
      </c>
      <c r="W10512">
        <v>0</v>
      </c>
      <c r="X10512">
        <v>0.41194162000000001</v>
      </c>
    </row>
    <row r="10513" spans="1:24">
      <c r="A10513">
        <v>11199674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2</v>
      </c>
      <c r="I10513">
        <v>9.5299999999999994</v>
      </c>
      <c r="J10513">
        <v>0.960199004975124</v>
      </c>
      <c r="K10513">
        <v>0.95522388059701402</v>
      </c>
      <c r="L10513">
        <v>43230888</v>
      </c>
      <c r="M10513">
        <v>973078528</v>
      </c>
      <c r="N10513">
        <v>513802240</v>
      </c>
      <c r="O10513">
        <v>0</v>
      </c>
      <c r="P10513">
        <v>99923</v>
      </c>
      <c r="Q10513">
        <v>0</v>
      </c>
      <c r="R10513">
        <v>460468</v>
      </c>
      <c r="S10513">
        <v>1570032</v>
      </c>
      <c r="T10513">
        <v>1920020</v>
      </c>
      <c r="U10513">
        <v>0</v>
      </c>
      <c r="V10513">
        <v>0.40099861999999997</v>
      </c>
      <c r="W10513">
        <v>0</v>
      </c>
      <c r="X10513">
        <v>0.40099861999999997</v>
      </c>
    </row>
    <row r="10514" spans="1:24">
      <c r="A10514">
        <v>11200785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2</v>
      </c>
      <c r="I10514">
        <v>9.5299999999999994</v>
      </c>
      <c r="J10514">
        <v>0.972727272727272</v>
      </c>
      <c r="K10514">
        <v>0.96363636363636296</v>
      </c>
      <c r="L10514">
        <v>58187416</v>
      </c>
      <c r="M10514">
        <v>973078528</v>
      </c>
      <c r="N10514">
        <v>513802240</v>
      </c>
      <c r="O10514">
        <v>0</v>
      </c>
      <c r="P10514">
        <v>99923</v>
      </c>
      <c r="Q10514">
        <v>0</v>
      </c>
      <c r="R10514">
        <v>460468</v>
      </c>
      <c r="S10514">
        <v>1570131</v>
      </c>
      <c r="T10514">
        <v>1920020</v>
      </c>
      <c r="U10514">
        <v>0</v>
      </c>
      <c r="V10514">
        <v>0.46307862</v>
      </c>
      <c r="W10514">
        <v>0</v>
      </c>
      <c r="X10514">
        <v>0.46307862</v>
      </c>
    </row>
    <row r="10515" spans="1:24">
      <c r="A10515">
        <v>11201858</v>
      </c>
      <c r="B10515">
        <v>0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2</v>
      </c>
      <c r="I10515">
        <v>9.5299999999999994</v>
      </c>
      <c r="J10515">
        <v>0.97652582159624401</v>
      </c>
      <c r="K10515">
        <v>0.96713615023474098</v>
      </c>
      <c r="L10515">
        <v>46135664</v>
      </c>
      <c r="M10515">
        <v>973078528</v>
      </c>
      <c r="N10515">
        <v>513802240</v>
      </c>
      <c r="O10515">
        <v>0</v>
      </c>
      <c r="P10515">
        <v>99923</v>
      </c>
      <c r="Q10515">
        <v>0</v>
      </c>
      <c r="R10515">
        <v>460468</v>
      </c>
      <c r="S10515">
        <v>1570230</v>
      </c>
      <c r="T10515">
        <v>1920020</v>
      </c>
      <c r="U10515">
        <v>0</v>
      </c>
      <c r="V10515">
        <v>0.50347405999999995</v>
      </c>
      <c r="W10515">
        <v>0</v>
      </c>
      <c r="X10515">
        <v>0.50347405999999995</v>
      </c>
    </row>
    <row r="10516" spans="1:24">
      <c r="A10516">
        <v>11202946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2</v>
      </c>
      <c r="I10516">
        <v>9.5299999999999994</v>
      </c>
      <c r="J10516">
        <v>0.97209302325581304</v>
      </c>
      <c r="K10516">
        <v>0.96279069767441805</v>
      </c>
      <c r="L10516">
        <v>39075152</v>
      </c>
      <c r="M10516">
        <v>973078528</v>
      </c>
      <c r="N10516">
        <v>513802240</v>
      </c>
      <c r="O10516">
        <v>0</v>
      </c>
      <c r="P10516">
        <v>99923</v>
      </c>
      <c r="Q10516">
        <v>0</v>
      </c>
      <c r="R10516">
        <v>460468</v>
      </c>
      <c r="S10516">
        <v>1570331</v>
      </c>
      <c r="T10516">
        <v>1920020</v>
      </c>
      <c r="U10516">
        <v>0</v>
      </c>
      <c r="V10516">
        <v>0.36284664</v>
      </c>
      <c r="W10516">
        <v>0</v>
      </c>
      <c r="X10516">
        <v>0.36284664</v>
      </c>
    </row>
    <row r="10517" spans="1:24">
      <c r="A10517">
        <v>11204014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2</v>
      </c>
      <c r="I10517">
        <v>9.25</v>
      </c>
      <c r="J10517">
        <v>0.96713615023474098</v>
      </c>
      <c r="K10517">
        <v>0.96713615023474098</v>
      </c>
      <c r="L10517">
        <v>52826952</v>
      </c>
      <c r="M10517">
        <v>973078528</v>
      </c>
      <c r="N10517">
        <v>513802240</v>
      </c>
      <c r="O10517">
        <v>0</v>
      </c>
      <c r="P10517">
        <v>99924</v>
      </c>
      <c r="Q10517">
        <v>0</v>
      </c>
      <c r="R10517">
        <v>460468</v>
      </c>
      <c r="S10517">
        <v>1570428</v>
      </c>
      <c r="T10517">
        <v>1920020</v>
      </c>
      <c r="U10517">
        <v>0</v>
      </c>
      <c r="V10517">
        <v>0.48226770000000002</v>
      </c>
      <c r="W10517">
        <v>0</v>
      </c>
      <c r="X10517">
        <v>0.48226770000000002</v>
      </c>
    </row>
    <row r="10518" spans="1:24">
      <c r="A10518">
        <v>11205114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2</v>
      </c>
      <c r="I10518">
        <v>9.25</v>
      </c>
      <c r="J10518">
        <v>0.98623853211009105</v>
      </c>
      <c r="K10518">
        <v>0.96788990825688004</v>
      </c>
      <c r="L10518">
        <v>38437760</v>
      </c>
      <c r="M10518">
        <v>973078528</v>
      </c>
      <c r="N10518">
        <v>513802240</v>
      </c>
      <c r="O10518">
        <v>0</v>
      </c>
      <c r="P10518">
        <v>99923</v>
      </c>
      <c r="Q10518">
        <v>0</v>
      </c>
      <c r="R10518">
        <v>460468</v>
      </c>
      <c r="S10518">
        <v>1570543</v>
      </c>
      <c r="T10518">
        <v>1920020</v>
      </c>
      <c r="U10518">
        <v>0</v>
      </c>
      <c r="V10518">
        <v>0.47062236000000002</v>
      </c>
      <c r="W10518">
        <v>0</v>
      </c>
      <c r="X10518">
        <v>0.47062236000000002</v>
      </c>
    </row>
    <row r="10519" spans="1:24">
      <c r="A10519">
        <v>11206122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2</v>
      </c>
      <c r="I10519">
        <v>9.25</v>
      </c>
      <c r="J10519">
        <v>0.97487437185929604</v>
      </c>
      <c r="K10519">
        <v>0.96482412060301503</v>
      </c>
      <c r="L10519">
        <v>35765128</v>
      </c>
      <c r="M10519">
        <v>973078528</v>
      </c>
      <c r="N10519">
        <v>513802240</v>
      </c>
      <c r="O10519">
        <v>0</v>
      </c>
      <c r="P10519">
        <v>99923</v>
      </c>
      <c r="Q10519">
        <v>0</v>
      </c>
      <c r="R10519">
        <v>460468</v>
      </c>
      <c r="S10519">
        <v>1570639</v>
      </c>
      <c r="T10519">
        <v>1920020</v>
      </c>
      <c r="U10519">
        <v>0</v>
      </c>
      <c r="V10519">
        <v>0.44343492000000001</v>
      </c>
      <c r="W10519">
        <v>0</v>
      </c>
      <c r="X10519">
        <v>0.44343492000000001</v>
      </c>
    </row>
    <row r="10520" spans="1:24">
      <c r="A10520">
        <v>11207130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2</v>
      </c>
      <c r="I10520">
        <v>9.25</v>
      </c>
      <c r="J10520">
        <v>0.96969696969696895</v>
      </c>
      <c r="K10520">
        <v>0.94949494949494895</v>
      </c>
      <c r="L10520">
        <v>35440616</v>
      </c>
      <c r="M10520">
        <v>973078528</v>
      </c>
      <c r="N10520">
        <v>513802240</v>
      </c>
      <c r="O10520">
        <v>0</v>
      </c>
      <c r="P10520">
        <v>99923</v>
      </c>
      <c r="Q10520">
        <v>0</v>
      </c>
      <c r="R10520">
        <v>460468</v>
      </c>
      <c r="S10520">
        <v>1570764</v>
      </c>
      <c r="T10520">
        <v>1920020</v>
      </c>
      <c r="U10520">
        <v>0</v>
      </c>
      <c r="V10520">
        <v>0.54724550000000005</v>
      </c>
      <c r="W10520">
        <v>0</v>
      </c>
      <c r="X10520">
        <v>0.54724550000000005</v>
      </c>
    </row>
    <row r="10521" spans="1:24">
      <c r="A10521">
        <v>11208198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2</v>
      </c>
      <c r="I10521">
        <v>9.25</v>
      </c>
      <c r="J10521">
        <v>0.95734597156398105</v>
      </c>
      <c r="K10521">
        <v>0.94786729857819896</v>
      </c>
      <c r="L10521">
        <v>47712536</v>
      </c>
      <c r="M10521">
        <v>973078528</v>
      </c>
      <c r="N10521">
        <v>513802240</v>
      </c>
      <c r="O10521">
        <v>0</v>
      </c>
      <c r="P10521">
        <v>99923</v>
      </c>
      <c r="Q10521">
        <v>0</v>
      </c>
      <c r="R10521">
        <v>460468</v>
      </c>
      <c r="S10521">
        <v>1570874</v>
      </c>
      <c r="T10521">
        <v>1920020</v>
      </c>
      <c r="U10521">
        <v>0</v>
      </c>
      <c r="V10521">
        <v>0.46251807</v>
      </c>
      <c r="W10521">
        <v>0</v>
      </c>
      <c r="X10521">
        <v>0.46251807</v>
      </c>
    </row>
    <row r="10522" spans="1:24">
      <c r="A10522">
        <v>11209199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2</v>
      </c>
      <c r="I10522">
        <v>9.8699999999999992</v>
      </c>
      <c r="J10522">
        <v>0.95939086294416198</v>
      </c>
      <c r="K10522">
        <v>0.94416243654822296</v>
      </c>
      <c r="L10522">
        <v>46422232</v>
      </c>
      <c r="M10522">
        <v>973078528</v>
      </c>
      <c r="N10522">
        <v>513802240</v>
      </c>
      <c r="O10522">
        <v>0</v>
      </c>
      <c r="P10522">
        <v>99923</v>
      </c>
      <c r="Q10522">
        <v>0</v>
      </c>
      <c r="R10522">
        <v>460468</v>
      </c>
      <c r="S10522">
        <v>1570992</v>
      </c>
      <c r="T10522">
        <v>1920020</v>
      </c>
      <c r="U10522">
        <v>0</v>
      </c>
      <c r="V10522">
        <v>0.46877432000000002</v>
      </c>
      <c r="W10522">
        <v>0</v>
      </c>
      <c r="X10522">
        <v>0.46877432000000002</v>
      </c>
    </row>
    <row r="10523" spans="1:24">
      <c r="A10523">
        <v>11210206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2</v>
      </c>
      <c r="I10523">
        <v>9.8699999999999992</v>
      </c>
      <c r="J10523">
        <v>0.96464646464646397</v>
      </c>
      <c r="K10523">
        <v>0.94949494949494895</v>
      </c>
      <c r="L10523">
        <v>44033728</v>
      </c>
      <c r="M10523">
        <v>973078528</v>
      </c>
      <c r="N10523">
        <v>513802240</v>
      </c>
      <c r="O10523">
        <v>0</v>
      </c>
      <c r="P10523">
        <v>99923</v>
      </c>
      <c r="Q10523">
        <v>0</v>
      </c>
      <c r="R10523">
        <v>460468</v>
      </c>
      <c r="S10523">
        <v>1571103</v>
      </c>
      <c r="T10523">
        <v>1920020</v>
      </c>
      <c r="U10523">
        <v>0</v>
      </c>
      <c r="V10523">
        <v>0.45292233999999998</v>
      </c>
      <c r="W10523">
        <v>0</v>
      </c>
      <c r="X10523">
        <v>0.45292233999999998</v>
      </c>
    </row>
    <row r="10524" spans="1:24">
      <c r="A10524">
        <v>11211390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2</v>
      </c>
      <c r="I10524">
        <v>9.8699999999999992</v>
      </c>
      <c r="J10524">
        <v>0.95744680851063801</v>
      </c>
      <c r="K10524">
        <v>0.94893617021276599</v>
      </c>
      <c r="L10524">
        <v>53706416</v>
      </c>
      <c r="M10524">
        <v>973078528</v>
      </c>
      <c r="N10524">
        <v>513802240</v>
      </c>
      <c r="O10524">
        <v>0</v>
      </c>
      <c r="P10524">
        <v>99923</v>
      </c>
      <c r="Q10524">
        <v>0</v>
      </c>
      <c r="R10524">
        <v>460468</v>
      </c>
      <c r="S10524">
        <v>1571232</v>
      </c>
      <c r="T10524">
        <v>1920020</v>
      </c>
      <c r="U10524">
        <v>0</v>
      </c>
      <c r="V10524">
        <v>0.58238106999999995</v>
      </c>
      <c r="W10524">
        <v>0</v>
      </c>
      <c r="X10524">
        <v>0.58238106999999995</v>
      </c>
    </row>
    <row r="10525" spans="1:24">
      <c r="A10525">
        <v>11212398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2</v>
      </c>
      <c r="I10525">
        <v>9.8699999999999992</v>
      </c>
      <c r="J10525">
        <v>0.95</v>
      </c>
      <c r="K10525">
        <v>0.94</v>
      </c>
      <c r="L10525">
        <v>41125232</v>
      </c>
      <c r="M10525">
        <v>973078528</v>
      </c>
      <c r="N10525">
        <v>513802240</v>
      </c>
      <c r="O10525">
        <v>0</v>
      </c>
      <c r="P10525">
        <v>99923</v>
      </c>
      <c r="Q10525">
        <v>0</v>
      </c>
      <c r="R10525">
        <v>460468</v>
      </c>
      <c r="S10525">
        <v>1571347</v>
      </c>
      <c r="T10525">
        <v>1920020</v>
      </c>
      <c r="U10525">
        <v>0</v>
      </c>
      <c r="V10525">
        <v>0.53936949999999995</v>
      </c>
      <c r="W10525">
        <v>0</v>
      </c>
      <c r="X10525">
        <v>0.53936949999999995</v>
      </c>
    </row>
    <row r="10526" spans="1:24">
      <c r="A10526">
        <v>11213453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2</v>
      </c>
      <c r="I10526">
        <v>9.8699999999999992</v>
      </c>
      <c r="J10526">
        <v>0.96650717703349198</v>
      </c>
      <c r="K10526">
        <v>0.95693779904306198</v>
      </c>
      <c r="L10526">
        <v>45192312</v>
      </c>
      <c r="M10526">
        <v>973078528</v>
      </c>
      <c r="N10526">
        <v>513802240</v>
      </c>
      <c r="O10526">
        <v>0</v>
      </c>
      <c r="P10526">
        <v>99925</v>
      </c>
      <c r="Q10526">
        <v>0</v>
      </c>
      <c r="R10526">
        <v>460468</v>
      </c>
      <c r="S10526">
        <v>1571450</v>
      </c>
      <c r="T10526">
        <v>1920020</v>
      </c>
      <c r="U10526">
        <v>0</v>
      </c>
      <c r="V10526">
        <v>0.44632924000000002</v>
      </c>
      <c r="W10526">
        <v>0</v>
      </c>
      <c r="X10526">
        <v>0.44632924000000002</v>
      </c>
    </row>
    <row r="10527" spans="1:24">
      <c r="A10527">
        <v>11214458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2</v>
      </c>
      <c r="I10527">
        <v>10.119999999999999</v>
      </c>
      <c r="J10527">
        <v>0.95979899497487398</v>
      </c>
      <c r="K10527">
        <v>0.94974874371859297</v>
      </c>
      <c r="L10527">
        <v>49825536</v>
      </c>
      <c r="M10527">
        <v>973078528</v>
      </c>
      <c r="N10527">
        <v>513802240</v>
      </c>
      <c r="O10527">
        <v>0</v>
      </c>
      <c r="P10527">
        <v>99923</v>
      </c>
      <c r="Q10527">
        <v>0</v>
      </c>
      <c r="R10527">
        <v>460468</v>
      </c>
      <c r="S10527">
        <v>1571577</v>
      </c>
      <c r="T10527">
        <v>1920020</v>
      </c>
      <c r="U10527">
        <v>0</v>
      </c>
      <c r="V10527">
        <v>0.74531144000000005</v>
      </c>
      <c r="W10527">
        <v>0</v>
      </c>
      <c r="X10527">
        <v>0.74531144000000005</v>
      </c>
    </row>
    <row r="10528" spans="1:24">
      <c r="A10528">
        <v>11215459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2</v>
      </c>
      <c r="I10528">
        <v>10.119999999999999</v>
      </c>
      <c r="J10528">
        <v>0.96938775510204001</v>
      </c>
      <c r="K10528">
        <v>0.94897959183673397</v>
      </c>
      <c r="L10528">
        <v>55279280</v>
      </c>
      <c r="M10528">
        <v>973078528</v>
      </c>
      <c r="N10528">
        <v>513802240</v>
      </c>
      <c r="O10528">
        <v>0</v>
      </c>
      <c r="P10528">
        <v>99923</v>
      </c>
      <c r="Q10528">
        <v>0</v>
      </c>
      <c r="R10528">
        <v>460468</v>
      </c>
      <c r="S10528">
        <v>1571669</v>
      </c>
      <c r="T10528">
        <v>1920020</v>
      </c>
      <c r="U10528">
        <v>0</v>
      </c>
      <c r="V10528">
        <v>0.42226833000000003</v>
      </c>
      <c r="W10528">
        <v>0</v>
      </c>
      <c r="X10528">
        <v>0.42226833000000003</v>
      </c>
    </row>
    <row r="10529" spans="1:24">
      <c r="A10529">
        <v>11216526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2</v>
      </c>
      <c r="I10529">
        <v>10.119999999999999</v>
      </c>
      <c r="J10529">
        <v>0.96226415094339601</v>
      </c>
      <c r="K10529">
        <v>0.95283018867924496</v>
      </c>
      <c r="L10529">
        <v>42763552</v>
      </c>
      <c r="M10529">
        <v>973078528</v>
      </c>
      <c r="N10529">
        <v>513802240</v>
      </c>
      <c r="O10529">
        <v>0</v>
      </c>
      <c r="P10529">
        <v>99923</v>
      </c>
      <c r="Q10529">
        <v>0</v>
      </c>
      <c r="R10529">
        <v>460468</v>
      </c>
      <c r="S10529">
        <v>1571779</v>
      </c>
      <c r="T10529">
        <v>1920020</v>
      </c>
      <c r="U10529">
        <v>0</v>
      </c>
      <c r="V10529">
        <v>0.3425705</v>
      </c>
      <c r="W10529">
        <v>0</v>
      </c>
      <c r="X10529">
        <v>0.3425705</v>
      </c>
    </row>
    <row r="10530" spans="1:24">
      <c r="A10530">
        <v>11217526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2</v>
      </c>
      <c r="I10530">
        <v>10.119999999999999</v>
      </c>
      <c r="J10530">
        <v>0.95454545454545403</v>
      </c>
      <c r="K10530">
        <v>0.94444444444444398</v>
      </c>
      <c r="L10530">
        <v>55421944</v>
      </c>
      <c r="M10530">
        <v>973078528</v>
      </c>
      <c r="N10530">
        <v>513802240</v>
      </c>
      <c r="O10530">
        <v>0</v>
      </c>
      <c r="P10530">
        <v>99923</v>
      </c>
      <c r="Q10530">
        <v>0</v>
      </c>
      <c r="R10530">
        <v>460468</v>
      </c>
      <c r="S10530">
        <v>1571897</v>
      </c>
      <c r="T10530">
        <v>1920020</v>
      </c>
      <c r="U10530">
        <v>0</v>
      </c>
      <c r="V10530">
        <v>0.393592</v>
      </c>
      <c r="W10530">
        <v>0</v>
      </c>
      <c r="X10530">
        <v>0.393592</v>
      </c>
    </row>
    <row r="10531" spans="1:24">
      <c r="A10531">
        <v>11218562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2</v>
      </c>
      <c r="I10531">
        <v>10.119999999999999</v>
      </c>
      <c r="J10531">
        <v>0.95588235294117596</v>
      </c>
      <c r="K10531">
        <v>0.94607843137254899</v>
      </c>
      <c r="L10531">
        <v>41870016</v>
      </c>
      <c r="M10531">
        <v>973078528</v>
      </c>
      <c r="N10531">
        <v>513802240</v>
      </c>
      <c r="O10531">
        <v>0</v>
      </c>
      <c r="P10531">
        <v>99923</v>
      </c>
      <c r="Q10531">
        <v>0</v>
      </c>
      <c r="R10531">
        <v>460468</v>
      </c>
      <c r="S10531">
        <v>1572013</v>
      </c>
      <c r="T10531">
        <v>1920020</v>
      </c>
      <c r="U10531">
        <v>0</v>
      </c>
      <c r="V10531">
        <v>0.50968223999999995</v>
      </c>
      <c r="W10531">
        <v>0</v>
      </c>
      <c r="X10531">
        <v>0.50968223999999995</v>
      </c>
    </row>
    <row r="10532" spans="1:24">
      <c r="A10532">
        <v>11219574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v>2</v>
      </c>
      <c r="I10532">
        <v>10.43</v>
      </c>
      <c r="J10532">
        <v>0.96482412060301503</v>
      </c>
      <c r="K10532">
        <v>0.94472361809045202</v>
      </c>
      <c r="L10532">
        <v>52802456</v>
      </c>
      <c r="M10532">
        <v>973078528</v>
      </c>
      <c r="N10532">
        <v>513802240</v>
      </c>
      <c r="O10532">
        <v>0</v>
      </c>
      <c r="P10532">
        <v>99923</v>
      </c>
      <c r="Q10532">
        <v>0</v>
      </c>
      <c r="R10532">
        <v>460468</v>
      </c>
      <c r="S10532">
        <v>1572122</v>
      </c>
      <c r="T10532">
        <v>1920020</v>
      </c>
      <c r="U10532">
        <v>0</v>
      </c>
      <c r="V10532">
        <v>0.51252025000000001</v>
      </c>
      <c r="W10532">
        <v>0</v>
      </c>
      <c r="X10532">
        <v>0.51252025000000001</v>
      </c>
    </row>
    <row r="10533" spans="1:24">
      <c r="A10533">
        <v>11220642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2</v>
      </c>
      <c r="I10533">
        <v>10.43</v>
      </c>
      <c r="J10533">
        <v>0.96226415094339601</v>
      </c>
      <c r="K10533">
        <v>0.95754716981132004</v>
      </c>
      <c r="L10533">
        <v>36650720</v>
      </c>
      <c r="M10533">
        <v>973078528</v>
      </c>
      <c r="N10533">
        <v>513802240</v>
      </c>
      <c r="O10533">
        <v>0</v>
      </c>
      <c r="P10533">
        <v>99923</v>
      </c>
      <c r="Q10533">
        <v>0</v>
      </c>
      <c r="R10533">
        <v>460468</v>
      </c>
      <c r="S10533">
        <v>1572235</v>
      </c>
      <c r="T10533">
        <v>1920020</v>
      </c>
      <c r="U10533">
        <v>0</v>
      </c>
      <c r="V10533">
        <v>0.41279473999999999</v>
      </c>
      <c r="W10533">
        <v>0</v>
      </c>
      <c r="X10533">
        <v>0.41279473999999999</v>
      </c>
    </row>
    <row r="10534" spans="1:24">
      <c r="A10534">
        <v>11221846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2</v>
      </c>
      <c r="I10534">
        <v>10.43</v>
      </c>
      <c r="J10534">
        <v>0.95815899581589903</v>
      </c>
      <c r="K10534">
        <v>0.94979079497907903</v>
      </c>
      <c r="L10534">
        <v>38904680</v>
      </c>
      <c r="M10534">
        <v>973078528</v>
      </c>
      <c r="N10534">
        <v>513802240</v>
      </c>
      <c r="O10534">
        <v>0</v>
      </c>
      <c r="P10534">
        <v>99923</v>
      </c>
      <c r="Q10534">
        <v>0</v>
      </c>
      <c r="R10534">
        <v>460468</v>
      </c>
      <c r="S10534">
        <v>1572376</v>
      </c>
      <c r="T10534">
        <v>1920020</v>
      </c>
      <c r="U10534">
        <v>0</v>
      </c>
      <c r="V10534">
        <v>0.57883519999999999</v>
      </c>
      <c r="W10534">
        <v>0</v>
      </c>
      <c r="X10534">
        <v>0.57883519999999999</v>
      </c>
    </row>
    <row r="10535" spans="1:24">
      <c r="A10535">
        <v>11222850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2</v>
      </c>
      <c r="I10535">
        <v>10.43</v>
      </c>
      <c r="J10535">
        <v>0.95</v>
      </c>
      <c r="K10535">
        <v>0.94499999999999995</v>
      </c>
      <c r="L10535">
        <v>38780144</v>
      </c>
      <c r="M10535">
        <v>973078528</v>
      </c>
      <c r="N10535">
        <v>513802240</v>
      </c>
      <c r="O10535">
        <v>0</v>
      </c>
      <c r="P10535">
        <v>99923</v>
      </c>
      <c r="Q10535">
        <v>0</v>
      </c>
      <c r="R10535">
        <v>460468</v>
      </c>
      <c r="S10535">
        <v>1572495</v>
      </c>
      <c r="T10535">
        <v>1920020</v>
      </c>
      <c r="U10535">
        <v>0</v>
      </c>
      <c r="V10535">
        <v>0.56044864999999999</v>
      </c>
      <c r="W10535">
        <v>0</v>
      </c>
      <c r="X10535">
        <v>0.56044864999999999</v>
      </c>
    </row>
    <row r="10536" spans="1:24">
      <c r="A10536">
        <v>11223854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2</v>
      </c>
      <c r="I10536">
        <v>10.24</v>
      </c>
      <c r="J10536">
        <v>0.94974874371859297</v>
      </c>
      <c r="K10536">
        <v>0.93969849246231096</v>
      </c>
      <c r="L10536">
        <v>50926920</v>
      </c>
      <c r="M10536">
        <v>973078528</v>
      </c>
      <c r="N10536">
        <v>513802240</v>
      </c>
      <c r="O10536">
        <v>0</v>
      </c>
      <c r="P10536">
        <v>99923</v>
      </c>
      <c r="Q10536">
        <v>0</v>
      </c>
      <c r="R10536">
        <v>460468</v>
      </c>
      <c r="S10536">
        <v>1572595</v>
      </c>
      <c r="T10536">
        <v>1920020</v>
      </c>
      <c r="U10536">
        <v>0</v>
      </c>
      <c r="V10536">
        <v>0.47707909999999998</v>
      </c>
      <c r="W10536">
        <v>0</v>
      </c>
      <c r="X10536">
        <v>0.47707909999999998</v>
      </c>
    </row>
    <row r="10537" spans="1:24">
      <c r="A10537">
        <v>11224972</v>
      </c>
      <c r="B10537">
        <v>0</v>
      </c>
      <c r="C10537">
        <v>0</v>
      </c>
      <c r="D10537">
        <v>0</v>
      </c>
      <c r="E10537">
        <v>1</v>
      </c>
      <c r="F10537">
        <v>0</v>
      </c>
      <c r="G10537">
        <v>0</v>
      </c>
      <c r="H10537">
        <v>2</v>
      </c>
      <c r="I10537">
        <v>10.24</v>
      </c>
      <c r="J10537">
        <v>0.972727272727272</v>
      </c>
      <c r="K10537">
        <v>0.95454545454545403</v>
      </c>
      <c r="L10537">
        <v>34864736</v>
      </c>
      <c r="M10537">
        <v>973078528</v>
      </c>
      <c r="N10537">
        <v>513802240</v>
      </c>
      <c r="O10537">
        <v>0</v>
      </c>
      <c r="P10537">
        <v>99923</v>
      </c>
      <c r="Q10537">
        <v>0</v>
      </c>
      <c r="R10537">
        <v>460468</v>
      </c>
      <c r="S10537">
        <v>1572717</v>
      </c>
      <c r="T10537">
        <v>1920020</v>
      </c>
      <c r="U10537">
        <v>0</v>
      </c>
      <c r="V10537">
        <v>0.53297550000000005</v>
      </c>
      <c r="W10537">
        <v>0</v>
      </c>
      <c r="X10537">
        <v>0.53297550000000005</v>
      </c>
    </row>
    <row r="10538" spans="1:24">
      <c r="A10538">
        <v>11225973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2</v>
      </c>
      <c r="I10538">
        <v>10.24</v>
      </c>
      <c r="J10538">
        <v>0.95477386934673303</v>
      </c>
      <c r="K10538">
        <v>0.95477386934673303</v>
      </c>
      <c r="L10538">
        <v>55405360</v>
      </c>
      <c r="M10538">
        <v>973078528</v>
      </c>
      <c r="N10538">
        <v>513802240</v>
      </c>
      <c r="O10538">
        <v>0</v>
      </c>
      <c r="P10538">
        <v>99923</v>
      </c>
      <c r="Q10538">
        <v>0</v>
      </c>
      <c r="R10538">
        <v>460468</v>
      </c>
      <c r="S10538">
        <v>1572838</v>
      </c>
      <c r="T10538">
        <v>1920020</v>
      </c>
      <c r="U10538">
        <v>0</v>
      </c>
      <c r="V10538">
        <v>0.46983599999999998</v>
      </c>
      <c r="W10538">
        <v>0</v>
      </c>
      <c r="X10538">
        <v>0.46983599999999998</v>
      </c>
    </row>
    <row r="10539" spans="1:24">
      <c r="A10539">
        <v>11227018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2</v>
      </c>
      <c r="I10539">
        <v>10.24</v>
      </c>
      <c r="J10539">
        <v>0.96135265700483097</v>
      </c>
      <c r="K10539">
        <v>0.95169082125603799</v>
      </c>
      <c r="L10539">
        <v>49974784</v>
      </c>
      <c r="M10539">
        <v>973078528</v>
      </c>
      <c r="N10539">
        <v>513802240</v>
      </c>
      <c r="O10539">
        <v>0</v>
      </c>
      <c r="P10539">
        <v>99923</v>
      </c>
      <c r="Q10539">
        <v>0</v>
      </c>
      <c r="R10539">
        <v>460468</v>
      </c>
      <c r="S10539">
        <v>1572948</v>
      </c>
      <c r="T10539">
        <v>1920020</v>
      </c>
      <c r="U10539">
        <v>0</v>
      </c>
      <c r="V10539">
        <v>0.47429320000000003</v>
      </c>
      <c r="W10539">
        <v>0</v>
      </c>
      <c r="X10539">
        <v>0.47429320000000003</v>
      </c>
    </row>
    <row r="10540" spans="1:24">
      <c r="A10540">
        <v>11228194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2</v>
      </c>
      <c r="I10540">
        <v>10.24</v>
      </c>
      <c r="J10540">
        <v>0.96566523605150201</v>
      </c>
      <c r="K10540">
        <v>0.95278969957081505</v>
      </c>
      <c r="L10540">
        <v>52566384</v>
      </c>
      <c r="M10540">
        <v>973078528</v>
      </c>
      <c r="N10540">
        <v>513802240</v>
      </c>
      <c r="O10540">
        <v>0</v>
      </c>
      <c r="P10540">
        <v>99923</v>
      </c>
      <c r="Q10540">
        <v>0</v>
      </c>
      <c r="R10540">
        <v>460468</v>
      </c>
      <c r="S10540">
        <v>1573076</v>
      </c>
      <c r="T10540">
        <v>1920020</v>
      </c>
      <c r="U10540">
        <v>0</v>
      </c>
      <c r="V10540">
        <v>0.57163876000000002</v>
      </c>
      <c r="W10540">
        <v>0</v>
      </c>
      <c r="X10540">
        <v>0.57163876000000002</v>
      </c>
    </row>
    <row r="10541" spans="1:24">
      <c r="A10541">
        <v>11229202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2</v>
      </c>
      <c r="I10541">
        <v>9.98</v>
      </c>
      <c r="J10541">
        <v>0.959595959595959</v>
      </c>
      <c r="K10541">
        <v>0.94444444444444398</v>
      </c>
      <c r="L10541">
        <v>37260928</v>
      </c>
      <c r="M10541">
        <v>973078528</v>
      </c>
      <c r="N10541">
        <v>513802240</v>
      </c>
      <c r="O10541">
        <v>0</v>
      </c>
      <c r="P10541">
        <v>99923</v>
      </c>
      <c r="Q10541">
        <v>0</v>
      </c>
      <c r="R10541">
        <v>460468</v>
      </c>
      <c r="S10541">
        <v>1573197</v>
      </c>
      <c r="T10541">
        <v>1920020</v>
      </c>
      <c r="U10541">
        <v>0</v>
      </c>
      <c r="V10541">
        <v>0.48475748000000002</v>
      </c>
      <c r="W10541">
        <v>0</v>
      </c>
      <c r="X10541">
        <v>0.48475748000000002</v>
      </c>
    </row>
    <row r="10542" spans="1:24">
      <c r="A10542">
        <v>11230218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2</v>
      </c>
      <c r="I10542">
        <v>9.98</v>
      </c>
      <c r="J10542">
        <v>0.95049504950495001</v>
      </c>
      <c r="K10542">
        <v>0.94059405940593999</v>
      </c>
      <c r="L10542">
        <v>35800928</v>
      </c>
      <c r="M10542">
        <v>973078528</v>
      </c>
      <c r="N10542">
        <v>513802240</v>
      </c>
      <c r="O10542">
        <v>0</v>
      </c>
      <c r="P10542">
        <v>99923</v>
      </c>
      <c r="Q10542">
        <v>0</v>
      </c>
      <c r="R10542">
        <v>460468</v>
      </c>
      <c r="S10542">
        <v>1573312</v>
      </c>
      <c r="T10542">
        <v>1920020</v>
      </c>
      <c r="U10542">
        <v>0</v>
      </c>
      <c r="V10542">
        <v>0.44905600000000001</v>
      </c>
      <c r="W10542">
        <v>0</v>
      </c>
      <c r="X10542">
        <v>0.44905600000000001</v>
      </c>
    </row>
    <row r="10543" spans="1:24">
      <c r="A10543">
        <v>11231226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2</v>
      </c>
      <c r="I10543">
        <v>9.98</v>
      </c>
      <c r="J10543">
        <v>0.974619289340101</v>
      </c>
      <c r="K10543">
        <v>0.95431472081218205</v>
      </c>
      <c r="L10543">
        <v>49537312</v>
      </c>
      <c r="M10543">
        <v>973078528</v>
      </c>
      <c r="N10543">
        <v>513802240</v>
      </c>
      <c r="O10543">
        <v>0</v>
      </c>
      <c r="P10543">
        <v>99923</v>
      </c>
      <c r="Q10543">
        <v>0</v>
      </c>
      <c r="R10543">
        <v>460468</v>
      </c>
      <c r="S10543">
        <v>1573428</v>
      </c>
      <c r="T10543">
        <v>1920020</v>
      </c>
      <c r="U10543">
        <v>0</v>
      </c>
      <c r="V10543">
        <v>0.48412066999999998</v>
      </c>
      <c r="W10543">
        <v>0</v>
      </c>
      <c r="X10543">
        <v>0.48412066999999998</v>
      </c>
    </row>
    <row r="10544" spans="1:24">
      <c r="A10544">
        <v>11232228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2</v>
      </c>
      <c r="I10544">
        <v>9.98</v>
      </c>
      <c r="J10544">
        <v>0.96954314720812096</v>
      </c>
      <c r="K10544">
        <v>0.95431472081218205</v>
      </c>
      <c r="L10544">
        <v>50346424</v>
      </c>
      <c r="M10544">
        <v>973078528</v>
      </c>
      <c r="N10544">
        <v>513802240</v>
      </c>
      <c r="O10544">
        <v>0</v>
      </c>
      <c r="P10544">
        <v>99923</v>
      </c>
      <c r="Q10544">
        <v>0</v>
      </c>
      <c r="R10544">
        <v>460468</v>
      </c>
      <c r="S10544">
        <v>1573535</v>
      </c>
      <c r="T10544">
        <v>1920020</v>
      </c>
      <c r="U10544">
        <v>0</v>
      </c>
      <c r="V10544">
        <v>0.26087719999999998</v>
      </c>
      <c r="W10544">
        <v>0</v>
      </c>
      <c r="X10544">
        <v>0.26087719999999998</v>
      </c>
    </row>
    <row r="10545" spans="1:24">
      <c r="A10545">
        <v>11233234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2</v>
      </c>
      <c r="I10545">
        <v>9.98</v>
      </c>
      <c r="J10545">
        <v>0.95</v>
      </c>
      <c r="K10545">
        <v>0.94</v>
      </c>
      <c r="L10545">
        <v>52941400</v>
      </c>
      <c r="M10545">
        <v>973078528</v>
      </c>
      <c r="N10545">
        <v>513802240</v>
      </c>
      <c r="O10545">
        <v>0</v>
      </c>
      <c r="P10545">
        <v>99924</v>
      </c>
      <c r="Q10545">
        <v>0</v>
      </c>
      <c r="R10545">
        <v>460468</v>
      </c>
      <c r="S10545">
        <v>1573660</v>
      </c>
      <c r="T10545">
        <v>1920020</v>
      </c>
      <c r="U10545">
        <v>0</v>
      </c>
      <c r="V10545">
        <v>0.44050187000000002</v>
      </c>
      <c r="W10545">
        <v>0</v>
      </c>
      <c r="X10545">
        <v>0.44050187000000002</v>
      </c>
    </row>
    <row r="10546" spans="1:24">
      <c r="A10546">
        <v>11234499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2</v>
      </c>
      <c r="I10546">
        <v>9.74</v>
      </c>
      <c r="J10546">
        <v>0.97560975609756095</v>
      </c>
      <c r="K10546">
        <v>0.95121951219512102</v>
      </c>
      <c r="L10546">
        <v>56244904</v>
      </c>
      <c r="M10546">
        <v>973078528</v>
      </c>
      <c r="N10546">
        <v>513802240</v>
      </c>
      <c r="O10546">
        <v>0</v>
      </c>
      <c r="P10546">
        <v>99923</v>
      </c>
      <c r="Q10546">
        <v>0</v>
      </c>
      <c r="R10546">
        <v>460468</v>
      </c>
      <c r="S10546">
        <v>1573805</v>
      </c>
      <c r="T10546">
        <v>1920020</v>
      </c>
      <c r="U10546">
        <v>0</v>
      </c>
      <c r="V10546">
        <v>0.57575434000000003</v>
      </c>
      <c r="W10546">
        <v>0</v>
      </c>
      <c r="X10546">
        <v>0.57575434000000003</v>
      </c>
    </row>
    <row r="10547" spans="1:24">
      <c r="A10547">
        <v>11235678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2</v>
      </c>
      <c r="I10547">
        <v>9.74</v>
      </c>
      <c r="J10547">
        <v>0.96982758620689602</v>
      </c>
      <c r="K10547">
        <v>0.94827586206896497</v>
      </c>
      <c r="L10547">
        <v>39548688</v>
      </c>
      <c r="M10547">
        <v>973078528</v>
      </c>
      <c r="N10547">
        <v>513802240</v>
      </c>
      <c r="O10547">
        <v>0</v>
      </c>
      <c r="P10547">
        <v>99923</v>
      </c>
      <c r="Q10547">
        <v>0</v>
      </c>
      <c r="R10547">
        <v>460468</v>
      </c>
      <c r="S10547">
        <v>1573933</v>
      </c>
      <c r="T10547">
        <v>1920020</v>
      </c>
      <c r="U10547">
        <v>0</v>
      </c>
      <c r="V10547">
        <v>0.54529833999999999</v>
      </c>
      <c r="W10547">
        <v>0</v>
      </c>
      <c r="X10547">
        <v>0.54529833999999999</v>
      </c>
    </row>
    <row r="10548" spans="1:24">
      <c r="A10548">
        <v>11236745</v>
      </c>
      <c r="B10548">
        <v>0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v>2</v>
      </c>
      <c r="I10548">
        <v>9.74</v>
      </c>
      <c r="J10548">
        <v>0.96172248803827698</v>
      </c>
      <c r="K10548">
        <v>0.94258373205741597</v>
      </c>
      <c r="L10548">
        <v>45364368</v>
      </c>
      <c r="M10548">
        <v>973078528</v>
      </c>
      <c r="N10548">
        <v>513802240</v>
      </c>
      <c r="O10548">
        <v>0</v>
      </c>
      <c r="P10548">
        <v>99923</v>
      </c>
      <c r="Q10548">
        <v>0</v>
      </c>
      <c r="R10548">
        <v>460468</v>
      </c>
      <c r="S10548">
        <v>1574081</v>
      </c>
      <c r="T10548">
        <v>1920020</v>
      </c>
      <c r="U10548">
        <v>0</v>
      </c>
      <c r="V10548">
        <v>0.61262375000000002</v>
      </c>
      <c r="W10548">
        <v>0</v>
      </c>
      <c r="X10548">
        <v>0.61262375000000002</v>
      </c>
    </row>
    <row r="10549" spans="1:24">
      <c r="A10549">
        <v>11237746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2</v>
      </c>
      <c r="I10549">
        <v>9.74</v>
      </c>
      <c r="J10549">
        <v>0.95477386934673303</v>
      </c>
      <c r="K10549">
        <v>0.94974874371859297</v>
      </c>
      <c r="L10549">
        <v>43305472</v>
      </c>
      <c r="M10549">
        <v>973078528</v>
      </c>
      <c r="N10549">
        <v>513802240</v>
      </c>
      <c r="O10549">
        <v>0</v>
      </c>
      <c r="P10549">
        <v>99923</v>
      </c>
      <c r="Q10549">
        <v>0</v>
      </c>
      <c r="R10549">
        <v>460468</v>
      </c>
      <c r="S10549">
        <v>1574178</v>
      </c>
      <c r="T10549">
        <v>1920020</v>
      </c>
      <c r="U10549">
        <v>0</v>
      </c>
      <c r="V10549">
        <v>0.46867025000000001</v>
      </c>
      <c r="W10549">
        <v>0</v>
      </c>
      <c r="X10549">
        <v>0.46867025000000001</v>
      </c>
    </row>
    <row r="10550" spans="1:24">
      <c r="A10550">
        <v>11238778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2</v>
      </c>
      <c r="I10550">
        <v>9.74</v>
      </c>
      <c r="J10550">
        <v>0.95609756097560905</v>
      </c>
      <c r="K10550">
        <v>0.95121951219512102</v>
      </c>
      <c r="L10550">
        <v>50383312</v>
      </c>
      <c r="M10550">
        <v>973078528</v>
      </c>
      <c r="N10550">
        <v>513802240</v>
      </c>
      <c r="O10550">
        <v>0</v>
      </c>
      <c r="P10550">
        <v>99923</v>
      </c>
      <c r="Q10550">
        <v>0</v>
      </c>
      <c r="R10550">
        <v>460468</v>
      </c>
      <c r="S10550">
        <v>1574292</v>
      </c>
      <c r="T10550">
        <v>1920020</v>
      </c>
      <c r="U10550">
        <v>0</v>
      </c>
      <c r="V10550">
        <v>0.46938214</v>
      </c>
      <c r="W10550">
        <v>0</v>
      </c>
      <c r="X10550">
        <v>0.46938214</v>
      </c>
    </row>
    <row r="10551" spans="1:24">
      <c r="A10551">
        <v>11239778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2</v>
      </c>
      <c r="I10551">
        <v>9.6</v>
      </c>
      <c r="J10551">
        <v>0.95979899497487398</v>
      </c>
      <c r="K10551">
        <v>0.95477386934673303</v>
      </c>
      <c r="L10551">
        <v>44673840</v>
      </c>
      <c r="M10551">
        <v>973078528</v>
      </c>
      <c r="N10551">
        <v>513802240</v>
      </c>
      <c r="O10551">
        <v>0</v>
      </c>
      <c r="P10551">
        <v>99923</v>
      </c>
      <c r="Q10551">
        <v>0</v>
      </c>
      <c r="R10551">
        <v>460468</v>
      </c>
      <c r="S10551">
        <v>1574402</v>
      </c>
      <c r="T10551">
        <v>1920020</v>
      </c>
      <c r="U10551">
        <v>0</v>
      </c>
      <c r="V10551">
        <v>0.33818746</v>
      </c>
      <c r="W10551">
        <v>0</v>
      </c>
      <c r="X10551">
        <v>0.33818746</v>
      </c>
    </row>
    <row r="10552" spans="1:24">
      <c r="A10552">
        <v>11240898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2</v>
      </c>
      <c r="I10552">
        <v>9.6</v>
      </c>
      <c r="J10552">
        <v>0.95945945945945899</v>
      </c>
      <c r="K10552">
        <v>0.94594594594594505</v>
      </c>
      <c r="L10552">
        <v>42046200</v>
      </c>
      <c r="M10552">
        <v>973078528</v>
      </c>
      <c r="N10552">
        <v>513802240</v>
      </c>
      <c r="O10552">
        <v>0</v>
      </c>
      <c r="P10552">
        <v>99923</v>
      </c>
      <c r="Q10552">
        <v>0</v>
      </c>
      <c r="R10552">
        <v>460468</v>
      </c>
      <c r="S10552">
        <v>1574523</v>
      </c>
      <c r="T10552">
        <v>1920020</v>
      </c>
      <c r="U10552">
        <v>0</v>
      </c>
      <c r="V10552">
        <v>0.53540593000000003</v>
      </c>
      <c r="W10552">
        <v>0</v>
      </c>
      <c r="X10552">
        <v>0.53540593000000003</v>
      </c>
    </row>
    <row r="10553" spans="1:24">
      <c r="A10553">
        <v>11241904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2</v>
      </c>
      <c r="I10553">
        <v>9.6</v>
      </c>
      <c r="J10553">
        <v>0.95979899497487398</v>
      </c>
      <c r="K10553">
        <v>0.94974874371859297</v>
      </c>
      <c r="L10553">
        <v>49214128</v>
      </c>
      <c r="M10553">
        <v>973078528</v>
      </c>
      <c r="N10553">
        <v>513802240</v>
      </c>
      <c r="O10553">
        <v>0</v>
      </c>
      <c r="P10553">
        <v>99923</v>
      </c>
      <c r="Q10553">
        <v>0</v>
      </c>
      <c r="R10553">
        <v>460468</v>
      </c>
      <c r="S10553">
        <v>1574634</v>
      </c>
      <c r="T10553">
        <v>1920020</v>
      </c>
      <c r="U10553">
        <v>0</v>
      </c>
      <c r="V10553">
        <v>0.5076444</v>
      </c>
      <c r="W10553">
        <v>0</v>
      </c>
      <c r="X10553">
        <v>0.5076444</v>
      </c>
    </row>
    <row r="10554" spans="1:24">
      <c r="A10554">
        <v>11243298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2</v>
      </c>
      <c r="I10554">
        <v>9.6</v>
      </c>
      <c r="J10554">
        <v>0.96014492753623104</v>
      </c>
      <c r="K10554">
        <v>0.95289855072463703</v>
      </c>
      <c r="L10554">
        <v>44442248</v>
      </c>
      <c r="M10554">
        <v>973078528</v>
      </c>
      <c r="N10554">
        <v>513802240</v>
      </c>
      <c r="O10554">
        <v>0</v>
      </c>
      <c r="P10554">
        <v>99923</v>
      </c>
      <c r="Q10554">
        <v>0</v>
      </c>
      <c r="R10554">
        <v>460468</v>
      </c>
      <c r="S10554">
        <v>1574779</v>
      </c>
      <c r="T10554">
        <v>1920020</v>
      </c>
      <c r="U10554">
        <v>0</v>
      </c>
      <c r="V10554">
        <v>0.53338850000000004</v>
      </c>
      <c r="W10554">
        <v>0</v>
      </c>
      <c r="X10554">
        <v>0.53338850000000004</v>
      </c>
    </row>
    <row r="10555" spans="1:24">
      <c r="A10555">
        <v>11244318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2</v>
      </c>
      <c r="I10555">
        <v>9.7899999999999991</v>
      </c>
      <c r="J10555">
        <v>0.95073891625615703</v>
      </c>
      <c r="K10555">
        <v>0.94088669950738901</v>
      </c>
      <c r="L10555">
        <v>39874256</v>
      </c>
      <c r="M10555">
        <v>973078528</v>
      </c>
      <c r="N10555">
        <v>513802240</v>
      </c>
      <c r="O10555">
        <v>0</v>
      </c>
      <c r="P10555">
        <v>99923</v>
      </c>
      <c r="Q10555">
        <v>0</v>
      </c>
      <c r="R10555">
        <v>460468</v>
      </c>
      <c r="S10555">
        <v>1574894</v>
      </c>
      <c r="T10555">
        <v>1920020</v>
      </c>
      <c r="U10555">
        <v>0</v>
      </c>
      <c r="V10555">
        <v>0.45007195999999999</v>
      </c>
      <c r="W10555">
        <v>0</v>
      </c>
      <c r="X10555">
        <v>0.45007195999999999</v>
      </c>
    </row>
    <row r="10556" spans="1:24">
      <c r="A10556">
        <v>11245318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2</v>
      </c>
      <c r="I10556">
        <v>9.7899999999999991</v>
      </c>
      <c r="J10556">
        <v>0.95454545454545403</v>
      </c>
      <c r="K10556">
        <v>0.94949494949494895</v>
      </c>
      <c r="L10556">
        <v>41322816</v>
      </c>
      <c r="M10556">
        <v>973078528</v>
      </c>
      <c r="N10556">
        <v>513802240</v>
      </c>
      <c r="O10556">
        <v>0</v>
      </c>
      <c r="P10556">
        <v>99923</v>
      </c>
      <c r="Q10556">
        <v>0</v>
      </c>
      <c r="R10556">
        <v>460468</v>
      </c>
      <c r="S10556">
        <v>1575005</v>
      </c>
      <c r="T10556">
        <v>1920020</v>
      </c>
      <c r="U10556">
        <v>0</v>
      </c>
      <c r="V10556">
        <v>0.43862467999999999</v>
      </c>
      <c r="W10556">
        <v>0</v>
      </c>
      <c r="X10556">
        <v>0.43862467999999999</v>
      </c>
    </row>
    <row r="10557" spans="1:24">
      <c r="A10557">
        <v>11246326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2</v>
      </c>
      <c r="I10557">
        <v>9.7899999999999991</v>
      </c>
      <c r="J10557">
        <v>0.95477386934673303</v>
      </c>
      <c r="K10557">
        <v>0.94472361809045202</v>
      </c>
      <c r="L10557">
        <v>33165752</v>
      </c>
      <c r="M10557">
        <v>973078528</v>
      </c>
      <c r="N10557">
        <v>513802240</v>
      </c>
      <c r="O10557">
        <v>0</v>
      </c>
      <c r="P10557">
        <v>99923</v>
      </c>
      <c r="Q10557">
        <v>0</v>
      </c>
      <c r="R10557">
        <v>460468</v>
      </c>
      <c r="S10557">
        <v>1575115</v>
      </c>
      <c r="T10557">
        <v>1920020</v>
      </c>
      <c r="U10557">
        <v>0</v>
      </c>
      <c r="V10557">
        <v>0.36303111999999998</v>
      </c>
      <c r="W10557">
        <v>0</v>
      </c>
      <c r="X10557">
        <v>0.36303111999999998</v>
      </c>
    </row>
    <row r="10558" spans="1:24">
      <c r="A10558">
        <v>11247694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9.7899999999999991</v>
      </c>
      <c r="J10558">
        <v>0.95925925925925903</v>
      </c>
      <c r="K10558">
        <v>0.94074074074073999</v>
      </c>
      <c r="L10558">
        <v>38451184</v>
      </c>
      <c r="M10558">
        <v>973078528</v>
      </c>
      <c r="N10558">
        <v>513802240</v>
      </c>
      <c r="O10558">
        <v>0</v>
      </c>
      <c r="P10558">
        <v>99923</v>
      </c>
      <c r="Q10558">
        <v>0</v>
      </c>
      <c r="R10558">
        <v>460468</v>
      </c>
      <c r="S10558">
        <v>1575263</v>
      </c>
      <c r="T10558">
        <v>1920020</v>
      </c>
      <c r="U10558">
        <v>0</v>
      </c>
      <c r="V10558">
        <v>0.55684040000000001</v>
      </c>
      <c r="W10558">
        <v>0</v>
      </c>
      <c r="X10558">
        <v>0.55684040000000001</v>
      </c>
    </row>
    <row r="10559" spans="1:24">
      <c r="A10559">
        <v>11248746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2</v>
      </c>
      <c r="I10559">
        <v>9.7899999999999991</v>
      </c>
      <c r="J10559">
        <v>0.96153846153846101</v>
      </c>
      <c r="K10559">
        <v>0.95192307692307598</v>
      </c>
      <c r="L10559">
        <v>54436520</v>
      </c>
      <c r="M10559">
        <v>973078528</v>
      </c>
      <c r="N10559">
        <v>513802240</v>
      </c>
      <c r="O10559">
        <v>0</v>
      </c>
      <c r="P10559">
        <v>99923</v>
      </c>
      <c r="Q10559">
        <v>0</v>
      </c>
      <c r="R10559">
        <v>460468</v>
      </c>
      <c r="S10559">
        <v>1575374</v>
      </c>
      <c r="T10559">
        <v>1920020</v>
      </c>
      <c r="U10559">
        <v>0</v>
      </c>
      <c r="V10559">
        <v>0.48772623999999998</v>
      </c>
      <c r="W10559">
        <v>0</v>
      </c>
      <c r="X10559">
        <v>0.48772623999999998</v>
      </c>
    </row>
    <row r="10560" spans="1:24">
      <c r="A10560">
        <v>11249798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2</v>
      </c>
      <c r="I10560">
        <v>9.49</v>
      </c>
      <c r="J10560">
        <v>0.95693779904306198</v>
      </c>
      <c r="K10560">
        <v>0.95215311004784597</v>
      </c>
      <c r="L10560">
        <v>53672504</v>
      </c>
      <c r="M10560">
        <v>973078528</v>
      </c>
      <c r="N10560">
        <v>513802240</v>
      </c>
      <c r="O10560">
        <v>0</v>
      </c>
      <c r="P10560">
        <v>99923</v>
      </c>
      <c r="Q10560">
        <v>0</v>
      </c>
      <c r="R10560">
        <v>460468</v>
      </c>
      <c r="S10560">
        <v>1575494</v>
      </c>
      <c r="T10560">
        <v>1920020</v>
      </c>
      <c r="U10560">
        <v>0</v>
      </c>
      <c r="V10560">
        <v>0.47495290000000001</v>
      </c>
      <c r="W10560">
        <v>0</v>
      </c>
      <c r="X10560">
        <v>0.47495290000000001</v>
      </c>
    </row>
    <row r="10561" spans="1:24">
      <c r="A10561">
        <v>11250798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2</v>
      </c>
      <c r="I10561">
        <v>9.49</v>
      </c>
      <c r="J10561">
        <v>0.95939086294416198</v>
      </c>
      <c r="K10561">
        <v>0.94416243654822296</v>
      </c>
      <c r="L10561">
        <v>54277344</v>
      </c>
      <c r="M10561">
        <v>973078528</v>
      </c>
      <c r="N10561">
        <v>513802240</v>
      </c>
      <c r="O10561">
        <v>0</v>
      </c>
      <c r="P10561">
        <v>99923</v>
      </c>
      <c r="Q10561">
        <v>0</v>
      </c>
      <c r="R10561">
        <v>460468</v>
      </c>
      <c r="S10561">
        <v>1575597</v>
      </c>
      <c r="T10561">
        <v>1920020</v>
      </c>
      <c r="U10561">
        <v>0</v>
      </c>
      <c r="V10561">
        <v>0.37459700000000001</v>
      </c>
      <c r="W10561">
        <v>0</v>
      </c>
      <c r="X10561">
        <v>0.37459700000000001</v>
      </c>
    </row>
    <row r="10562" spans="1:24">
      <c r="A10562">
        <v>11251802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2</v>
      </c>
      <c r="I10562">
        <v>9.49</v>
      </c>
      <c r="J10562">
        <v>0.94527363184079605</v>
      </c>
      <c r="K10562">
        <v>0.95024875621890503</v>
      </c>
      <c r="L10562">
        <v>40303392</v>
      </c>
      <c r="M10562">
        <v>973078528</v>
      </c>
      <c r="N10562">
        <v>513802240</v>
      </c>
      <c r="O10562">
        <v>0</v>
      </c>
      <c r="P10562">
        <v>99923</v>
      </c>
      <c r="Q10562">
        <v>0</v>
      </c>
      <c r="R10562">
        <v>460468</v>
      </c>
      <c r="S10562">
        <v>1575713</v>
      </c>
      <c r="T10562">
        <v>1920020</v>
      </c>
      <c r="U10562">
        <v>0</v>
      </c>
      <c r="V10562">
        <v>0.52216256000000005</v>
      </c>
      <c r="W10562">
        <v>0</v>
      </c>
      <c r="X10562">
        <v>0.52216256000000005</v>
      </c>
    </row>
    <row r="10563" spans="1:24">
      <c r="A10563">
        <v>11252878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2</v>
      </c>
      <c r="I10563">
        <v>9.49</v>
      </c>
      <c r="J10563">
        <v>0.94883720930232496</v>
      </c>
      <c r="K10563">
        <v>0.93953488372092997</v>
      </c>
      <c r="L10563">
        <v>46766392</v>
      </c>
      <c r="M10563">
        <v>973078528</v>
      </c>
      <c r="N10563">
        <v>513802240</v>
      </c>
      <c r="O10563">
        <v>0</v>
      </c>
      <c r="P10563">
        <v>99923</v>
      </c>
      <c r="Q10563">
        <v>0</v>
      </c>
      <c r="R10563">
        <v>460468</v>
      </c>
      <c r="S10563">
        <v>1575832</v>
      </c>
      <c r="T10563">
        <v>1920020</v>
      </c>
      <c r="U10563">
        <v>0</v>
      </c>
      <c r="V10563">
        <v>0.54717950000000004</v>
      </c>
      <c r="W10563">
        <v>0</v>
      </c>
      <c r="X10563">
        <v>0.54717950000000004</v>
      </c>
    </row>
    <row r="10564" spans="1:24">
      <c r="A10564">
        <v>11253910</v>
      </c>
      <c r="B10564">
        <v>0</v>
      </c>
      <c r="C10564">
        <v>0</v>
      </c>
      <c r="D10564">
        <v>0</v>
      </c>
      <c r="E10564">
        <v>1</v>
      </c>
      <c r="F10564">
        <v>0</v>
      </c>
      <c r="G10564">
        <v>0</v>
      </c>
      <c r="H10564">
        <v>2</v>
      </c>
      <c r="I10564">
        <v>9.2100000000000009</v>
      </c>
      <c r="J10564">
        <v>0.95566502463054104</v>
      </c>
      <c r="K10564">
        <v>0.94088669950738901</v>
      </c>
      <c r="L10564">
        <v>35828920</v>
      </c>
      <c r="M10564">
        <v>973078528</v>
      </c>
      <c r="N10564">
        <v>513802240</v>
      </c>
      <c r="O10564">
        <v>0</v>
      </c>
      <c r="P10564">
        <v>99923</v>
      </c>
      <c r="Q10564">
        <v>0</v>
      </c>
      <c r="R10564">
        <v>460468</v>
      </c>
      <c r="S10564">
        <v>1575965</v>
      </c>
      <c r="T10564">
        <v>1920020</v>
      </c>
      <c r="U10564">
        <v>0</v>
      </c>
      <c r="V10564">
        <v>0.51788540000000005</v>
      </c>
      <c r="W10564">
        <v>0</v>
      </c>
      <c r="X10564">
        <v>0.51788540000000005</v>
      </c>
    </row>
    <row r="10565" spans="1:24">
      <c r="A10565">
        <v>11254946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2</v>
      </c>
      <c r="I10565">
        <v>9.2100000000000009</v>
      </c>
      <c r="J10565">
        <v>0.96078431372549</v>
      </c>
      <c r="K10565">
        <v>0.95098039215686203</v>
      </c>
      <c r="L10565">
        <v>33094968</v>
      </c>
      <c r="M10565">
        <v>973078528</v>
      </c>
      <c r="N10565">
        <v>513802240</v>
      </c>
      <c r="O10565">
        <v>0</v>
      </c>
      <c r="P10565">
        <v>99923</v>
      </c>
      <c r="Q10565">
        <v>0</v>
      </c>
      <c r="R10565">
        <v>460468</v>
      </c>
      <c r="S10565">
        <v>1576075</v>
      </c>
      <c r="T10565">
        <v>1920020</v>
      </c>
      <c r="U10565">
        <v>0</v>
      </c>
      <c r="V10565">
        <v>0.49816041999999999</v>
      </c>
      <c r="W10565">
        <v>0</v>
      </c>
      <c r="X10565">
        <v>0.49816041999999999</v>
      </c>
    </row>
    <row r="10566" spans="1:24">
      <c r="A10566">
        <v>11256074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2</v>
      </c>
      <c r="I10566">
        <v>9.2100000000000009</v>
      </c>
      <c r="J10566">
        <v>0.963963963963963</v>
      </c>
      <c r="K10566">
        <v>0.94594594594594505</v>
      </c>
      <c r="L10566">
        <v>46114352</v>
      </c>
      <c r="M10566">
        <v>973078528</v>
      </c>
      <c r="N10566">
        <v>513802240</v>
      </c>
      <c r="O10566">
        <v>0</v>
      </c>
      <c r="P10566">
        <v>99923</v>
      </c>
      <c r="Q10566">
        <v>0</v>
      </c>
      <c r="R10566">
        <v>460468</v>
      </c>
      <c r="S10566">
        <v>1576190</v>
      </c>
      <c r="T10566">
        <v>1920020</v>
      </c>
      <c r="U10566">
        <v>0</v>
      </c>
      <c r="V10566">
        <v>0.56959665000000004</v>
      </c>
      <c r="W10566">
        <v>0</v>
      </c>
      <c r="X10566">
        <v>0.56959665000000004</v>
      </c>
    </row>
    <row r="10567" spans="1:24">
      <c r="A10567">
        <v>11257078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2</v>
      </c>
      <c r="I10567">
        <v>9.2100000000000009</v>
      </c>
      <c r="J10567">
        <v>0.95477386934673303</v>
      </c>
      <c r="K10567">
        <v>0.94472361809045202</v>
      </c>
      <c r="L10567">
        <v>51756992</v>
      </c>
      <c r="M10567">
        <v>973078528</v>
      </c>
      <c r="N10567">
        <v>513802240</v>
      </c>
      <c r="O10567">
        <v>0</v>
      </c>
      <c r="P10567">
        <v>99923</v>
      </c>
      <c r="Q10567">
        <v>0</v>
      </c>
      <c r="R10567">
        <v>460468</v>
      </c>
      <c r="S10567">
        <v>1576320</v>
      </c>
      <c r="T10567">
        <v>1920020</v>
      </c>
      <c r="U10567">
        <v>0</v>
      </c>
      <c r="V10567">
        <v>0.67494279999999995</v>
      </c>
      <c r="W10567">
        <v>0</v>
      </c>
      <c r="X10567">
        <v>0.67494279999999995</v>
      </c>
    </row>
    <row r="10568" spans="1:24">
      <c r="A10568">
        <v>11258190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2</v>
      </c>
      <c r="I10568">
        <v>9.2100000000000009</v>
      </c>
      <c r="J10568">
        <v>0.95927601809954699</v>
      </c>
      <c r="K10568">
        <v>0.95022624434389102</v>
      </c>
      <c r="L10568">
        <v>54073856</v>
      </c>
      <c r="M10568">
        <v>973078528</v>
      </c>
      <c r="N10568">
        <v>513802240</v>
      </c>
      <c r="O10568">
        <v>0</v>
      </c>
      <c r="P10568">
        <v>99923</v>
      </c>
      <c r="Q10568">
        <v>0</v>
      </c>
      <c r="R10568">
        <v>460468</v>
      </c>
      <c r="S10568">
        <v>1576419</v>
      </c>
      <c r="T10568">
        <v>1920020</v>
      </c>
      <c r="U10568">
        <v>0</v>
      </c>
      <c r="V10568">
        <v>0.35737142</v>
      </c>
      <c r="W10568">
        <v>0</v>
      </c>
      <c r="X10568">
        <v>0.35737142</v>
      </c>
    </row>
    <row r="10569" spans="1:24">
      <c r="A10569">
        <v>11259226</v>
      </c>
      <c r="B10569">
        <v>0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2</v>
      </c>
      <c r="I10569">
        <v>9.59</v>
      </c>
      <c r="J10569">
        <v>0.96568627450980304</v>
      </c>
      <c r="K10569">
        <v>0.95588235294117596</v>
      </c>
      <c r="L10569">
        <v>37494008</v>
      </c>
      <c r="M10569">
        <v>973078528</v>
      </c>
      <c r="N10569">
        <v>513802240</v>
      </c>
      <c r="O10569">
        <v>0</v>
      </c>
      <c r="P10569">
        <v>99923</v>
      </c>
      <c r="Q10569">
        <v>0</v>
      </c>
      <c r="R10569">
        <v>460468</v>
      </c>
      <c r="S10569">
        <v>1576538</v>
      </c>
      <c r="T10569">
        <v>1920020</v>
      </c>
      <c r="U10569">
        <v>0</v>
      </c>
      <c r="V10569">
        <v>0.48067860000000001</v>
      </c>
      <c r="W10569">
        <v>0</v>
      </c>
      <c r="X10569">
        <v>0.48067860000000001</v>
      </c>
    </row>
    <row r="10570" spans="1:24">
      <c r="A10570">
        <v>11260278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2</v>
      </c>
      <c r="I10570">
        <v>9.59</v>
      </c>
      <c r="J10570">
        <v>0.95693779904306198</v>
      </c>
      <c r="K10570">
        <v>0.94258373205741597</v>
      </c>
      <c r="L10570">
        <v>46332056</v>
      </c>
      <c r="M10570">
        <v>973078528</v>
      </c>
      <c r="N10570">
        <v>513802240</v>
      </c>
      <c r="O10570">
        <v>0</v>
      </c>
      <c r="P10570">
        <v>99923</v>
      </c>
      <c r="Q10570">
        <v>0</v>
      </c>
      <c r="R10570">
        <v>460468</v>
      </c>
      <c r="S10570">
        <v>1576657</v>
      </c>
      <c r="T10570">
        <v>1920020</v>
      </c>
      <c r="U10570">
        <v>0</v>
      </c>
      <c r="V10570">
        <v>0.46514440000000001</v>
      </c>
      <c r="W10570">
        <v>0</v>
      </c>
      <c r="X10570">
        <v>0.46514440000000001</v>
      </c>
    </row>
    <row r="10571" spans="1:24">
      <c r="A10571">
        <v>11261278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2</v>
      </c>
      <c r="I10571">
        <v>9.59</v>
      </c>
      <c r="J10571">
        <v>0.959595959595959</v>
      </c>
      <c r="K10571">
        <v>0.95454545454545403</v>
      </c>
      <c r="L10571">
        <v>40063704</v>
      </c>
      <c r="M10571">
        <v>973078528</v>
      </c>
      <c r="N10571">
        <v>513802240</v>
      </c>
      <c r="O10571">
        <v>0</v>
      </c>
      <c r="P10571">
        <v>99923</v>
      </c>
      <c r="Q10571">
        <v>0</v>
      </c>
      <c r="R10571">
        <v>460468</v>
      </c>
      <c r="S10571">
        <v>1576768</v>
      </c>
      <c r="T10571">
        <v>1920020</v>
      </c>
      <c r="U10571">
        <v>0</v>
      </c>
      <c r="V10571">
        <v>0.45256805</v>
      </c>
      <c r="W10571">
        <v>0</v>
      </c>
      <c r="X10571">
        <v>0.45256805</v>
      </c>
    </row>
    <row r="10572" spans="1:24">
      <c r="A10572">
        <v>11262430</v>
      </c>
      <c r="B10572">
        <v>0</v>
      </c>
      <c r="C10572">
        <v>0</v>
      </c>
      <c r="D10572">
        <v>0</v>
      </c>
      <c r="E10572">
        <v>1</v>
      </c>
      <c r="F10572">
        <v>0</v>
      </c>
      <c r="G10572">
        <v>0</v>
      </c>
      <c r="H10572">
        <v>2</v>
      </c>
      <c r="I10572">
        <v>9.59</v>
      </c>
      <c r="J10572">
        <v>0.96475770925110105</v>
      </c>
      <c r="K10572">
        <v>0.94713656387665102</v>
      </c>
      <c r="L10572">
        <v>36072552</v>
      </c>
      <c r="M10572">
        <v>973078528</v>
      </c>
      <c r="N10572">
        <v>513802240</v>
      </c>
      <c r="O10572">
        <v>0</v>
      </c>
      <c r="P10572">
        <v>99923</v>
      </c>
      <c r="Q10572">
        <v>0</v>
      </c>
      <c r="R10572">
        <v>460468</v>
      </c>
      <c r="S10572">
        <v>1576898</v>
      </c>
      <c r="T10572">
        <v>1920020</v>
      </c>
      <c r="U10572">
        <v>0</v>
      </c>
      <c r="V10572">
        <v>0.5454542</v>
      </c>
      <c r="W10572">
        <v>0</v>
      </c>
      <c r="X10572">
        <v>0.5454542</v>
      </c>
    </row>
    <row r="10573" spans="1:24">
      <c r="A10573">
        <v>11263466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2</v>
      </c>
      <c r="I10573">
        <v>9.59</v>
      </c>
      <c r="J10573">
        <v>0.96568627450980304</v>
      </c>
      <c r="K10573">
        <v>0.95588235294117596</v>
      </c>
      <c r="L10573">
        <v>50591688</v>
      </c>
      <c r="M10573">
        <v>973078528</v>
      </c>
      <c r="N10573">
        <v>513802240</v>
      </c>
      <c r="O10573">
        <v>0</v>
      </c>
      <c r="P10573">
        <v>99924</v>
      </c>
      <c r="Q10573">
        <v>0</v>
      </c>
      <c r="R10573">
        <v>460468</v>
      </c>
      <c r="S10573">
        <v>1577016</v>
      </c>
      <c r="T10573">
        <v>1920020</v>
      </c>
      <c r="U10573">
        <v>0</v>
      </c>
      <c r="V10573">
        <v>0.49250640000000001</v>
      </c>
      <c r="W10573">
        <v>0</v>
      </c>
      <c r="X10573">
        <v>0.49250640000000001</v>
      </c>
    </row>
    <row r="10574" spans="1:24">
      <c r="A10574">
        <v>11264494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2</v>
      </c>
      <c r="I10574">
        <v>9.14</v>
      </c>
      <c r="J10574">
        <v>0.97058823529411697</v>
      </c>
      <c r="K10574">
        <v>0.96078431372549</v>
      </c>
      <c r="L10574">
        <v>40476376</v>
      </c>
      <c r="M10574">
        <v>973078528</v>
      </c>
      <c r="N10574">
        <v>513802240</v>
      </c>
      <c r="O10574">
        <v>0</v>
      </c>
      <c r="P10574">
        <v>99923</v>
      </c>
      <c r="Q10574">
        <v>0</v>
      </c>
      <c r="R10574">
        <v>460468</v>
      </c>
      <c r="S10574">
        <v>1577127</v>
      </c>
      <c r="T10574">
        <v>1920020</v>
      </c>
      <c r="U10574">
        <v>0</v>
      </c>
      <c r="V10574">
        <v>0.43006349999999999</v>
      </c>
      <c r="W10574">
        <v>0</v>
      </c>
      <c r="X10574">
        <v>0.43006349999999999</v>
      </c>
    </row>
    <row r="10575" spans="1:24">
      <c r="A10575">
        <v>11265534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2</v>
      </c>
      <c r="I10575">
        <v>9.14</v>
      </c>
      <c r="J10575">
        <v>0.95145631067961101</v>
      </c>
      <c r="K10575">
        <v>0.94660194174757195</v>
      </c>
      <c r="L10575">
        <v>33201104</v>
      </c>
      <c r="M10575">
        <v>973078528</v>
      </c>
      <c r="N10575">
        <v>513802240</v>
      </c>
      <c r="O10575">
        <v>0</v>
      </c>
      <c r="P10575">
        <v>99923</v>
      </c>
      <c r="Q10575">
        <v>0</v>
      </c>
      <c r="R10575">
        <v>460468</v>
      </c>
      <c r="S10575">
        <v>1577247</v>
      </c>
      <c r="T10575">
        <v>1920020</v>
      </c>
      <c r="U10575">
        <v>0</v>
      </c>
      <c r="V10575">
        <v>0.43820995000000001</v>
      </c>
      <c r="W10575">
        <v>0</v>
      </c>
      <c r="X10575">
        <v>0.43820995000000001</v>
      </c>
    </row>
    <row r="10576" spans="1:24">
      <c r="A10576">
        <v>11266542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2</v>
      </c>
      <c r="I10576">
        <v>9.14</v>
      </c>
      <c r="J10576">
        <v>0.979797979797979</v>
      </c>
      <c r="K10576">
        <v>0.95454545454545403</v>
      </c>
      <c r="L10576">
        <v>34077552</v>
      </c>
      <c r="M10576">
        <v>973078528</v>
      </c>
      <c r="N10576">
        <v>513802240</v>
      </c>
      <c r="O10576">
        <v>0</v>
      </c>
      <c r="P10576">
        <v>99923</v>
      </c>
      <c r="Q10576">
        <v>0</v>
      </c>
      <c r="R10576">
        <v>460468</v>
      </c>
      <c r="S10576">
        <v>1577373</v>
      </c>
      <c r="T10576">
        <v>1920020</v>
      </c>
      <c r="U10576">
        <v>0</v>
      </c>
      <c r="V10576">
        <v>0.44964206000000001</v>
      </c>
      <c r="W10576">
        <v>0</v>
      </c>
      <c r="X10576">
        <v>0.44964206000000001</v>
      </c>
    </row>
    <row r="10577" spans="1:24">
      <c r="A10577">
        <v>11267550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2</v>
      </c>
      <c r="I10577">
        <v>9.14</v>
      </c>
      <c r="J10577">
        <v>0.95522388059701402</v>
      </c>
      <c r="K10577">
        <v>0.95024875621890503</v>
      </c>
      <c r="L10577">
        <v>33567616</v>
      </c>
      <c r="M10577">
        <v>973078528</v>
      </c>
      <c r="N10577">
        <v>513802240</v>
      </c>
      <c r="O10577">
        <v>0</v>
      </c>
      <c r="P10577">
        <v>99923</v>
      </c>
      <c r="Q10577">
        <v>0</v>
      </c>
      <c r="R10577">
        <v>460468</v>
      </c>
      <c r="S10577">
        <v>1577491</v>
      </c>
      <c r="T10577">
        <v>1920020</v>
      </c>
      <c r="U10577">
        <v>0</v>
      </c>
      <c r="V10577">
        <v>0.48274326000000001</v>
      </c>
      <c r="W10577">
        <v>0</v>
      </c>
      <c r="X10577">
        <v>0.48274326000000001</v>
      </c>
    </row>
    <row r="10578" spans="1:24">
      <c r="A10578">
        <v>11268578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2</v>
      </c>
      <c r="I10578">
        <v>9.14</v>
      </c>
      <c r="J10578">
        <v>0.96517412935323299</v>
      </c>
      <c r="K10578">
        <v>0.94527363184079605</v>
      </c>
      <c r="L10578">
        <v>37801744</v>
      </c>
      <c r="M10578">
        <v>973078528</v>
      </c>
      <c r="N10578">
        <v>513802240</v>
      </c>
      <c r="O10578">
        <v>0</v>
      </c>
      <c r="P10578">
        <v>99924</v>
      </c>
      <c r="Q10578">
        <v>0</v>
      </c>
      <c r="R10578">
        <v>460468</v>
      </c>
      <c r="S10578">
        <v>1577604</v>
      </c>
      <c r="T10578">
        <v>1920020</v>
      </c>
      <c r="U10578">
        <v>0</v>
      </c>
      <c r="V10578">
        <v>0.45469797000000001</v>
      </c>
      <c r="W10578">
        <v>0</v>
      </c>
      <c r="X10578">
        <v>0.45469797000000001</v>
      </c>
    </row>
    <row r="10579" spans="1:24">
      <c r="A10579">
        <v>11269578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2</v>
      </c>
      <c r="I10579">
        <v>9.2100000000000009</v>
      </c>
      <c r="J10579">
        <v>0.96969696969696895</v>
      </c>
      <c r="K10579">
        <v>0.959595959595959</v>
      </c>
      <c r="L10579">
        <v>51489472</v>
      </c>
      <c r="M10579">
        <v>973078528</v>
      </c>
      <c r="N10579">
        <v>513802240</v>
      </c>
      <c r="O10579">
        <v>0</v>
      </c>
      <c r="P10579">
        <v>99923</v>
      </c>
      <c r="Q10579">
        <v>0</v>
      </c>
      <c r="R10579">
        <v>460468</v>
      </c>
      <c r="S10579">
        <v>1577720</v>
      </c>
      <c r="T10579">
        <v>1920020</v>
      </c>
      <c r="U10579">
        <v>0</v>
      </c>
      <c r="V10579">
        <v>0.44034413</v>
      </c>
      <c r="W10579">
        <v>0</v>
      </c>
      <c r="X10579">
        <v>0.44034413</v>
      </c>
    </row>
    <row r="10580" spans="1:24">
      <c r="A10580">
        <v>11270594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2</v>
      </c>
      <c r="I10580">
        <v>9.2100000000000009</v>
      </c>
      <c r="J10580">
        <v>0.95544554455445496</v>
      </c>
      <c r="K10580">
        <v>0.94554455445544505</v>
      </c>
      <c r="L10580">
        <v>47481600</v>
      </c>
      <c r="M10580">
        <v>973078528</v>
      </c>
      <c r="N10580">
        <v>513802240</v>
      </c>
      <c r="O10580">
        <v>0</v>
      </c>
      <c r="P10580">
        <v>99923</v>
      </c>
      <c r="Q10580">
        <v>0</v>
      </c>
      <c r="R10580">
        <v>460468</v>
      </c>
      <c r="S10580">
        <v>1577831</v>
      </c>
      <c r="T10580">
        <v>1920020</v>
      </c>
      <c r="U10580">
        <v>0</v>
      </c>
      <c r="V10580">
        <v>0.47020329999999999</v>
      </c>
      <c r="W10580">
        <v>0</v>
      </c>
      <c r="X10580">
        <v>0.47020329999999999</v>
      </c>
    </row>
    <row r="10581" spans="1:24">
      <c r="A10581">
        <v>11271626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2</v>
      </c>
      <c r="I10581">
        <v>9.2100000000000009</v>
      </c>
      <c r="J10581">
        <v>0.96666666666666601</v>
      </c>
      <c r="K10581">
        <v>0.952380952380952</v>
      </c>
      <c r="L10581">
        <v>35267096</v>
      </c>
      <c r="M10581">
        <v>973078528</v>
      </c>
      <c r="N10581">
        <v>513802240</v>
      </c>
      <c r="O10581">
        <v>0</v>
      </c>
      <c r="P10581">
        <v>99923</v>
      </c>
      <c r="Q10581">
        <v>0</v>
      </c>
      <c r="R10581">
        <v>460468</v>
      </c>
      <c r="S10581">
        <v>1577951</v>
      </c>
      <c r="T10581">
        <v>1920020</v>
      </c>
      <c r="U10581">
        <v>0</v>
      </c>
      <c r="V10581">
        <v>0.47305417</v>
      </c>
      <c r="W10581">
        <v>0</v>
      </c>
      <c r="X10581">
        <v>0.47305417</v>
      </c>
    </row>
    <row r="10582" spans="1:24">
      <c r="A10582">
        <v>11272818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v>2</v>
      </c>
      <c r="I10582">
        <v>9.2100000000000009</v>
      </c>
      <c r="J10582">
        <v>0.96052631578947301</v>
      </c>
      <c r="K10582">
        <v>0.94736842105263097</v>
      </c>
      <c r="L10582">
        <v>51725504</v>
      </c>
      <c r="M10582">
        <v>973078528</v>
      </c>
      <c r="N10582">
        <v>513802240</v>
      </c>
      <c r="O10582">
        <v>0</v>
      </c>
      <c r="P10582">
        <v>99923</v>
      </c>
      <c r="Q10582">
        <v>0</v>
      </c>
      <c r="R10582">
        <v>460468</v>
      </c>
      <c r="S10582">
        <v>1578084</v>
      </c>
      <c r="T10582">
        <v>1920020</v>
      </c>
      <c r="U10582">
        <v>0</v>
      </c>
      <c r="V10582">
        <v>0.50739909999999999</v>
      </c>
      <c r="W10582">
        <v>0</v>
      </c>
      <c r="X10582">
        <v>0.50739909999999999</v>
      </c>
    </row>
    <row r="10583" spans="1:24">
      <c r="A10583">
        <v>11273822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2</v>
      </c>
      <c r="I10583">
        <v>8.7899999999999991</v>
      </c>
      <c r="J10583">
        <v>0.96464646464646397</v>
      </c>
      <c r="K10583">
        <v>0.95454545454545403</v>
      </c>
      <c r="L10583">
        <v>47591816</v>
      </c>
      <c r="M10583">
        <v>973078528</v>
      </c>
      <c r="N10583">
        <v>513802240</v>
      </c>
      <c r="O10583">
        <v>0</v>
      </c>
      <c r="P10583">
        <v>99923</v>
      </c>
      <c r="Q10583">
        <v>0</v>
      </c>
      <c r="R10583">
        <v>460468</v>
      </c>
      <c r="S10583">
        <v>1578201</v>
      </c>
      <c r="T10583">
        <v>1920020</v>
      </c>
      <c r="U10583">
        <v>0</v>
      </c>
      <c r="V10583">
        <v>0.44683915000000002</v>
      </c>
      <c r="W10583">
        <v>0</v>
      </c>
      <c r="X10583">
        <v>0.44683915000000002</v>
      </c>
    </row>
    <row r="10584" spans="1:24">
      <c r="A10584">
        <v>11274826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2</v>
      </c>
      <c r="I10584">
        <v>8.7899999999999991</v>
      </c>
      <c r="J10584">
        <v>0.95979899497487398</v>
      </c>
      <c r="K10584">
        <v>0.94974874371859297</v>
      </c>
      <c r="L10584">
        <v>47767568</v>
      </c>
      <c r="M10584">
        <v>973078528</v>
      </c>
      <c r="N10584">
        <v>513802240</v>
      </c>
      <c r="O10584">
        <v>0</v>
      </c>
      <c r="P10584">
        <v>99923</v>
      </c>
      <c r="Q10584">
        <v>0</v>
      </c>
      <c r="R10584">
        <v>460468</v>
      </c>
      <c r="S10584">
        <v>1578311</v>
      </c>
      <c r="T10584">
        <v>1920020</v>
      </c>
      <c r="U10584">
        <v>0</v>
      </c>
      <c r="V10584">
        <v>0.57761949999999995</v>
      </c>
      <c r="W10584">
        <v>0</v>
      </c>
      <c r="X10584">
        <v>0.57761949999999995</v>
      </c>
    </row>
    <row r="10585" spans="1:24">
      <c r="A10585">
        <v>11275830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2</v>
      </c>
      <c r="I10585">
        <v>8.7899999999999991</v>
      </c>
      <c r="J10585">
        <v>0.96984924623115498</v>
      </c>
      <c r="K10585">
        <v>0.95477386934673303</v>
      </c>
      <c r="L10585">
        <v>31996552</v>
      </c>
      <c r="M10585">
        <v>973078528</v>
      </c>
      <c r="N10585">
        <v>513802240</v>
      </c>
      <c r="O10585">
        <v>0</v>
      </c>
      <c r="P10585">
        <v>99923</v>
      </c>
      <c r="Q10585">
        <v>0</v>
      </c>
      <c r="R10585">
        <v>460468</v>
      </c>
      <c r="S10585">
        <v>1578428</v>
      </c>
      <c r="T10585">
        <v>1920020</v>
      </c>
      <c r="U10585">
        <v>0</v>
      </c>
      <c r="V10585">
        <v>0.65443450000000003</v>
      </c>
      <c r="W10585">
        <v>0</v>
      </c>
      <c r="X10585">
        <v>0.65443450000000003</v>
      </c>
    </row>
    <row r="10586" spans="1:24">
      <c r="A10586">
        <v>11276890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2</v>
      </c>
      <c r="I10586">
        <v>8.7899999999999991</v>
      </c>
      <c r="J10586">
        <v>0.96650717703349198</v>
      </c>
      <c r="K10586">
        <v>0.95693779904306198</v>
      </c>
      <c r="L10586">
        <v>42316648</v>
      </c>
      <c r="M10586">
        <v>973078528</v>
      </c>
      <c r="N10586">
        <v>513802240</v>
      </c>
      <c r="O10586">
        <v>0</v>
      </c>
      <c r="P10586">
        <v>99923</v>
      </c>
      <c r="Q10586">
        <v>0</v>
      </c>
      <c r="R10586">
        <v>460468</v>
      </c>
      <c r="S10586">
        <v>1578533</v>
      </c>
      <c r="T10586">
        <v>1920020</v>
      </c>
      <c r="U10586">
        <v>0</v>
      </c>
      <c r="V10586">
        <v>0.48647059999999998</v>
      </c>
      <c r="W10586">
        <v>0</v>
      </c>
      <c r="X10586">
        <v>0.48647059999999998</v>
      </c>
    </row>
    <row r="10587" spans="1:24">
      <c r="A10587">
        <v>11277898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2</v>
      </c>
      <c r="I10587">
        <v>8.7899999999999991</v>
      </c>
      <c r="J10587">
        <v>0.96482412060301503</v>
      </c>
      <c r="K10587">
        <v>0.94974874371859297</v>
      </c>
      <c r="L10587">
        <v>31744784</v>
      </c>
      <c r="M10587">
        <v>973078528</v>
      </c>
      <c r="N10587">
        <v>513802240</v>
      </c>
      <c r="O10587">
        <v>0</v>
      </c>
      <c r="P10587">
        <v>99923</v>
      </c>
      <c r="Q10587">
        <v>0</v>
      </c>
      <c r="R10587">
        <v>460468</v>
      </c>
      <c r="S10587">
        <v>1578654</v>
      </c>
      <c r="T10587">
        <v>1920020</v>
      </c>
      <c r="U10587">
        <v>0</v>
      </c>
      <c r="V10587">
        <v>0.50530269999999999</v>
      </c>
      <c r="W10587">
        <v>0</v>
      </c>
      <c r="X10587">
        <v>0.50530269999999999</v>
      </c>
    </row>
    <row r="10588" spans="1:24">
      <c r="A10588">
        <v>11278902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2</v>
      </c>
      <c r="I10588">
        <v>9.1300000000000008</v>
      </c>
      <c r="J10588">
        <v>0.96464646464646397</v>
      </c>
      <c r="K10588">
        <v>0.95454545454545403</v>
      </c>
      <c r="L10588">
        <v>38793496</v>
      </c>
      <c r="M10588">
        <v>973078528</v>
      </c>
      <c r="N10588">
        <v>513802240</v>
      </c>
      <c r="O10588">
        <v>0</v>
      </c>
      <c r="P10588">
        <v>99924</v>
      </c>
      <c r="Q10588">
        <v>0</v>
      </c>
      <c r="R10588">
        <v>460468</v>
      </c>
      <c r="S10588">
        <v>1578758</v>
      </c>
      <c r="T10588">
        <v>1920020</v>
      </c>
      <c r="U10588">
        <v>0</v>
      </c>
      <c r="V10588">
        <v>0.49763744999999998</v>
      </c>
      <c r="W10588">
        <v>0</v>
      </c>
      <c r="X10588">
        <v>0.49763744999999998</v>
      </c>
    </row>
    <row r="10589" spans="1:24">
      <c r="A10589">
        <v>11280070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2</v>
      </c>
      <c r="I10589">
        <v>9.1300000000000008</v>
      </c>
      <c r="J10589">
        <v>0.95278969957081505</v>
      </c>
      <c r="K10589">
        <v>0.95278969957081505</v>
      </c>
      <c r="L10589">
        <v>37749992</v>
      </c>
      <c r="M10589">
        <v>973078528</v>
      </c>
      <c r="N10589">
        <v>513802240</v>
      </c>
      <c r="O10589">
        <v>0</v>
      </c>
      <c r="P10589">
        <v>99923</v>
      </c>
      <c r="Q10589">
        <v>0</v>
      </c>
      <c r="R10589">
        <v>460468</v>
      </c>
      <c r="S10589">
        <v>1578880</v>
      </c>
      <c r="T10589">
        <v>1920020</v>
      </c>
      <c r="U10589">
        <v>0</v>
      </c>
      <c r="V10589">
        <v>0.46693837999999999</v>
      </c>
      <c r="W10589">
        <v>0</v>
      </c>
      <c r="X10589">
        <v>0.46693837999999999</v>
      </c>
    </row>
    <row r="10590" spans="1:24">
      <c r="A10590">
        <v>11281166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2</v>
      </c>
      <c r="I10590">
        <v>9.1300000000000008</v>
      </c>
      <c r="J10590">
        <v>0.95022624434389102</v>
      </c>
      <c r="K10590">
        <v>0.95022624434389102</v>
      </c>
      <c r="L10590">
        <v>49003816</v>
      </c>
      <c r="M10590">
        <v>973078528</v>
      </c>
      <c r="N10590">
        <v>513802240</v>
      </c>
      <c r="O10590">
        <v>0</v>
      </c>
      <c r="P10590">
        <v>99923</v>
      </c>
      <c r="Q10590">
        <v>0</v>
      </c>
      <c r="R10590">
        <v>460468</v>
      </c>
      <c r="S10590">
        <v>1578997</v>
      </c>
      <c r="T10590">
        <v>1920020</v>
      </c>
      <c r="U10590">
        <v>0</v>
      </c>
      <c r="V10590">
        <v>0.38066038000000002</v>
      </c>
      <c r="W10590">
        <v>0</v>
      </c>
      <c r="X10590">
        <v>0.38066038000000002</v>
      </c>
    </row>
    <row r="10591" spans="1:24">
      <c r="A10591">
        <v>11282174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2</v>
      </c>
      <c r="I10591">
        <v>9.1300000000000008</v>
      </c>
      <c r="J10591">
        <v>0.94</v>
      </c>
      <c r="K10591">
        <v>0.93500000000000005</v>
      </c>
      <c r="L10591">
        <v>46943176</v>
      </c>
      <c r="M10591">
        <v>973078528</v>
      </c>
      <c r="N10591">
        <v>513802240</v>
      </c>
      <c r="O10591">
        <v>0</v>
      </c>
      <c r="P10591">
        <v>99924</v>
      </c>
      <c r="Q10591">
        <v>0</v>
      </c>
      <c r="R10591">
        <v>460468</v>
      </c>
      <c r="S10591">
        <v>1579101</v>
      </c>
      <c r="T10591">
        <v>1920020</v>
      </c>
      <c r="U10591">
        <v>0</v>
      </c>
      <c r="V10591">
        <v>0.48470740000000001</v>
      </c>
      <c r="W10591">
        <v>0</v>
      </c>
      <c r="X10591">
        <v>0.48470740000000001</v>
      </c>
    </row>
    <row r="10592" spans="1:24">
      <c r="A10592">
        <v>11283238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2</v>
      </c>
      <c r="I10592">
        <v>9.1300000000000008</v>
      </c>
      <c r="J10592">
        <v>0.97129186602870798</v>
      </c>
      <c r="K10592">
        <v>0.95693779904306198</v>
      </c>
      <c r="L10592">
        <v>37546184</v>
      </c>
      <c r="M10592">
        <v>973078528</v>
      </c>
      <c r="N10592">
        <v>513802240</v>
      </c>
      <c r="O10592">
        <v>0</v>
      </c>
      <c r="P10592">
        <v>99923</v>
      </c>
      <c r="Q10592">
        <v>0</v>
      </c>
      <c r="R10592">
        <v>460468</v>
      </c>
      <c r="S10592">
        <v>1579224</v>
      </c>
      <c r="T10592">
        <v>1920020</v>
      </c>
      <c r="U10592">
        <v>0</v>
      </c>
      <c r="V10592">
        <v>0.45086463999999998</v>
      </c>
      <c r="W10592">
        <v>0</v>
      </c>
      <c r="X10592">
        <v>0.45086463999999998</v>
      </c>
    </row>
    <row r="10593" spans="1:24">
      <c r="A10593">
        <v>11284242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2</v>
      </c>
      <c r="I10593">
        <v>8.56</v>
      </c>
      <c r="J10593">
        <v>0.994871794871794</v>
      </c>
      <c r="K10593">
        <v>0.95897435897435801</v>
      </c>
      <c r="L10593">
        <v>33680488</v>
      </c>
      <c r="M10593">
        <v>973078528</v>
      </c>
      <c r="N10593">
        <v>513802240</v>
      </c>
      <c r="O10593">
        <v>0</v>
      </c>
      <c r="P10593">
        <v>99923</v>
      </c>
      <c r="Q10593">
        <v>0</v>
      </c>
      <c r="R10593">
        <v>460468</v>
      </c>
      <c r="S10593">
        <v>1579335</v>
      </c>
      <c r="T10593">
        <v>1920020</v>
      </c>
      <c r="U10593">
        <v>0</v>
      </c>
      <c r="V10593">
        <v>0.48085007000000002</v>
      </c>
      <c r="W10593">
        <v>0</v>
      </c>
      <c r="X10593">
        <v>0.48085007000000002</v>
      </c>
    </row>
    <row r="10594" spans="1:24">
      <c r="A10594">
        <v>11285270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2</v>
      </c>
      <c r="I10594">
        <v>8.56</v>
      </c>
      <c r="J10594">
        <v>0.96078431372549</v>
      </c>
      <c r="K10594">
        <v>0.95588235294117596</v>
      </c>
      <c r="L10594">
        <v>32027272</v>
      </c>
      <c r="M10594">
        <v>973078528</v>
      </c>
      <c r="N10594">
        <v>513802240</v>
      </c>
      <c r="O10594">
        <v>0</v>
      </c>
      <c r="P10594">
        <v>99923</v>
      </c>
      <c r="Q10594">
        <v>0</v>
      </c>
      <c r="R10594">
        <v>460468</v>
      </c>
      <c r="S10594">
        <v>1579444</v>
      </c>
      <c r="T10594">
        <v>1920020</v>
      </c>
      <c r="U10594">
        <v>0</v>
      </c>
      <c r="V10594">
        <v>0.54807377000000002</v>
      </c>
      <c r="W10594">
        <v>0</v>
      </c>
      <c r="X10594">
        <v>0.54807377000000002</v>
      </c>
    </row>
    <row r="10595" spans="1:24">
      <c r="A10595">
        <v>11286354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2</v>
      </c>
      <c r="I10595">
        <v>8.56</v>
      </c>
      <c r="J10595">
        <v>0.94883720930232496</v>
      </c>
      <c r="K10595">
        <v>0.93953488372092997</v>
      </c>
      <c r="L10595">
        <v>35374808</v>
      </c>
      <c r="M10595">
        <v>973078528</v>
      </c>
      <c r="N10595">
        <v>513802240</v>
      </c>
      <c r="O10595">
        <v>0</v>
      </c>
      <c r="P10595">
        <v>99923</v>
      </c>
      <c r="Q10595">
        <v>0</v>
      </c>
      <c r="R10595">
        <v>460468</v>
      </c>
      <c r="S10595">
        <v>1579555</v>
      </c>
      <c r="T10595">
        <v>1920020</v>
      </c>
      <c r="U10595">
        <v>0</v>
      </c>
      <c r="V10595">
        <v>0.45525745000000001</v>
      </c>
      <c r="W10595">
        <v>0</v>
      </c>
      <c r="X10595">
        <v>0.45525745000000001</v>
      </c>
    </row>
    <row r="10596" spans="1:24">
      <c r="A10596">
        <v>11287374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2</v>
      </c>
      <c r="I10596">
        <v>8.56</v>
      </c>
      <c r="J10596">
        <v>0.96039603960396003</v>
      </c>
      <c r="K10596">
        <v>0.95544554455445496</v>
      </c>
      <c r="L10596">
        <v>51128328</v>
      </c>
      <c r="M10596">
        <v>973078528</v>
      </c>
      <c r="N10596">
        <v>513802240</v>
      </c>
      <c r="O10596">
        <v>0</v>
      </c>
      <c r="P10596">
        <v>99923</v>
      </c>
      <c r="Q10596">
        <v>0</v>
      </c>
      <c r="R10596">
        <v>460468</v>
      </c>
      <c r="S10596">
        <v>1579661</v>
      </c>
      <c r="T10596">
        <v>1920020</v>
      </c>
      <c r="U10596">
        <v>0</v>
      </c>
      <c r="V10596">
        <v>0.47541552999999998</v>
      </c>
      <c r="W10596">
        <v>0</v>
      </c>
      <c r="X10596">
        <v>0.47541552999999998</v>
      </c>
    </row>
    <row r="10597" spans="1:24">
      <c r="A10597">
        <v>11288374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2</v>
      </c>
      <c r="I10597">
        <v>8.56</v>
      </c>
      <c r="J10597">
        <v>0.974619289340101</v>
      </c>
      <c r="K10597">
        <v>0.95431472081218205</v>
      </c>
      <c r="L10597">
        <v>41461040</v>
      </c>
      <c r="M10597">
        <v>973078528</v>
      </c>
      <c r="N10597">
        <v>513802240</v>
      </c>
      <c r="O10597">
        <v>0</v>
      </c>
      <c r="P10597">
        <v>99923</v>
      </c>
      <c r="Q10597">
        <v>0</v>
      </c>
      <c r="R10597">
        <v>460468</v>
      </c>
      <c r="S10597">
        <v>1579778</v>
      </c>
      <c r="T10597">
        <v>1920020</v>
      </c>
      <c r="U10597">
        <v>0</v>
      </c>
      <c r="V10597">
        <v>0.51655470000000003</v>
      </c>
      <c r="W10597">
        <v>0</v>
      </c>
      <c r="X10597">
        <v>0.51655470000000003</v>
      </c>
    </row>
    <row r="10598" spans="1:24">
      <c r="A10598">
        <v>11289414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2</v>
      </c>
      <c r="I10598">
        <v>8.44</v>
      </c>
      <c r="J10598">
        <v>0.96601941747572795</v>
      </c>
      <c r="K10598">
        <v>0.95631067961164995</v>
      </c>
      <c r="L10598">
        <v>42329280</v>
      </c>
      <c r="M10598">
        <v>973078528</v>
      </c>
      <c r="N10598">
        <v>513802240</v>
      </c>
      <c r="O10598">
        <v>0</v>
      </c>
      <c r="P10598">
        <v>99923</v>
      </c>
      <c r="Q10598">
        <v>0</v>
      </c>
      <c r="R10598">
        <v>460468</v>
      </c>
      <c r="S10598">
        <v>1579893</v>
      </c>
      <c r="T10598">
        <v>1920020</v>
      </c>
      <c r="U10598">
        <v>0</v>
      </c>
      <c r="V10598">
        <v>0.45089986999999998</v>
      </c>
      <c r="W10598">
        <v>0</v>
      </c>
      <c r="X10598">
        <v>0.45089986999999998</v>
      </c>
    </row>
    <row r="10599" spans="1:24">
      <c r="A10599">
        <v>11290550</v>
      </c>
      <c r="B10599">
        <v>0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2</v>
      </c>
      <c r="I10599">
        <v>8.44</v>
      </c>
      <c r="J10599">
        <v>0.95594713656387598</v>
      </c>
      <c r="K10599">
        <v>0.95594713656387598</v>
      </c>
      <c r="L10599">
        <v>36344400</v>
      </c>
      <c r="M10599">
        <v>973078528</v>
      </c>
      <c r="N10599">
        <v>513802240</v>
      </c>
      <c r="O10599">
        <v>0</v>
      </c>
      <c r="P10599">
        <v>99923</v>
      </c>
      <c r="Q10599">
        <v>0</v>
      </c>
      <c r="R10599">
        <v>460468</v>
      </c>
      <c r="S10599">
        <v>1580020</v>
      </c>
      <c r="T10599">
        <v>1920020</v>
      </c>
      <c r="U10599">
        <v>0</v>
      </c>
      <c r="V10599">
        <v>0.62141579999999996</v>
      </c>
      <c r="W10599">
        <v>0</v>
      </c>
      <c r="X10599">
        <v>0.62141579999999996</v>
      </c>
    </row>
    <row r="10600" spans="1:24">
      <c r="A10600">
        <v>11291668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8.44</v>
      </c>
      <c r="J10600">
        <v>0.95909090909090899</v>
      </c>
      <c r="K10600">
        <v>0.94545454545454499</v>
      </c>
      <c r="L10600">
        <v>31765824</v>
      </c>
      <c r="M10600">
        <v>973078528</v>
      </c>
      <c r="N10600">
        <v>513802240</v>
      </c>
      <c r="O10600">
        <v>0</v>
      </c>
      <c r="P10600">
        <v>99923</v>
      </c>
      <c r="Q10600">
        <v>0</v>
      </c>
      <c r="R10600">
        <v>460468</v>
      </c>
      <c r="S10600">
        <v>1580157</v>
      </c>
      <c r="T10600">
        <v>1920020</v>
      </c>
      <c r="U10600">
        <v>0</v>
      </c>
      <c r="V10600">
        <v>0.59700790000000004</v>
      </c>
      <c r="W10600">
        <v>0</v>
      </c>
      <c r="X10600">
        <v>0.59700790000000004</v>
      </c>
    </row>
    <row r="10601" spans="1:24">
      <c r="A10601">
        <v>11292668</v>
      </c>
      <c r="B10601">
        <v>0</v>
      </c>
      <c r="C10601">
        <v>0</v>
      </c>
      <c r="D10601">
        <v>0</v>
      </c>
      <c r="E10601">
        <v>1</v>
      </c>
      <c r="F10601">
        <v>0</v>
      </c>
      <c r="G10601">
        <v>0</v>
      </c>
      <c r="H10601">
        <v>2</v>
      </c>
      <c r="I10601">
        <v>8.44</v>
      </c>
      <c r="J10601">
        <v>0.96923076923076901</v>
      </c>
      <c r="K10601">
        <v>0.93846153846153801</v>
      </c>
      <c r="L10601">
        <v>32907032</v>
      </c>
      <c r="M10601">
        <v>973078528</v>
      </c>
      <c r="N10601">
        <v>513802240</v>
      </c>
      <c r="O10601">
        <v>0</v>
      </c>
      <c r="P10601">
        <v>99924</v>
      </c>
      <c r="Q10601">
        <v>0</v>
      </c>
      <c r="R10601">
        <v>460468</v>
      </c>
      <c r="S10601">
        <v>1580276</v>
      </c>
      <c r="T10601">
        <v>1920020</v>
      </c>
      <c r="U10601">
        <v>0</v>
      </c>
      <c r="V10601">
        <v>0.65937460000000003</v>
      </c>
      <c r="W10601">
        <v>0</v>
      </c>
      <c r="X10601">
        <v>0.65937460000000003</v>
      </c>
    </row>
    <row r="10602" spans="1:24">
      <c r="A10602">
        <v>11293718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</v>
      </c>
      <c r="I10602">
        <v>8.44</v>
      </c>
      <c r="J10602">
        <v>0.952380952380952</v>
      </c>
      <c r="K10602">
        <v>0.952380952380952</v>
      </c>
      <c r="L10602">
        <v>48586896</v>
      </c>
      <c r="M10602">
        <v>973078528</v>
      </c>
      <c r="N10602">
        <v>513802240</v>
      </c>
      <c r="O10602">
        <v>0</v>
      </c>
      <c r="P10602">
        <v>99923</v>
      </c>
      <c r="Q10602">
        <v>0</v>
      </c>
      <c r="R10602">
        <v>460468</v>
      </c>
      <c r="S10602">
        <v>1580372</v>
      </c>
      <c r="T10602">
        <v>1920020</v>
      </c>
      <c r="U10602">
        <v>0</v>
      </c>
      <c r="V10602">
        <v>0.48299029999999998</v>
      </c>
      <c r="W10602">
        <v>0</v>
      </c>
      <c r="X10602">
        <v>0.48299029999999998</v>
      </c>
    </row>
    <row r="10603" spans="1:24">
      <c r="A10603">
        <v>11294754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2</v>
      </c>
      <c r="I10603">
        <v>9.0399999999999991</v>
      </c>
      <c r="J10603">
        <v>0.95631067961164995</v>
      </c>
      <c r="K10603">
        <v>0.95145631067961101</v>
      </c>
      <c r="L10603">
        <v>47304528</v>
      </c>
      <c r="M10603">
        <v>973078528</v>
      </c>
      <c r="N10603">
        <v>513802240</v>
      </c>
      <c r="O10603">
        <v>0</v>
      </c>
      <c r="P10603">
        <v>99923</v>
      </c>
      <c r="Q10603">
        <v>0</v>
      </c>
      <c r="R10603">
        <v>460468</v>
      </c>
      <c r="S10603">
        <v>1580488</v>
      </c>
      <c r="T10603">
        <v>1920020</v>
      </c>
      <c r="U10603">
        <v>0</v>
      </c>
      <c r="V10603">
        <v>0.45926840000000002</v>
      </c>
      <c r="W10603">
        <v>0</v>
      </c>
      <c r="X10603">
        <v>0.45926840000000002</v>
      </c>
    </row>
    <row r="10604" spans="1:24">
      <c r="A10604">
        <v>11295758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2</v>
      </c>
      <c r="I10604">
        <v>9.0399999999999991</v>
      </c>
      <c r="J10604">
        <v>0.95477386934673303</v>
      </c>
      <c r="K10604">
        <v>0.94472361809045202</v>
      </c>
      <c r="L10604">
        <v>35841376</v>
      </c>
      <c r="M10604">
        <v>973078528</v>
      </c>
      <c r="N10604">
        <v>513802240</v>
      </c>
      <c r="O10604">
        <v>0</v>
      </c>
      <c r="P10604">
        <v>99923</v>
      </c>
      <c r="Q10604">
        <v>0</v>
      </c>
      <c r="R10604">
        <v>460468</v>
      </c>
      <c r="S10604">
        <v>1580617</v>
      </c>
      <c r="T10604">
        <v>1920020</v>
      </c>
      <c r="U10604">
        <v>0</v>
      </c>
      <c r="V10604">
        <v>0.56442669999999995</v>
      </c>
      <c r="W10604">
        <v>0</v>
      </c>
      <c r="X10604">
        <v>0.56442669999999995</v>
      </c>
    </row>
    <row r="10605" spans="1:24">
      <c r="A10605">
        <v>11296778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2</v>
      </c>
      <c r="I10605">
        <v>9.0399999999999991</v>
      </c>
      <c r="J10605">
        <v>0.960199004975124</v>
      </c>
      <c r="K10605">
        <v>0.94527363184079605</v>
      </c>
      <c r="L10605">
        <v>31202600</v>
      </c>
      <c r="M10605">
        <v>973078528</v>
      </c>
      <c r="N10605">
        <v>513802240</v>
      </c>
      <c r="O10605">
        <v>0</v>
      </c>
      <c r="P10605">
        <v>99923</v>
      </c>
      <c r="Q10605">
        <v>0</v>
      </c>
      <c r="R10605">
        <v>460468</v>
      </c>
      <c r="S10605">
        <v>1580718</v>
      </c>
      <c r="T10605">
        <v>1920020</v>
      </c>
      <c r="U10605">
        <v>0</v>
      </c>
      <c r="V10605">
        <v>0.38445806999999999</v>
      </c>
      <c r="W10605">
        <v>0</v>
      </c>
      <c r="X10605">
        <v>0.38445806999999999</v>
      </c>
    </row>
    <row r="10606" spans="1:24">
      <c r="A10606">
        <v>11297790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2</v>
      </c>
      <c r="I10606">
        <v>9.0399999999999991</v>
      </c>
      <c r="J10606">
        <v>0.95499999999999996</v>
      </c>
      <c r="K10606">
        <v>0.94</v>
      </c>
      <c r="L10606">
        <v>53190336</v>
      </c>
      <c r="M10606">
        <v>973078528</v>
      </c>
      <c r="N10606">
        <v>513802240</v>
      </c>
      <c r="O10606">
        <v>0</v>
      </c>
      <c r="P10606">
        <v>99924</v>
      </c>
      <c r="Q10606">
        <v>0</v>
      </c>
      <c r="R10606">
        <v>460468</v>
      </c>
      <c r="S10606">
        <v>1580831</v>
      </c>
      <c r="T10606">
        <v>1920020</v>
      </c>
      <c r="U10606">
        <v>0</v>
      </c>
      <c r="V10606">
        <v>0.45219603000000003</v>
      </c>
      <c r="W10606">
        <v>0</v>
      </c>
      <c r="X10606">
        <v>0.45219603000000003</v>
      </c>
    </row>
    <row r="10607" spans="1:24">
      <c r="A10607">
        <v>11298874</v>
      </c>
      <c r="B10607">
        <v>0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2</v>
      </c>
      <c r="I10607">
        <v>8.8000000000000007</v>
      </c>
      <c r="J10607">
        <v>0.95794392523364402</v>
      </c>
      <c r="K10607">
        <v>0.94859813084112099</v>
      </c>
      <c r="L10607">
        <v>40526952</v>
      </c>
      <c r="M10607">
        <v>973078528</v>
      </c>
      <c r="N10607">
        <v>513802240</v>
      </c>
      <c r="O10607">
        <v>0</v>
      </c>
      <c r="P10607">
        <v>99924</v>
      </c>
      <c r="Q10607">
        <v>0</v>
      </c>
      <c r="R10607">
        <v>460468</v>
      </c>
      <c r="S10607">
        <v>1580951</v>
      </c>
      <c r="T10607">
        <v>1920020</v>
      </c>
      <c r="U10607">
        <v>0</v>
      </c>
      <c r="V10607">
        <v>0.59318906000000005</v>
      </c>
      <c r="W10607">
        <v>0</v>
      </c>
      <c r="X10607">
        <v>0.59318906000000005</v>
      </c>
    </row>
    <row r="10608" spans="1:24">
      <c r="A10608">
        <v>11299886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2</v>
      </c>
      <c r="I10608">
        <v>8.8000000000000007</v>
      </c>
      <c r="J10608">
        <v>0.96499999999999997</v>
      </c>
      <c r="K10608">
        <v>0.95499999999999996</v>
      </c>
      <c r="L10608">
        <v>44275776</v>
      </c>
      <c r="M10608">
        <v>973078528</v>
      </c>
      <c r="N10608">
        <v>513802240</v>
      </c>
      <c r="O10608">
        <v>0</v>
      </c>
      <c r="P10608">
        <v>99923</v>
      </c>
      <c r="Q10608">
        <v>0</v>
      </c>
      <c r="R10608">
        <v>460468</v>
      </c>
      <c r="S10608">
        <v>1581068</v>
      </c>
      <c r="T10608">
        <v>1920020</v>
      </c>
      <c r="U10608">
        <v>0</v>
      </c>
      <c r="V10608">
        <v>0.51965815000000004</v>
      </c>
      <c r="W10608">
        <v>0</v>
      </c>
      <c r="X10608">
        <v>0.51965815000000004</v>
      </c>
    </row>
    <row r="10609" spans="1:24">
      <c r="A10609">
        <v>11300894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2</v>
      </c>
      <c r="I10609">
        <v>8.8000000000000007</v>
      </c>
      <c r="J10609">
        <v>0.96464646464646397</v>
      </c>
      <c r="K10609">
        <v>0.94949494949494895</v>
      </c>
      <c r="L10609">
        <v>35759048</v>
      </c>
      <c r="M10609">
        <v>973078528</v>
      </c>
      <c r="N10609">
        <v>513802240</v>
      </c>
      <c r="O10609">
        <v>0</v>
      </c>
      <c r="P10609">
        <v>99924</v>
      </c>
      <c r="Q10609">
        <v>0</v>
      </c>
      <c r="R10609">
        <v>460468</v>
      </c>
      <c r="S10609">
        <v>1581189</v>
      </c>
      <c r="T10609">
        <v>1920020</v>
      </c>
      <c r="U10609">
        <v>0</v>
      </c>
      <c r="V10609">
        <v>0.57681554999999995</v>
      </c>
      <c r="W10609">
        <v>0</v>
      </c>
      <c r="X10609">
        <v>0.57681554999999995</v>
      </c>
    </row>
    <row r="10610" spans="1:24">
      <c r="A10610">
        <v>11301898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2</v>
      </c>
      <c r="I10610">
        <v>8.8000000000000007</v>
      </c>
      <c r="J10610">
        <v>0.96446700507614203</v>
      </c>
      <c r="K10610">
        <v>0.94416243654822296</v>
      </c>
      <c r="L10610">
        <v>38688144</v>
      </c>
      <c r="M10610">
        <v>973078528</v>
      </c>
      <c r="N10610">
        <v>513802240</v>
      </c>
      <c r="O10610">
        <v>0</v>
      </c>
      <c r="P10610">
        <v>99923</v>
      </c>
      <c r="Q10610">
        <v>0</v>
      </c>
      <c r="R10610">
        <v>460468</v>
      </c>
      <c r="S10610">
        <v>1581298</v>
      </c>
      <c r="T10610">
        <v>1920020</v>
      </c>
      <c r="U10610">
        <v>0</v>
      </c>
      <c r="V10610">
        <v>0.56095810000000002</v>
      </c>
      <c r="W10610">
        <v>0</v>
      </c>
      <c r="X10610">
        <v>0.56095810000000002</v>
      </c>
    </row>
    <row r="10611" spans="1:24">
      <c r="A10611">
        <v>11302958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2</v>
      </c>
      <c r="I10611">
        <v>8.8000000000000007</v>
      </c>
      <c r="J10611">
        <v>0.96666666666666601</v>
      </c>
      <c r="K10611">
        <v>0.95714285714285696</v>
      </c>
      <c r="L10611">
        <v>37679448</v>
      </c>
      <c r="M10611">
        <v>973078528</v>
      </c>
      <c r="N10611">
        <v>513802240</v>
      </c>
      <c r="O10611">
        <v>0</v>
      </c>
      <c r="P10611">
        <v>99923</v>
      </c>
      <c r="Q10611">
        <v>0</v>
      </c>
      <c r="R10611">
        <v>460468</v>
      </c>
      <c r="S10611">
        <v>1581404</v>
      </c>
      <c r="T10611">
        <v>1920020</v>
      </c>
      <c r="U10611">
        <v>0</v>
      </c>
      <c r="V10611">
        <v>0.44856086000000001</v>
      </c>
      <c r="W10611">
        <v>0</v>
      </c>
      <c r="X10611">
        <v>0.44856086000000001</v>
      </c>
    </row>
    <row r="10612" spans="1:24">
      <c r="A10612">
        <v>11304002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2</v>
      </c>
      <c r="I10612">
        <v>8.41</v>
      </c>
      <c r="J10612">
        <v>0.95631067961164995</v>
      </c>
      <c r="K10612">
        <v>0.94174757281553401</v>
      </c>
      <c r="L10612">
        <v>32072296</v>
      </c>
      <c r="M10612">
        <v>973078528</v>
      </c>
      <c r="N10612">
        <v>513802240</v>
      </c>
      <c r="O10612">
        <v>0</v>
      </c>
      <c r="P10612">
        <v>99923</v>
      </c>
      <c r="Q10612">
        <v>0</v>
      </c>
      <c r="R10612">
        <v>460468</v>
      </c>
      <c r="S10612">
        <v>1581522</v>
      </c>
      <c r="T10612">
        <v>1920020</v>
      </c>
      <c r="U10612">
        <v>0</v>
      </c>
      <c r="V10612">
        <v>0.51068084999999996</v>
      </c>
      <c r="W10612">
        <v>0</v>
      </c>
      <c r="X10612">
        <v>0.51068084999999996</v>
      </c>
    </row>
    <row r="10613" spans="1:24">
      <c r="A10613">
        <v>11305010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2</v>
      </c>
      <c r="I10613">
        <v>8.41</v>
      </c>
      <c r="J10613">
        <v>0.96969696969696895</v>
      </c>
      <c r="K10613">
        <v>0.94949494949494895</v>
      </c>
      <c r="L10613">
        <v>37019256</v>
      </c>
      <c r="M10613">
        <v>973078528</v>
      </c>
      <c r="N10613">
        <v>513802240</v>
      </c>
      <c r="O10613">
        <v>0</v>
      </c>
      <c r="P10613">
        <v>99923</v>
      </c>
      <c r="Q10613">
        <v>0</v>
      </c>
      <c r="R10613">
        <v>460468</v>
      </c>
      <c r="S10613">
        <v>1581625</v>
      </c>
      <c r="T10613">
        <v>1920020</v>
      </c>
      <c r="U10613">
        <v>0</v>
      </c>
      <c r="V10613">
        <v>0.41338726999999997</v>
      </c>
      <c r="W10613">
        <v>0</v>
      </c>
      <c r="X10613">
        <v>0.41338726999999997</v>
      </c>
    </row>
    <row r="10614" spans="1:24">
      <c r="A10614">
        <v>11306025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2</v>
      </c>
      <c r="I10614">
        <v>8.41</v>
      </c>
      <c r="J10614">
        <v>0.96</v>
      </c>
      <c r="K10614">
        <v>0.94499999999999995</v>
      </c>
      <c r="L10614">
        <v>30944648</v>
      </c>
      <c r="M10614">
        <v>973078528</v>
      </c>
      <c r="N10614">
        <v>513802240</v>
      </c>
      <c r="O10614">
        <v>0</v>
      </c>
      <c r="P10614">
        <v>99923</v>
      </c>
      <c r="Q10614">
        <v>0</v>
      </c>
      <c r="R10614">
        <v>460468</v>
      </c>
      <c r="S10614">
        <v>1581738</v>
      </c>
      <c r="T10614">
        <v>1920020</v>
      </c>
      <c r="U10614">
        <v>0</v>
      </c>
      <c r="V10614">
        <v>0.45113623000000003</v>
      </c>
      <c r="W10614">
        <v>0</v>
      </c>
      <c r="X10614">
        <v>0.45113623000000003</v>
      </c>
    </row>
    <row r="10615" spans="1:24">
      <c r="A10615">
        <v>11307046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0</v>
      </c>
      <c r="H10615">
        <v>2</v>
      </c>
      <c r="I10615">
        <v>8.41</v>
      </c>
      <c r="J10615">
        <v>0.93627450980392102</v>
      </c>
      <c r="K10615">
        <v>0.94117647058823495</v>
      </c>
      <c r="L10615">
        <v>34499032</v>
      </c>
      <c r="M10615">
        <v>973078528</v>
      </c>
      <c r="N10615">
        <v>513802240</v>
      </c>
      <c r="O10615">
        <v>0</v>
      </c>
      <c r="P10615">
        <v>99923</v>
      </c>
      <c r="Q10615">
        <v>0</v>
      </c>
      <c r="R10615">
        <v>460468</v>
      </c>
      <c r="S10615">
        <v>1581860</v>
      </c>
      <c r="T10615">
        <v>1920020</v>
      </c>
      <c r="U10615">
        <v>0</v>
      </c>
      <c r="V10615">
        <v>0.54438626999999995</v>
      </c>
      <c r="W10615">
        <v>0</v>
      </c>
      <c r="X10615">
        <v>0.54438626999999995</v>
      </c>
    </row>
    <row r="10616" spans="1:24">
      <c r="A10616">
        <v>11308086</v>
      </c>
      <c r="B10616">
        <v>0</v>
      </c>
      <c r="C10616">
        <v>0</v>
      </c>
      <c r="D10616">
        <v>0</v>
      </c>
      <c r="E10616">
        <v>1</v>
      </c>
      <c r="F10616">
        <v>0</v>
      </c>
      <c r="G10616">
        <v>0</v>
      </c>
      <c r="H10616">
        <v>2</v>
      </c>
      <c r="I10616">
        <v>8.41</v>
      </c>
      <c r="J10616">
        <v>0.95192307692307598</v>
      </c>
      <c r="K10616">
        <v>0.94711538461538403</v>
      </c>
      <c r="L10616">
        <v>44894144</v>
      </c>
      <c r="M10616">
        <v>973078528</v>
      </c>
      <c r="N10616">
        <v>513802240</v>
      </c>
      <c r="O10616">
        <v>0</v>
      </c>
      <c r="P10616">
        <v>99923</v>
      </c>
      <c r="Q10616">
        <v>0</v>
      </c>
      <c r="R10616">
        <v>460468</v>
      </c>
      <c r="S10616">
        <v>1581964</v>
      </c>
      <c r="T10616">
        <v>1920020</v>
      </c>
      <c r="U10616">
        <v>0</v>
      </c>
      <c r="V10616">
        <v>0.46280178</v>
      </c>
      <c r="W10616">
        <v>0</v>
      </c>
      <c r="X10616">
        <v>0.46280178</v>
      </c>
    </row>
    <row r="10617" spans="1:24">
      <c r="A10617">
        <v>11309086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2</v>
      </c>
      <c r="I10617">
        <v>8.14</v>
      </c>
      <c r="J10617">
        <v>0.95897435897435901</v>
      </c>
      <c r="K10617">
        <v>0.93333333333333302</v>
      </c>
      <c r="L10617">
        <v>50315736</v>
      </c>
      <c r="M10617">
        <v>973078528</v>
      </c>
      <c r="N10617">
        <v>513802240</v>
      </c>
      <c r="O10617">
        <v>0</v>
      </c>
      <c r="P10617">
        <v>99923</v>
      </c>
      <c r="Q10617">
        <v>0</v>
      </c>
      <c r="R10617">
        <v>460468</v>
      </c>
      <c r="S10617">
        <v>1582079</v>
      </c>
      <c r="T10617">
        <v>1920020</v>
      </c>
      <c r="U10617">
        <v>0</v>
      </c>
      <c r="V10617">
        <v>0.43506882000000002</v>
      </c>
      <c r="W10617">
        <v>0</v>
      </c>
      <c r="X10617">
        <v>0.43506882000000002</v>
      </c>
    </row>
    <row r="10618" spans="1:24">
      <c r="A10618">
        <v>11310146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8.14</v>
      </c>
      <c r="J10618">
        <v>0.96172248803827698</v>
      </c>
      <c r="K10618">
        <v>0.94736842105263097</v>
      </c>
      <c r="L10618">
        <v>30688872</v>
      </c>
      <c r="M10618">
        <v>973078528</v>
      </c>
      <c r="N10618">
        <v>513802240</v>
      </c>
      <c r="O10618">
        <v>0</v>
      </c>
      <c r="P10618">
        <v>99923</v>
      </c>
      <c r="Q10618">
        <v>0</v>
      </c>
      <c r="R10618">
        <v>460468</v>
      </c>
      <c r="S10618">
        <v>1582208</v>
      </c>
      <c r="T10618">
        <v>1920020</v>
      </c>
      <c r="U10618">
        <v>0</v>
      </c>
      <c r="V10618">
        <v>0.52081674</v>
      </c>
      <c r="W10618">
        <v>0</v>
      </c>
      <c r="X10618">
        <v>0.52081674</v>
      </c>
    </row>
    <row r="10619" spans="1:24">
      <c r="A10619">
        <v>11311298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2</v>
      </c>
      <c r="I10619">
        <v>8.14</v>
      </c>
      <c r="J10619">
        <v>0.95196506550218296</v>
      </c>
      <c r="K10619">
        <v>0.94759825327510905</v>
      </c>
      <c r="L10619">
        <v>30285552</v>
      </c>
      <c r="M10619">
        <v>973078528</v>
      </c>
      <c r="N10619">
        <v>513802240</v>
      </c>
      <c r="O10619">
        <v>0</v>
      </c>
      <c r="P10619">
        <v>99923</v>
      </c>
      <c r="Q10619">
        <v>0</v>
      </c>
      <c r="R10619">
        <v>460468</v>
      </c>
      <c r="S10619">
        <v>1582316</v>
      </c>
      <c r="T10619">
        <v>1920020</v>
      </c>
      <c r="U10619">
        <v>0</v>
      </c>
      <c r="V10619">
        <v>0.59924613999999998</v>
      </c>
      <c r="W10619">
        <v>0</v>
      </c>
      <c r="X10619">
        <v>0.59924613999999998</v>
      </c>
    </row>
    <row r="10620" spans="1:24">
      <c r="A10620">
        <v>11312298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2</v>
      </c>
      <c r="I10620">
        <v>8.14</v>
      </c>
      <c r="J10620">
        <v>0.96938775510204001</v>
      </c>
      <c r="K10620">
        <v>0.94897959183673397</v>
      </c>
      <c r="L10620">
        <v>52106488</v>
      </c>
      <c r="M10620">
        <v>973078528</v>
      </c>
      <c r="N10620">
        <v>513802240</v>
      </c>
      <c r="O10620">
        <v>0</v>
      </c>
      <c r="P10620">
        <v>99924</v>
      </c>
      <c r="Q10620">
        <v>0</v>
      </c>
      <c r="R10620">
        <v>460468</v>
      </c>
      <c r="S10620">
        <v>1582433</v>
      </c>
      <c r="T10620">
        <v>1920020</v>
      </c>
      <c r="U10620">
        <v>0</v>
      </c>
      <c r="V10620">
        <v>0.53593767000000003</v>
      </c>
      <c r="W10620">
        <v>0</v>
      </c>
      <c r="X10620">
        <v>0.53593767000000003</v>
      </c>
    </row>
    <row r="10621" spans="1:24">
      <c r="A10621">
        <v>11313326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2</v>
      </c>
      <c r="I10621">
        <v>8.14</v>
      </c>
      <c r="J10621">
        <v>0.96059113300492605</v>
      </c>
      <c r="K10621">
        <v>0.94581280788177302</v>
      </c>
      <c r="L10621">
        <v>30415936</v>
      </c>
      <c r="M10621">
        <v>973078528</v>
      </c>
      <c r="N10621">
        <v>513802240</v>
      </c>
      <c r="O10621">
        <v>0</v>
      </c>
      <c r="P10621">
        <v>99923</v>
      </c>
      <c r="Q10621">
        <v>0</v>
      </c>
      <c r="R10621">
        <v>460468</v>
      </c>
      <c r="S10621">
        <v>1582546</v>
      </c>
      <c r="T10621">
        <v>1920020</v>
      </c>
      <c r="U10621">
        <v>0</v>
      </c>
      <c r="V10621">
        <v>0.37164702999999999</v>
      </c>
      <c r="W10621">
        <v>0</v>
      </c>
      <c r="X10621">
        <v>0.37164702999999999</v>
      </c>
    </row>
    <row r="10622" spans="1:24">
      <c r="A10622">
        <v>11314386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2</v>
      </c>
      <c r="I10622">
        <v>8.2100000000000009</v>
      </c>
      <c r="J10622">
        <v>0.96153846153846101</v>
      </c>
      <c r="K10622">
        <v>0.94711538461538403</v>
      </c>
      <c r="L10622">
        <v>48303040</v>
      </c>
      <c r="M10622">
        <v>973078528</v>
      </c>
      <c r="N10622">
        <v>513802240</v>
      </c>
      <c r="O10622">
        <v>0</v>
      </c>
      <c r="P10622">
        <v>99924</v>
      </c>
      <c r="Q10622">
        <v>0</v>
      </c>
      <c r="R10622">
        <v>460468</v>
      </c>
      <c r="S10622">
        <v>1582666</v>
      </c>
      <c r="T10622">
        <v>1920020</v>
      </c>
      <c r="U10622">
        <v>0</v>
      </c>
      <c r="V10622">
        <v>0.52084666000000002</v>
      </c>
      <c r="W10622">
        <v>0</v>
      </c>
      <c r="X10622">
        <v>0.52084666000000002</v>
      </c>
    </row>
    <row r="10623" spans="1:24">
      <c r="A10623">
        <v>11315502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2</v>
      </c>
      <c r="I10623">
        <v>8.2100000000000009</v>
      </c>
      <c r="J10623">
        <v>0.97247706422018299</v>
      </c>
      <c r="K10623">
        <v>0.94954128440366903</v>
      </c>
      <c r="L10623">
        <v>30607776</v>
      </c>
      <c r="M10623">
        <v>973078528</v>
      </c>
      <c r="N10623">
        <v>513802240</v>
      </c>
      <c r="O10623">
        <v>0</v>
      </c>
      <c r="P10623">
        <v>99923</v>
      </c>
      <c r="Q10623">
        <v>0</v>
      </c>
      <c r="R10623">
        <v>460468</v>
      </c>
      <c r="S10623">
        <v>1582796</v>
      </c>
      <c r="T10623">
        <v>1920020</v>
      </c>
      <c r="U10623">
        <v>0</v>
      </c>
      <c r="V10623">
        <v>0.62607734999999998</v>
      </c>
      <c r="W10623">
        <v>0</v>
      </c>
      <c r="X10623">
        <v>0.62607734999999998</v>
      </c>
    </row>
    <row r="10624" spans="1:24">
      <c r="A10624">
        <v>11316542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2</v>
      </c>
      <c r="I10624">
        <v>8.2100000000000009</v>
      </c>
      <c r="J10624">
        <v>0.97073170731707303</v>
      </c>
      <c r="K10624">
        <v>0.95121951219512102</v>
      </c>
      <c r="L10624">
        <v>36254080</v>
      </c>
      <c r="M10624">
        <v>973078528</v>
      </c>
      <c r="N10624">
        <v>513802240</v>
      </c>
      <c r="O10624">
        <v>0</v>
      </c>
      <c r="P10624">
        <v>99923</v>
      </c>
      <c r="Q10624">
        <v>0</v>
      </c>
      <c r="R10624">
        <v>460468</v>
      </c>
      <c r="S10624">
        <v>1582909</v>
      </c>
      <c r="T10624">
        <v>1920020</v>
      </c>
      <c r="U10624">
        <v>0</v>
      </c>
      <c r="V10624">
        <v>0.48280233</v>
      </c>
      <c r="W10624">
        <v>0</v>
      </c>
      <c r="X10624">
        <v>0.48280233</v>
      </c>
    </row>
    <row r="10625" spans="1:24">
      <c r="A10625">
        <v>11317542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2</v>
      </c>
      <c r="I10625">
        <v>8.2100000000000009</v>
      </c>
      <c r="J10625">
        <v>0.96938775510204001</v>
      </c>
      <c r="K10625">
        <v>0.94897959183673397</v>
      </c>
      <c r="L10625">
        <v>33080632</v>
      </c>
      <c r="M10625">
        <v>973078528</v>
      </c>
      <c r="N10625">
        <v>513802240</v>
      </c>
      <c r="O10625">
        <v>0</v>
      </c>
      <c r="P10625">
        <v>99923</v>
      </c>
      <c r="Q10625">
        <v>0</v>
      </c>
      <c r="R10625">
        <v>460468</v>
      </c>
      <c r="S10625">
        <v>1583028</v>
      </c>
      <c r="T10625">
        <v>1920020</v>
      </c>
      <c r="U10625">
        <v>0</v>
      </c>
      <c r="V10625">
        <v>0.46958630000000001</v>
      </c>
      <c r="W10625">
        <v>0</v>
      </c>
      <c r="X10625">
        <v>0.46958630000000001</v>
      </c>
    </row>
    <row r="10626" spans="1:24">
      <c r="A10626">
        <v>11318930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2</v>
      </c>
      <c r="I10626">
        <v>8.0299999999999994</v>
      </c>
      <c r="J10626">
        <v>0.96350364963503599</v>
      </c>
      <c r="K10626">
        <v>0.94890510948905105</v>
      </c>
      <c r="L10626">
        <v>49882696</v>
      </c>
      <c r="M10626">
        <v>973078528</v>
      </c>
      <c r="N10626">
        <v>513802240</v>
      </c>
      <c r="O10626">
        <v>0</v>
      </c>
      <c r="P10626">
        <v>99923</v>
      </c>
      <c r="Q10626">
        <v>0</v>
      </c>
      <c r="R10626">
        <v>460468</v>
      </c>
      <c r="S10626">
        <v>1583174</v>
      </c>
      <c r="T10626">
        <v>1920020</v>
      </c>
      <c r="U10626">
        <v>0</v>
      </c>
      <c r="V10626">
        <v>0.56987613000000004</v>
      </c>
      <c r="W10626">
        <v>0</v>
      </c>
      <c r="X10626">
        <v>0.56987613000000004</v>
      </c>
    </row>
    <row r="10627" spans="1:24">
      <c r="A10627">
        <v>11319934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2</v>
      </c>
      <c r="I10627">
        <v>8.0299999999999994</v>
      </c>
      <c r="J10627">
        <v>0.96464646464646397</v>
      </c>
      <c r="K10627">
        <v>0.95454545454545403</v>
      </c>
      <c r="L10627">
        <v>30879424</v>
      </c>
      <c r="M10627">
        <v>973078528</v>
      </c>
      <c r="N10627">
        <v>513802240</v>
      </c>
      <c r="O10627">
        <v>0</v>
      </c>
      <c r="P10627">
        <v>99924</v>
      </c>
      <c r="Q10627">
        <v>0</v>
      </c>
      <c r="R10627">
        <v>460468</v>
      </c>
      <c r="S10627">
        <v>1583311</v>
      </c>
      <c r="T10627">
        <v>1920020</v>
      </c>
      <c r="U10627">
        <v>0</v>
      </c>
      <c r="V10627">
        <v>0.53401390000000004</v>
      </c>
      <c r="W10627">
        <v>0</v>
      </c>
      <c r="X10627">
        <v>0.53401390000000004</v>
      </c>
    </row>
    <row r="10628" spans="1:24">
      <c r="A10628">
        <v>11320938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2</v>
      </c>
      <c r="I10628">
        <v>8.0299999999999994</v>
      </c>
      <c r="J10628">
        <v>0.95477386934673303</v>
      </c>
      <c r="K10628">
        <v>0.94472361809045202</v>
      </c>
      <c r="L10628">
        <v>36467672</v>
      </c>
      <c r="M10628">
        <v>973078528</v>
      </c>
      <c r="N10628">
        <v>513802240</v>
      </c>
      <c r="O10628">
        <v>0</v>
      </c>
      <c r="P10628">
        <v>99923</v>
      </c>
      <c r="Q10628">
        <v>0</v>
      </c>
      <c r="R10628">
        <v>460468</v>
      </c>
      <c r="S10628">
        <v>1583401</v>
      </c>
      <c r="T10628">
        <v>1920020</v>
      </c>
      <c r="U10628">
        <v>0</v>
      </c>
      <c r="V10628">
        <v>0.44940807999999999</v>
      </c>
      <c r="W10628">
        <v>0</v>
      </c>
      <c r="X10628">
        <v>0.44940807999999999</v>
      </c>
    </row>
    <row r="10629" spans="1:24">
      <c r="A10629">
        <v>11322156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2</v>
      </c>
      <c r="I10629">
        <v>8.0299999999999994</v>
      </c>
      <c r="J10629">
        <v>0.95833333333333304</v>
      </c>
      <c r="K10629">
        <v>0.94583333333333297</v>
      </c>
      <c r="L10629">
        <v>52857976</v>
      </c>
      <c r="M10629">
        <v>973078528</v>
      </c>
      <c r="N10629">
        <v>513802240</v>
      </c>
      <c r="O10629">
        <v>0</v>
      </c>
      <c r="P10629">
        <v>99924</v>
      </c>
      <c r="Q10629">
        <v>0</v>
      </c>
      <c r="R10629">
        <v>460468</v>
      </c>
      <c r="S10629">
        <v>1583539</v>
      </c>
      <c r="T10629">
        <v>1920020</v>
      </c>
      <c r="U10629">
        <v>0</v>
      </c>
      <c r="V10629">
        <v>0.55049455000000003</v>
      </c>
      <c r="W10629">
        <v>0</v>
      </c>
      <c r="X10629">
        <v>0.55049455000000003</v>
      </c>
    </row>
    <row r="10630" spans="1:24">
      <c r="A10630">
        <v>11323174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2</v>
      </c>
      <c r="I10630">
        <v>8.0299999999999994</v>
      </c>
      <c r="J10630">
        <v>0.96551724137931005</v>
      </c>
      <c r="K10630">
        <v>0.95566502463054104</v>
      </c>
      <c r="L10630">
        <v>31347816</v>
      </c>
      <c r="M10630">
        <v>973078528</v>
      </c>
      <c r="N10630">
        <v>513802240</v>
      </c>
      <c r="O10630">
        <v>0</v>
      </c>
      <c r="P10630">
        <v>99923</v>
      </c>
      <c r="Q10630">
        <v>0</v>
      </c>
      <c r="R10630">
        <v>460468</v>
      </c>
      <c r="S10630">
        <v>1583655</v>
      </c>
      <c r="T10630">
        <v>1920020</v>
      </c>
      <c r="U10630">
        <v>0</v>
      </c>
      <c r="V10630">
        <v>0.43203599999999998</v>
      </c>
      <c r="W10630">
        <v>0</v>
      </c>
      <c r="X10630">
        <v>0.43203599999999998</v>
      </c>
    </row>
    <row r="10631" spans="1:24">
      <c r="A10631">
        <v>11324206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2</v>
      </c>
      <c r="I10631">
        <v>8.27</v>
      </c>
      <c r="J10631">
        <v>0.95145631067961101</v>
      </c>
      <c r="K10631">
        <v>0.95145631067961101</v>
      </c>
      <c r="L10631">
        <v>31689456</v>
      </c>
      <c r="M10631">
        <v>973078528</v>
      </c>
      <c r="N10631">
        <v>513802240</v>
      </c>
      <c r="O10631">
        <v>0</v>
      </c>
      <c r="P10631">
        <v>99923</v>
      </c>
      <c r="Q10631">
        <v>0</v>
      </c>
      <c r="R10631">
        <v>460468</v>
      </c>
      <c r="S10631">
        <v>1583774</v>
      </c>
      <c r="T10631">
        <v>1920020</v>
      </c>
      <c r="U10631">
        <v>0</v>
      </c>
      <c r="V10631">
        <v>0.49231156999999998</v>
      </c>
      <c r="W10631">
        <v>0</v>
      </c>
      <c r="X10631">
        <v>0.49231156999999998</v>
      </c>
    </row>
    <row r="10632" spans="1:24">
      <c r="A10632">
        <v>11325284</v>
      </c>
      <c r="B10632">
        <v>0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2</v>
      </c>
      <c r="I10632">
        <v>8.27</v>
      </c>
      <c r="J10632">
        <v>0.96226415094339601</v>
      </c>
      <c r="K10632">
        <v>0.94811320754716899</v>
      </c>
      <c r="L10632">
        <v>41408416</v>
      </c>
      <c r="M10632">
        <v>973078528</v>
      </c>
      <c r="N10632">
        <v>513802240</v>
      </c>
      <c r="O10632">
        <v>0</v>
      </c>
      <c r="P10632">
        <v>99923</v>
      </c>
      <c r="Q10632">
        <v>0</v>
      </c>
      <c r="R10632">
        <v>460468</v>
      </c>
      <c r="S10632">
        <v>1583884</v>
      </c>
      <c r="T10632">
        <v>1920020</v>
      </c>
      <c r="U10632">
        <v>0</v>
      </c>
      <c r="V10632">
        <v>0.47019952999999998</v>
      </c>
      <c r="W10632">
        <v>0</v>
      </c>
      <c r="X10632">
        <v>0.47019952999999998</v>
      </c>
    </row>
    <row r="10633" spans="1:24">
      <c r="A10633">
        <v>11326284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2</v>
      </c>
      <c r="I10633">
        <v>8.27</v>
      </c>
      <c r="J10633">
        <v>0.96482412060301503</v>
      </c>
      <c r="K10633">
        <v>0.95979899497487398</v>
      </c>
      <c r="L10633">
        <v>41095992</v>
      </c>
      <c r="M10633">
        <v>973078528</v>
      </c>
      <c r="N10633">
        <v>513802240</v>
      </c>
      <c r="O10633">
        <v>0</v>
      </c>
      <c r="P10633">
        <v>99923</v>
      </c>
      <c r="Q10633">
        <v>0</v>
      </c>
      <c r="R10633">
        <v>460468</v>
      </c>
      <c r="S10633">
        <v>1584001</v>
      </c>
      <c r="T10633">
        <v>1920020</v>
      </c>
      <c r="U10633">
        <v>0</v>
      </c>
      <c r="V10633">
        <v>0.46511786999999999</v>
      </c>
      <c r="W10633">
        <v>0</v>
      </c>
      <c r="X10633">
        <v>0.46511786999999999</v>
      </c>
    </row>
    <row r="10634" spans="1:24">
      <c r="A10634">
        <v>11327358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2</v>
      </c>
      <c r="I10634">
        <v>8.27</v>
      </c>
      <c r="J10634">
        <v>0.97619047619047605</v>
      </c>
      <c r="K10634">
        <v>0.952380952380952</v>
      </c>
      <c r="L10634">
        <v>44382088</v>
      </c>
      <c r="M10634">
        <v>973078528</v>
      </c>
      <c r="N10634">
        <v>513802240</v>
      </c>
      <c r="O10634">
        <v>0</v>
      </c>
      <c r="P10634">
        <v>99923</v>
      </c>
      <c r="Q10634">
        <v>0</v>
      </c>
      <c r="R10634">
        <v>460468</v>
      </c>
      <c r="S10634">
        <v>1584109</v>
      </c>
      <c r="T10634">
        <v>1920020</v>
      </c>
      <c r="U10634">
        <v>0</v>
      </c>
      <c r="V10634">
        <v>0.40775972999999999</v>
      </c>
      <c r="W10634">
        <v>0</v>
      </c>
      <c r="X10634">
        <v>0.40775972999999999</v>
      </c>
    </row>
    <row r="10635" spans="1:24">
      <c r="A10635">
        <v>11328398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2</v>
      </c>
      <c r="I10635">
        <v>8.27</v>
      </c>
      <c r="J10635">
        <v>0.97572815533980495</v>
      </c>
      <c r="K10635">
        <v>0.96601941747572795</v>
      </c>
      <c r="L10635">
        <v>35004328</v>
      </c>
      <c r="M10635">
        <v>973078528</v>
      </c>
      <c r="N10635">
        <v>513802240</v>
      </c>
      <c r="O10635">
        <v>0</v>
      </c>
      <c r="P10635">
        <v>99923</v>
      </c>
      <c r="Q10635">
        <v>0</v>
      </c>
      <c r="R10635">
        <v>460468</v>
      </c>
      <c r="S10635">
        <v>1584215</v>
      </c>
      <c r="T10635">
        <v>1920020</v>
      </c>
      <c r="U10635">
        <v>0</v>
      </c>
      <c r="V10635">
        <v>0.45767239999999998</v>
      </c>
      <c r="W10635">
        <v>0</v>
      </c>
      <c r="X10635">
        <v>0.45767239999999998</v>
      </c>
    </row>
    <row r="10636" spans="1:24">
      <c r="A10636">
        <v>11329398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2</v>
      </c>
      <c r="I10636">
        <v>9.1300000000000008</v>
      </c>
      <c r="J10636">
        <v>0.98989898989898895</v>
      </c>
      <c r="K10636">
        <v>0.97474747474747403</v>
      </c>
      <c r="L10636">
        <v>40826376</v>
      </c>
      <c r="M10636">
        <v>973078528</v>
      </c>
      <c r="N10636">
        <v>513802240</v>
      </c>
      <c r="O10636">
        <v>0</v>
      </c>
      <c r="P10636">
        <v>99923</v>
      </c>
      <c r="Q10636">
        <v>0</v>
      </c>
      <c r="R10636">
        <v>460468</v>
      </c>
      <c r="S10636">
        <v>1584313</v>
      </c>
      <c r="T10636">
        <v>1920020</v>
      </c>
      <c r="U10636">
        <v>0</v>
      </c>
      <c r="V10636">
        <v>0.43354120000000002</v>
      </c>
      <c r="W10636">
        <v>0</v>
      </c>
      <c r="X10636">
        <v>0.43354120000000002</v>
      </c>
    </row>
    <row r="10637" spans="1:24">
      <c r="A10637">
        <v>11330486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2</v>
      </c>
      <c r="I10637">
        <v>9.1300000000000008</v>
      </c>
      <c r="J10637">
        <v>0.97209302325581304</v>
      </c>
      <c r="K10637">
        <v>0.96279069767441805</v>
      </c>
      <c r="L10637">
        <v>31594696</v>
      </c>
      <c r="M10637">
        <v>973078528</v>
      </c>
      <c r="N10637">
        <v>513802240</v>
      </c>
      <c r="O10637">
        <v>0</v>
      </c>
      <c r="P10637">
        <v>99923</v>
      </c>
      <c r="Q10637">
        <v>0</v>
      </c>
      <c r="R10637">
        <v>460468</v>
      </c>
      <c r="S10637">
        <v>1584413</v>
      </c>
      <c r="T10637">
        <v>1920020</v>
      </c>
      <c r="U10637">
        <v>0</v>
      </c>
      <c r="V10637">
        <v>0.43404862</v>
      </c>
      <c r="W10637">
        <v>0</v>
      </c>
      <c r="X10637">
        <v>0.43404862</v>
      </c>
    </row>
    <row r="10638" spans="1:24">
      <c r="A10638">
        <v>11331582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2</v>
      </c>
      <c r="I10638">
        <v>9.1300000000000008</v>
      </c>
      <c r="J10638">
        <v>0.96788990825688004</v>
      </c>
      <c r="K10638">
        <v>0.96330275229357798</v>
      </c>
      <c r="L10638">
        <v>43585968</v>
      </c>
      <c r="M10638">
        <v>973078528</v>
      </c>
      <c r="N10638">
        <v>513802240</v>
      </c>
      <c r="O10638">
        <v>0</v>
      </c>
      <c r="P10638">
        <v>99923</v>
      </c>
      <c r="Q10638">
        <v>0</v>
      </c>
      <c r="R10638">
        <v>460468</v>
      </c>
      <c r="S10638">
        <v>1584516</v>
      </c>
      <c r="T10638">
        <v>1920020</v>
      </c>
      <c r="U10638">
        <v>0</v>
      </c>
      <c r="V10638">
        <v>0.44658813000000003</v>
      </c>
      <c r="W10638">
        <v>0</v>
      </c>
      <c r="X10638">
        <v>0.44658813000000003</v>
      </c>
    </row>
    <row r="10639" spans="1:24">
      <c r="A10639">
        <v>11332616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2</v>
      </c>
      <c r="I10639">
        <v>9.1300000000000008</v>
      </c>
      <c r="J10639">
        <v>0.99014778325123098</v>
      </c>
      <c r="K10639">
        <v>0.97536945812807796</v>
      </c>
      <c r="L10639">
        <v>47775752</v>
      </c>
      <c r="M10639">
        <v>973078528</v>
      </c>
      <c r="N10639">
        <v>513802240</v>
      </c>
      <c r="O10639">
        <v>0</v>
      </c>
      <c r="P10639">
        <v>99923</v>
      </c>
      <c r="Q10639">
        <v>0</v>
      </c>
      <c r="R10639">
        <v>460468</v>
      </c>
      <c r="S10639">
        <v>1584625</v>
      </c>
      <c r="T10639">
        <v>1920020</v>
      </c>
      <c r="U10639">
        <v>0</v>
      </c>
      <c r="V10639">
        <v>0.61449659999999995</v>
      </c>
      <c r="W10639">
        <v>0</v>
      </c>
      <c r="X10639">
        <v>0.61449659999999995</v>
      </c>
    </row>
    <row r="10640" spans="1:24">
      <c r="A10640">
        <v>11333616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2</v>
      </c>
      <c r="I10640">
        <v>9.1300000000000008</v>
      </c>
      <c r="J10640">
        <v>0.95979899497487398</v>
      </c>
      <c r="K10640">
        <v>0.95477386934673303</v>
      </c>
      <c r="L10640">
        <v>32785672</v>
      </c>
      <c r="M10640">
        <v>973078528</v>
      </c>
      <c r="N10640">
        <v>513802240</v>
      </c>
      <c r="O10640">
        <v>0</v>
      </c>
      <c r="P10640">
        <v>99923</v>
      </c>
      <c r="Q10640">
        <v>0</v>
      </c>
      <c r="R10640">
        <v>460468</v>
      </c>
      <c r="S10640">
        <v>1584711</v>
      </c>
      <c r="T10640">
        <v>1920020</v>
      </c>
      <c r="U10640">
        <v>0</v>
      </c>
      <c r="V10640">
        <v>0.33653696999999999</v>
      </c>
      <c r="W10640">
        <v>0</v>
      </c>
      <c r="X10640">
        <v>0.33653696999999999</v>
      </c>
    </row>
    <row r="10641" spans="1:24">
      <c r="A10641">
        <v>11334686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2</v>
      </c>
      <c r="I10641">
        <v>8.8800000000000008</v>
      </c>
      <c r="J10641">
        <v>0.98122065727699503</v>
      </c>
      <c r="K10641">
        <v>0.971830985915493</v>
      </c>
      <c r="L10641">
        <v>36319104</v>
      </c>
      <c r="M10641">
        <v>973078528</v>
      </c>
      <c r="N10641">
        <v>513802240</v>
      </c>
      <c r="O10641">
        <v>0</v>
      </c>
      <c r="P10641">
        <v>99923</v>
      </c>
      <c r="Q10641">
        <v>0</v>
      </c>
      <c r="R10641">
        <v>460468</v>
      </c>
      <c r="S10641">
        <v>1584821</v>
      </c>
      <c r="T10641">
        <v>1920020</v>
      </c>
      <c r="U10641">
        <v>0</v>
      </c>
      <c r="V10641">
        <v>0.48042430000000003</v>
      </c>
      <c r="W10641">
        <v>0</v>
      </c>
      <c r="X10641">
        <v>0.48042430000000003</v>
      </c>
    </row>
    <row r="10642" spans="1:24">
      <c r="A10642">
        <v>11335746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2</v>
      </c>
      <c r="I10642">
        <v>8.8800000000000008</v>
      </c>
      <c r="J10642">
        <v>0.97156398104265396</v>
      </c>
      <c r="K10642">
        <v>0.96682464454976302</v>
      </c>
      <c r="L10642">
        <v>44356712</v>
      </c>
      <c r="M10642">
        <v>973078528</v>
      </c>
      <c r="N10642">
        <v>513802240</v>
      </c>
      <c r="O10642">
        <v>0</v>
      </c>
      <c r="P10642">
        <v>99923</v>
      </c>
      <c r="Q10642">
        <v>0</v>
      </c>
      <c r="R10642">
        <v>460468</v>
      </c>
      <c r="S10642">
        <v>1584931</v>
      </c>
      <c r="T10642">
        <v>1920020</v>
      </c>
      <c r="U10642">
        <v>0</v>
      </c>
      <c r="V10642">
        <v>0.53989370000000003</v>
      </c>
      <c r="W10642">
        <v>0</v>
      </c>
      <c r="X10642">
        <v>0.53989370000000003</v>
      </c>
    </row>
    <row r="10643" spans="1:24">
      <c r="A10643">
        <v>11336782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2</v>
      </c>
      <c r="I10643">
        <v>8.8800000000000008</v>
      </c>
      <c r="J10643">
        <v>0.96097560975609697</v>
      </c>
      <c r="K10643">
        <v>0.95121951219512102</v>
      </c>
      <c r="L10643">
        <v>51517720</v>
      </c>
      <c r="M10643">
        <v>973078528</v>
      </c>
      <c r="N10643">
        <v>513802240</v>
      </c>
      <c r="O10643">
        <v>0</v>
      </c>
      <c r="P10643">
        <v>99923</v>
      </c>
      <c r="Q10643">
        <v>0</v>
      </c>
      <c r="R10643">
        <v>460468</v>
      </c>
      <c r="S10643">
        <v>1585035</v>
      </c>
      <c r="T10643">
        <v>1920020</v>
      </c>
      <c r="U10643">
        <v>0</v>
      </c>
      <c r="V10643">
        <v>0.50266016000000002</v>
      </c>
      <c r="W10643">
        <v>0</v>
      </c>
      <c r="X10643">
        <v>0.50266016000000002</v>
      </c>
    </row>
    <row r="10644" spans="1:24">
      <c r="A10644">
        <v>11337838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2</v>
      </c>
      <c r="I10644">
        <v>8.8800000000000008</v>
      </c>
      <c r="J10644">
        <v>0.97129186602870798</v>
      </c>
      <c r="K10644">
        <v>0.96172248803827698</v>
      </c>
      <c r="L10644">
        <v>54032280</v>
      </c>
      <c r="M10644">
        <v>973078528</v>
      </c>
      <c r="N10644">
        <v>513802240</v>
      </c>
      <c r="O10644">
        <v>0</v>
      </c>
      <c r="P10644">
        <v>99923</v>
      </c>
      <c r="Q10644">
        <v>0</v>
      </c>
      <c r="R10644">
        <v>460468</v>
      </c>
      <c r="S10644">
        <v>1585124</v>
      </c>
      <c r="T10644">
        <v>1920020</v>
      </c>
      <c r="U10644">
        <v>0</v>
      </c>
      <c r="V10644">
        <v>0.41224295</v>
      </c>
      <c r="W10644">
        <v>0</v>
      </c>
      <c r="X10644">
        <v>0.41224295</v>
      </c>
    </row>
    <row r="10645" spans="1:24">
      <c r="A10645">
        <v>11338894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2</v>
      </c>
      <c r="I10645">
        <v>8.49</v>
      </c>
      <c r="J10645">
        <v>0.98076923076922995</v>
      </c>
      <c r="K10645">
        <v>0.96153846153846101</v>
      </c>
      <c r="L10645">
        <v>44450088</v>
      </c>
      <c r="M10645">
        <v>973078528</v>
      </c>
      <c r="N10645">
        <v>513802240</v>
      </c>
      <c r="O10645">
        <v>0</v>
      </c>
      <c r="P10645">
        <v>99923</v>
      </c>
      <c r="Q10645">
        <v>0</v>
      </c>
      <c r="R10645">
        <v>460468</v>
      </c>
      <c r="S10645">
        <v>1585224</v>
      </c>
      <c r="T10645">
        <v>1920020</v>
      </c>
      <c r="U10645">
        <v>0</v>
      </c>
      <c r="V10645">
        <v>0.40979223999999997</v>
      </c>
      <c r="W10645">
        <v>0</v>
      </c>
      <c r="X10645">
        <v>0.40979223999999997</v>
      </c>
    </row>
    <row r="10646" spans="1:24">
      <c r="A10646">
        <v>11339938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2</v>
      </c>
      <c r="I10646">
        <v>8.49</v>
      </c>
      <c r="J10646">
        <v>0.97101449275362295</v>
      </c>
      <c r="K10646">
        <v>0.96618357487922701</v>
      </c>
      <c r="L10646">
        <v>55752056</v>
      </c>
      <c r="M10646">
        <v>973078528</v>
      </c>
      <c r="N10646">
        <v>513802240</v>
      </c>
      <c r="O10646">
        <v>0</v>
      </c>
      <c r="P10646">
        <v>99923</v>
      </c>
      <c r="Q10646">
        <v>0</v>
      </c>
      <c r="R10646">
        <v>460468</v>
      </c>
      <c r="S10646">
        <v>1585324</v>
      </c>
      <c r="T10646">
        <v>1920020</v>
      </c>
      <c r="U10646">
        <v>0</v>
      </c>
      <c r="V10646">
        <v>0.45557752000000001</v>
      </c>
      <c r="W10646">
        <v>0</v>
      </c>
      <c r="X10646">
        <v>0.45557752000000001</v>
      </c>
    </row>
    <row r="10647" spans="1:24">
      <c r="A10647">
        <v>11341064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2</v>
      </c>
      <c r="I10647">
        <v>8.49</v>
      </c>
      <c r="J10647">
        <v>0.95555555555555505</v>
      </c>
      <c r="K10647">
        <v>0.96</v>
      </c>
      <c r="L10647">
        <v>47373840</v>
      </c>
      <c r="M10647">
        <v>973078528</v>
      </c>
      <c r="N10647">
        <v>513802240</v>
      </c>
      <c r="O10647">
        <v>0</v>
      </c>
      <c r="P10647">
        <v>99923</v>
      </c>
      <c r="Q10647">
        <v>0</v>
      </c>
      <c r="R10647">
        <v>460468</v>
      </c>
      <c r="S10647">
        <v>1585427</v>
      </c>
      <c r="T10647">
        <v>1920020</v>
      </c>
      <c r="U10647">
        <v>0</v>
      </c>
      <c r="V10647">
        <v>0.42818716000000001</v>
      </c>
      <c r="W10647">
        <v>0</v>
      </c>
      <c r="X10647">
        <v>0.42818716000000001</v>
      </c>
    </row>
    <row r="10648" spans="1:24">
      <c r="A10648">
        <v>11342090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2</v>
      </c>
      <c r="I10648">
        <v>8.49</v>
      </c>
      <c r="J10648">
        <v>0.965853658536585</v>
      </c>
      <c r="K10648">
        <v>0.96097560975609697</v>
      </c>
      <c r="L10648">
        <v>44663328</v>
      </c>
      <c r="M10648">
        <v>973078528</v>
      </c>
      <c r="N10648">
        <v>513802240</v>
      </c>
      <c r="O10648">
        <v>0</v>
      </c>
      <c r="P10648">
        <v>99924</v>
      </c>
      <c r="Q10648">
        <v>0</v>
      </c>
      <c r="R10648">
        <v>460468</v>
      </c>
      <c r="S10648">
        <v>1585521</v>
      </c>
      <c r="T10648">
        <v>1920020</v>
      </c>
      <c r="U10648">
        <v>0</v>
      </c>
      <c r="V10648">
        <v>0.50624060000000004</v>
      </c>
      <c r="W10648">
        <v>0</v>
      </c>
      <c r="X10648">
        <v>0.50624060000000004</v>
      </c>
    </row>
    <row r="10649" spans="1:24">
      <c r="A10649">
        <v>11343198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2</v>
      </c>
      <c r="I10649">
        <v>8.49</v>
      </c>
      <c r="J10649">
        <v>0.96363636363636296</v>
      </c>
      <c r="K10649">
        <v>0.95909090909090899</v>
      </c>
      <c r="L10649">
        <v>51765744</v>
      </c>
      <c r="M10649">
        <v>973078528</v>
      </c>
      <c r="N10649">
        <v>513802240</v>
      </c>
      <c r="O10649">
        <v>0</v>
      </c>
      <c r="P10649">
        <v>99923</v>
      </c>
      <c r="Q10649">
        <v>0</v>
      </c>
      <c r="R10649">
        <v>460468</v>
      </c>
      <c r="S10649">
        <v>1585629</v>
      </c>
      <c r="T10649">
        <v>1920020</v>
      </c>
      <c r="U10649">
        <v>0</v>
      </c>
      <c r="V10649">
        <v>0.46155378000000002</v>
      </c>
      <c r="W10649">
        <v>0</v>
      </c>
      <c r="X10649">
        <v>0.46155378000000002</v>
      </c>
    </row>
    <row r="10650" spans="1:24">
      <c r="A10650">
        <v>11344254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8.0500000000000007</v>
      </c>
      <c r="J10650">
        <v>0.97619047619047605</v>
      </c>
      <c r="K10650">
        <v>0.96666666666666601</v>
      </c>
      <c r="L10650">
        <v>44517384</v>
      </c>
      <c r="M10650">
        <v>973078528</v>
      </c>
      <c r="N10650">
        <v>513802240</v>
      </c>
      <c r="O10650">
        <v>0</v>
      </c>
      <c r="P10650">
        <v>99923</v>
      </c>
      <c r="Q10650">
        <v>0</v>
      </c>
      <c r="R10650">
        <v>460468</v>
      </c>
      <c r="S10650">
        <v>1585738</v>
      </c>
      <c r="T10650">
        <v>1920020</v>
      </c>
      <c r="U10650">
        <v>0</v>
      </c>
      <c r="V10650">
        <v>0.44570290000000001</v>
      </c>
      <c r="W10650">
        <v>0</v>
      </c>
      <c r="X10650">
        <v>0.44570290000000001</v>
      </c>
    </row>
    <row r="10651" spans="1:24">
      <c r="A10651">
        <v>11345254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2</v>
      </c>
      <c r="I10651">
        <v>8.0500000000000007</v>
      </c>
      <c r="J10651">
        <v>0.97435897435897401</v>
      </c>
      <c r="K10651">
        <v>0.94871794871794801</v>
      </c>
      <c r="L10651">
        <v>43629968</v>
      </c>
      <c r="M10651">
        <v>973078528</v>
      </c>
      <c r="N10651">
        <v>513802240</v>
      </c>
      <c r="O10651">
        <v>0</v>
      </c>
      <c r="P10651">
        <v>99923</v>
      </c>
      <c r="Q10651">
        <v>0</v>
      </c>
      <c r="R10651">
        <v>460468</v>
      </c>
      <c r="S10651">
        <v>1585853</v>
      </c>
      <c r="T10651">
        <v>1920020</v>
      </c>
      <c r="U10651">
        <v>0</v>
      </c>
      <c r="V10651">
        <v>0.47761114999999998</v>
      </c>
      <c r="W10651">
        <v>0</v>
      </c>
      <c r="X10651">
        <v>0.47761114999999998</v>
      </c>
    </row>
    <row r="10652" spans="1:24">
      <c r="A10652">
        <v>11346334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2</v>
      </c>
      <c r="I10652">
        <v>8.0500000000000007</v>
      </c>
      <c r="J10652">
        <v>0.94859813084112099</v>
      </c>
      <c r="K10652">
        <v>0.94392523364485903</v>
      </c>
      <c r="L10652">
        <v>59309904</v>
      </c>
      <c r="M10652">
        <v>973078528</v>
      </c>
      <c r="N10652">
        <v>513802240</v>
      </c>
      <c r="O10652">
        <v>0</v>
      </c>
      <c r="P10652">
        <v>99923</v>
      </c>
      <c r="Q10652">
        <v>0</v>
      </c>
      <c r="R10652">
        <v>460468</v>
      </c>
      <c r="S10652">
        <v>1585971</v>
      </c>
      <c r="T10652">
        <v>1920020</v>
      </c>
      <c r="U10652">
        <v>0</v>
      </c>
      <c r="V10652">
        <v>0.45730999999999999</v>
      </c>
      <c r="W10652">
        <v>0</v>
      </c>
      <c r="X10652">
        <v>0.45730999999999999</v>
      </c>
    </row>
    <row r="10653" spans="1:24">
      <c r="A10653">
        <v>11347370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2</v>
      </c>
      <c r="I10653">
        <v>8.0500000000000007</v>
      </c>
      <c r="J10653">
        <v>0.95145631067961101</v>
      </c>
      <c r="K10653">
        <v>0.94174757281553401</v>
      </c>
      <c r="L10653">
        <v>43158424</v>
      </c>
      <c r="M10653">
        <v>973078528</v>
      </c>
      <c r="N10653">
        <v>513802240</v>
      </c>
      <c r="O10653">
        <v>0</v>
      </c>
      <c r="P10653">
        <v>99923</v>
      </c>
      <c r="Q10653">
        <v>0</v>
      </c>
      <c r="R10653">
        <v>460468</v>
      </c>
      <c r="S10653">
        <v>1586083</v>
      </c>
      <c r="T10653">
        <v>1920020</v>
      </c>
      <c r="U10653">
        <v>0</v>
      </c>
      <c r="V10653">
        <v>0.41844051999999998</v>
      </c>
      <c r="W10653">
        <v>0</v>
      </c>
      <c r="X10653">
        <v>0.41844051999999998</v>
      </c>
    </row>
    <row r="10654" spans="1:24">
      <c r="A10654">
        <v>11348370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2</v>
      </c>
      <c r="I10654">
        <v>8.0500000000000007</v>
      </c>
      <c r="J10654">
        <v>0.95431472081218205</v>
      </c>
      <c r="K10654">
        <v>0.93908629441624303</v>
      </c>
      <c r="L10654">
        <v>39538712</v>
      </c>
      <c r="M10654">
        <v>973078528</v>
      </c>
      <c r="N10654">
        <v>513802240</v>
      </c>
      <c r="O10654">
        <v>0</v>
      </c>
      <c r="P10654">
        <v>99923</v>
      </c>
      <c r="Q10654">
        <v>0</v>
      </c>
      <c r="R10654">
        <v>460468</v>
      </c>
      <c r="S10654">
        <v>1586212</v>
      </c>
      <c r="T10654">
        <v>1920020</v>
      </c>
      <c r="U10654">
        <v>0</v>
      </c>
      <c r="V10654">
        <v>0.45190140000000001</v>
      </c>
      <c r="W10654">
        <v>0</v>
      </c>
      <c r="X10654">
        <v>0.45190140000000001</v>
      </c>
    </row>
    <row r="10655" spans="1:24">
      <c r="A10655">
        <v>11349370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2</v>
      </c>
      <c r="I10655">
        <v>8.6</v>
      </c>
      <c r="J10655">
        <v>0.959595959595959</v>
      </c>
      <c r="K10655">
        <v>0.95454545454545403</v>
      </c>
      <c r="L10655">
        <v>35119168</v>
      </c>
      <c r="M10655">
        <v>973078528</v>
      </c>
      <c r="N10655">
        <v>513802240</v>
      </c>
      <c r="O10655">
        <v>0</v>
      </c>
      <c r="P10655">
        <v>99923</v>
      </c>
      <c r="Q10655">
        <v>0</v>
      </c>
      <c r="R10655">
        <v>460468</v>
      </c>
      <c r="S10655">
        <v>1586327</v>
      </c>
      <c r="T10655">
        <v>1920020</v>
      </c>
      <c r="U10655">
        <v>0</v>
      </c>
      <c r="V10655">
        <v>0.50065583000000002</v>
      </c>
      <c r="W10655">
        <v>0</v>
      </c>
      <c r="X10655">
        <v>0.50065583000000002</v>
      </c>
    </row>
    <row r="10656" spans="1:24">
      <c r="A10656">
        <v>11350380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2</v>
      </c>
      <c r="I10656">
        <v>8.6</v>
      </c>
      <c r="J10656">
        <v>0.96499999999999997</v>
      </c>
      <c r="K10656">
        <v>0.95</v>
      </c>
      <c r="L10656">
        <v>54196520</v>
      </c>
      <c r="M10656">
        <v>973078528</v>
      </c>
      <c r="N10656">
        <v>513802240</v>
      </c>
      <c r="O10656">
        <v>0</v>
      </c>
      <c r="P10656">
        <v>99923</v>
      </c>
      <c r="Q10656">
        <v>0</v>
      </c>
      <c r="R10656">
        <v>460468</v>
      </c>
      <c r="S10656">
        <v>1586429</v>
      </c>
      <c r="T10656">
        <v>1920020</v>
      </c>
      <c r="U10656">
        <v>0</v>
      </c>
      <c r="V10656">
        <v>0.30509153</v>
      </c>
      <c r="W10656">
        <v>0</v>
      </c>
      <c r="X10656">
        <v>0.30509153</v>
      </c>
    </row>
    <row r="10657" spans="1:24">
      <c r="A10657">
        <v>11351386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2</v>
      </c>
      <c r="I10657">
        <v>8.6</v>
      </c>
      <c r="J10657">
        <v>0.95049504950495001</v>
      </c>
      <c r="K10657">
        <v>0.95544554455445496</v>
      </c>
      <c r="L10657">
        <v>54304832</v>
      </c>
      <c r="M10657">
        <v>973078528</v>
      </c>
      <c r="N10657">
        <v>513802240</v>
      </c>
      <c r="O10657">
        <v>0</v>
      </c>
      <c r="P10657">
        <v>99923</v>
      </c>
      <c r="Q10657">
        <v>0</v>
      </c>
      <c r="R10657">
        <v>460468</v>
      </c>
      <c r="S10657">
        <v>1586544</v>
      </c>
      <c r="T10657">
        <v>1920020</v>
      </c>
      <c r="U10657">
        <v>0</v>
      </c>
      <c r="V10657">
        <v>0.43698557999999998</v>
      </c>
      <c r="W10657">
        <v>0</v>
      </c>
      <c r="X10657">
        <v>0.43698557999999998</v>
      </c>
    </row>
    <row r="10658" spans="1:24">
      <c r="A10658">
        <v>11352436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2</v>
      </c>
      <c r="I10658">
        <v>8.6</v>
      </c>
      <c r="J10658">
        <v>0.95652173913043403</v>
      </c>
      <c r="K10658">
        <v>0.94202898550724601</v>
      </c>
      <c r="L10658">
        <v>48947608</v>
      </c>
      <c r="M10658">
        <v>973078528</v>
      </c>
      <c r="N10658">
        <v>513802240</v>
      </c>
      <c r="O10658">
        <v>0</v>
      </c>
      <c r="P10658">
        <v>99923</v>
      </c>
      <c r="Q10658">
        <v>0</v>
      </c>
      <c r="R10658">
        <v>460468</v>
      </c>
      <c r="S10658">
        <v>1586658</v>
      </c>
      <c r="T10658">
        <v>1920020</v>
      </c>
      <c r="U10658">
        <v>0</v>
      </c>
      <c r="V10658">
        <v>0.54792529999999995</v>
      </c>
      <c r="W10658">
        <v>0</v>
      </c>
      <c r="X10658">
        <v>0.54792529999999995</v>
      </c>
    </row>
    <row r="10659" spans="1:24">
      <c r="A10659">
        <v>11353436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2</v>
      </c>
      <c r="I10659">
        <v>8.6</v>
      </c>
      <c r="J10659">
        <v>0.94949494949494895</v>
      </c>
      <c r="K10659">
        <v>0.94444444444444398</v>
      </c>
      <c r="L10659">
        <v>43193760</v>
      </c>
      <c r="M10659">
        <v>973078528</v>
      </c>
      <c r="N10659">
        <v>513802240</v>
      </c>
      <c r="O10659">
        <v>0</v>
      </c>
      <c r="P10659">
        <v>99923</v>
      </c>
      <c r="Q10659">
        <v>0</v>
      </c>
      <c r="R10659">
        <v>460468</v>
      </c>
      <c r="S10659">
        <v>1586776</v>
      </c>
      <c r="T10659">
        <v>1920020</v>
      </c>
      <c r="U10659">
        <v>0</v>
      </c>
      <c r="V10659">
        <v>0.49329846999999999</v>
      </c>
      <c r="W10659">
        <v>0</v>
      </c>
      <c r="X10659">
        <v>0.49329846999999999</v>
      </c>
    </row>
    <row r="10660" spans="1:24">
      <c r="A10660">
        <v>11354437</v>
      </c>
      <c r="B10660">
        <v>17</v>
      </c>
      <c r="C10660">
        <v>17</v>
      </c>
      <c r="D10660">
        <v>0</v>
      </c>
      <c r="E10660">
        <v>1</v>
      </c>
      <c r="F10660">
        <v>6957</v>
      </c>
      <c r="G10660">
        <v>6957</v>
      </c>
      <c r="H10660">
        <v>2</v>
      </c>
      <c r="I10660">
        <v>9.1999999999999993</v>
      </c>
      <c r="J10660">
        <v>0.94</v>
      </c>
      <c r="K10660">
        <v>0.94</v>
      </c>
      <c r="L10660">
        <v>37820448</v>
      </c>
      <c r="M10660">
        <v>973078528</v>
      </c>
      <c r="N10660">
        <v>513802240</v>
      </c>
      <c r="O10660">
        <v>0</v>
      </c>
      <c r="P10660">
        <v>99923</v>
      </c>
      <c r="Q10660">
        <v>0</v>
      </c>
      <c r="R10660">
        <v>460477</v>
      </c>
      <c r="S10660">
        <v>1586880</v>
      </c>
      <c r="T10660">
        <v>1920047</v>
      </c>
      <c r="U10660">
        <v>5.4908129999999999E-2</v>
      </c>
      <c r="V10660">
        <v>0.47219696999999999</v>
      </c>
      <c r="W10660">
        <v>0.10484454</v>
      </c>
      <c r="X10660">
        <v>0.47219696999999999</v>
      </c>
    </row>
    <row r="10661" spans="1:24">
      <c r="A10661">
        <v>11355437</v>
      </c>
      <c r="B10661">
        <v>13</v>
      </c>
      <c r="C10661">
        <v>13</v>
      </c>
      <c r="D10661">
        <v>0</v>
      </c>
      <c r="E10661">
        <v>1</v>
      </c>
      <c r="F10661">
        <v>2370</v>
      </c>
      <c r="G10661">
        <v>2370</v>
      </c>
      <c r="H10661">
        <v>2</v>
      </c>
      <c r="I10661">
        <v>9.1999999999999993</v>
      </c>
      <c r="J10661">
        <v>0.96954314720812096</v>
      </c>
      <c r="K10661">
        <v>0.949238578680203</v>
      </c>
      <c r="L10661">
        <v>45907824</v>
      </c>
      <c r="M10661">
        <v>973078528</v>
      </c>
      <c r="N10661">
        <v>513802240</v>
      </c>
      <c r="O10661">
        <v>0</v>
      </c>
      <c r="P10661">
        <v>99923</v>
      </c>
      <c r="Q10661">
        <v>0</v>
      </c>
      <c r="R10661">
        <v>460477</v>
      </c>
      <c r="S10661">
        <v>1586989</v>
      </c>
      <c r="T10661">
        <v>1920062</v>
      </c>
      <c r="U10661">
        <v>0</v>
      </c>
      <c r="V10661">
        <v>0.40010256</v>
      </c>
      <c r="W10661">
        <v>6.0218309999999997E-2</v>
      </c>
      <c r="X10661">
        <v>0.40010256</v>
      </c>
    </row>
    <row r="10662" spans="1:24">
      <c r="A10662">
        <v>11356494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2</v>
      </c>
      <c r="I10662">
        <v>9.1999999999999993</v>
      </c>
      <c r="J10662">
        <v>0.95714285714285696</v>
      </c>
      <c r="K10662">
        <v>0.94761904761904703</v>
      </c>
      <c r="L10662">
        <v>46066208</v>
      </c>
      <c r="M10662">
        <v>973078528</v>
      </c>
      <c r="N10662">
        <v>513802240</v>
      </c>
      <c r="O10662">
        <v>0</v>
      </c>
      <c r="P10662">
        <v>99923</v>
      </c>
      <c r="Q10662">
        <v>0</v>
      </c>
      <c r="R10662">
        <v>460477</v>
      </c>
      <c r="S10662">
        <v>1587110</v>
      </c>
      <c r="T10662">
        <v>1920062</v>
      </c>
      <c r="U10662">
        <v>0</v>
      </c>
      <c r="V10662">
        <v>0.56140274000000001</v>
      </c>
      <c r="W10662">
        <v>0</v>
      </c>
      <c r="X10662">
        <v>0.56140274000000001</v>
      </c>
    </row>
    <row r="10663" spans="1:24">
      <c r="A10663">
        <v>11357494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2</v>
      </c>
      <c r="I10663">
        <v>9.1999999999999993</v>
      </c>
      <c r="J10663">
        <v>0.95979899497487398</v>
      </c>
      <c r="K10663">
        <v>0.95477386934673303</v>
      </c>
      <c r="L10663">
        <v>52859752</v>
      </c>
      <c r="M10663">
        <v>973078528</v>
      </c>
      <c r="N10663">
        <v>513802240</v>
      </c>
      <c r="O10663">
        <v>0</v>
      </c>
      <c r="P10663">
        <v>99923</v>
      </c>
      <c r="Q10663">
        <v>0</v>
      </c>
      <c r="R10663">
        <v>460477</v>
      </c>
      <c r="S10663">
        <v>1587236</v>
      </c>
      <c r="T10663">
        <v>1920062</v>
      </c>
      <c r="U10663">
        <v>0</v>
      </c>
      <c r="V10663">
        <v>0.51817005999999999</v>
      </c>
      <c r="W10663">
        <v>0</v>
      </c>
      <c r="X10663">
        <v>0.51817005999999999</v>
      </c>
    </row>
    <row r="10664" spans="1:24">
      <c r="A10664">
        <v>11358518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2</v>
      </c>
      <c r="I10664">
        <v>9.1999999999999993</v>
      </c>
      <c r="J10664">
        <v>0.96534653465346498</v>
      </c>
      <c r="K10664">
        <v>0.95049504950495001</v>
      </c>
      <c r="L10664">
        <v>55735992</v>
      </c>
      <c r="M10664">
        <v>973078528</v>
      </c>
      <c r="N10664">
        <v>513802240</v>
      </c>
      <c r="O10664">
        <v>0</v>
      </c>
      <c r="P10664">
        <v>99924</v>
      </c>
      <c r="Q10664">
        <v>0</v>
      </c>
      <c r="R10664">
        <v>460477</v>
      </c>
      <c r="S10664">
        <v>1587334</v>
      </c>
      <c r="T10664">
        <v>1920062</v>
      </c>
      <c r="U10664">
        <v>0</v>
      </c>
      <c r="V10664">
        <v>0.43380340000000001</v>
      </c>
      <c r="W10664">
        <v>0</v>
      </c>
      <c r="X10664">
        <v>0.43380340000000001</v>
      </c>
    </row>
    <row r="10665" spans="1:24">
      <c r="A10665">
        <v>11359530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v>2</v>
      </c>
      <c r="I10665">
        <v>9.26</v>
      </c>
      <c r="J10665">
        <v>0.95979899497487398</v>
      </c>
      <c r="K10665">
        <v>0.94974874371859297</v>
      </c>
      <c r="L10665">
        <v>36299704</v>
      </c>
      <c r="M10665">
        <v>973078528</v>
      </c>
      <c r="N10665">
        <v>513802240</v>
      </c>
      <c r="O10665">
        <v>0</v>
      </c>
      <c r="P10665">
        <v>99923</v>
      </c>
      <c r="Q10665">
        <v>0</v>
      </c>
      <c r="R10665">
        <v>460477</v>
      </c>
      <c r="S10665">
        <v>1587456</v>
      </c>
      <c r="T10665">
        <v>1920062</v>
      </c>
      <c r="U10665">
        <v>0</v>
      </c>
      <c r="V10665">
        <v>0.57080359999999997</v>
      </c>
      <c r="W10665">
        <v>0</v>
      </c>
      <c r="X10665">
        <v>0.57080359999999997</v>
      </c>
    </row>
    <row r="10666" spans="1:24">
      <c r="A10666">
        <v>11360614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2</v>
      </c>
      <c r="I10666">
        <v>9.26</v>
      </c>
      <c r="J10666">
        <v>0.96713615023474098</v>
      </c>
      <c r="K10666">
        <v>0.94835680751173701</v>
      </c>
      <c r="L10666">
        <v>34764616</v>
      </c>
      <c r="M10666">
        <v>973078528</v>
      </c>
      <c r="N10666">
        <v>513802240</v>
      </c>
      <c r="O10666">
        <v>0</v>
      </c>
      <c r="P10666">
        <v>99923</v>
      </c>
      <c r="Q10666">
        <v>0</v>
      </c>
      <c r="R10666">
        <v>460477</v>
      </c>
      <c r="S10666">
        <v>1587572</v>
      </c>
      <c r="T10666">
        <v>1920062</v>
      </c>
      <c r="U10666">
        <v>0</v>
      </c>
      <c r="V10666">
        <v>0.57421290000000003</v>
      </c>
      <c r="W10666">
        <v>0</v>
      </c>
      <c r="X10666">
        <v>0.57421290000000003</v>
      </c>
    </row>
    <row r="10667" spans="1:24">
      <c r="A10667">
        <v>11361646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9.26</v>
      </c>
      <c r="J10667">
        <v>0.97058823529411697</v>
      </c>
      <c r="K10667">
        <v>0.95588235294117596</v>
      </c>
      <c r="L10667">
        <v>46068760</v>
      </c>
      <c r="M10667">
        <v>973078528</v>
      </c>
      <c r="N10667">
        <v>513802240</v>
      </c>
      <c r="O10667">
        <v>0</v>
      </c>
      <c r="P10667">
        <v>99925</v>
      </c>
      <c r="Q10667">
        <v>0</v>
      </c>
      <c r="R10667">
        <v>460477</v>
      </c>
      <c r="S10667">
        <v>1587699</v>
      </c>
      <c r="T10667">
        <v>1920062</v>
      </c>
      <c r="U10667">
        <v>0</v>
      </c>
      <c r="V10667">
        <v>0.61810419999999999</v>
      </c>
      <c r="W10667">
        <v>0</v>
      </c>
      <c r="X10667">
        <v>0.61810419999999999</v>
      </c>
    </row>
    <row r="10668" spans="1:24">
      <c r="A10668">
        <v>11362794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2</v>
      </c>
      <c r="I10668">
        <v>9.26</v>
      </c>
      <c r="J10668">
        <v>0.96916299559471297</v>
      </c>
      <c r="K10668">
        <v>0.96035242290748901</v>
      </c>
      <c r="L10668">
        <v>48226872</v>
      </c>
      <c r="M10668">
        <v>973078528</v>
      </c>
      <c r="N10668">
        <v>513802240</v>
      </c>
      <c r="O10668">
        <v>0</v>
      </c>
      <c r="P10668">
        <v>99923</v>
      </c>
      <c r="Q10668">
        <v>0</v>
      </c>
      <c r="R10668">
        <v>460477</v>
      </c>
      <c r="S10668">
        <v>1587820</v>
      </c>
      <c r="T10668">
        <v>1920062</v>
      </c>
      <c r="U10668">
        <v>0</v>
      </c>
      <c r="V10668">
        <v>0.41154805</v>
      </c>
      <c r="W10668">
        <v>0</v>
      </c>
      <c r="X10668">
        <v>0.41154805</v>
      </c>
    </row>
    <row r="10669" spans="1:24">
      <c r="A10669">
        <v>11363806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2</v>
      </c>
      <c r="I10669">
        <v>9.26</v>
      </c>
      <c r="J10669">
        <v>0.96517412935323299</v>
      </c>
      <c r="K10669">
        <v>0.960199004975124</v>
      </c>
      <c r="L10669">
        <v>35965816</v>
      </c>
      <c r="M10669">
        <v>973078528</v>
      </c>
      <c r="N10669">
        <v>513802240</v>
      </c>
      <c r="O10669">
        <v>0</v>
      </c>
      <c r="P10669">
        <v>99923</v>
      </c>
      <c r="Q10669">
        <v>0</v>
      </c>
      <c r="R10669">
        <v>460477</v>
      </c>
      <c r="S10669">
        <v>1587933</v>
      </c>
      <c r="T10669">
        <v>1920062</v>
      </c>
      <c r="U10669">
        <v>0</v>
      </c>
      <c r="V10669">
        <v>0.36511248000000002</v>
      </c>
      <c r="W10669">
        <v>0</v>
      </c>
      <c r="X10669">
        <v>0.36511248000000002</v>
      </c>
    </row>
    <row r="10670" spans="1:24">
      <c r="A10670">
        <v>11364814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2</v>
      </c>
      <c r="I10670">
        <v>9.4</v>
      </c>
      <c r="J10670">
        <v>0.96464646464646397</v>
      </c>
      <c r="K10670">
        <v>0.94444444444444398</v>
      </c>
      <c r="L10670">
        <v>34520016</v>
      </c>
      <c r="M10670">
        <v>973078528</v>
      </c>
      <c r="N10670">
        <v>513802240</v>
      </c>
      <c r="O10670">
        <v>0</v>
      </c>
      <c r="P10670">
        <v>99923</v>
      </c>
      <c r="Q10670">
        <v>0</v>
      </c>
      <c r="R10670">
        <v>460477</v>
      </c>
      <c r="S10670">
        <v>1588040</v>
      </c>
      <c r="T10670">
        <v>1920062</v>
      </c>
      <c r="U10670">
        <v>0</v>
      </c>
      <c r="V10670">
        <v>0.39132931999999998</v>
      </c>
      <c r="W10670">
        <v>0</v>
      </c>
      <c r="X10670">
        <v>0.39132931999999998</v>
      </c>
    </row>
    <row r="10671" spans="1:24">
      <c r="A10671">
        <v>11365874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2</v>
      </c>
      <c r="I10671">
        <v>9.4</v>
      </c>
      <c r="J10671">
        <v>0.95714285714285696</v>
      </c>
      <c r="K10671">
        <v>0.94761904761904703</v>
      </c>
      <c r="L10671">
        <v>42075760</v>
      </c>
      <c r="M10671">
        <v>973078528</v>
      </c>
      <c r="N10671">
        <v>513802240</v>
      </c>
      <c r="O10671">
        <v>0</v>
      </c>
      <c r="P10671">
        <v>99923</v>
      </c>
      <c r="Q10671">
        <v>0</v>
      </c>
      <c r="R10671">
        <v>460477</v>
      </c>
      <c r="S10671">
        <v>1588150</v>
      </c>
      <c r="T10671">
        <v>1920062</v>
      </c>
      <c r="U10671">
        <v>0</v>
      </c>
      <c r="V10671">
        <v>0.51438265999999999</v>
      </c>
      <c r="W10671">
        <v>0</v>
      </c>
      <c r="X10671">
        <v>0.51438265999999999</v>
      </c>
    </row>
    <row r="10672" spans="1:24">
      <c r="A10672">
        <v>11366998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0</v>
      </c>
      <c r="H10672">
        <v>2</v>
      </c>
      <c r="I10672">
        <v>9.4</v>
      </c>
      <c r="J10672">
        <v>0.96412556053811604</v>
      </c>
      <c r="K10672">
        <v>0.95515695067264506</v>
      </c>
      <c r="L10672">
        <v>38545240</v>
      </c>
      <c r="M10672">
        <v>973078528</v>
      </c>
      <c r="N10672">
        <v>513802240</v>
      </c>
      <c r="O10672">
        <v>0</v>
      </c>
      <c r="P10672">
        <v>99923</v>
      </c>
      <c r="Q10672">
        <v>0</v>
      </c>
      <c r="R10672">
        <v>460477</v>
      </c>
      <c r="S10672">
        <v>1588285</v>
      </c>
      <c r="T10672">
        <v>1920062</v>
      </c>
      <c r="U10672">
        <v>0</v>
      </c>
      <c r="V10672">
        <v>0.53495455000000003</v>
      </c>
      <c r="W10672">
        <v>0</v>
      </c>
      <c r="X10672">
        <v>0.53495455000000003</v>
      </c>
    </row>
    <row r="10673" spans="1:24">
      <c r="A10673">
        <v>11368086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2</v>
      </c>
      <c r="I10673">
        <v>9.4</v>
      </c>
      <c r="J10673">
        <v>0.95833333333333304</v>
      </c>
      <c r="K10673">
        <v>0.95370370370370305</v>
      </c>
      <c r="L10673">
        <v>54183536</v>
      </c>
      <c r="M10673">
        <v>973078528</v>
      </c>
      <c r="N10673">
        <v>513802240</v>
      </c>
      <c r="O10673">
        <v>0</v>
      </c>
      <c r="P10673">
        <v>99923</v>
      </c>
      <c r="Q10673">
        <v>0</v>
      </c>
      <c r="R10673">
        <v>460477</v>
      </c>
      <c r="S10673">
        <v>1588401</v>
      </c>
      <c r="T10673">
        <v>1920062</v>
      </c>
      <c r="U10673">
        <v>0</v>
      </c>
      <c r="V10673">
        <v>0.44911410000000002</v>
      </c>
      <c r="W10673">
        <v>0</v>
      </c>
      <c r="X10673">
        <v>0.44911410000000002</v>
      </c>
    </row>
    <row r="10674" spans="1:24">
      <c r="A10674">
        <v>11369114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v>2</v>
      </c>
      <c r="I10674">
        <v>10.25</v>
      </c>
      <c r="J10674">
        <v>0.976303317535545</v>
      </c>
      <c r="K10674">
        <v>0.94786729857819896</v>
      </c>
      <c r="L10674">
        <v>56918936</v>
      </c>
      <c r="M10674">
        <v>973078528</v>
      </c>
      <c r="N10674">
        <v>513802240</v>
      </c>
      <c r="O10674">
        <v>0</v>
      </c>
      <c r="P10674">
        <v>99923</v>
      </c>
      <c r="Q10674">
        <v>0</v>
      </c>
      <c r="R10674">
        <v>460477</v>
      </c>
      <c r="S10674">
        <v>1588509</v>
      </c>
      <c r="T10674">
        <v>1920062</v>
      </c>
      <c r="U10674">
        <v>0</v>
      </c>
      <c r="V10674">
        <v>0.4698251</v>
      </c>
      <c r="W10674">
        <v>0</v>
      </c>
      <c r="X10674">
        <v>0.4698251</v>
      </c>
    </row>
    <row r="10675" spans="1:24">
      <c r="A10675">
        <v>11370242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2</v>
      </c>
      <c r="I10675">
        <v>10.25</v>
      </c>
      <c r="J10675">
        <v>0.94859813084112099</v>
      </c>
      <c r="K10675">
        <v>0.94392523364485903</v>
      </c>
      <c r="L10675">
        <v>38589504</v>
      </c>
      <c r="M10675">
        <v>973078528</v>
      </c>
      <c r="N10675">
        <v>513802240</v>
      </c>
      <c r="O10675">
        <v>0</v>
      </c>
      <c r="P10675">
        <v>99923</v>
      </c>
      <c r="Q10675">
        <v>0</v>
      </c>
      <c r="R10675">
        <v>460477</v>
      </c>
      <c r="S10675">
        <v>1588633</v>
      </c>
      <c r="T10675">
        <v>1920062</v>
      </c>
      <c r="U10675">
        <v>0</v>
      </c>
      <c r="V10675">
        <v>0.52373499999999995</v>
      </c>
      <c r="W10675">
        <v>0</v>
      </c>
      <c r="X10675">
        <v>0.52373499999999995</v>
      </c>
    </row>
    <row r="10676" spans="1:24">
      <c r="A10676">
        <v>11371325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v>2</v>
      </c>
      <c r="I10676">
        <v>10.25</v>
      </c>
      <c r="J10676">
        <v>0.95754716981132004</v>
      </c>
      <c r="K10676">
        <v>0.93867924528301805</v>
      </c>
      <c r="L10676">
        <v>53699128</v>
      </c>
      <c r="M10676">
        <v>973078528</v>
      </c>
      <c r="N10676">
        <v>513802240</v>
      </c>
      <c r="O10676">
        <v>0</v>
      </c>
      <c r="P10676">
        <v>99924</v>
      </c>
      <c r="Q10676">
        <v>0</v>
      </c>
      <c r="R10676">
        <v>460477</v>
      </c>
      <c r="S10676">
        <v>1588760</v>
      </c>
      <c r="T10676">
        <v>1920062</v>
      </c>
      <c r="U10676">
        <v>0</v>
      </c>
      <c r="V10676">
        <v>0.63712173999999999</v>
      </c>
      <c r="W10676">
        <v>0</v>
      </c>
      <c r="X10676">
        <v>0.63712173999999999</v>
      </c>
    </row>
    <row r="10677" spans="1:24">
      <c r="A10677">
        <v>11372422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2</v>
      </c>
      <c r="I10677">
        <v>10.25</v>
      </c>
      <c r="J10677">
        <v>0.96296296296296302</v>
      </c>
      <c r="K10677">
        <v>0.94907407407407396</v>
      </c>
      <c r="L10677">
        <v>39474280</v>
      </c>
      <c r="M10677">
        <v>973078528</v>
      </c>
      <c r="N10677">
        <v>513802240</v>
      </c>
      <c r="O10677">
        <v>0</v>
      </c>
      <c r="P10677">
        <v>99923</v>
      </c>
      <c r="Q10677">
        <v>0</v>
      </c>
      <c r="R10677">
        <v>460477</v>
      </c>
      <c r="S10677">
        <v>1588867</v>
      </c>
      <c r="T10677">
        <v>1920062</v>
      </c>
      <c r="U10677">
        <v>0</v>
      </c>
      <c r="V10677">
        <v>0.47676893999999997</v>
      </c>
      <c r="W10677">
        <v>0</v>
      </c>
      <c r="X10677">
        <v>0.47676893999999997</v>
      </c>
    </row>
    <row r="10678" spans="1:24">
      <c r="A10678">
        <v>11373422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2</v>
      </c>
      <c r="I10678">
        <v>10.25</v>
      </c>
      <c r="J10678">
        <v>0.96954314720812096</v>
      </c>
      <c r="K10678">
        <v>0.949238578680203</v>
      </c>
      <c r="L10678">
        <v>39898272</v>
      </c>
      <c r="M10678">
        <v>973078528</v>
      </c>
      <c r="N10678">
        <v>513802240</v>
      </c>
      <c r="O10678">
        <v>0</v>
      </c>
      <c r="P10678">
        <v>99923</v>
      </c>
      <c r="Q10678">
        <v>0</v>
      </c>
      <c r="R10678">
        <v>460477</v>
      </c>
      <c r="S10678">
        <v>1588983</v>
      </c>
      <c r="T10678">
        <v>1920062</v>
      </c>
      <c r="U10678">
        <v>0</v>
      </c>
      <c r="V10678">
        <v>0.56508285000000003</v>
      </c>
      <c r="W10678">
        <v>0</v>
      </c>
      <c r="X10678">
        <v>0.56508285000000003</v>
      </c>
    </row>
    <row r="10679" spans="1:24">
      <c r="A10679">
        <v>11374502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2</v>
      </c>
      <c r="I10679">
        <v>9.75</v>
      </c>
      <c r="J10679">
        <v>0.94883720930232496</v>
      </c>
      <c r="K10679">
        <v>0.93953488372092997</v>
      </c>
      <c r="L10679">
        <v>47122576</v>
      </c>
      <c r="M10679">
        <v>973078528</v>
      </c>
      <c r="N10679">
        <v>513802240</v>
      </c>
      <c r="O10679">
        <v>0</v>
      </c>
      <c r="P10679">
        <v>99923</v>
      </c>
      <c r="Q10679">
        <v>0</v>
      </c>
      <c r="R10679">
        <v>460477</v>
      </c>
      <c r="S10679">
        <v>1589090</v>
      </c>
      <c r="T10679">
        <v>1920062</v>
      </c>
      <c r="U10679">
        <v>0</v>
      </c>
      <c r="V10679">
        <v>0.52159506</v>
      </c>
      <c r="W10679">
        <v>0</v>
      </c>
      <c r="X10679">
        <v>0.52159506</v>
      </c>
    </row>
    <row r="10680" spans="1:24">
      <c r="A10680">
        <v>11375562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2</v>
      </c>
      <c r="I10680">
        <v>9.75</v>
      </c>
      <c r="J10680">
        <v>0.96618357487922701</v>
      </c>
      <c r="K10680">
        <v>0.95169082125603799</v>
      </c>
      <c r="L10680">
        <v>50461128</v>
      </c>
      <c r="M10680">
        <v>973078528</v>
      </c>
      <c r="N10680">
        <v>513802240</v>
      </c>
      <c r="O10680">
        <v>0</v>
      </c>
      <c r="P10680">
        <v>99923</v>
      </c>
      <c r="Q10680">
        <v>0</v>
      </c>
      <c r="R10680">
        <v>460477</v>
      </c>
      <c r="S10680">
        <v>1589223</v>
      </c>
      <c r="T10680">
        <v>1920062</v>
      </c>
      <c r="U10680">
        <v>0</v>
      </c>
      <c r="V10680">
        <v>0.62152099999999999</v>
      </c>
      <c r="W10680">
        <v>0</v>
      </c>
      <c r="X10680">
        <v>0.62152099999999999</v>
      </c>
    </row>
    <row r="10681" spans="1:24">
      <c r="A10681">
        <v>11376562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2</v>
      </c>
      <c r="I10681">
        <v>9.75</v>
      </c>
      <c r="J10681">
        <v>0.96446700507614203</v>
      </c>
      <c r="K10681">
        <v>0.94416243654822296</v>
      </c>
      <c r="L10681">
        <v>42933552</v>
      </c>
      <c r="M10681">
        <v>973078528</v>
      </c>
      <c r="N10681">
        <v>513802240</v>
      </c>
      <c r="O10681">
        <v>0</v>
      </c>
      <c r="P10681">
        <v>99923</v>
      </c>
      <c r="Q10681">
        <v>0</v>
      </c>
      <c r="R10681">
        <v>460477</v>
      </c>
      <c r="S10681">
        <v>1589323</v>
      </c>
      <c r="T10681">
        <v>1920062</v>
      </c>
      <c r="U10681">
        <v>0</v>
      </c>
      <c r="V10681">
        <v>0.44112873000000002</v>
      </c>
      <c r="W10681">
        <v>0</v>
      </c>
      <c r="X10681">
        <v>0.44112873000000002</v>
      </c>
    </row>
    <row r="10682" spans="1:24">
      <c r="A10682">
        <v>11377586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2</v>
      </c>
      <c r="I10682">
        <v>9.75</v>
      </c>
      <c r="J10682">
        <v>0.95588235294117596</v>
      </c>
      <c r="K10682">
        <v>0.95098039215686203</v>
      </c>
      <c r="L10682">
        <v>39895408</v>
      </c>
      <c r="M10682">
        <v>973078528</v>
      </c>
      <c r="N10682">
        <v>513802240</v>
      </c>
      <c r="O10682">
        <v>0</v>
      </c>
      <c r="P10682">
        <v>99923</v>
      </c>
      <c r="Q10682">
        <v>0</v>
      </c>
      <c r="R10682">
        <v>460477</v>
      </c>
      <c r="S10682">
        <v>1589435</v>
      </c>
      <c r="T10682">
        <v>1920062</v>
      </c>
      <c r="U10682">
        <v>0</v>
      </c>
      <c r="V10682">
        <v>0.46299562</v>
      </c>
      <c r="W10682">
        <v>0</v>
      </c>
      <c r="X10682">
        <v>0.46299562</v>
      </c>
    </row>
    <row r="10683" spans="1:24">
      <c r="A10683">
        <v>11378594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2</v>
      </c>
      <c r="I10683">
        <v>9.75</v>
      </c>
      <c r="J10683">
        <v>0.96</v>
      </c>
      <c r="K10683">
        <v>0.95499999999999996</v>
      </c>
      <c r="L10683">
        <v>33838040</v>
      </c>
      <c r="M10683">
        <v>973078528</v>
      </c>
      <c r="N10683">
        <v>513802240</v>
      </c>
      <c r="O10683">
        <v>0</v>
      </c>
      <c r="P10683">
        <v>99923</v>
      </c>
      <c r="Q10683">
        <v>0</v>
      </c>
      <c r="R10683">
        <v>460477</v>
      </c>
      <c r="S10683">
        <v>1589542</v>
      </c>
      <c r="T10683">
        <v>1920062</v>
      </c>
      <c r="U10683">
        <v>0</v>
      </c>
      <c r="V10683">
        <v>0.41708696000000001</v>
      </c>
      <c r="W10683">
        <v>0</v>
      </c>
      <c r="X10683">
        <v>0.41708696000000001</v>
      </c>
    </row>
    <row r="10684" spans="1:24">
      <c r="A10684">
        <v>11379594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2</v>
      </c>
      <c r="I10684">
        <v>10.17</v>
      </c>
      <c r="J10684">
        <v>0.959595959595959</v>
      </c>
      <c r="K10684">
        <v>0.94444444444444398</v>
      </c>
      <c r="L10684">
        <v>39847264</v>
      </c>
      <c r="M10684">
        <v>973078528</v>
      </c>
      <c r="N10684">
        <v>513802240</v>
      </c>
      <c r="O10684">
        <v>0</v>
      </c>
      <c r="P10684">
        <v>99923</v>
      </c>
      <c r="Q10684">
        <v>0</v>
      </c>
      <c r="R10684">
        <v>460477</v>
      </c>
      <c r="S10684">
        <v>1589650</v>
      </c>
      <c r="T10684">
        <v>1920062</v>
      </c>
      <c r="U10684">
        <v>0</v>
      </c>
      <c r="V10684">
        <v>0.47359040000000002</v>
      </c>
      <c r="W10684">
        <v>0</v>
      </c>
      <c r="X10684">
        <v>0.47359040000000002</v>
      </c>
    </row>
    <row r="10685" spans="1:24">
      <c r="A10685">
        <v>11380610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2</v>
      </c>
      <c r="I10685">
        <v>10.17</v>
      </c>
      <c r="J10685">
        <v>0.95073891625615703</v>
      </c>
      <c r="K10685">
        <v>0.95566502463054104</v>
      </c>
      <c r="L10685">
        <v>38340480</v>
      </c>
      <c r="M10685">
        <v>973078528</v>
      </c>
      <c r="N10685">
        <v>513802240</v>
      </c>
      <c r="O10685">
        <v>0</v>
      </c>
      <c r="P10685">
        <v>99923</v>
      </c>
      <c r="Q10685">
        <v>0</v>
      </c>
      <c r="R10685">
        <v>460477</v>
      </c>
      <c r="S10685">
        <v>1589756</v>
      </c>
      <c r="T10685">
        <v>1920062</v>
      </c>
      <c r="U10685">
        <v>0</v>
      </c>
      <c r="V10685">
        <v>0.44885963000000001</v>
      </c>
      <c r="W10685">
        <v>0</v>
      </c>
      <c r="X10685">
        <v>0.44885963000000001</v>
      </c>
    </row>
    <row r="10686" spans="1:24">
      <c r="A10686">
        <v>11381666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2</v>
      </c>
      <c r="I10686">
        <v>10.17</v>
      </c>
      <c r="J10686">
        <v>0.952380952380952</v>
      </c>
      <c r="K10686">
        <v>0.94761904761904703</v>
      </c>
      <c r="L10686">
        <v>47127224</v>
      </c>
      <c r="M10686">
        <v>973078528</v>
      </c>
      <c r="N10686">
        <v>513802240</v>
      </c>
      <c r="O10686">
        <v>0</v>
      </c>
      <c r="P10686">
        <v>99923</v>
      </c>
      <c r="Q10686">
        <v>0</v>
      </c>
      <c r="R10686">
        <v>460477</v>
      </c>
      <c r="S10686">
        <v>1589884</v>
      </c>
      <c r="T10686">
        <v>1920062</v>
      </c>
      <c r="U10686">
        <v>0</v>
      </c>
      <c r="V10686">
        <v>0.57676620000000001</v>
      </c>
      <c r="W10686">
        <v>0</v>
      </c>
      <c r="X10686">
        <v>0.57676620000000001</v>
      </c>
    </row>
    <row r="10687" spans="1:24">
      <c r="A10687">
        <v>11382710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2</v>
      </c>
      <c r="I10687">
        <v>10.17</v>
      </c>
      <c r="J10687">
        <v>0.95673076923076905</v>
      </c>
      <c r="K10687">
        <v>0.94711538461538403</v>
      </c>
      <c r="L10687">
        <v>51687080</v>
      </c>
      <c r="M10687">
        <v>973078528</v>
      </c>
      <c r="N10687">
        <v>513802240</v>
      </c>
      <c r="O10687">
        <v>0</v>
      </c>
      <c r="P10687">
        <v>99924</v>
      </c>
      <c r="Q10687">
        <v>0</v>
      </c>
      <c r="R10687">
        <v>460477</v>
      </c>
      <c r="S10687">
        <v>1589985</v>
      </c>
      <c r="T10687">
        <v>1920062</v>
      </c>
      <c r="U10687">
        <v>0</v>
      </c>
      <c r="V10687">
        <v>0.30954769999999998</v>
      </c>
      <c r="W10687">
        <v>0</v>
      </c>
      <c r="X10687">
        <v>0.30954769999999998</v>
      </c>
    </row>
    <row r="10688" spans="1:24">
      <c r="A10688">
        <v>11383746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2</v>
      </c>
      <c r="I10688">
        <v>10.17</v>
      </c>
      <c r="J10688">
        <v>0.965853658536585</v>
      </c>
      <c r="K10688">
        <v>0.95609756097560905</v>
      </c>
      <c r="L10688">
        <v>51046472</v>
      </c>
      <c r="M10688">
        <v>973078528</v>
      </c>
      <c r="N10688">
        <v>513802240</v>
      </c>
      <c r="O10688">
        <v>0</v>
      </c>
      <c r="P10688">
        <v>99923</v>
      </c>
      <c r="Q10688">
        <v>0</v>
      </c>
      <c r="R10688">
        <v>460477</v>
      </c>
      <c r="S10688">
        <v>1590091</v>
      </c>
      <c r="T10688">
        <v>1920062</v>
      </c>
      <c r="U10688">
        <v>0</v>
      </c>
      <c r="V10688">
        <v>0.51011174999999997</v>
      </c>
      <c r="W10688">
        <v>0</v>
      </c>
      <c r="X10688">
        <v>0.51011174999999997</v>
      </c>
    </row>
    <row r="10689" spans="1:24">
      <c r="A10689">
        <v>11384786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2</v>
      </c>
      <c r="I10689">
        <v>10.64</v>
      </c>
      <c r="J10689">
        <v>0.965853658536585</v>
      </c>
      <c r="K10689">
        <v>0.95609756097560905</v>
      </c>
      <c r="L10689">
        <v>50396400</v>
      </c>
      <c r="M10689">
        <v>973078528</v>
      </c>
      <c r="N10689">
        <v>513802240</v>
      </c>
      <c r="O10689">
        <v>0</v>
      </c>
      <c r="P10689">
        <v>99923</v>
      </c>
      <c r="Q10689">
        <v>0</v>
      </c>
      <c r="R10689">
        <v>460477</v>
      </c>
      <c r="S10689">
        <v>1590209</v>
      </c>
      <c r="T10689">
        <v>1920062</v>
      </c>
      <c r="U10689">
        <v>0</v>
      </c>
      <c r="V10689">
        <v>0.44997635000000002</v>
      </c>
      <c r="W10689">
        <v>0</v>
      </c>
      <c r="X10689">
        <v>0.44997635000000002</v>
      </c>
    </row>
    <row r="10690" spans="1:24">
      <c r="A10690">
        <v>11385822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2</v>
      </c>
      <c r="I10690">
        <v>10.64</v>
      </c>
      <c r="J10690">
        <v>0.961165048543689</v>
      </c>
      <c r="K10690">
        <v>0.95631067961164995</v>
      </c>
      <c r="L10690">
        <v>41675504</v>
      </c>
      <c r="M10690">
        <v>973078528</v>
      </c>
      <c r="N10690">
        <v>513802240</v>
      </c>
      <c r="O10690">
        <v>0</v>
      </c>
      <c r="P10690">
        <v>99923</v>
      </c>
      <c r="Q10690">
        <v>0</v>
      </c>
      <c r="R10690">
        <v>460477</v>
      </c>
      <c r="S10690">
        <v>1590330</v>
      </c>
      <c r="T10690">
        <v>1920062</v>
      </c>
      <c r="U10690">
        <v>0</v>
      </c>
      <c r="V10690">
        <v>0.48548168000000003</v>
      </c>
      <c r="W10690">
        <v>0</v>
      </c>
      <c r="X10690">
        <v>0.48548168000000003</v>
      </c>
    </row>
    <row r="10691" spans="1:24">
      <c r="A10691">
        <v>11386862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2</v>
      </c>
      <c r="I10691">
        <v>10.64</v>
      </c>
      <c r="J10691">
        <v>0.95652173913043403</v>
      </c>
      <c r="K10691">
        <v>0.94685990338164205</v>
      </c>
      <c r="L10691">
        <v>50152728</v>
      </c>
      <c r="M10691">
        <v>973078528</v>
      </c>
      <c r="N10691">
        <v>513802240</v>
      </c>
      <c r="O10691">
        <v>0</v>
      </c>
      <c r="P10691">
        <v>99923</v>
      </c>
      <c r="Q10691">
        <v>0</v>
      </c>
      <c r="R10691">
        <v>460477</v>
      </c>
      <c r="S10691">
        <v>1590443</v>
      </c>
      <c r="T10691">
        <v>1920062</v>
      </c>
      <c r="U10691">
        <v>0</v>
      </c>
      <c r="V10691">
        <v>0.4903633</v>
      </c>
      <c r="W10691">
        <v>0</v>
      </c>
      <c r="X10691">
        <v>0.4903633</v>
      </c>
    </row>
    <row r="10692" spans="1:24">
      <c r="A10692">
        <v>11387976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2</v>
      </c>
      <c r="I10692">
        <v>10.64</v>
      </c>
      <c r="J10692">
        <v>0.954337899543379</v>
      </c>
      <c r="K10692">
        <v>0.93607305936073004</v>
      </c>
      <c r="L10692">
        <v>35270992</v>
      </c>
      <c r="M10692">
        <v>973078528</v>
      </c>
      <c r="N10692">
        <v>513802240</v>
      </c>
      <c r="O10692">
        <v>0</v>
      </c>
      <c r="P10692">
        <v>99923</v>
      </c>
      <c r="Q10692">
        <v>0</v>
      </c>
      <c r="R10692">
        <v>460477</v>
      </c>
      <c r="S10692">
        <v>1590569</v>
      </c>
      <c r="T10692">
        <v>1920062</v>
      </c>
      <c r="U10692">
        <v>0</v>
      </c>
      <c r="V10692">
        <v>0.46347611999999999</v>
      </c>
      <c r="W10692">
        <v>0</v>
      </c>
      <c r="X10692">
        <v>0.46347611999999999</v>
      </c>
    </row>
    <row r="10693" spans="1:24">
      <c r="A10693">
        <v>11388976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2</v>
      </c>
      <c r="I10693">
        <v>10.51</v>
      </c>
      <c r="J10693">
        <v>0.95477386934673303</v>
      </c>
      <c r="K10693">
        <v>0.95477386934673303</v>
      </c>
      <c r="L10693">
        <v>49163272</v>
      </c>
      <c r="M10693">
        <v>973078528</v>
      </c>
      <c r="N10693">
        <v>513802240</v>
      </c>
      <c r="O10693">
        <v>0</v>
      </c>
      <c r="P10693">
        <v>99923</v>
      </c>
      <c r="Q10693">
        <v>0</v>
      </c>
      <c r="R10693">
        <v>460477</v>
      </c>
      <c r="S10693">
        <v>1590681</v>
      </c>
      <c r="T10693">
        <v>1920062</v>
      </c>
      <c r="U10693">
        <v>0</v>
      </c>
      <c r="V10693">
        <v>0.43830229999999998</v>
      </c>
      <c r="W10693">
        <v>0</v>
      </c>
      <c r="X10693">
        <v>0.43830229999999998</v>
      </c>
    </row>
    <row r="10694" spans="1:24">
      <c r="A10694">
        <v>11389990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2</v>
      </c>
      <c r="I10694">
        <v>10.51</v>
      </c>
      <c r="J10694">
        <v>0.95024875621890503</v>
      </c>
      <c r="K10694">
        <v>0.94029850746268595</v>
      </c>
      <c r="L10694">
        <v>48205736</v>
      </c>
      <c r="M10694">
        <v>973078528</v>
      </c>
      <c r="N10694">
        <v>513802240</v>
      </c>
      <c r="O10694">
        <v>0</v>
      </c>
      <c r="P10694">
        <v>99923</v>
      </c>
      <c r="Q10694">
        <v>0</v>
      </c>
      <c r="R10694">
        <v>460477</v>
      </c>
      <c r="S10694">
        <v>1590805</v>
      </c>
      <c r="T10694">
        <v>1920062</v>
      </c>
      <c r="U10694">
        <v>0</v>
      </c>
      <c r="V10694">
        <v>0.47992444000000001</v>
      </c>
      <c r="W10694">
        <v>0</v>
      </c>
      <c r="X10694">
        <v>0.47992444000000001</v>
      </c>
    </row>
    <row r="10695" spans="1:24">
      <c r="A10695">
        <v>11390994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2</v>
      </c>
      <c r="I10695">
        <v>10.51</v>
      </c>
      <c r="J10695">
        <v>0.989743589743589</v>
      </c>
      <c r="K10695">
        <v>0.96410256410256401</v>
      </c>
      <c r="L10695">
        <v>37014360</v>
      </c>
      <c r="M10695">
        <v>973078528</v>
      </c>
      <c r="N10695">
        <v>513802240</v>
      </c>
      <c r="O10695">
        <v>0</v>
      </c>
      <c r="P10695">
        <v>99923</v>
      </c>
      <c r="Q10695">
        <v>0</v>
      </c>
      <c r="R10695">
        <v>460477</v>
      </c>
      <c r="S10695">
        <v>1590918</v>
      </c>
      <c r="T10695">
        <v>1920062</v>
      </c>
      <c r="U10695">
        <v>0</v>
      </c>
      <c r="V10695">
        <v>0.53077805</v>
      </c>
      <c r="W10695">
        <v>0</v>
      </c>
      <c r="X10695">
        <v>0.53077805</v>
      </c>
    </row>
    <row r="10696" spans="1:24">
      <c r="A10696">
        <v>11391994</v>
      </c>
      <c r="B10696">
        <v>13</v>
      </c>
      <c r="C10696">
        <v>13</v>
      </c>
      <c r="D10696">
        <v>0</v>
      </c>
      <c r="E10696">
        <v>1</v>
      </c>
      <c r="F10696">
        <v>4339</v>
      </c>
      <c r="G10696">
        <v>4339</v>
      </c>
      <c r="H10696">
        <v>2</v>
      </c>
      <c r="I10696">
        <v>10.51</v>
      </c>
      <c r="J10696">
        <v>0.959595959595959</v>
      </c>
      <c r="K10696">
        <v>0.94444444444444398</v>
      </c>
      <c r="L10696">
        <v>45833456</v>
      </c>
      <c r="M10696">
        <v>973078528</v>
      </c>
      <c r="N10696">
        <v>513802240</v>
      </c>
      <c r="O10696">
        <v>0</v>
      </c>
      <c r="P10696">
        <v>99923</v>
      </c>
      <c r="Q10696">
        <v>0</v>
      </c>
      <c r="R10696">
        <v>460482</v>
      </c>
      <c r="S10696">
        <v>1591026</v>
      </c>
      <c r="T10696">
        <v>1920080</v>
      </c>
      <c r="U10696">
        <v>2.8439952000000001E-2</v>
      </c>
      <c r="V10696">
        <v>0.44958513999999999</v>
      </c>
      <c r="W10696">
        <v>6.3899860000000003E-2</v>
      </c>
      <c r="X10696">
        <v>0.44958513999999999</v>
      </c>
    </row>
    <row r="10697" spans="1:24">
      <c r="A10697">
        <v>11392998</v>
      </c>
      <c r="B10697">
        <v>9</v>
      </c>
      <c r="C10697">
        <v>9</v>
      </c>
      <c r="D10697">
        <v>0</v>
      </c>
      <c r="E10697">
        <v>1</v>
      </c>
      <c r="F10697">
        <v>1896</v>
      </c>
      <c r="G10697">
        <v>1896</v>
      </c>
      <c r="H10697">
        <v>2</v>
      </c>
      <c r="I10697">
        <v>10.51</v>
      </c>
      <c r="J10697">
        <v>0.95477386934673303</v>
      </c>
      <c r="K10697">
        <v>0.94974874371859297</v>
      </c>
      <c r="L10697">
        <v>39661256</v>
      </c>
      <c r="M10697">
        <v>973078528</v>
      </c>
      <c r="N10697">
        <v>513802240</v>
      </c>
      <c r="O10697">
        <v>0</v>
      </c>
      <c r="P10697">
        <v>99923</v>
      </c>
      <c r="Q10697">
        <v>0</v>
      </c>
      <c r="R10697">
        <v>460482</v>
      </c>
      <c r="S10697">
        <v>1591138</v>
      </c>
      <c r="T10697">
        <v>1920092</v>
      </c>
      <c r="U10697">
        <v>0</v>
      </c>
      <c r="V10697">
        <v>0.36035660000000003</v>
      </c>
      <c r="W10697">
        <v>4.1290960000000002E-2</v>
      </c>
      <c r="X10697">
        <v>0.36035660000000003</v>
      </c>
    </row>
    <row r="10698" spans="1:24">
      <c r="A10698">
        <v>11394006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2</v>
      </c>
      <c r="I10698">
        <v>10.31</v>
      </c>
      <c r="J10698">
        <v>0.96464646464646397</v>
      </c>
      <c r="K10698">
        <v>0.94444444444444398</v>
      </c>
      <c r="L10698">
        <v>33661264</v>
      </c>
      <c r="M10698">
        <v>973078528</v>
      </c>
      <c r="N10698">
        <v>513802240</v>
      </c>
      <c r="O10698">
        <v>0</v>
      </c>
      <c r="P10698">
        <v>99923</v>
      </c>
      <c r="Q10698">
        <v>0</v>
      </c>
      <c r="R10698">
        <v>460482</v>
      </c>
      <c r="S10698">
        <v>1591256</v>
      </c>
      <c r="T10698">
        <v>1920092</v>
      </c>
      <c r="U10698">
        <v>0</v>
      </c>
      <c r="V10698">
        <v>0.49279529999999999</v>
      </c>
      <c r="W10698">
        <v>0</v>
      </c>
      <c r="X10698">
        <v>0.49279529999999999</v>
      </c>
    </row>
    <row r="10699" spans="1:24">
      <c r="A10699">
        <v>11395165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2</v>
      </c>
      <c r="I10699">
        <v>10.31</v>
      </c>
      <c r="J10699">
        <v>0.96521739130434703</v>
      </c>
      <c r="K10699">
        <v>0.95652173913043403</v>
      </c>
      <c r="L10699">
        <v>34854072</v>
      </c>
      <c r="M10699">
        <v>973078528</v>
      </c>
      <c r="N10699">
        <v>513802240</v>
      </c>
      <c r="O10699">
        <v>0</v>
      </c>
      <c r="P10699">
        <v>99923</v>
      </c>
      <c r="Q10699">
        <v>0</v>
      </c>
      <c r="R10699">
        <v>460482</v>
      </c>
      <c r="S10699">
        <v>1591394</v>
      </c>
      <c r="T10699">
        <v>1920092</v>
      </c>
      <c r="U10699">
        <v>0</v>
      </c>
      <c r="V10699">
        <v>0.58199453000000001</v>
      </c>
      <c r="W10699">
        <v>0</v>
      </c>
      <c r="X10699">
        <v>0.58199453000000001</v>
      </c>
    </row>
    <row r="10700" spans="1:24">
      <c r="A10700">
        <v>11396274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2</v>
      </c>
      <c r="I10700">
        <v>10.31</v>
      </c>
      <c r="J10700">
        <v>0.94977168949771595</v>
      </c>
      <c r="K10700">
        <v>0.93607305936073004</v>
      </c>
      <c r="L10700">
        <v>47779856</v>
      </c>
      <c r="M10700">
        <v>973078528</v>
      </c>
      <c r="N10700">
        <v>513802240</v>
      </c>
      <c r="O10700">
        <v>0</v>
      </c>
      <c r="P10700">
        <v>99923</v>
      </c>
      <c r="Q10700">
        <v>0</v>
      </c>
      <c r="R10700">
        <v>460482</v>
      </c>
      <c r="S10700">
        <v>1591521</v>
      </c>
      <c r="T10700">
        <v>1920092</v>
      </c>
      <c r="U10700">
        <v>0</v>
      </c>
      <c r="V10700">
        <v>0.60237680000000005</v>
      </c>
      <c r="W10700">
        <v>0</v>
      </c>
      <c r="X10700">
        <v>0.60237680000000005</v>
      </c>
    </row>
    <row r="10701" spans="1:24">
      <c r="A10701">
        <v>11397354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2</v>
      </c>
      <c r="I10701">
        <v>10.31</v>
      </c>
      <c r="J10701">
        <v>0.94470046082949299</v>
      </c>
      <c r="K10701">
        <v>0.94930875576036799</v>
      </c>
      <c r="L10701">
        <v>48010384</v>
      </c>
      <c r="M10701">
        <v>973078528</v>
      </c>
      <c r="N10701">
        <v>513802240</v>
      </c>
      <c r="O10701">
        <v>0</v>
      </c>
      <c r="P10701">
        <v>99923</v>
      </c>
      <c r="Q10701">
        <v>0</v>
      </c>
      <c r="R10701">
        <v>460482</v>
      </c>
      <c r="S10701">
        <v>1591641</v>
      </c>
      <c r="T10701">
        <v>1920092</v>
      </c>
      <c r="U10701">
        <v>0</v>
      </c>
      <c r="V10701">
        <v>0.46236043999999998</v>
      </c>
      <c r="W10701">
        <v>0</v>
      </c>
      <c r="X10701">
        <v>0.46236043999999998</v>
      </c>
    </row>
    <row r="10702" spans="1:24">
      <c r="A10702">
        <v>11398446</v>
      </c>
      <c r="B10702">
        <v>0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2</v>
      </c>
      <c r="I10702">
        <v>10.31</v>
      </c>
      <c r="J10702">
        <v>0.96296296296296302</v>
      </c>
      <c r="K10702">
        <v>0.95370370370370305</v>
      </c>
      <c r="L10702">
        <v>51415512</v>
      </c>
      <c r="M10702">
        <v>973078528</v>
      </c>
      <c r="N10702">
        <v>513802240</v>
      </c>
      <c r="O10702">
        <v>0</v>
      </c>
      <c r="P10702">
        <v>99923</v>
      </c>
      <c r="Q10702">
        <v>0</v>
      </c>
      <c r="R10702">
        <v>460482</v>
      </c>
      <c r="S10702">
        <v>1591765</v>
      </c>
      <c r="T10702">
        <v>1920092</v>
      </c>
      <c r="U10702">
        <v>0</v>
      </c>
      <c r="V10702">
        <v>0.30571493999999999</v>
      </c>
      <c r="W10702">
        <v>0</v>
      </c>
      <c r="X10702">
        <v>0.30571493999999999</v>
      </c>
    </row>
    <row r="10703" spans="1:24">
      <c r="A10703">
        <v>11399486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2</v>
      </c>
      <c r="I10703">
        <v>10.119999999999999</v>
      </c>
      <c r="J10703">
        <v>0.965853658536585</v>
      </c>
      <c r="K10703">
        <v>0.95121951219512102</v>
      </c>
      <c r="L10703">
        <v>49390280</v>
      </c>
      <c r="M10703">
        <v>973078528</v>
      </c>
      <c r="N10703">
        <v>513802240</v>
      </c>
      <c r="O10703">
        <v>0</v>
      </c>
      <c r="P10703">
        <v>99923</v>
      </c>
      <c r="Q10703">
        <v>0</v>
      </c>
      <c r="R10703">
        <v>460482</v>
      </c>
      <c r="S10703">
        <v>1591885</v>
      </c>
      <c r="T10703">
        <v>1920092</v>
      </c>
      <c r="U10703">
        <v>0</v>
      </c>
      <c r="V10703">
        <v>0.42128482</v>
      </c>
      <c r="W10703">
        <v>0</v>
      </c>
      <c r="X10703">
        <v>0.42128482</v>
      </c>
    </row>
    <row r="10704" spans="1:24">
      <c r="A10704">
        <v>11400602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2</v>
      </c>
      <c r="I10704">
        <v>10.119999999999999</v>
      </c>
      <c r="J10704">
        <v>0.95927601809954699</v>
      </c>
      <c r="K10704">
        <v>0.95022624434389102</v>
      </c>
      <c r="L10704">
        <v>34095672</v>
      </c>
      <c r="M10704">
        <v>973078528</v>
      </c>
      <c r="N10704">
        <v>513802240</v>
      </c>
      <c r="O10704">
        <v>0</v>
      </c>
      <c r="P10704">
        <v>99923</v>
      </c>
      <c r="Q10704">
        <v>0</v>
      </c>
      <c r="R10704">
        <v>460482</v>
      </c>
      <c r="S10704">
        <v>1592016</v>
      </c>
      <c r="T10704">
        <v>1920092</v>
      </c>
      <c r="U10704">
        <v>0</v>
      </c>
      <c r="V10704">
        <v>0.57313144000000005</v>
      </c>
      <c r="W10704">
        <v>0</v>
      </c>
      <c r="X10704">
        <v>0.57313144000000005</v>
      </c>
    </row>
    <row r="10705" spans="1:24">
      <c r="A10705">
        <v>11401602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2</v>
      </c>
      <c r="I10705">
        <v>10.119999999999999</v>
      </c>
      <c r="J10705">
        <v>0.95939086294416198</v>
      </c>
      <c r="K10705">
        <v>0.94416243654822296</v>
      </c>
      <c r="L10705">
        <v>54815856</v>
      </c>
      <c r="M10705">
        <v>973078528</v>
      </c>
      <c r="N10705">
        <v>513802240</v>
      </c>
      <c r="O10705">
        <v>0</v>
      </c>
      <c r="P10705">
        <v>99923</v>
      </c>
      <c r="Q10705">
        <v>0</v>
      </c>
      <c r="R10705">
        <v>460482</v>
      </c>
      <c r="S10705">
        <v>1592133</v>
      </c>
      <c r="T10705">
        <v>1920092</v>
      </c>
      <c r="U10705">
        <v>0</v>
      </c>
      <c r="V10705">
        <v>0.5068956</v>
      </c>
      <c r="W10705">
        <v>0</v>
      </c>
      <c r="X10705">
        <v>0.5068956</v>
      </c>
    </row>
    <row r="10706" spans="1:24">
      <c r="A10706">
        <v>11402646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2</v>
      </c>
      <c r="I10706">
        <v>10.119999999999999</v>
      </c>
      <c r="J10706">
        <v>0.96135265700483097</v>
      </c>
      <c r="K10706">
        <v>0.95169082125603799</v>
      </c>
      <c r="L10706">
        <v>45780624</v>
      </c>
      <c r="M10706">
        <v>973078528</v>
      </c>
      <c r="N10706">
        <v>513802240</v>
      </c>
      <c r="O10706">
        <v>0</v>
      </c>
      <c r="P10706">
        <v>99923</v>
      </c>
      <c r="Q10706">
        <v>0</v>
      </c>
      <c r="R10706">
        <v>460482</v>
      </c>
      <c r="S10706">
        <v>1592249</v>
      </c>
      <c r="T10706">
        <v>1920092</v>
      </c>
      <c r="U10706">
        <v>0</v>
      </c>
      <c r="V10706">
        <v>0.38144240000000001</v>
      </c>
      <c r="W10706">
        <v>0</v>
      </c>
      <c r="X10706">
        <v>0.38144240000000001</v>
      </c>
    </row>
    <row r="10707" spans="1:24">
      <c r="A10707">
        <v>11403666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2</v>
      </c>
      <c r="I10707">
        <v>10.119999999999999</v>
      </c>
      <c r="J10707">
        <v>0.96517412935323299</v>
      </c>
      <c r="K10707">
        <v>0.95024875621890503</v>
      </c>
      <c r="L10707">
        <v>40921840</v>
      </c>
      <c r="M10707">
        <v>973078528</v>
      </c>
      <c r="N10707">
        <v>513802240</v>
      </c>
      <c r="O10707">
        <v>0</v>
      </c>
      <c r="P10707">
        <v>99923</v>
      </c>
      <c r="Q10707">
        <v>0</v>
      </c>
      <c r="R10707">
        <v>460482</v>
      </c>
      <c r="S10707">
        <v>1592370</v>
      </c>
      <c r="T10707">
        <v>1920092</v>
      </c>
      <c r="U10707">
        <v>0</v>
      </c>
      <c r="V10707">
        <v>0.52992360000000005</v>
      </c>
      <c r="W10707">
        <v>0</v>
      </c>
      <c r="X10707">
        <v>0.52992360000000005</v>
      </c>
    </row>
    <row r="10708" spans="1:24">
      <c r="A10708">
        <v>11404698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2</v>
      </c>
      <c r="I10708">
        <v>10.19</v>
      </c>
      <c r="J10708">
        <v>0.96551724137931005</v>
      </c>
      <c r="K10708">
        <v>0.95073891625615703</v>
      </c>
      <c r="L10708">
        <v>41871992</v>
      </c>
      <c r="M10708">
        <v>973078528</v>
      </c>
      <c r="N10708">
        <v>513802240</v>
      </c>
      <c r="O10708">
        <v>0</v>
      </c>
      <c r="P10708">
        <v>99923</v>
      </c>
      <c r="Q10708">
        <v>0</v>
      </c>
      <c r="R10708">
        <v>460482</v>
      </c>
      <c r="S10708">
        <v>1592483</v>
      </c>
      <c r="T10708">
        <v>1920092</v>
      </c>
      <c r="U10708">
        <v>0</v>
      </c>
      <c r="V10708">
        <v>0.42623147</v>
      </c>
      <c r="W10708">
        <v>0</v>
      </c>
      <c r="X10708">
        <v>0.42623147</v>
      </c>
    </row>
    <row r="10709" spans="1:24">
      <c r="A10709">
        <v>11405706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2</v>
      </c>
      <c r="I10709">
        <v>10.19</v>
      </c>
      <c r="J10709">
        <v>0.96</v>
      </c>
      <c r="K10709">
        <v>0.95</v>
      </c>
      <c r="L10709">
        <v>45449952</v>
      </c>
      <c r="M10709">
        <v>973078528</v>
      </c>
      <c r="N10709">
        <v>513802240</v>
      </c>
      <c r="O10709">
        <v>0</v>
      </c>
      <c r="P10709">
        <v>99923</v>
      </c>
      <c r="Q10709">
        <v>0</v>
      </c>
      <c r="R10709">
        <v>460482</v>
      </c>
      <c r="S10709">
        <v>1592593</v>
      </c>
      <c r="T10709">
        <v>1920092</v>
      </c>
      <c r="U10709">
        <v>0</v>
      </c>
      <c r="V10709">
        <v>0.36310326999999998</v>
      </c>
      <c r="W10709">
        <v>0</v>
      </c>
      <c r="X10709">
        <v>0.36310326999999998</v>
      </c>
    </row>
    <row r="10710" spans="1:24">
      <c r="A10710">
        <v>11406722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2</v>
      </c>
      <c r="I10710">
        <v>10.19</v>
      </c>
      <c r="J10710">
        <v>0.96984924623115498</v>
      </c>
      <c r="K10710">
        <v>0.94974874371859297</v>
      </c>
      <c r="L10710">
        <v>49909784</v>
      </c>
      <c r="M10710">
        <v>973078528</v>
      </c>
      <c r="N10710">
        <v>513802240</v>
      </c>
      <c r="O10710">
        <v>0</v>
      </c>
      <c r="P10710">
        <v>99923</v>
      </c>
      <c r="Q10710">
        <v>0</v>
      </c>
      <c r="R10710">
        <v>460482</v>
      </c>
      <c r="S10710">
        <v>1592710</v>
      </c>
      <c r="T10710">
        <v>1920092</v>
      </c>
      <c r="U10710">
        <v>0</v>
      </c>
      <c r="V10710">
        <v>0.44340079999999998</v>
      </c>
      <c r="W10710">
        <v>0</v>
      </c>
      <c r="X10710">
        <v>0.44340079999999998</v>
      </c>
    </row>
    <row r="10711" spans="1:24">
      <c r="A10711">
        <v>11407770</v>
      </c>
      <c r="B10711">
        <v>0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2</v>
      </c>
      <c r="I10711">
        <v>10.19</v>
      </c>
      <c r="J10711">
        <v>0.96135265700483097</v>
      </c>
      <c r="K10711">
        <v>0.94685990338164205</v>
      </c>
      <c r="L10711">
        <v>52123040</v>
      </c>
      <c r="M10711">
        <v>973078528</v>
      </c>
      <c r="N10711">
        <v>513802240</v>
      </c>
      <c r="O10711">
        <v>0</v>
      </c>
      <c r="P10711">
        <v>99925</v>
      </c>
      <c r="Q10711">
        <v>0</v>
      </c>
      <c r="R10711">
        <v>460482</v>
      </c>
      <c r="S10711">
        <v>1592836</v>
      </c>
      <c r="T10711">
        <v>1920092</v>
      </c>
      <c r="U10711">
        <v>0</v>
      </c>
      <c r="V10711">
        <v>0.60113496</v>
      </c>
      <c r="W10711">
        <v>0</v>
      </c>
      <c r="X10711">
        <v>0.60113496</v>
      </c>
    </row>
    <row r="10712" spans="1:24">
      <c r="A10712">
        <v>11408770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2</v>
      </c>
      <c r="I10712">
        <v>10.19</v>
      </c>
      <c r="J10712">
        <v>0.96446700507614203</v>
      </c>
      <c r="K10712">
        <v>0.95431472081218205</v>
      </c>
      <c r="L10712">
        <v>49064656</v>
      </c>
      <c r="M10712">
        <v>973078528</v>
      </c>
      <c r="N10712">
        <v>513802240</v>
      </c>
      <c r="O10712">
        <v>0</v>
      </c>
      <c r="P10712">
        <v>99923</v>
      </c>
      <c r="Q10712">
        <v>0</v>
      </c>
      <c r="R10712">
        <v>460482</v>
      </c>
      <c r="S10712">
        <v>1592938</v>
      </c>
      <c r="T10712">
        <v>1920092</v>
      </c>
      <c r="U10712">
        <v>0</v>
      </c>
      <c r="V10712">
        <v>0.44455351999999998</v>
      </c>
      <c r="W10712">
        <v>0</v>
      </c>
      <c r="X10712">
        <v>0.44455351999999998</v>
      </c>
    </row>
    <row r="10713" spans="1:24">
      <c r="A10713">
        <v>11409771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2</v>
      </c>
      <c r="I10713">
        <v>10.66</v>
      </c>
      <c r="J10713">
        <v>0.96482412060301503</v>
      </c>
      <c r="K10713">
        <v>0.95477386934673303</v>
      </c>
      <c r="L10713">
        <v>36438104</v>
      </c>
      <c r="M10713">
        <v>973078528</v>
      </c>
      <c r="N10713">
        <v>513802240</v>
      </c>
      <c r="O10713">
        <v>0</v>
      </c>
      <c r="P10713">
        <v>99923</v>
      </c>
      <c r="Q10713">
        <v>0</v>
      </c>
      <c r="R10713">
        <v>460482</v>
      </c>
      <c r="S10713">
        <v>1593049</v>
      </c>
      <c r="T10713">
        <v>1920092</v>
      </c>
      <c r="U10713">
        <v>0</v>
      </c>
      <c r="V10713">
        <v>0.39730784000000002</v>
      </c>
      <c r="W10713">
        <v>0</v>
      </c>
      <c r="X10713">
        <v>0.39730784000000002</v>
      </c>
    </row>
    <row r="10714" spans="1:24">
      <c r="A10714">
        <v>11410859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2</v>
      </c>
      <c r="I10714">
        <v>10.66</v>
      </c>
      <c r="J10714">
        <v>0.96279069767441805</v>
      </c>
      <c r="K10714">
        <v>0.95348837209302295</v>
      </c>
      <c r="L10714">
        <v>55222216</v>
      </c>
      <c r="M10714">
        <v>973078528</v>
      </c>
      <c r="N10714">
        <v>513802240</v>
      </c>
      <c r="O10714">
        <v>0</v>
      </c>
      <c r="P10714">
        <v>99923</v>
      </c>
      <c r="Q10714">
        <v>0</v>
      </c>
      <c r="R10714">
        <v>460482</v>
      </c>
      <c r="S10714">
        <v>1593178</v>
      </c>
      <c r="T10714">
        <v>1920092</v>
      </c>
      <c r="U10714">
        <v>0</v>
      </c>
      <c r="V10714">
        <v>0.57740590000000003</v>
      </c>
      <c r="W10714">
        <v>0</v>
      </c>
      <c r="X10714">
        <v>0.57740590000000003</v>
      </c>
    </row>
    <row r="10715" spans="1:24">
      <c r="A10715">
        <v>11411860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10.66</v>
      </c>
      <c r="J10715">
        <v>0.96428571428571397</v>
      </c>
      <c r="K10715">
        <v>0.94387755102040805</v>
      </c>
      <c r="L10715">
        <v>52988768</v>
      </c>
      <c r="M10715">
        <v>973078528</v>
      </c>
      <c r="N10715">
        <v>513802240</v>
      </c>
      <c r="O10715">
        <v>0</v>
      </c>
      <c r="P10715">
        <v>99923</v>
      </c>
      <c r="Q10715">
        <v>0</v>
      </c>
      <c r="R10715">
        <v>460482</v>
      </c>
      <c r="S10715">
        <v>1593304</v>
      </c>
      <c r="T10715">
        <v>1920092</v>
      </c>
      <c r="U10715">
        <v>0</v>
      </c>
      <c r="V10715">
        <v>0.67046475000000005</v>
      </c>
      <c r="W10715">
        <v>0</v>
      </c>
      <c r="X10715">
        <v>0.67046475000000005</v>
      </c>
    </row>
    <row r="10716" spans="1:24">
      <c r="A10716">
        <v>11412890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2</v>
      </c>
      <c r="I10716">
        <v>10.66</v>
      </c>
      <c r="J10716">
        <v>0.96568627450980304</v>
      </c>
      <c r="K10716">
        <v>0.95098039215686203</v>
      </c>
      <c r="L10716">
        <v>38945664</v>
      </c>
      <c r="M10716">
        <v>973078528</v>
      </c>
      <c r="N10716">
        <v>513802240</v>
      </c>
      <c r="O10716">
        <v>0</v>
      </c>
      <c r="P10716">
        <v>99923</v>
      </c>
      <c r="Q10716">
        <v>0</v>
      </c>
      <c r="R10716">
        <v>460482</v>
      </c>
      <c r="S10716">
        <v>1593400</v>
      </c>
      <c r="T10716">
        <v>1920092</v>
      </c>
      <c r="U10716">
        <v>0</v>
      </c>
      <c r="V10716">
        <v>0.40885133000000001</v>
      </c>
      <c r="W10716">
        <v>0</v>
      </c>
      <c r="X10716">
        <v>0.40885133000000001</v>
      </c>
    </row>
    <row r="10717" spans="1:24">
      <c r="A10717">
        <v>11413926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2</v>
      </c>
      <c r="I10717">
        <v>10.6</v>
      </c>
      <c r="J10717">
        <v>0.96097560975609697</v>
      </c>
      <c r="K10717">
        <v>0.95121951219512102</v>
      </c>
      <c r="L10717">
        <v>44616152</v>
      </c>
      <c r="M10717">
        <v>973078528</v>
      </c>
      <c r="N10717">
        <v>513802240</v>
      </c>
      <c r="O10717">
        <v>0</v>
      </c>
      <c r="P10717">
        <v>99923</v>
      </c>
      <c r="Q10717">
        <v>0</v>
      </c>
      <c r="R10717">
        <v>460482</v>
      </c>
      <c r="S10717">
        <v>1593508</v>
      </c>
      <c r="T10717">
        <v>1920092</v>
      </c>
      <c r="U10717">
        <v>0</v>
      </c>
      <c r="V10717">
        <v>0.44180312999999999</v>
      </c>
      <c r="W10717">
        <v>0</v>
      </c>
      <c r="X10717">
        <v>0.44180312999999999</v>
      </c>
    </row>
    <row r="10718" spans="1:24">
      <c r="A10718">
        <v>11414942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2</v>
      </c>
      <c r="I10718">
        <v>10.6</v>
      </c>
      <c r="J10718">
        <v>0.96499999999999997</v>
      </c>
      <c r="K10718">
        <v>0.95</v>
      </c>
      <c r="L10718">
        <v>34032304</v>
      </c>
      <c r="M10718">
        <v>973078528</v>
      </c>
      <c r="N10718">
        <v>513802240</v>
      </c>
      <c r="O10718">
        <v>0</v>
      </c>
      <c r="P10718">
        <v>99923</v>
      </c>
      <c r="Q10718">
        <v>0</v>
      </c>
      <c r="R10718">
        <v>460482</v>
      </c>
      <c r="S10718">
        <v>1593609</v>
      </c>
      <c r="T10718">
        <v>1920092</v>
      </c>
      <c r="U10718">
        <v>0</v>
      </c>
      <c r="V10718">
        <v>0.29811776000000001</v>
      </c>
      <c r="W10718">
        <v>0</v>
      </c>
      <c r="X10718">
        <v>0.29811776000000001</v>
      </c>
    </row>
    <row r="10719" spans="1:24">
      <c r="A10719">
        <v>11415946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2</v>
      </c>
      <c r="I10719">
        <v>10.6</v>
      </c>
      <c r="J10719">
        <v>0.95979899497487398</v>
      </c>
      <c r="K10719">
        <v>0.94974874371859297</v>
      </c>
      <c r="L10719">
        <v>31629584</v>
      </c>
      <c r="M10719">
        <v>973078528</v>
      </c>
      <c r="N10719">
        <v>513802240</v>
      </c>
      <c r="O10719">
        <v>0</v>
      </c>
      <c r="P10719">
        <v>99923</v>
      </c>
      <c r="Q10719">
        <v>0</v>
      </c>
      <c r="R10719">
        <v>460482</v>
      </c>
      <c r="S10719">
        <v>1593723</v>
      </c>
      <c r="T10719">
        <v>1920092</v>
      </c>
      <c r="U10719">
        <v>0</v>
      </c>
      <c r="V10719">
        <v>0.51623165999999998</v>
      </c>
      <c r="W10719">
        <v>0</v>
      </c>
      <c r="X10719">
        <v>0.51623165999999998</v>
      </c>
    </row>
    <row r="10720" spans="1:24">
      <c r="A10720">
        <v>11416946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2</v>
      </c>
      <c r="I10720">
        <v>10.6</v>
      </c>
      <c r="J10720">
        <v>0.96446700507614203</v>
      </c>
      <c r="K10720">
        <v>0.949238578680203</v>
      </c>
      <c r="L10720">
        <v>38066048</v>
      </c>
      <c r="M10720">
        <v>973078528</v>
      </c>
      <c r="N10720">
        <v>513802240</v>
      </c>
      <c r="O10720">
        <v>0</v>
      </c>
      <c r="P10720">
        <v>99923</v>
      </c>
      <c r="Q10720">
        <v>0</v>
      </c>
      <c r="R10720">
        <v>460482</v>
      </c>
      <c r="S10720">
        <v>1593831</v>
      </c>
      <c r="T10720">
        <v>1920092</v>
      </c>
      <c r="U10720">
        <v>0</v>
      </c>
      <c r="V10720">
        <v>0.38395262000000002</v>
      </c>
      <c r="W10720">
        <v>0</v>
      </c>
      <c r="X10720">
        <v>0.38395262000000002</v>
      </c>
    </row>
    <row r="10721" spans="1:24">
      <c r="A10721">
        <v>11418010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2</v>
      </c>
      <c r="I10721">
        <v>10.6</v>
      </c>
      <c r="J10721">
        <v>0.95260663507109</v>
      </c>
      <c r="K10721">
        <v>0.94786729857819896</v>
      </c>
      <c r="L10721">
        <v>32068552</v>
      </c>
      <c r="M10721">
        <v>973078528</v>
      </c>
      <c r="N10721">
        <v>513802240</v>
      </c>
      <c r="O10721">
        <v>0</v>
      </c>
      <c r="P10721">
        <v>99923</v>
      </c>
      <c r="Q10721">
        <v>0</v>
      </c>
      <c r="R10721">
        <v>460482</v>
      </c>
      <c r="S10721">
        <v>1593954</v>
      </c>
      <c r="T10721">
        <v>1920092</v>
      </c>
      <c r="U10721">
        <v>0</v>
      </c>
      <c r="V10721">
        <v>0.43066971999999998</v>
      </c>
      <c r="W10721">
        <v>0</v>
      </c>
      <c r="X10721">
        <v>0.43066971999999998</v>
      </c>
    </row>
    <row r="10722" spans="1:24">
      <c r="A10722">
        <v>11419050</v>
      </c>
      <c r="B10722">
        <v>0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2</v>
      </c>
      <c r="I10722">
        <v>10.31</v>
      </c>
      <c r="J10722">
        <v>0.96601941747572795</v>
      </c>
      <c r="K10722">
        <v>0.95145631067961101</v>
      </c>
      <c r="L10722">
        <v>45684360</v>
      </c>
      <c r="M10722">
        <v>973078528</v>
      </c>
      <c r="N10722">
        <v>513802240</v>
      </c>
      <c r="O10722">
        <v>0</v>
      </c>
      <c r="P10722">
        <v>99923</v>
      </c>
      <c r="Q10722">
        <v>0</v>
      </c>
      <c r="R10722">
        <v>460482</v>
      </c>
      <c r="S10722">
        <v>1594060</v>
      </c>
      <c r="T10722">
        <v>1920092</v>
      </c>
      <c r="U10722">
        <v>0</v>
      </c>
      <c r="V10722">
        <v>0.47951486999999998</v>
      </c>
      <c r="W10722">
        <v>0</v>
      </c>
      <c r="X10722">
        <v>0.47951486999999998</v>
      </c>
    </row>
    <row r="10723" spans="1:24">
      <c r="A10723">
        <v>11420090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</v>
      </c>
      <c r="I10723">
        <v>10.31</v>
      </c>
      <c r="J10723">
        <v>0.95145631067961101</v>
      </c>
      <c r="K10723">
        <v>0.94660194174757195</v>
      </c>
      <c r="L10723">
        <v>37710480</v>
      </c>
      <c r="M10723">
        <v>973078528</v>
      </c>
      <c r="N10723">
        <v>513802240</v>
      </c>
      <c r="O10723">
        <v>0</v>
      </c>
      <c r="P10723">
        <v>99923</v>
      </c>
      <c r="Q10723">
        <v>0</v>
      </c>
      <c r="R10723">
        <v>460482</v>
      </c>
      <c r="S10723">
        <v>1594173</v>
      </c>
      <c r="T10723">
        <v>1920092</v>
      </c>
      <c r="U10723">
        <v>0</v>
      </c>
      <c r="V10723">
        <v>0.39144129999999999</v>
      </c>
      <c r="W10723">
        <v>0</v>
      </c>
      <c r="X10723">
        <v>0.39144129999999999</v>
      </c>
    </row>
    <row r="10724" spans="1:24">
      <c r="A10724">
        <v>11421098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2</v>
      </c>
      <c r="I10724">
        <v>10.31</v>
      </c>
      <c r="J10724">
        <v>0.97959183673469297</v>
      </c>
      <c r="K10724">
        <v>0.94897959183673397</v>
      </c>
      <c r="L10724">
        <v>41459104</v>
      </c>
      <c r="M10724">
        <v>973078528</v>
      </c>
      <c r="N10724">
        <v>513802240</v>
      </c>
      <c r="O10724">
        <v>0</v>
      </c>
      <c r="P10724">
        <v>99923</v>
      </c>
      <c r="Q10724">
        <v>0</v>
      </c>
      <c r="R10724">
        <v>460482</v>
      </c>
      <c r="S10724">
        <v>1594274</v>
      </c>
      <c r="T10724">
        <v>1920092</v>
      </c>
      <c r="U10724">
        <v>0</v>
      </c>
      <c r="V10724">
        <v>0.39092677999999997</v>
      </c>
      <c r="W10724">
        <v>0</v>
      </c>
      <c r="X10724">
        <v>0.39092677999999997</v>
      </c>
    </row>
    <row r="10725" spans="1:24">
      <c r="A10725">
        <v>11422138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2</v>
      </c>
      <c r="I10725">
        <v>10.31</v>
      </c>
      <c r="J10725">
        <v>0.95145631067961101</v>
      </c>
      <c r="K10725">
        <v>0.94174757281553401</v>
      </c>
      <c r="L10725">
        <v>35441664</v>
      </c>
      <c r="M10725">
        <v>973078528</v>
      </c>
      <c r="N10725">
        <v>513802240</v>
      </c>
      <c r="O10725">
        <v>0</v>
      </c>
      <c r="P10725">
        <v>99923</v>
      </c>
      <c r="Q10725">
        <v>0</v>
      </c>
      <c r="R10725">
        <v>460482</v>
      </c>
      <c r="S10725">
        <v>1594394</v>
      </c>
      <c r="T10725">
        <v>1920092</v>
      </c>
      <c r="U10725">
        <v>0</v>
      </c>
      <c r="V10725">
        <v>0.42651600000000001</v>
      </c>
      <c r="W10725">
        <v>0</v>
      </c>
      <c r="X10725">
        <v>0.42651600000000001</v>
      </c>
    </row>
    <row r="10726" spans="1:24">
      <c r="A10726">
        <v>11423166</v>
      </c>
      <c r="B10726">
        <v>0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v>2</v>
      </c>
      <c r="I10726">
        <v>10.31</v>
      </c>
      <c r="J10726">
        <v>0.96534653465346498</v>
      </c>
      <c r="K10726">
        <v>0.95049504950495001</v>
      </c>
      <c r="L10726">
        <v>32755696</v>
      </c>
      <c r="M10726">
        <v>973078528</v>
      </c>
      <c r="N10726">
        <v>513802240</v>
      </c>
      <c r="O10726">
        <v>0</v>
      </c>
      <c r="P10726">
        <v>99923</v>
      </c>
      <c r="Q10726">
        <v>0</v>
      </c>
      <c r="R10726">
        <v>460482</v>
      </c>
      <c r="S10726">
        <v>1594499</v>
      </c>
      <c r="T10726">
        <v>1920092</v>
      </c>
      <c r="U10726">
        <v>0</v>
      </c>
      <c r="V10726">
        <v>0.57220364000000001</v>
      </c>
      <c r="W10726">
        <v>0</v>
      </c>
      <c r="X10726">
        <v>0.57220364000000001</v>
      </c>
    </row>
    <row r="10727" spans="1:24">
      <c r="A10727">
        <v>11424370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2</v>
      </c>
      <c r="I10727">
        <v>9.81</v>
      </c>
      <c r="J10727">
        <v>0.97033898305084698</v>
      </c>
      <c r="K10727">
        <v>0.94491525423728795</v>
      </c>
      <c r="L10727">
        <v>36715536</v>
      </c>
      <c r="M10727">
        <v>973078528</v>
      </c>
      <c r="N10727">
        <v>513802240</v>
      </c>
      <c r="O10727">
        <v>0</v>
      </c>
      <c r="P10727">
        <v>99923</v>
      </c>
      <c r="Q10727">
        <v>0</v>
      </c>
      <c r="R10727">
        <v>460482</v>
      </c>
      <c r="S10727">
        <v>1594630</v>
      </c>
      <c r="T10727">
        <v>1920092</v>
      </c>
      <c r="U10727">
        <v>0</v>
      </c>
      <c r="V10727">
        <v>0.63081240000000005</v>
      </c>
      <c r="W10727">
        <v>0</v>
      </c>
      <c r="X10727">
        <v>0.63081240000000005</v>
      </c>
    </row>
    <row r="10728" spans="1:24">
      <c r="A10728">
        <v>11425370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2</v>
      </c>
      <c r="I10728">
        <v>9.81</v>
      </c>
      <c r="J10728">
        <v>0.95979899497487398</v>
      </c>
      <c r="K10728">
        <v>0.95477386934673303</v>
      </c>
      <c r="L10728">
        <v>43104384</v>
      </c>
      <c r="M10728">
        <v>973078528</v>
      </c>
      <c r="N10728">
        <v>513802240</v>
      </c>
      <c r="O10728">
        <v>0</v>
      </c>
      <c r="P10728">
        <v>99923</v>
      </c>
      <c r="Q10728">
        <v>0</v>
      </c>
      <c r="R10728">
        <v>460482</v>
      </c>
      <c r="S10728">
        <v>1594751</v>
      </c>
      <c r="T10728">
        <v>1920092</v>
      </c>
      <c r="U10728">
        <v>0</v>
      </c>
      <c r="V10728">
        <v>0.54425204000000005</v>
      </c>
      <c r="W10728">
        <v>0</v>
      </c>
      <c r="X10728">
        <v>0.54425204000000005</v>
      </c>
    </row>
    <row r="10729" spans="1:24">
      <c r="A10729">
        <v>11426378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2</v>
      </c>
      <c r="I10729">
        <v>9.81</v>
      </c>
      <c r="J10729">
        <v>0.95522388059701402</v>
      </c>
      <c r="K10729">
        <v>0.95522388059701402</v>
      </c>
      <c r="L10729">
        <v>49886440</v>
      </c>
      <c r="M10729">
        <v>973078528</v>
      </c>
      <c r="N10729">
        <v>513802240</v>
      </c>
      <c r="O10729">
        <v>0</v>
      </c>
      <c r="P10729">
        <v>99923</v>
      </c>
      <c r="Q10729">
        <v>0</v>
      </c>
      <c r="R10729">
        <v>460482</v>
      </c>
      <c r="S10729">
        <v>1594858</v>
      </c>
      <c r="T10729">
        <v>1920092</v>
      </c>
      <c r="U10729">
        <v>0</v>
      </c>
      <c r="V10729">
        <v>0.46792376000000002</v>
      </c>
      <c r="W10729">
        <v>0</v>
      </c>
      <c r="X10729">
        <v>0.46792376000000002</v>
      </c>
    </row>
    <row r="10730" spans="1:24">
      <c r="A10730">
        <v>11427474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2</v>
      </c>
      <c r="I10730">
        <v>9.81</v>
      </c>
      <c r="J10730">
        <v>0.967592592592592</v>
      </c>
      <c r="K10730">
        <v>0.95370370370370305</v>
      </c>
      <c r="L10730">
        <v>35295656</v>
      </c>
      <c r="M10730">
        <v>973078528</v>
      </c>
      <c r="N10730">
        <v>513802240</v>
      </c>
      <c r="O10730">
        <v>0</v>
      </c>
      <c r="P10730">
        <v>99923</v>
      </c>
      <c r="Q10730">
        <v>0</v>
      </c>
      <c r="R10730">
        <v>460482</v>
      </c>
      <c r="S10730">
        <v>1594989</v>
      </c>
      <c r="T10730">
        <v>1920092</v>
      </c>
      <c r="U10730">
        <v>0</v>
      </c>
      <c r="V10730">
        <v>0.45997979999999999</v>
      </c>
      <c r="W10730">
        <v>0</v>
      </c>
      <c r="X10730">
        <v>0.45997979999999999</v>
      </c>
    </row>
    <row r="10731" spans="1:24">
      <c r="A10731">
        <v>11428538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2</v>
      </c>
      <c r="I10731">
        <v>9.81</v>
      </c>
      <c r="J10731">
        <v>0.95734597156398105</v>
      </c>
      <c r="K10731">
        <v>0.94786729857819896</v>
      </c>
      <c r="L10731">
        <v>43154096</v>
      </c>
      <c r="M10731">
        <v>973078528</v>
      </c>
      <c r="N10731">
        <v>513802240</v>
      </c>
      <c r="O10731">
        <v>0</v>
      </c>
      <c r="P10731">
        <v>99923</v>
      </c>
      <c r="Q10731">
        <v>0</v>
      </c>
      <c r="R10731">
        <v>460482</v>
      </c>
      <c r="S10731">
        <v>1595107</v>
      </c>
      <c r="T10731">
        <v>1920092</v>
      </c>
      <c r="U10731">
        <v>0</v>
      </c>
      <c r="V10731">
        <v>0.38900915000000003</v>
      </c>
      <c r="W10731">
        <v>0</v>
      </c>
      <c r="X10731">
        <v>0.38900915000000003</v>
      </c>
    </row>
    <row r="10732" spans="1:24">
      <c r="A10732">
        <v>11429558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2</v>
      </c>
      <c r="I10732">
        <v>9.34</v>
      </c>
      <c r="J10732">
        <v>0.97512437810945196</v>
      </c>
      <c r="K10732">
        <v>0.960199004975124</v>
      </c>
      <c r="L10732">
        <v>39491824</v>
      </c>
      <c r="M10732">
        <v>973078528</v>
      </c>
      <c r="N10732">
        <v>513802240</v>
      </c>
      <c r="O10732">
        <v>0</v>
      </c>
      <c r="P10732">
        <v>99923</v>
      </c>
      <c r="Q10732">
        <v>0</v>
      </c>
      <c r="R10732">
        <v>460482</v>
      </c>
      <c r="S10732">
        <v>1595228</v>
      </c>
      <c r="T10732">
        <v>1920092</v>
      </c>
      <c r="U10732">
        <v>0</v>
      </c>
      <c r="V10732">
        <v>0.38185557999999997</v>
      </c>
      <c r="W10732">
        <v>0</v>
      </c>
      <c r="X10732">
        <v>0.38185557999999997</v>
      </c>
    </row>
    <row r="10733" spans="1:24">
      <c r="A10733">
        <v>11430560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2</v>
      </c>
      <c r="I10733">
        <v>9.34</v>
      </c>
      <c r="J10733">
        <v>0.95477386934673303</v>
      </c>
      <c r="K10733">
        <v>0.94974874371859297</v>
      </c>
      <c r="L10733">
        <v>36385976</v>
      </c>
      <c r="M10733">
        <v>973078528</v>
      </c>
      <c r="N10733">
        <v>513802240</v>
      </c>
      <c r="O10733">
        <v>0</v>
      </c>
      <c r="P10733">
        <v>99923</v>
      </c>
      <c r="Q10733">
        <v>0</v>
      </c>
      <c r="R10733">
        <v>460482</v>
      </c>
      <c r="S10733">
        <v>1595347</v>
      </c>
      <c r="T10733">
        <v>1920092</v>
      </c>
      <c r="U10733">
        <v>0</v>
      </c>
      <c r="V10733">
        <v>0.50188809999999995</v>
      </c>
      <c r="W10733">
        <v>0</v>
      </c>
      <c r="X10733">
        <v>0.50188809999999995</v>
      </c>
    </row>
    <row r="10734" spans="1:24">
      <c r="A10734">
        <v>11431603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2</v>
      </c>
      <c r="I10734">
        <v>9.34</v>
      </c>
      <c r="J10734">
        <v>0.97536945812807796</v>
      </c>
      <c r="K10734">
        <v>0.94581280788177302</v>
      </c>
      <c r="L10734">
        <v>36376544</v>
      </c>
      <c r="M10734">
        <v>973078528</v>
      </c>
      <c r="N10734">
        <v>513802240</v>
      </c>
      <c r="O10734">
        <v>0</v>
      </c>
      <c r="P10734">
        <v>99923</v>
      </c>
      <c r="Q10734">
        <v>0</v>
      </c>
      <c r="R10734">
        <v>460482</v>
      </c>
      <c r="S10734">
        <v>1595465</v>
      </c>
      <c r="T10734">
        <v>1920092</v>
      </c>
      <c r="U10734">
        <v>0</v>
      </c>
      <c r="V10734">
        <v>0.49568889999999999</v>
      </c>
      <c r="W10734">
        <v>0</v>
      </c>
      <c r="X10734">
        <v>0.49568889999999999</v>
      </c>
    </row>
    <row r="10735" spans="1:24">
      <c r="A10735">
        <v>11432603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2</v>
      </c>
      <c r="I10735">
        <v>9.34</v>
      </c>
      <c r="J10735">
        <v>0.95979899497487398</v>
      </c>
      <c r="K10735">
        <v>0.94974874371859297</v>
      </c>
      <c r="L10735">
        <v>33476232</v>
      </c>
      <c r="M10735">
        <v>973078528</v>
      </c>
      <c r="N10735">
        <v>513802240</v>
      </c>
      <c r="O10735">
        <v>0</v>
      </c>
      <c r="P10735">
        <v>99923</v>
      </c>
      <c r="Q10735">
        <v>0</v>
      </c>
      <c r="R10735">
        <v>460482</v>
      </c>
      <c r="S10735">
        <v>1595580</v>
      </c>
      <c r="T10735">
        <v>1920092</v>
      </c>
      <c r="U10735">
        <v>0</v>
      </c>
      <c r="V10735">
        <v>0.48330279999999998</v>
      </c>
      <c r="W10735">
        <v>0</v>
      </c>
      <c r="X10735">
        <v>0.48330279999999998</v>
      </c>
    </row>
    <row r="10736" spans="1:24">
      <c r="A10736">
        <v>11433604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2</v>
      </c>
      <c r="I10736">
        <v>9.34</v>
      </c>
      <c r="J10736">
        <v>0.959595959595959</v>
      </c>
      <c r="K10736">
        <v>0.95454545454545403</v>
      </c>
      <c r="L10736">
        <v>43870312</v>
      </c>
      <c r="M10736">
        <v>973078528</v>
      </c>
      <c r="N10736">
        <v>513802240</v>
      </c>
      <c r="O10736">
        <v>0</v>
      </c>
      <c r="P10736">
        <v>99923</v>
      </c>
      <c r="Q10736">
        <v>0</v>
      </c>
      <c r="R10736">
        <v>460482</v>
      </c>
      <c r="S10736">
        <v>1595695</v>
      </c>
      <c r="T10736">
        <v>1920092</v>
      </c>
      <c r="U10736">
        <v>0</v>
      </c>
      <c r="V10736">
        <v>0.53060529999999995</v>
      </c>
      <c r="W10736">
        <v>0</v>
      </c>
      <c r="X10736">
        <v>0.53060529999999995</v>
      </c>
    </row>
    <row r="10737" spans="1:24">
      <c r="A10737">
        <v>11434604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2</v>
      </c>
      <c r="I10737">
        <v>9.9600000000000009</v>
      </c>
      <c r="J10737">
        <v>0.96969696969696895</v>
      </c>
      <c r="K10737">
        <v>0.959595959595959</v>
      </c>
      <c r="L10737">
        <v>34072088</v>
      </c>
      <c r="M10737">
        <v>973078528</v>
      </c>
      <c r="N10737">
        <v>513802240</v>
      </c>
      <c r="O10737">
        <v>0</v>
      </c>
      <c r="P10737">
        <v>99923</v>
      </c>
      <c r="Q10737">
        <v>0</v>
      </c>
      <c r="R10737">
        <v>460482</v>
      </c>
      <c r="S10737">
        <v>1595813</v>
      </c>
      <c r="T10737">
        <v>1920092</v>
      </c>
      <c r="U10737">
        <v>0</v>
      </c>
      <c r="V10737">
        <v>0.4848285</v>
      </c>
      <c r="W10737">
        <v>0</v>
      </c>
      <c r="X10737">
        <v>0.4848285</v>
      </c>
    </row>
    <row r="10738" spans="1:24">
      <c r="A10738">
        <v>11435626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2</v>
      </c>
      <c r="I10738">
        <v>9.9600000000000009</v>
      </c>
      <c r="J10738">
        <v>0.95098039215686203</v>
      </c>
      <c r="K10738">
        <v>0.95098039215686203</v>
      </c>
      <c r="L10738">
        <v>37661136</v>
      </c>
      <c r="M10738">
        <v>973078528</v>
      </c>
      <c r="N10738">
        <v>513802240</v>
      </c>
      <c r="O10738">
        <v>0</v>
      </c>
      <c r="P10738">
        <v>99923</v>
      </c>
      <c r="Q10738">
        <v>0</v>
      </c>
      <c r="R10738">
        <v>460482</v>
      </c>
      <c r="S10738">
        <v>1595930</v>
      </c>
      <c r="T10738">
        <v>1920092</v>
      </c>
      <c r="U10738">
        <v>0</v>
      </c>
      <c r="V10738">
        <v>0.39250422000000001</v>
      </c>
      <c r="W10738">
        <v>0</v>
      </c>
      <c r="X10738">
        <v>0.39250422000000001</v>
      </c>
    </row>
    <row r="10739" spans="1:24">
      <c r="A10739">
        <v>11436906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2</v>
      </c>
      <c r="I10739">
        <v>9.9600000000000009</v>
      </c>
      <c r="J10739">
        <v>0.96442687747035505</v>
      </c>
      <c r="K10739">
        <v>0.94861660079051302</v>
      </c>
      <c r="L10739">
        <v>33686792</v>
      </c>
      <c r="M10739">
        <v>973078528</v>
      </c>
      <c r="N10739">
        <v>513802240</v>
      </c>
      <c r="O10739">
        <v>0</v>
      </c>
      <c r="P10739">
        <v>99923</v>
      </c>
      <c r="Q10739">
        <v>0</v>
      </c>
      <c r="R10739">
        <v>460482</v>
      </c>
      <c r="S10739">
        <v>1596083</v>
      </c>
      <c r="T10739">
        <v>1920092</v>
      </c>
      <c r="U10739">
        <v>0</v>
      </c>
      <c r="V10739">
        <v>0.61414343000000005</v>
      </c>
      <c r="W10739">
        <v>0</v>
      </c>
      <c r="X10739">
        <v>0.61414343000000005</v>
      </c>
    </row>
    <row r="10740" spans="1:24">
      <c r="A10740">
        <v>11438042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2</v>
      </c>
      <c r="I10740">
        <v>9.9600000000000009</v>
      </c>
      <c r="J10740">
        <v>0.963963963963963</v>
      </c>
      <c r="K10740">
        <v>0.94594594594594505</v>
      </c>
      <c r="L10740">
        <v>37053192</v>
      </c>
      <c r="M10740">
        <v>973078528</v>
      </c>
      <c r="N10740">
        <v>513802240</v>
      </c>
      <c r="O10740">
        <v>0</v>
      </c>
      <c r="P10740">
        <v>99923</v>
      </c>
      <c r="Q10740">
        <v>0</v>
      </c>
      <c r="R10740">
        <v>460482</v>
      </c>
      <c r="S10740">
        <v>1596207</v>
      </c>
      <c r="T10740">
        <v>1920092</v>
      </c>
      <c r="U10740">
        <v>0</v>
      </c>
      <c r="V10740">
        <v>0.57812459999999999</v>
      </c>
      <c r="W10740">
        <v>0</v>
      </c>
      <c r="X10740">
        <v>0.57812459999999999</v>
      </c>
    </row>
    <row r="10741" spans="1:24">
      <c r="A10741">
        <v>11439170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2</v>
      </c>
      <c r="I10741">
        <v>9.4</v>
      </c>
      <c r="J10741">
        <v>0.963963963963964</v>
      </c>
      <c r="K10741">
        <v>0.94594594594594505</v>
      </c>
      <c r="L10741">
        <v>39316168</v>
      </c>
      <c r="M10741">
        <v>973078528</v>
      </c>
      <c r="N10741">
        <v>513802240</v>
      </c>
      <c r="O10741">
        <v>0</v>
      </c>
      <c r="P10741">
        <v>99923</v>
      </c>
      <c r="Q10741">
        <v>0</v>
      </c>
      <c r="R10741">
        <v>460482</v>
      </c>
      <c r="S10741">
        <v>1596334</v>
      </c>
      <c r="T10741">
        <v>1920092</v>
      </c>
      <c r="U10741">
        <v>0</v>
      </c>
      <c r="V10741">
        <v>0.43976991999999998</v>
      </c>
      <c r="W10741">
        <v>0</v>
      </c>
      <c r="X10741">
        <v>0.43976991999999998</v>
      </c>
    </row>
    <row r="10742" spans="1:24">
      <c r="A10742">
        <v>11440170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2</v>
      </c>
      <c r="I10742">
        <v>9.4</v>
      </c>
      <c r="J10742">
        <v>0.96938775510204001</v>
      </c>
      <c r="K10742">
        <v>0.94897959183673397</v>
      </c>
      <c r="L10742">
        <v>42939808</v>
      </c>
      <c r="M10742">
        <v>973078528</v>
      </c>
      <c r="N10742">
        <v>513802240</v>
      </c>
      <c r="O10742">
        <v>0</v>
      </c>
      <c r="P10742">
        <v>99923</v>
      </c>
      <c r="Q10742">
        <v>0</v>
      </c>
      <c r="R10742">
        <v>460482</v>
      </c>
      <c r="S10742">
        <v>1596460</v>
      </c>
      <c r="T10742">
        <v>1920092</v>
      </c>
      <c r="U10742">
        <v>0</v>
      </c>
      <c r="V10742">
        <v>0.52029029999999998</v>
      </c>
      <c r="W10742">
        <v>0</v>
      </c>
      <c r="X10742">
        <v>0.52029029999999998</v>
      </c>
    </row>
    <row r="10743" spans="1:24">
      <c r="A10743">
        <v>11441250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2</v>
      </c>
      <c r="I10743">
        <v>9.4</v>
      </c>
      <c r="J10743">
        <v>0.95327102803738295</v>
      </c>
      <c r="K10743">
        <v>0.94859813084112099</v>
      </c>
      <c r="L10743">
        <v>33533912</v>
      </c>
      <c r="M10743">
        <v>973078528</v>
      </c>
      <c r="N10743">
        <v>513802240</v>
      </c>
      <c r="O10743">
        <v>0</v>
      </c>
      <c r="P10743">
        <v>99923</v>
      </c>
      <c r="Q10743">
        <v>0</v>
      </c>
      <c r="R10743">
        <v>460482</v>
      </c>
      <c r="S10743">
        <v>1596579</v>
      </c>
      <c r="T10743">
        <v>1920092</v>
      </c>
      <c r="U10743">
        <v>0</v>
      </c>
      <c r="V10743">
        <v>0.52255529999999994</v>
      </c>
      <c r="W10743">
        <v>0</v>
      </c>
      <c r="X10743">
        <v>0.52255529999999994</v>
      </c>
    </row>
    <row r="10744" spans="1:24">
      <c r="A10744">
        <v>11442346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2</v>
      </c>
      <c r="I10744">
        <v>9.4</v>
      </c>
      <c r="J10744">
        <v>0.958525345622119</v>
      </c>
      <c r="K10744">
        <v>0.94470046082949299</v>
      </c>
      <c r="L10744">
        <v>31731856</v>
      </c>
      <c r="M10744">
        <v>973078528</v>
      </c>
      <c r="N10744">
        <v>513802240</v>
      </c>
      <c r="O10744">
        <v>0</v>
      </c>
      <c r="P10744">
        <v>99923</v>
      </c>
      <c r="Q10744">
        <v>0</v>
      </c>
      <c r="R10744">
        <v>460482</v>
      </c>
      <c r="S10744">
        <v>1596697</v>
      </c>
      <c r="T10744">
        <v>1920092</v>
      </c>
      <c r="U10744">
        <v>0</v>
      </c>
      <c r="V10744">
        <v>0.61917580000000005</v>
      </c>
      <c r="W10744">
        <v>0</v>
      </c>
      <c r="X10744">
        <v>0.61917580000000005</v>
      </c>
    </row>
    <row r="10745" spans="1:24">
      <c r="A10745">
        <v>11443473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2</v>
      </c>
      <c r="I10745">
        <v>9.4</v>
      </c>
      <c r="J10745">
        <v>0.96581196581196505</v>
      </c>
      <c r="K10745">
        <v>0.94871794871794801</v>
      </c>
      <c r="L10745">
        <v>45432672</v>
      </c>
      <c r="M10745">
        <v>973078528</v>
      </c>
      <c r="N10745">
        <v>513802240</v>
      </c>
      <c r="O10745">
        <v>0</v>
      </c>
      <c r="P10745">
        <v>99923</v>
      </c>
      <c r="Q10745">
        <v>0</v>
      </c>
      <c r="R10745">
        <v>460482</v>
      </c>
      <c r="S10745">
        <v>1596832</v>
      </c>
      <c r="T10745">
        <v>1920092</v>
      </c>
      <c r="U10745">
        <v>0</v>
      </c>
      <c r="V10745">
        <v>0.55704313999999999</v>
      </c>
      <c r="W10745">
        <v>0</v>
      </c>
      <c r="X10745">
        <v>0.55704313999999999</v>
      </c>
    </row>
    <row r="10746" spans="1:24">
      <c r="A10746">
        <v>11444586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2</v>
      </c>
      <c r="I10746">
        <v>9.0500000000000007</v>
      </c>
      <c r="J10746">
        <v>0.94711538461538403</v>
      </c>
      <c r="K10746">
        <v>0.94230769230769196</v>
      </c>
      <c r="L10746">
        <v>37978632</v>
      </c>
      <c r="M10746">
        <v>973078528</v>
      </c>
      <c r="N10746">
        <v>513802240</v>
      </c>
      <c r="O10746">
        <v>0</v>
      </c>
      <c r="P10746">
        <v>99923</v>
      </c>
      <c r="Q10746">
        <v>0</v>
      </c>
      <c r="R10746">
        <v>460482</v>
      </c>
      <c r="S10746">
        <v>1596948</v>
      </c>
      <c r="T10746">
        <v>1920092</v>
      </c>
      <c r="U10746">
        <v>0</v>
      </c>
      <c r="V10746">
        <v>0.34000975</v>
      </c>
      <c r="W10746">
        <v>0</v>
      </c>
      <c r="X10746">
        <v>0.34000975</v>
      </c>
    </row>
    <row r="10747" spans="1:24">
      <c r="A10747">
        <v>11445686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2</v>
      </c>
      <c r="I10747">
        <v>9.0500000000000007</v>
      </c>
      <c r="J10747">
        <v>0.94954128440366903</v>
      </c>
      <c r="K10747">
        <v>0.93577981651376096</v>
      </c>
      <c r="L10747">
        <v>44781696</v>
      </c>
      <c r="M10747">
        <v>973078528</v>
      </c>
      <c r="N10747">
        <v>513802240</v>
      </c>
      <c r="O10747">
        <v>0</v>
      </c>
      <c r="P10747">
        <v>99923</v>
      </c>
      <c r="Q10747">
        <v>0</v>
      </c>
      <c r="R10747">
        <v>460482</v>
      </c>
      <c r="S10747">
        <v>1597073</v>
      </c>
      <c r="T10747">
        <v>1920092</v>
      </c>
      <c r="U10747">
        <v>0</v>
      </c>
      <c r="V10747">
        <v>0.42232192000000002</v>
      </c>
      <c r="W10747">
        <v>0</v>
      </c>
      <c r="X10747">
        <v>0.42232192000000002</v>
      </c>
    </row>
    <row r="10748" spans="1:24">
      <c r="A10748">
        <v>11446746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2</v>
      </c>
      <c r="I10748">
        <v>9.0500000000000007</v>
      </c>
      <c r="J10748">
        <v>0.95714285714285696</v>
      </c>
      <c r="K10748">
        <v>0.94761904761904703</v>
      </c>
      <c r="L10748">
        <v>31536656</v>
      </c>
      <c r="M10748">
        <v>973078528</v>
      </c>
      <c r="N10748">
        <v>513802240</v>
      </c>
      <c r="O10748">
        <v>0</v>
      </c>
      <c r="P10748">
        <v>99923</v>
      </c>
      <c r="Q10748">
        <v>0</v>
      </c>
      <c r="R10748">
        <v>460482</v>
      </c>
      <c r="S10748">
        <v>1597196</v>
      </c>
      <c r="T10748">
        <v>1920092</v>
      </c>
      <c r="U10748">
        <v>0</v>
      </c>
      <c r="V10748">
        <v>0.46281109999999998</v>
      </c>
      <c r="W10748">
        <v>0</v>
      </c>
      <c r="X10748">
        <v>0.46281109999999998</v>
      </c>
    </row>
    <row r="10749" spans="1:24">
      <c r="A10749">
        <v>11447866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2</v>
      </c>
      <c r="I10749">
        <v>9.0500000000000007</v>
      </c>
      <c r="J10749">
        <v>0.96380090497737503</v>
      </c>
      <c r="K10749">
        <v>0.95022624434389102</v>
      </c>
      <c r="L10749">
        <v>31839928</v>
      </c>
      <c r="M10749">
        <v>973078528</v>
      </c>
      <c r="N10749">
        <v>513802240</v>
      </c>
      <c r="O10749">
        <v>0</v>
      </c>
      <c r="P10749">
        <v>99923</v>
      </c>
      <c r="Q10749">
        <v>0</v>
      </c>
      <c r="R10749">
        <v>460482</v>
      </c>
      <c r="S10749">
        <v>1597325</v>
      </c>
      <c r="T10749">
        <v>1920092</v>
      </c>
      <c r="U10749">
        <v>0</v>
      </c>
      <c r="V10749">
        <v>0.53521350000000001</v>
      </c>
      <c r="W10749">
        <v>0</v>
      </c>
      <c r="X10749">
        <v>0.53521350000000001</v>
      </c>
    </row>
    <row r="10750" spans="1:24">
      <c r="A10750">
        <v>11448874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2</v>
      </c>
      <c r="I10750">
        <v>9.0500000000000007</v>
      </c>
      <c r="J10750">
        <v>0.95049504950495001</v>
      </c>
      <c r="K10750">
        <v>0.95049504950495001</v>
      </c>
      <c r="L10750">
        <v>48472936</v>
      </c>
      <c r="M10750">
        <v>973078528</v>
      </c>
      <c r="N10750">
        <v>513802240</v>
      </c>
      <c r="O10750">
        <v>0</v>
      </c>
      <c r="P10750">
        <v>99923</v>
      </c>
      <c r="Q10750">
        <v>0</v>
      </c>
      <c r="R10750">
        <v>460482</v>
      </c>
      <c r="S10750">
        <v>1597441</v>
      </c>
      <c r="T10750">
        <v>1920092</v>
      </c>
      <c r="U10750">
        <v>0</v>
      </c>
      <c r="V10750">
        <v>0.48912716000000001</v>
      </c>
      <c r="W10750">
        <v>0</v>
      </c>
      <c r="X10750">
        <v>0.48912716000000001</v>
      </c>
    </row>
    <row r="10751" spans="1:24">
      <c r="A10751">
        <v>11449942</v>
      </c>
      <c r="B10751">
        <v>0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2</v>
      </c>
      <c r="I10751">
        <v>9.52</v>
      </c>
      <c r="J10751">
        <v>0.96682464454976302</v>
      </c>
      <c r="K10751">
        <v>0.95734597156398105</v>
      </c>
      <c r="L10751">
        <v>42013680</v>
      </c>
      <c r="M10751">
        <v>973078528</v>
      </c>
      <c r="N10751">
        <v>513802240</v>
      </c>
      <c r="O10751">
        <v>0</v>
      </c>
      <c r="P10751">
        <v>99923</v>
      </c>
      <c r="Q10751">
        <v>0</v>
      </c>
      <c r="R10751">
        <v>460482</v>
      </c>
      <c r="S10751">
        <v>1597556</v>
      </c>
      <c r="T10751">
        <v>1920092</v>
      </c>
      <c r="U10751">
        <v>0</v>
      </c>
      <c r="V10751">
        <v>0.43926227000000001</v>
      </c>
      <c r="W10751">
        <v>0</v>
      </c>
      <c r="X10751">
        <v>0.43926227000000001</v>
      </c>
    </row>
    <row r="10752" spans="1:24">
      <c r="A10752">
        <v>11450946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2</v>
      </c>
      <c r="I10752">
        <v>9.52</v>
      </c>
      <c r="J10752">
        <v>0.94029850746268595</v>
      </c>
      <c r="K10752">
        <v>0.94029850746268595</v>
      </c>
      <c r="L10752">
        <v>34900016</v>
      </c>
      <c r="M10752">
        <v>973078528</v>
      </c>
      <c r="N10752">
        <v>513802240</v>
      </c>
      <c r="O10752">
        <v>0</v>
      </c>
      <c r="P10752">
        <v>99923</v>
      </c>
      <c r="Q10752">
        <v>0</v>
      </c>
      <c r="R10752">
        <v>460482</v>
      </c>
      <c r="S10752">
        <v>1597677</v>
      </c>
      <c r="T10752">
        <v>1920092</v>
      </c>
      <c r="U10752">
        <v>0</v>
      </c>
      <c r="V10752">
        <v>0.52788919999999995</v>
      </c>
      <c r="W10752">
        <v>0</v>
      </c>
      <c r="X10752">
        <v>0.52788919999999995</v>
      </c>
    </row>
    <row r="10753" spans="1:24">
      <c r="A10753">
        <v>11451946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2</v>
      </c>
      <c r="I10753">
        <v>9.52</v>
      </c>
      <c r="J10753">
        <v>0.96464646464646397</v>
      </c>
      <c r="K10753">
        <v>0.959595959595959</v>
      </c>
      <c r="L10753">
        <v>47246184</v>
      </c>
      <c r="M10753">
        <v>973078528</v>
      </c>
      <c r="N10753">
        <v>513802240</v>
      </c>
      <c r="O10753">
        <v>0</v>
      </c>
      <c r="P10753">
        <v>99923</v>
      </c>
      <c r="Q10753">
        <v>0</v>
      </c>
      <c r="R10753">
        <v>460482</v>
      </c>
      <c r="S10753">
        <v>1597787</v>
      </c>
      <c r="T10753">
        <v>1920092</v>
      </c>
      <c r="U10753">
        <v>0</v>
      </c>
      <c r="V10753">
        <v>0.40406352000000001</v>
      </c>
      <c r="W10753">
        <v>0</v>
      </c>
      <c r="X10753">
        <v>0.40406352000000001</v>
      </c>
    </row>
    <row r="10754" spans="1:24">
      <c r="A10754">
        <v>11453028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2</v>
      </c>
      <c r="I10754">
        <v>9.52</v>
      </c>
      <c r="J10754">
        <v>0.95794392523364402</v>
      </c>
      <c r="K10754">
        <v>0.94392523364485903</v>
      </c>
      <c r="L10754">
        <v>50941032</v>
      </c>
      <c r="M10754">
        <v>973078528</v>
      </c>
      <c r="N10754">
        <v>513802240</v>
      </c>
      <c r="O10754">
        <v>0</v>
      </c>
      <c r="P10754">
        <v>99923</v>
      </c>
      <c r="Q10754">
        <v>0</v>
      </c>
      <c r="R10754">
        <v>460482</v>
      </c>
      <c r="S10754">
        <v>1597901</v>
      </c>
      <c r="T10754">
        <v>1920092</v>
      </c>
      <c r="U10754">
        <v>0</v>
      </c>
      <c r="V10754">
        <v>0.42725995</v>
      </c>
      <c r="W10754">
        <v>0</v>
      </c>
      <c r="X10754">
        <v>0.42725995</v>
      </c>
    </row>
    <row r="10755" spans="1:24">
      <c r="A10755">
        <v>11454098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2</v>
      </c>
      <c r="I10755">
        <v>9.24</v>
      </c>
      <c r="J10755">
        <v>0.93981481481481399</v>
      </c>
      <c r="K10755">
        <v>0.94907407407407396</v>
      </c>
      <c r="L10755">
        <v>37943528</v>
      </c>
      <c r="M10755">
        <v>973078528</v>
      </c>
      <c r="N10755">
        <v>513802240</v>
      </c>
      <c r="O10755">
        <v>0</v>
      </c>
      <c r="P10755">
        <v>99923</v>
      </c>
      <c r="Q10755">
        <v>0</v>
      </c>
      <c r="R10755">
        <v>460482</v>
      </c>
      <c r="S10755">
        <v>1598029</v>
      </c>
      <c r="T10755">
        <v>1920092</v>
      </c>
      <c r="U10755">
        <v>0</v>
      </c>
      <c r="V10755">
        <v>0.46064284</v>
      </c>
      <c r="W10755">
        <v>0</v>
      </c>
      <c r="X10755">
        <v>0.46064284</v>
      </c>
    </row>
    <row r="10756" spans="1:24">
      <c r="A10756">
        <v>11455142</v>
      </c>
      <c r="B10756">
        <v>0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2</v>
      </c>
      <c r="I10756">
        <v>9.24</v>
      </c>
      <c r="J10756">
        <v>0.965853658536585</v>
      </c>
      <c r="K10756">
        <v>0.95121951219512102</v>
      </c>
      <c r="L10756">
        <v>38971224</v>
      </c>
      <c r="M10756">
        <v>973078528</v>
      </c>
      <c r="N10756">
        <v>513802240</v>
      </c>
      <c r="O10756">
        <v>0</v>
      </c>
      <c r="P10756">
        <v>99923</v>
      </c>
      <c r="Q10756">
        <v>0</v>
      </c>
      <c r="R10756">
        <v>460482</v>
      </c>
      <c r="S10756">
        <v>1598148</v>
      </c>
      <c r="T10756">
        <v>1920092</v>
      </c>
      <c r="U10756">
        <v>0</v>
      </c>
      <c r="V10756">
        <v>0.39201185</v>
      </c>
      <c r="W10756">
        <v>0</v>
      </c>
      <c r="X10756">
        <v>0.39201185</v>
      </c>
    </row>
    <row r="10757" spans="1:24">
      <c r="A10757">
        <v>11456269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2</v>
      </c>
      <c r="I10757">
        <v>9.24</v>
      </c>
      <c r="J10757">
        <v>0.96846846846846801</v>
      </c>
      <c r="K10757">
        <v>0.95045045045044996</v>
      </c>
      <c r="L10757">
        <v>32766608</v>
      </c>
      <c r="M10757">
        <v>973078528</v>
      </c>
      <c r="N10757">
        <v>513802240</v>
      </c>
      <c r="O10757">
        <v>0</v>
      </c>
      <c r="P10757">
        <v>99923</v>
      </c>
      <c r="Q10757">
        <v>0</v>
      </c>
      <c r="R10757">
        <v>460482</v>
      </c>
      <c r="S10757">
        <v>1598269</v>
      </c>
      <c r="T10757">
        <v>1920092</v>
      </c>
      <c r="U10757">
        <v>0</v>
      </c>
      <c r="V10757">
        <v>0.51401514000000004</v>
      </c>
      <c r="W10757">
        <v>0</v>
      </c>
      <c r="X10757">
        <v>0.51401514000000004</v>
      </c>
    </row>
    <row r="10758" spans="1:24">
      <c r="A10758">
        <v>11457350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2</v>
      </c>
      <c r="I10758">
        <v>9.24</v>
      </c>
      <c r="J10758">
        <v>0.95327102803738295</v>
      </c>
      <c r="K10758">
        <v>0.94392523364485903</v>
      </c>
      <c r="L10758">
        <v>41991400</v>
      </c>
      <c r="M10758">
        <v>973078528</v>
      </c>
      <c r="N10758">
        <v>513802240</v>
      </c>
      <c r="O10758">
        <v>0</v>
      </c>
      <c r="P10758">
        <v>99923</v>
      </c>
      <c r="Q10758">
        <v>0</v>
      </c>
      <c r="R10758">
        <v>460482</v>
      </c>
      <c r="S10758">
        <v>1598393</v>
      </c>
      <c r="T10758">
        <v>1920092</v>
      </c>
      <c r="U10758">
        <v>0</v>
      </c>
      <c r="V10758">
        <v>0.51355070000000003</v>
      </c>
      <c r="W10758">
        <v>0</v>
      </c>
      <c r="X10758">
        <v>0.51355070000000003</v>
      </c>
    </row>
    <row r="10759" spans="1:24">
      <c r="A10759">
        <v>11458354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2</v>
      </c>
      <c r="I10759">
        <v>9.24</v>
      </c>
      <c r="J10759">
        <v>0.95477386934673303</v>
      </c>
      <c r="K10759">
        <v>0.94472361809045202</v>
      </c>
      <c r="L10759">
        <v>35950424</v>
      </c>
      <c r="M10759">
        <v>973078528</v>
      </c>
      <c r="N10759">
        <v>513802240</v>
      </c>
      <c r="O10759">
        <v>0</v>
      </c>
      <c r="P10759">
        <v>99923</v>
      </c>
      <c r="Q10759">
        <v>0</v>
      </c>
      <c r="R10759">
        <v>460482</v>
      </c>
      <c r="S10759">
        <v>1598527</v>
      </c>
      <c r="T10759">
        <v>1920092</v>
      </c>
      <c r="U10759">
        <v>0</v>
      </c>
      <c r="V10759">
        <v>0.55583596000000002</v>
      </c>
      <c r="W10759">
        <v>0</v>
      </c>
      <c r="X10759">
        <v>0.55583596000000002</v>
      </c>
    </row>
    <row r="10760" spans="1:24">
      <c r="A10760">
        <v>11459362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2</v>
      </c>
      <c r="I10760">
        <v>9.94</v>
      </c>
      <c r="J10760">
        <v>0.93596059113300401</v>
      </c>
      <c r="K10760">
        <v>0.94581280788177302</v>
      </c>
      <c r="L10760">
        <v>43226216</v>
      </c>
      <c r="M10760">
        <v>973078528</v>
      </c>
      <c r="N10760">
        <v>513802240</v>
      </c>
      <c r="O10760">
        <v>0</v>
      </c>
      <c r="P10760">
        <v>99924</v>
      </c>
      <c r="Q10760">
        <v>0</v>
      </c>
      <c r="R10760">
        <v>460482</v>
      </c>
      <c r="S10760">
        <v>1598637</v>
      </c>
      <c r="T10760">
        <v>1920092</v>
      </c>
      <c r="U10760">
        <v>0</v>
      </c>
      <c r="V10760">
        <v>0.52700232999999996</v>
      </c>
      <c r="W10760">
        <v>0</v>
      </c>
      <c r="X10760">
        <v>0.52700232999999996</v>
      </c>
    </row>
    <row r="10761" spans="1:24">
      <c r="A10761">
        <v>11460362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2</v>
      </c>
      <c r="I10761">
        <v>9.94</v>
      </c>
      <c r="J10761">
        <v>0.96446700507614203</v>
      </c>
      <c r="K10761">
        <v>0.94416243654822296</v>
      </c>
      <c r="L10761">
        <v>43572328</v>
      </c>
      <c r="M10761">
        <v>973078528</v>
      </c>
      <c r="N10761">
        <v>513802240</v>
      </c>
      <c r="O10761">
        <v>0</v>
      </c>
      <c r="P10761">
        <v>99923</v>
      </c>
      <c r="Q10761">
        <v>0</v>
      </c>
      <c r="R10761">
        <v>460482</v>
      </c>
      <c r="S10761">
        <v>1598749</v>
      </c>
      <c r="T10761">
        <v>1920092</v>
      </c>
      <c r="U10761">
        <v>0</v>
      </c>
      <c r="V10761">
        <v>0.48534991999999999</v>
      </c>
      <c r="W10761">
        <v>0</v>
      </c>
      <c r="X10761">
        <v>0.48534991999999999</v>
      </c>
    </row>
    <row r="10762" spans="1:24">
      <c r="A10762">
        <v>11461374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2</v>
      </c>
      <c r="I10762">
        <v>9.94</v>
      </c>
      <c r="J10762">
        <v>0.95522388059701402</v>
      </c>
      <c r="K10762">
        <v>0.94527363184079505</v>
      </c>
      <c r="L10762">
        <v>41233696</v>
      </c>
      <c r="M10762">
        <v>973078528</v>
      </c>
      <c r="N10762">
        <v>513802240</v>
      </c>
      <c r="O10762">
        <v>0</v>
      </c>
      <c r="P10762">
        <v>99923</v>
      </c>
      <c r="Q10762">
        <v>0</v>
      </c>
      <c r="R10762">
        <v>460482</v>
      </c>
      <c r="S10762">
        <v>1598862</v>
      </c>
      <c r="T10762">
        <v>1920092</v>
      </c>
      <c r="U10762">
        <v>0</v>
      </c>
      <c r="V10762">
        <v>0.44238635999999998</v>
      </c>
      <c r="W10762">
        <v>0</v>
      </c>
      <c r="X10762">
        <v>0.44238635999999998</v>
      </c>
    </row>
    <row r="10763" spans="1:24">
      <c r="A10763">
        <v>11462378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2</v>
      </c>
      <c r="I10763">
        <v>9.94</v>
      </c>
      <c r="J10763">
        <v>0.96938775510204001</v>
      </c>
      <c r="K10763">
        <v>0.94897959183673397</v>
      </c>
      <c r="L10763">
        <v>42212784</v>
      </c>
      <c r="M10763">
        <v>973078528</v>
      </c>
      <c r="N10763">
        <v>513802240</v>
      </c>
      <c r="O10763">
        <v>0</v>
      </c>
      <c r="P10763">
        <v>99923</v>
      </c>
      <c r="Q10763">
        <v>0</v>
      </c>
      <c r="R10763">
        <v>460482</v>
      </c>
      <c r="S10763">
        <v>1598973</v>
      </c>
      <c r="T10763">
        <v>1920092</v>
      </c>
      <c r="U10763">
        <v>0</v>
      </c>
      <c r="V10763">
        <v>0.42418304000000001</v>
      </c>
      <c r="W10763">
        <v>0</v>
      </c>
      <c r="X10763">
        <v>0.42418304000000001</v>
      </c>
    </row>
    <row r="10764" spans="1:24">
      <c r="A10764">
        <v>11463395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2</v>
      </c>
      <c r="I10764">
        <v>9.94</v>
      </c>
      <c r="J10764">
        <v>0.95566502463054104</v>
      </c>
      <c r="K10764">
        <v>0.94581280788177302</v>
      </c>
      <c r="L10764">
        <v>51330672</v>
      </c>
      <c r="M10764">
        <v>973078528</v>
      </c>
      <c r="N10764">
        <v>513802240</v>
      </c>
      <c r="O10764">
        <v>0</v>
      </c>
      <c r="P10764">
        <v>99923</v>
      </c>
      <c r="Q10764">
        <v>0</v>
      </c>
      <c r="R10764">
        <v>460482</v>
      </c>
      <c r="S10764">
        <v>1599093</v>
      </c>
      <c r="T10764">
        <v>1920092</v>
      </c>
      <c r="U10764">
        <v>0</v>
      </c>
      <c r="V10764">
        <v>0.47420347000000002</v>
      </c>
      <c r="W10764">
        <v>0</v>
      </c>
      <c r="X10764">
        <v>0.47420347000000002</v>
      </c>
    </row>
    <row r="10765" spans="1:24">
      <c r="A10765">
        <v>11464430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2</v>
      </c>
      <c r="I10765">
        <v>10.19</v>
      </c>
      <c r="J10765">
        <v>0.96551724137931005</v>
      </c>
      <c r="K10765">
        <v>0.95566502463054104</v>
      </c>
      <c r="L10765">
        <v>30205968</v>
      </c>
      <c r="M10765">
        <v>973078528</v>
      </c>
      <c r="N10765">
        <v>513802240</v>
      </c>
      <c r="O10765">
        <v>0</v>
      </c>
      <c r="P10765">
        <v>99923</v>
      </c>
      <c r="Q10765">
        <v>0</v>
      </c>
      <c r="R10765">
        <v>460482</v>
      </c>
      <c r="S10765">
        <v>1599208</v>
      </c>
      <c r="T10765">
        <v>1920092</v>
      </c>
      <c r="U10765">
        <v>0</v>
      </c>
      <c r="V10765">
        <v>0.47795581999999998</v>
      </c>
      <c r="W10765">
        <v>0</v>
      </c>
      <c r="X10765">
        <v>0.47795581999999998</v>
      </c>
    </row>
    <row r="10766" spans="1:24">
      <c r="A10766">
        <v>11465430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2</v>
      </c>
      <c r="I10766">
        <v>10.19</v>
      </c>
      <c r="J10766">
        <v>0.96464646464646397</v>
      </c>
      <c r="K10766">
        <v>0.95454545454545403</v>
      </c>
      <c r="L10766">
        <v>39476048</v>
      </c>
      <c r="M10766">
        <v>973078528</v>
      </c>
      <c r="N10766">
        <v>513802240</v>
      </c>
      <c r="O10766">
        <v>0</v>
      </c>
      <c r="P10766">
        <v>99924</v>
      </c>
      <c r="Q10766">
        <v>0</v>
      </c>
      <c r="R10766">
        <v>460482</v>
      </c>
      <c r="S10766">
        <v>1599310</v>
      </c>
      <c r="T10766">
        <v>1920092</v>
      </c>
      <c r="U10766">
        <v>0</v>
      </c>
      <c r="V10766">
        <v>0.43791999999999998</v>
      </c>
      <c r="W10766">
        <v>0</v>
      </c>
      <c r="X10766">
        <v>0.43791999999999998</v>
      </c>
    </row>
    <row r="10767" spans="1:24">
      <c r="A10767">
        <v>11466482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2</v>
      </c>
      <c r="I10767">
        <v>10.19</v>
      </c>
      <c r="J10767">
        <v>0.97607655502392299</v>
      </c>
      <c r="K10767">
        <v>0.97129186602870798</v>
      </c>
      <c r="L10767">
        <v>44808328</v>
      </c>
      <c r="M10767">
        <v>973078528</v>
      </c>
      <c r="N10767">
        <v>513802240</v>
      </c>
      <c r="O10767">
        <v>0</v>
      </c>
      <c r="P10767">
        <v>99923</v>
      </c>
      <c r="Q10767">
        <v>0</v>
      </c>
      <c r="R10767">
        <v>460482</v>
      </c>
      <c r="S10767">
        <v>1599403</v>
      </c>
      <c r="T10767">
        <v>1920092</v>
      </c>
      <c r="U10767">
        <v>0</v>
      </c>
      <c r="V10767">
        <v>0.49426930000000002</v>
      </c>
      <c r="W10767">
        <v>0</v>
      </c>
      <c r="X10767">
        <v>0.49426930000000002</v>
      </c>
    </row>
    <row r="10768" spans="1:24">
      <c r="A10768">
        <v>11467526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v>2</v>
      </c>
      <c r="I10768">
        <v>10.19</v>
      </c>
      <c r="J10768">
        <v>0.95693779904306198</v>
      </c>
      <c r="K10768">
        <v>0.96650717703349198</v>
      </c>
      <c r="L10768">
        <v>41086896</v>
      </c>
      <c r="M10768">
        <v>973078528</v>
      </c>
      <c r="N10768">
        <v>513802240</v>
      </c>
      <c r="O10768">
        <v>0</v>
      </c>
      <c r="P10768">
        <v>99923</v>
      </c>
      <c r="Q10768">
        <v>0</v>
      </c>
      <c r="R10768">
        <v>460482</v>
      </c>
      <c r="S10768">
        <v>1599493</v>
      </c>
      <c r="T10768">
        <v>1920092</v>
      </c>
      <c r="U10768">
        <v>0</v>
      </c>
      <c r="V10768">
        <v>0.44185682999999998</v>
      </c>
      <c r="W10768">
        <v>0</v>
      </c>
      <c r="X10768">
        <v>0.44185682999999998</v>
      </c>
    </row>
    <row r="10769" spans="1:24">
      <c r="A10769">
        <v>11468526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2</v>
      </c>
      <c r="I10769">
        <v>10.19</v>
      </c>
      <c r="J10769">
        <v>0.97474747474747403</v>
      </c>
      <c r="K10769">
        <v>0.96464646464646397</v>
      </c>
      <c r="L10769">
        <v>35614608</v>
      </c>
      <c r="M10769">
        <v>973078528</v>
      </c>
      <c r="N10769">
        <v>513802240</v>
      </c>
      <c r="O10769">
        <v>0</v>
      </c>
      <c r="P10769">
        <v>99924</v>
      </c>
      <c r="Q10769">
        <v>0</v>
      </c>
      <c r="R10769">
        <v>460482</v>
      </c>
      <c r="S10769">
        <v>1599599</v>
      </c>
      <c r="T10769">
        <v>1920092</v>
      </c>
      <c r="U10769">
        <v>0</v>
      </c>
      <c r="V10769">
        <v>0.54825526000000002</v>
      </c>
      <c r="W10769">
        <v>0</v>
      </c>
      <c r="X10769">
        <v>0.54825526000000002</v>
      </c>
    </row>
    <row r="10770" spans="1:24">
      <c r="A10770">
        <v>11469526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2</v>
      </c>
      <c r="I10770">
        <v>10.57</v>
      </c>
      <c r="J10770">
        <v>0.97</v>
      </c>
      <c r="K10770">
        <v>0.96499999999999997</v>
      </c>
      <c r="L10770">
        <v>48304528</v>
      </c>
      <c r="M10770">
        <v>973078528</v>
      </c>
      <c r="N10770">
        <v>513802240</v>
      </c>
      <c r="O10770">
        <v>0</v>
      </c>
      <c r="P10770">
        <v>99923</v>
      </c>
      <c r="Q10770">
        <v>0</v>
      </c>
      <c r="R10770">
        <v>460482</v>
      </c>
      <c r="S10770">
        <v>1599677</v>
      </c>
      <c r="T10770">
        <v>1920092</v>
      </c>
      <c r="U10770">
        <v>0</v>
      </c>
      <c r="V10770">
        <v>0.33463665999999997</v>
      </c>
      <c r="W10770">
        <v>0</v>
      </c>
      <c r="X10770">
        <v>0.33463665999999997</v>
      </c>
    </row>
    <row r="10771" spans="1:24">
      <c r="A10771">
        <v>11470534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2</v>
      </c>
      <c r="I10771">
        <v>10.57</v>
      </c>
      <c r="J10771">
        <v>0.97487437185929604</v>
      </c>
      <c r="K10771">
        <v>0.96482412060301503</v>
      </c>
      <c r="L10771">
        <v>38823872</v>
      </c>
      <c r="M10771">
        <v>973078528</v>
      </c>
      <c r="N10771">
        <v>513802240</v>
      </c>
      <c r="O10771">
        <v>0</v>
      </c>
      <c r="P10771">
        <v>99923</v>
      </c>
      <c r="Q10771">
        <v>0</v>
      </c>
      <c r="R10771">
        <v>460482</v>
      </c>
      <c r="S10771">
        <v>1599775</v>
      </c>
      <c r="T10771">
        <v>1920092</v>
      </c>
      <c r="U10771">
        <v>0</v>
      </c>
      <c r="V10771">
        <v>0.42166996000000001</v>
      </c>
      <c r="W10771">
        <v>0</v>
      </c>
      <c r="X10771">
        <v>0.42166996000000001</v>
      </c>
    </row>
    <row r="10772" spans="1:24">
      <c r="A10772">
        <v>11471584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2</v>
      </c>
      <c r="I10772">
        <v>10.57</v>
      </c>
      <c r="J10772">
        <v>0.97663551401869098</v>
      </c>
      <c r="K10772">
        <v>0.96728971962616805</v>
      </c>
      <c r="L10772">
        <v>33497760</v>
      </c>
      <c r="M10772">
        <v>973078528</v>
      </c>
      <c r="N10772">
        <v>513802240</v>
      </c>
      <c r="O10772">
        <v>0</v>
      </c>
      <c r="P10772">
        <v>99923</v>
      </c>
      <c r="Q10772">
        <v>0</v>
      </c>
      <c r="R10772">
        <v>460482</v>
      </c>
      <c r="S10772">
        <v>1599884</v>
      </c>
      <c r="T10772">
        <v>1920092</v>
      </c>
      <c r="U10772">
        <v>0</v>
      </c>
      <c r="V10772">
        <v>0.41438206999999999</v>
      </c>
      <c r="W10772">
        <v>0</v>
      </c>
      <c r="X10772">
        <v>0.41438206999999999</v>
      </c>
    </row>
    <row r="10773" spans="1:24">
      <c r="A10773">
        <v>11472662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2</v>
      </c>
      <c r="I10773">
        <v>10.57</v>
      </c>
      <c r="J10773">
        <v>0.97101449275362295</v>
      </c>
      <c r="K10773">
        <v>0.96135265700483097</v>
      </c>
      <c r="L10773">
        <v>46845368</v>
      </c>
      <c r="M10773">
        <v>973078528</v>
      </c>
      <c r="N10773">
        <v>513802240</v>
      </c>
      <c r="O10773">
        <v>0</v>
      </c>
      <c r="P10773">
        <v>99923</v>
      </c>
      <c r="Q10773">
        <v>0</v>
      </c>
      <c r="R10773">
        <v>460482</v>
      </c>
      <c r="S10773">
        <v>1599999</v>
      </c>
      <c r="T10773">
        <v>1920092</v>
      </c>
      <c r="U10773">
        <v>0</v>
      </c>
      <c r="V10773">
        <v>0.65966104999999997</v>
      </c>
      <c r="W10773">
        <v>0</v>
      </c>
      <c r="X10773">
        <v>0.65966104999999997</v>
      </c>
    </row>
    <row r="10774" spans="1:24">
      <c r="A10774">
        <v>11473662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2</v>
      </c>
      <c r="I10774">
        <v>10.57</v>
      </c>
      <c r="J10774">
        <v>0.98477157360406098</v>
      </c>
      <c r="K10774">
        <v>0.96446700507614203</v>
      </c>
      <c r="L10774">
        <v>55133656</v>
      </c>
      <c r="M10774">
        <v>973078528</v>
      </c>
      <c r="N10774">
        <v>513802240</v>
      </c>
      <c r="O10774">
        <v>0</v>
      </c>
      <c r="P10774">
        <v>99923</v>
      </c>
      <c r="Q10774">
        <v>0</v>
      </c>
      <c r="R10774">
        <v>460482</v>
      </c>
      <c r="S10774">
        <v>1600082</v>
      </c>
      <c r="T10774">
        <v>1920092</v>
      </c>
      <c r="U10774">
        <v>0</v>
      </c>
      <c r="V10774">
        <v>0.34148539999999999</v>
      </c>
      <c r="W10774">
        <v>0</v>
      </c>
      <c r="X10774">
        <v>0.34148539999999999</v>
      </c>
    </row>
    <row r="10775" spans="1:24">
      <c r="A10775">
        <v>11474722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2</v>
      </c>
      <c r="I10775">
        <v>10.29</v>
      </c>
      <c r="J10775">
        <v>0.96190476190476104</v>
      </c>
      <c r="K10775">
        <v>0.95714285714285696</v>
      </c>
      <c r="L10775">
        <v>41154736</v>
      </c>
      <c r="M10775">
        <v>973078528</v>
      </c>
      <c r="N10775">
        <v>513802240</v>
      </c>
      <c r="O10775">
        <v>0</v>
      </c>
      <c r="P10775">
        <v>99923</v>
      </c>
      <c r="Q10775">
        <v>0</v>
      </c>
      <c r="R10775">
        <v>460482</v>
      </c>
      <c r="S10775">
        <v>1600185</v>
      </c>
      <c r="T10775">
        <v>1920092</v>
      </c>
      <c r="U10775">
        <v>0</v>
      </c>
      <c r="V10775">
        <v>0.40684819999999999</v>
      </c>
      <c r="W10775">
        <v>0</v>
      </c>
      <c r="X10775">
        <v>0.40684819999999999</v>
      </c>
    </row>
    <row r="10776" spans="1:24">
      <c r="A10776">
        <v>11475726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2</v>
      </c>
      <c r="I10776">
        <v>10.29</v>
      </c>
      <c r="J10776">
        <v>0.98492462311557705</v>
      </c>
      <c r="K10776">
        <v>0.97487437185929604</v>
      </c>
      <c r="L10776">
        <v>48069144</v>
      </c>
      <c r="M10776">
        <v>973078528</v>
      </c>
      <c r="N10776">
        <v>513802240</v>
      </c>
      <c r="O10776">
        <v>0</v>
      </c>
      <c r="P10776">
        <v>99923</v>
      </c>
      <c r="Q10776">
        <v>0</v>
      </c>
      <c r="R10776">
        <v>460482</v>
      </c>
      <c r="S10776">
        <v>1600285</v>
      </c>
      <c r="T10776">
        <v>1920092</v>
      </c>
      <c r="U10776">
        <v>0</v>
      </c>
      <c r="V10776">
        <v>0.42343809999999998</v>
      </c>
      <c r="W10776">
        <v>0</v>
      </c>
      <c r="X10776">
        <v>0.42343809999999998</v>
      </c>
    </row>
    <row r="10777" spans="1:24">
      <c r="A10777">
        <v>11476802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2</v>
      </c>
      <c r="I10777">
        <v>10.29</v>
      </c>
      <c r="J10777">
        <v>0.98104265402843605</v>
      </c>
      <c r="K10777">
        <v>0.96208530805687198</v>
      </c>
      <c r="L10777">
        <v>51986216</v>
      </c>
      <c r="M10777">
        <v>973078528</v>
      </c>
      <c r="N10777">
        <v>513802240</v>
      </c>
      <c r="O10777">
        <v>0</v>
      </c>
      <c r="P10777">
        <v>99923</v>
      </c>
      <c r="Q10777">
        <v>0</v>
      </c>
      <c r="R10777">
        <v>460482</v>
      </c>
      <c r="S10777">
        <v>1600384</v>
      </c>
      <c r="T10777">
        <v>1920092</v>
      </c>
      <c r="U10777">
        <v>0</v>
      </c>
      <c r="V10777">
        <v>0.42722895999999999</v>
      </c>
      <c r="W10777">
        <v>0</v>
      </c>
      <c r="X10777">
        <v>0.42722895999999999</v>
      </c>
    </row>
    <row r="10778" spans="1:24">
      <c r="A10778">
        <v>11477838</v>
      </c>
      <c r="B10778">
        <v>21</v>
      </c>
      <c r="C10778">
        <v>21</v>
      </c>
      <c r="D10778">
        <v>0</v>
      </c>
      <c r="E10778">
        <v>1</v>
      </c>
      <c r="F10778">
        <v>7431</v>
      </c>
      <c r="G10778">
        <v>7431</v>
      </c>
      <c r="H10778">
        <v>2</v>
      </c>
      <c r="I10778">
        <v>10.29</v>
      </c>
      <c r="J10778">
        <v>0.96135265700483097</v>
      </c>
      <c r="K10778">
        <v>0.96135265700483097</v>
      </c>
      <c r="L10778">
        <v>47042392</v>
      </c>
      <c r="M10778">
        <v>973078528</v>
      </c>
      <c r="N10778">
        <v>513802240</v>
      </c>
      <c r="O10778">
        <v>0</v>
      </c>
      <c r="P10778">
        <v>99923</v>
      </c>
      <c r="Q10778">
        <v>0</v>
      </c>
      <c r="R10778">
        <v>460491</v>
      </c>
      <c r="S10778">
        <v>1600475</v>
      </c>
      <c r="T10778">
        <v>1920122</v>
      </c>
      <c r="U10778">
        <v>6.9559104999999996E-2</v>
      </c>
      <c r="V10778">
        <v>0.53912979999999999</v>
      </c>
      <c r="W10778">
        <v>0.12640153000000001</v>
      </c>
      <c r="X10778">
        <v>0.53912979999999999</v>
      </c>
    </row>
    <row r="10779" spans="1:24">
      <c r="A10779">
        <v>11478946</v>
      </c>
      <c r="B10779">
        <v>9</v>
      </c>
      <c r="C10779">
        <v>9</v>
      </c>
      <c r="D10779">
        <v>0</v>
      </c>
      <c r="E10779">
        <v>1</v>
      </c>
      <c r="F10779">
        <v>1896</v>
      </c>
      <c r="G10779">
        <v>1896</v>
      </c>
      <c r="H10779">
        <v>2</v>
      </c>
      <c r="I10779">
        <v>10.29</v>
      </c>
      <c r="J10779">
        <v>0.97706422018348604</v>
      </c>
      <c r="K10779">
        <v>0.95871559633027503</v>
      </c>
      <c r="L10779">
        <v>40840208</v>
      </c>
      <c r="M10779">
        <v>973078528</v>
      </c>
      <c r="N10779">
        <v>513802240</v>
      </c>
      <c r="O10779">
        <v>0</v>
      </c>
      <c r="P10779">
        <v>99923</v>
      </c>
      <c r="Q10779">
        <v>0</v>
      </c>
      <c r="R10779">
        <v>460491</v>
      </c>
      <c r="S10779">
        <v>1600582</v>
      </c>
      <c r="T10779">
        <v>1920134</v>
      </c>
      <c r="U10779">
        <v>0</v>
      </c>
      <c r="V10779">
        <v>0.39595762000000001</v>
      </c>
      <c r="W10779">
        <v>2.8247148E-2</v>
      </c>
      <c r="X10779">
        <v>0.39595762000000001</v>
      </c>
    </row>
    <row r="10780" spans="1:24">
      <c r="A10780">
        <v>11479954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2</v>
      </c>
      <c r="I10780">
        <v>10.1</v>
      </c>
      <c r="J10780">
        <v>0.96499999999999997</v>
      </c>
      <c r="K10780">
        <v>0.96</v>
      </c>
      <c r="L10780">
        <v>42845536</v>
      </c>
      <c r="M10780">
        <v>973078528</v>
      </c>
      <c r="N10780">
        <v>513802240</v>
      </c>
      <c r="O10780">
        <v>0</v>
      </c>
      <c r="P10780">
        <v>99923</v>
      </c>
      <c r="Q10780">
        <v>0</v>
      </c>
      <c r="R10780">
        <v>460491</v>
      </c>
      <c r="S10780">
        <v>1600688</v>
      </c>
      <c r="T10780">
        <v>1920134</v>
      </c>
      <c r="U10780">
        <v>0</v>
      </c>
      <c r="V10780">
        <v>0.55555299999999996</v>
      </c>
      <c r="W10780">
        <v>0</v>
      </c>
      <c r="X10780">
        <v>0.55555299999999996</v>
      </c>
    </row>
    <row r="10781" spans="1:24">
      <c r="A10781">
        <v>11481026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2</v>
      </c>
      <c r="I10781">
        <v>10.1</v>
      </c>
      <c r="J10781">
        <v>0.96713615023474098</v>
      </c>
      <c r="K10781">
        <v>0.95774647887323905</v>
      </c>
      <c r="L10781">
        <v>35236016</v>
      </c>
      <c r="M10781">
        <v>973078528</v>
      </c>
      <c r="N10781">
        <v>513802240</v>
      </c>
      <c r="O10781">
        <v>0</v>
      </c>
      <c r="P10781">
        <v>99923</v>
      </c>
      <c r="Q10781">
        <v>0</v>
      </c>
      <c r="R10781">
        <v>460491</v>
      </c>
      <c r="S10781">
        <v>1600805</v>
      </c>
      <c r="T10781">
        <v>1920134</v>
      </c>
      <c r="U10781">
        <v>0</v>
      </c>
      <c r="V10781">
        <v>0.61541075000000001</v>
      </c>
      <c r="W10781">
        <v>0</v>
      </c>
      <c r="X10781">
        <v>0.61541075000000001</v>
      </c>
    </row>
    <row r="10782" spans="1:24">
      <c r="A10782">
        <v>11482082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2</v>
      </c>
      <c r="I10782">
        <v>10.1</v>
      </c>
      <c r="J10782">
        <v>0.95693779904306198</v>
      </c>
      <c r="K10782">
        <v>0.95215311004784597</v>
      </c>
      <c r="L10782">
        <v>40230080</v>
      </c>
      <c r="M10782">
        <v>973078528</v>
      </c>
      <c r="N10782">
        <v>513802240</v>
      </c>
      <c r="O10782">
        <v>0</v>
      </c>
      <c r="P10782">
        <v>99923</v>
      </c>
      <c r="Q10782">
        <v>0</v>
      </c>
      <c r="R10782">
        <v>460491</v>
      </c>
      <c r="S10782">
        <v>1600924</v>
      </c>
      <c r="T10782">
        <v>1920134</v>
      </c>
      <c r="U10782">
        <v>0</v>
      </c>
      <c r="V10782">
        <v>0.55282249999999999</v>
      </c>
      <c r="W10782">
        <v>0</v>
      </c>
      <c r="X10782">
        <v>0.55282249999999999</v>
      </c>
    </row>
    <row r="10783" spans="1:24">
      <c r="A10783">
        <v>11483170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2</v>
      </c>
      <c r="I10783">
        <v>10.1</v>
      </c>
      <c r="J10783">
        <v>0.96713615023474098</v>
      </c>
      <c r="K10783">
        <v>0.93896713615023397</v>
      </c>
      <c r="L10783">
        <v>38815776</v>
      </c>
      <c r="M10783">
        <v>973078528</v>
      </c>
      <c r="N10783">
        <v>513802240</v>
      </c>
      <c r="O10783">
        <v>0</v>
      </c>
      <c r="P10783">
        <v>99923</v>
      </c>
      <c r="Q10783">
        <v>0</v>
      </c>
      <c r="R10783">
        <v>460491</v>
      </c>
      <c r="S10783">
        <v>1601062</v>
      </c>
      <c r="T10783">
        <v>1920134</v>
      </c>
      <c r="U10783">
        <v>0</v>
      </c>
      <c r="V10783">
        <v>0.61922580000000005</v>
      </c>
      <c r="W10783">
        <v>0</v>
      </c>
      <c r="X10783">
        <v>0.61922580000000005</v>
      </c>
    </row>
    <row r="10784" spans="1:24">
      <c r="A10784">
        <v>11484290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2</v>
      </c>
      <c r="I10784">
        <v>9.93</v>
      </c>
      <c r="J10784">
        <v>0.95495495495495397</v>
      </c>
      <c r="K10784">
        <v>0.94594594594594505</v>
      </c>
      <c r="L10784">
        <v>38745456</v>
      </c>
      <c r="M10784">
        <v>973078528</v>
      </c>
      <c r="N10784">
        <v>513802240</v>
      </c>
      <c r="O10784">
        <v>0</v>
      </c>
      <c r="P10784">
        <v>99923</v>
      </c>
      <c r="Q10784">
        <v>0</v>
      </c>
      <c r="R10784">
        <v>460491</v>
      </c>
      <c r="S10784">
        <v>1601180</v>
      </c>
      <c r="T10784">
        <v>1920134</v>
      </c>
      <c r="U10784">
        <v>0</v>
      </c>
      <c r="V10784">
        <v>0.45626255999999998</v>
      </c>
      <c r="W10784">
        <v>0</v>
      </c>
      <c r="X10784">
        <v>0.45626255999999998</v>
      </c>
    </row>
    <row r="10785" spans="1:24">
      <c r="A10785">
        <v>11485354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2</v>
      </c>
      <c r="I10785">
        <v>9.93</v>
      </c>
      <c r="J10785">
        <v>0.97607655502392299</v>
      </c>
      <c r="K10785">
        <v>0.95693779904306198</v>
      </c>
      <c r="L10785">
        <v>38203584</v>
      </c>
      <c r="M10785">
        <v>973078528</v>
      </c>
      <c r="N10785">
        <v>513802240</v>
      </c>
      <c r="O10785">
        <v>0</v>
      </c>
      <c r="P10785">
        <v>99923</v>
      </c>
      <c r="Q10785">
        <v>0</v>
      </c>
      <c r="R10785">
        <v>460491</v>
      </c>
      <c r="S10785">
        <v>1601293</v>
      </c>
      <c r="T10785">
        <v>1920134</v>
      </c>
      <c r="U10785">
        <v>0</v>
      </c>
      <c r="V10785">
        <v>0.47239593000000002</v>
      </c>
      <c r="W10785">
        <v>0</v>
      </c>
      <c r="X10785">
        <v>0.47239593000000002</v>
      </c>
    </row>
    <row r="10786" spans="1:24">
      <c r="A10786">
        <v>11486378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9.93</v>
      </c>
      <c r="J10786">
        <v>0.96551724137931005</v>
      </c>
      <c r="K10786">
        <v>0.95566502463054104</v>
      </c>
      <c r="L10786">
        <v>48141496</v>
      </c>
      <c r="M10786">
        <v>973078528</v>
      </c>
      <c r="N10786">
        <v>513802240</v>
      </c>
      <c r="O10786">
        <v>0</v>
      </c>
      <c r="P10786">
        <v>99923</v>
      </c>
      <c r="Q10786">
        <v>0</v>
      </c>
      <c r="R10786">
        <v>460491</v>
      </c>
      <c r="S10786">
        <v>1601401</v>
      </c>
      <c r="T10786">
        <v>1920134</v>
      </c>
      <c r="U10786">
        <v>0</v>
      </c>
      <c r="V10786">
        <v>0.46817645000000002</v>
      </c>
      <c r="W10786">
        <v>0</v>
      </c>
      <c r="X10786">
        <v>0.46817645000000002</v>
      </c>
    </row>
    <row r="10787" spans="1:24">
      <c r="A10787">
        <v>11487378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2</v>
      </c>
      <c r="I10787">
        <v>9.93</v>
      </c>
      <c r="J10787">
        <v>0.95939086294416198</v>
      </c>
      <c r="K10787">
        <v>0.949238578680203</v>
      </c>
      <c r="L10787">
        <v>43305248</v>
      </c>
      <c r="M10787">
        <v>973078528</v>
      </c>
      <c r="N10787">
        <v>513802240</v>
      </c>
      <c r="O10787">
        <v>0</v>
      </c>
      <c r="P10787">
        <v>99923</v>
      </c>
      <c r="Q10787">
        <v>0</v>
      </c>
      <c r="R10787">
        <v>460491</v>
      </c>
      <c r="S10787">
        <v>1601507</v>
      </c>
      <c r="T10787">
        <v>1920134</v>
      </c>
      <c r="U10787">
        <v>0</v>
      </c>
      <c r="V10787">
        <v>0.47387839999999998</v>
      </c>
      <c r="W10787">
        <v>0</v>
      </c>
      <c r="X10787">
        <v>0.47387839999999998</v>
      </c>
    </row>
    <row r="10788" spans="1:24">
      <c r="A10788">
        <v>11488542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2</v>
      </c>
      <c r="I10788">
        <v>9.93</v>
      </c>
      <c r="J10788">
        <v>0.95652173913043403</v>
      </c>
      <c r="K10788">
        <v>0.94782608695652104</v>
      </c>
      <c r="L10788">
        <v>50076624</v>
      </c>
      <c r="M10788">
        <v>973078528</v>
      </c>
      <c r="N10788">
        <v>513802240</v>
      </c>
      <c r="O10788">
        <v>0</v>
      </c>
      <c r="P10788">
        <v>99923</v>
      </c>
      <c r="Q10788">
        <v>0</v>
      </c>
      <c r="R10788">
        <v>460491</v>
      </c>
      <c r="S10788">
        <v>1601639</v>
      </c>
      <c r="T10788">
        <v>1920134</v>
      </c>
      <c r="U10788">
        <v>0</v>
      </c>
      <c r="V10788">
        <v>0.66089249999999999</v>
      </c>
      <c r="W10788">
        <v>0</v>
      </c>
      <c r="X10788">
        <v>0.66089249999999999</v>
      </c>
    </row>
    <row r="10789" spans="1:24">
      <c r="A10789">
        <v>11489550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2</v>
      </c>
      <c r="I10789">
        <v>9.86</v>
      </c>
      <c r="J10789">
        <v>0.96969696969696895</v>
      </c>
      <c r="K10789">
        <v>0.94949494949494895</v>
      </c>
      <c r="L10789">
        <v>39099864</v>
      </c>
      <c r="M10789">
        <v>973078528</v>
      </c>
      <c r="N10789">
        <v>513802240</v>
      </c>
      <c r="O10789">
        <v>0</v>
      </c>
      <c r="P10789">
        <v>99923</v>
      </c>
      <c r="Q10789">
        <v>0</v>
      </c>
      <c r="R10789">
        <v>460491</v>
      </c>
      <c r="S10789">
        <v>1601753</v>
      </c>
      <c r="T10789">
        <v>1920134</v>
      </c>
      <c r="U10789">
        <v>0</v>
      </c>
      <c r="V10789">
        <v>0.48597764999999998</v>
      </c>
      <c r="W10789">
        <v>0</v>
      </c>
      <c r="X10789">
        <v>0.48597764999999998</v>
      </c>
    </row>
    <row r="10790" spans="1:24">
      <c r="A10790">
        <v>11490580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2</v>
      </c>
      <c r="I10790">
        <v>9.86</v>
      </c>
      <c r="J10790">
        <v>0.96551724137931005</v>
      </c>
      <c r="K10790">
        <v>0.95073891625615703</v>
      </c>
      <c r="L10790">
        <v>36955256</v>
      </c>
      <c r="M10790">
        <v>973078528</v>
      </c>
      <c r="N10790">
        <v>513802240</v>
      </c>
      <c r="O10790">
        <v>0</v>
      </c>
      <c r="P10790">
        <v>99923</v>
      </c>
      <c r="Q10790">
        <v>0</v>
      </c>
      <c r="R10790">
        <v>460491</v>
      </c>
      <c r="S10790">
        <v>1601872</v>
      </c>
      <c r="T10790">
        <v>1920134</v>
      </c>
      <c r="U10790">
        <v>0</v>
      </c>
      <c r="V10790">
        <v>0.55518889999999999</v>
      </c>
      <c r="W10790">
        <v>0</v>
      </c>
      <c r="X10790">
        <v>0.55518889999999999</v>
      </c>
    </row>
    <row r="10791" spans="1:24">
      <c r="A10791">
        <v>11491580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2</v>
      </c>
      <c r="I10791">
        <v>9.86</v>
      </c>
      <c r="J10791">
        <v>0.95454545454545403</v>
      </c>
      <c r="K10791">
        <v>0.94444444444444398</v>
      </c>
      <c r="L10791">
        <v>39563184</v>
      </c>
      <c r="M10791">
        <v>973078528</v>
      </c>
      <c r="N10791">
        <v>513802240</v>
      </c>
      <c r="O10791">
        <v>0</v>
      </c>
      <c r="P10791">
        <v>99923</v>
      </c>
      <c r="Q10791">
        <v>0</v>
      </c>
      <c r="R10791">
        <v>460491</v>
      </c>
      <c r="S10791">
        <v>1601981</v>
      </c>
      <c r="T10791">
        <v>1920134</v>
      </c>
      <c r="U10791">
        <v>0</v>
      </c>
      <c r="V10791">
        <v>0.49261492000000001</v>
      </c>
      <c r="W10791">
        <v>0</v>
      </c>
      <c r="X10791">
        <v>0.49261492000000001</v>
      </c>
    </row>
    <row r="10792" spans="1:24">
      <c r="A10792">
        <v>11492581</v>
      </c>
      <c r="B10792">
        <v>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2</v>
      </c>
      <c r="I10792">
        <v>9.86</v>
      </c>
      <c r="J10792">
        <v>0.95979899497487398</v>
      </c>
      <c r="K10792">
        <v>0.94974874371859297</v>
      </c>
      <c r="L10792">
        <v>53304856</v>
      </c>
      <c r="M10792">
        <v>973078528</v>
      </c>
      <c r="N10792">
        <v>513802240</v>
      </c>
      <c r="O10792">
        <v>0</v>
      </c>
      <c r="P10792">
        <v>99923</v>
      </c>
      <c r="Q10792">
        <v>0</v>
      </c>
      <c r="R10792">
        <v>460491</v>
      </c>
      <c r="S10792">
        <v>1602087</v>
      </c>
      <c r="T10792">
        <v>1920134</v>
      </c>
      <c r="U10792">
        <v>0</v>
      </c>
      <c r="V10792">
        <v>0.45603890000000002</v>
      </c>
      <c r="W10792">
        <v>0</v>
      </c>
      <c r="X10792">
        <v>0.45603890000000002</v>
      </c>
    </row>
    <row r="10793" spans="1:24">
      <c r="A10793">
        <v>11493581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2</v>
      </c>
      <c r="I10793">
        <v>9.86</v>
      </c>
      <c r="J10793">
        <v>0.95499999999999996</v>
      </c>
      <c r="K10793">
        <v>0.95499999999999996</v>
      </c>
      <c r="L10793">
        <v>39067928</v>
      </c>
      <c r="M10793">
        <v>973078528</v>
      </c>
      <c r="N10793">
        <v>513802240</v>
      </c>
      <c r="O10793">
        <v>0</v>
      </c>
      <c r="P10793">
        <v>99923</v>
      </c>
      <c r="Q10793">
        <v>0</v>
      </c>
      <c r="R10793">
        <v>460491</v>
      </c>
      <c r="S10793">
        <v>1602208</v>
      </c>
      <c r="T10793">
        <v>1920134</v>
      </c>
      <c r="U10793">
        <v>0</v>
      </c>
      <c r="V10793">
        <v>0.50965819999999995</v>
      </c>
      <c r="W10793">
        <v>0</v>
      </c>
      <c r="X10793">
        <v>0.50965819999999995</v>
      </c>
    </row>
    <row r="10794" spans="1:24">
      <c r="A10794">
        <v>11494602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2</v>
      </c>
      <c r="I10794">
        <v>10.19</v>
      </c>
      <c r="J10794">
        <v>0.960199004975124</v>
      </c>
      <c r="K10794">
        <v>0.95024875621890503</v>
      </c>
      <c r="L10794">
        <v>43470472</v>
      </c>
      <c r="M10794">
        <v>973078528</v>
      </c>
      <c r="N10794">
        <v>513802240</v>
      </c>
      <c r="O10794">
        <v>0</v>
      </c>
      <c r="P10794">
        <v>99923</v>
      </c>
      <c r="Q10794">
        <v>0</v>
      </c>
      <c r="R10794">
        <v>460491</v>
      </c>
      <c r="S10794">
        <v>1602309</v>
      </c>
      <c r="T10794">
        <v>1920134</v>
      </c>
      <c r="U10794">
        <v>0</v>
      </c>
      <c r="V10794">
        <v>0.42611413999999997</v>
      </c>
      <c r="W10794">
        <v>0</v>
      </c>
      <c r="X10794">
        <v>0.42611413999999997</v>
      </c>
    </row>
    <row r="10795" spans="1:24">
      <c r="A10795">
        <v>11495622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2</v>
      </c>
      <c r="I10795">
        <v>10.19</v>
      </c>
      <c r="J10795">
        <v>0.96059113300492605</v>
      </c>
      <c r="K10795">
        <v>0.95073891625615703</v>
      </c>
      <c r="L10795">
        <v>43906632</v>
      </c>
      <c r="M10795">
        <v>973078528</v>
      </c>
      <c r="N10795">
        <v>513802240</v>
      </c>
      <c r="O10795">
        <v>0</v>
      </c>
      <c r="P10795">
        <v>99923</v>
      </c>
      <c r="Q10795">
        <v>0</v>
      </c>
      <c r="R10795">
        <v>460491</v>
      </c>
      <c r="S10795">
        <v>1602430</v>
      </c>
      <c r="T10795">
        <v>1920134</v>
      </c>
      <c r="U10795">
        <v>0</v>
      </c>
      <c r="V10795">
        <v>0.33320739999999999</v>
      </c>
      <c r="W10795">
        <v>0</v>
      </c>
      <c r="X10795">
        <v>0.33320739999999999</v>
      </c>
    </row>
    <row r="10796" spans="1:24">
      <c r="A10796">
        <v>11496674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2</v>
      </c>
      <c r="I10796">
        <v>10.19</v>
      </c>
      <c r="J10796">
        <v>0.97584541062801899</v>
      </c>
      <c r="K10796">
        <v>0.95652173913043403</v>
      </c>
      <c r="L10796">
        <v>41395392</v>
      </c>
      <c r="M10796">
        <v>973078528</v>
      </c>
      <c r="N10796">
        <v>513802240</v>
      </c>
      <c r="O10796">
        <v>0</v>
      </c>
      <c r="P10796">
        <v>99923</v>
      </c>
      <c r="Q10796">
        <v>0</v>
      </c>
      <c r="R10796">
        <v>460491</v>
      </c>
      <c r="S10796">
        <v>1602538</v>
      </c>
      <c r="T10796">
        <v>1920134</v>
      </c>
      <c r="U10796">
        <v>0</v>
      </c>
      <c r="V10796">
        <v>0.36525422000000002</v>
      </c>
      <c r="W10796">
        <v>0</v>
      </c>
      <c r="X10796">
        <v>0.36525422000000002</v>
      </c>
    </row>
    <row r="10797" spans="1:24">
      <c r="A10797">
        <v>11497714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2</v>
      </c>
      <c r="I10797">
        <v>10.19</v>
      </c>
      <c r="J10797">
        <v>0.9375</v>
      </c>
      <c r="K10797">
        <v>0.9375</v>
      </c>
      <c r="L10797">
        <v>48546544</v>
      </c>
      <c r="M10797">
        <v>973078528</v>
      </c>
      <c r="N10797">
        <v>513802240</v>
      </c>
      <c r="O10797">
        <v>0</v>
      </c>
      <c r="P10797">
        <v>99923</v>
      </c>
      <c r="Q10797">
        <v>0</v>
      </c>
      <c r="R10797">
        <v>460491</v>
      </c>
      <c r="S10797">
        <v>1602645</v>
      </c>
      <c r="T10797">
        <v>1920134</v>
      </c>
      <c r="U10797">
        <v>0</v>
      </c>
      <c r="V10797">
        <v>0.43308127000000002</v>
      </c>
      <c r="W10797">
        <v>0</v>
      </c>
      <c r="X10797">
        <v>0.43308127000000002</v>
      </c>
    </row>
    <row r="10798" spans="1:24">
      <c r="A10798">
        <v>11498722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2</v>
      </c>
      <c r="I10798">
        <v>10.19</v>
      </c>
      <c r="J10798">
        <v>0.95024875621890503</v>
      </c>
      <c r="K10798">
        <v>0.95522388059701402</v>
      </c>
      <c r="L10798">
        <v>36010728</v>
      </c>
      <c r="M10798">
        <v>973078528</v>
      </c>
      <c r="N10798">
        <v>513802240</v>
      </c>
      <c r="O10798">
        <v>0</v>
      </c>
      <c r="P10798">
        <v>99923</v>
      </c>
      <c r="Q10798">
        <v>0</v>
      </c>
      <c r="R10798">
        <v>460491</v>
      </c>
      <c r="S10798">
        <v>1602761</v>
      </c>
      <c r="T10798">
        <v>1920134</v>
      </c>
      <c r="U10798">
        <v>0</v>
      </c>
      <c r="V10798">
        <v>0.37659221999999998</v>
      </c>
      <c r="W10798">
        <v>0</v>
      </c>
      <c r="X10798">
        <v>0.37659221999999998</v>
      </c>
    </row>
    <row r="10799" spans="1:24">
      <c r="A10799">
        <v>11499770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2</v>
      </c>
      <c r="I10799">
        <v>9.5399999999999991</v>
      </c>
      <c r="J10799">
        <v>0.95192307692307598</v>
      </c>
      <c r="K10799">
        <v>0.9375</v>
      </c>
      <c r="L10799">
        <v>44287160</v>
      </c>
      <c r="M10799">
        <v>973078528</v>
      </c>
      <c r="N10799">
        <v>513802240</v>
      </c>
      <c r="O10799">
        <v>0</v>
      </c>
      <c r="P10799">
        <v>99923</v>
      </c>
      <c r="Q10799">
        <v>0</v>
      </c>
      <c r="R10799">
        <v>460491</v>
      </c>
      <c r="S10799">
        <v>1602872</v>
      </c>
      <c r="T10799">
        <v>1920134</v>
      </c>
      <c r="U10799">
        <v>0</v>
      </c>
      <c r="V10799">
        <v>0.45008049999999999</v>
      </c>
      <c r="W10799">
        <v>0</v>
      </c>
      <c r="X10799">
        <v>0.45008049999999999</v>
      </c>
    </row>
    <row r="10800" spans="1:24">
      <c r="A10800">
        <v>11500798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2</v>
      </c>
      <c r="I10800">
        <v>9.5399999999999991</v>
      </c>
      <c r="J10800">
        <v>0.96039603960396003</v>
      </c>
      <c r="K10800">
        <v>0.94554455445544505</v>
      </c>
      <c r="L10800">
        <v>40942120</v>
      </c>
      <c r="M10800">
        <v>973078528</v>
      </c>
      <c r="N10800">
        <v>513802240</v>
      </c>
      <c r="O10800">
        <v>0</v>
      </c>
      <c r="P10800">
        <v>99923</v>
      </c>
      <c r="Q10800">
        <v>0</v>
      </c>
      <c r="R10800">
        <v>460491</v>
      </c>
      <c r="S10800">
        <v>1602987</v>
      </c>
      <c r="T10800">
        <v>1920134</v>
      </c>
      <c r="U10800">
        <v>0</v>
      </c>
      <c r="V10800">
        <v>0.48417147999999999</v>
      </c>
      <c r="W10800">
        <v>0</v>
      </c>
      <c r="X10800">
        <v>0.48417147999999999</v>
      </c>
    </row>
    <row r="10801" spans="1:24">
      <c r="A10801">
        <v>11501830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2</v>
      </c>
      <c r="I10801">
        <v>9.5399999999999991</v>
      </c>
      <c r="J10801">
        <v>0.96059113300492605</v>
      </c>
      <c r="K10801">
        <v>0.94088669950738901</v>
      </c>
      <c r="L10801">
        <v>35738080</v>
      </c>
      <c r="M10801">
        <v>973078528</v>
      </c>
      <c r="N10801">
        <v>513802240</v>
      </c>
      <c r="O10801">
        <v>0</v>
      </c>
      <c r="P10801">
        <v>99923</v>
      </c>
      <c r="Q10801">
        <v>0</v>
      </c>
      <c r="R10801">
        <v>460491</v>
      </c>
      <c r="S10801">
        <v>1603095</v>
      </c>
      <c r="T10801">
        <v>1920134</v>
      </c>
      <c r="U10801">
        <v>0</v>
      </c>
      <c r="V10801">
        <v>0.42109915999999997</v>
      </c>
      <c r="W10801">
        <v>0</v>
      </c>
      <c r="X10801">
        <v>0.42109915999999997</v>
      </c>
    </row>
    <row r="10802" spans="1:24">
      <c r="A10802">
        <v>11502854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2</v>
      </c>
      <c r="I10802">
        <v>9.5399999999999991</v>
      </c>
      <c r="J10802">
        <v>0.96534653465346498</v>
      </c>
      <c r="K10802">
        <v>0.95544554455445496</v>
      </c>
      <c r="L10802">
        <v>43955704</v>
      </c>
      <c r="M10802">
        <v>973078528</v>
      </c>
      <c r="N10802">
        <v>513802240</v>
      </c>
      <c r="O10802">
        <v>0</v>
      </c>
      <c r="P10802">
        <v>99924</v>
      </c>
      <c r="Q10802">
        <v>0</v>
      </c>
      <c r="R10802">
        <v>460491</v>
      </c>
      <c r="S10802">
        <v>1603210</v>
      </c>
      <c r="T10802">
        <v>1920134</v>
      </c>
      <c r="U10802">
        <v>0</v>
      </c>
      <c r="V10802">
        <v>0.37059905999999998</v>
      </c>
      <c r="W10802">
        <v>0</v>
      </c>
      <c r="X10802">
        <v>0.37059905999999998</v>
      </c>
    </row>
    <row r="10803" spans="1:24">
      <c r="A10803">
        <v>11504094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2</v>
      </c>
      <c r="I10803">
        <v>9.09</v>
      </c>
      <c r="J10803">
        <v>0.94736842105263097</v>
      </c>
      <c r="K10803">
        <v>0.94331983805667996</v>
      </c>
      <c r="L10803">
        <v>46989944</v>
      </c>
      <c r="M10803">
        <v>973078528</v>
      </c>
      <c r="N10803">
        <v>513802240</v>
      </c>
      <c r="O10803">
        <v>0</v>
      </c>
      <c r="P10803">
        <v>99923</v>
      </c>
      <c r="Q10803">
        <v>0</v>
      </c>
      <c r="R10803">
        <v>460491</v>
      </c>
      <c r="S10803">
        <v>1603347</v>
      </c>
      <c r="T10803">
        <v>1920134</v>
      </c>
      <c r="U10803">
        <v>0</v>
      </c>
      <c r="V10803">
        <v>0.55865085000000003</v>
      </c>
      <c r="W10803">
        <v>0</v>
      </c>
      <c r="X10803">
        <v>0.55865085000000003</v>
      </c>
    </row>
    <row r="10804" spans="1:24">
      <c r="A10804">
        <v>11505122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2</v>
      </c>
      <c r="I10804">
        <v>9.09</v>
      </c>
      <c r="J10804">
        <v>0.96534653465346498</v>
      </c>
      <c r="K10804">
        <v>0.94554455445544505</v>
      </c>
      <c r="L10804">
        <v>52565704</v>
      </c>
      <c r="M10804">
        <v>973078528</v>
      </c>
      <c r="N10804">
        <v>513802240</v>
      </c>
      <c r="O10804">
        <v>0</v>
      </c>
      <c r="P10804">
        <v>99923</v>
      </c>
      <c r="Q10804">
        <v>0</v>
      </c>
      <c r="R10804">
        <v>460491</v>
      </c>
      <c r="S10804">
        <v>1603461</v>
      </c>
      <c r="T10804">
        <v>1920134</v>
      </c>
      <c r="U10804">
        <v>0</v>
      </c>
      <c r="V10804">
        <v>0.45988943999999998</v>
      </c>
      <c r="W10804">
        <v>0</v>
      </c>
      <c r="X10804">
        <v>0.45988943999999998</v>
      </c>
    </row>
    <row r="10805" spans="1:24">
      <c r="A10805">
        <v>11506130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2</v>
      </c>
      <c r="I10805">
        <v>9.09</v>
      </c>
      <c r="J10805">
        <v>0.95979899497487398</v>
      </c>
      <c r="K10805">
        <v>0.95477386934673303</v>
      </c>
      <c r="L10805">
        <v>37239536</v>
      </c>
      <c r="M10805">
        <v>973078528</v>
      </c>
      <c r="N10805">
        <v>513802240</v>
      </c>
      <c r="O10805">
        <v>0</v>
      </c>
      <c r="P10805">
        <v>99923</v>
      </c>
      <c r="Q10805">
        <v>0</v>
      </c>
      <c r="R10805">
        <v>460491</v>
      </c>
      <c r="S10805">
        <v>1603572</v>
      </c>
      <c r="T10805">
        <v>1920134</v>
      </c>
      <c r="U10805">
        <v>0</v>
      </c>
      <c r="V10805">
        <v>0.45109186000000001</v>
      </c>
      <c r="W10805">
        <v>0</v>
      </c>
      <c r="X10805">
        <v>0.45109186000000001</v>
      </c>
    </row>
    <row r="10806" spans="1:24">
      <c r="A10806">
        <v>11507143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2</v>
      </c>
      <c r="I10806">
        <v>9.09</v>
      </c>
      <c r="J10806">
        <v>0.97</v>
      </c>
      <c r="K10806">
        <v>0.95499999999999996</v>
      </c>
      <c r="L10806">
        <v>43623688</v>
      </c>
      <c r="M10806">
        <v>973078528</v>
      </c>
      <c r="N10806">
        <v>513802240</v>
      </c>
      <c r="O10806">
        <v>0</v>
      </c>
      <c r="P10806">
        <v>99923</v>
      </c>
      <c r="Q10806">
        <v>0</v>
      </c>
      <c r="R10806">
        <v>460491</v>
      </c>
      <c r="S10806">
        <v>1603692</v>
      </c>
      <c r="T10806">
        <v>1920134</v>
      </c>
      <c r="U10806">
        <v>0</v>
      </c>
      <c r="V10806">
        <v>0.59013623000000004</v>
      </c>
      <c r="W10806">
        <v>0</v>
      </c>
      <c r="X10806">
        <v>0.59013623000000004</v>
      </c>
    </row>
    <row r="10807" spans="1:24">
      <c r="A10807">
        <v>11508434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2</v>
      </c>
      <c r="I10807">
        <v>9.09</v>
      </c>
      <c r="J10807">
        <v>0.97254901960784301</v>
      </c>
      <c r="K10807">
        <v>0.95686274509803904</v>
      </c>
      <c r="L10807">
        <v>48348600</v>
      </c>
      <c r="M10807">
        <v>973078528</v>
      </c>
      <c r="N10807">
        <v>513802240</v>
      </c>
      <c r="O10807">
        <v>0</v>
      </c>
      <c r="P10807">
        <v>99923</v>
      </c>
      <c r="Q10807">
        <v>0</v>
      </c>
      <c r="R10807">
        <v>460491</v>
      </c>
      <c r="S10807">
        <v>1603817</v>
      </c>
      <c r="T10807">
        <v>1920134</v>
      </c>
      <c r="U10807">
        <v>0</v>
      </c>
      <c r="V10807">
        <v>0.44847006</v>
      </c>
      <c r="W10807">
        <v>0</v>
      </c>
      <c r="X10807">
        <v>0.44847006</v>
      </c>
    </row>
    <row r="10808" spans="1:24">
      <c r="A10808">
        <v>11509434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2</v>
      </c>
      <c r="I10808">
        <v>9.81</v>
      </c>
      <c r="J10808">
        <v>0.94527363184079605</v>
      </c>
      <c r="K10808">
        <v>0.95024875621890503</v>
      </c>
      <c r="L10808">
        <v>40473304</v>
      </c>
      <c r="M10808">
        <v>973078528</v>
      </c>
      <c r="N10808">
        <v>513802240</v>
      </c>
      <c r="O10808">
        <v>0</v>
      </c>
      <c r="P10808">
        <v>99923</v>
      </c>
      <c r="Q10808">
        <v>0</v>
      </c>
      <c r="R10808">
        <v>460491</v>
      </c>
      <c r="S10808">
        <v>1603922</v>
      </c>
      <c r="T10808">
        <v>1920134</v>
      </c>
      <c r="U10808">
        <v>0</v>
      </c>
      <c r="V10808">
        <v>0.48808922999999999</v>
      </c>
      <c r="W10808">
        <v>0</v>
      </c>
      <c r="X10808">
        <v>0.48808922999999999</v>
      </c>
    </row>
    <row r="10809" spans="1:24">
      <c r="A10809">
        <v>11510442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2</v>
      </c>
      <c r="I10809">
        <v>9.81</v>
      </c>
      <c r="J10809">
        <v>0.96464646464646397</v>
      </c>
      <c r="K10809">
        <v>0.94949494949494895</v>
      </c>
      <c r="L10809">
        <v>36805768</v>
      </c>
      <c r="M10809">
        <v>973078528</v>
      </c>
      <c r="N10809">
        <v>513802240</v>
      </c>
      <c r="O10809">
        <v>0</v>
      </c>
      <c r="P10809">
        <v>99923</v>
      </c>
      <c r="Q10809">
        <v>0</v>
      </c>
      <c r="R10809">
        <v>460491</v>
      </c>
      <c r="S10809">
        <v>1604034</v>
      </c>
      <c r="T10809">
        <v>1920134</v>
      </c>
      <c r="U10809">
        <v>0</v>
      </c>
      <c r="V10809">
        <v>0.45965102000000002</v>
      </c>
      <c r="W10809">
        <v>0</v>
      </c>
      <c r="X10809">
        <v>0.45965102000000002</v>
      </c>
    </row>
    <row r="10810" spans="1:24">
      <c r="A10810">
        <v>11511538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2</v>
      </c>
      <c r="I10810">
        <v>9.81</v>
      </c>
      <c r="J10810">
        <v>0.94954128440366903</v>
      </c>
      <c r="K10810">
        <v>0.94036697247706402</v>
      </c>
      <c r="L10810">
        <v>46650208</v>
      </c>
      <c r="M10810">
        <v>973078528</v>
      </c>
      <c r="N10810">
        <v>513802240</v>
      </c>
      <c r="O10810">
        <v>0</v>
      </c>
      <c r="P10810">
        <v>99923</v>
      </c>
      <c r="Q10810">
        <v>0</v>
      </c>
      <c r="R10810">
        <v>460491</v>
      </c>
      <c r="S10810">
        <v>1604153</v>
      </c>
      <c r="T10810">
        <v>1920134</v>
      </c>
      <c r="U10810">
        <v>0</v>
      </c>
      <c r="V10810">
        <v>0.46560314000000003</v>
      </c>
      <c r="W10810">
        <v>0</v>
      </c>
      <c r="X10810">
        <v>0.46560314000000003</v>
      </c>
    </row>
    <row r="10811" spans="1:24">
      <c r="A10811">
        <v>11512538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2</v>
      </c>
      <c r="I10811">
        <v>9.81</v>
      </c>
      <c r="J10811">
        <v>0.96464646464646397</v>
      </c>
      <c r="K10811">
        <v>0.959595959595959</v>
      </c>
      <c r="L10811">
        <v>40565552</v>
      </c>
      <c r="M10811">
        <v>973078528</v>
      </c>
      <c r="N10811">
        <v>513802240</v>
      </c>
      <c r="O10811">
        <v>0</v>
      </c>
      <c r="P10811">
        <v>99923</v>
      </c>
      <c r="Q10811">
        <v>0</v>
      </c>
      <c r="R10811">
        <v>460491</v>
      </c>
      <c r="S10811">
        <v>1604259</v>
      </c>
      <c r="T10811">
        <v>1920134</v>
      </c>
      <c r="U10811">
        <v>0</v>
      </c>
      <c r="V10811">
        <v>0.47843105000000002</v>
      </c>
      <c r="W10811">
        <v>0</v>
      </c>
      <c r="X10811">
        <v>0.47843105000000002</v>
      </c>
    </row>
    <row r="10812" spans="1:24">
      <c r="A10812">
        <v>11513546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2</v>
      </c>
      <c r="I10812">
        <v>9.81</v>
      </c>
      <c r="J10812">
        <v>0.96482412060301503</v>
      </c>
      <c r="K10812">
        <v>0.94472361809045202</v>
      </c>
      <c r="L10812">
        <v>33766360</v>
      </c>
      <c r="M10812">
        <v>973078528</v>
      </c>
      <c r="N10812">
        <v>513802240</v>
      </c>
      <c r="O10812">
        <v>0</v>
      </c>
      <c r="P10812">
        <v>99923</v>
      </c>
      <c r="Q10812">
        <v>0</v>
      </c>
      <c r="R10812">
        <v>460491</v>
      </c>
      <c r="S10812">
        <v>1604388</v>
      </c>
      <c r="T10812">
        <v>1920134</v>
      </c>
      <c r="U10812">
        <v>0</v>
      </c>
      <c r="V10812">
        <v>0.61096919999999999</v>
      </c>
      <c r="W10812">
        <v>0</v>
      </c>
      <c r="X10812">
        <v>0.61096919999999999</v>
      </c>
    </row>
    <row r="10813" spans="1:24">
      <c r="A10813">
        <v>11514698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2</v>
      </c>
      <c r="I10813">
        <v>9.42</v>
      </c>
      <c r="J10813">
        <v>0.95175438596491202</v>
      </c>
      <c r="K10813">
        <v>0.94736842105263097</v>
      </c>
      <c r="L10813">
        <v>36599376</v>
      </c>
      <c r="M10813">
        <v>973078528</v>
      </c>
      <c r="N10813">
        <v>513802240</v>
      </c>
      <c r="O10813">
        <v>0</v>
      </c>
      <c r="P10813">
        <v>99923</v>
      </c>
      <c r="Q10813">
        <v>0</v>
      </c>
      <c r="R10813">
        <v>460491</v>
      </c>
      <c r="S10813">
        <v>1604506</v>
      </c>
      <c r="T10813">
        <v>1920134</v>
      </c>
      <c r="U10813">
        <v>0</v>
      </c>
      <c r="V10813">
        <v>0.52904313999999997</v>
      </c>
      <c r="W10813">
        <v>0</v>
      </c>
      <c r="X10813">
        <v>0.52904313999999997</v>
      </c>
    </row>
    <row r="10814" spans="1:24">
      <c r="A10814">
        <v>11515702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2</v>
      </c>
      <c r="I10814">
        <v>9.42</v>
      </c>
      <c r="J10814">
        <v>0.96</v>
      </c>
      <c r="K10814">
        <v>0.95499999999999996</v>
      </c>
      <c r="L10814">
        <v>34660448</v>
      </c>
      <c r="M10814">
        <v>973078528</v>
      </c>
      <c r="N10814">
        <v>513802240</v>
      </c>
      <c r="O10814">
        <v>0</v>
      </c>
      <c r="P10814">
        <v>99923</v>
      </c>
      <c r="Q10814">
        <v>0</v>
      </c>
      <c r="R10814">
        <v>460491</v>
      </c>
      <c r="S10814">
        <v>1604637</v>
      </c>
      <c r="T10814">
        <v>1920134</v>
      </c>
      <c r="U10814">
        <v>0</v>
      </c>
      <c r="V10814">
        <v>0.52863084999999999</v>
      </c>
      <c r="W10814">
        <v>0</v>
      </c>
      <c r="X10814">
        <v>0.52863084999999999</v>
      </c>
    </row>
    <row r="10815" spans="1:24">
      <c r="A10815">
        <v>11516769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2</v>
      </c>
      <c r="I10815">
        <v>9.42</v>
      </c>
      <c r="J10815">
        <v>0.96208530805687198</v>
      </c>
      <c r="K10815">
        <v>0.94786729857819896</v>
      </c>
      <c r="L10815">
        <v>47495840</v>
      </c>
      <c r="M10815">
        <v>973078528</v>
      </c>
      <c r="N10815">
        <v>513802240</v>
      </c>
      <c r="O10815">
        <v>0</v>
      </c>
      <c r="P10815">
        <v>99923</v>
      </c>
      <c r="Q10815">
        <v>0</v>
      </c>
      <c r="R10815">
        <v>460491</v>
      </c>
      <c r="S10815">
        <v>1604747</v>
      </c>
      <c r="T10815">
        <v>1920134</v>
      </c>
      <c r="U10815">
        <v>0</v>
      </c>
      <c r="V10815">
        <v>0.47592752999999999</v>
      </c>
      <c r="W10815">
        <v>0</v>
      </c>
      <c r="X10815">
        <v>0.47592752999999999</v>
      </c>
    </row>
    <row r="10816" spans="1:24">
      <c r="A10816">
        <v>11517814</v>
      </c>
      <c r="B10816">
        <v>9</v>
      </c>
      <c r="C10816">
        <v>9</v>
      </c>
      <c r="D10816">
        <v>0</v>
      </c>
      <c r="E10816">
        <v>1</v>
      </c>
      <c r="F10816">
        <v>3865</v>
      </c>
      <c r="G10816">
        <v>3865</v>
      </c>
      <c r="H10816">
        <v>2</v>
      </c>
      <c r="I10816">
        <v>9.42</v>
      </c>
      <c r="J10816">
        <v>0.95215311004784597</v>
      </c>
      <c r="K10816">
        <v>0.95215311004784597</v>
      </c>
      <c r="L10816">
        <v>52372112</v>
      </c>
      <c r="M10816">
        <v>973078528</v>
      </c>
      <c r="N10816">
        <v>513802240</v>
      </c>
      <c r="O10816">
        <v>0</v>
      </c>
      <c r="P10816">
        <v>99923</v>
      </c>
      <c r="Q10816">
        <v>0</v>
      </c>
      <c r="R10816">
        <v>460496</v>
      </c>
      <c r="S10816">
        <v>1604866</v>
      </c>
      <c r="T10816">
        <v>1920149</v>
      </c>
      <c r="U10816">
        <v>4.7169799999999998E-2</v>
      </c>
      <c r="V10816">
        <v>0.43602568000000003</v>
      </c>
      <c r="W10816">
        <v>6.3571970000000005E-2</v>
      </c>
      <c r="X10816">
        <v>0.43602568000000003</v>
      </c>
    </row>
    <row r="10817" spans="1:24">
      <c r="A10817">
        <v>11518850</v>
      </c>
      <c r="B10817">
        <v>13</v>
      </c>
      <c r="C10817">
        <v>13</v>
      </c>
      <c r="D10817">
        <v>0</v>
      </c>
      <c r="E10817">
        <v>1</v>
      </c>
      <c r="F10817">
        <v>2370</v>
      </c>
      <c r="G10817">
        <v>2370</v>
      </c>
      <c r="H10817">
        <v>2</v>
      </c>
      <c r="I10817">
        <v>9.42</v>
      </c>
      <c r="J10817">
        <v>0.98019801980197996</v>
      </c>
      <c r="K10817">
        <v>0.95544554455445496</v>
      </c>
      <c r="L10817">
        <v>37341056</v>
      </c>
      <c r="M10817">
        <v>973078528</v>
      </c>
      <c r="N10817">
        <v>513802240</v>
      </c>
      <c r="O10817">
        <v>0</v>
      </c>
      <c r="P10817">
        <v>99923</v>
      </c>
      <c r="Q10817">
        <v>0</v>
      </c>
      <c r="R10817">
        <v>460496</v>
      </c>
      <c r="S10817">
        <v>1604995</v>
      </c>
      <c r="T10817">
        <v>1920164</v>
      </c>
      <c r="U10817">
        <v>0</v>
      </c>
      <c r="V10817">
        <v>0.50636999999999999</v>
      </c>
      <c r="W10817">
        <v>3.5754170000000002E-2</v>
      </c>
      <c r="X10817">
        <v>0.50636999999999999</v>
      </c>
    </row>
    <row r="10818" spans="1:24">
      <c r="A10818">
        <v>11519898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2</v>
      </c>
      <c r="I10818">
        <v>9.4700000000000006</v>
      </c>
      <c r="J10818">
        <v>0.94202898550724601</v>
      </c>
      <c r="K10818">
        <v>0.93236714975845403</v>
      </c>
      <c r="L10818">
        <v>55562816</v>
      </c>
      <c r="M10818">
        <v>973078528</v>
      </c>
      <c r="N10818">
        <v>513802240</v>
      </c>
      <c r="O10818">
        <v>0</v>
      </c>
      <c r="P10818">
        <v>99923</v>
      </c>
      <c r="Q10818">
        <v>0</v>
      </c>
      <c r="R10818">
        <v>460496</v>
      </c>
      <c r="S10818">
        <v>1605104</v>
      </c>
      <c r="T10818">
        <v>1920164</v>
      </c>
      <c r="U10818">
        <v>0</v>
      </c>
      <c r="V10818">
        <v>0.4488993</v>
      </c>
      <c r="W10818">
        <v>0</v>
      </c>
      <c r="X10818">
        <v>0.4488993</v>
      </c>
    </row>
    <row r="10819" spans="1:24">
      <c r="A10819">
        <v>11520914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2</v>
      </c>
      <c r="I10819">
        <v>9.4700000000000006</v>
      </c>
      <c r="J10819">
        <v>0.95049504950495001</v>
      </c>
      <c r="K10819">
        <v>0.94059405940593999</v>
      </c>
      <c r="L10819">
        <v>38099480</v>
      </c>
      <c r="M10819">
        <v>973078528</v>
      </c>
      <c r="N10819">
        <v>513802240</v>
      </c>
      <c r="O10819">
        <v>0</v>
      </c>
      <c r="P10819">
        <v>99923</v>
      </c>
      <c r="Q10819">
        <v>0</v>
      </c>
      <c r="R10819">
        <v>460496</v>
      </c>
      <c r="S10819">
        <v>1605232</v>
      </c>
      <c r="T10819">
        <v>1920164</v>
      </c>
      <c r="U10819">
        <v>0</v>
      </c>
      <c r="V10819">
        <v>0.55004470000000005</v>
      </c>
      <c r="W10819">
        <v>0</v>
      </c>
      <c r="X10819">
        <v>0.55004470000000005</v>
      </c>
    </row>
    <row r="10820" spans="1:24">
      <c r="A10820">
        <v>11521974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2</v>
      </c>
      <c r="I10820">
        <v>9.4700000000000006</v>
      </c>
      <c r="J10820">
        <v>0.96172248803827698</v>
      </c>
      <c r="K10820">
        <v>0.94736842105263097</v>
      </c>
      <c r="L10820">
        <v>52214248</v>
      </c>
      <c r="M10820">
        <v>973078528</v>
      </c>
      <c r="N10820">
        <v>513802240</v>
      </c>
      <c r="O10820">
        <v>0</v>
      </c>
      <c r="P10820">
        <v>99924</v>
      </c>
      <c r="Q10820">
        <v>0</v>
      </c>
      <c r="R10820">
        <v>460496</v>
      </c>
      <c r="S10820">
        <v>1605344</v>
      </c>
      <c r="T10820">
        <v>1920164</v>
      </c>
      <c r="U10820">
        <v>0</v>
      </c>
      <c r="V10820">
        <v>0.49367535000000001</v>
      </c>
      <c r="W10820">
        <v>0</v>
      </c>
      <c r="X10820">
        <v>0.49367535000000001</v>
      </c>
    </row>
    <row r="10821" spans="1:24">
      <c r="A10821">
        <v>11523002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2</v>
      </c>
      <c r="I10821">
        <v>9.4700000000000006</v>
      </c>
      <c r="J10821">
        <v>0.95588235294117596</v>
      </c>
      <c r="K10821">
        <v>0.95098039215686203</v>
      </c>
      <c r="L10821">
        <v>36545304</v>
      </c>
      <c r="M10821">
        <v>973078528</v>
      </c>
      <c r="N10821">
        <v>513802240</v>
      </c>
      <c r="O10821">
        <v>0</v>
      </c>
      <c r="P10821">
        <v>99923</v>
      </c>
      <c r="Q10821">
        <v>0</v>
      </c>
      <c r="R10821">
        <v>460496</v>
      </c>
      <c r="S10821">
        <v>1605459</v>
      </c>
      <c r="T10821">
        <v>1920164</v>
      </c>
      <c r="U10821">
        <v>0</v>
      </c>
      <c r="V10821">
        <v>0.53745644999999997</v>
      </c>
      <c r="W10821">
        <v>0</v>
      </c>
      <c r="X10821">
        <v>0.53745644999999997</v>
      </c>
    </row>
    <row r="10822" spans="1:24">
      <c r="A10822">
        <v>11524106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2</v>
      </c>
      <c r="I10822">
        <v>9.59</v>
      </c>
      <c r="J10822">
        <v>0.96744186046511604</v>
      </c>
      <c r="K10822">
        <v>0.93488372093023198</v>
      </c>
      <c r="L10822">
        <v>50317200</v>
      </c>
      <c r="M10822">
        <v>973078528</v>
      </c>
      <c r="N10822">
        <v>513802240</v>
      </c>
      <c r="O10822">
        <v>0</v>
      </c>
      <c r="P10822">
        <v>99923</v>
      </c>
      <c r="Q10822">
        <v>0</v>
      </c>
      <c r="R10822">
        <v>460496</v>
      </c>
      <c r="S10822">
        <v>1605583</v>
      </c>
      <c r="T10822">
        <v>1920164</v>
      </c>
      <c r="U10822">
        <v>0</v>
      </c>
      <c r="V10822">
        <v>0.59315220000000002</v>
      </c>
      <c r="W10822">
        <v>0</v>
      </c>
      <c r="X10822">
        <v>0.59315220000000002</v>
      </c>
    </row>
    <row r="10823" spans="1:24">
      <c r="A10823">
        <v>11525178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2</v>
      </c>
      <c r="I10823">
        <v>9.59</v>
      </c>
      <c r="J10823">
        <v>0.95754716981132004</v>
      </c>
      <c r="K10823">
        <v>0.94811320754716899</v>
      </c>
      <c r="L10823">
        <v>32766824</v>
      </c>
      <c r="M10823">
        <v>973078528</v>
      </c>
      <c r="N10823">
        <v>513802240</v>
      </c>
      <c r="O10823">
        <v>0</v>
      </c>
      <c r="P10823">
        <v>99923</v>
      </c>
      <c r="Q10823">
        <v>0</v>
      </c>
      <c r="R10823">
        <v>460496</v>
      </c>
      <c r="S10823">
        <v>1605704</v>
      </c>
      <c r="T10823">
        <v>1920164</v>
      </c>
      <c r="U10823">
        <v>0</v>
      </c>
      <c r="V10823">
        <v>0.49026262999999998</v>
      </c>
      <c r="W10823">
        <v>0</v>
      </c>
      <c r="X10823">
        <v>0.49026262999999998</v>
      </c>
    </row>
    <row r="10824" spans="1:24">
      <c r="A10824">
        <v>11526306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2</v>
      </c>
      <c r="I10824">
        <v>9.59</v>
      </c>
      <c r="J10824">
        <v>0.95982142857142805</v>
      </c>
      <c r="K10824">
        <v>0.95535714285714202</v>
      </c>
      <c r="L10824">
        <v>35327240</v>
      </c>
      <c r="M10824">
        <v>973078528</v>
      </c>
      <c r="N10824">
        <v>513802240</v>
      </c>
      <c r="O10824">
        <v>0</v>
      </c>
      <c r="P10824">
        <v>99923</v>
      </c>
      <c r="Q10824">
        <v>0</v>
      </c>
      <c r="R10824">
        <v>460496</v>
      </c>
      <c r="S10824">
        <v>1605836</v>
      </c>
      <c r="T10824">
        <v>1920164</v>
      </c>
      <c r="U10824">
        <v>0</v>
      </c>
      <c r="V10824">
        <v>0.54549736000000004</v>
      </c>
      <c r="W10824">
        <v>0</v>
      </c>
      <c r="X10824">
        <v>0.54549736000000004</v>
      </c>
    </row>
    <row r="10825" spans="1:24">
      <c r="A10825">
        <v>11527334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2</v>
      </c>
      <c r="I10825">
        <v>9.59</v>
      </c>
      <c r="J10825">
        <v>0.961165048543689</v>
      </c>
      <c r="K10825">
        <v>0.95145631067961101</v>
      </c>
      <c r="L10825">
        <v>52160240</v>
      </c>
      <c r="M10825">
        <v>973078528</v>
      </c>
      <c r="N10825">
        <v>513802240</v>
      </c>
      <c r="O10825">
        <v>0</v>
      </c>
      <c r="P10825">
        <v>99923</v>
      </c>
      <c r="Q10825">
        <v>0</v>
      </c>
      <c r="R10825">
        <v>460496</v>
      </c>
      <c r="S10825">
        <v>1605943</v>
      </c>
      <c r="T10825">
        <v>1920164</v>
      </c>
      <c r="U10825">
        <v>0</v>
      </c>
      <c r="V10825">
        <v>0.46398299999999998</v>
      </c>
      <c r="W10825">
        <v>0</v>
      </c>
      <c r="X10825">
        <v>0.46398299999999998</v>
      </c>
    </row>
    <row r="10826" spans="1:24">
      <c r="A10826">
        <v>11528390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2</v>
      </c>
      <c r="I10826">
        <v>9.59</v>
      </c>
      <c r="J10826">
        <v>0.96135265700483097</v>
      </c>
      <c r="K10826">
        <v>0.95169082125603799</v>
      </c>
      <c r="L10826">
        <v>52622816</v>
      </c>
      <c r="M10826">
        <v>973078528</v>
      </c>
      <c r="N10826">
        <v>513802240</v>
      </c>
      <c r="O10826">
        <v>0</v>
      </c>
      <c r="P10826">
        <v>99923</v>
      </c>
      <c r="Q10826">
        <v>0</v>
      </c>
      <c r="R10826">
        <v>460496</v>
      </c>
      <c r="S10826">
        <v>1606065</v>
      </c>
      <c r="T10826">
        <v>1920164</v>
      </c>
      <c r="U10826">
        <v>0</v>
      </c>
      <c r="V10826">
        <v>0.49051955000000003</v>
      </c>
      <c r="W10826">
        <v>0</v>
      </c>
      <c r="X10826">
        <v>0.49051955000000003</v>
      </c>
    </row>
    <row r="10827" spans="1:24">
      <c r="A10827">
        <v>11529422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2</v>
      </c>
      <c r="I10827">
        <v>9.6199999999999992</v>
      </c>
      <c r="J10827">
        <v>0.96551724137931005</v>
      </c>
      <c r="K10827">
        <v>0.95073891625615703</v>
      </c>
      <c r="L10827">
        <v>50625096</v>
      </c>
      <c r="M10827">
        <v>973078528</v>
      </c>
      <c r="N10827">
        <v>513802240</v>
      </c>
      <c r="O10827">
        <v>0</v>
      </c>
      <c r="P10827">
        <v>99923</v>
      </c>
      <c r="Q10827">
        <v>0</v>
      </c>
      <c r="R10827">
        <v>460496</v>
      </c>
      <c r="S10827">
        <v>1606179</v>
      </c>
      <c r="T10827">
        <v>1920164</v>
      </c>
      <c r="U10827">
        <v>0</v>
      </c>
      <c r="V10827">
        <v>0.51238905999999995</v>
      </c>
      <c r="W10827">
        <v>0</v>
      </c>
      <c r="X10827">
        <v>0.51238905999999995</v>
      </c>
    </row>
    <row r="10828" spans="1:24">
      <c r="A10828">
        <v>11530422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2</v>
      </c>
      <c r="I10828">
        <v>9.6199999999999992</v>
      </c>
      <c r="J10828">
        <v>0.96482412060301503</v>
      </c>
      <c r="K10828">
        <v>0.95477386934673303</v>
      </c>
      <c r="L10828">
        <v>43150136</v>
      </c>
      <c r="M10828">
        <v>973078528</v>
      </c>
      <c r="N10828">
        <v>513802240</v>
      </c>
      <c r="O10828">
        <v>0</v>
      </c>
      <c r="P10828">
        <v>99923</v>
      </c>
      <c r="Q10828">
        <v>0</v>
      </c>
      <c r="R10828">
        <v>460496</v>
      </c>
      <c r="S10828">
        <v>1606293</v>
      </c>
      <c r="T10828">
        <v>1920164</v>
      </c>
      <c r="U10828">
        <v>0</v>
      </c>
      <c r="V10828">
        <v>0.55555909999999997</v>
      </c>
      <c r="W10828">
        <v>0</v>
      </c>
      <c r="X10828">
        <v>0.55555909999999997</v>
      </c>
    </row>
    <row r="10829" spans="1:24">
      <c r="A10829">
        <v>11531430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2</v>
      </c>
      <c r="I10829">
        <v>9.6199999999999992</v>
      </c>
      <c r="J10829">
        <v>0.95979899497487398</v>
      </c>
      <c r="K10829">
        <v>0.95477386934673303</v>
      </c>
      <c r="L10829">
        <v>40448024</v>
      </c>
      <c r="M10829">
        <v>973078528</v>
      </c>
      <c r="N10829">
        <v>513802240</v>
      </c>
      <c r="O10829">
        <v>0</v>
      </c>
      <c r="P10829">
        <v>99923</v>
      </c>
      <c r="Q10829">
        <v>0</v>
      </c>
      <c r="R10829">
        <v>460496</v>
      </c>
      <c r="S10829">
        <v>1606403</v>
      </c>
      <c r="T10829">
        <v>1920164</v>
      </c>
      <c r="U10829">
        <v>0</v>
      </c>
      <c r="V10829">
        <v>0.44865476999999998</v>
      </c>
      <c r="W10829">
        <v>0</v>
      </c>
      <c r="X10829">
        <v>0.44865476999999998</v>
      </c>
    </row>
    <row r="10830" spans="1:24">
      <c r="A10830">
        <v>11532438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2</v>
      </c>
      <c r="I10830">
        <v>9.6199999999999992</v>
      </c>
      <c r="J10830">
        <v>0.96969696969696895</v>
      </c>
      <c r="K10830">
        <v>0.94949494949494895</v>
      </c>
      <c r="L10830">
        <v>46041384</v>
      </c>
      <c r="M10830">
        <v>973078528</v>
      </c>
      <c r="N10830">
        <v>513802240</v>
      </c>
      <c r="O10830">
        <v>0</v>
      </c>
      <c r="P10830">
        <v>99923</v>
      </c>
      <c r="Q10830">
        <v>0</v>
      </c>
      <c r="R10830">
        <v>460496</v>
      </c>
      <c r="S10830">
        <v>1606508</v>
      </c>
      <c r="T10830">
        <v>1920164</v>
      </c>
      <c r="U10830">
        <v>0</v>
      </c>
      <c r="V10830">
        <v>0.33749836999999999</v>
      </c>
      <c r="W10830">
        <v>0</v>
      </c>
      <c r="X10830">
        <v>0.33749836999999999</v>
      </c>
    </row>
    <row r="10831" spans="1:24">
      <c r="A10831">
        <v>11533454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2</v>
      </c>
      <c r="I10831">
        <v>9.6199999999999992</v>
      </c>
      <c r="J10831">
        <v>0.95024875621890503</v>
      </c>
      <c r="K10831">
        <v>0.94029850746268595</v>
      </c>
      <c r="L10831">
        <v>47459536</v>
      </c>
      <c r="M10831">
        <v>973078528</v>
      </c>
      <c r="N10831">
        <v>513802240</v>
      </c>
      <c r="O10831">
        <v>0</v>
      </c>
      <c r="P10831">
        <v>99923</v>
      </c>
      <c r="Q10831">
        <v>0</v>
      </c>
      <c r="R10831">
        <v>460496</v>
      </c>
      <c r="S10831">
        <v>1606618</v>
      </c>
      <c r="T10831">
        <v>1920164</v>
      </c>
      <c r="U10831">
        <v>0</v>
      </c>
      <c r="V10831">
        <v>0.50112312999999997</v>
      </c>
      <c r="W10831">
        <v>0</v>
      </c>
      <c r="X10831">
        <v>0.50112312999999997</v>
      </c>
    </row>
    <row r="10832" spans="1:24">
      <c r="A10832">
        <v>11534520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2</v>
      </c>
      <c r="I10832">
        <v>9.17</v>
      </c>
      <c r="J10832">
        <v>0.96682464454976302</v>
      </c>
      <c r="K10832">
        <v>0.95260663507109</v>
      </c>
      <c r="L10832">
        <v>49996832</v>
      </c>
      <c r="M10832">
        <v>973078528</v>
      </c>
      <c r="N10832">
        <v>513802240</v>
      </c>
      <c r="O10832">
        <v>0</v>
      </c>
      <c r="P10832">
        <v>99923</v>
      </c>
      <c r="Q10832">
        <v>0</v>
      </c>
      <c r="R10832">
        <v>460496</v>
      </c>
      <c r="S10832">
        <v>1606738</v>
      </c>
      <c r="T10832">
        <v>1920164</v>
      </c>
      <c r="U10832">
        <v>0</v>
      </c>
      <c r="V10832">
        <v>0.48408343999999998</v>
      </c>
      <c r="W10832">
        <v>0</v>
      </c>
      <c r="X10832">
        <v>0.48408343999999998</v>
      </c>
    </row>
    <row r="10833" spans="1:24">
      <c r="A10833">
        <v>11535578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2</v>
      </c>
      <c r="I10833">
        <v>9.17</v>
      </c>
      <c r="J10833">
        <v>0.96650717703349198</v>
      </c>
      <c r="K10833">
        <v>0.95693779904306198</v>
      </c>
      <c r="L10833">
        <v>36021048</v>
      </c>
      <c r="M10833">
        <v>973078528</v>
      </c>
      <c r="N10833">
        <v>513802240</v>
      </c>
      <c r="O10833">
        <v>0</v>
      </c>
      <c r="P10833">
        <v>99923</v>
      </c>
      <c r="Q10833">
        <v>0</v>
      </c>
      <c r="R10833">
        <v>460496</v>
      </c>
      <c r="S10833">
        <v>1606844</v>
      </c>
      <c r="T10833">
        <v>1920164</v>
      </c>
      <c r="U10833">
        <v>0</v>
      </c>
      <c r="V10833">
        <v>0.43493080000000001</v>
      </c>
      <c r="W10833">
        <v>0</v>
      </c>
      <c r="X10833">
        <v>0.43493080000000001</v>
      </c>
    </row>
    <row r="10834" spans="1:24">
      <c r="A10834">
        <v>11536578</v>
      </c>
      <c r="B10834">
        <v>0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v>2</v>
      </c>
      <c r="I10834">
        <v>9.17</v>
      </c>
      <c r="J10834">
        <v>0.94974874371859297</v>
      </c>
      <c r="K10834">
        <v>0.94472361809045202</v>
      </c>
      <c r="L10834">
        <v>46757088</v>
      </c>
      <c r="M10834">
        <v>973078528</v>
      </c>
      <c r="N10834">
        <v>513802240</v>
      </c>
      <c r="O10834">
        <v>0</v>
      </c>
      <c r="P10834">
        <v>99923</v>
      </c>
      <c r="Q10834">
        <v>0</v>
      </c>
      <c r="R10834">
        <v>460496</v>
      </c>
      <c r="S10834">
        <v>1606970</v>
      </c>
      <c r="T10834">
        <v>1920164</v>
      </c>
      <c r="U10834">
        <v>0</v>
      </c>
      <c r="V10834">
        <v>0.58120126000000005</v>
      </c>
      <c r="W10834">
        <v>0</v>
      </c>
      <c r="X10834">
        <v>0.58120126000000005</v>
      </c>
    </row>
    <row r="10835" spans="1:24">
      <c r="A10835">
        <v>11537678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2</v>
      </c>
      <c r="I10835">
        <v>9.17</v>
      </c>
      <c r="J10835">
        <v>0.96330275229357798</v>
      </c>
      <c r="K10835">
        <v>0.94954128440366903</v>
      </c>
      <c r="L10835">
        <v>50096032</v>
      </c>
      <c r="M10835">
        <v>973078528</v>
      </c>
      <c r="N10835">
        <v>513802240</v>
      </c>
      <c r="O10835">
        <v>0</v>
      </c>
      <c r="P10835">
        <v>99923</v>
      </c>
      <c r="Q10835">
        <v>0</v>
      </c>
      <c r="R10835">
        <v>460496</v>
      </c>
      <c r="S10835">
        <v>1607080</v>
      </c>
      <c r="T10835">
        <v>1920164</v>
      </c>
      <c r="U10835">
        <v>0</v>
      </c>
      <c r="V10835">
        <v>0.31829893999999997</v>
      </c>
      <c r="W10835">
        <v>0</v>
      </c>
      <c r="X10835">
        <v>0.31829893999999997</v>
      </c>
    </row>
    <row r="10836" spans="1:24">
      <c r="A10836">
        <v>11538758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2</v>
      </c>
      <c r="I10836">
        <v>9.17</v>
      </c>
      <c r="J10836">
        <v>0.97169811320754695</v>
      </c>
      <c r="K10836">
        <v>0.95754716981132004</v>
      </c>
      <c r="L10836">
        <v>50183632</v>
      </c>
      <c r="M10836">
        <v>973078528</v>
      </c>
      <c r="N10836">
        <v>513802240</v>
      </c>
      <c r="O10836">
        <v>0</v>
      </c>
      <c r="P10836">
        <v>99923</v>
      </c>
      <c r="Q10836">
        <v>0</v>
      </c>
      <c r="R10836">
        <v>460496</v>
      </c>
      <c r="S10836">
        <v>1607205</v>
      </c>
      <c r="T10836">
        <v>1920164</v>
      </c>
      <c r="U10836">
        <v>0</v>
      </c>
      <c r="V10836">
        <v>0.36675166999999997</v>
      </c>
      <c r="W10836">
        <v>0</v>
      </c>
      <c r="X10836">
        <v>0.36675166999999997</v>
      </c>
    </row>
    <row r="10837" spans="1:24">
      <c r="A10837">
        <v>11539762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2</v>
      </c>
      <c r="I10837">
        <v>9.32</v>
      </c>
      <c r="J10837">
        <v>0.95979899497487398</v>
      </c>
      <c r="K10837">
        <v>0.94974874371859297</v>
      </c>
      <c r="L10837">
        <v>49099736</v>
      </c>
      <c r="M10837">
        <v>973078528</v>
      </c>
      <c r="N10837">
        <v>513802240</v>
      </c>
      <c r="O10837">
        <v>0</v>
      </c>
      <c r="P10837">
        <v>99923</v>
      </c>
      <c r="Q10837">
        <v>0</v>
      </c>
      <c r="R10837">
        <v>460496</v>
      </c>
      <c r="S10837">
        <v>1607331</v>
      </c>
      <c r="T10837">
        <v>1920164</v>
      </c>
      <c r="U10837">
        <v>0</v>
      </c>
      <c r="V10837">
        <v>0.58316946000000003</v>
      </c>
      <c r="W10837">
        <v>0</v>
      </c>
      <c r="X10837">
        <v>0.58316946000000003</v>
      </c>
    </row>
    <row r="10838" spans="1:24">
      <c r="A10838">
        <v>11540770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2</v>
      </c>
      <c r="I10838">
        <v>9.32</v>
      </c>
      <c r="J10838">
        <v>0.95477386934673303</v>
      </c>
      <c r="K10838">
        <v>0.93969849246231096</v>
      </c>
      <c r="L10838">
        <v>47276360</v>
      </c>
      <c r="M10838">
        <v>973078528</v>
      </c>
      <c r="N10838">
        <v>513802240</v>
      </c>
      <c r="O10838">
        <v>0</v>
      </c>
      <c r="P10838">
        <v>99923</v>
      </c>
      <c r="Q10838">
        <v>0</v>
      </c>
      <c r="R10838">
        <v>460496</v>
      </c>
      <c r="S10838">
        <v>1607445</v>
      </c>
      <c r="T10838">
        <v>1920164</v>
      </c>
      <c r="U10838">
        <v>0</v>
      </c>
      <c r="V10838">
        <v>0.45602672999999999</v>
      </c>
      <c r="W10838">
        <v>0</v>
      </c>
      <c r="X10838">
        <v>0.45602672999999999</v>
      </c>
    </row>
    <row r="10839" spans="1:24">
      <c r="A10839">
        <v>11541790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2</v>
      </c>
      <c r="I10839">
        <v>9.32</v>
      </c>
      <c r="J10839">
        <v>0.95544554455445496</v>
      </c>
      <c r="K10839">
        <v>0.94554455445544505</v>
      </c>
      <c r="L10839">
        <v>38387928</v>
      </c>
      <c r="M10839">
        <v>973078528</v>
      </c>
      <c r="N10839">
        <v>513802240</v>
      </c>
      <c r="O10839">
        <v>0</v>
      </c>
      <c r="P10839">
        <v>99923</v>
      </c>
      <c r="Q10839">
        <v>0</v>
      </c>
      <c r="R10839">
        <v>460496</v>
      </c>
      <c r="S10839">
        <v>1607562</v>
      </c>
      <c r="T10839">
        <v>1920164</v>
      </c>
      <c r="U10839">
        <v>0</v>
      </c>
      <c r="V10839">
        <v>0.5559191</v>
      </c>
      <c r="W10839">
        <v>0</v>
      </c>
      <c r="X10839">
        <v>0.5559191</v>
      </c>
    </row>
    <row r="10840" spans="1:24">
      <c r="A10840">
        <v>11542790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0</v>
      </c>
      <c r="H10840">
        <v>2</v>
      </c>
      <c r="I10840">
        <v>9.32</v>
      </c>
      <c r="J10840">
        <v>0.96938775510204001</v>
      </c>
      <c r="K10840">
        <v>0.95408163265306101</v>
      </c>
      <c r="L10840">
        <v>38534240</v>
      </c>
      <c r="M10840">
        <v>973078528</v>
      </c>
      <c r="N10840">
        <v>513802240</v>
      </c>
      <c r="O10840">
        <v>0</v>
      </c>
      <c r="P10840">
        <v>99923</v>
      </c>
      <c r="Q10840">
        <v>0</v>
      </c>
      <c r="R10840">
        <v>460496</v>
      </c>
      <c r="S10840">
        <v>1607668</v>
      </c>
      <c r="T10840">
        <v>1920164</v>
      </c>
      <c r="U10840">
        <v>0</v>
      </c>
      <c r="V10840">
        <v>0.45746618999999999</v>
      </c>
      <c r="W10840">
        <v>0</v>
      </c>
      <c r="X10840">
        <v>0.45746618999999999</v>
      </c>
    </row>
    <row r="10841" spans="1:24">
      <c r="A10841">
        <v>11543794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2</v>
      </c>
      <c r="I10841">
        <v>9.32</v>
      </c>
      <c r="J10841">
        <v>0.96464646464646397</v>
      </c>
      <c r="K10841">
        <v>0.94444444444444398</v>
      </c>
      <c r="L10841">
        <v>33276632</v>
      </c>
      <c r="M10841">
        <v>973078528</v>
      </c>
      <c r="N10841">
        <v>513802240</v>
      </c>
      <c r="O10841">
        <v>0</v>
      </c>
      <c r="P10841">
        <v>99923</v>
      </c>
      <c r="Q10841">
        <v>0</v>
      </c>
      <c r="R10841">
        <v>460496</v>
      </c>
      <c r="S10841">
        <v>1607800</v>
      </c>
      <c r="T10841">
        <v>1920164</v>
      </c>
      <c r="U10841">
        <v>0</v>
      </c>
      <c r="V10841">
        <v>0.49820735999999999</v>
      </c>
      <c r="W10841">
        <v>0</v>
      </c>
      <c r="X10841">
        <v>0.49820735999999999</v>
      </c>
    </row>
    <row r="10842" spans="1:24">
      <c r="A10842">
        <v>11544794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2</v>
      </c>
      <c r="I10842">
        <v>9.5299999999999994</v>
      </c>
      <c r="J10842">
        <v>0.96446700507614203</v>
      </c>
      <c r="K10842">
        <v>0.95431472081218205</v>
      </c>
      <c r="L10842">
        <v>32755864</v>
      </c>
      <c r="M10842">
        <v>973078528</v>
      </c>
      <c r="N10842">
        <v>513802240</v>
      </c>
      <c r="O10842">
        <v>0</v>
      </c>
      <c r="P10842">
        <v>99923</v>
      </c>
      <c r="Q10842">
        <v>0</v>
      </c>
      <c r="R10842">
        <v>460496</v>
      </c>
      <c r="S10842">
        <v>1607914</v>
      </c>
      <c r="T10842">
        <v>1920164</v>
      </c>
      <c r="U10842">
        <v>0</v>
      </c>
      <c r="V10842">
        <v>0.50468800000000003</v>
      </c>
      <c r="W10842">
        <v>0</v>
      </c>
      <c r="X10842">
        <v>0.50468800000000003</v>
      </c>
    </row>
    <row r="10843" spans="1:24">
      <c r="A10843">
        <v>11545890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2</v>
      </c>
      <c r="I10843">
        <v>9.5299999999999994</v>
      </c>
      <c r="J10843">
        <v>0.96296296296296302</v>
      </c>
      <c r="K10843">
        <v>0.94444444444444398</v>
      </c>
      <c r="L10843">
        <v>44052680</v>
      </c>
      <c r="M10843">
        <v>973078528</v>
      </c>
      <c r="N10843">
        <v>513802240</v>
      </c>
      <c r="O10843">
        <v>0</v>
      </c>
      <c r="P10843">
        <v>99924</v>
      </c>
      <c r="Q10843">
        <v>0</v>
      </c>
      <c r="R10843">
        <v>460496</v>
      </c>
      <c r="S10843">
        <v>1608028</v>
      </c>
      <c r="T10843">
        <v>1920164</v>
      </c>
      <c r="U10843">
        <v>0</v>
      </c>
      <c r="V10843">
        <v>0.60258310000000004</v>
      </c>
      <c r="W10843">
        <v>0</v>
      </c>
      <c r="X10843">
        <v>0.60258310000000004</v>
      </c>
    </row>
    <row r="10844" spans="1:24">
      <c r="A10844">
        <v>11546934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2</v>
      </c>
      <c r="I10844">
        <v>9.5299999999999994</v>
      </c>
      <c r="J10844">
        <v>0.965853658536585</v>
      </c>
      <c r="K10844">
        <v>0.95121951219512102</v>
      </c>
      <c r="L10844">
        <v>44844040</v>
      </c>
      <c r="M10844">
        <v>973078528</v>
      </c>
      <c r="N10844">
        <v>513802240</v>
      </c>
      <c r="O10844">
        <v>0</v>
      </c>
      <c r="P10844">
        <v>99923</v>
      </c>
      <c r="Q10844">
        <v>0</v>
      </c>
      <c r="R10844">
        <v>460496</v>
      </c>
      <c r="S10844">
        <v>1608142</v>
      </c>
      <c r="T10844">
        <v>1920164</v>
      </c>
      <c r="U10844">
        <v>0</v>
      </c>
      <c r="V10844">
        <v>0.45521033</v>
      </c>
      <c r="W10844">
        <v>0</v>
      </c>
      <c r="X10844">
        <v>0.45521033</v>
      </c>
    </row>
    <row r="10845" spans="1:24">
      <c r="A10845">
        <v>11547934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2</v>
      </c>
      <c r="I10845">
        <v>9.5299999999999994</v>
      </c>
      <c r="J10845">
        <v>0.94974874371859297</v>
      </c>
      <c r="K10845">
        <v>0.93969849246231096</v>
      </c>
      <c r="L10845">
        <v>40789072</v>
      </c>
      <c r="M10845">
        <v>973078528</v>
      </c>
      <c r="N10845">
        <v>513802240</v>
      </c>
      <c r="O10845">
        <v>0</v>
      </c>
      <c r="P10845">
        <v>99923</v>
      </c>
      <c r="Q10845">
        <v>0</v>
      </c>
      <c r="R10845">
        <v>460496</v>
      </c>
      <c r="S10845">
        <v>1608252</v>
      </c>
      <c r="T10845">
        <v>1920164</v>
      </c>
      <c r="U10845">
        <v>0</v>
      </c>
      <c r="V10845">
        <v>0.52393584999999998</v>
      </c>
      <c r="W10845">
        <v>0</v>
      </c>
      <c r="X10845">
        <v>0.52393584999999998</v>
      </c>
    </row>
    <row r="10846" spans="1:24">
      <c r="A10846">
        <v>11548934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2</v>
      </c>
      <c r="I10846">
        <v>9.5299999999999994</v>
      </c>
      <c r="J10846">
        <v>0.95477386934673303</v>
      </c>
      <c r="K10846">
        <v>0.95477386934673303</v>
      </c>
      <c r="L10846">
        <v>48593288</v>
      </c>
      <c r="M10846">
        <v>973078528</v>
      </c>
      <c r="N10846">
        <v>513802240</v>
      </c>
      <c r="O10846">
        <v>0</v>
      </c>
      <c r="P10846">
        <v>99923</v>
      </c>
      <c r="Q10846">
        <v>0</v>
      </c>
      <c r="R10846">
        <v>460496</v>
      </c>
      <c r="S10846">
        <v>1608377</v>
      </c>
      <c r="T10846">
        <v>1920164</v>
      </c>
      <c r="U10846">
        <v>0</v>
      </c>
      <c r="V10846">
        <v>0.50744920000000004</v>
      </c>
      <c r="W10846">
        <v>0</v>
      </c>
      <c r="X10846">
        <v>0.50744920000000004</v>
      </c>
    </row>
    <row r="10847" spans="1:24">
      <c r="A10847">
        <v>11549986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2</v>
      </c>
      <c r="I10847">
        <v>9.9700000000000006</v>
      </c>
      <c r="J10847">
        <v>0.94285714285714195</v>
      </c>
      <c r="K10847">
        <v>0.94285714285714195</v>
      </c>
      <c r="L10847">
        <v>49501984</v>
      </c>
      <c r="M10847">
        <v>973078528</v>
      </c>
      <c r="N10847">
        <v>513802240</v>
      </c>
      <c r="O10847">
        <v>0</v>
      </c>
      <c r="P10847">
        <v>99923</v>
      </c>
      <c r="Q10847">
        <v>0</v>
      </c>
      <c r="R10847">
        <v>460496</v>
      </c>
      <c r="S10847">
        <v>1608488</v>
      </c>
      <c r="T10847">
        <v>1920164</v>
      </c>
      <c r="U10847">
        <v>0</v>
      </c>
      <c r="V10847">
        <v>0.38341856000000002</v>
      </c>
      <c r="W10847">
        <v>0</v>
      </c>
      <c r="X10847">
        <v>0.38341856000000002</v>
      </c>
    </row>
    <row r="10848" spans="1:24">
      <c r="A10848">
        <v>11551010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2</v>
      </c>
      <c r="I10848">
        <v>9.9700000000000006</v>
      </c>
      <c r="J10848">
        <v>0.96551724137931005</v>
      </c>
      <c r="K10848">
        <v>0.95073891625615703</v>
      </c>
      <c r="L10848">
        <v>39923816</v>
      </c>
      <c r="M10848">
        <v>973078528</v>
      </c>
      <c r="N10848">
        <v>513802240</v>
      </c>
      <c r="O10848">
        <v>0</v>
      </c>
      <c r="P10848">
        <v>99923</v>
      </c>
      <c r="Q10848">
        <v>0</v>
      </c>
      <c r="R10848">
        <v>460496</v>
      </c>
      <c r="S10848">
        <v>1608607</v>
      </c>
      <c r="T10848">
        <v>1920164</v>
      </c>
      <c r="U10848">
        <v>0</v>
      </c>
      <c r="V10848">
        <v>0.45631443999999999</v>
      </c>
      <c r="W10848">
        <v>0</v>
      </c>
      <c r="X10848">
        <v>0.45631443999999999</v>
      </c>
    </row>
    <row r="10849" spans="1:24">
      <c r="A10849">
        <v>11552094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2</v>
      </c>
      <c r="I10849">
        <v>9.9700000000000006</v>
      </c>
      <c r="J10849">
        <v>0.95813953488372094</v>
      </c>
      <c r="K10849">
        <v>0.95348837209302295</v>
      </c>
      <c r="L10849">
        <v>38740192</v>
      </c>
      <c r="M10849">
        <v>973078528</v>
      </c>
      <c r="N10849">
        <v>513802240</v>
      </c>
      <c r="O10849">
        <v>0</v>
      </c>
      <c r="P10849">
        <v>99923</v>
      </c>
      <c r="Q10849">
        <v>0</v>
      </c>
      <c r="R10849">
        <v>460496</v>
      </c>
      <c r="S10849">
        <v>1608732</v>
      </c>
      <c r="T10849">
        <v>1920164</v>
      </c>
      <c r="U10849">
        <v>0</v>
      </c>
      <c r="V10849">
        <v>0.36299235000000002</v>
      </c>
      <c r="W10849">
        <v>0</v>
      </c>
      <c r="X10849">
        <v>0.36299235000000002</v>
      </c>
    </row>
    <row r="10850" spans="1:24">
      <c r="A10850">
        <v>11553154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2</v>
      </c>
      <c r="I10850">
        <v>9.9700000000000006</v>
      </c>
      <c r="J10850">
        <v>0.95260663507109</v>
      </c>
      <c r="K10850">
        <v>0.94786729857819896</v>
      </c>
      <c r="L10850">
        <v>39926176</v>
      </c>
      <c r="M10850">
        <v>973078528</v>
      </c>
      <c r="N10850">
        <v>513802240</v>
      </c>
      <c r="O10850">
        <v>0</v>
      </c>
      <c r="P10850">
        <v>99923</v>
      </c>
      <c r="Q10850">
        <v>0</v>
      </c>
      <c r="R10850">
        <v>460496</v>
      </c>
      <c r="S10850">
        <v>1608853</v>
      </c>
      <c r="T10850">
        <v>1920164</v>
      </c>
      <c r="U10850">
        <v>0</v>
      </c>
      <c r="V10850">
        <v>0.52315544999999997</v>
      </c>
      <c r="W10850">
        <v>0</v>
      </c>
      <c r="X10850">
        <v>0.52315544999999997</v>
      </c>
    </row>
    <row r="10851" spans="1:24">
      <c r="A10851">
        <v>11554398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2</v>
      </c>
      <c r="I10851">
        <v>9.33</v>
      </c>
      <c r="J10851">
        <v>0.95546558704453399</v>
      </c>
      <c r="K10851">
        <v>0.94736842105263097</v>
      </c>
      <c r="L10851">
        <v>31454968</v>
      </c>
      <c r="M10851">
        <v>973078528</v>
      </c>
      <c r="N10851">
        <v>513802240</v>
      </c>
      <c r="O10851">
        <v>0</v>
      </c>
      <c r="P10851">
        <v>99923</v>
      </c>
      <c r="Q10851">
        <v>0</v>
      </c>
      <c r="R10851">
        <v>460496</v>
      </c>
      <c r="S10851">
        <v>1609006</v>
      </c>
      <c r="T10851">
        <v>1920164</v>
      </c>
      <c r="U10851">
        <v>0</v>
      </c>
      <c r="V10851">
        <v>0.63604145999999995</v>
      </c>
      <c r="W10851">
        <v>0</v>
      </c>
      <c r="X10851">
        <v>0.63604145999999995</v>
      </c>
    </row>
    <row r="10852" spans="1:24">
      <c r="A10852">
        <v>11555402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v>2</v>
      </c>
      <c r="I10852">
        <v>9.33</v>
      </c>
      <c r="J10852">
        <v>0.96464646464646397</v>
      </c>
      <c r="K10852">
        <v>0.94949494949494895</v>
      </c>
      <c r="L10852">
        <v>51107184</v>
      </c>
      <c r="M10852">
        <v>973078528</v>
      </c>
      <c r="N10852">
        <v>513802240</v>
      </c>
      <c r="O10852">
        <v>0</v>
      </c>
      <c r="P10852">
        <v>99923</v>
      </c>
      <c r="Q10852">
        <v>0</v>
      </c>
      <c r="R10852">
        <v>460496</v>
      </c>
      <c r="S10852">
        <v>1609118</v>
      </c>
      <c r="T10852">
        <v>1920164</v>
      </c>
      <c r="U10852">
        <v>0</v>
      </c>
      <c r="V10852">
        <v>0.50419639999999999</v>
      </c>
      <c r="W10852">
        <v>0</v>
      </c>
      <c r="X10852">
        <v>0.50419639999999999</v>
      </c>
    </row>
    <row r="10853" spans="1:24">
      <c r="A10853">
        <v>11556406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2</v>
      </c>
      <c r="I10853">
        <v>9.33</v>
      </c>
      <c r="J10853">
        <v>0.95939086294416198</v>
      </c>
      <c r="K10853">
        <v>0.93908629441624303</v>
      </c>
      <c r="L10853">
        <v>48467208</v>
      </c>
      <c r="M10853">
        <v>973078528</v>
      </c>
      <c r="N10853">
        <v>513802240</v>
      </c>
      <c r="O10853">
        <v>0</v>
      </c>
      <c r="P10853">
        <v>99923</v>
      </c>
      <c r="Q10853">
        <v>0</v>
      </c>
      <c r="R10853">
        <v>460496</v>
      </c>
      <c r="S10853">
        <v>1609230</v>
      </c>
      <c r="T10853">
        <v>1920164</v>
      </c>
      <c r="U10853">
        <v>0</v>
      </c>
      <c r="V10853">
        <v>0.42808851999999997</v>
      </c>
      <c r="W10853">
        <v>0</v>
      </c>
      <c r="X10853">
        <v>0.42808851999999997</v>
      </c>
    </row>
    <row r="10854" spans="1:24">
      <c r="A10854">
        <v>11557406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2</v>
      </c>
      <c r="I10854">
        <v>9.33</v>
      </c>
      <c r="J10854">
        <v>0.92964824120602996</v>
      </c>
      <c r="K10854">
        <v>0.95477386934673303</v>
      </c>
      <c r="L10854">
        <v>43399320</v>
      </c>
      <c r="M10854">
        <v>973078528</v>
      </c>
      <c r="N10854">
        <v>513802240</v>
      </c>
      <c r="O10854">
        <v>0</v>
      </c>
      <c r="P10854">
        <v>99923</v>
      </c>
      <c r="Q10854">
        <v>0</v>
      </c>
      <c r="R10854">
        <v>460496</v>
      </c>
      <c r="S10854">
        <v>1609350</v>
      </c>
      <c r="T10854">
        <v>1920164</v>
      </c>
      <c r="U10854">
        <v>0</v>
      </c>
      <c r="V10854">
        <v>0.63382614000000004</v>
      </c>
      <c r="W10854">
        <v>0</v>
      </c>
      <c r="X10854">
        <v>0.63382614000000004</v>
      </c>
    </row>
    <row r="10855" spans="1:24">
      <c r="A10855">
        <v>11558407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2</v>
      </c>
      <c r="I10855">
        <v>9.33</v>
      </c>
      <c r="J10855">
        <v>0.94472361809045202</v>
      </c>
      <c r="K10855">
        <v>0.93969849246231096</v>
      </c>
      <c r="L10855">
        <v>39466184</v>
      </c>
      <c r="M10855">
        <v>973078528</v>
      </c>
      <c r="N10855">
        <v>513802240</v>
      </c>
      <c r="O10855">
        <v>0</v>
      </c>
      <c r="P10855">
        <v>99923</v>
      </c>
      <c r="Q10855">
        <v>0</v>
      </c>
      <c r="R10855">
        <v>460496</v>
      </c>
      <c r="S10855">
        <v>1609468</v>
      </c>
      <c r="T10855">
        <v>1920164</v>
      </c>
      <c r="U10855">
        <v>0</v>
      </c>
      <c r="V10855">
        <v>0.57316774000000004</v>
      </c>
      <c r="W10855">
        <v>0</v>
      </c>
      <c r="X10855">
        <v>0.57316774000000004</v>
      </c>
    </row>
    <row r="10856" spans="1:24">
      <c r="A10856">
        <v>11559450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2</v>
      </c>
      <c r="I10856">
        <v>10.11</v>
      </c>
      <c r="J10856">
        <v>0.976303317535545</v>
      </c>
      <c r="K10856">
        <v>0.95260663507109</v>
      </c>
      <c r="L10856">
        <v>35405584</v>
      </c>
      <c r="M10856">
        <v>973078528</v>
      </c>
      <c r="N10856">
        <v>513802240</v>
      </c>
      <c r="O10856">
        <v>0</v>
      </c>
      <c r="P10856">
        <v>99923</v>
      </c>
      <c r="Q10856">
        <v>0</v>
      </c>
      <c r="R10856">
        <v>460496</v>
      </c>
      <c r="S10856">
        <v>1609583</v>
      </c>
      <c r="T10856">
        <v>1920164</v>
      </c>
      <c r="U10856">
        <v>0</v>
      </c>
      <c r="V10856">
        <v>0.35606351000000003</v>
      </c>
      <c r="W10856">
        <v>0</v>
      </c>
      <c r="X10856">
        <v>0.35606351000000003</v>
      </c>
    </row>
    <row r="10857" spans="1:24">
      <c r="A10857">
        <v>11560486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2</v>
      </c>
      <c r="I10857">
        <v>10.11</v>
      </c>
      <c r="J10857">
        <v>0.959595959595959</v>
      </c>
      <c r="K10857">
        <v>0.94949494949494895</v>
      </c>
      <c r="L10857">
        <v>42836744</v>
      </c>
      <c r="M10857">
        <v>973078528</v>
      </c>
      <c r="N10857">
        <v>513802240</v>
      </c>
      <c r="O10857">
        <v>0</v>
      </c>
      <c r="P10857">
        <v>99923</v>
      </c>
      <c r="Q10857">
        <v>0</v>
      </c>
      <c r="R10857">
        <v>460496</v>
      </c>
      <c r="S10857">
        <v>1609708</v>
      </c>
      <c r="T10857">
        <v>1920164</v>
      </c>
      <c r="U10857">
        <v>0</v>
      </c>
      <c r="V10857">
        <v>0.49585679999999999</v>
      </c>
      <c r="W10857">
        <v>0</v>
      </c>
      <c r="X10857">
        <v>0.49585679999999999</v>
      </c>
    </row>
    <row r="10858" spans="1:24">
      <c r="A10858">
        <v>11561638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2</v>
      </c>
      <c r="I10858">
        <v>10.11</v>
      </c>
      <c r="J10858">
        <v>0.96902654867256599</v>
      </c>
      <c r="K10858">
        <v>0.946902654867256</v>
      </c>
      <c r="L10858">
        <v>47501976</v>
      </c>
      <c r="M10858">
        <v>973078528</v>
      </c>
      <c r="N10858">
        <v>513802240</v>
      </c>
      <c r="O10858">
        <v>0</v>
      </c>
      <c r="P10858">
        <v>99923</v>
      </c>
      <c r="Q10858">
        <v>0</v>
      </c>
      <c r="R10858">
        <v>460496</v>
      </c>
      <c r="S10858">
        <v>1609821</v>
      </c>
      <c r="T10858">
        <v>1920164</v>
      </c>
      <c r="U10858">
        <v>0</v>
      </c>
      <c r="V10858">
        <v>0.53821439999999998</v>
      </c>
      <c r="W10858">
        <v>0</v>
      </c>
      <c r="X10858">
        <v>0.53821439999999998</v>
      </c>
    </row>
    <row r="10859" spans="1:24">
      <c r="A10859">
        <v>11562742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2</v>
      </c>
      <c r="I10859">
        <v>10.11</v>
      </c>
      <c r="J10859">
        <v>0.963133640552995</v>
      </c>
      <c r="K10859">
        <v>0.94930875576036799</v>
      </c>
      <c r="L10859">
        <v>37889744</v>
      </c>
      <c r="M10859">
        <v>973078528</v>
      </c>
      <c r="N10859">
        <v>513802240</v>
      </c>
      <c r="O10859">
        <v>0</v>
      </c>
      <c r="P10859">
        <v>99923</v>
      </c>
      <c r="Q10859">
        <v>0</v>
      </c>
      <c r="R10859">
        <v>460496</v>
      </c>
      <c r="S10859">
        <v>1609947</v>
      </c>
      <c r="T10859">
        <v>1920164</v>
      </c>
      <c r="U10859">
        <v>0</v>
      </c>
      <c r="V10859">
        <v>0.61414254000000001</v>
      </c>
      <c r="W10859">
        <v>0</v>
      </c>
      <c r="X10859">
        <v>0.61414254000000001</v>
      </c>
    </row>
    <row r="10860" spans="1:24">
      <c r="A10860">
        <v>11563806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2</v>
      </c>
      <c r="I10860">
        <v>10.11</v>
      </c>
      <c r="J10860">
        <v>0.98550724637681097</v>
      </c>
      <c r="K10860">
        <v>0.95169082125603799</v>
      </c>
      <c r="L10860">
        <v>37771176</v>
      </c>
      <c r="M10860">
        <v>973078528</v>
      </c>
      <c r="N10860">
        <v>513802240</v>
      </c>
      <c r="O10860">
        <v>0</v>
      </c>
      <c r="P10860">
        <v>99923</v>
      </c>
      <c r="Q10860">
        <v>0</v>
      </c>
      <c r="R10860">
        <v>460496</v>
      </c>
      <c r="S10860">
        <v>1610074</v>
      </c>
      <c r="T10860">
        <v>1920164</v>
      </c>
      <c r="U10860">
        <v>0</v>
      </c>
      <c r="V10860">
        <v>0.52737990000000001</v>
      </c>
      <c r="W10860">
        <v>0</v>
      </c>
      <c r="X10860">
        <v>0.52737990000000001</v>
      </c>
    </row>
    <row r="10861" spans="1:24">
      <c r="A10861">
        <v>11564822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2</v>
      </c>
      <c r="I10861">
        <v>9.6999999999999993</v>
      </c>
      <c r="J10861">
        <v>0.960199004975124</v>
      </c>
      <c r="K10861">
        <v>0.95522388059701402</v>
      </c>
      <c r="L10861">
        <v>44533440</v>
      </c>
      <c r="M10861">
        <v>973078528</v>
      </c>
      <c r="N10861">
        <v>513802240</v>
      </c>
      <c r="O10861">
        <v>0</v>
      </c>
      <c r="P10861">
        <v>99923</v>
      </c>
      <c r="Q10861">
        <v>0</v>
      </c>
      <c r="R10861">
        <v>460496</v>
      </c>
      <c r="S10861">
        <v>1610197</v>
      </c>
      <c r="T10861">
        <v>1920164</v>
      </c>
      <c r="U10861">
        <v>0</v>
      </c>
      <c r="V10861">
        <v>0.50548029999999999</v>
      </c>
      <c r="W10861">
        <v>0</v>
      </c>
      <c r="X10861">
        <v>0.50548029999999999</v>
      </c>
    </row>
    <row r="10862" spans="1:24">
      <c r="A10862">
        <v>11565837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2</v>
      </c>
      <c r="I10862">
        <v>9.6999999999999993</v>
      </c>
      <c r="J10862">
        <v>0.96059113300492605</v>
      </c>
      <c r="K10862">
        <v>0.94581280788177302</v>
      </c>
      <c r="L10862">
        <v>47525008</v>
      </c>
      <c r="M10862">
        <v>973078528</v>
      </c>
      <c r="N10862">
        <v>513802240</v>
      </c>
      <c r="O10862">
        <v>0</v>
      </c>
      <c r="P10862">
        <v>99923</v>
      </c>
      <c r="Q10862">
        <v>0</v>
      </c>
      <c r="R10862">
        <v>460496</v>
      </c>
      <c r="S10862">
        <v>1610307</v>
      </c>
      <c r="T10862">
        <v>1920164</v>
      </c>
      <c r="U10862">
        <v>0</v>
      </c>
      <c r="V10862">
        <v>0.39787329999999999</v>
      </c>
      <c r="W10862">
        <v>0</v>
      </c>
      <c r="X10862">
        <v>0.39787329999999999</v>
      </c>
    </row>
    <row r="10863" spans="1:24">
      <c r="A10863">
        <v>11566850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2</v>
      </c>
      <c r="I10863">
        <v>9.6999999999999993</v>
      </c>
      <c r="J10863">
        <v>0.94499999999999995</v>
      </c>
      <c r="K10863">
        <v>0.94499999999999995</v>
      </c>
      <c r="L10863">
        <v>52853160</v>
      </c>
      <c r="M10863">
        <v>973078528</v>
      </c>
      <c r="N10863">
        <v>513802240</v>
      </c>
      <c r="O10863">
        <v>0</v>
      </c>
      <c r="P10863">
        <v>99923</v>
      </c>
      <c r="Q10863">
        <v>0</v>
      </c>
      <c r="R10863">
        <v>460496</v>
      </c>
      <c r="S10863">
        <v>1610432</v>
      </c>
      <c r="T10863">
        <v>1920164</v>
      </c>
      <c r="U10863">
        <v>0</v>
      </c>
      <c r="V10863">
        <v>0.51543885</v>
      </c>
      <c r="W10863">
        <v>0</v>
      </c>
      <c r="X10863">
        <v>0.51543885</v>
      </c>
    </row>
    <row r="10864" spans="1:24">
      <c r="A10864">
        <v>11567998</v>
      </c>
      <c r="B10864">
        <v>0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2</v>
      </c>
      <c r="I10864">
        <v>9.6999999999999993</v>
      </c>
      <c r="J10864">
        <v>0.96902654867256599</v>
      </c>
      <c r="K10864">
        <v>0.95132743362831795</v>
      </c>
      <c r="L10864">
        <v>43396848</v>
      </c>
      <c r="M10864">
        <v>973078528</v>
      </c>
      <c r="N10864">
        <v>513802240</v>
      </c>
      <c r="O10864">
        <v>0</v>
      </c>
      <c r="P10864">
        <v>99923</v>
      </c>
      <c r="Q10864">
        <v>0</v>
      </c>
      <c r="R10864">
        <v>460496</v>
      </c>
      <c r="S10864">
        <v>1610571</v>
      </c>
      <c r="T10864">
        <v>1920164</v>
      </c>
      <c r="U10864">
        <v>0</v>
      </c>
      <c r="V10864">
        <v>0.55650569999999999</v>
      </c>
      <c r="W10864">
        <v>0</v>
      </c>
      <c r="X10864">
        <v>0.55650569999999999</v>
      </c>
    </row>
    <row r="10865" spans="1:24">
      <c r="A10865">
        <v>11569066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2</v>
      </c>
      <c r="I10865">
        <v>9.32</v>
      </c>
      <c r="J10865">
        <v>0.976303317535545</v>
      </c>
      <c r="K10865">
        <v>0.96208530805687198</v>
      </c>
      <c r="L10865">
        <v>36355040</v>
      </c>
      <c r="M10865">
        <v>973078528</v>
      </c>
      <c r="N10865">
        <v>513802240</v>
      </c>
      <c r="O10865">
        <v>0</v>
      </c>
      <c r="P10865">
        <v>99923</v>
      </c>
      <c r="Q10865">
        <v>0</v>
      </c>
      <c r="R10865">
        <v>460496</v>
      </c>
      <c r="S10865">
        <v>1610682</v>
      </c>
      <c r="T10865">
        <v>1920164</v>
      </c>
      <c r="U10865">
        <v>0</v>
      </c>
      <c r="V10865">
        <v>0.48593819999999999</v>
      </c>
      <c r="W10865">
        <v>0</v>
      </c>
      <c r="X10865">
        <v>0.48593819999999999</v>
      </c>
    </row>
    <row r="10866" spans="1:24">
      <c r="A10866">
        <v>11570074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2</v>
      </c>
      <c r="I10866">
        <v>9.32</v>
      </c>
      <c r="J10866">
        <v>0.94974874371859297</v>
      </c>
      <c r="K10866">
        <v>0.93969849246231096</v>
      </c>
      <c r="L10866">
        <v>44056816</v>
      </c>
      <c r="M10866">
        <v>973078528</v>
      </c>
      <c r="N10866">
        <v>513802240</v>
      </c>
      <c r="O10866">
        <v>0</v>
      </c>
      <c r="P10866">
        <v>99923</v>
      </c>
      <c r="Q10866">
        <v>0</v>
      </c>
      <c r="R10866">
        <v>460496</v>
      </c>
      <c r="S10866">
        <v>1610805</v>
      </c>
      <c r="T10866">
        <v>1920164</v>
      </c>
      <c r="U10866">
        <v>0</v>
      </c>
      <c r="V10866">
        <v>0.58709540000000005</v>
      </c>
      <c r="W10866">
        <v>0</v>
      </c>
      <c r="X10866">
        <v>0.58709540000000005</v>
      </c>
    </row>
    <row r="10867" spans="1:24">
      <c r="A10867">
        <v>11571110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2</v>
      </c>
      <c r="I10867">
        <v>9.32</v>
      </c>
      <c r="J10867">
        <v>0.95169082125603799</v>
      </c>
      <c r="K10867">
        <v>0.94685990338164205</v>
      </c>
      <c r="L10867">
        <v>43550096</v>
      </c>
      <c r="M10867">
        <v>973078528</v>
      </c>
      <c r="N10867">
        <v>513802240</v>
      </c>
      <c r="O10867">
        <v>0</v>
      </c>
      <c r="P10867">
        <v>99923</v>
      </c>
      <c r="Q10867">
        <v>0</v>
      </c>
      <c r="R10867">
        <v>460496</v>
      </c>
      <c r="S10867">
        <v>1610913</v>
      </c>
      <c r="T10867">
        <v>1920164</v>
      </c>
      <c r="U10867">
        <v>0</v>
      </c>
      <c r="V10867">
        <v>0.37709382000000002</v>
      </c>
      <c r="W10867">
        <v>0</v>
      </c>
      <c r="X10867">
        <v>0.37709382000000002</v>
      </c>
    </row>
    <row r="10868" spans="1:24">
      <c r="A10868">
        <v>11572150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2</v>
      </c>
      <c r="I10868">
        <v>9.32</v>
      </c>
      <c r="J10868">
        <v>0.96568627450980304</v>
      </c>
      <c r="K10868">
        <v>0.95098039215686203</v>
      </c>
      <c r="L10868">
        <v>37217480</v>
      </c>
      <c r="M10868">
        <v>973078528</v>
      </c>
      <c r="N10868">
        <v>513802240</v>
      </c>
      <c r="O10868">
        <v>0</v>
      </c>
      <c r="P10868">
        <v>99923</v>
      </c>
      <c r="Q10868">
        <v>0</v>
      </c>
      <c r="R10868">
        <v>460496</v>
      </c>
      <c r="S10868">
        <v>1611044</v>
      </c>
      <c r="T10868">
        <v>1920164</v>
      </c>
      <c r="U10868">
        <v>0</v>
      </c>
      <c r="V10868">
        <v>0.53821090000000005</v>
      </c>
      <c r="W10868">
        <v>0</v>
      </c>
      <c r="X10868">
        <v>0.53821090000000005</v>
      </c>
    </row>
    <row r="10869" spans="1:24">
      <c r="A10869">
        <v>11573194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2</v>
      </c>
      <c r="I10869">
        <v>9.32</v>
      </c>
      <c r="J10869">
        <v>0.96135265700483097</v>
      </c>
      <c r="K10869">
        <v>0.95169082125603799</v>
      </c>
      <c r="L10869">
        <v>31930760</v>
      </c>
      <c r="M10869">
        <v>973078528</v>
      </c>
      <c r="N10869">
        <v>513802240</v>
      </c>
      <c r="O10869">
        <v>0</v>
      </c>
      <c r="P10869">
        <v>99923</v>
      </c>
      <c r="Q10869">
        <v>0</v>
      </c>
      <c r="R10869">
        <v>460496</v>
      </c>
      <c r="S10869">
        <v>1611161</v>
      </c>
      <c r="T10869">
        <v>1920164</v>
      </c>
      <c r="U10869">
        <v>0</v>
      </c>
      <c r="V10869">
        <v>0.54908579999999996</v>
      </c>
      <c r="W10869">
        <v>0</v>
      </c>
      <c r="X10869">
        <v>0.54908579999999996</v>
      </c>
    </row>
    <row r="10870" spans="1:24">
      <c r="A10870">
        <v>11574286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2</v>
      </c>
      <c r="I10870">
        <v>9.6999999999999993</v>
      </c>
      <c r="J10870">
        <v>0.963133640552995</v>
      </c>
      <c r="K10870">
        <v>0.953917050691244</v>
      </c>
      <c r="L10870">
        <v>48722856</v>
      </c>
      <c r="M10870">
        <v>973078528</v>
      </c>
      <c r="N10870">
        <v>513802240</v>
      </c>
      <c r="O10870">
        <v>0</v>
      </c>
      <c r="P10870">
        <v>99923</v>
      </c>
      <c r="Q10870">
        <v>0</v>
      </c>
      <c r="R10870">
        <v>460496</v>
      </c>
      <c r="S10870">
        <v>1611292</v>
      </c>
      <c r="T10870">
        <v>1920164</v>
      </c>
      <c r="U10870">
        <v>0</v>
      </c>
      <c r="V10870">
        <v>0.61820452999999997</v>
      </c>
      <c r="W10870">
        <v>0</v>
      </c>
      <c r="X10870">
        <v>0.61820452999999997</v>
      </c>
    </row>
    <row r="10871" spans="1:24">
      <c r="A10871">
        <v>11575342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2</v>
      </c>
      <c r="I10871">
        <v>9.6999999999999993</v>
      </c>
      <c r="J10871">
        <v>0.95693779904306198</v>
      </c>
      <c r="K10871">
        <v>0.95215311004784597</v>
      </c>
      <c r="L10871">
        <v>31926904</v>
      </c>
      <c r="M10871">
        <v>973078528</v>
      </c>
      <c r="N10871">
        <v>513802240</v>
      </c>
      <c r="O10871">
        <v>0</v>
      </c>
      <c r="P10871">
        <v>99923</v>
      </c>
      <c r="Q10871">
        <v>0</v>
      </c>
      <c r="R10871">
        <v>460496</v>
      </c>
      <c r="S10871">
        <v>1611404</v>
      </c>
      <c r="T10871">
        <v>1920164</v>
      </c>
      <c r="U10871">
        <v>0</v>
      </c>
      <c r="V10871">
        <v>0.48445046000000003</v>
      </c>
      <c r="W10871">
        <v>0</v>
      </c>
      <c r="X10871">
        <v>0.48445046000000003</v>
      </c>
    </row>
    <row r="10872" spans="1:24">
      <c r="A10872">
        <v>11576430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2</v>
      </c>
      <c r="I10872">
        <v>9.6999999999999993</v>
      </c>
      <c r="J10872">
        <v>0.97209302325581304</v>
      </c>
      <c r="K10872">
        <v>0.95813953488372094</v>
      </c>
      <c r="L10872">
        <v>40971792</v>
      </c>
      <c r="M10872">
        <v>973078528</v>
      </c>
      <c r="N10872">
        <v>513802240</v>
      </c>
      <c r="O10872">
        <v>0</v>
      </c>
      <c r="P10872">
        <v>99923</v>
      </c>
      <c r="Q10872">
        <v>0</v>
      </c>
      <c r="R10872">
        <v>460496</v>
      </c>
      <c r="S10872">
        <v>1611532</v>
      </c>
      <c r="T10872">
        <v>1920164</v>
      </c>
      <c r="U10872">
        <v>0</v>
      </c>
      <c r="V10872">
        <v>0.55518573999999998</v>
      </c>
      <c r="W10872">
        <v>0</v>
      </c>
      <c r="X10872">
        <v>0.55518573999999998</v>
      </c>
    </row>
    <row r="10873" spans="1:24">
      <c r="A10873">
        <v>11577446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2</v>
      </c>
      <c r="I10873">
        <v>9.6999999999999993</v>
      </c>
      <c r="J10873">
        <v>0.97</v>
      </c>
      <c r="K10873">
        <v>0.95499999999999996</v>
      </c>
      <c r="L10873">
        <v>34533840</v>
      </c>
      <c r="M10873">
        <v>973078528</v>
      </c>
      <c r="N10873">
        <v>513802240</v>
      </c>
      <c r="O10873">
        <v>0</v>
      </c>
      <c r="P10873">
        <v>99924</v>
      </c>
      <c r="Q10873">
        <v>0</v>
      </c>
      <c r="R10873">
        <v>460496</v>
      </c>
      <c r="S10873">
        <v>1611671</v>
      </c>
      <c r="T10873">
        <v>1920164</v>
      </c>
      <c r="U10873">
        <v>0</v>
      </c>
      <c r="V10873">
        <v>0.46954718000000001</v>
      </c>
      <c r="W10873">
        <v>0</v>
      </c>
      <c r="X10873">
        <v>0.46954718000000001</v>
      </c>
    </row>
    <row r="10874" spans="1:24">
      <c r="A10874">
        <v>11578446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2</v>
      </c>
      <c r="I10874">
        <v>9.6999999999999993</v>
      </c>
      <c r="J10874">
        <v>0.96938775510204001</v>
      </c>
      <c r="K10874">
        <v>0.94897959183673397</v>
      </c>
      <c r="L10874">
        <v>33551280</v>
      </c>
      <c r="M10874">
        <v>973078528</v>
      </c>
      <c r="N10874">
        <v>513802240</v>
      </c>
      <c r="O10874">
        <v>0</v>
      </c>
      <c r="P10874">
        <v>99923</v>
      </c>
      <c r="Q10874">
        <v>0</v>
      </c>
      <c r="R10874">
        <v>460496</v>
      </c>
      <c r="S10874">
        <v>1611767</v>
      </c>
      <c r="T10874">
        <v>1920164</v>
      </c>
      <c r="U10874">
        <v>0</v>
      </c>
      <c r="V10874">
        <v>0.33233162999999999</v>
      </c>
      <c r="W10874">
        <v>0</v>
      </c>
      <c r="X10874">
        <v>0.33233162999999999</v>
      </c>
    </row>
    <row r="10875" spans="1:24">
      <c r="A10875">
        <v>11579466</v>
      </c>
      <c r="B10875">
        <v>0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2</v>
      </c>
      <c r="I10875">
        <v>9.9600000000000009</v>
      </c>
      <c r="J10875">
        <v>0.96984924623115498</v>
      </c>
      <c r="K10875">
        <v>0.94974874371859297</v>
      </c>
      <c r="L10875">
        <v>36388072</v>
      </c>
      <c r="M10875">
        <v>973078528</v>
      </c>
      <c r="N10875">
        <v>513802240</v>
      </c>
      <c r="O10875">
        <v>0</v>
      </c>
      <c r="P10875">
        <v>99923</v>
      </c>
      <c r="Q10875">
        <v>0</v>
      </c>
      <c r="R10875">
        <v>460496</v>
      </c>
      <c r="S10875">
        <v>1611890</v>
      </c>
      <c r="T10875">
        <v>1920164</v>
      </c>
      <c r="U10875">
        <v>0</v>
      </c>
      <c r="V10875">
        <v>0.44230118000000002</v>
      </c>
      <c r="W10875">
        <v>0</v>
      </c>
      <c r="X10875">
        <v>0.44230118000000002</v>
      </c>
    </row>
    <row r="10876" spans="1:24">
      <c r="A10876">
        <v>11580466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2</v>
      </c>
      <c r="I10876">
        <v>9.9600000000000009</v>
      </c>
      <c r="J10876">
        <v>0.95477386934673303</v>
      </c>
      <c r="K10876">
        <v>0.93969849246231096</v>
      </c>
      <c r="L10876">
        <v>51974528</v>
      </c>
      <c r="M10876">
        <v>973078528</v>
      </c>
      <c r="N10876">
        <v>513802240</v>
      </c>
      <c r="O10876">
        <v>0</v>
      </c>
      <c r="P10876">
        <v>99923</v>
      </c>
      <c r="Q10876">
        <v>0</v>
      </c>
      <c r="R10876">
        <v>460496</v>
      </c>
      <c r="S10876">
        <v>1612013</v>
      </c>
      <c r="T10876">
        <v>1920164</v>
      </c>
      <c r="U10876">
        <v>0</v>
      </c>
      <c r="V10876">
        <v>0.55907640000000003</v>
      </c>
      <c r="W10876">
        <v>0</v>
      </c>
      <c r="X10876">
        <v>0.55907640000000003</v>
      </c>
    </row>
    <row r="10877" spans="1:24">
      <c r="A10877">
        <v>11581466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2</v>
      </c>
      <c r="I10877">
        <v>9.9600000000000009</v>
      </c>
      <c r="J10877">
        <v>0.96428571428571397</v>
      </c>
      <c r="K10877">
        <v>0.94897959183673397</v>
      </c>
      <c r="L10877">
        <v>52893416</v>
      </c>
      <c r="M10877">
        <v>973078528</v>
      </c>
      <c r="N10877">
        <v>513802240</v>
      </c>
      <c r="O10877">
        <v>0</v>
      </c>
      <c r="P10877">
        <v>99923</v>
      </c>
      <c r="Q10877">
        <v>0</v>
      </c>
      <c r="R10877">
        <v>460496</v>
      </c>
      <c r="S10877">
        <v>1612117</v>
      </c>
      <c r="T10877">
        <v>1920164</v>
      </c>
      <c r="U10877">
        <v>0</v>
      </c>
      <c r="V10877">
        <v>0.50739860000000003</v>
      </c>
      <c r="W10877">
        <v>0</v>
      </c>
      <c r="X10877">
        <v>0.50739860000000003</v>
      </c>
    </row>
    <row r="10878" spans="1:24">
      <c r="A10878">
        <v>11582499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2</v>
      </c>
      <c r="I10878">
        <v>9.9600000000000009</v>
      </c>
      <c r="J10878">
        <v>0.96059113300492605</v>
      </c>
      <c r="K10878">
        <v>0.94581280788177302</v>
      </c>
      <c r="L10878">
        <v>32353120</v>
      </c>
      <c r="M10878">
        <v>973078528</v>
      </c>
      <c r="N10878">
        <v>513802240</v>
      </c>
      <c r="O10878">
        <v>0</v>
      </c>
      <c r="P10878">
        <v>99923</v>
      </c>
      <c r="Q10878">
        <v>0</v>
      </c>
      <c r="R10878">
        <v>460496</v>
      </c>
      <c r="S10878">
        <v>1612234</v>
      </c>
      <c r="T10878">
        <v>1920164</v>
      </c>
      <c r="U10878">
        <v>0</v>
      </c>
      <c r="V10878">
        <v>0.51235293999999998</v>
      </c>
      <c r="W10878">
        <v>0</v>
      </c>
      <c r="X10878">
        <v>0.51235293999999998</v>
      </c>
    </row>
    <row r="10879" spans="1:24">
      <c r="A10879">
        <v>11583546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2</v>
      </c>
      <c r="I10879">
        <v>9.9600000000000009</v>
      </c>
      <c r="J10879">
        <v>0.95673076923076905</v>
      </c>
      <c r="K10879">
        <v>0.94711538461538403</v>
      </c>
      <c r="L10879">
        <v>46882160</v>
      </c>
      <c r="M10879">
        <v>973078528</v>
      </c>
      <c r="N10879">
        <v>513802240</v>
      </c>
      <c r="O10879">
        <v>0</v>
      </c>
      <c r="P10879">
        <v>99923</v>
      </c>
      <c r="Q10879">
        <v>0</v>
      </c>
      <c r="R10879">
        <v>460496</v>
      </c>
      <c r="S10879">
        <v>1612360</v>
      </c>
      <c r="T10879">
        <v>1920164</v>
      </c>
      <c r="U10879">
        <v>0</v>
      </c>
      <c r="V10879">
        <v>0.42082061999999998</v>
      </c>
      <c r="W10879">
        <v>0</v>
      </c>
      <c r="X10879">
        <v>0.42082061999999998</v>
      </c>
    </row>
    <row r="10880" spans="1:24">
      <c r="A10880">
        <v>11584590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2</v>
      </c>
      <c r="I10880">
        <v>10.119999999999999</v>
      </c>
      <c r="J10880">
        <v>0.961165048543689</v>
      </c>
      <c r="K10880">
        <v>0.95145631067961101</v>
      </c>
      <c r="L10880">
        <v>35890008</v>
      </c>
      <c r="M10880">
        <v>973078528</v>
      </c>
      <c r="N10880">
        <v>513802240</v>
      </c>
      <c r="O10880">
        <v>0</v>
      </c>
      <c r="P10880">
        <v>99923</v>
      </c>
      <c r="Q10880">
        <v>0</v>
      </c>
      <c r="R10880">
        <v>460496</v>
      </c>
      <c r="S10880">
        <v>1612483</v>
      </c>
      <c r="T10880">
        <v>1920164</v>
      </c>
      <c r="U10880">
        <v>0</v>
      </c>
      <c r="V10880">
        <v>0.53822680000000001</v>
      </c>
      <c r="W10880">
        <v>0</v>
      </c>
      <c r="X10880">
        <v>0.53822680000000001</v>
      </c>
    </row>
    <row r="10881" spans="1:24">
      <c r="A10881">
        <v>11585638</v>
      </c>
      <c r="B10881">
        <v>0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2</v>
      </c>
      <c r="I10881">
        <v>10.119999999999999</v>
      </c>
      <c r="J10881">
        <v>0.96153846153846101</v>
      </c>
      <c r="K10881">
        <v>0.94711538461538403</v>
      </c>
      <c r="L10881">
        <v>49625536</v>
      </c>
      <c r="M10881">
        <v>973078528</v>
      </c>
      <c r="N10881">
        <v>513802240</v>
      </c>
      <c r="O10881">
        <v>0</v>
      </c>
      <c r="P10881">
        <v>99923</v>
      </c>
      <c r="Q10881">
        <v>0</v>
      </c>
      <c r="R10881">
        <v>460496</v>
      </c>
      <c r="S10881">
        <v>1612599</v>
      </c>
      <c r="T10881">
        <v>1920164</v>
      </c>
      <c r="U10881">
        <v>0</v>
      </c>
      <c r="V10881">
        <v>0.46115539999999999</v>
      </c>
      <c r="W10881">
        <v>0</v>
      </c>
      <c r="X10881">
        <v>0.46115539999999999</v>
      </c>
    </row>
    <row r="10882" spans="1:24">
      <c r="A10882">
        <v>11586654</v>
      </c>
      <c r="B10882">
        <v>0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2</v>
      </c>
      <c r="I10882">
        <v>10.119999999999999</v>
      </c>
      <c r="J10882">
        <v>0.97969543147208105</v>
      </c>
      <c r="K10882">
        <v>0.95431472081218205</v>
      </c>
      <c r="L10882">
        <v>41175864</v>
      </c>
      <c r="M10882">
        <v>973078528</v>
      </c>
      <c r="N10882">
        <v>513802240</v>
      </c>
      <c r="O10882">
        <v>0</v>
      </c>
      <c r="P10882">
        <v>99924</v>
      </c>
      <c r="Q10882">
        <v>0</v>
      </c>
      <c r="R10882">
        <v>460496</v>
      </c>
      <c r="S10882">
        <v>1612712</v>
      </c>
      <c r="T10882">
        <v>1920164</v>
      </c>
      <c r="U10882">
        <v>0</v>
      </c>
      <c r="V10882">
        <v>0.48007680000000003</v>
      </c>
      <c r="W10882">
        <v>0</v>
      </c>
      <c r="X10882">
        <v>0.48007680000000003</v>
      </c>
    </row>
    <row r="10883" spans="1:24">
      <c r="A10883">
        <v>11587670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2</v>
      </c>
      <c r="I10883">
        <v>10.119999999999999</v>
      </c>
      <c r="J10883">
        <v>0.95566502463054104</v>
      </c>
      <c r="K10883">
        <v>0.95073891625615703</v>
      </c>
      <c r="L10883">
        <v>49252520</v>
      </c>
      <c r="M10883">
        <v>973078528</v>
      </c>
      <c r="N10883">
        <v>513802240</v>
      </c>
      <c r="O10883">
        <v>0</v>
      </c>
      <c r="P10883">
        <v>99923</v>
      </c>
      <c r="Q10883">
        <v>0</v>
      </c>
      <c r="R10883">
        <v>460496</v>
      </c>
      <c r="S10883">
        <v>1612848</v>
      </c>
      <c r="T10883">
        <v>1920164</v>
      </c>
      <c r="U10883">
        <v>0</v>
      </c>
      <c r="V10883">
        <v>0.50787579999999999</v>
      </c>
      <c r="W10883">
        <v>0</v>
      </c>
      <c r="X10883">
        <v>0.50787579999999999</v>
      </c>
    </row>
    <row r="10884" spans="1:24">
      <c r="A10884">
        <v>11588670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2</v>
      </c>
      <c r="I10884">
        <v>10.119999999999999</v>
      </c>
      <c r="J10884">
        <v>0.974619289340101</v>
      </c>
      <c r="K10884">
        <v>0.95939086294416198</v>
      </c>
      <c r="L10884">
        <v>34792520</v>
      </c>
      <c r="M10884">
        <v>973078528</v>
      </c>
      <c r="N10884">
        <v>513802240</v>
      </c>
      <c r="O10884">
        <v>0</v>
      </c>
      <c r="P10884">
        <v>99923</v>
      </c>
      <c r="Q10884">
        <v>0</v>
      </c>
      <c r="R10884">
        <v>460496</v>
      </c>
      <c r="S10884">
        <v>1612950</v>
      </c>
      <c r="T10884">
        <v>1920164</v>
      </c>
      <c r="U10884">
        <v>0</v>
      </c>
      <c r="V10884">
        <v>0.38821601999999999</v>
      </c>
      <c r="W10884">
        <v>0</v>
      </c>
      <c r="X10884">
        <v>0.38821601999999999</v>
      </c>
    </row>
    <row r="10885" spans="1:24">
      <c r="A10885">
        <v>11589750</v>
      </c>
      <c r="B10885">
        <v>0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2</v>
      </c>
      <c r="I10885">
        <v>9.5500000000000007</v>
      </c>
      <c r="J10885">
        <v>0.93981481481481399</v>
      </c>
      <c r="K10885">
        <v>0.93981481481481399</v>
      </c>
      <c r="L10885">
        <v>30031984</v>
      </c>
      <c r="M10885">
        <v>973078528</v>
      </c>
      <c r="N10885">
        <v>513802240</v>
      </c>
      <c r="O10885">
        <v>0</v>
      </c>
      <c r="P10885">
        <v>99924</v>
      </c>
      <c r="Q10885">
        <v>0</v>
      </c>
      <c r="R10885">
        <v>460496</v>
      </c>
      <c r="S10885">
        <v>1613084</v>
      </c>
      <c r="T10885">
        <v>1920164</v>
      </c>
      <c r="U10885">
        <v>0</v>
      </c>
      <c r="V10885">
        <v>0.44980150000000002</v>
      </c>
      <c r="W10885">
        <v>0</v>
      </c>
      <c r="X10885">
        <v>0.44980150000000002</v>
      </c>
    </row>
    <row r="10886" spans="1:24">
      <c r="A10886">
        <v>11590766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2</v>
      </c>
      <c r="I10886">
        <v>9.5500000000000007</v>
      </c>
      <c r="J10886">
        <v>0.96499999999999997</v>
      </c>
      <c r="K10886">
        <v>0.95</v>
      </c>
      <c r="L10886">
        <v>39069456</v>
      </c>
      <c r="M10886">
        <v>973078528</v>
      </c>
      <c r="N10886">
        <v>513802240</v>
      </c>
      <c r="O10886">
        <v>0</v>
      </c>
      <c r="P10886">
        <v>99924</v>
      </c>
      <c r="Q10886">
        <v>0</v>
      </c>
      <c r="R10886">
        <v>460496</v>
      </c>
      <c r="S10886">
        <v>1613192</v>
      </c>
      <c r="T10886">
        <v>1920164</v>
      </c>
      <c r="U10886">
        <v>0</v>
      </c>
      <c r="V10886">
        <v>0.48211359999999998</v>
      </c>
      <c r="W10886">
        <v>0</v>
      </c>
      <c r="X10886">
        <v>0.48211359999999998</v>
      </c>
    </row>
    <row r="10887" spans="1:24">
      <c r="A10887">
        <v>11591767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2</v>
      </c>
      <c r="I10887">
        <v>9.5500000000000007</v>
      </c>
      <c r="J10887">
        <v>0.959595959595959</v>
      </c>
      <c r="K10887">
        <v>0.94949494949494895</v>
      </c>
      <c r="L10887">
        <v>48536872</v>
      </c>
      <c r="M10887">
        <v>973078528</v>
      </c>
      <c r="N10887">
        <v>513802240</v>
      </c>
      <c r="O10887">
        <v>0</v>
      </c>
      <c r="P10887">
        <v>99923</v>
      </c>
      <c r="Q10887">
        <v>0</v>
      </c>
      <c r="R10887">
        <v>460496</v>
      </c>
      <c r="S10887">
        <v>1613285</v>
      </c>
      <c r="T10887">
        <v>1920164</v>
      </c>
      <c r="U10887">
        <v>0</v>
      </c>
      <c r="V10887">
        <v>0.30404815000000002</v>
      </c>
      <c r="W10887">
        <v>0</v>
      </c>
      <c r="X10887">
        <v>0.30404815000000002</v>
      </c>
    </row>
    <row r="10888" spans="1:24">
      <c r="A10888">
        <v>11592805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9.5500000000000007</v>
      </c>
      <c r="J10888">
        <v>0.97073170731707303</v>
      </c>
      <c r="K10888">
        <v>0.95609756097560905</v>
      </c>
      <c r="L10888">
        <v>41700888</v>
      </c>
      <c r="M10888">
        <v>973078528</v>
      </c>
      <c r="N10888">
        <v>513802240</v>
      </c>
      <c r="O10888">
        <v>0</v>
      </c>
      <c r="P10888">
        <v>99923</v>
      </c>
      <c r="Q10888">
        <v>0</v>
      </c>
      <c r="R10888">
        <v>460496</v>
      </c>
      <c r="S10888">
        <v>1613376</v>
      </c>
      <c r="T10888">
        <v>1920164</v>
      </c>
      <c r="U10888">
        <v>0</v>
      </c>
      <c r="V10888">
        <v>0.46410894000000003</v>
      </c>
      <c r="W10888">
        <v>0</v>
      </c>
      <c r="X10888">
        <v>0.46410894000000003</v>
      </c>
    </row>
    <row r="10889" spans="1:24">
      <c r="A10889">
        <v>11593870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2</v>
      </c>
      <c r="I10889">
        <v>9.5500000000000007</v>
      </c>
      <c r="J10889">
        <v>0.97142857142857097</v>
      </c>
      <c r="K10889">
        <v>0.96190476190476104</v>
      </c>
      <c r="L10889">
        <v>31302496</v>
      </c>
      <c r="M10889">
        <v>973078528</v>
      </c>
      <c r="N10889">
        <v>513802240</v>
      </c>
      <c r="O10889">
        <v>0</v>
      </c>
      <c r="P10889">
        <v>99924</v>
      </c>
      <c r="Q10889">
        <v>0</v>
      </c>
      <c r="R10889">
        <v>460496</v>
      </c>
      <c r="S10889">
        <v>1613480</v>
      </c>
      <c r="T10889">
        <v>1920164</v>
      </c>
      <c r="U10889">
        <v>0</v>
      </c>
      <c r="V10889">
        <v>0.45768416000000001</v>
      </c>
      <c r="W10889">
        <v>0</v>
      </c>
      <c r="X10889">
        <v>0.45768416000000001</v>
      </c>
    </row>
    <row r="10890" spans="1:24">
      <c r="A10890">
        <v>11594934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2</v>
      </c>
      <c r="I10890">
        <v>10.39</v>
      </c>
      <c r="J10890">
        <v>0.97169811320754695</v>
      </c>
      <c r="K10890">
        <v>0.96698113207547098</v>
      </c>
      <c r="L10890">
        <v>28713088</v>
      </c>
      <c r="M10890">
        <v>973078528</v>
      </c>
      <c r="N10890">
        <v>513802240</v>
      </c>
      <c r="O10890">
        <v>0</v>
      </c>
      <c r="P10890">
        <v>99923</v>
      </c>
      <c r="Q10890">
        <v>0</v>
      </c>
      <c r="R10890">
        <v>460496</v>
      </c>
      <c r="S10890">
        <v>1613585</v>
      </c>
      <c r="T10890">
        <v>1920164</v>
      </c>
      <c r="U10890">
        <v>0</v>
      </c>
      <c r="V10890">
        <v>0.47861915999999999</v>
      </c>
      <c r="W10890">
        <v>0</v>
      </c>
      <c r="X10890">
        <v>0.47861915999999999</v>
      </c>
    </row>
    <row r="10891" spans="1:24">
      <c r="A10891">
        <v>11595934</v>
      </c>
      <c r="B10891">
        <v>0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v>2</v>
      </c>
      <c r="I10891">
        <v>10.39</v>
      </c>
      <c r="J10891">
        <v>0.96482412060301503</v>
      </c>
      <c r="K10891">
        <v>0.95477386934673303</v>
      </c>
      <c r="L10891">
        <v>29373120</v>
      </c>
      <c r="M10891">
        <v>973078528</v>
      </c>
      <c r="N10891">
        <v>513802240</v>
      </c>
      <c r="O10891">
        <v>0</v>
      </c>
      <c r="P10891">
        <v>99923</v>
      </c>
      <c r="Q10891">
        <v>0</v>
      </c>
      <c r="R10891">
        <v>460496</v>
      </c>
      <c r="S10891">
        <v>1613677</v>
      </c>
      <c r="T10891">
        <v>1920164</v>
      </c>
      <c r="U10891">
        <v>0</v>
      </c>
      <c r="V10891">
        <v>0.52762880000000001</v>
      </c>
      <c r="W10891">
        <v>0</v>
      </c>
      <c r="X10891">
        <v>0.52762880000000001</v>
      </c>
    </row>
    <row r="10892" spans="1:24">
      <c r="A10892">
        <v>11596978</v>
      </c>
      <c r="B10892">
        <v>0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2</v>
      </c>
      <c r="I10892">
        <v>10.39</v>
      </c>
      <c r="J10892">
        <v>0.970873786407767</v>
      </c>
      <c r="K10892">
        <v>0.961165048543689</v>
      </c>
      <c r="L10892">
        <v>44479336</v>
      </c>
      <c r="M10892">
        <v>973078528</v>
      </c>
      <c r="N10892">
        <v>513802240</v>
      </c>
      <c r="O10892">
        <v>0</v>
      </c>
      <c r="P10892">
        <v>99923</v>
      </c>
      <c r="Q10892">
        <v>0</v>
      </c>
      <c r="R10892">
        <v>460496</v>
      </c>
      <c r="S10892">
        <v>1613768</v>
      </c>
      <c r="T10892">
        <v>1920164</v>
      </c>
      <c r="U10892">
        <v>0</v>
      </c>
      <c r="V10892">
        <v>0.35817294999999999</v>
      </c>
      <c r="W10892">
        <v>0</v>
      </c>
      <c r="X10892">
        <v>0.35817294999999999</v>
      </c>
    </row>
    <row r="10893" spans="1:24">
      <c r="A10893">
        <v>11598038</v>
      </c>
      <c r="B10893">
        <v>0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2</v>
      </c>
      <c r="I10893">
        <v>10.39</v>
      </c>
      <c r="J10893">
        <v>0.96698113207547098</v>
      </c>
      <c r="K10893">
        <v>0.96698113207547098</v>
      </c>
      <c r="L10893">
        <v>38035424</v>
      </c>
      <c r="M10893">
        <v>973078528</v>
      </c>
      <c r="N10893">
        <v>513802240</v>
      </c>
      <c r="O10893">
        <v>0</v>
      </c>
      <c r="P10893">
        <v>99923</v>
      </c>
      <c r="Q10893">
        <v>0</v>
      </c>
      <c r="R10893">
        <v>460496</v>
      </c>
      <c r="S10893">
        <v>1613878</v>
      </c>
      <c r="T10893">
        <v>1920164</v>
      </c>
      <c r="U10893">
        <v>0</v>
      </c>
      <c r="V10893">
        <v>0.52616240000000003</v>
      </c>
      <c r="W10893">
        <v>0</v>
      </c>
      <c r="X10893">
        <v>0.52616240000000003</v>
      </c>
    </row>
    <row r="10894" spans="1:24">
      <c r="A10894">
        <v>11599110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0</v>
      </c>
      <c r="H10894">
        <v>2</v>
      </c>
      <c r="I10894">
        <v>10.36</v>
      </c>
      <c r="J10894">
        <v>0.97607655502392299</v>
      </c>
      <c r="K10894">
        <v>0.95215311004784597</v>
      </c>
      <c r="L10894">
        <v>52521624</v>
      </c>
      <c r="M10894">
        <v>973078528</v>
      </c>
      <c r="N10894">
        <v>513802240</v>
      </c>
      <c r="O10894">
        <v>0</v>
      </c>
      <c r="P10894">
        <v>99923</v>
      </c>
      <c r="Q10894">
        <v>0</v>
      </c>
      <c r="R10894">
        <v>460496</v>
      </c>
      <c r="S10894">
        <v>1614000</v>
      </c>
      <c r="T10894">
        <v>1920164</v>
      </c>
      <c r="U10894">
        <v>0</v>
      </c>
      <c r="V10894">
        <v>0.62269129999999995</v>
      </c>
      <c r="W10894">
        <v>0</v>
      </c>
      <c r="X10894">
        <v>0.62269129999999995</v>
      </c>
    </row>
    <row r="10895" spans="1:24">
      <c r="A10895">
        <v>11600118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2</v>
      </c>
      <c r="I10895">
        <v>10.36</v>
      </c>
      <c r="J10895">
        <v>0.96464646464646397</v>
      </c>
      <c r="K10895">
        <v>0.94444444444444398</v>
      </c>
      <c r="L10895">
        <v>44727000</v>
      </c>
      <c r="M10895">
        <v>973078528</v>
      </c>
      <c r="N10895">
        <v>513802240</v>
      </c>
      <c r="O10895">
        <v>0</v>
      </c>
      <c r="P10895">
        <v>99923</v>
      </c>
      <c r="Q10895">
        <v>0</v>
      </c>
      <c r="R10895">
        <v>460496</v>
      </c>
      <c r="S10895">
        <v>1614119</v>
      </c>
      <c r="T10895">
        <v>1920164</v>
      </c>
      <c r="U10895">
        <v>0</v>
      </c>
      <c r="V10895">
        <v>0.45364349999999998</v>
      </c>
      <c r="W10895">
        <v>0</v>
      </c>
      <c r="X10895">
        <v>0.45364349999999998</v>
      </c>
    </row>
    <row r="10896" spans="1:24">
      <c r="A10896">
        <v>11601182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0</v>
      </c>
      <c r="H10896">
        <v>2</v>
      </c>
      <c r="I10896">
        <v>10.36</v>
      </c>
      <c r="J10896">
        <v>0.96682464454976302</v>
      </c>
      <c r="K10896">
        <v>0.95734597156398105</v>
      </c>
      <c r="L10896">
        <v>39504888</v>
      </c>
      <c r="M10896">
        <v>973078528</v>
      </c>
      <c r="N10896">
        <v>513802240</v>
      </c>
      <c r="O10896">
        <v>0</v>
      </c>
      <c r="P10896">
        <v>99923</v>
      </c>
      <c r="Q10896">
        <v>0</v>
      </c>
      <c r="R10896">
        <v>460496</v>
      </c>
      <c r="S10896">
        <v>1614234</v>
      </c>
      <c r="T10896">
        <v>1920164</v>
      </c>
      <c r="U10896">
        <v>0</v>
      </c>
      <c r="V10896">
        <v>0.45420754000000002</v>
      </c>
      <c r="W10896">
        <v>0</v>
      </c>
      <c r="X10896">
        <v>0.45420754000000002</v>
      </c>
    </row>
    <row r="10897" spans="1:24">
      <c r="A10897">
        <v>11602186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v>2</v>
      </c>
      <c r="I10897">
        <v>10.36</v>
      </c>
      <c r="J10897">
        <v>0.95</v>
      </c>
      <c r="K10897">
        <v>0.94499999999999995</v>
      </c>
      <c r="L10897">
        <v>52096080</v>
      </c>
      <c r="M10897">
        <v>973078528</v>
      </c>
      <c r="N10897">
        <v>513802240</v>
      </c>
      <c r="O10897">
        <v>0</v>
      </c>
      <c r="P10897">
        <v>99923</v>
      </c>
      <c r="Q10897">
        <v>0</v>
      </c>
      <c r="R10897">
        <v>460496</v>
      </c>
      <c r="S10897">
        <v>1614349</v>
      </c>
      <c r="T10897">
        <v>1920164</v>
      </c>
      <c r="U10897">
        <v>0</v>
      </c>
      <c r="V10897">
        <v>0.53672372999999995</v>
      </c>
      <c r="W10897">
        <v>0</v>
      </c>
      <c r="X10897">
        <v>0.53672372999999995</v>
      </c>
    </row>
    <row r="10898" spans="1:24">
      <c r="A10898">
        <v>11603234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2</v>
      </c>
      <c r="I10898">
        <v>10.36</v>
      </c>
      <c r="J10898">
        <v>0.97073170731707303</v>
      </c>
      <c r="K10898">
        <v>0.95121951219512102</v>
      </c>
      <c r="L10898">
        <v>55492640</v>
      </c>
      <c r="M10898">
        <v>973078528</v>
      </c>
      <c r="N10898">
        <v>513802240</v>
      </c>
      <c r="O10898">
        <v>0</v>
      </c>
      <c r="P10898">
        <v>99923</v>
      </c>
      <c r="Q10898">
        <v>0</v>
      </c>
      <c r="R10898">
        <v>460496</v>
      </c>
      <c r="S10898">
        <v>1614477</v>
      </c>
      <c r="T10898">
        <v>1920164</v>
      </c>
      <c r="U10898">
        <v>0</v>
      </c>
      <c r="V10898">
        <v>0.57553566</v>
      </c>
      <c r="W10898">
        <v>0</v>
      </c>
      <c r="X10898">
        <v>0.57553566</v>
      </c>
    </row>
    <row r="10899" spans="1:24">
      <c r="A10899">
        <v>11604314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2</v>
      </c>
      <c r="I10899">
        <v>10.41</v>
      </c>
      <c r="J10899">
        <v>0.95794392523364402</v>
      </c>
      <c r="K10899">
        <v>0.94859813084112099</v>
      </c>
      <c r="L10899">
        <v>51159696</v>
      </c>
      <c r="M10899">
        <v>973078528</v>
      </c>
      <c r="N10899">
        <v>513802240</v>
      </c>
      <c r="O10899">
        <v>0</v>
      </c>
      <c r="P10899">
        <v>99923</v>
      </c>
      <c r="Q10899">
        <v>0</v>
      </c>
      <c r="R10899">
        <v>460496</v>
      </c>
      <c r="S10899">
        <v>1614597</v>
      </c>
      <c r="T10899">
        <v>1920164</v>
      </c>
      <c r="U10899">
        <v>0</v>
      </c>
      <c r="V10899">
        <v>0.62395400000000001</v>
      </c>
      <c r="W10899">
        <v>0</v>
      </c>
      <c r="X10899">
        <v>0.62395400000000001</v>
      </c>
    </row>
    <row r="10900" spans="1:24">
      <c r="A10900">
        <v>11605354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2</v>
      </c>
      <c r="I10900">
        <v>10.41</v>
      </c>
      <c r="J10900">
        <v>0.95652173913043403</v>
      </c>
      <c r="K10900">
        <v>0.94685990338164205</v>
      </c>
      <c r="L10900">
        <v>46831224</v>
      </c>
      <c r="M10900">
        <v>973078528</v>
      </c>
      <c r="N10900">
        <v>513802240</v>
      </c>
      <c r="O10900">
        <v>0</v>
      </c>
      <c r="P10900">
        <v>99923</v>
      </c>
      <c r="Q10900">
        <v>0</v>
      </c>
      <c r="R10900">
        <v>460496</v>
      </c>
      <c r="S10900">
        <v>1614707</v>
      </c>
      <c r="T10900">
        <v>1920164</v>
      </c>
      <c r="U10900">
        <v>0</v>
      </c>
      <c r="V10900">
        <v>0.44501745999999998</v>
      </c>
      <c r="W10900">
        <v>0</v>
      </c>
      <c r="X10900">
        <v>0.44501745999999998</v>
      </c>
    </row>
    <row r="10901" spans="1:24">
      <c r="A10901">
        <v>11606458</v>
      </c>
      <c r="B10901">
        <v>0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2</v>
      </c>
      <c r="I10901">
        <v>10.41</v>
      </c>
      <c r="J10901">
        <v>0.963133640552995</v>
      </c>
      <c r="K10901">
        <v>0.94930875576036799</v>
      </c>
      <c r="L10901">
        <v>56627536</v>
      </c>
      <c r="M10901">
        <v>973078528</v>
      </c>
      <c r="N10901">
        <v>513802240</v>
      </c>
      <c r="O10901">
        <v>0</v>
      </c>
      <c r="P10901">
        <v>99923</v>
      </c>
      <c r="Q10901">
        <v>0</v>
      </c>
      <c r="R10901">
        <v>460496</v>
      </c>
      <c r="S10901">
        <v>1614830</v>
      </c>
      <c r="T10901">
        <v>1920164</v>
      </c>
      <c r="U10901">
        <v>0</v>
      </c>
      <c r="V10901">
        <v>0.45268776999999999</v>
      </c>
      <c r="W10901">
        <v>0</v>
      </c>
      <c r="X10901">
        <v>0.45268776999999999</v>
      </c>
    </row>
    <row r="10902" spans="1:24">
      <c r="A10902">
        <v>11607462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2</v>
      </c>
      <c r="I10902">
        <v>10.41</v>
      </c>
      <c r="J10902">
        <v>0.96969696969696895</v>
      </c>
      <c r="K10902">
        <v>0.95454545454545403</v>
      </c>
      <c r="L10902">
        <v>39962344</v>
      </c>
      <c r="M10902">
        <v>973078528</v>
      </c>
      <c r="N10902">
        <v>513802240</v>
      </c>
      <c r="O10902">
        <v>0</v>
      </c>
      <c r="P10902">
        <v>99923</v>
      </c>
      <c r="Q10902">
        <v>0</v>
      </c>
      <c r="R10902">
        <v>460496</v>
      </c>
      <c r="S10902">
        <v>1614954</v>
      </c>
      <c r="T10902">
        <v>1920164</v>
      </c>
      <c r="U10902">
        <v>0</v>
      </c>
      <c r="V10902">
        <v>0.5154744</v>
      </c>
      <c r="W10902">
        <v>0</v>
      </c>
      <c r="X10902">
        <v>0.5154744</v>
      </c>
    </row>
    <row r="10903" spans="1:24">
      <c r="A10903">
        <v>11608494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2</v>
      </c>
      <c r="I10903">
        <v>10.41</v>
      </c>
      <c r="J10903">
        <v>0.96551724137931005</v>
      </c>
      <c r="K10903">
        <v>0.94581280788177302</v>
      </c>
      <c r="L10903">
        <v>54830488</v>
      </c>
      <c r="M10903">
        <v>973078528</v>
      </c>
      <c r="N10903">
        <v>513802240</v>
      </c>
      <c r="O10903">
        <v>0</v>
      </c>
      <c r="P10903">
        <v>99923</v>
      </c>
      <c r="Q10903">
        <v>0</v>
      </c>
      <c r="R10903">
        <v>460496</v>
      </c>
      <c r="S10903">
        <v>1615064</v>
      </c>
      <c r="T10903">
        <v>1920164</v>
      </c>
      <c r="U10903">
        <v>0</v>
      </c>
      <c r="V10903">
        <v>0.48211261999999999</v>
      </c>
      <c r="W10903">
        <v>0</v>
      </c>
      <c r="X10903">
        <v>0.48211261999999999</v>
      </c>
    </row>
    <row r="10904" spans="1:24">
      <c r="A10904">
        <v>11609550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2</v>
      </c>
      <c r="I10904">
        <v>10.54</v>
      </c>
      <c r="J10904">
        <v>0.94258373205741597</v>
      </c>
      <c r="K10904">
        <v>0.93779904306220097</v>
      </c>
      <c r="L10904">
        <v>34309608</v>
      </c>
      <c r="M10904">
        <v>973078528</v>
      </c>
      <c r="N10904">
        <v>513802240</v>
      </c>
      <c r="O10904">
        <v>0</v>
      </c>
      <c r="P10904">
        <v>99923</v>
      </c>
      <c r="Q10904">
        <v>0</v>
      </c>
      <c r="R10904">
        <v>460496</v>
      </c>
      <c r="S10904">
        <v>1615186</v>
      </c>
      <c r="T10904">
        <v>1920164</v>
      </c>
      <c r="U10904">
        <v>0</v>
      </c>
      <c r="V10904">
        <v>0.52554714999999996</v>
      </c>
      <c r="W10904">
        <v>0</v>
      </c>
      <c r="X10904">
        <v>0.52554714999999996</v>
      </c>
    </row>
    <row r="10905" spans="1:24">
      <c r="A10905">
        <v>11610770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v>2</v>
      </c>
      <c r="I10905">
        <v>10.54</v>
      </c>
      <c r="J10905">
        <v>0.97478991596638598</v>
      </c>
      <c r="K10905">
        <v>0.94957983193277296</v>
      </c>
      <c r="L10905">
        <v>57124040</v>
      </c>
      <c r="M10905">
        <v>973078528</v>
      </c>
      <c r="N10905">
        <v>513802240</v>
      </c>
      <c r="O10905">
        <v>0</v>
      </c>
      <c r="P10905">
        <v>99923</v>
      </c>
      <c r="Q10905">
        <v>0</v>
      </c>
      <c r="R10905">
        <v>460496</v>
      </c>
      <c r="S10905">
        <v>1615322</v>
      </c>
      <c r="T10905">
        <v>1920164</v>
      </c>
      <c r="U10905">
        <v>0</v>
      </c>
      <c r="V10905">
        <v>0.58164320000000003</v>
      </c>
      <c r="W10905">
        <v>0</v>
      </c>
      <c r="X10905">
        <v>0.58164320000000003</v>
      </c>
    </row>
    <row r="10906" spans="1:24">
      <c r="A10906">
        <v>11611826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2</v>
      </c>
      <c r="I10906">
        <v>10.54</v>
      </c>
      <c r="J10906">
        <v>0.95714285714285696</v>
      </c>
      <c r="K10906">
        <v>0.94761904761904703</v>
      </c>
      <c r="L10906">
        <v>50090712</v>
      </c>
      <c r="M10906">
        <v>973078528</v>
      </c>
      <c r="N10906">
        <v>513802240</v>
      </c>
      <c r="O10906">
        <v>0</v>
      </c>
      <c r="P10906">
        <v>99923</v>
      </c>
      <c r="Q10906">
        <v>0</v>
      </c>
      <c r="R10906">
        <v>460496</v>
      </c>
      <c r="S10906">
        <v>1615441</v>
      </c>
      <c r="T10906">
        <v>1920164</v>
      </c>
      <c r="U10906">
        <v>0</v>
      </c>
      <c r="V10906">
        <v>0.49735924999999997</v>
      </c>
      <c r="W10906">
        <v>0</v>
      </c>
      <c r="X10906">
        <v>0.49735924999999997</v>
      </c>
    </row>
    <row r="10907" spans="1:24">
      <c r="A10907">
        <v>11612934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2</v>
      </c>
      <c r="I10907">
        <v>10.54</v>
      </c>
      <c r="J10907">
        <v>0.96803652968036502</v>
      </c>
      <c r="K10907">
        <v>0.954337899543378</v>
      </c>
      <c r="L10907">
        <v>47342664</v>
      </c>
      <c r="M10907">
        <v>973078528</v>
      </c>
      <c r="N10907">
        <v>513802240</v>
      </c>
      <c r="O10907">
        <v>0</v>
      </c>
      <c r="P10907">
        <v>99923</v>
      </c>
      <c r="Q10907">
        <v>0</v>
      </c>
      <c r="R10907">
        <v>460496</v>
      </c>
      <c r="S10907">
        <v>1615562</v>
      </c>
      <c r="T10907">
        <v>1920164</v>
      </c>
      <c r="U10907">
        <v>0</v>
      </c>
      <c r="V10907">
        <v>0.41189884999999998</v>
      </c>
      <c r="W10907">
        <v>0</v>
      </c>
      <c r="X10907">
        <v>0.41189884999999998</v>
      </c>
    </row>
    <row r="10908" spans="1:24">
      <c r="A10908">
        <v>11613938</v>
      </c>
      <c r="B10908">
        <v>0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2</v>
      </c>
      <c r="I10908">
        <v>10.54</v>
      </c>
      <c r="J10908">
        <v>0.959595959595959</v>
      </c>
      <c r="K10908">
        <v>0.94949494949494895</v>
      </c>
      <c r="L10908">
        <v>47382600</v>
      </c>
      <c r="M10908">
        <v>973078528</v>
      </c>
      <c r="N10908">
        <v>513802240</v>
      </c>
      <c r="O10908">
        <v>0</v>
      </c>
      <c r="P10908">
        <v>99923</v>
      </c>
      <c r="Q10908">
        <v>0</v>
      </c>
      <c r="R10908">
        <v>460496</v>
      </c>
      <c r="S10908">
        <v>1615684</v>
      </c>
      <c r="T10908">
        <v>1920164</v>
      </c>
      <c r="U10908">
        <v>0</v>
      </c>
      <c r="V10908">
        <v>0.46205269999999998</v>
      </c>
      <c r="W10908">
        <v>0</v>
      </c>
      <c r="X10908">
        <v>0.46205269999999998</v>
      </c>
    </row>
    <row r="10909" spans="1:24">
      <c r="A10909">
        <v>11615010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2</v>
      </c>
      <c r="I10909">
        <v>10.58</v>
      </c>
      <c r="J10909">
        <v>0.94392523364485903</v>
      </c>
      <c r="K10909">
        <v>0.94392523364485903</v>
      </c>
      <c r="L10909">
        <v>43509760</v>
      </c>
      <c r="M10909">
        <v>973078528</v>
      </c>
      <c r="N10909">
        <v>513802240</v>
      </c>
      <c r="O10909">
        <v>0</v>
      </c>
      <c r="P10909">
        <v>99923</v>
      </c>
      <c r="Q10909">
        <v>0</v>
      </c>
      <c r="R10909">
        <v>460496</v>
      </c>
      <c r="S10909">
        <v>1615803</v>
      </c>
      <c r="T10909">
        <v>1920164</v>
      </c>
      <c r="U10909">
        <v>0</v>
      </c>
      <c r="V10909">
        <v>0.40732562999999999</v>
      </c>
      <c r="W10909">
        <v>0</v>
      </c>
      <c r="X10909">
        <v>0.40732562999999999</v>
      </c>
    </row>
    <row r="10910" spans="1:24">
      <c r="A10910">
        <v>11616010</v>
      </c>
      <c r="B10910">
        <v>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2</v>
      </c>
      <c r="I10910">
        <v>10.58</v>
      </c>
      <c r="J10910">
        <v>0.96446700507614203</v>
      </c>
      <c r="K10910">
        <v>0.94416243654822296</v>
      </c>
      <c r="L10910">
        <v>36782464</v>
      </c>
      <c r="M10910">
        <v>973078528</v>
      </c>
      <c r="N10910">
        <v>513802240</v>
      </c>
      <c r="O10910">
        <v>0</v>
      </c>
      <c r="P10910">
        <v>99923</v>
      </c>
      <c r="Q10910">
        <v>0</v>
      </c>
      <c r="R10910">
        <v>460496</v>
      </c>
      <c r="S10910">
        <v>1615916</v>
      </c>
      <c r="T10910">
        <v>1920164</v>
      </c>
      <c r="U10910">
        <v>0</v>
      </c>
      <c r="V10910">
        <v>0.48350605000000002</v>
      </c>
      <c r="W10910">
        <v>0</v>
      </c>
      <c r="X10910">
        <v>0.48350605000000002</v>
      </c>
    </row>
    <row r="10911" spans="1:24">
      <c r="A10911">
        <v>11617013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2</v>
      </c>
      <c r="I10911">
        <v>10.58</v>
      </c>
      <c r="J10911">
        <v>0.96969696969696895</v>
      </c>
      <c r="K10911">
        <v>0.959595959595959</v>
      </c>
      <c r="L10911">
        <v>38225360</v>
      </c>
      <c r="M10911">
        <v>973078528</v>
      </c>
      <c r="N10911">
        <v>513802240</v>
      </c>
      <c r="O10911">
        <v>0</v>
      </c>
      <c r="P10911">
        <v>99923</v>
      </c>
      <c r="Q10911">
        <v>0</v>
      </c>
      <c r="R10911">
        <v>460496</v>
      </c>
      <c r="S10911">
        <v>1616033</v>
      </c>
      <c r="T10911">
        <v>1920164</v>
      </c>
      <c r="U10911">
        <v>0</v>
      </c>
      <c r="V10911">
        <v>0.58119580000000004</v>
      </c>
      <c r="W10911">
        <v>0</v>
      </c>
      <c r="X10911">
        <v>0.58119580000000004</v>
      </c>
    </row>
    <row r="10912" spans="1:24">
      <c r="A10912">
        <v>11618122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2</v>
      </c>
      <c r="I10912">
        <v>10.58</v>
      </c>
      <c r="J10912">
        <v>0.95454545454545403</v>
      </c>
      <c r="K10912">
        <v>0.94545454545454499</v>
      </c>
      <c r="L10912">
        <v>43685224</v>
      </c>
      <c r="M10912">
        <v>973078528</v>
      </c>
      <c r="N10912">
        <v>513802240</v>
      </c>
      <c r="O10912">
        <v>0</v>
      </c>
      <c r="P10912">
        <v>99923</v>
      </c>
      <c r="Q10912">
        <v>0</v>
      </c>
      <c r="R10912">
        <v>460496</v>
      </c>
      <c r="S10912">
        <v>1616147</v>
      </c>
      <c r="T10912">
        <v>1920164</v>
      </c>
      <c r="U10912">
        <v>0</v>
      </c>
      <c r="V10912">
        <v>0.40948275000000001</v>
      </c>
      <c r="W10912">
        <v>0</v>
      </c>
      <c r="X10912">
        <v>0.40948275000000001</v>
      </c>
    </row>
    <row r="10913" spans="1:24">
      <c r="A10913">
        <v>11619174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2</v>
      </c>
      <c r="I10913">
        <v>10.37</v>
      </c>
      <c r="J10913">
        <v>0.95652173913043403</v>
      </c>
      <c r="K10913">
        <v>0.94202898550724601</v>
      </c>
      <c r="L10913">
        <v>48587640</v>
      </c>
      <c r="M10913">
        <v>973078528</v>
      </c>
      <c r="N10913">
        <v>513802240</v>
      </c>
      <c r="O10913">
        <v>0</v>
      </c>
      <c r="P10913">
        <v>99923</v>
      </c>
      <c r="Q10913">
        <v>0</v>
      </c>
      <c r="R10913">
        <v>460496</v>
      </c>
      <c r="S10913">
        <v>1616264</v>
      </c>
      <c r="T10913">
        <v>1920164</v>
      </c>
      <c r="U10913">
        <v>0</v>
      </c>
      <c r="V10913">
        <v>0.46251807</v>
      </c>
      <c r="W10913">
        <v>0</v>
      </c>
      <c r="X10913">
        <v>0.46251807</v>
      </c>
    </row>
    <row r="10914" spans="1:24">
      <c r="A10914">
        <v>11620270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2</v>
      </c>
      <c r="I10914">
        <v>10.37</v>
      </c>
      <c r="J10914">
        <v>0.97209302325581304</v>
      </c>
      <c r="K10914">
        <v>0.95348837209302295</v>
      </c>
      <c r="L10914">
        <v>41320224</v>
      </c>
      <c r="M10914">
        <v>973078528</v>
      </c>
      <c r="N10914">
        <v>513802240</v>
      </c>
      <c r="O10914">
        <v>0</v>
      </c>
      <c r="P10914">
        <v>99923</v>
      </c>
      <c r="Q10914">
        <v>0</v>
      </c>
      <c r="R10914">
        <v>460496</v>
      </c>
      <c r="S10914">
        <v>1616391</v>
      </c>
      <c r="T10914">
        <v>1920164</v>
      </c>
      <c r="U10914">
        <v>0</v>
      </c>
      <c r="V10914">
        <v>0.60748329999999995</v>
      </c>
      <c r="W10914">
        <v>0</v>
      </c>
      <c r="X10914">
        <v>0.60748329999999995</v>
      </c>
    </row>
    <row r="10915" spans="1:24">
      <c r="A10915">
        <v>11621274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2</v>
      </c>
      <c r="I10915">
        <v>10.37</v>
      </c>
      <c r="J10915">
        <v>0.95477386934673303</v>
      </c>
      <c r="K10915">
        <v>0.94472361809045202</v>
      </c>
      <c r="L10915">
        <v>48794800</v>
      </c>
      <c r="M10915">
        <v>973078528</v>
      </c>
      <c r="N10915">
        <v>513802240</v>
      </c>
      <c r="O10915">
        <v>0</v>
      </c>
      <c r="P10915">
        <v>99923</v>
      </c>
      <c r="Q10915">
        <v>0</v>
      </c>
      <c r="R10915">
        <v>460496</v>
      </c>
      <c r="S10915">
        <v>1616509</v>
      </c>
      <c r="T10915">
        <v>1920164</v>
      </c>
      <c r="U10915">
        <v>0</v>
      </c>
      <c r="V10915">
        <v>0.56575920000000002</v>
      </c>
      <c r="W10915">
        <v>0</v>
      </c>
      <c r="X10915">
        <v>0.56575920000000002</v>
      </c>
    </row>
    <row r="10916" spans="1:24">
      <c r="A10916">
        <v>11622274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2</v>
      </c>
      <c r="I10916">
        <v>10.37</v>
      </c>
      <c r="J10916">
        <v>0.959595959595959</v>
      </c>
      <c r="K10916">
        <v>0.94949494949494895</v>
      </c>
      <c r="L10916">
        <v>56346024</v>
      </c>
      <c r="M10916">
        <v>973078528</v>
      </c>
      <c r="N10916">
        <v>513802240</v>
      </c>
      <c r="O10916">
        <v>0</v>
      </c>
      <c r="P10916">
        <v>99923</v>
      </c>
      <c r="Q10916">
        <v>0</v>
      </c>
      <c r="R10916">
        <v>460496</v>
      </c>
      <c r="S10916">
        <v>1616630</v>
      </c>
      <c r="T10916">
        <v>1920164</v>
      </c>
      <c r="U10916">
        <v>0</v>
      </c>
      <c r="V10916">
        <v>0.57748469999999996</v>
      </c>
      <c r="W10916">
        <v>0</v>
      </c>
      <c r="X10916">
        <v>0.57748469999999996</v>
      </c>
    </row>
    <row r="10917" spans="1:24">
      <c r="A10917">
        <v>11623386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2</v>
      </c>
      <c r="I10917">
        <v>10.37</v>
      </c>
      <c r="J10917">
        <v>0.97260273972602695</v>
      </c>
      <c r="K10917">
        <v>0.954337899543378</v>
      </c>
      <c r="L10917">
        <v>38490216</v>
      </c>
      <c r="M10917">
        <v>973078528</v>
      </c>
      <c r="N10917">
        <v>513802240</v>
      </c>
      <c r="O10917">
        <v>0</v>
      </c>
      <c r="P10917">
        <v>99923</v>
      </c>
      <c r="Q10917">
        <v>0</v>
      </c>
      <c r="R10917">
        <v>460496</v>
      </c>
      <c r="S10917">
        <v>1616738</v>
      </c>
      <c r="T10917">
        <v>1920164</v>
      </c>
      <c r="U10917">
        <v>0</v>
      </c>
      <c r="V10917">
        <v>0.52391374000000002</v>
      </c>
      <c r="W10917">
        <v>0</v>
      </c>
      <c r="X10917">
        <v>0.52391374000000002</v>
      </c>
    </row>
    <row r="10918" spans="1:24">
      <c r="A10918">
        <v>11624458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2</v>
      </c>
      <c r="I10918">
        <v>9.7799999999999994</v>
      </c>
      <c r="J10918">
        <v>0.95754716981132004</v>
      </c>
      <c r="K10918">
        <v>0.94811320754716899</v>
      </c>
      <c r="L10918">
        <v>35361040</v>
      </c>
      <c r="M10918">
        <v>973078528</v>
      </c>
      <c r="N10918">
        <v>513802240</v>
      </c>
      <c r="O10918">
        <v>0</v>
      </c>
      <c r="P10918">
        <v>99923</v>
      </c>
      <c r="Q10918">
        <v>0</v>
      </c>
      <c r="R10918">
        <v>460496</v>
      </c>
      <c r="S10918">
        <v>1616864</v>
      </c>
      <c r="T10918">
        <v>1920164</v>
      </c>
      <c r="U10918">
        <v>0</v>
      </c>
      <c r="V10918">
        <v>0.41852084000000001</v>
      </c>
      <c r="W10918">
        <v>0</v>
      </c>
      <c r="X10918">
        <v>0.41852084000000001</v>
      </c>
    </row>
    <row r="10919" spans="1:24">
      <c r="A10919">
        <v>11625494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2</v>
      </c>
      <c r="I10919">
        <v>9.7799999999999994</v>
      </c>
      <c r="J10919">
        <v>0.96097560975609697</v>
      </c>
      <c r="K10919">
        <v>0.95121951219512102</v>
      </c>
      <c r="L10919">
        <v>41974512</v>
      </c>
      <c r="M10919">
        <v>973078528</v>
      </c>
      <c r="N10919">
        <v>513802240</v>
      </c>
      <c r="O10919">
        <v>0</v>
      </c>
      <c r="P10919">
        <v>99923</v>
      </c>
      <c r="Q10919">
        <v>0</v>
      </c>
      <c r="R10919">
        <v>460496</v>
      </c>
      <c r="S10919">
        <v>1616994</v>
      </c>
      <c r="T10919">
        <v>1920164</v>
      </c>
      <c r="U10919">
        <v>0</v>
      </c>
      <c r="V10919">
        <v>0.55621946</v>
      </c>
      <c r="W10919">
        <v>0</v>
      </c>
      <c r="X10919">
        <v>0.55621946</v>
      </c>
    </row>
    <row r="10920" spans="1:24">
      <c r="A10920">
        <v>11626546</v>
      </c>
      <c r="B10920">
        <v>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2</v>
      </c>
      <c r="I10920">
        <v>9.7799999999999994</v>
      </c>
      <c r="J10920">
        <v>0.95192307692307598</v>
      </c>
      <c r="K10920">
        <v>0.94230769230769196</v>
      </c>
      <c r="L10920">
        <v>56366464</v>
      </c>
      <c r="M10920">
        <v>973078528</v>
      </c>
      <c r="N10920">
        <v>513802240</v>
      </c>
      <c r="O10920">
        <v>0</v>
      </c>
      <c r="P10920">
        <v>99923</v>
      </c>
      <c r="Q10920">
        <v>0</v>
      </c>
      <c r="R10920">
        <v>460496</v>
      </c>
      <c r="S10920">
        <v>1617095</v>
      </c>
      <c r="T10920">
        <v>1920164</v>
      </c>
      <c r="U10920">
        <v>0</v>
      </c>
      <c r="V10920">
        <v>0.33172237999999998</v>
      </c>
      <c r="W10920">
        <v>0</v>
      </c>
      <c r="X10920">
        <v>0.33172237999999998</v>
      </c>
    </row>
    <row r="10921" spans="1:24">
      <c r="A10921">
        <v>11627589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2</v>
      </c>
      <c r="I10921">
        <v>9.7799999999999994</v>
      </c>
      <c r="J10921">
        <v>0.95192307692307598</v>
      </c>
      <c r="K10921">
        <v>0.94711538461538403</v>
      </c>
      <c r="L10921">
        <v>38003368</v>
      </c>
      <c r="M10921">
        <v>973078528</v>
      </c>
      <c r="N10921">
        <v>513802240</v>
      </c>
      <c r="O10921">
        <v>0</v>
      </c>
      <c r="P10921">
        <v>99923</v>
      </c>
      <c r="Q10921">
        <v>0</v>
      </c>
      <c r="R10921">
        <v>460496</v>
      </c>
      <c r="S10921">
        <v>1617220</v>
      </c>
      <c r="T10921">
        <v>1920164</v>
      </c>
      <c r="U10921">
        <v>0</v>
      </c>
      <c r="V10921">
        <v>0.47920138000000001</v>
      </c>
      <c r="W10921">
        <v>0</v>
      </c>
      <c r="X10921">
        <v>0.47920138000000001</v>
      </c>
    </row>
    <row r="10922" spans="1:24">
      <c r="A10922">
        <v>11628665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2</v>
      </c>
      <c r="I10922">
        <v>9.7799999999999994</v>
      </c>
      <c r="J10922">
        <v>0.97156398104265396</v>
      </c>
      <c r="K10922">
        <v>0.95260663507109</v>
      </c>
      <c r="L10922">
        <v>53786424</v>
      </c>
      <c r="M10922">
        <v>973078528</v>
      </c>
      <c r="N10922">
        <v>513802240</v>
      </c>
      <c r="O10922">
        <v>0</v>
      </c>
      <c r="P10922">
        <v>99924</v>
      </c>
      <c r="Q10922">
        <v>0</v>
      </c>
      <c r="R10922">
        <v>460496</v>
      </c>
      <c r="S10922">
        <v>1617335</v>
      </c>
      <c r="T10922">
        <v>1920164</v>
      </c>
      <c r="U10922">
        <v>0</v>
      </c>
      <c r="V10922">
        <v>0.47771669999999999</v>
      </c>
      <c r="W10922">
        <v>0</v>
      </c>
      <c r="X10922">
        <v>0.47771669999999999</v>
      </c>
    </row>
    <row r="10923" spans="1:24">
      <c r="A10923">
        <v>11629670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2</v>
      </c>
      <c r="I10923">
        <v>9.4</v>
      </c>
      <c r="J10923">
        <v>0.95477386934673303</v>
      </c>
      <c r="K10923">
        <v>0.94472361809045202</v>
      </c>
      <c r="L10923">
        <v>35357304</v>
      </c>
      <c r="M10923">
        <v>973078528</v>
      </c>
      <c r="N10923">
        <v>513802240</v>
      </c>
      <c r="O10923">
        <v>0</v>
      </c>
      <c r="P10923">
        <v>99923</v>
      </c>
      <c r="Q10923">
        <v>0</v>
      </c>
      <c r="R10923">
        <v>460496</v>
      </c>
      <c r="S10923">
        <v>1617456</v>
      </c>
      <c r="T10923">
        <v>1920164</v>
      </c>
      <c r="U10923">
        <v>0</v>
      </c>
      <c r="V10923">
        <v>0.41054089999999999</v>
      </c>
      <c r="W10923">
        <v>0</v>
      </c>
      <c r="X10923">
        <v>0.41054089999999999</v>
      </c>
    </row>
    <row r="10924" spans="1:24">
      <c r="A10924">
        <v>11630670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2</v>
      </c>
      <c r="I10924">
        <v>9.4</v>
      </c>
      <c r="J10924">
        <v>0.96938775510204001</v>
      </c>
      <c r="K10924">
        <v>0.95408163265306101</v>
      </c>
      <c r="L10924">
        <v>44034464</v>
      </c>
      <c r="M10924">
        <v>973078528</v>
      </c>
      <c r="N10924">
        <v>513802240</v>
      </c>
      <c r="O10924">
        <v>0</v>
      </c>
      <c r="P10924">
        <v>99923</v>
      </c>
      <c r="Q10924">
        <v>0</v>
      </c>
      <c r="R10924">
        <v>460496</v>
      </c>
      <c r="S10924">
        <v>1617568</v>
      </c>
      <c r="T10924">
        <v>1920164</v>
      </c>
      <c r="U10924">
        <v>0</v>
      </c>
      <c r="V10924">
        <v>0.41615184999999999</v>
      </c>
      <c r="W10924">
        <v>0</v>
      </c>
      <c r="X10924">
        <v>0.41615184999999999</v>
      </c>
    </row>
    <row r="10925" spans="1:24">
      <c r="A10925">
        <v>11631682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2</v>
      </c>
      <c r="I10925">
        <v>9.4</v>
      </c>
      <c r="J10925">
        <v>0.97014925373134298</v>
      </c>
      <c r="K10925">
        <v>0.95522388059701402</v>
      </c>
      <c r="L10925">
        <v>45441328</v>
      </c>
      <c r="M10925">
        <v>973078528</v>
      </c>
      <c r="N10925">
        <v>513802240</v>
      </c>
      <c r="O10925">
        <v>0</v>
      </c>
      <c r="P10925">
        <v>99923</v>
      </c>
      <c r="Q10925">
        <v>0</v>
      </c>
      <c r="R10925">
        <v>460496</v>
      </c>
      <c r="S10925">
        <v>1617681</v>
      </c>
      <c r="T10925">
        <v>1920164</v>
      </c>
      <c r="U10925">
        <v>0</v>
      </c>
      <c r="V10925">
        <v>0.44412552999999999</v>
      </c>
      <c r="W10925">
        <v>0</v>
      </c>
      <c r="X10925">
        <v>0.44412552999999999</v>
      </c>
    </row>
    <row r="10926" spans="1:24">
      <c r="A10926">
        <v>11632834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2</v>
      </c>
      <c r="I10926">
        <v>9.4</v>
      </c>
      <c r="J10926">
        <v>0.96875</v>
      </c>
      <c r="K10926">
        <v>0.94196428571428503</v>
      </c>
      <c r="L10926">
        <v>42033944</v>
      </c>
      <c r="M10926">
        <v>973078528</v>
      </c>
      <c r="N10926">
        <v>513802240</v>
      </c>
      <c r="O10926">
        <v>0</v>
      </c>
      <c r="P10926">
        <v>99923</v>
      </c>
      <c r="Q10926">
        <v>0</v>
      </c>
      <c r="R10926">
        <v>460496</v>
      </c>
      <c r="S10926">
        <v>1617807</v>
      </c>
      <c r="T10926">
        <v>1920164</v>
      </c>
      <c r="U10926">
        <v>0</v>
      </c>
      <c r="V10926">
        <v>0.47364952999999999</v>
      </c>
      <c r="W10926">
        <v>0</v>
      </c>
      <c r="X10926">
        <v>0.47364952999999999</v>
      </c>
    </row>
    <row r="10927" spans="1:24">
      <c r="A10927">
        <v>11633878</v>
      </c>
      <c r="B10927">
        <v>0</v>
      </c>
      <c r="C10927">
        <v>0</v>
      </c>
      <c r="D10927">
        <v>0</v>
      </c>
      <c r="E10927">
        <v>1</v>
      </c>
      <c r="F10927">
        <v>0</v>
      </c>
      <c r="G10927">
        <v>0</v>
      </c>
      <c r="H10927">
        <v>2</v>
      </c>
      <c r="I10927">
        <v>9.4</v>
      </c>
      <c r="J10927">
        <v>0.96153846153846101</v>
      </c>
      <c r="K10927">
        <v>0.95673076923076905</v>
      </c>
      <c r="L10927">
        <v>40978840</v>
      </c>
      <c r="M10927">
        <v>973078528</v>
      </c>
      <c r="N10927">
        <v>513802240</v>
      </c>
      <c r="O10927">
        <v>0</v>
      </c>
      <c r="P10927">
        <v>99923</v>
      </c>
      <c r="Q10927">
        <v>0</v>
      </c>
      <c r="R10927">
        <v>460496</v>
      </c>
      <c r="S10927">
        <v>1617932</v>
      </c>
      <c r="T10927">
        <v>1920164</v>
      </c>
      <c r="U10927">
        <v>0</v>
      </c>
      <c r="V10927">
        <v>0.53388559999999996</v>
      </c>
      <c r="W10927">
        <v>0</v>
      </c>
      <c r="X10927">
        <v>0.53388559999999996</v>
      </c>
    </row>
    <row r="10928" spans="1:24">
      <c r="A10928">
        <v>11634888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2</v>
      </c>
      <c r="I10928">
        <v>8.9600000000000009</v>
      </c>
      <c r="J10928">
        <v>0.96464646464646397</v>
      </c>
      <c r="K10928">
        <v>0.94949494949494895</v>
      </c>
      <c r="L10928">
        <v>42316688</v>
      </c>
      <c r="M10928">
        <v>973078528</v>
      </c>
      <c r="N10928">
        <v>513802240</v>
      </c>
      <c r="O10928">
        <v>0</v>
      </c>
      <c r="P10928">
        <v>99923</v>
      </c>
      <c r="Q10928">
        <v>0</v>
      </c>
      <c r="R10928">
        <v>460496</v>
      </c>
      <c r="S10928">
        <v>1618053</v>
      </c>
      <c r="T10928">
        <v>1920164</v>
      </c>
      <c r="U10928">
        <v>0</v>
      </c>
      <c r="V10928">
        <v>0.49920687000000002</v>
      </c>
      <c r="W10928">
        <v>0</v>
      </c>
      <c r="X10928">
        <v>0.49920687000000002</v>
      </c>
    </row>
    <row r="10929" spans="1:24">
      <c r="A10929">
        <v>11635889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2</v>
      </c>
      <c r="I10929">
        <v>8.9600000000000009</v>
      </c>
      <c r="J10929">
        <v>0.95024875621890503</v>
      </c>
      <c r="K10929">
        <v>0.95024875621890503</v>
      </c>
      <c r="L10929">
        <v>42341920</v>
      </c>
      <c r="M10929">
        <v>973078528</v>
      </c>
      <c r="N10929">
        <v>513802240</v>
      </c>
      <c r="O10929">
        <v>0</v>
      </c>
      <c r="P10929">
        <v>99923</v>
      </c>
      <c r="Q10929">
        <v>0</v>
      </c>
      <c r="R10929">
        <v>460496</v>
      </c>
      <c r="S10929">
        <v>1618158</v>
      </c>
      <c r="T10929">
        <v>1920164</v>
      </c>
      <c r="U10929">
        <v>0</v>
      </c>
      <c r="V10929">
        <v>0.38009082999999999</v>
      </c>
      <c r="W10929">
        <v>0</v>
      </c>
      <c r="X10929">
        <v>0.38009082999999999</v>
      </c>
    </row>
    <row r="10930" spans="1:24">
      <c r="A10930">
        <v>11636889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2</v>
      </c>
      <c r="I10930">
        <v>8.9600000000000009</v>
      </c>
      <c r="J10930">
        <v>0.98445595854922197</v>
      </c>
      <c r="K10930">
        <v>0.95336787564766801</v>
      </c>
      <c r="L10930">
        <v>46103488</v>
      </c>
      <c r="M10930">
        <v>973078528</v>
      </c>
      <c r="N10930">
        <v>513802240</v>
      </c>
      <c r="O10930">
        <v>0</v>
      </c>
      <c r="P10930">
        <v>99923</v>
      </c>
      <c r="Q10930">
        <v>0</v>
      </c>
      <c r="R10930">
        <v>460496</v>
      </c>
      <c r="S10930">
        <v>1618269</v>
      </c>
      <c r="T10930">
        <v>1920164</v>
      </c>
      <c r="U10930">
        <v>0</v>
      </c>
      <c r="V10930">
        <v>0.45721446999999998</v>
      </c>
      <c r="W10930">
        <v>0</v>
      </c>
      <c r="X10930">
        <v>0.45721446999999998</v>
      </c>
    </row>
    <row r="10931" spans="1:24">
      <c r="A10931">
        <v>11637986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2</v>
      </c>
      <c r="I10931">
        <v>8.9600000000000009</v>
      </c>
      <c r="J10931">
        <v>0.94977168949771595</v>
      </c>
      <c r="K10931">
        <v>0.94520547945205402</v>
      </c>
      <c r="L10931">
        <v>51311384</v>
      </c>
      <c r="M10931">
        <v>973078528</v>
      </c>
      <c r="N10931">
        <v>513802240</v>
      </c>
      <c r="O10931">
        <v>0</v>
      </c>
      <c r="P10931">
        <v>99923</v>
      </c>
      <c r="Q10931">
        <v>0</v>
      </c>
      <c r="R10931">
        <v>460496</v>
      </c>
      <c r="S10931">
        <v>1618389</v>
      </c>
      <c r="T10931">
        <v>1920164</v>
      </c>
      <c r="U10931">
        <v>0</v>
      </c>
      <c r="V10931">
        <v>0.37777290000000002</v>
      </c>
      <c r="W10931">
        <v>0</v>
      </c>
      <c r="X10931">
        <v>0.37777290000000002</v>
      </c>
    </row>
    <row r="10932" spans="1:24">
      <c r="A10932">
        <v>11639062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2</v>
      </c>
      <c r="I10932">
        <v>8.9600000000000009</v>
      </c>
      <c r="J10932">
        <v>0.94859813084112099</v>
      </c>
      <c r="K10932">
        <v>0.94392523364485903</v>
      </c>
      <c r="L10932">
        <v>41858136</v>
      </c>
      <c r="M10932">
        <v>973078528</v>
      </c>
      <c r="N10932">
        <v>513802240</v>
      </c>
      <c r="O10932">
        <v>0</v>
      </c>
      <c r="P10932">
        <v>99923</v>
      </c>
      <c r="Q10932">
        <v>0</v>
      </c>
      <c r="R10932">
        <v>460496</v>
      </c>
      <c r="S10932">
        <v>1618505</v>
      </c>
      <c r="T10932">
        <v>1920164</v>
      </c>
      <c r="U10932">
        <v>0</v>
      </c>
      <c r="V10932">
        <v>0.55709010000000003</v>
      </c>
      <c r="W10932">
        <v>0</v>
      </c>
      <c r="X10932">
        <v>0.55709010000000003</v>
      </c>
    </row>
    <row r="10933" spans="1:24">
      <c r="A10933">
        <v>11640070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2</v>
      </c>
      <c r="I10933">
        <v>9.2100000000000009</v>
      </c>
      <c r="J10933">
        <v>0.979797979797979</v>
      </c>
      <c r="K10933">
        <v>0.96464646464646397</v>
      </c>
      <c r="L10933">
        <v>37629928</v>
      </c>
      <c r="M10933">
        <v>973078528</v>
      </c>
      <c r="N10933">
        <v>513802240</v>
      </c>
      <c r="O10933">
        <v>0</v>
      </c>
      <c r="P10933">
        <v>99923</v>
      </c>
      <c r="Q10933">
        <v>0</v>
      </c>
      <c r="R10933">
        <v>460496</v>
      </c>
      <c r="S10933">
        <v>1618624</v>
      </c>
      <c r="T10933">
        <v>1920164</v>
      </c>
      <c r="U10933">
        <v>0</v>
      </c>
      <c r="V10933">
        <v>0.47416496000000002</v>
      </c>
      <c r="W10933">
        <v>0</v>
      </c>
      <c r="X10933">
        <v>0.47416496000000002</v>
      </c>
    </row>
    <row r="10934" spans="1:24">
      <c r="A10934">
        <v>11641070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2</v>
      </c>
      <c r="I10934">
        <v>9.2100000000000009</v>
      </c>
      <c r="J10934">
        <v>0.95477386934673303</v>
      </c>
      <c r="K10934">
        <v>0.94472361809045202</v>
      </c>
      <c r="L10934">
        <v>54768328</v>
      </c>
      <c r="M10934">
        <v>973078528</v>
      </c>
      <c r="N10934">
        <v>513802240</v>
      </c>
      <c r="O10934">
        <v>0</v>
      </c>
      <c r="P10934">
        <v>99923</v>
      </c>
      <c r="Q10934">
        <v>0</v>
      </c>
      <c r="R10934">
        <v>460496</v>
      </c>
      <c r="S10934">
        <v>1618729</v>
      </c>
      <c r="T10934">
        <v>1920164</v>
      </c>
      <c r="U10934">
        <v>0</v>
      </c>
      <c r="V10934">
        <v>0.39014605000000002</v>
      </c>
      <c r="W10934">
        <v>0</v>
      </c>
      <c r="X10934">
        <v>0.39014605000000002</v>
      </c>
    </row>
    <row r="10935" spans="1:24">
      <c r="A10935">
        <v>11642378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2</v>
      </c>
      <c r="I10935">
        <v>9.2100000000000009</v>
      </c>
      <c r="J10935">
        <v>0.95366795366795298</v>
      </c>
      <c r="K10935">
        <v>0.94594594594594505</v>
      </c>
      <c r="L10935">
        <v>47011776</v>
      </c>
      <c r="M10935">
        <v>973078528</v>
      </c>
      <c r="N10935">
        <v>513802240</v>
      </c>
      <c r="O10935">
        <v>0</v>
      </c>
      <c r="P10935">
        <v>99923</v>
      </c>
      <c r="Q10935">
        <v>0</v>
      </c>
      <c r="R10935">
        <v>460496</v>
      </c>
      <c r="S10935">
        <v>1618866</v>
      </c>
      <c r="T10935">
        <v>1920164</v>
      </c>
      <c r="U10935">
        <v>0</v>
      </c>
      <c r="V10935">
        <v>0.61309546000000004</v>
      </c>
      <c r="W10935">
        <v>0</v>
      </c>
      <c r="X10935">
        <v>0.61309546000000004</v>
      </c>
    </row>
    <row r="10936" spans="1:24">
      <c r="A10936">
        <v>11643378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2</v>
      </c>
      <c r="I10936">
        <v>9.2100000000000009</v>
      </c>
      <c r="J10936">
        <v>0.93564356435643503</v>
      </c>
      <c r="K10936">
        <v>0.94059405940593999</v>
      </c>
      <c r="L10936">
        <v>54017344</v>
      </c>
      <c r="M10936">
        <v>973078528</v>
      </c>
      <c r="N10936">
        <v>513802240</v>
      </c>
      <c r="O10936">
        <v>0</v>
      </c>
      <c r="P10936">
        <v>99923</v>
      </c>
      <c r="Q10936">
        <v>0</v>
      </c>
      <c r="R10936">
        <v>460496</v>
      </c>
      <c r="S10936">
        <v>1618983</v>
      </c>
      <c r="T10936">
        <v>1920164</v>
      </c>
      <c r="U10936">
        <v>0</v>
      </c>
      <c r="V10936">
        <v>0.43481300000000001</v>
      </c>
      <c r="W10936">
        <v>0</v>
      </c>
      <c r="X10936">
        <v>0.43481300000000001</v>
      </c>
    </row>
    <row r="10937" spans="1:24">
      <c r="A10937">
        <v>11644590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2</v>
      </c>
      <c r="I10937">
        <v>8.9499999999999993</v>
      </c>
      <c r="J10937">
        <v>0.96652719665271902</v>
      </c>
      <c r="K10937">
        <v>0.95815899581589903</v>
      </c>
      <c r="L10937">
        <v>54899448</v>
      </c>
      <c r="M10937">
        <v>973078528</v>
      </c>
      <c r="N10937">
        <v>513802240</v>
      </c>
      <c r="O10937">
        <v>0</v>
      </c>
      <c r="P10937">
        <v>99923</v>
      </c>
      <c r="Q10937">
        <v>0</v>
      </c>
      <c r="R10937">
        <v>460496</v>
      </c>
      <c r="S10937">
        <v>1619123</v>
      </c>
      <c r="T10937">
        <v>1920164</v>
      </c>
      <c r="U10937">
        <v>0</v>
      </c>
      <c r="V10937">
        <v>0.53445434999999997</v>
      </c>
      <c r="W10937">
        <v>0</v>
      </c>
      <c r="X10937">
        <v>0.53445434999999997</v>
      </c>
    </row>
    <row r="10938" spans="1:24">
      <c r="A10938">
        <v>11645590</v>
      </c>
      <c r="B10938">
        <v>0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2</v>
      </c>
      <c r="I10938">
        <v>8.9499999999999993</v>
      </c>
      <c r="J10938">
        <v>0.96984924623115498</v>
      </c>
      <c r="K10938">
        <v>0.95979899497487398</v>
      </c>
      <c r="L10938">
        <v>39220952</v>
      </c>
      <c r="M10938">
        <v>973078528</v>
      </c>
      <c r="N10938">
        <v>513802240</v>
      </c>
      <c r="O10938">
        <v>0</v>
      </c>
      <c r="P10938">
        <v>99923</v>
      </c>
      <c r="Q10938">
        <v>0</v>
      </c>
      <c r="R10938">
        <v>460496</v>
      </c>
      <c r="S10938">
        <v>1619245</v>
      </c>
      <c r="T10938">
        <v>1920164</v>
      </c>
      <c r="U10938">
        <v>0</v>
      </c>
      <c r="V10938">
        <v>0.68551110000000004</v>
      </c>
      <c r="W10938">
        <v>0</v>
      </c>
      <c r="X10938">
        <v>0.68551110000000004</v>
      </c>
    </row>
    <row r="10939" spans="1:24">
      <c r="A10939">
        <v>11646590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2</v>
      </c>
      <c r="I10939">
        <v>8.9499999999999993</v>
      </c>
      <c r="J10939">
        <v>0.96446700507614203</v>
      </c>
      <c r="K10939">
        <v>0.949238578680203</v>
      </c>
      <c r="L10939">
        <v>40058184</v>
      </c>
      <c r="M10939">
        <v>973078528</v>
      </c>
      <c r="N10939">
        <v>513802240</v>
      </c>
      <c r="O10939">
        <v>0</v>
      </c>
      <c r="P10939">
        <v>99923</v>
      </c>
      <c r="Q10939">
        <v>0</v>
      </c>
      <c r="R10939">
        <v>460496</v>
      </c>
      <c r="S10939">
        <v>1619346</v>
      </c>
      <c r="T10939">
        <v>1920164</v>
      </c>
      <c r="U10939">
        <v>0</v>
      </c>
      <c r="V10939">
        <v>0.51938635</v>
      </c>
      <c r="W10939">
        <v>0</v>
      </c>
      <c r="X10939">
        <v>0.51938635</v>
      </c>
    </row>
    <row r="10940" spans="1:24">
      <c r="A10940">
        <v>11647598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2</v>
      </c>
      <c r="I10940">
        <v>8.9499999999999993</v>
      </c>
      <c r="J10940">
        <v>0.95979899497487398</v>
      </c>
      <c r="K10940">
        <v>0.94974874371859297</v>
      </c>
      <c r="L10940">
        <v>39459056</v>
      </c>
      <c r="M10940">
        <v>973078528</v>
      </c>
      <c r="N10940">
        <v>513802240</v>
      </c>
      <c r="O10940">
        <v>0</v>
      </c>
      <c r="P10940">
        <v>99923</v>
      </c>
      <c r="Q10940">
        <v>0</v>
      </c>
      <c r="R10940">
        <v>460496</v>
      </c>
      <c r="S10940">
        <v>1619442</v>
      </c>
      <c r="T10940">
        <v>1920164</v>
      </c>
      <c r="U10940">
        <v>0</v>
      </c>
      <c r="V10940">
        <v>0.48688956999999999</v>
      </c>
      <c r="W10940">
        <v>0</v>
      </c>
      <c r="X10940">
        <v>0.48688956999999999</v>
      </c>
    </row>
    <row r="10941" spans="1:24">
      <c r="A10941">
        <v>11648630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2</v>
      </c>
      <c r="I10941">
        <v>8.9499999999999993</v>
      </c>
      <c r="J10941">
        <v>0.94685990338164205</v>
      </c>
      <c r="K10941">
        <v>0.94685990338164205</v>
      </c>
      <c r="L10941">
        <v>41905960</v>
      </c>
      <c r="M10941">
        <v>973078528</v>
      </c>
      <c r="N10941">
        <v>513802240</v>
      </c>
      <c r="O10941">
        <v>0</v>
      </c>
      <c r="P10941">
        <v>99923</v>
      </c>
      <c r="Q10941">
        <v>0</v>
      </c>
      <c r="R10941">
        <v>460496</v>
      </c>
      <c r="S10941">
        <v>1619557</v>
      </c>
      <c r="T10941">
        <v>1920164</v>
      </c>
      <c r="U10941">
        <v>0</v>
      </c>
      <c r="V10941">
        <v>0.40489902999999999</v>
      </c>
      <c r="W10941">
        <v>0</v>
      </c>
      <c r="X10941">
        <v>0.40489902999999999</v>
      </c>
    </row>
    <row r="10942" spans="1:24">
      <c r="A10942">
        <v>11649702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2</v>
      </c>
      <c r="I10942">
        <v>8.7899999999999991</v>
      </c>
      <c r="J10942">
        <v>0.97156398104265396</v>
      </c>
      <c r="K10942">
        <v>0.95734597156398105</v>
      </c>
      <c r="L10942">
        <v>38814592</v>
      </c>
      <c r="M10942">
        <v>973078528</v>
      </c>
      <c r="N10942">
        <v>513802240</v>
      </c>
      <c r="O10942">
        <v>0</v>
      </c>
      <c r="P10942">
        <v>99923</v>
      </c>
      <c r="Q10942">
        <v>0</v>
      </c>
      <c r="R10942">
        <v>460496</v>
      </c>
      <c r="S10942">
        <v>1619679</v>
      </c>
      <c r="T10942">
        <v>1920164</v>
      </c>
      <c r="U10942">
        <v>0</v>
      </c>
      <c r="V10942">
        <v>0.48153472000000003</v>
      </c>
      <c r="W10942">
        <v>0</v>
      </c>
      <c r="X10942">
        <v>0.48153472000000003</v>
      </c>
    </row>
    <row r="10943" spans="1:24">
      <c r="A10943">
        <v>11650706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2</v>
      </c>
      <c r="I10943">
        <v>8.7899999999999991</v>
      </c>
      <c r="J10943">
        <v>0.95979899497487398</v>
      </c>
      <c r="K10943">
        <v>0.95477386934673303</v>
      </c>
      <c r="L10943">
        <v>44468256</v>
      </c>
      <c r="M10943">
        <v>973078528</v>
      </c>
      <c r="N10943">
        <v>513802240</v>
      </c>
      <c r="O10943">
        <v>0</v>
      </c>
      <c r="P10943">
        <v>99923</v>
      </c>
      <c r="Q10943">
        <v>0</v>
      </c>
      <c r="R10943">
        <v>460496</v>
      </c>
      <c r="S10943">
        <v>1619792</v>
      </c>
      <c r="T10943">
        <v>1920164</v>
      </c>
      <c r="U10943">
        <v>0</v>
      </c>
      <c r="V10943">
        <v>0.50877660000000002</v>
      </c>
      <c r="W10943">
        <v>0</v>
      </c>
      <c r="X10943">
        <v>0.50877660000000002</v>
      </c>
    </row>
    <row r="10944" spans="1:24">
      <c r="A10944">
        <v>11651718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2</v>
      </c>
      <c r="I10944">
        <v>8.7899999999999991</v>
      </c>
      <c r="J10944">
        <v>0.96039603960396003</v>
      </c>
      <c r="K10944">
        <v>0.95544554455445496</v>
      </c>
      <c r="L10944">
        <v>43644120</v>
      </c>
      <c r="M10944">
        <v>973078528</v>
      </c>
      <c r="N10944">
        <v>513802240</v>
      </c>
      <c r="O10944">
        <v>0</v>
      </c>
      <c r="P10944">
        <v>99923</v>
      </c>
      <c r="Q10944">
        <v>0</v>
      </c>
      <c r="R10944">
        <v>460496</v>
      </c>
      <c r="S10944">
        <v>1619905</v>
      </c>
      <c r="T10944">
        <v>1920164</v>
      </c>
      <c r="U10944">
        <v>0</v>
      </c>
      <c r="V10944">
        <v>0.36342682999999998</v>
      </c>
      <c r="W10944">
        <v>0</v>
      </c>
      <c r="X10944">
        <v>0.36342682999999998</v>
      </c>
    </row>
    <row r="10945" spans="1:24">
      <c r="A10945">
        <v>11652818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2</v>
      </c>
      <c r="I10945">
        <v>8.7899999999999991</v>
      </c>
      <c r="J10945">
        <v>0.96330275229357798</v>
      </c>
      <c r="K10945">
        <v>0.95412844036697197</v>
      </c>
      <c r="L10945">
        <v>50763272</v>
      </c>
      <c r="M10945">
        <v>973078528</v>
      </c>
      <c r="N10945">
        <v>513802240</v>
      </c>
      <c r="O10945">
        <v>0</v>
      </c>
      <c r="P10945">
        <v>99923</v>
      </c>
      <c r="Q10945">
        <v>0</v>
      </c>
      <c r="R10945">
        <v>460496</v>
      </c>
      <c r="S10945">
        <v>1620022</v>
      </c>
      <c r="T10945">
        <v>1920164</v>
      </c>
      <c r="U10945">
        <v>0</v>
      </c>
      <c r="V10945">
        <v>0.50296605000000005</v>
      </c>
      <c r="W10945">
        <v>0</v>
      </c>
      <c r="X10945">
        <v>0.50296605000000005</v>
      </c>
    </row>
    <row r="10946" spans="1:24">
      <c r="A10946">
        <v>11653826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2</v>
      </c>
      <c r="I10946">
        <v>8.7899999999999991</v>
      </c>
      <c r="J10946">
        <v>0.960199004975124</v>
      </c>
      <c r="K10946">
        <v>0.95522388059701402</v>
      </c>
      <c r="L10946">
        <v>46945088</v>
      </c>
      <c r="M10946">
        <v>973078528</v>
      </c>
      <c r="N10946">
        <v>513802240</v>
      </c>
      <c r="O10946">
        <v>0</v>
      </c>
      <c r="P10946">
        <v>99923</v>
      </c>
      <c r="Q10946">
        <v>0</v>
      </c>
      <c r="R10946">
        <v>460496</v>
      </c>
      <c r="S10946">
        <v>1620141</v>
      </c>
      <c r="T10946">
        <v>1920164</v>
      </c>
      <c r="U10946">
        <v>0</v>
      </c>
      <c r="V10946">
        <v>0.53260607000000004</v>
      </c>
      <c r="W10946">
        <v>0</v>
      </c>
      <c r="X10946">
        <v>0.53260607000000004</v>
      </c>
    </row>
    <row r="10947" spans="1:24">
      <c r="A10947">
        <v>11654906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2</v>
      </c>
      <c r="I10947">
        <v>9.2100000000000009</v>
      </c>
      <c r="J10947">
        <v>0.94859813084112099</v>
      </c>
      <c r="K10947">
        <v>0.94392523364485903</v>
      </c>
      <c r="L10947">
        <v>52236064</v>
      </c>
      <c r="M10947">
        <v>973078528</v>
      </c>
      <c r="N10947">
        <v>513802240</v>
      </c>
      <c r="O10947">
        <v>0</v>
      </c>
      <c r="P10947">
        <v>99923</v>
      </c>
      <c r="Q10947">
        <v>0</v>
      </c>
      <c r="R10947">
        <v>460496</v>
      </c>
      <c r="S10947">
        <v>1620255</v>
      </c>
      <c r="T10947">
        <v>1920164</v>
      </c>
      <c r="U10947">
        <v>0</v>
      </c>
      <c r="V10947">
        <v>0.46376013999999999</v>
      </c>
      <c r="W10947">
        <v>0</v>
      </c>
      <c r="X10947">
        <v>0.46376013999999999</v>
      </c>
    </row>
    <row r="10948" spans="1:24">
      <c r="A10948">
        <v>11656054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2</v>
      </c>
      <c r="I10948">
        <v>9.2100000000000009</v>
      </c>
      <c r="J10948">
        <v>0.96475770925110105</v>
      </c>
      <c r="K10948">
        <v>0.94713656387665202</v>
      </c>
      <c r="L10948">
        <v>45814472</v>
      </c>
      <c r="M10948">
        <v>973078528</v>
      </c>
      <c r="N10948">
        <v>513802240</v>
      </c>
      <c r="O10948">
        <v>0</v>
      </c>
      <c r="P10948">
        <v>99923</v>
      </c>
      <c r="Q10948">
        <v>0</v>
      </c>
      <c r="R10948">
        <v>460496</v>
      </c>
      <c r="S10948">
        <v>1620387</v>
      </c>
      <c r="T10948">
        <v>1920164</v>
      </c>
      <c r="U10948">
        <v>0</v>
      </c>
      <c r="V10948">
        <v>0.4110529</v>
      </c>
      <c r="W10948">
        <v>0</v>
      </c>
      <c r="X10948">
        <v>0.4110529</v>
      </c>
    </row>
    <row r="10949" spans="1:24">
      <c r="A10949">
        <v>11657066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2</v>
      </c>
      <c r="I10949">
        <v>9.2100000000000009</v>
      </c>
      <c r="J10949">
        <v>0.96482412060301503</v>
      </c>
      <c r="K10949">
        <v>0.94472361809045202</v>
      </c>
      <c r="L10949">
        <v>52737280</v>
      </c>
      <c r="M10949">
        <v>973078528</v>
      </c>
      <c r="N10949">
        <v>513802240</v>
      </c>
      <c r="O10949">
        <v>0</v>
      </c>
      <c r="P10949">
        <v>99923</v>
      </c>
      <c r="Q10949">
        <v>0</v>
      </c>
      <c r="R10949">
        <v>460496</v>
      </c>
      <c r="S10949">
        <v>1620508</v>
      </c>
      <c r="T10949">
        <v>1920164</v>
      </c>
      <c r="U10949">
        <v>0</v>
      </c>
      <c r="V10949">
        <v>0.53591</v>
      </c>
      <c r="W10949">
        <v>0</v>
      </c>
      <c r="X10949">
        <v>0.53591</v>
      </c>
    </row>
    <row r="10950" spans="1:24">
      <c r="A10950">
        <v>11658066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2</v>
      </c>
      <c r="I10950">
        <v>9.2100000000000009</v>
      </c>
      <c r="J10950">
        <v>0.95454545454545403</v>
      </c>
      <c r="K10950">
        <v>0.94949494949494895</v>
      </c>
      <c r="L10950">
        <v>41152256</v>
      </c>
      <c r="M10950">
        <v>973078528</v>
      </c>
      <c r="N10950">
        <v>513802240</v>
      </c>
      <c r="O10950">
        <v>0</v>
      </c>
      <c r="P10950">
        <v>99923</v>
      </c>
      <c r="Q10950">
        <v>0</v>
      </c>
      <c r="R10950">
        <v>460496</v>
      </c>
      <c r="S10950">
        <v>1620618</v>
      </c>
      <c r="T10950">
        <v>1920164</v>
      </c>
      <c r="U10950">
        <v>0</v>
      </c>
      <c r="V10950">
        <v>0.58878297000000002</v>
      </c>
      <c r="W10950">
        <v>0</v>
      </c>
      <c r="X10950">
        <v>0.58878297000000002</v>
      </c>
    </row>
    <row r="10951" spans="1:24">
      <c r="A10951">
        <v>11659182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8.7100000000000009</v>
      </c>
      <c r="J10951">
        <v>0.95909090909090899</v>
      </c>
      <c r="K10951">
        <v>0.94545454545454499</v>
      </c>
      <c r="L10951">
        <v>43683168</v>
      </c>
      <c r="M10951">
        <v>973078528</v>
      </c>
      <c r="N10951">
        <v>513802240</v>
      </c>
      <c r="O10951">
        <v>0</v>
      </c>
      <c r="P10951">
        <v>99923</v>
      </c>
      <c r="Q10951">
        <v>0</v>
      </c>
      <c r="R10951">
        <v>460496</v>
      </c>
      <c r="S10951">
        <v>1620720</v>
      </c>
      <c r="T10951">
        <v>1920164</v>
      </c>
      <c r="U10951">
        <v>0</v>
      </c>
      <c r="V10951">
        <v>0.43486049999999998</v>
      </c>
      <c r="W10951">
        <v>0</v>
      </c>
      <c r="X10951">
        <v>0.43486049999999998</v>
      </c>
    </row>
    <row r="10952" spans="1:24">
      <c r="A10952">
        <v>11660222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2</v>
      </c>
      <c r="I10952">
        <v>8.7100000000000009</v>
      </c>
      <c r="J10952">
        <v>0.96601941747572795</v>
      </c>
      <c r="K10952">
        <v>0.95631067961164995</v>
      </c>
      <c r="L10952">
        <v>50131520</v>
      </c>
      <c r="M10952">
        <v>973078528</v>
      </c>
      <c r="N10952">
        <v>513802240</v>
      </c>
      <c r="O10952">
        <v>0</v>
      </c>
      <c r="P10952">
        <v>99923</v>
      </c>
      <c r="Q10952">
        <v>0</v>
      </c>
      <c r="R10952">
        <v>460496</v>
      </c>
      <c r="S10952">
        <v>1620837</v>
      </c>
      <c r="T10952">
        <v>1920164</v>
      </c>
      <c r="U10952">
        <v>0</v>
      </c>
      <c r="V10952">
        <v>0.47178473999999998</v>
      </c>
      <c r="W10952">
        <v>0</v>
      </c>
      <c r="X10952">
        <v>0.47178473999999998</v>
      </c>
    </row>
    <row r="10953" spans="1:24">
      <c r="A10953">
        <v>11661246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0</v>
      </c>
      <c r="H10953">
        <v>2</v>
      </c>
      <c r="I10953">
        <v>8.7100000000000009</v>
      </c>
      <c r="J10953">
        <v>0.95098039215686203</v>
      </c>
      <c r="K10953">
        <v>0.95098039215686203</v>
      </c>
      <c r="L10953">
        <v>47288440</v>
      </c>
      <c r="M10953">
        <v>973078528</v>
      </c>
      <c r="N10953">
        <v>513802240</v>
      </c>
      <c r="O10953">
        <v>0</v>
      </c>
      <c r="P10953">
        <v>99923</v>
      </c>
      <c r="Q10953">
        <v>0</v>
      </c>
      <c r="R10953">
        <v>460496</v>
      </c>
      <c r="S10953">
        <v>1620945</v>
      </c>
      <c r="T10953">
        <v>1920164</v>
      </c>
      <c r="U10953">
        <v>0</v>
      </c>
      <c r="V10953">
        <v>0.44337383000000002</v>
      </c>
      <c r="W10953">
        <v>0</v>
      </c>
      <c r="X10953">
        <v>0.44337383000000002</v>
      </c>
    </row>
    <row r="10954" spans="1:24">
      <c r="A10954">
        <v>11662282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2</v>
      </c>
      <c r="I10954">
        <v>8.7100000000000009</v>
      </c>
      <c r="J10954">
        <v>0.96568627450980304</v>
      </c>
      <c r="K10954">
        <v>0.94607843137254899</v>
      </c>
      <c r="L10954">
        <v>47811000</v>
      </c>
      <c r="M10954">
        <v>973078528</v>
      </c>
      <c r="N10954">
        <v>513802240</v>
      </c>
      <c r="O10954">
        <v>0</v>
      </c>
      <c r="P10954">
        <v>99923</v>
      </c>
      <c r="Q10954">
        <v>0</v>
      </c>
      <c r="R10954">
        <v>460496</v>
      </c>
      <c r="S10954">
        <v>1621057</v>
      </c>
      <c r="T10954">
        <v>1920164</v>
      </c>
      <c r="U10954">
        <v>0</v>
      </c>
      <c r="V10954">
        <v>0.46910333999999998</v>
      </c>
      <c r="W10954">
        <v>0</v>
      </c>
      <c r="X10954">
        <v>0.46910333999999998</v>
      </c>
    </row>
    <row r="10955" spans="1:24">
      <c r="A10955">
        <v>11663350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2</v>
      </c>
      <c r="I10955">
        <v>8.7100000000000009</v>
      </c>
      <c r="J10955">
        <v>0.96666666666666601</v>
      </c>
      <c r="K10955">
        <v>0.94285714285714195</v>
      </c>
      <c r="L10955">
        <v>44425048</v>
      </c>
      <c r="M10955">
        <v>973078528</v>
      </c>
      <c r="N10955">
        <v>513802240</v>
      </c>
      <c r="O10955">
        <v>0</v>
      </c>
      <c r="P10955">
        <v>99923</v>
      </c>
      <c r="Q10955">
        <v>0</v>
      </c>
      <c r="R10955">
        <v>460496</v>
      </c>
      <c r="S10955">
        <v>1621175</v>
      </c>
      <c r="T10955">
        <v>1920164</v>
      </c>
      <c r="U10955">
        <v>0</v>
      </c>
      <c r="V10955">
        <v>0.43791302999999998</v>
      </c>
      <c r="W10955">
        <v>0</v>
      </c>
      <c r="X10955">
        <v>0.43791302999999998</v>
      </c>
    </row>
    <row r="10956" spans="1:24">
      <c r="A10956">
        <v>11664358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2</v>
      </c>
      <c r="I10956">
        <v>8.42</v>
      </c>
      <c r="J10956">
        <v>0.94527363184079605</v>
      </c>
      <c r="K10956">
        <v>0.95024875621890503</v>
      </c>
      <c r="L10956">
        <v>45559112</v>
      </c>
      <c r="M10956">
        <v>973078528</v>
      </c>
      <c r="N10956">
        <v>513802240</v>
      </c>
      <c r="O10956">
        <v>0</v>
      </c>
      <c r="P10956">
        <v>99923</v>
      </c>
      <c r="Q10956">
        <v>0</v>
      </c>
      <c r="R10956">
        <v>460496</v>
      </c>
      <c r="S10956">
        <v>1621286</v>
      </c>
      <c r="T10956">
        <v>1920164</v>
      </c>
      <c r="U10956">
        <v>0</v>
      </c>
      <c r="V10956">
        <v>0.55764234000000001</v>
      </c>
      <c r="W10956">
        <v>0</v>
      </c>
      <c r="X10956">
        <v>0.55764234000000001</v>
      </c>
    </row>
    <row r="10957" spans="1:24">
      <c r="A10957">
        <v>11665374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2</v>
      </c>
      <c r="I10957">
        <v>8.42</v>
      </c>
      <c r="J10957">
        <v>0.95098039215686203</v>
      </c>
      <c r="K10957">
        <v>0.95098039215686203</v>
      </c>
      <c r="L10957">
        <v>40337544</v>
      </c>
      <c r="M10957">
        <v>973078528</v>
      </c>
      <c r="N10957">
        <v>513802240</v>
      </c>
      <c r="O10957">
        <v>0</v>
      </c>
      <c r="P10957">
        <v>99923</v>
      </c>
      <c r="Q10957">
        <v>0</v>
      </c>
      <c r="R10957">
        <v>460496</v>
      </c>
      <c r="S10957">
        <v>1621393</v>
      </c>
      <c r="T10957">
        <v>1920164</v>
      </c>
      <c r="U10957">
        <v>0</v>
      </c>
      <c r="V10957">
        <v>0.34036788000000001</v>
      </c>
      <c r="W10957">
        <v>0</v>
      </c>
      <c r="X10957">
        <v>0.34036788000000001</v>
      </c>
    </row>
    <row r="10958" spans="1:24">
      <c r="A10958">
        <v>11666378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v>2</v>
      </c>
      <c r="I10958">
        <v>8.42</v>
      </c>
      <c r="J10958">
        <v>0.95939086294416198</v>
      </c>
      <c r="K10958">
        <v>0.94416243654822296</v>
      </c>
      <c r="L10958">
        <v>47818976</v>
      </c>
      <c r="M10958">
        <v>973078528</v>
      </c>
      <c r="N10958">
        <v>513802240</v>
      </c>
      <c r="O10958">
        <v>0</v>
      </c>
      <c r="P10958">
        <v>99923</v>
      </c>
      <c r="Q10958">
        <v>0</v>
      </c>
      <c r="R10958">
        <v>460496</v>
      </c>
      <c r="S10958">
        <v>1621511</v>
      </c>
      <c r="T10958">
        <v>1920164</v>
      </c>
      <c r="U10958">
        <v>0</v>
      </c>
      <c r="V10958">
        <v>0.46670183999999998</v>
      </c>
      <c r="W10958">
        <v>0</v>
      </c>
      <c r="X10958">
        <v>0.46670183999999998</v>
      </c>
    </row>
    <row r="10959" spans="1:24">
      <c r="A10959">
        <v>11667386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2</v>
      </c>
      <c r="I10959">
        <v>8.42</v>
      </c>
      <c r="J10959">
        <v>0.96</v>
      </c>
      <c r="K10959">
        <v>0.95</v>
      </c>
      <c r="L10959">
        <v>32756664</v>
      </c>
      <c r="M10959">
        <v>973078528</v>
      </c>
      <c r="N10959">
        <v>513802240</v>
      </c>
      <c r="O10959">
        <v>0</v>
      </c>
      <c r="P10959">
        <v>99923</v>
      </c>
      <c r="Q10959">
        <v>0</v>
      </c>
      <c r="R10959">
        <v>460496</v>
      </c>
      <c r="S10959">
        <v>1621623</v>
      </c>
      <c r="T10959">
        <v>1920164</v>
      </c>
      <c r="U10959">
        <v>0</v>
      </c>
      <c r="V10959">
        <v>0.38672163999999998</v>
      </c>
      <c r="W10959">
        <v>0</v>
      </c>
      <c r="X10959">
        <v>0.38672163999999998</v>
      </c>
    </row>
    <row r="10960" spans="1:24">
      <c r="A10960">
        <v>11668410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2</v>
      </c>
      <c r="I10960">
        <v>8.42</v>
      </c>
      <c r="J10960">
        <v>0.96039603960396003</v>
      </c>
      <c r="K10960">
        <v>0.94554455445544505</v>
      </c>
      <c r="L10960">
        <v>31681792</v>
      </c>
      <c r="M10960">
        <v>973078528</v>
      </c>
      <c r="N10960">
        <v>513802240</v>
      </c>
      <c r="O10960">
        <v>0</v>
      </c>
      <c r="P10960">
        <v>99923</v>
      </c>
      <c r="Q10960">
        <v>0</v>
      </c>
      <c r="R10960">
        <v>460496</v>
      </c>
      <c r="S10960">
        <v>1621747</v>
      </c>
      <c r="T10960">
        <v>1920164</v>
      </c>
      <c r="U10960">
        <v>0</v>
      </c>
      <c r="V10960">
        <v>0.51674900000000001</v>
      </c>
      <c r="W10960">
        <v>0</v>
      </c>
      <c r="X10960">
        <v>0.51674900000000001</v>
      </c>
    </row>
    <row r="10961" spans="1:24">
      <c r="A10961">
        <v>11669510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2</v>
      </c>
      <c r="I10961">
        <v>8.6199999999999992</v>
      </c>
      <c r="J10961">
        <v>0.963133640552995</v>
      </c>
      <c r="K10961">
        <v>0.953917050691244</v>
      </c>
      <c r="L10961">
        <v>38567104</v>
      </c>
      <c r="M10961">
        <v>973078528</v>
      </c>
      <c r="N10961">
        <v>513802240</v>
      </c>
      <c r="O10961">
        <v>0</v>
      </c>
      <c r="P10961">
        <v>99923</v>
      </c>
      <c r="Q10961">
        <v>0</v>
      </c>
      <c r="R10961">
        <v>460496</v>
      </c>
      <c r="S10961">
        <v>1621862</v>
      </c>
      <c r="T10961">
        <v>1920164</v>
      </c>
      <c r="U10961">
        <v>0</v>
      </c>
      <c r="V10961">
        <v>0.45892704000000001</v>
      </c>
      <c r="W10961">
        <v>0</v>
      </c>
      <c r="X10961">
        <v>0.45892704000000001</v>
      </c>
    </row>
    <row r="10962" spans="1:24">
      <c r="A10962">
        <v>11670518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v>2</v>
      </c>
      <c r="I10962">
        <v>8.6199999999999992</v>
      </c>
      <c r="J10962">
        <v>0.95454545454545403</v>
      </c>
      <c r="K10962">
        <v>0.93434343434343403</v>
      </c>
      <c r="L10962">
        <v>39045880</v>
      </c>
      <c r="M10962">
        <v>973078528</v>
      </c>
      <c r="N10962">
        <v>513802240</v>
      </c>
      <c r="O10962">
        <v>0</v>
      </c>
      <c r="P10962">
        <v>99923</v>
      </c>
      <c r="Q10962">
        <v>0</v>
      </c>
      <c r="R10962">
        <v>460496</v>
      </c>
      <c r="S10962">
        <v>1621979</v>
      </c>
      <c r="T10962">
        <v>1920164</v>
      </c>
      <c r="U10962">
        <v>0</v>
      </c>
      <c r="V10962">
        <v>0.48413643000000001</v>
      </c>
      <c r="W10962">
        <v>0</v>
      </c>
      <c r="X10962">
        <v>0.48413643000000001</v>
      </c>
    </row>
    <row r="10963" spans="1:24">
      <c r="A10963">
        <v>11671590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2</v>
      </c>
      <c r="I10963">
        <v>8.6199999999999992</v>
      </c>
      <c r="J10963">
        <v>0.97156398104265396</v>
      </c>
      <c r="K10963">
        <v>0.95260663507109</v>
      </c>
      <c r="L10963">
        <v>36494848</v>
      </c>
      <c r="M10963">
        <v>973078528</v>
      </c>
      <c r="N10963">
        <v>513802240</v>
      </c>
      <c r="O10963">
        <v>0</v>
      </c>
      <c r="P10963">
        <v>99923</v>
      </c>
      <c r="Q10963">
        <v>0</v>
      </c>
      <c r="R10963">
        <v>460496</v>
      </c>
      <c r="S10963">
        <v>1622092</v>
      </c>
      <c r="T10963">
        <v>1920164</v>
      </c>
      <c r="U10963">
        <v>0</v>
      </c>
      <c r="V10963">
        <v>0.35579645999999998</v>
      </c>
      <c r="W10963">
        <v>0</v>
      </c>
      <c r="X10963">
        <v>0.35579645999999998</v>
      </c>
    </row>
    <row r="10964" spans="1:24">
      <c r="A10964">
        <v>11672598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2</v>
      </c>
      <c r="I10964">
        <v>8.6199999999999992</v>
      </c>
      <c r="J10964">
        <v>0.94527363184079605</v>
      </c>
      <c r="K10964">
        <v>0.94029850746268595</v>
      </c>
      <c r="L10964">
        <v>39195512</v>
      </c>
      <c r="M10964">
        <v>973078528</v>
      </c>
      <c r="N10964">
        <v>513802240</v>
      </c>
      <c r="O10964">
        <v>0</v>
      </c>
      <c r="P10964">
        <v>99923</v>
      </c>
      <c r="Q10964">
        <v>0</v>
      </c>
      <c r="R10964">
        <v>460496</v>
      </c>
      <c r="S10964">
        <v>1622209</v>
      </c>
      <c r="T10964">
        <v>1920164</v>
      </c>
      <c r="U10964">
        <v>0</v>
      </c>
      <c r="V10964">
        <v>0.49440262000000001</v>
      </c>
      <c r="W10964">
        <v>0</v>
      </c>
      <c r="X10964">
        <v>0.49440262000000001</v>
      </c>
    </row>
    <row r="10965" spans="1:24">
      <c r="A10965">
        <v>11673614</v>
      </c>
      <c r="B10965">
        <v>0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2</v>
      </c>
      <c r="I10965">
        <v>8.6199999999999992</v>
      </c>
      <c r="J10965">
        <v>0.95544554455445496</v>
      </c>
      <c r="K10965">
        <v>0.95049504950495001</v>
      </c>
      <c r="L10965">
        <v>48596352</v>
      </c>
      <c r="M10965">
        <v>973078528</v>
      </c>
      <c r="N10965">
        <v>513802240</v>
      </c>
      <c r="O10965">
        <v>0</v>
      </c>
      <c r="P10965">
        <v>99923</v>
      </c>
      <c r="Q10965">
        <v>0</v>
      </c>
      <c r="R10965">
        <v>460496</v>
      </c>
      <c r="S10965">
        <v>1622323</v>
      </c>
      <c r="T10965">
        <v>1920164</v>
      </c>
      <c r="U10965">
        <v>0</v>
      </c>
      <c r="V10965">
        <v>0.41205043000000002</v>
      </c>
      <c r="W10965">
        <v>0</v>
      </c>
      <c r="X10965">
        <v>0.41205043000000002</v>
      </c>
    </row>
    <row r="10966" spans="1:24">
      <c r="A10966">
        <v>11674742</v>
      </c>
      <c r="B10966">
        <v>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2</v>
      </c>
      <c r="I10966">
        <v>8.81</v>
      </c>
      <c r="J10966">
        <v>0.95555555555555505</v>
      </c>
      <c r="K10966">
        <v>0.95555555555555505</v>
      </c>
      <c r="L10966">
        <v>53713376</v>
      </c>
      <c r="M10966">
        <v>973078528</v>
      </c>
      <c r="N10966">
        <v>513802240</v>
      </c>
      <c r="O10966">
        <v>0</v>
      </c>
      <c r="P10966">
        <v>99923</v>
      </c>
      <c r="Q10966">
        <v>0</v>
      </c>
      <c r="R10966">
        <v>460496</v>
      </c>
      <c r="S10966">
        <v>1622445</v>
      </c>
      <c r="T10966">
        <v>1920164</v>
      </c>
      <c r="U10966">
        <v>0</v>
      </c>
      <c r="V10966">
        <v>0.57244740000000005</v>
      </c>
      <c r="W10966">
        <v>0</v>
      </c>
      <c r="X10966">
        <v>0.57244740000000005</v>
      </c>
    </row>
    <row r="10967" spans="1:24">
      <c r="A10967">
        <v>11675746</v>
      </c>
      <c r="B10967">
        <v>0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v>2</v>
      </c>
      <c r="I10967">
        <v>8.81</v>
      </c>
      <c r="J10967">
        <v>0.959595959595959</v>
      </c>
      <c r="K10967">
        <v>0.94444444444444398</v>
      </c>
      <c r="L10967">
        <v>37027592</v>
      </c>
      <c r="M10967">
        <v>973078528</v>
      </c>
      <c r="N10967">
        <v>513802240</v>
      </c>
      <c r="O10967">
        <v>0</v>
      </c>
      <c r="P10967">
        <v>99923</v>
      </c>
      <c r="Q10967">
        <v>0</v>
      </c>
      <c r="R10967">
        <v>460496</v>
      </c>
      <c r="S10967">
        <v>1622558</v>
      </c>
      <c r="T10967">
        <v>1920164</v>
      </c>
      <c r="U10967">
        <v>0</v>
      </c>
      <c r="V10967">
        <v>0.43081877000000002</v>
      </c>
      <c r="W10967">
        <v>0</v>
      </c>
      <c r="X10967">
        <v>0.43081877000000002</v>
      </c>
    </row>
    <row r="10968" spans="1:24">
      <c r="A10968">
        <v>11676746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2</v>
      </c>
      <c r="I10968">
        <v>8.81</v>
      </c>
      <c r="J10968">
        <v>0.96464646464646397</v>
      </c>
      <c r="K10968">
        <v>0.94949494949494895</v>
      </c>
      <c r="L10968">
        <v>46287008</v>
      </c>
      <c r="M10968">
        <v>973078528</v>
      </c>
      <c r="N10968">
        <v>513802240</v>
      </c>
      <c r="O10968">
        <v>0</v>
      </c>
      <c r="P10968">
        <v>99923</v>
      </c>
      <c r="Q10968">
        <v>0</v>
      </c>
      <c r="R10968">
        <v>460496</v>
      </c>
      <c r="S10968">
        <v>1622663</v>
      </c>
      <c r="T10968">
        <v>1920164</v>
      </c>
      <c r="U10968">
        <v>0</v>
      </c>
      <c r="V10968">
        <v>0.43784466</v>
      </c>
      <c r="W10968">
        <v>0</v>
      </c>
      <c r="X10968">
        <v>0.43784466</v>
      </c>
    </row>
    <row r="10969" spans="1:24">
      <c r="A10969">
        <v>11677778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2</v>
      </c>
      <c r="I10969">
        <v>8.81</v>
      </c>
      <c r="J10969">
        <v>0.95609756097560905</v>
      </c>
      <c r="K10969">
        <v>0.95609756097560905</v>
      </c>
      <c r="L10969">
        <v>34529400</v>
      </c>
      <c r="M10969">
        <v>973078528</v>
      </c>
      <c r="N10969">
        <v>513802240</v>
      </c>
      <c r="O10969">
        <v>0</v>
      </c>
      <c r="P10969">
        <v>99923</v>
      </c>
      <c r="Q10969">
        <v>0</v>
      </c>
      <c r="R10969">
        <v>460496</v>
      </c>
      <c r="S10969">
        <v>1622799</v>
      </c>
      <c r="T10969">
        <v>1920164</v>
      </c>
      <c r="U10969">
        <v>0</v>
      </c>
      <c r="V10969">
        <v>0.48773324000000001</v>
      </c>
      <c r="W10969">
        <v>0</v>
      </c>
      <c r="X10969">
        <v>0.48773324000000001</v>
      </c>
    </row>
    <row r="10970" spans="1:24">
      <c r="A10970">
        <v>11678906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2</v>
      </c>
      <c r="I10970">
        <v>8.81</v>
      </c>
      <c r="J10970">
        <v>0.96846846846846801</v>
      </c>
      <c r="K10970">
        <v>0.94594594594594505</v>
      </c>
      <c r="L10970">
        <v>48459872</v>
      </c>
      <c r="M10970">
        <v>973078528</v>
      </c>
      <c r="N10970">
        <v>513802240</v>
      </c>
      <c r="O10970">
        <v>0</v>
      </c>
      <c r="P10970">
        <v>99923</v>
      </c>
      <c r="Q10970">
        <v>0</v>
      </c>
      <c r="R10970">
        <v>460496</v>
      </c>
      <c r="S10970">
        <v>1622919</v>
      </c>
      <c r="T10970">
        <v>1920164</v>
      </c>
      <c r="U10970">
        <v>0</v>
      </c>
      <c r="V10970">
        <v>0.50525989999999998</v>
      </c>
      <c r="W10970">
        <v>0</v>
      </c>
      <c r="X10970">
        <v>0.50525989999999998</v>
      </c>
    </row>
    <row r="10971" spans="1:24">
      <c r="A10971">
        <v>11679938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v>2</v>
      </c>
      <c r="I10971">
        <v>9.5500000000000007</v>
      </c>
      <c r="J10971">
        <v>0.95609756097560905</v>
      </c>
      <c r="K10971">
        <v>0.95609756097560905</v>
      </c>
      <c r="L10971">
        <v>46711664</v>
      </c>
      <c r="M10971">
        <v>973078528</v>
      </c>
      <c r="N10971">
        <v>513802240</v>
      </c>
      <c r="O10971">
        <v>0</v>
      </c>
      <c r="P10971">
        <v>99923</v>
      </c>
      <c r="Q10971">
        <v>0</v>
      </c>
      <c r="R10971">
        <v>460496</v>
      </c>
      <c r="S10971">
        <v>1623050</v>
      </c>
      <c r="T10971">
        <v>1920164</v>
      </c>
      <c r="U10971">
        <v>0</v>
      </c>
      <c r="V10971">
        <v>0.581654</v>
      </c>
      <c r="W10971">
        <v>0</v>
      </c>
      <c r="X10971">
        <v>0.581654</v>
      </c>
    </row>
    <row r="10972" spans="1:24">
      <c r="A10972">
        <v>11680942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2</v>
      </c>
      <c r="I10972">
        <v>9.5500000000000007</v>
      </c>
      <c r="J10972">
        <v>0.95979899497487398</v>
      </c>
      <c r="K10972">
        <v>0.94974874371859297</v>
      </c>
      <c r="L10972">
        <v>50599208</v>
      </c>
      <c r="M10972">
        <v>973078528</v>
      </c>
      <c r="N10972">
        <v>513802240</v>
      </c>
      <c r="O10972">
        <v>0</v>
      </c>
      <c r="P10972">
        <v>99923</v>
      </c>
      <c r="Q10972">
        <v>0</v>
      </c>
      <c r="R10972">
        <v>460496</v>
      </c>
      <c r="S10972">
        <v>1623144</v>
      </c>
      <c r="T10972">
        <v>1920164</v>
      </c>
      <c r="U10972">
        <v>0</v>
      </c>
      <c r="V10972">
        <v>0.46878713</v>
      </c>
      <c r="W10972">
        <v>0</v>
      </c>
      <c r="X10972">
        <v>0.46878713</v>
      </c>
    </row>
    <row r="10973" spans="1:24">
      <c r="A10973">
        <v>11682158</v>
      </c>
      <c r="B10973">
        <v>0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2</v>
      </c>
      <c r="I10973">
        <v>9.5500000000000007</v>
      </c>
      <c r="J10973">
        <v>0.95833333333333304</v>
      </c>
      <c r="K10973">
        <v>0.95</v>
      </c>
      <c r="L10973">
        <v>39353464</v>
      </c>
      <c r="M10973">
        <v>973078528</v>
      </c>
      <c r="N10973">
        <v>513802240</v>
      </c>
      <c r="O10973">
        <v>0</v>
      </c>
      <c r="P10973">
        <v>99923</v>
      </c>
      <c r="Q10973">
        <v>0</v>
      </c>
      <c r="R10973">
        <v>460496</v>
      </c>
      <c r="S10973">
        <v>1623273</v>
      </c>
      <c r="T10973">
        <v>1920164</v>
      </c>
      <c r="U10973">
        <v>0</v>
      </c>
      <c r="V10973">
        <v>0.54817590000000005</v>
      </c>
      <c r="W10973">
        <v>0</v>
      </c>
      <c r="X10973">
        <v>0.54817590000000005</v>
      </c>
    </row>
    <row r="10974" spans="1:24">
      <c r="A10974">
        <v>11683166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2</v>
      </c>
      <c r="I10974">
        <v>9.5500000000000007</v>
      </c>
      <c r="J10974">
        <v>0.96984924623115498</v>
      </c>
      <c r="K10974">
        <v>0.94974874371859297</v>
      </c>
      <c r="L10974">
        <v>33134456</v>
      </c>
      <c r="M10974">
        <v>973078528</v>
      </c>
      <c r="N10974">
        <v>513802240</v>
      </c>
      <c r="O10974">
        <v>0</v>
      </c>
      <c r="P10974">
        <v>99923</v>
      </c>
      <c r="Q10974">
        <v>0</v>
      </c>
      <c r="R10974">
        <v>460496</v>
      </c>
      <c r="S10974">
        <v>1623387</v>
      </c>
      <c r="T10974">
        <v>1920164</v>
      </c>
      <c r="U10974">
        <v>0</v>
      </c>
      <c r="V10974">
        <v>0.47444861999999999</v>
      </c>
      <c r="W10974">
        <v>0</v>
      </c>
      <c r="X10974">
        <v>0.47444861999999999</v>
      </c>
    </row>
    <row r="10975" spans="1:24">
      <c r="A10975">
        <v>11684278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2</v>
      </c>
      <c r="I10975">
        <v>9.42</v>
      </c>
      <c r="J10975">
        <v>0.95927601809954699</v>
      </c>
      <c r="K10975">
        <v>0.95475113122171895</v>
      </c>
      <c r="L10975">
        <v>43267040</v>
      </c>
      <c r="M10975">
        <v>973078528</v>
      </c>
      <c r="N10975">
        <v>513802240</v>
      </c>
      <c r="O10975">
        <v>0</v>
      </c>
      <c r="P10975">
        <v>99923</v>
      </c>
      <c r="Q10975">
        <v>0</v>
      </c>
      <c r="R10975">
        <v>460496</v>
      </c>
      <c r="S10975">
        <v>1623510</v>
      </c>
      <c r="T10975">
        <v>1920164</v>
      </c>
      <c r="U10975">
        <v>0</v>
      </c>
      <c r="V10975">
        <v>0.46721586999999998</v>
      </c>
      <c r="W10975">
        <v>0</v>
      </c>
      <c r="X10975">
        <v>0.46721586999999998</v>
      </c>
    </row>
    <row r="10976" spans="1:24">
      <c r="A10976">
        <v>11685330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2</v>
      </c>
      <c r="I10976">
        <v>9.42</v>
      </c>
      <c r="J10976">
        <v>0.95693779904306198</v>
      </c>
      <c r="K10976">
        <v>0.94736842105263097</v>
      </c>
      <c r="L10976">
        <v>42222752</v>
      </c>
      <c r="M10976">
        <v>973078528</v>
      </c>
      <c r="N10976">
        <v>513802240</v>
      </c>
      <c r="O10976">
        <v>0</v>
      </c>
      <c r="P10976">
        <v>99923</v>
      </c>
      <c r="Q10976">
        <v>0</v>
      </c>
      <c r="R10976">
        <v>460496</v>
      </c>
      <c r="S10976">
        <v>1623623</v>
      </c>
      <c r="T10976">
        <v>1920164</v>
      </c>
      <c r="U10976">
        <v>0</v>
      </c>
      <c r="V10976">
        <v>0.43199006000000001</v>
      </c>
      <c r="W10976">
        <v>0</v>
      </c>
      <c r="X10976">
        <v>0.43199006000000001</v>
      </c>
    </row>
    <row r="10977" spans="1:24">
      <c r="A10977">
        <v>11686350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2</v>
      </c>
      <c r="I10977">
        <v>9.42</v>
      </c>
      <c r="J10977">
        <v>0.960199004975124</v>
      </c>
      <c r="K10977">
        <v>0.95024875621890503</v>
      </c>
      <c r="L10977">
        <v>46332936</v>
      </c>
      <c r="M10977">
        <v>973078528</v>
      </c>
      <c r="N10977">
        <v>513802240</v>
      </c>
      <c r="O10977">
        <v>0</v>
      </c>
      <c r="P10977">
        <v>99923</v>
      </c>
      <c r="Q10977">
        <v>0</v>
      </c>
      <c r="R10977">
        <v>460496</v>
      </c>
      <c r="S10977">
        <v>1623741</v>
      </c>
      <c r="T10977">
        <v>1920164</v>
      </c>
      <c r="U10977">
        <v>0</v>
      </c>
      <c r="V10977">
        <v>0.43809480000000001</v>
      </c>
      <c r="W10977">
        <v>0</v>
      </c>
      <c r="X10977">
        <v>0.43809480000000001</v>
      </c>
    </row>
    <row r="10978" spans="1:24">
      <c r="A10978">
        <v>11687486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2</v>
      </c>
      <c r="I10978">
        <v>9.42</v>
      </c>
      <c r="J10978">
        <v>0.95555555555555505</v>
      </c>
      <c r="K10978">
        <v>0.94222222222222196</v>
      </c>
      <c r="L10978">
        <v>48726440</v>
      </c>
      <c r="M10978">
        <v>973078528</v>
      </c>
      <c r="N10978">
        <v>513802240</v>
      </c>
      <c r="O10978">
        <v>0</v>
      </c>
      <c r="P10978">
        <v>99923</v>
      </c>
      <c r="Q10978">
        <v>0</v>
      </c>
      <c r="R10978">
        <v>460496</v>
      </c>
      <c r="S10978">
        <v>1623870</v>
      </c>
      <c r="T10978">
        <v>1920164</v>
      </c>
      <c r="U10978">
        <v>0</v>
      </c>
      <c r="V10978">
        <v>0.44458505999999998</v>
      </c>
      <c r="W10978">
        <v>0</v>
      </c>
      <c r="X10978">
        <v>0.44458505999999998</v>
      </c>
    </row>
    <row r="10979" spans="1:24">
      <c r="A10979">
        <v>11688634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2</v>
      </c>
      <c r="I10979">
        <v>9.42</v>
      </c>
      <c r="J10979">
        <v>0.96035242290748801</v>
      </c>
      <c r="K10979">
        <v>0.95154185022026405</v>
      </c>
      <c r="L10979">
        <v>31847120</v>
      </c>
      <c r="M10979">
        <v>973078528</v>
      </c>
      <c r="N10979">
        <v>513802240</v>
      </c>
      <c r="O10979">
        <v>0</v>
      </c>
      <c r="P10979">
        <v>99923</v>
      </c>
      <c r="Q10979">
        <v>0</v>
      </c>
      <c r="R10979">
        <v>460496</v>
      </c>
      <c r="S10979">
        <v>1624000</v>
      </c>
      <c r="T10979">
        <v>1920164</v>
      </c>
      <c r="U10979">
        <v>0</v>
      </c>
      <c r="V10979">
        <v>0.4899115</v>
      </c>
      <c r="W10979">
        <v>0</v>
      </c>
      <c r="X10979">
        <v>0.4899115</v>
      </c>
    </row>
    <row r="10980" spans="1:24">
      <c r="A10980">
        <v>11689730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2</v>
      </c>
      <c r="I10980">
        <v>9.7899999999999991</v>
      </c>
      <c r="J10980">
        <v>0.95871559633027503</v>
      </c>
      <c r="K10980">
        <v>0.95412844036697197</v>
      </c>
      <c r="L10980">
        <v>38501152</v>
      </c>
      <c r="M10980">
        <v>973078528</v>
      </c>
      <c r="N10980">
        <v>513802240</v>
      </c>
      <c r="O10980">
        <v>0</v>
      </c>
      <c r="P10980">
        <v>99923</v>
      </c>
      <c r="Q10980">
        <v>0</v>
      </c>
      <c r="R10980">
        <v>460496</v>
      </c>
      <c r="S10980">
        <v>1624127</v>
      </c>
      <c r="T10980">
        <v>1920164</v>
      </c>
      <c r="U10980">
        <v>0</v>
      </c>
      <c r="V10980">
        <v>0.4518122</v>
      </c>
      <c r="W10980">
        <v>0</v>
      </c>
      <c r="X10980">
        <v>0.4518122</v>
      </c>
    </row>
    <row r="10981" spans="1:24">
      <c r="A10981">
        <v>11690778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2</v>
      </c>
      <c r="I10981">
        <v>9.7899999999999991</v>
      </c>
      <c r="J10981">
        <v>0.96135265700483097</v>
      </c>
      <c r="K10981">
        <v>0.94685990338164205</v>
      </c>
      <c r="L10981">
        <v>47327400</v>
      </c>
      <c r="M10981">
        <v>973078528</v>
      </c>
      <c r="N10981">
        <v>513802240</v>
      </c>
      <c r="O10981">
        <v>0</v>
      </c>
      <c r="P10981">
        <v>99923</v>
      </c>
      <c r="Q10981">
        <v>0</v>
      </c>
      <c r="R10981">
        <v>460496</v>
      </c>
      <c r="S10981">
        <v>1624242</v>
      </c>
      <c r="T10981">
        <v>1920164</v>
      </c>
      <c r="U10981">
        <v>0</v>
      </c>
      <c r="V10981">
        <v>0.4853094</v>
      </c>
      <c r="W10981">
        <v>0</v>
      </c>
      <c r="X10981">
        <v>0.4853094</v>
      </c>
    </row>
    <row r="10982" spans="1:24">
      <c r="A10982">
        <v>11691938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2</v>
      </c>
      <c r="I10982">
        <v>9.7899999999999991</v>
      </c>
      <c r="J10982">
        <v>0.95652173913043403</v>
      </c>
      <c r="K10982">
        <v>0.94347826086956499</v>
      </c>
      <c r="L10982">
        <v>50160472</v>
      </c>
      <c r="M10982">
        <v>973078528</v>
      </c>
      <c r="N10982">
        <v>513802240</v>
      </c>
      <c r="O10982">
        <v>0</v>
      </c>
      <c r="P10982">
        <v>99923</v>
      </c>
      <c r="Q10982">
        <v>0</v>
      </c>
      <c r="R10982">
        <v>460496</v>
      </c>
      <c r="S10982">
        <v>1624376</v>
      </c>
      <c r="T10982">
        <v>1920164</v>
      </c>
      <c r="U10982">
        <v>0</v>
      </c>
      <c r="V10982">
        <v>0.54789262999999999</v>
      </c>
      <c r="W10982">
        <v>0</v>
      </c>
      <c r="X10982">
        <v>0.54789262999999999</v>
      </c>
    </row>
    <row r="10983" spans="1:24">
      <c r="A10983">
        <v>11693092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2</v>
      </c>
      <c r="I10983">
        <v>9.7899999999999991</v>
      </c>
      <c r="J10983">
        <v>0.96035242290748801</v>
      </c>
      <c r="K10983">
        <v>0.94713656387665102</v>
      </c>
      <c r="L10983">
        <v>34628872</v>
      </c>
      <c r="M10983">
        <v>973078528</v>
      </c>
      <c r="N10983">
        <v>513802240</v>
      </c>
      <c r="O10983">
        <v>0</v>
      </c>
      <c r="P10983">
        <v>99923</v>
      </c>
      <c r="Q10983">
        <v>0</v>
      </c>
      <c r="R10983">
        <v>460496</v>
      </c>
      <c r="S10983">
        <v>1624509</v>
      </c>
      <c r="T10983">
        <v>1920164</v>
      </c>
      <c r="U10983">
        <v>0</v>
      </c>
      <c r="V10983">
        <v>0.59355860000000005</v>
      </c>
      <c r="W10983">
        <v>0</v>
      </c>
      <c r="X10983">
        <v>0.59355860000000005</v>
      </c>
    </row>
    <row r="10984" spans="1:24">
      <c r="A10984">
        <v>11694122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2</v>
      </c>
      <c r="I10984">
        <v>9.7899999999999991</v>
      </c>
      <c r="J10984">
        <v>0.96059113300492605</v>
      </c>
      <c r="K10984">
        <v>0.94581280788177302</v>
      </c>
      <c r="L10984">
        <v>47303208</v>
      </c>
      <c r="M10984">
        <v>973078528</v>
      </c>
      <c r="N10984">
        <v>513802240</v>
      </c>
      <c r="O10984">
        <v>0</v>
      </c>
      <c r="P10984">
        <v>99923</v>
      </c>
      <c r="Q10984">
        <v>0</v>
      </c>
      <c r="R10984">
        <v>460496</v>
      </c>
      <c r="S10984">
        <v>1624624</v>
      </c>
      <c r="T10984">
        <v>1920164</v>
      </c>
      <c r="U10984">
        <v>0</v>
      </c>
      <c r="V10984">
        <v>0.48915175</v>
      </c>
      <c r="W10984">
        <v>0</v>
      </c>
      <c r="X10984">
        <v>0.48915175</v>
      </c>
    </row>
    <row r="10985" spans="1:24">
      <c r="A10985">
        <v>11695302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2</v>
      </c>
      <c r="I10985">
        <v>10.130000000000001</v>
      </c>
      <c r="J10985">
        <v>0.94871794871794801</v>
      </c>
      <c r="K10985">
        <v>0.94444444444444398</v>
      </c>
      <c r="L10985">
        <v>42892000</v>
      </c>
      <c r="M10985">
        <v>973078528</v>
      </c>
      <c r="N10985">
        <v>513802240</v>
      </c>
      <c r="O10985">
        <v>0</v>
      </c>
      <c r="P10985">
        <v>99924</v>
      </c>
      <c r="Q10985">
        <v>0</v>
      </c>
      <c r="R10985">
        <v>460496</v>
      </c>
      <c r="S10985">
        <v>1624758</v>
      </c>
      <c r="T10985">
        <v>1920164</v>
      </c>
      <c r="U10985">
        <v>0</v>
      </c>
      <c r="V10985">
        <v>0.48368921999999998</v>
      </c>
      <c r="W10985">
        <v>0</v>
      </c>
      <c r="X10985">
        <v>0.48368921999999998</v>
      </c>
    </row>
    <row r="10986" spans="1:24">
      <c r="A10986">
        <v>11696390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2</v>
      </c>
      <c r="I10986">
        <v>10.130000000000001</v>
      </c>
      <c r="J10986">
        <v>0.953917050691244</v>
      </c>
      <c r="K10986">
        <v>0.94470046082949299</v>
      </c>
      <c r="L10986">
        <v>47568768</v>
      </c>
      <c r="M10986">
        <v>973078528</v>
      </c>
      <c r="N10986">
        <v>513802240</v>
      </c>
      <c r="O10986">
        <v>0</v>
      </c>
      <c r="P10986">
        <v>99923</v>
      </c>
      <c r="Q10986">
        <v>0</v>
      </c>
      <c r="R10986">
        <v>460496</v>
      </c>
      <c r="S10986">
        <v>1624884</v>
      </c>
      <c r="T10986">
        <v>1920164</v>
      </c>
      <c r="U10986">
        <v>0</v>
      </c>
      <c r="V10986">
        <v>0.48257992</v>
      </c>
      <c r="W10986">
        <v>0</v>
      </c>
      <c r="X10986">
        <v>0.48257992</v>
      </c>
    </row>
    <row r="10987" spans="1:24">
      <c r="A10987">
        <v>11697390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2</v>
      </c>
      <c r="I10987">
        <v>10.130000000000001</v>
      </c>
      <c r="J10987">
        <v>0.95918367346938704</v>
      </c>
      <c r="K10987">
        <v>0.94387755102040805</v>
      </c>
      <c r="L10987">
        <v>34189536</v>
      </c>
      <c r="M10987">
        <v>973078528</v>
      </c>
      <c r="N10987">
        <v>513802240</v>
      </c>
      <c r="O10987">
        <v>0</v>
      </c>
      <c r="P10987">
        <v>99923</v>
      </c>
      <c r="Q10987">
        <v>0</v>
      </c>
      <c r="R10987">
        <v>460496</v>
      </c>
      <c r="S10987">
        <v>1625000</v>
      </c>
      <c r="T10987">
        <v>1920164</v>
      </c>
      <c r="U10987">
        <v>0</v>
      </c>
      <c r="V10987">
        <v>0.55122256000000003</v>
      </c>
      <c r="W10987">
        <v>0</v>
      </c>
      <c r="X10987">
        <v>0.55122256000000003</v>
      </c>
    </row>
    <row r="10988" spans="1:24">
      <c r="A10988">
        <v>11698390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2</v>
      </c>
      <c r="I10988">
        <v>10.130000000000001</v>
      </c>
      <c r="J10988">
        <v>0.959595959595959</v>
      </c>
      <c r="K10988">
        <v>0.94444444444444398</v>
      </c>
      <c r="L10988">
        <v>35780664</v>
      </c>
      <c r="M10988">
        <v>973078528</v>
      </c>
      <c r="N10988">
        <v>513802240</v>
      </c>
      <c r="O10988">
        <v>0</v>
      </c>
      <c r="P10988">
        <v>99923</v>
      </c>
      <c r="Q10988">
        <v>0</v>
      </c>
      <c r="R10988">
        <v>460496</v>
      </c>
      <c r="S10988">
        <v>1625109</v>
      </c>
      <c r="T10988">
        <v>1920164</v>
      </c>
      <c r="U10988">
        <v>0</v>
      </c>
      <c r="V10988">
        <v>0.46387099999999998</v>
      </c>
      <c r="W10988">
        <v>0</v>
      </c>
      <c r="X10988">
        <v>0.46387099999999998</v>
      </c>
    </row>
    <row r="10989" spans="1:24">
      <c r="A10989">
        <v>11699442</v>
      </c>
      <c r="B10989">
        <v>30</v>
      </c>
      <c r="C10989">
        <v>30</v>
      </c>
      <c r="D10989">
        <v>0</v>
      </c>
      <c r="E10989">
        <v>1</v>
      </c>
      <c r="F10989">
        <v>9327</v>
      </c>
      <c r="G10989">
        <v>9327</v>
      </c>
      <c r="H10989">
        <v>2</v>
      </c>
      <c r="I10989">
        <v>10.6</v>
      </c>
      <c r="J10989">
        <v>0.95673076923076905</v>
      </c>
      <c r="K10989">
        <v>0.95192307692307598</v>
      </c>
      <c r="L10989">
        <v>34548112</v>
      </c>
      <c r="M10989">
        <v>973078528</v>
      </c>
      <c r="N10989">
        <v>513802240</v>
      </c>
      <c r="O10989">
        <v>0</v>
      </c>
      <c r="P10989">
        <v>99923</v>
      </c>
      <c r="Q10989">
        <v>0</v>
      </c>
      <c r="R10989">
        <v>460505</v>
      </c>
      <c r="S10989">
        <v>1625213</v>
      </c>
      <c r="T10989">
        <v>1920206</v>
      </c>
      <c r="U10989">
        <v>7.0905509999999996E-3</v>
      </c>
      <c r="V10989">
        <v>0.45764542000000002</v>
      </c>
      <c r="W10989">
        <v>9.3889470000000003E-2</v>
      </c>
      <c r="X10989">
        <v>0.45764542000000002</v>
      </c>
    </row>
    <row r="10990" spans="1:24">
      <c r="A10990">
        <v>11700450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2</v>
      </c>
      <c r="I10990">
        <v>10.6</v>
      </c>
      <c r="J10990">
        <v>0.95477386934673303</v>
      </c>
      <c r="K10990">
        <v>0.93969849246231096</v>
      </c>
      <c r="L10990">
        <v>31141136</v>
      </c>
      <c r="M10990">
        <v>973078528</v>
      </c>
      <c r="N10990">
        <v>513802240</v>
      </c>
      <c r="O10990">
        <v>0</v>
      </c>
      <c r="P10990">
        <v>99923</v>
      </c>
      <c r="Q10990">
        <v>0</v>
      </c>
      <c r="R10990">
        <v>460505</v>
      </c>
      <c r="S10990">
        <v>1625331</v>
      </c>
      <c r="T10990">
        <v>1920206</v>
      </c>
      <c r="U10990">
        <v>0</v>
      </c>
      <c r="V10990">
        <v>0.52788590000000002</v>
      </c>
      <c r="W10990">
        <v>0</v>
      </c>
      <c r="X10990">
        <v>0.52788590000000002</v>
      </c>
    </row>
    <row r="10991" spans="1:24">
      <c r="A10991">
        <v>11701490</v>
      </c>
      <c r="B10991">
        <v>0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2</v>
      </c>
      <c r="I10991">
        <v>10.6</v>
      </c>
      <c r="J10991">
        <v>0.94258373205741597</v>
      </c>
      <c r="K10991">
        <v>0.94258373205741597</v>
      </c>
      <c r="L10991">
        <v>47757432</v>
      </c>
      <c r="M10991">
        <v>973078528</v>
      </c>
      <c r="N10991">
        <v>513802240</v>
      </c>
      <c r="O10991">
        <v>0</v>
      </c>
      <c r="P10991">
        <v>99923</v>
      </c>
      <c r="Q10991">
        <v>0</v>
      </c>
      <c r="R10991">
        <v>460505</v>
      </c>
      <c r="S10991">
        <v>1625439</v>
      </c>
      <c r="T10991">
        <v>1920206</v>
      </c>
      <c r="U10991">
        <v>0</v>
      </c>
      <c r="V10991">
        <v>0.4866528</v>
      </c>
      <c r="W10991">
        <v>0</v>
      </c>
      <c r="X10991">
        <v>0.4866528</v>
      </c>
    </row>
    <row r="10992" spans="1:24">
      <c r="A10992">
        <v>11702490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2</v>
      </c>
      <c r="I10992">
        <v>10.6</v>
      </c>
      <c r="J10992">
        <v>0.96464646464646397</v>
      </c>
      <c r="K10992">
        <v>0.95454545454545403</v>
      </c>
      <c r="L10992">
        <v>40748416</v>
      </c>
      <c r="M10992">
        <v>973078528</v>
      </c>
      <c r="N10992">
        <v>513802240</v>
      </c>
      <c r="O10992">
        <v>0</v>
      </c>
      <c r="P10992">
        <v>99923</v>
      </c>
      <c r="Q10992">
        <v>0</v>
      </c>
      <c r="R10992">
        <v>460505</v>
      </c>
      <c r="S10992">
        <v>1625570</v>
      </c>
      <c r="T10992">
        <v>1920206</v>
      </c>
      <c r="U10992">
        <v>0</v>
      </c>
      <c r="V10992">
        <v>0.54776539999999996</v>
      </c>
      <c r="W10992">
        <v>0</v>
      </c>
      <c r="X10992">
        <v>0.54776539999999996</v>
      </c>
    </row>
    <row r="10993" spans="1:24">
      <c r="A10993">
        <v>11703822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2</v>
      </c>
      <c r="I10993">
        <v>10.6</v>
      </c>
      <c r="J10993">
        <v>0.94339622641509402</v>
      </c>
      <c r="K10993">
        <v>0.94339622641509402</v>
      </c>
      <c r="L10993">
        <v>47355288</v>
      </c>
      <c r="M10993">
        <v>973078528</v>
      </c>
      <c r="N10993">
        <v>513802240</v>
      </c>
      <c r="O10993">
        <v>0</v>
      </c>
      <c r="P10993">
        <v>99923</v>
      </c>
      <c r="Q10993">
        <v>0</v>
      </c>
      <c r="R10993">
        <v>460505</v>
      </c>
      <c r="S10993">
        <v>1625708</v>
      </c>
      <c r="T10993">
        <v>1920206</v>
      </c>
      <c r="U10993">
        <v>0</v>
      </c>
      <c r="V10993">
        <v>0.45138896000000001</v>
      </c>
      <c r="W10993">
        <v>0</v>
      </c>
      <c r="X10993">
        <v>0.45138896000000001</v>
      </c>
    </row>
    <row r="10994" spans="1:24">
      <c r="A10994">
        <v>11704878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2</v>
      </c>
      <c r="I10994">
        <v>10.23</v>
      </c>
      <c r="J10994">
        <v>0.97101449275362295</v>
      </c>
      <c r="K10994">
        <v>0.95169082125603799</v>
      </c>
      <c r="L10994">
        <v>42892184</v>
      </c>
      <c r="M10994">
        <v>973078528</v>
      </c>
      <c r="N10994">
        <v>513802240</v>
      </c>
      <c r="O10994">
        <v>0</v>
      </c>
      <c r="P10994">
        <v>99923</v>
      </c>
      <c r="Q10994">
        <v>0</v>
      </c>
      <c r="R10994">
        <v>460505</v>
      </c>
      <c r="S10994">
        <v>1625831</v>
      </c>
      <c r="T10994">
        <v>1920206</v>
      </c>
      <c r="U10994">
        <v>0</v>
      </c>
      <c r="V10994">
        <v>0.55439400000000005</v>
      </c>
      <c r="W10994">
        <v>0</v>
      </c>
      <c r="X10994">
        <v>0.55439400000000005</v>
      </c>
    </row>
    <row r="10995" spans="1:24">
      <c r="A10995">
        <v>11705882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2</v>
      </c>
      <c r="I10995">
        <v>10.23</v>
      </c>
      <c r="J10995">
        <v>0.96410256410256401</v>
      </c>
      <c r="K10995">
        <v>0.93333333333333302</v>
      </c>
      <c r="L10995">
        <v>31741448</v>
      </c>
      <c r="M10995">
        <v>973078528</v>
      </c>
      <c r="N10995">
        <v>513802240</v>
      </c>
      <c r="O10995">
        <v>0</v>
      </c>
      <c r="P10995">
        <v>99923</v>
      </c>
      <c r="Q10995">
        <v>0</v>
      </c>
      <c r="R10995">
        <v>460505</v>
      </c>
      <c r="S10995">
        <v>1625938</v>
      </c>
      <c r="T10995">
        <v>1920206</v>
      </c>
      <c r="U10995">
        <v>0</v>
      </c>
      <c r="V10995">
        <v>0.45269617000000001</v>
      </c>
      <c r="W10995">
        <v>0</v>
      </c>
      <c r="X10995">
        <v>0.45269617000000001</v>
      </c>
    </row>
    <row r="10996" spans="1:24">
      <c r="A10996">
        <v>11706890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2</v>
      </c>
      <c r="I10996">
        <v>10.23</v>
      </c>
      <c r="J10996">
        <v>0.960199004975124</v>
      </c>
      <c r="K10996">
        <v>0.94527363184079605</v>
      </c>
      <c r="L10996">
        <v>53033288</v>
      </c>
      <c r="M10996">
        <v>973078528</v>
      </c>
      <c r="N10996">
        <v>513802240</v>
      </c>
      <c r="O10996">
        <v>0</v>
      </c>
      <c r="P10996">
        <v>99923</v>
      </c>
      <c r="Q10996">
        <v>0</v>
      </c>
      <c r="R10996">
        <v>460505</v>
      </c>
      <c r="S10996">
        <v>1626053</v>
      </c>
      <c r="T10996">
        <v>1920206</v>
      </c>
      <c r="U10996">
        <v>0</v>
      </c>
      <c r="V10996">
        <v>0.42065861999999998</v>
      </c>
      <c r="W10996">
        <v>0</v>
      </c>
      <c r="X10996">
        <v>0.42065861999999998</v>
      </c>
    </row>
    <row r="10997" spans="1:24">
      <c r="A10997">
        <v>11707994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2</v>
      </c>
      <c r="I10997">
        <v>10.23</v>
      </c>
      <c r="J10997">
        <v>0.954337899543379</v>
      </c>
      <c r="K10997">
        <v>0.954337899543378</v>
      </c>
      <c r="L10997">
        <v>31306736</v>
      </c>
      <c r="M10997">
        <v>973078528</v>
      </c>
      <c r="N10997">
        <v>513802240</v>
      </c>
      <c r="O10997">
        <v>0</v>
      </c>
      <c r="P10997">
        <v>99923</v>
      </c>
      <c r="Q10997">
        <v>0</v>
      </c>
      <c r="R10997">
        <v>460505</v>
      </c>
      <c r="S10997">
        <v>1626176</v>
      </c>
      <c r="T10997">
        <v>1920206</v>
      </c>
      <c r="U10997">
        <v>0</v>
      </c>
      <c r="V10997">
        <v>0.50041150000000001</v>
      </c>
      <c r="W10997">
        <v>0</v>
      </c>
      <c r="X10997">
        <v>0.50041150000000001</v>
      </c>
    </row>
    <row r="10998" spans="1:24">
      <c r="A10998">
        <v>11709010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2</v>
      </c>
      <c r="I10998">
        <v>10.23</v>
      </c>
      <c r="J10998">
        <v>0.95522388059701402</v>
      </c>
      <c r="K10998">
        <v>0.94527363184079505</v>
      </c>
      <c r="L10998">
        <v>41433824</v>
      </c>
      <c r="M10998">
        <v>973078528</v>
      </c>
      <c r="N10998">
        <v>513802240</v>
      </c>
      <c r="O10998">
        <v>0</v>
      </c>
      <c r="P10998">
        <v>99923</v>
      </c>
      <c r="Q10998">
        <v>0</v>
      </c>
      <c r="R10998">
        <v>460505</v>
      </c>
      <c r="S10998">
        <v>1626286</v>
      </c>
      <c r="T10998">
        <v>1920206</v>
      </c>
      <c r="U10998">
        <v>0</v>
      </c>
      <c r="V10998">
        <v>0.44894344000000003</v>
      </c>
      <c r="W10998">
        <v>0</v>
      </c>
      <c r="X10998">
        <v>0.44894344000000003</v>
      </c>
    </row>
    <row r="10999" spans="1:24">
      <c r="A10999">
        <v>11710014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2</v>
      </c>
      <c r="I10999">
        <v>9.81</v>
      </c>
      <c r="J10999">
        <v>0.974619289340101</v>
      </c>
      <c r="K10999">
        <v>0.95431472081218205</v>
      </c>
      <c r="L10999">
        <v>31523480</v>
      </c>
      <c r="M10999">
        <v>973078528</v>
      </c>
      <c r="N10999">
        <v>513802240</v>
      </c>
      <c r="O10999">
        <v>0</v>
      </c>
      <c r="P10999">
        <v>99923</v>
      </c>
      <c r="Q10999">
        <v>0</v>
      </c>
      <c r="R10999">
        <v>460505</v>
      </c>
      <c r="S10999">
        <v>1626402</v>
      </c>
      <c r="T10999">
        <v>1920206</v>
      </c>
      <c r="U10999">
        <v>0</v>
      </c>
      <c r="V10999">
        <v>0.51644069999999997</v>
      </c>
      <c r="W10999">
        <v>0</v>
      </c>
      <c r="X10999">
        <v>0.51644069999999997</v>
      </c>
    </row>
    <row r="11000" spans="1:24">
      <c r="A11000">
        <v>11711026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2</v>
      </c>
      <c r="I11000">
        <v>9.81</v>
      </c>
      <c r="J11000">
        <v>0.95979899497487398</v>
      </c>
      <c r="K11000">
        <v>0.94472361809045202</v>
      </c>
      <c r="L11000">
        <v>44638544</v>
      </c>
      <c r="M11000">
        <v>973078528</v>
      </c>
      <c r="N11000">
        <v>513802240</v>
      </c>
      <c r="O11000">
        <v>0</v>
      </c>
      <c r="P11000">
        <v>99923</v>
      </c>
      <c r="Q11000">
        <v>0</v>
      </c>
      <c r="R11000">
        <v>460505</v>
      </c>
      <c r="S11000">
        <v>1626513</v>
      </c>
      <c r="T11000">
        <v>1920206</v>
      </c>
      <c r="U11000">
        <v>0</v>
      </c>
      <c r="V11000">
        <v>0.44578052000000001</v>
      </c>
      <c r="W11000">
        <v>0</v>
      </c>
      <c r="X11000">
        <v>0.44578052000000001</v>
      </c>
    </row>
    <row r="11001" spans="1:24">
      <c r="A11001">
        <v>11712026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2</v>
      </c>
      <c r="I11001">
        <v>9.81</v>
      </c>
      <c r="J11001">
        <v>0.94</v>
      </c>
      <c r="K11001">
        <v>0.94</v>
      </c>
      <c r="L11001">
        <v>47966272</v>
      </c>
      <c r="M11001">
        <v>973078528</v>
      </c>
      <c r="N11001">
        <v>513802240</v>
      </c>
      <c r="O11001">
        <v>0</v>
      </c>
      <c r="P11001">
        <v>99923</v>
      </c>
      <c r="Q11001">
        <v>0</v>
      </c>
      <c r="R11001">
        <v>460505</v>
      </c>
      <c r="S11001">
        <v>1626623</v>
      </c>
      <c r="T11001">
        <v>1920206</v>
      </c>
      <c r="U11001">
        <v>0</v>
      </c>
      <c r="V11001">
        <v>0.43616018000000001</v>
      </c>
      <c r="W11001">
        <v>0</v>
      </c>
      <c r="X11001">
        <v>0.43616018000000001</v>
      </c>
    </row>
    <row r="11002" spans="1:24">
      <c r="A11002">
        <v>11713026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2</v>
      </c>
      <c r="I11002">
        <v>9.81</v>
      </c>
      <c r="J11002">
        <v>0.96969696969696895</v>
      </c>
      <c r="K11002">
        <v>0.95454545454545403</v>
      </c>
      <c r="L11002">
        <v>30954552</v>
      </c>
      <c r="M11002">
        <v>973078528</v>
      </c>
      <c r="N11002">
        <v>513802240</v>
      </c>
      <c r="O11002">
        <v>0</v>
      </c>
      <c r="P11002">
        <v>99923</v>
      </c>
      <c r="Q11002">
        <v>0</v>
      </c>
      <c r="R11002">
        <v>460505</v>
      </c>
      <c r="S11002">
        <v>1626731</v>
      </c>
      <c r="T11002">
        <v>1920206</v>
      </c>
      <c r="U11002">
        <v>0</v>
      </c>
      <c r="V11002">
        <v>0.40075696</v>
      </c>
      <c r="W11002">
        <v>0</v>
      </c>
      <c r="X11002">
        <v>0.40075696</v>
      </c>
    </row>
    <row r="11003" spans="1:24">
      <c r="A11003">
        <v>11714030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2</v>
      </c>
      <c r="I11003">
        <v>9.81</v>
      </c>
      <c r="J11003">
        <v>0.94499999999999995</v>
      </c>
      <c r="K11003">
        <v>0.94499999999999995</v>
      </c>
      <c r="L11003">
        <v>47500528</v>
      </c>
      <c r="M11003">
        <v>973078528</v>
      </c>
      <c r="N11003">
        <v>513802240</v>
      </c>
      <c r="O11003">
        <v>0</v>
      </c>
      <c r="P11003">
        <v>99923</v>
      </c>
      <c r="Q11003">
        <v>0</v>
      </c>
      <c r="R11003">
        <v>460505</v>
      </c>
      <c r="S11003">
        <v>1626839</v>
      </c>
      <c r="T11003">
        <v>1920206</v>
      </c>
      <c r="U11003">
        <v>0</v>
      </c>
      <c r="V11003">
        <v>0.5757255</v>
      </c>
      <c r="W11003">
        <v>0</v>
      </c>
      <c r="X11003">
        <v>0.5757255</v>
      </c>
    </row>
    <row r="11004" spans="1:24">
      <c r="A11004">
        <v>11715038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2</v>
      </c>
      <c r="I11004">
        <v>9.75</v>
      </c>
      <c r="J11004">
        <v>0.97487437185929604</v>
      </c>
      <c r="K11004">
        <v>0.96482412060301503</v>
      </c>
      <c r="L11004">
        <v>29119064</v>
      </c>
      <c r="M11004">
        <v>973078528</v>
      </c>
      <c r="N11004">
        <v>513802240</v>
      </c>
      <c r="O11004">
        <v>0</v>
      </c>
      <c r="P11004">
        <v>99923</v>
      </c>
      <c r="Q11004">
        <v>0</v>
      </c>
      <c r="R11004">
        <v>460505</v>
      </c>
      <c r="S11004">
        <v>1626923</v>
      </c>
      <c r="T11004">
        <v>1920206</v>
      </c>
      <c r="U11004">
        <v>0</v>
      </c>
      <c r="V11004">
        <v>0.40212047000000001</v>
      </c>
      <c r="W11004">
        <v>0</v>
      </c>
      <c r="X11004">
        <v>0.40212047000000001</v>
      </c>
    </row>
    <row r="11005" spans="1:24">
      <c r="A11005">
        <v>11716038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2</v>
      </c>
      <c r="I11005">
        <v>9.75</v>
      </c>
      <c r="J11005">
        <v>0.96</v>
      </c>
      <c r="K11005">
        <v>0.96</v>
      </c>
      <c r="L11005">
        <v>32345720</v>
      </c>
      <c r="M11005">
        <v>973078528</v>
      </c>
      <c r="N11005">
        <v>513802240</v>
      </c>
      <c r="O11005">
        <v>0</v>
      </c>
      <c r="P11005">
        <v>99923</v>
      </c>
      <c r="Q11005">
        <v>0</v>
      </c>
      <c r="R11005">
        <v>460505</v>
      </c>
      <c r="S11005">
        <v>1627011</v>
      </c>
      <c r="T11005">
        <v>1920206</v>
      </c>
      <c r="U11005">
        <v>0</v>
      </c>
      <c r="V11005">
        <v>0.34650213000000002</v>
      </c>
      <c r="W11005">
        <v>0</v>
      </c>
      <c r="X11005">
        <v>0.34650213000000002</v>
      </c>
    </row>
    <row r="11006" spans="1:24">
      <c r="A11006">
        <v>11717042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2</v>
      </c>
      <c r="I11006">
        <v>9.75</v>
      </c>
      <c r="J11006">
        <v>0.97499999999999998</v>
      </c>
      <c r="K11006">
        <v>0.97</v>
      </c>
      <c r="L11006">
        <v>32113800</v>
      </c>
      <c r="M11006">
        <v>973078528</v>
      </c>
      <c r="N11006">
        <v>513802240</v>
      </c>
      <c r="O11006">
        <v>0</v>
      </c>
      <c r="P11006">
        <v>99923</v>
      </c>
      <c r="Q11006">
        <v>0</v>
      </c>
      <c r="R11006">
        <v>460505</v>
      </c>
      <c r="S11006">
        <v>1627094</v>
      </c>
      <c r="T11006">
        <v>1920206</v>
      </c>
      <c r="U11006">
        <v>0</v>
      </c>
      <c r="V11006">
        <v>0.47336909999999999</v>
      </c>
      <c r="W11006">
        <v>0</v>
      </c>
      <c r="X11006">
        <v>0.47336909999999999</v>
      </c>
    </row>
    <row r="11007" spans="1:24">
      <c r="A11007">
        <v>11718102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2</v>
      </c>
      <c r="I11007">
        <v>9.75</v>
      </c>
      <c r="J11007">
        <v>0.976303317535545</v>
      </c>
      <c r="K11007">
        <v>0.97156398104265396</v>
      </c>
      <c r="L11007">
        <v>29484544</v>
      </c>
      <c r="M11007">
        <v>973078528</v>
      </c>
      <c r="N11007">
        <v>513802240</v>
      </c>
      <c r="O11007">
        <v>0</v>
      </c>
      <c r="P11007">
        <v>99923</v>
      </c>
      <c r="Q11007">
        <v>0</v>
      </c>
      <c r="R11007">
        <v>460505</v>
      </c>
      <c r="S11007">
        <v>1627193</v>
      </c>
      <c r="T11007">
        <v>1920206</v>
      </c>
      <c r="U11007">
        <v>0</v>
      </c>
      <c r="V11007">
        <v>0.48416668000000002</v>
      </c>
      <c r="W11007">
        <v>0</v>
      </c>
      <c r="X11007">
        <v>0.48416668000000002</v>
      </c>
    </row>
    <row r="11008" spans="1:24">
      <c r="A11008">
        <v>11719102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2</v>
      </c>
      <c r="I11008">
        <v>9.75</v>
      </c>
      <c r="J11008">
        <v>0.97</v>
      </c>
      <c r="K11008">
        <v>0.97</v>
      </c>
      <c r="L11008">
        <v>33688544</v>
      </c>
      <c r="M11008">
        <v>973078528</v>
      </c>
      <c r="N11008">
        <v>513802240</v>
      </c>
      <c r="O11008">
        <v>0</v>
      </c>
      <c r="P11008">
        <v>99923</v>
      </c>
      <c r="Q11008">
        <v>0</v>
      </c>
      <c r="R11008">
        <v>460505</v>
      </c>
      <c r="S11008">
        <v>1627274</v>
      </c>
      <c r="T11008">
        <v>1920206</v>
      </c>
      <c r="U11008">
        <v>0</v>
      </c>
      <c r="V11008">
        <v>0.49497180000000002</v>
      </c>
      <c r="W11008">
        <v>0</v>
      </c>
      <c r="X11008">
        <v>0.49497180000000002</v>
      </c>
    </row>
    <row r="11009" spans="1:24">
      <c r="A11009">
        <v>11720340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2</v>
      </c>
      <c r="I11009">
        <v>9.5299999999999994</v>
      </c>
      <c r="J11009">
        <v>0.97959183673469297</v>
      </c>
      <c r="K11009">
        <v>0.97142857142857097</v>
      </c>
      <c r="L11009">
        <v>52452888</v>
      </c>
      <c r="M11009">
        <v>973078528</v>
      </c>
      <c r="N11009">
        <v>513802240</v>
      </c>
      <c r="O11009">
        <v>0</v>
      </c>
      <c r="P11009">
        <v>99923</v>
      </c>
      <c r="Q11009">
        <v>0</v>
      </c>
      <c r="R11009">
        <v>460505</v>
      </c>
      <c r="S11009">
        <v>1627371</v>
      </c>
      <c r="T11009">
        <v>1920206</v>
      </c>
      <c r="U11009">
        <v>0</v>
      </c>
      <c r="V11009">
        <v>0.40068513</v>
      </c>
      <c r="W11009">
        <v>0</v>
      </c>
      <c r="X11009">
        <v>0.40068513</v>
      </c>
    </row>
    <row r="11010" spans="1:24">
      <c r="A11010">
        <v>11721384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2</v>
      </c>
      <c r="I11010">
        <v>9.5299999999999994</v>
      </c>
      <c r="J11010">
        <v>0.96153846153846101</v>
      </c>
      <c r="K11010">
        <v>0.95673076923076905</v>
      </c>
      <c r="L11010">
        <v>28782136</v>
      </c>
      <c r="M11010">
        <v>973078528</v>
      </c>
      <c r="N11010">
        <v>513802240</v>
      </c>
      <c r="O11010">
        <v>0</v>
      </c>
      <c r="P11010">
        <v>99923</v>
      </c>
      <c r="Q11010">
        <v>0</v>
      </c>
      <c r="R11010">
        <v>460505</v>
      </c>
      <c r="S11010">
        <v>1627465</v>
      </c>
      <c r="T11010">
        <v>1920206</v>
      </c>
      <c r="U11010">
        <v>0</v>
      </c>
      <c r="V11010">
        <v>0.43444329999999998</v>
      </c>
      <c r="W11010">
        <v>0</v>
      </c>
      <c r="X11010">
        <v>0.43444329999999998</v>
      </c>
    </row>
    <row r="11011" spans="1:24">
      <c r="A11011">
        <v>11722426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2</v>
      </c>
      <c r="I11011">
        <v>9.5299999999999994</v>
      </c>
      <c r="J11011">
        <v>0.97584541062801899</v>
      </c>
      <c r="K11011">
        <v>0.96618357487922701</v>
      </c>
      <c r="L11011">
        <v>45602632</v>
      </c>
      <c r="M11011">
        <v>973078528</v>
      </c>
      <c r="N11011">
        <v>513802240</v>
      </c>
      <c r="O11011">
        <v>0</v>
      </c>
      <c r="P11011">
        <v>99923</v>
      </c>
      <c r="Q11011">
        <v>0</v>
      </c>
      <c r="R11011">
        <v>460505</v>
      </c>
      <c r="S11011">
        <v>1627564</v>
      </c>
      <c r="T11011">
        <v>1920206</v>
      </c>
      <c r="U11011">
        <v>0</v>
      </c>
      <c r="V11011">
        <v>0.48221204000000001</v>
      </c>
      <c r="W11011">
        <v>0</v>
      </c>
      <c r="X11011">
        <v>0.48221204000000001</v>
      </c>
    </row>
    <row r="11012" spans="1:24">
      <c r="A11012">
        <v>11723462</v>
      </c>
      <c r="B11012">
        <v>0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2</v>
      </c>
      <c r="I11012">
        <v>9.5299999999999994</v>
      </c>
      <c r="J11012">
        <v>0.97572815533980495</v>
      </c>
      <c r="K11012">
        <v>0.970873786407767</v>
      </c>
      <c r="L11012">
        <v>49267840</v>
      </c>
      <c r="M11012">
        <v>973078528</v>
      </c>
      <c r="N11012">
        <v>513802240</v>
      </c>
      <c r="O11012">
        <v>0</v>
      </c>
      <c r="P11012">
        <v>99923</v>
      </c>
      <c r="Q11012">
        <v>0</v>
      </c>
      <c r="R11012">
        <v>460505</v>
      </c>
      <c r="S11012">
        <v>1627667</v>
      </c>
      <c r="T11012">
        <v>1920206</v>
      </c>
      <c r="U11012">
        <v>0</v>
      </c>
      <c r="V11012">
        <v>0.46663204000000003</v>
      </c>
      <c r="W11012">
        <v>0</v>
      </c>
      <c r="X11012">
        <v>0.46663204000000003</v>
      </c>
    </row>
    <row r="11013" spans="1:24">
      <c r="A11013">
        <v>11724490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2</v>
      </c>
      <c r="I11013">
        <v>9.8800000000000008</v>
      </c>
      <c r="J11013">
        <v>0.95588235294117596</v>
      </c>
      <c r="K11013">
        <v>0.95098039215686203</v>
      </c>
      <c r="L11013">
        <v>43175728</v>
      </c>
      <c r="M11013">
        <v>973078528</v>
      </c>
      <c r="N11013">
        <v>513802240</v>
      </c>
      <c r="O11013">
        <v>0</v>
      </c>
      <c r="P11013">
        <v>99923</v>
      </c>
      <c r="Q11013">
        <v>0</v>
      </c>
      <c r="R11013">
        <v>460505</v>
      </c>
      <c r="S11013">
        <v>1627774</v>
      </c>
      <c r="T11013">
        <v>1920206</v>
      </c>
      <c r="U11013">
        <v>0</v>
      </c>
      <c r="V11013">
        <v>0.48631190000000002</v>
      </c>
      <c r="W11013">
        <v>0</v>
      </c>
      <c r="X11013">
        <v>0.48631190000000002</v>
      </c>
    </row>
    <row r="11014" spans="1:24">
      <c r="A11014">
        <v>11725490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2</v>
      </c>
      <c r="I11014">
        <v>9.8800000000000008</v>
      </c>
      <c r="J11014">
        <v>0.96954314720812096</v>
      </c>
      <c r="K11014">
        <v>0.949238578680203</v>
      </c>
      <c r="L11014">
        <v>42901376</v>
      </c>
      <c r="M11014">
        <v>973078528</v>
      </c>
      <c r="N11014">
        <v>513802240</v>
      </c>
      <c r="O11014">
        <v>0</v>
      </c>
      <c r="P11014">
        <v>99923</v>
      </c>
      <c r="Q11014">
        <v>0</v>
      </c>
      <c r="R11014">
        <v>460505</v>
      </c>
      <c r="S11014">
        <v>1627884</v>
      </c>
      <c r="T11014">
        <v>1920206</v>
      </c>
      <c r="U11014">
        <v>0</v>
      </c>
      <c r="V11014">
        <v>0.44571381999999998</v>
      </c>
      <c r="W11014">
        <v>0</v>
      </c>
      <c r="X11014">
        <v>0.44571381999999998</v>
      </c>
    </row>
    <row r="11015" spans="1:24">
      <c r="A11015">
        <v>11726498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2</v>
      </c>
      <c r="I11015">
        <v>9.8800000000000008</v>
      </c>
      <c r="J11015">
        <v>0.96499999999999997</v>
      </c>
      <c r="K11015">
        <v>0.96</v>
      </c>
      <c r="L11015">
        <v>34000912</v>
      </c>
      <c r="M11015">
        <v>973078528</v>
      </c>
      <c r="N11015">
        <v>513802240</v>
      </c>
      <c r="O11015">
        <v>0</v>
      </c>
      <c r="P11015">
        <v>99923</v>
      </c>
      <c r="Q11015">
        <v>0</v>
      </c>
      <c r="R11015">
        <v>460505</v>
      </c>
      <c r="S11015">
        <v>1627992</v>
      </c>
      <c r="T11015">
        <v>1920206</v>
      </c>
      <c r="U11015">
        <v>0</v>
      </c>
      <c r="V11015">
        <v>0.48533270000000001</v>
      </c>
      <c r="W11015">
        <v>0</v>
      </c>
      <c r="X11015">
        <v>0.48533270000000001</v>
      </c>
    </row>
    <row r="11016" spans="1:24">
      <c r="A11016">
        <v>11727522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2</v>
      </c>
      <c r="I11016">
        <v>9.8800000000000008</v>
      </c>
      <c r="J11016">
        <v>0.94581280788177302</v>
      </c>
      <c r="K11016">
        <v>0.94088669950738901</v>
      </c>
      <c r="L11016">
        <v>34339080</v>
      </c>
      <c r="M11016">
        <v>973078528</v>
      </c>
      <c r="N11016">
        <v>513802240</v>
      </c>
      <c r="O11016">
        <v>0</v>
      </c>
      <c r="P11016">
        <v>99923</v>
      </c>
      <c r="Q11016">
        <v>0</v>
      </c>
      <c r="R11016">
        <v>460505</v>
      </c>
      <c r="S11016">
        <v>1628096</v>
      </c>
      <c r="T11016">
        <v>1920206</v>
      </c>
      <c r="U11016">
        <v>0</v>
      </c>
      <c r="V11016">
        <v>0.54130690000000004</v>
      </c>
      <c r="W11016">
        <v>0</v>
      </c>
      <c r="X11016">
        <v>0.54130690000000004</v>
      </c>
    </row>
    <row r="11017" spans="1:24">
      <c r="A11017">
        <v>11728646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2</v>
      </c>
      <c r="I11017">
        <v>9.8800000000000008</v>
      </c>
      <c r="J11017">
        <v>0.97297297297297203</v>
      </c>
      <c r="K11017">
        <v>0.95495495495495497</v>
      </c>
      <c r="L11017">
        <v>38818792</v>
      </c>
      <c r="M11017">
        <v>973078528</v>
      </c>
      <c r="N11017">
        <v>513802240</v>
      </c>
      <c r="O11017">
        <v>0</v>
      </c>
      <c r="P11017">
        <v>99923</v>
      </c>
      <c r="Q11017">
        <v>0</v>
      </c>
      <c r="R11017">
        <v>460505</v>
      </c>
      <c r="S11017">
        <v>1628208</v>
      </c>
      <c r="T11017">
        <v>1920206</v>
      </c>
      <c r="U11017">
        <v>0</v>
      </c>
      <c r="V11017">
        <v>0.49296006999999997</v>
      </c>
      <c r="W11017">
        <v>0</v>
      </c>
      <c r="X11017">
        <v>0.49296006999999997</v>
      </c>
    </row>
    <row r="11018" spans="1:24">
      <c r="A11018">
        <v>11729646</v>
      </c>
      <c r="B11018">
        <v>0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2</v>
      </c>
      <c r="I11018">
        <v>9.81</v>
      </c>
      <c r="J11018">
        <v>0.96482412060301503</v>
      </c>
      <c r="K11018">
        <v>0.96482412060301503</v>
      </c>
      <c r="L11018">
        <v>55967784</v>
      </c>
      <c r="M11018">
        <v>973078528</v>
      </c>
      <c r="N11018">
        <v>513802240</v>
      </c>
      <c r="O11018">
        <v>0</v>
      </c>
      <c r="P11018">
        <v>99923</v>
      </c>
      <c r="Q11018">
        <v>0</v>
      </c>
      <c r="R11018">
        <v>460505</v>
      </c>
      <c r="S11018">
        <v>1628313</v>
      </c>
      <c r="T11018">
        <v>1920206</v>
      </c>
      <c r="U11018">
        <v>0</v>
      </c>
      <c r="V11018">
        <v>0.46124031999999998</v>
      </c>
      <c r="W11018">
        <v>0</v>
      </c>
      <c r="X11018">
        <v>0.46124031999999998</v>
      </c>
    </row>
    <row r="11019" spans="1:24">
      <c r="A11019">
        <v>11730647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2</v>
      </c>
      <c r="I11019">
        <v>9.81</v>
      </c>
      <c r="J11019">
        <v>0.95979899497487398</v>
      </c>
      <c r="K11019">
        <v>0.94974874371859297</v>
      </c>
      <c r="L11019">
        <v>49458760</v>
      </c>
      <c r="M11019">
        <v>973078528</v>
      </c>
      <c r="N11019">
        <v>513802240</v>
      </c>
      <c r="O11019">
        <v>0</v>
      </c>
      <c r="P11019">
        <v>99923</v>
      </c>
      <c r="Q11019">
        <v>0</v>
      </c>
      <c r="R11019">
        <v>460505</v>
      </c>
      <c r="S11019">
        <v>1628424</v>
      </c>
      <c r="T11019">
        <v>1920206</v>
      </c>
      <c r="U11019">
        <v>0</v>
      </c>
      <c r="V11019">
        <v>0.46404165000000003</v>
      </c>
      <c r="W11019">
        <v>0</v>
      </c>
      <c r="X11019">
        <v>0.46404165000000003</v>
      </c>
    </row>
    <row r="11020" spans="1:24">
      <c r="A11020">
        <v>11731682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2</v>
      </c>
      <c r="I11020">
        <v>9.81</v>
      </c>
      <c r="J11020">
        <v>0.96097560975609697</v>
      </c>
      <c r="K11020">
        <v>0.95121951219512102</v>
      </c>
      <c r="L11020">
        <v>53099560</v>
      </c>
      <c r="M11020">
        <v>973078528</v>
      </c>
      <c r="N11020">
        <v>513802240</v>
      </c>
      <c r="O11020">
        <v>0</v>
      </c>
      <c r="P11020">
        <v>99923</v>
      </c>
      <c r="Q11020">
        <v>0</v>
      </c>
      <c r="R11020">
        <v>460505</v>
      </c>
      <c r="S11020">
        <v>1628530</v>
      </c>
      <c r="T11020">
        <v>1920206</v>
      </c>
      <c r="U11020">
        <v>0</v>
      </c>
      <c r="V11020">
        <v>0.48899920000000002</v>
      </c>
      <c r="W11020">
        <v>0</v>
      </c>
      <c r="X11020">
        <v>0.48899920000000002</v>
      </c>
    </row>
    <row r="11021" spans="1:24">
      <c r="A11021">
        <v>11732682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2</v>
      </c>
      <c r="I11021">
        <v>9.81</v>
      </c>
      <c r="J11021">
        <v>0.96464646464646397</v>
      </c>
      <c r="K11021">
        <v>0.959595959595959</v>
      </c>
      <c r="L11021">
        <v>35897152</v>
      </c>
      <c r="M11021">
        <v>973078528</v>
      </c>
      <c r="N11021">
        <v>513802240</v>
      </c>
      <c r="O11021">
        <v>0</v>
      </c>
      <c r="P11021">
        <v>99923</v>
      </c>
      <c r="Q11021">
        <v>0</v>
      </c>
      <c r="R11021">
        <v>460505</v>
      </c>
      <c r="S11021">
        <v>1628656</v>
      </c>
      <c r="T11021">
        <v>1920206</v>
      </c>
      <c r="U11021">
        <v>0</v>
      </c>
      <c r="V11021">
        <v>0.53719753000000003</v>
      </c>
      <c r="W11021">
        <v>0</v>
      </c>
      <c r="X11021">
        <v>0.53719753000000003</v>
      </c>
    </row>
    <row r="11022" spans="1:24">
      <c r="A11022">
        <v>11733746</v>
      </c>
      <c r="B11022">
        <v>0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2</v>
      </c>
      <c r="I11022">
        <v>9.81</v>
      </c>
      <c r="J11022">
        <v>0.96650717703349198</v>
      </c>
      <c r="K11022">
        <v>0.94258373205741597</v>
      </c>
      <c r="L11022">
        <v>42670080</v>
      </c>
      <c r="M11022">
        <v>973078528</v>
      </c>
      <c r="N11022">
        <v>513802240</v>
      </c>
      <c r="O11022">
        <v>0</v>
      </c>
      <c r="P11022">
        <v>99923</v>
      </c>
      <c r="Q11022">
        <v>0</v>
      </c>
      <c r="R11022">
        <v>460505</v>
      </c>
      <c r="S11022">
        <v>1628755</v>
      </c>
      <c r="T11022">
        <v>1920206</v>
      </c>
      <c r="U11022">
        <v>0</v>
      </c>
      <c r="V11022">
        <v>0.41399068</v>
      </c>
      <c r="W11022">
        <v>0</v>
      </c>
      <c r="X11022">
        <v>0.41399068</v>
      </c>
    </row>
    <row r="11023" spans="1:24">
      <c r="A11023">
        <v>11734830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2</v>
      </c>
      <c r="I11023">
        <v>9.75</v>
      </c>
      <c r="J11023">
        <v>0.95794392523364402</v>
      </c>
      <c r="K11023">
        <v>0.94859813084112099</v>
      </c>
      <c r="L11023">
        <v>40312288</v>
      </c>
      <c r="M11023">
        <v>973078528</v>
      </c>
      <c r="N11023">
        <v>513802240</v>
      </c>
      <c r="O11023">
        <v>0</v>
      </c>
      <c r="P11023">
        <v>99923</v>
      </c>
      <c r="Q11023">
        <v>0</v>
      </c>
      <c r="R11023">
        <v>460505</v>
      </c>
      <c r="S11023">
        <v>1628888</v>
      </c>
      <c r="T11023">
        <v>1920206</v>
      </c>
      <c r="U11023">
        <v>0</v>
      </c>
      <c r="V11023">
        <v>0.52283639999999998</v>
      </c>
      <c r="W11023">
        <v>0</v>
      </c>
      <c r="X11023">
        <v>0.52283639999999998</v>
      </c>
    </row>
    <row r="11024" spans="1:24">
      <c r="A11024">
        <v>11735882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2</v>
      </c>
      <c r="I11024">
        <v>9.75</v>
      </c>
      <c r="J11024">
        <v>0.95693779904306198</v>
      </c>
      <c r="K11024">
        <v>0.94736842105263097</v>
      </c>
      <c r="L11024">
        <v>36963784</v>
      </c>
      <c r="M11024">
        <v>973078528</v>
      </c>
      <c r="N11024">
        <v>513802240</v>
      </c>
      <c r="O11024">
        <v>0</v>
      </c>
      <c r="P11024">
        <v>99923</v>
      </c>
      <c r="Q11024">
        <v>0</v>
      </c>
      <c r="R11024">
        <v>460505</v>
      </c>
      <c r="S11024">
        <v>1629006</v>
      </c>
      <c r="T11024">
        <v>1920206</v>
      </c>
      <c r="U11024">
        <v>0</v>
      </c>
      <c r="V11024">
        <v>0.46721755999999998</v>
      </c>
      <c r="W11024">
        <v>0</v>
      </c>
      <c r="X11024">
        <v>0.46721755999999998</v>
      </c>
    </row>
    <row r="11025" spans="1:24">
      <c r="A11025">
        <v>11736894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2</v>
      </c>
      <c r="I11025">
        <v>9.75</v>
      </c>
      <c r="J11025">
        <v>0.960199004975124</v>
      </c>
      <c r="K11025">
        <v>0.95522388059701402</v>
      </c>
      <c r="L11025">
        <v>45977032</v>
      </c>
      <c r="M11025">
        <v>973078528</v>
      </c>
      <c r="N11025">
        <v>513802240</v>
      </c>
      <c r="O11025">
        <v>0</v>
      </c>
      <c r="P11025">
        <v>99923</v>
      </c>
      <c r="Q11025">
        <v>0</v>
      </c>
      <c r="R11025">
        <v>460505</v>
      </c>
      <c r="S11025">
        <v>1629116</v>
      </c>
      <c r="T11025">
        <v>1920206</v>
      </c>
      <c r="U11025">
        <v>0</v>
      </c>
      <c r="V11025">
        <v>0.45044339999999999</v>
      </c>
      <c r="W11025">
        <v>0</v>
      </c>
      <c r="X11025">
        <v>0.45044339999999999</v>
      </c>
    </row>
    <row r="11026" spans="1:24">
      <c r="A11026">
        <v>11737894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2</v>
      </c>
      <c r="I11026">
        <v>9.75</v>
      </c>
      <c r="J11026">
        <v>0.95454545454545403</v>
      </c>
      <c r="K11026">
        <v>0.939393939393939</v>
      </c>
      <c r="L11026">
        <v>46300416</v>
      </c>
      <c r="M11026">
        <v>973078528</v>
      </c>
      <c r="N11026">
        <v>513802240</v>
      </c>
      <c r="O11026">
        <v>0</v>
      </c>
      <c r="P11026">
        <v>99923</v>
      </c>
      <c r="Q11026">
        <v>0</v>
      </c>
      <c r="R11026">
        <v>460505</v>
      </c>
      <c r="S11026">
        <v>1629234</v>
      </c>
      <c r="T11026">
        <v>1920206</v>
      </c>
      <c r="U11026">
        <v>0</v>
      </c>
      <c r="V11026">
        <v>0.49759555</v>
      </c>
      <c r="W11026">
        <v>0</v>
      </c>
      <c r="X11026">
        <v>0.49759555</v>
      </c>
    </row>
    <row r="11027" spans="1:24">
      <c r="A11027">
        <v>11738895</v>
      </c>
      <c r="B11027">
        <v>0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2</v>
      </c>
      <c r="I11027">
        <v>9.75</v>
      </c>
      <c r="J11027">
        <v>0.95897435897435901</v>
      </c>
      <c r="K11027">
        <v>0.93846153846153801</v>
      </c>
      <c r="L11027">
        <v>43581088</v>
      </c>
      <c r="M11027">
        <v>973078528</v>
      </c>
      <c r="N11027">
        <v>513802240</v>
      </c>
      <c r="O11027">
        <v>0</v>
      </c>
      <c r="P11027">
        <v>99923</v>
      </c>
      <c r="Q11027">
        <v>0</v>
      </c>
      <c r="R11027">
        <v>460505</v>
      </c>
      <c r="S11027">
        <v>1629346</v>
      </c>
      <c r="T11027">
        <v>1920206</v>
      </c>
      <c r="U11027">
        <v>0</v>
      </c>
      <c r="V11027">
        <v>0.41302830000000001</v>
      </c>
      <c r="W11027">
        <v>0</v>
      </c>
      <c r="X11027">
        <v>0.41302830000000001</v>
      </c>
    </row>
    <row r="11028" spans="1:24">
      <c r="A11028">
        <v>11739895</v>
      </c>
      <c r="B11028">
        <v>0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2</v>
      </c>
      <c r="I11028">
        <v>9.69</v>
      </c>
      <c r="J11028">
        <v>0.95</v>
      </c>
      <c r="K11028">
        <v>0.94499999999999995</v>
      </c>
      <c r="L11028">
        <v>37446536</v>
      </c>
      <c r="M11028">
        <v>973078528</v>
      </c>
      <c r="N11028">
        <v>513802240</v>
      </c>
      <c r="O11028">
        <v>0</v>
      </c>
      <c r="P11028">
        <v>99923</v>
      </c>
      <c r="Q11028">
        <v>0</v>
      </c>
      <c r="R11028">
        <v>460505</v>
      </c>
      <c r="S11028">
        <v>1629458</v>
      </c>
      <c r="T11028">
        <v>1920206</v>
      </c>
      <c r="U11028">
        <v>0</v>
      </c>
      <c r="V11028">
        <v>0.39145950000000002</v>
      </c>
      <c r="W11028">
        <v>0</v>
      </c>
      <c r="X11028">
        <v>0.39145950000000002</v>
      </c>
    </row>
    <row r="11029" spans="1:24">
      <c r="A11029">
        <v>11740902</v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2</v>
      </c>
      <c r="I11029">
        <v>9.69</v>
      </c>
      <c r="J11029">
        <v>0.94499999999999995</v>
      </c>
      <c r="K11029">
        <v>0.94</v>
      </c>
      <c r="L11029">
        <v>34392728</v>
      </c>
      <c r="M11029">
        <v>973078528</v>
      </c>
      <c r="N11029">
        <v>513802240</v>
      </c>
      <c r="O11029">
        <v>0</v>
      </c>
      <c r="P11029">
        <v>99923</v>
      </c>
      <c r="Q11029">
        <v>0</v>
      </c>
      <c r="R11029">
        <v>460505</v>
      </c>
      <c r="S11029">
        <v>1629577</v>
      </c>
      <c r="T11029">
        <v>1920206</v>
      </c>
      <c r="U11029">
        <v>0</v>
      </c>
      <c r="V11029">
        <v>0.44923162</v>
      </c>
      <c r="W11029">
        <v>0</v>
      </c>
      <c r="X11029">
        <v>0.44923162</v>
      </c>
    </row>
    <row r="11030" spans="1:24">
      <c r="A11030">
        <v>11741904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2</v>
      </c>
      <c r="I11030">
        <v>9.69</v>
      </c>
      <c r="J11030">
        <v>0.95499999999999996</v>
      </c>
      <c r="K11030">
        <v>0.95499999999999996</v>
      </c>
      <c r="L11030">
        <v>38280440</v>
      </c>
      <c r="M11030">
        <v>973078528</v>
      </c>
      <c r="N11030">
        <v>513802240</v>
      </c>
      <c r="O11030">
        <v>0</v>
      </c>
      <c r="P11030">
        <v>99923</v>
      </c>
      <c r="Q11030">
        <v>0</v>
      </c>
      <c r="R11030">
        <v>460505</v>
      </c>
      <c r="S11030">
        <v>1629678</v>
      </c>
      <c r="T11030">
        <v>1920206</v>
      </c>
      <c r="U11030">
        <v>0</v>
      </c>
      <c r="V11030">
        <v>0.37605342000000003</v>
      </c>
      <c r="W11030">
        <v>0</v>
      </c>
      <c r="X11030">
        <v>0.37605342000000003</v>
      </c>
    </row>
    <row r="11031" spans="1:24">
      <c r="A11031">
        <v>11742904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2</v>
      </c>
      <c r="I11031">
        <v>9.69</v>
      </c>
      <c r="J11031">
        <v>0.97435897435897401</v>
      </c>
      <c r="K11031">
        <v>0.94871794871794801</v>
      </c>
      <c r="L11031">
        <v>34979256</v>
      </c>
      <c r="M11031">
        <v>973078528</v>
      </c>
      <c r="N11031">
        <v>513802240</v>
      </c>
      <c r="O11031">
        <v>0</v>
      </c>
      <c r="P11031">
        <v>99923</v>
      </c>
      <c r="Q11031">
        <v>0</v>
      </c>
      <c r="R11031">
        <v>460505</v>
      </c>
      <c r="S11031">
        <v>1629786</v>
      </c>
      <c r="T11031">
        <v>1920206</v>
      </c>
      <c r="U11031">
        <v>0</v>
      </c>
      <c r="V11031">
        <v>0.42986419999999997</v>
      </c>
      <c r="W11031">
        <v>0</v>
      </c>
      <c r="X11031">
        <v>0.42986419999999997</v>
      </c>
    </row>
    <row r="11032" spans="1:24">
      <c r="A11032">
        <v>11744158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2</v>
      </c>
      <c r="I11032">
        <v>9.69</v>
      </c>
      <c r="J11032">
        <v>0.96787148594377503</v>
      </c>
      <c r="K11032">
        <v>0.95582329317268999</v>
      </c>
      <c r="L11032">
        <v>34456704</v>
      </c>
      <c r="M11032">
        <v>973078528</v>
      </c>
      <c r="N11032">
        <v>513802240</v>
      </c>
      <c r="O11032">
        <v>0</v>
      </c>
      <c r="P11032">
        <v>99924</v>
      </c>
      <c r="Q11032">
        <v>0</v>
      </c>
      <c r="R11032">
        <v>460505</v>
      </c>
      <c r="S11032">
        <v>1629925</v>
      </c>
      <c r="T11032">
        <v>1920206</v>
      </c>
      <c r="U11032">
        <v>0</v>
      </c>
      <c r="V11032">
        <v>0.48186990000000002</v>
      </c>
      <c r="W11032">
        <v>0</v>
      </c>
      <c r="X11032">
        <v>0.48186990000000002</v>
      </c>
    </row>
    <row r="11033" spans="1:24">
      <c r="A11033">
        <v>11745182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2</v>
      </c>
      <c r="I11033">
        <v>9.7100000000000009</v>
      </c>
      <c r="J11033">
        <v>0.94117647058823495</v>
      </c>
      <c r="K11033">
        <v>0.94117647058823495</v>
      </c>
      <c r="L11033">
        <v>41794808</v>
      </c>
      <c r="M11033">
        <v>973078528</v>
      </c>
      <c r="N11033">
        <v>513802240</v>
      </c>
      <c r="O11033">
        <v>0</v>
      </c>
      <c r="P11033">
        <v>99923</v>
      </c>
      <c r="Q11033">
        <v>0</v>
      </c>
      <c r="R11033">
        <v>460505</v>
      </c>
      <c r="S11033">
        <v>1630050</v>
      </c>
      <c r="T11033">
        <v>1920206</v>
      </c>
      <c r="U11033">
        <v>0</v>
      </c>
      <c r="V11033">
        <v>0.46697840000000002</v>
      </c>
      <c r="W11033">
        <v>0</v>
      </c>
      <c r="X11033">
        <v>0.46697840000000002</v>
      </c>
    </row>
    <row r="11034" spans="1:24">
      <c r="A11034">
        <v>11746330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2</v>
      </c>
      <c r="I11034">
        <v>9.7100000000000009</v>
      </c>
      <c r="J11034">
        <v>0.97345132743362806</v>
      </c>
      <c r="K11034">
        <v>0.95575221238938002</v>
      </c>
      <c r="L11034">
        <v>40236592</v>
      </c>
      <c r="M11034">
        <v>973078528</v>
      </c>
      <c r="N11034">
        <v>513802240</v>
      </c>
      <c r="O11034">
        <v>0</v>
      </c>
      <c r="P11034">
        <v>99923</v>
      </c>
      <c r="Q11034">
        <v>0</v>
      </c>
      <c r="R11034">
        <v>460505</v>
      </c>
      <c r="S11034">
        <v>1630170</v>
      </c>
      <c r="T11034">
        <v>1920206</v>
      </c>
      <c r="U11034">
        <v>0</v>
      </c>
      <c r="V11034">
        <v>0.46189370000000002</v>
      </c>
      <c r="W11034">
        <v>0</v>
      </c>
      <c r="X11034">
        <v>0.46189370000000002</v>
      </c>
    </row>
    <row r="11035" spans="1:24">
      <c r="A11035">
        <v>11747410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2</v>
      </c>
      <c r="I11035">
        <v>9.7100000000000009</v>
      </c>
      <c r="J11035">
        <v>0.95794392523364402</v>
      </c>
      <c r="K11035">
        <v>0.95327102803738295</v>
      </c>
      <c r="L11035">
        <v>51647184</v>
      </c>
      <c r="M11035">
        <v>973078528</v>
      </c>
      <c r="N11035">
        <v>513802240</v>
      </c>
      <c r="O11035">
        <v>0</v>
      </c>
      <c r="P11035">
        <v>99923</v>
      </c>
      <c r="Q11035">
        <v>0</v>
      </c>
      <c r="R11035">
        <v>460505</v>
      </c>
      <c r="S11035">
        <v>1630289</v>
      </c>
      <c r="T11035">
        <v>1920206</v>
      </c>
      <c r="U11035">
        <v>0</v>
      </c>
      <c r="V11035">
        <v>0.51187229999999995</v>
      </c>
      <c r="W11035">
        <v>0</v>
      </c>
      <c r="X11035">
        <v>0.51187229999999995</v>
      </c>
    </row>
    <row r="11036" spans="1:24">
      <c r="A11036">
        <v>11748410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2</v>
      </c>
      <c r="I11036">
        <v>9.7100000000000009</v>
      </c>
      <c r="J11036">
        <v>0.95477386934673303</v>
      </c>
      <c r="K11036">
        <v>0.94974874371859297</v>
      </c>
      <c r="L11036">
        <v>45636664</v>
      </c>
      <c r="M11036">
        <v>973078528</v>
      </c>
      <c r="N11036">
        <v>513802240</v>
      </c>
      <c r="O11036">
        <v>0</v>
      </c>
      <c r="P11036">
        <v>99923</v>
      </c>
      <c r="Q11036">
        <v>0</v>
      </c>
      <c r="R11036">
        <v>460505</v>
      </c>
      <c r="S11036">
        <v>1630405</v>
      </c>
      <c r="T11036">
        <v>1920206</v>
      </c>
      <c r="U11036">
        <v>0</v>
      </c>
      <c r="V11036">
        <v>0.55603469999999999</v>
      </c>
      <c r="W11036">
        <v>0</v>
      </c>
      <c r="X11036">
        <v>0.55603469999999999</v>
      </c>
    </row>
    <row r="11037" spans="1:24">
      <c r="A11037">
        <v>11749410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2</v>
      </c>
      <c r="I11037">
        <v>10.06</v>
      </c>
      <c r="J11037">
        <v>0.95431472081218205</v>
      </c>
      <c r="K11037">
        <v>0.93401015228426398</v>
      </c>
      <c r="L11037">
        <v>37893696</v>
      </c>
      <c r="M11037">
        <v>973078528</v>
      </c>
      <c r="N11037">
        <v>513802240</v>
      </c>
      <c r="O11037">
        <v>0</v>
      </c>
      <c r="P11037">
        <v>99923</v>
      </c>
      <c r="Q11037">
        <v>0</v>
      </c>
      <c r="R11037">
        <v>460505</v>
      </c>
      <c r="S11037">
        <v>1630525</v>
      </c>
      <c r="T11037">
        <v>1920206</v>
      </c>
      <c r="U11037">
        <v>0</v>
      </c>
      <c r="V11037">
        <v>0.49832883</v>
      </c>
      <c r="W11037">
        <v>0</v>
      </c>
      <c r="X11037">
        <v>0.49832883</v>
      </c>
    </row>
    <row r="11038" spans="1:24">
      <c r="A11038">
        <v>11750418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2</v>
      </c>
      <c r="I11038">
        <v>10.06</v>
      </c>
      <c r="J11038">
        <v>0.95499999999999996</v>
      </c>
      <c r="K11038">
        <v>0.94499999999999995</v>
      </c>
      <c r="L11038">
        <v>41197008</v>
      </c>
      <c r="M11038">
        <v>973078528</v>
      </c>
      <c r="N11038">
        <v>513802240</v>
      </c>
      <c r="O11038">
        <v>0</v>
      </c>
      <c r="P11038">
        <v>99923</v>
      </c>
      <c r="Q11038">
        <v>0</v>
      </c>
      <c r="R11038">
        <v>460505</v>
      </c>
      <c r="S11038">
        <v>1630624</v>
      </c>
      <c r="T11038">
        <v>1920206</v>
      </c>
      <c r="U11038">
        <v>0</v>
      </c>
      <c r="V11038">
        <v>0.38959542000000003</v>
      </c>
      <c r="W11038">
        <v>0</v>
      </c>
      <c r="X11038">
        <v>0.38959542000000003</v>
      </c>
    </row>
    <row r="11039" spans="1:24">
      <c r="A11039">
        <v>11751454</v>
      </c>
      <c r="B11039">
        <v>0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2</v>
      </c>
      <c r="I11039">
        <v>10.06</v>
      </c>
      <c r="J11039">
        <v>0.95566502463054104</v>
      </c>
      <c r="K11039">
        <v>0.94581280788177302</v>
      </c>
      <c r="L11039">
        <v>52452032</v>
      </c>
      <c r="M11039">
        <v>973078528</v>
      </c>
      <c r="N11039">
        <v>513802240</v>
      </c>
      <c r="O11039">
        <v>0</v>
      </c>
      <c r="P11039">
        <v>99923</v>
      </c>
      <c r="Q11039">
        <v>0</v>
      </c>
      <c r="R11039">
        <v>460505</v>
      </c>
      <c r="S11039">
        <v>1630728</v>
      </c>
      <c r="T11039">
        <v>1920206</v>
      </c>
      <c r="U11039">
        <v>0</v>
      </c>
      <c r="V11039">
        <v>0.38291555999999999</v>
      </c>
      <c r="W11039">
        <v>0</v>
      </c>
      <c r="X11039">
        <v>0.38291555999999999</v>
      </c>
    </row>
    <row r="11040" spans="1:24">
      <c r="A11040">
        <v>11752494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2</v>
      </c>
      <c r="I11040">
        <v>10.06</v>
      </c>
      <c r="J11040">
        <v>0.97549019607843102</v>
      </c>
      <c r="K11040">
        <v>0.95098039215686203</v>
      </c>
      <c r="L11040">
        <v>51264928</v>
      </c>
      <c r="M11040">
        <v>973078528</v>
      </c>
      <c r="N11040">
        <v>513802240</v>
      </c>
      <c r="O11040">
        <v>0</v>
      </c>
      <c r="P11040">
        <v>99923</v>
      </c>
      <c r="Q11040">
        <v>0</v>
      </c>
      <c r="R11040">
        <v>460505</v>
      </c>
      <c r="S11040">
        <v>1630842</v>
      </c>
      <c r="T11040">
        <v>1920206</v>
      </c>
      <c r="U11040">
        <v>0</v>
      </c>
      <c r="V11040">
        <v>0.38328224</v>
      </c>
      <c r="W11040">
        <v>0</v>
      </c>
      <c r="X11040">
        <v>0.38328224</v>
      </c>
    </row>
    <row r="11041" spans="1:24">
      <c r="A11041">
        <v>11753494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2</v>
      </c>
      <c r="I11041">
        <v>10.06</v>
      </c>
      <c r="J11041">
        <v>0.96428571428571397</v>
      </c>
      <c r="K11041">
        <v>0.94897959183673397</v>
      </c>
      <c r="L11041">
        <v>54083504</v>
      </c>
      <c r="M11041">
        <v>973078528</v>
      </c>
      <c r="N11041">
        <v>513802240</v>
      </c>
      <c r="O11041">
        <v>0</v>
      </c>
      <c r="P11041">
        <v>99923</v>
      </c>
      <c r="Q11041">
        <v>0</v>
      </c>
      <c r="R11041">
        <v>460505</v>
      </c>
      <c r="S11041">
        <v>1630943</v>
      </c>
      <c r="T11041">
        <v>1920206</v>
      </c>
      <c r="U11041">
        <v>0</v>
      </c>
      <c r="V11041">
        <v>0.34162290000000001</v>
      </c>
      <c r="W11041">
        <v>0</v>
      </c>
      <c r="X11041">
        <v>0.34162290000000001</v>
      </c>
    </row>
    <row r="11042" spans="1:24">
      <c r="A11042">
        <v>11754494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2</v>
      </c>
      <c r="I11042">
        <v>9.9700000000000006</v>
      </c>
      <c r="J11042">
        <v>0.96954314720812096</v>
      </c>
      <c r="K11042">
        <v>0.949238578680203</v>
      </c>
      <c r="L11042">
        <v>42907960</v>
      </c>
      <c r="M11042">
        <v>973078528</v>
      </c>
      <c r="N11042">
        <v>513802240</v>
      </c>
      <c r="O11042">
        <v>0</v>
      </c>
      <c r="P11042">
        <v>99923</v>
      </c>
      <c r="Q11042">
        <v>0</v>
      </c>
      <c r="R11042">
        <v>460505</v>
      </c>
      <c r="S11042">
        <v>1631068</v>
      </c>
      <c r="T11042">
        <v>1920206</v>
      </c>
      <c r="U11042">
        <v>0</v>
      </c>
      <c r="V11042">
        <v>0.45095150000000001</v>
      </c>
      <c r="W11042">
        <v>0</v>
      </c>
      <c r="X11042">
        <v>0.45095150000000001</v>
      </c>
    </row>
    <row r="11043" spans="1:24">
      <c r="A11043">
        <v>11755495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2</v>
      </c>
      <c r="I11043">
        <v>9.9700000000000006</v>
      </c>
      <c r="J11043">
        <v>0.96464646464646397</v>
      </c>
      <c r="K11043">
        <v>0.94949494949494895</v>
      </c>
      <c r="L11043">
        <v>34969416</v>
      </c>
      <c r="M11043">
        <v>973078528</v>
      </c>
      <c r="N11043">
        <v>513802240</v>
      </c>
      <c r="O11043">
        <v>0</v>
      </c>
      <c r="P11043">
        <v>99923</v>
      </c>
      <c r="Q11043">
        <v>0</v>
      </c>
      <c r="R11043">
        <v>460505</v>
      </c>
      <c r="S11043">
        <v>1631178</v>
      </c>
      <c r="T11043">
        <v>1920206</v>
      </c>
      <c r="U11043">
        <v>0</v>
      </c>
      <c r="V11043">
        <v>0.4123444</v>
      </c>
      <c r="W11043">
        <v>0</v>
      </c>
      <c r="X11043">
        <v>0.4123444</v>
      </c>
    </row>
    <row r="11044" spans="1:24">
      <c r="A11044">
        <v>11756495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2</v>
      </c>
      <c r="I11044">
        <v>9.9700000000000006</v>
      </c>
      <c r="J11044">
        <v>0.96464646464646397</v>
      </c>
      <c r="K11044">
        <v>0.959595959595959</v>
      </c>
      <c r="L11044">
        <v>43596736</v>
      </c>
      <c r="M11044">
        <v>973078528</v>
      </c>
      <c r="N11044">
        <v>513802240</v>
      </c>
      <c r="O11044">
        <v>0</v>
      </c>
      <c r="P11044">
        <v>99923</v>
      </c>
      <c r="Q11044">
        <v>0</v>
      </c>
      <c r="R11044">
        <v>460505</v>
      </c>
      <c r="S11044">
        <v>1631297</v>
      </c>
      <c r="T11044">
        <v>1920206</v>
      </c>
      <c r="U11044">
        <v>0</v>
      </c>
      <c r="V11044">
        <v>0.42519101999999998</v>
      </c>
      <c r="W11044">
        <v>0</v>
      </c>
      <c r="X11044">
        <v>0.42519101999999998</v>
      </c>
    </row>
    <row r="11045" spans="1:24">
      <c r="A11045">
        <v>11757496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2</v>
      </c>
      <c r="I11045">
        <v>9.9700000000000006</v>
      </c>
      <c r="J11045">
        <v>0.959595959595959</v>
      </c>
      <c r="K11045">
        <v>0.94444444444444398</v>
      </c>
      <c r="L11045">
        <v>35498320</v>
      </c>
      <c r="M11045">
        <v>973078528</v>
      </c>
      <c r="N11045">
        <v>513802240</v>
      </c>
      <c r="O11045">
        <v>0</v>
      </c>
      <c r="P11045">
        <v>99923</v>
      </c>
      <c r="Q11045">
        <v>0</v>
      </c>
      <c r="R11045">
        <v>460505</v>
      </c>
      <c r="S11045">
        <v>1631396</v>
      </c>
      <c r="T11045">
        <v>1920206</v>
      </c>
      <c r="U11045">
        <v>0</v>
      </c>
      <c r="V11045">
        <v>0.46126050000000002</v>
      </c>
      <c r="W11045">
        <v>0</v>
      </c>
      <c r="X11045">
        <v>0.46126050000000002</v>
      </c>
    </row>
    <row r="11046" spans="1:24">
      <c r="A11046">
        <v>11758496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2</v>
      </c>
      <c r="I11046">
        <v>9.9700000000000006</v>
      </c>
      <c r="J11046">
        <v>0.96923076923076901</v>
      </c>
      <c r="K11046">
        <v>0.94358974358974301</v>
      </c>
      <c r="L11046">
        <v>46021824</v>
      </c>
      <c r="M11046">
        <v>973078528</v>
      </c>
      <c r="N11046">
        <v>513802240</v>
      </c>
      <c r="O11046">
        <v>0</v>
      </c>
      <c r="P11046">
        <v>99923</v>
      </c>
      <c r="Q11046">
        <v>0</v>
      </c>
      <c r="R11046">
        <v>460505</v>
      </c>
      <c r="S11046">
        <v>1631508</v>
      </c>
      <c r="T11046">
        <v>1920206</v>
      </c>
      <c r="U11046">
        <v>0</v>
      </c>
      <c r="V11046">
        <v>0.46682509999999999</v>
      </c>
      <c r="W11046">
        <v>0</v>
      </c>
      <c r="X11046">
        <v>0.46682509999999999</v>
      </c>
    </row>
    <row r="11047" spans="1:24">
      <c r="A11047">
        <v>11759566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v>2</v>
      </c>
      <c r="I11047">
        <v>9.33</v>
      </c>
      <c r="J11047">
        <v>0.96666666666666601</v>
      </c>
      <c r="K11047">
        <v>0.952380952380952</v>
      </c>
      <c r="L11047">
        <v>32694776</v>
      </c>
      <c r="M11047">
        <v>973078528</v>
      </c>
      <c r="N11047">
        <v>513802240</v>
      </c>
      <c r="O11047">
        <v>0</v>
      </c>
      <c r="P11047">
        <v>99923</v>
      </c>
      <c r="Q11047">
        <v>0</v>
      </c>
      <c r="R11047">
        <v>460505</v>
      </c>
      <c r="S11047">
        <v>1631631</v>
      </c>
      <c r="T11047">
        <v>1920206</v>
      </c>
      <c r="U11047">
        <v>0</v>
      </c>
      <c r="V11047">
        <v>0.55203842999999997</v>
      </c>
      <c r="W11047">
        <v>0</v>
      </c>
      <c r="X11047">
        <v>0.55203842999999997</v>
      </c>
    </row>
    <row r="11048" spans="1:24">
      <c r="A11048">
        <v>11760566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2</v>
      </c>
      <c r="I11048">
        <v>9.33</v>
      </c>
      <c r="J11048">
        <v>0.95939086294416198</v>
      </c>
      <c r="K11048">
        <v>0.94416243654822296</v>
      </c>
      <c r="L11048">
        <v>46799368</v>
      </c>
      <c r="M11048">
        <v>973078528</v>
      </c>
      <c r="N11048">
        <v>513802240</v>
      </c>
      <c r="O11048">
        <v>0</v>
      </c>
      <c r="P11048">
        <v>99923</v>
      </c>
      <c r="Q11048">
        <v>0</v>
      </c>
      <c r="R11048">
        <v>460505</v>
      </c>
      <c r="S11048">
        <v>1631742</v>
      </c>
      <c r="T11048">
        <v>1920206</v>
      </c>
      <c r="U11048">
        <v>0</v>
      </c>
      <c r="V11048">
        <v>0.53347979999999995</v>
      </c>
      <c r="W11048">
        <v>0</v>
      </c>
      <c r="X11048">
        <v>0.53347979999999995</v>
      </c>
    </row>
    <row r="11049" spans="1:24">
      <c r="A11049">
        <v>11761566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2</v>
      </c>
      <c r="I11049">
        <v>9.33</v>
      </c>
      <c r="J11049">
        <v>0.94974874371859297</v>
      </c>
      <c r="K11049">
        <v>0.93969849246231096</v>
      </c>
      <c r="L11049">
        <v>47657288</v>
      </c>
      <c r="M11049">
        <v>973078528</v>
      </c>
      <c r="N11049">
        <v>513802240</v>
      </c>
      <c r="O11049">
        <v>0</v>
      </c>
      <c r="P11049">
        <v>99923</v>
      </c>
      <c r="Q11049">
        <v>0</v>
      </c>
      <c r="R11049">
        <v>460505</v>
      </c>
      <c r="S11049">
        <v>1631855</v>
      </c>
      <c r="T11049">
        <v>1920206</v>
      </c>
      <c r="U11049">
        <v>0</v>
      </c>
      <c r="V11049">
        <v>0.53371190000000002</v>
      </c>
      <c r="W11049">
        <v>0</v>
      </c>
      <c r="X11049">
        <v>0.53371190000000002</v>
      </c>
    </row>
    <row r="11050" spans="1:24">
      <c r="A11050">
        <v>11762569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2</v>
      </c>
      <c r="I11050">
        <v>9.33</v>
      </c>
      <c r="J11050">
        <v>0.959595959595959</v>
      </c>
      <c r="K11050">
        <v>0.94949494949494895</v>
      </c>
      <c r="L11050">
        <v>43127152</v>
      </c>
      <c r="M11050">
        <v>973078528</v>
      </c>
      <c r="N11050">
        <v>513802240</v>
      </c>
      <c r="O11050">
        <v>0</v>
      </c>
      <c r="P11050">
        <v>99923</v>
      </c>
      <c r="Q11050">
        <v>0</v>
      </c>
      <c r="R11050">
        <v>460505</v>
      </c>
      <c r="S11050">
        <v>1631963</v>
      </c>
      <c r="T11050">
        <v>1920206</v>
      </c>
      <c r="U11050">
        <v>0</v>
      </c>
      <c r="V11050">
        <v>0.59160215000000005</v>
      </c>
      <c r="W11050">
        <v>0</v>
      </c>
      <c r="X11050">
        <v>0.59160215000000005</v>
      </c>
    </row>
    <row r="11051" spans="1:24">
      <c r="A11051">
        <v>11763569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2</v>
      </c>
      <c r="I11051">
        <v>9.33</v>
      </c>
      <c r="J11051">
        <v>0.95454545454545403</v>
      </c>
      <c r="K11051">
        <v>0.94974874371859297</v>
      </c>
      <c r="L11051">
        <v>44818440</v>
      </c>
      <c r="M11051">
        <v>973078528</v>
      </c>
      <c r="N11051">
        <v>513802240</v>
      </c>
      <c r="O11051">
        <v>0</v>
      </c>
      <c r="P11051">
        <v>99923</v>
      </c>
      <c r="Q11051">
        <v>0</v>
      </c>
      <c r="R11051">
        <v>460505</v>
      </c>
      <c r="S11051">
        <v>1632074</v>
      </c>
      <c r="T11051">
        <v>1920206</v>
      </c>
      <c r="U11051">
        <v>0</v>
      </c>
      <c r="V11051">
        <v>0.49613687000000001</v>
      </c>
      <c r="W11051">
        <v>0</v>
      </c>
      <c r="X11051">
        <v>0.49613687000000001</v>
      </c>
    </row>
    <row r="11052" spans="1:24">
      <c r="A11052">
        <v>11764570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  <c r="H11052">
        <v>2</v>
      </c>
      <c r="I11052">
        <v>9.6300000000000008</v>
      </c>
      <c r="J11052">
        <v>0.95</v>
      </c>
      <c r="K11052">
        <v>0.94472361809045202</v>
      </c>
      <c r="L11052">
        <v>35987320</v>
      </c>
      <c r="M11052">
        <v>973078528</v>
      </c>
      <c r="N11052">
        <v>513802240</v>
      </c>
      <c r="O11052">
        <v>0</v>
      </c>
      <c r="P11052">
        <v>99923</v>
      </c>
      <c r="Q11052">
        <v>0</v>
      </c>
      <c r="R11052">
        <v>460505</v>
      </c>
      <c r="S11052">
        <v>1632175</v>
      </c>
      <c r="T11052">
        <v>1920206</v>
      </c>
      <c r="U11052">
        <v>0</v>
      </c>
      <c r="V11052">
        <v>0.40999279999999999</v>
      </c>
      <c r="W11052">
        <v>0</v>
      </c>
      <c r="X11052">
        <v>0.40999279999999999</v>
      </c>
    </row>
    <row r="11053" spans="1:24">
      <c r="A11053">
        <v>11765582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9.6300000000000008</v>
      </c>
      <c r="J11053">
        <v>0.96984924623115498</v>
      </c>
      <c r="K11053">
        <v>0.95477386934673303</v>
      </c>
      <c r="L11053">
        <v>49569064</v>
      </c>
      <c r="M11053">
        <v>973078528</v>
      </c>
      <c r="N11053">
        <v>513802240</v>
      </c>
      <c r="O11053">
        <v>0</v>
      </c>
      <c r="P11053">
        <v>99923</v>
      </c>
      <c r="Q11053">
        <v>0</v>
      </c>
      <c r="R11053">
        <v>460505</v>
      </c>
      <c r="S11053">
        <v>1632283</v>
      </c>
      <c r="T11053">
        <v>1920206</v>
      </c>
      <c r="U11053">
        <v>0</v>
      </c>
      <c r="V11053">
        <v>0.41379377000000001</v>
      </c>
      <c r="W11053">
        <v>0</v>
      </c>
      <c r="X11053">
        <v>0.41379377000000001</v>
      </c>
    </row>
    <row r="11054" spans="1:24">
      <c r="A11054">
        <v>11766598</v>
      </c>
      <c r="B11054">
        <v>0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2</v>
      </c>
      <c r="I11054">
        <v>9.6300000000000008</v>
      </c>
      <c r="J11054">
        <v>0.960199004975124</v>
      </c>
      <c r="K11054">
        <v>0.95024875621890503</v>
      </c>
      <c r="L11054">
        <v>51353264</v>
      </c>
      <c r="M11054">
        <v>973078528</v>
      </c>
      <c r="N11054">
        <v>513802240</v>
      </c>
      <c r="O11054">
        <v>0</v>
      </c>
      <c r="P11054">
        <v>99923</v>
      </c>
      <c r="Q11054">
        <v>0</v>
      </c>
      <c r="R11054">
        <v>460505</v>
      </c>
      <c r="S11054">
        <v>1632390</v>
      </c>
      <c r="T11054">
        <v>1920206</v>
      </c>
      <c r="U11054">
        <v>0</v>
      </c>
      <c r="V11054">
        <v>0.42096347000000001</v>
      </c>
      <c r="W11054">
        <v>0</v>
      </c>
      <c r="X11054">
        <v>0.42096347000000001</v>
      </c>
    </row>
    <row r="11055" spans="1:24">
      <c r="A11055">
        <v>11767646</v>
      </c>
      <c r="B11055">
        <v>0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2</v>
      </c>
      <c r="I11055">
        <v>9.6300000000000008</v>
      </c>
      <c r="J11055">
        <v>0.96135265700483097</v>
      </c>
      <c r="K11055">
        <v>0.94685990338164205</v>
      </c>
      <c r="L11055">
        <v>35394888</v>
      </c>
      <c r="M11055">
        <v>973078528</v>
      </c>
      <c r="N11055">
        <v>513802240</v>
      </c>
      <c r="O11055">
        <v>0</v>
      </c>
      <c r="P11055">
        <v>99924</v>
      </c>
      <c r="Q11055">
        <v>0</v>
      </c>
      <c r="R11055">
        <v>460505</v>
      </c>
      <c r="S11055">
        <v>1632523</v>
      </c>
      <c r="T11055">
        <v>1920206</v>
      </c>
      <c r="U11055">
        <v>0</v>
      </c>
      <c r="V11055">
        <v>0.72973299999999997</v>
      </c>
      <c r="W11055">
        <v>0</v>
      </c>
      <c r="X11055">
        <v>0.72973299999999997</v>
      </c>
    </row>
    <row r="11056" spans="1:24">
      <c r="A11056">
        <v>11768674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2</v>
      </c>
      <c r="I11056">
        <v>9.6300000000000008</v>
      </c>
      <c r="J11056">
        <v>0.96059113300492605</v>
      </c>
      <c r="K11056">
        <v>0.95073891625615703</v>
      </c>
      <c r="L11056">
        <v>35388704</v>
      </c>
      <c r="M11056">
        <v>973078528</v>
      </c>
      <c r="N11056">
        <v>513802240</v>
      </c>
      <c r="O11056">
        <v>0</v>
      </c>
      <c r="P11056">
        <v>99923</v>
      </c>
      <c r="Q11056">
        <v>0</v>
      </c>
      <c r="R11056">
        <v>460505</v>
      </c>
      <c r="S11056">
        <v>1632620</v>
      </c>
      <c r="T11056">
        <v>1920206</v>
      </c>
      <c r="U11056">
        <v>0</v>
      </c>
      <c r="V11056">
        <v>0.43916949999999999</v>
      </c>
      <c r="W11056">
        <v>0</v>
      </c>
      <c r="X11056">
        <v>0.43916949999999999</v>
      </c>
    </row>
    <row r="11057" spans="1:24">
      <c r="A11057">
        <v>11769750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2</v>
      </c>
      <c r="I11057">
        <v>9.42</v>
      </c>
      <c r="J11057">
        <v>0.96244131455398996</v>
      </c>
      <c r="K11057">
        <v>0.94835680751173701</v>
      </c>
      <c r="L11057">
        <v>36631888</v>
      </c>
      <c r="M11057">
        <v>973078528</v>
      </c>
      <c r="N11057">
        <v>513802240</v>
      </c>
      <c r="O11057">
        <v>0</v>
      </c>
      <c r="P11057">
        <v>99923</v>
      </c>
      <c r="Q11057">
        <v>0</v>
      </c>
      <c r="R11057">
        <v>460505</v>
      </c>
      <c r="S11057">
        <v>1632732</v>
      </c>
      <c r="T11057">
        <v>1920206</v>
      </c>
      <c r="U11057">
        <v>0</v>
      </c>
      <c r="V11057">
        <v>0.44437978</v>
      </c>
      <c r="W11057">
        <v>0</v>
      </c>
      <c r="X11057">
        <v>0.44437978</v>
      </c>
    </row>
    <row r="11058" spans="1:24">
      <c r="A11058">
        <v>11770906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2</v>
      </c>
      <c r="I11058">
        <v>9.42</v>
      </c>
      <c r="J11058">
        <v>0.96069868995633101</v>
      </c>
      <c r="K11058">
        <v>0.94759825327510905</v>
      </c>
      <c r="L11058">
        <v>42518424</v>
      </c>
      <c r="M11058">
        <v>973078528</v>
      </c>
      <c r="N11058">
        <v>513802240</v>
      </c>
      <c r="O11058">
        <v>0</v>
      </c>
      <c r="P11058">
        <v>99924</v>
      </c>
      <c r="Q11058">
        <v>0</v>
      </c>
      <c r="R11058">
        <v>460505</v>
      </c>
      <c r="S11058">
        <v>1632860</v>
      </c>
      <c r="T11058">
        <v>1920206</v>
      </c>
      <c r="U11058">
        <v>0</v>
      </c>
      <c r="V11058">
        <v>0.50059235000000002</v>
      </c>
      <c r="W11058">
        <v>0</v>
      </c>
      <c r="X11058">
        <v>0.50059235000000002</v>
      </c>
    </row>
    <row r="11059" spans="1:24">
      <c r="A11059">
        <v>11771907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2</v>
      </c>
      <c r="I11059">
        <v>9.42</v>
      </c>
      <c r="J11059">
        <v>0.95979899497487398</v>
      </c>
      <c r="K11059">
        <v>0.95477386934673303</v>
      </c>
      <c r="L11059">
        <v>34967888</v>
      </c>
      <c r="M11059">
        <v>973078528</v>
      </c>
      <c r="N11059">
        <v>513802240</v>
      </c>
      <c r="O11059">
        <v>0</v>
      </c>
      <c r="P11059">
        <v>99923</v>
      </c>
      <c r="Q11059">
        <v>0</v>
      </c>
      <c r="R11059">
        <v>460505</v>
      </c>
      <c r="S11059">
        <v>1632981</v>
      </c>
      <c r="T11059">
        <v>1920206</v>
      </c>
      <c r="U11059">
        <v>0</v>
      </c>
      <c r="V11059">
        <v>0.53750246999999995</v>
      </c>
      <c r="W11059">
        <v>0</v>
      </c>
      <c r="X11059">
        <v>0.53750246999999995</v>
      </c>
    </row>
    <row r="11060" spans="1:24">
      <c r="A11060">
        <v>11772914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2</v>
      </c>
      <c r="I11060">
        <v>9.42</v>
      </c>
      <c r="J11060">
        <v>0.959595959595959</v>
      </c>
      <c r="K11060">
        <v>0.94949494949494895</v>
      </c>
      <c r="L11060">
        <v>35909632</v>
      </c>
      <c r="M11060">
        <v>973078528</v>
      </c>
      <c r="N11060">
        <v>513802240</v>
      </c>
      <c r="O11060">
        <v>0</v>
      </c>
      <c r="P11060">
        <v>99923</v>
      </c>
      <c r="Q11060">
        <v>0</v>
      </c>
      <c r="R11060">
        <v>460505</v>
      </c>
      <c r="S11060">
        <v>1633092</v>
      </c>
      <c r="T11060">
        <v>1920206</v>
      </c>
      <c r="U11060">
        <v>0</v>
      </c>
      <c r="V11060">
        <v>0.53318589999999999</v>
      </c>
      <c r="W11060">
        <v>0</v>
      </c>
      <c r="X11060">
        <v>0.53318589999999999</v>
      </c>
    </row>
    <row r="11061" spans="1:24">
      <c r="A11061">
        <v>11773966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v>2</v>
      </c>
      <c r="I11061">
        <v>9.42</v>
      </c>
      <c r="J11061">
        <v>0.96172248803827698</v>
      </c>
      <c r="K11061">
        <v>0.95215311004784697</v>
      </c>
      <c r="L11061">
        <v>43224528</v>
      </c>
      <c r="M11061">
        <v>973078528</v>
      </c>
      <c r="N11061">
        <v>513802240</v>
      </c>
      <c r="O11061">
        <v>0</v>
      </c>
      <c r="P11061">
        <v>99923</v>
      </c>
      <c r="Q11061">
        <v>0</v>
      </c>
      <c r="R11061">
        <v>460505</v>
      </c>
      <c r="S11061">
        <v>1633202</v>
      </c>
      <c r="T11061">
        <v>1920206</v>
      </c>
      <c r="U11061">
        <v>0</v>
      </c>
      <c r="V11061">
        <v>0.43386748000000003</v>
      </c>
      <c r="W11061">
        <v>0</v>
      </c>
      <c r="X11061">
        <v>0.43386748000000003</v>
      </c>
    </row>
    <row r="11062" spans="1:24">
      <c r="A11062">
        <v>11774998</v>
      </c>
      <c r="B11062">
        <v>0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v>2</v>
      </c>
      <c r="I11062">
        <v>8.82</v>
      </c>
      <c r="J11062">
        <v>0.96568627450980304</v>
      </c>
      <c r="K11062">
        <v>0.95098039215686203</v>
      </c>
      <c r="L11062">
        <v>47522992</v>
      </c>
      <c r="M11062">
        <v>973078528</v>
      </c>
      <c r="N11062">
        <v>513802240</v>
      </c>
      <c r="O11062">
        <v>0</v>
      </c>
      <c r="P11062">
        <v>99923</v>
      </c>
      <c r="Q11062">
        <v>0</v>
      </c>
      <c r="R11062">
        <v>460505</v>
      </c>
      <c r="S11062">
        <v>1633308</v>
      </c>
      <c r="T11062">
        <v>1920206</v>
      </c>
      <c r="U11062">
        <v>0</v>
      </c>
      <c r="V11062">
        <v>0.44152330000000001</v>
      </c>
      <c r="W11062">
        <v>0</v>
      </c>
      <c r="X11062">
        <v>0.44152330000000001</v>
      </c>
    </row>
    <row r="11063" spans="1:24">
      <c r="A11063">
        <v>11776002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2</v>
      </c>
      <c r="I11063">
        <v>8.82</v>
      </c>
      <c r="J11063">
        <v>0.96464646464646397</v>
      </c>
      <c r="K11063">
        <v>0.95454545454545403</v>
      </c>
      <c r="L11063">
        <v>44388104</v>
      </c>
      <c r="M11063">
        <v>973078528</v>
      </c>
      <c r="N11063">
        <v>513802240</v>
      </c>
      <c r="O11063">
        <v>0</v>
      </c>
      <c r="P11063">
        <v>99923</v>
      </c>
      <c r="Q11063">
        <v>0</v>
      </c>
      <c r="R11063">
        <v>460505</v>
      </c>
      <c r="S11063">
        <v>1633416</v>
      </c>
      <c r="T11063">
        <v>1920206</v>
      </c>
      <c r="U11063">
        <v>0</v>
      </c>
      <c r="V11063">
        <v>0.40221834000000001</v>
      </c>
      <c r="W11063">
        <v>0</v>
      </c>
      <c r="X11063">
        <v>0.40221834000000001</v>
      </c>
    </row>
    <row r="11064" spans="1:24">
      <c r="A11064">
        <v>11777006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2</v>
      </c>
      <c r="I11064">
        <v>8.82</v>
      </c>
      <c r="J11064">
        <v>0.95499999999999996</v>
      </c>
      <c r="K11064">
        <v>0.95</v>
      </c>
      <c r="L11064">
        <v>32592992</v>
      </c>
      <c r="M11064">
        <v>973078528</v>
      </c>
      <c r="N11064">
        <v>513802240</v>
      </c>
      <c r="O11064">
        <v>0</v>
      </c>
      <c r="P11064">
        <v>99923</v>
      </c>
      <c r="Q11064">
        <v>0</v>
      </c>
      <c r="R11064">
        <v>460505</v>
      </c>
      <c r="S11064">
        <v>1633542</v>
      </c>
      <c r="T11064">
        <v>1920206</v>
      </c>
      <c r="U11064">
        <v>0</v>
      </c>
      <c r="V11064">
        <v>0.60551840000000001</v>
      </c>
      <c r="W11064">
        <v>0</v>
      </c>
      <c r="X11064">
        <v>0.60551840000000001</v>
      </c>
    </row>
    <row r="11065" spans="1:24">
      <c r="A11065">
        <v>11778114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2</v>
      </c>
      <c r="I11065">
        <v>8.82</v>
      </c>
      <c r="J11065">
        <v>0.95022624434389102</v>
      </c>
      <c r="K11065">
        <v>0.95022624434389102</v>
      </c>
      <c r="L11065">
        <v>39006040</v>
      </c>
      <c r="M11065">
        <v>973078528</v>
      </c>
      <c r="N11065">
        <v>513802240</v>
      </c>
      <c r="O11065">
        <v>0</v>
      </c>
      <c r="P11065">
        <v>99923</v>
      </c>
      <c r="Q11065">
        <v>0</v>
      </c>
      <c r="R11065">
        <v>460505</v>
      </c>
      <c r="S11065">
        <v>1633650</v>
      </c>
      <c r="T11065">
        <v>1920206</v>
      </c>
      <c r="U11065">
        <v>0</v>
      </c>
      <c r="V11065">
        <v>0.48711559999999998</v>
      </c>
      <c r="W11065">
        <v>0</v>
      </c>
      <c r="X11065">
        <v>0.48711559999999998</v>
      </c>
    </row>
    <row r="11066" spans="1:24">
      <c r="A11066">
        <v>11779114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2</v>
      </c>
      <c r="I11066">
        <v>8.82</v>
      </c>
      <c r="J11066">
        <v>0.95979899497487398</v>
      </c>
      <c r="K11066">
        <v>0.94974874371859297</v>
      </c>
      <c r="L11066">
        <v>47882496</v>
      </c>
      <c r="M11066">
        <v>973078528</v>
      </c>
      <c r="N11066">
        <v>513802240</v>
      </c>
      <c r="O11066">
        <v>0</v>
      </c>
      <c r="P11066">
        <v>99923</v>
      </c>
      <c r="Q11066">
        <v>0</v>
      </c>
      <c r="R11066">
        <v>460505</v>
      </c>
      <c r="S11066">
        <v>1633763</v>
      </c>
      <c r="T11066">
        <v>1920206</v>
      </c>
      <c r="U11066">
        <v>0</v>
      </c>
      <c r="V11066">
        <v>0.45512202000000002</v>
      </c>
      <c r="W11066">
        <v>0</v>
      </c>
      <c r="X11066">
        <v>0.45512202000000002</v>
      </c>
    </row>
    <row r="11067" spans="1:24">
      <c r="A11067">
        <v>11780146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2</v>
      </c>
      <c r="I11067">
        <v>9.32</v>
      </c>
      <c r="J11067">
        <v>0.97536945812807796</v>
      </c>
      <c r="K11067">
        <v>0.95566502463054104</v>
      </c>
      <c r="L11067">
        <v>32258608</v>
      </c>
      <c r="M11067">
        <v>973078528</v>
      </c>
      <c r="N11067">
        <v>513802240</v>
      </c>
      <c r="O11067">
        <v>0</v>
      </c>
      <c r="P11067">
        <v>99923</v>
      </c>
      <c r="Q11067">
        <v>0</v>
      </c>
      <c r="R11067">
        <v>460505</v>
      </c>
      <c r="S11067">
        <v>1633880</v>
      </c>
      <c r="T11067">
        <v>1920206</v>
      </c>
      <c r="U11067">
        <v>0</v>
      </c>
      <c r="V11067">
        <v>0.36644643999999998</v>
      </c>
      <c r="W11067">
        <v>0</v>
      </c>
      <c r="X11067">
        <v>0.36644643999999998</v>
      </c>
    </row>
    <row r="11068" spans="1:24">
      <c r="A11068">
        <v>11781158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2</v>
      </c>
      <c r="I11068">
        <v>9.32</v>
      </c>
      <c r="J11068">
        <v>0.94581280788177302</v>
      </c>
      <c r="K11068">
        <v>0.95073891625615703</v>
      </c>
      <c r="L11068">
        <v>46758904</v>
      </c>
      <c r="M11068">
        <v>973078528</v>
      </c>
      <c r="N11068">
        <v>513802240</v>
      </c>
      <c r="O11068">
        <v>0</v>
      </c>
      <c r="P11068">
        <v>99923</v>
      </c>
      <c r="Q11068">
        <v>0</v>
      </c>
      <c r="R11068">
        <v>460505</v>
      </c>
      <c r="S11068">
        <v>1633989</v>
      </c>
      <c r="T11068">
        <v>1920206</v>
      </c>
      <c r="U11068">
        <v>0</v>
      </c>
      <c r="V11068">
        <v>0.38207152</v>
      </c>
      <c r="W11068">
        <v>0</v>
      </c>
      <c r="X11068">
        <v>0.38207152</v>
      </c>
    </row>
    <row r="11069" spans="1:24">
      <c r="A11069">
        <v>11782158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2</v>
      </c>
      <c r="I11069">
        <v>9.32</v>
      </c>
      <c r="J11069">
        <v>0.95454545454545403</v>
      </c>
      <c r="K11069">
        <v>0.94949494949494895</v>
      </c>
      <c r="L11069">
        <v>41392120</v>
      </c>
      <c r="M11069">
        <v>973078528</v>
      </c>
      <c r="N11069">
        <v>513802240</v>
      </c>
      <c r="O11069">
        <v>0</v>
      </c>
      <c r="P11069">
        <v>99923</v>
      </c>
      <c r="Q11069">
        <v>0</v>
      </c>
      <c r="R11069">
        <v>460505</v>
      </c>
      <c r="S11069">
        <v>1634108</v>
      </c>
      <c r="T11069">
        <v>1920206</v>
      </c>
      <c r="U11069">
        <v>0</v>
      </c>
      <c r="V11069">
        <v>0.47751476999999998</v>
      </c>
      <c r="W11069">
        <v>0</v>
      </c>
      <c r="X11069">
        <v>0.47751476999999998</v>
      </c>
    </row>
    <row r="11070" spans="1:24">
      <c r="A11070">
        <v>11783198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2</v>
      </c>
      <c r="I11070">
        <v>9.32</v>
      </c>
      <c r="J11070">
        <v>0.97073170731707303</v>
      </c>
      <c r="K11070">
        <v>0.95121951219512102</v>
      </c>
      <c r="L11070">
        <v>38212256</v>
      </c>
      <c r="M11070">
        <v>973078528</v>
      </c>
      <c r="N11070">
        <v>513802240</v>
      </c>
      <c r="O11070">
        <v>0</v>
      </c>
      <c r="P11070">
        <v>99923</v>
      </c>
      <c r="Q11070">
        <v>0</v>
      </c>
      <c r="R11070">
        <v>460505</v>
      </c>
      <c r="S11070">
        <v>1634228</v>
      </c>
      <c r="T11070">
        <v>1920206</v>
      </c>
      <c r="U11070">
        <v>0</v>
      </c>
      <c r="V11070">
        <v>0.48417225000000003</v>
      </c>
      <c r="W11070">
        <v>0</v>
      </c>
      <c r="X11070">
        <v>0.48417225000000003</v>
      </c>
    </row>
    <row r="11071" spans="1:24">
      <c r="A11071">
        <v>11784226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2</v>
      </c>
      <c r="I11071">
        <v>9.3699999999999992</v>
      </c>
      <c r="J11071">
        <v>0.96534653465346498</v>
      </c>
      <c r="K11071">
        <v>0.95049504950495001</v>
      </c>
      <c r="L11071">
        <v>33365336</v>
      </c>
      <c r="M11071">
        <v>973078528</v>
      </c>
      <c r="N11071">
        <v>513802240</v>
      </c>
      <c r="O11071">
        <v>0</v>
      </c>
      <c r="P11071">
        <v>99923</v>
      </c>
      <c r="Q11071">
        <v>0</v>
      </c>
      <c r="R11071">
        <v>460505</v>
      </c>
      <c r="S11071">
        <v>1634347</v>
      </c>
      <c r="T11071">
        <v>1920206</v>
      </c>
      <c r="U11071">
        <v>0</v>
      </c>
      <c r="V11071">
        <v>0.47756304999999999</v>
      </c>
      <c r="W11071">
        <v>0</v>
      </c>
      <c r="X11071">
        <v>0.47756304999999999</v>
      </c>
    </row>
    <row r="11072" spans="1:24">
      <c r="A11072">
        <v>11785234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2</v>
      </c>
      <c r="I11072">
        <v>9.3699999999999992</v>
      </c>
      <c r="J11072">
        <v>0.95</v>
      </c>
      <c r="K11072">
        <v>0.94499999999999995</v>
      </c>
      <c r="L11072">
        <v>36536648</v>
      </c>
      <c r="M11072">
        <v>973078528</v>
      </c>
      <c r="N11072">
        <v>513802240</v>
      </c>
      <c r="O11072">
        <v>0</v>
      </c>
      <c r="P11072">
        <v>99923</v>
      </c>
      <c r="Q11072">
        <v>0</v>
      </c>
      <c r="R11072">
        <v>460505</v>
      </c>
      <c r="S11072">
        <v>1634459</v>
      </c>
      <c r="T11072">
        <v>1920206</v>
      </c>
      <c r="U11072">
        <v>0</v>
      </c>
      <c r="V11072">
        <v>0.58183019999999996</v>
      </c>
      <c r="W11072">
        <v>0</v>
      </c>
      <c r="X11072">
        <v>0.58183019999999996</v>
      </c>
    </row>
    <row r="11073" spans="1:24">
      <c r="A11073">
        <v>11786254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2</v>
      </c>
      <c r="I11073">
        <v>9.3699999999999992</v>
      </c>
      <c r="J11073">
        <v>0.97014925373134298</v>
      </c>
      <c r="K11073">
        <v>0.95522388059701402</v>
      </c>
      <c r="L11073">
        <v>40354728</v>
      </c>
      <c r="M11073">
        <v>973078528</v>
      </c>
      <c r="N11073">
        <v>513802240</v>
      </c>
      <c r="O11073">
        <v>0</v>
      </c>
      <c r="P11073">
        <v>99923</v>
      </c>
      <c r="Q11073">
        <v>0</v>
      </c>
      <c r="R11073">
        <v>460505</v>
      </c>
      <c r="S11073">
        <v>1634567</v>
      </c>
      <c r="T11073">
        <v>1920206</v>
      </c>
      <c r="U11073">
        <v>0</v>
      </c>
      <c r="V11073">
        <v>0.36324874000000001</v>
      </c>
      <c r="W11073">
        <v>0</v>
      </c>
      <c r="X11073">
        <v>0.36324874000000001</v>
      </c>
    </row>
    <row r="11074" spans="1:24">
      <c r="A11074">
        <v>11787254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2</v>
      </c>
      <c r="I11074">
        <v>9.3699999999999992</v>
      </c>
      <c r="J11074">
        <v>0.96</v>
      </c>
      <c r="K11074">
        <v>0.95499999999999996</v>
      </c>
      <c r="L11074">
        <v>36826824</v>
      </c>
      <c r="M11074">
        <v>973078528</v>
      </c>
      <c r="N11074">
        <v>513802240</v>
      </c>
      <c r="O11074">
        <v>0</v>
      </c>
      <c r="P11074">
        <v>99923</v>
      </c>
      <c r="Q11074">
        <v>0</v>
      </c>
      <c r="R11074">
        <v>460505</v>
      </c>
      <c r="S11074">
        <v>1634677</v>
      </c>
      <c r="T11074">
        <v>1920206</v>
      </c>
      <c r="U11074">
        <v>0</v>
      </c>
      <c r="V11074">
        <v>0.51625323000000001</v>
      </c>
      <c r="W11074">
        <v>0</v>
      </c>
      <c r="X11074">
        <v>0.51625323000000001</v>
      </c>
    </row>
    <row r="11075" spans="1:24">
      <c r="A11075">
        <v>11788262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2</v>
      </c>
      <c r="I11075">
        <v>9.3699999999999992</v>
      </c>
      <c r="J11075">
        <v>0.95979899497487398</v>
      </c>
      <c r="K11075">
        <v>0.94974874371859297</v>
      </c>
      <c r="L11075">
        <v>37080272</v>
      </c>
      <c r="M11075">
        <v>973078528</v>
      </c>
      <c r="N11075">
        <v>513802240</v>
      </c>
      <c r="O11075">
        <v>0</v>
      </c>
      <c r="P11075">
        <v>99923</v>
      </c>
      <c r="Q11075">
        <v>0</v>
      </c>
      <c r="R11075">
        <v>460505</v>
      </c>
      <c r="S11075">
        <v>1634783</v>
      </c>
      <c r="T11075">
        <v>1920206</v>
      </c>
      <c r="U11075">
        <v>0</v>
      </c>
      <c r="V11075">
        <v>0.47141822999999999</v>
      </c>
      <c r="W11075">
        <v>0</v>
      </c>
      <c r="X11075">
        <v>0.47141822999999999</v>
      </c>
    </row>
    <row r="11076" spans="1:24">
      <c r="A11076">
        <v>11789318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2</v>
      </c>
      <c r="I11076">
        <v>9.82</v>
      </c>
      <c r="J11076">
        <v>0.96634615384615297</v>
      </c>
      <c r="K11076">
        <v>0.95192307692307598</v>
      </c>
      <c r="L11076">
        <v>44992520</v>
      </c>
      <c r="M11076">
        <v>973078528</v>
      </c>
      <c r="N11076">
        <v>513802240</v>
      </c>
      <c r="O11076">
        <v>0</v>
      </c>
      <c r="P11076">
        <v>99923</v>
      </c>
      <c r="Q11076">
        <v>0</v>
      </c>
      <c r="R11076">
        <v>460505</v>
      </c>
      <c r="S11076">
        <v>1634903</v>
      </c>
      <c r="T11076">
        <v>1920206</v>
      </c>
      <c r="U11076">
        <v>0</v>
      </c>
      <c r="V11076">
        <v>0.62642260000000005</v>
      </c>
      <c r="W11076">
        <v>0</v>
      </c>
      <c r="X11076">
        <v>0.62642260000000005</v>
      </c>
    </row>
    <row r="11077" spans="1:24">
      <c r="A11077">
        <v>11790386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2</v>
      </c>
      <c r="I11077">
        <v>9.82</v>
      </c>
      <c r="J11077">
        <v>0.95754716981132004</v>
      </c>
      <c r="K11077">
        <v>0.95283018867924496</v>
      </c>
      <c r="L11077">
        <v>44532512</v>
      </c>
      <c r="M11077">
        <v>973078528</v>
      </c>
      <c r="N11077">
        <v>513802240</v>
      </c>
      <c r="O11077">
        <v>0</v>
      </c>
      <c r="P11077">
        <v>99923</v>
      </c>
      <c r="Q11077">
        <v>0</v>
      </c>
      <c r="R11077">
        <v>460505</v>
      </c>
      <c r="S11077">
        <v>1635011</v>
      </c>
      <c r="T11077">
        <v>1920206</v>
      </c>
      <c r="U11077">
        <v>0</v>
      </c>
      <c r="V11077">
        <v>0.47186503000000002</v>
      </c>
      <c r="W11077">
        <v>0</v>
      </c>
      <c r="X11077">
        <v>0.47186503000000002</v>
      </c>
    </row>
    <row r="11078" spans="1:24">
      <c r="A11078">
        <v>11791450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2</v>
      </c>
      <c r="I11078">
        <v>9.82</v>
      </c>
      <c r="J11078">
        <v>0.96650717703349198</v>
      </c>
      <c r="K11078">
        <v>0.94736842105263097</v>
      </c>
      <c r="L11078">
        <v>42007056</v>
      </c>
      <c r="M11078">
        <v>973078528</v>
      </c>
      <c r="N11078">
        <v>513802240</v>
      </c>
      <c r="O11078">
        <v>0</v>
      </c>
      <c r="P11078">
        <v>99923</v>
      </c>
      <c r="Q11078">
        <v>0</v>
      </c>
      <c r="R11078">
        <v>460505</v>
      </c>
      <c r="S11078">
        <v>1635125</v>
      </c>
      <c r="T11078">
        <v>1920206</v>
      </c>
      <c r="U11078">
        <v>0</v>
      </c>
      <c r="V11078">
        <v>0.45975682000000001</v>
      </c>
      <c r="W11078">
        <v>0</v>
      </c>
      <c r="X11078">
        <v>0.45975682000000001</v>
      </c>
    </row>
    <row r="11079" spans="1:24">
      <c r="A11079">
        <v>11792458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</v>
      </c>
      <c r="H11079">
        <v>2</v>
      </c>
      <c r="I11079">
        <v>9.82</v>
      </c>
      <c r="J11079">
        <v>0.95522388059701402</v>
      </c>
      <c r="K11079">
        <v>0.95024875621890503</v>
      </c>
      <c r="L11079">
        <v>42662952</v>
      </c>
      <c r="M11079">
        <v>973078528</v>
      </c>
      <c r="N11079">
        <v>513802240</v>
      </c>
      <c r="O11079">
        <v>0</v>
      </c>
      <c r="P11079">
        <v>99923</v>
      </c>
      <c r="Q11079">
        <v>0</v>
      </c>
      <c r="R11079">
        <v>460505</v>
      </c>
      <c r="S11079">
        <v>1635245</v>
      </c>
      <c r="T11079">
        <v>1920206</v>
      </c>
      <c r="U11079">
        <v>0</v>
      </c>
      <c r="V11079">
        <v>0.42154032000000002</v>
      </c>
      <c r="W11079">
        <v>0</v>
      </c>
      <c r="X11079">
        <v>0.42154032000000002</v>
      </c>
    </row>
    <row r="11080" spans="1:24">
      <c r="A11080">
        <v>11793462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2</v>
      </c>
      <c r="I11080">
        <v>9.82</v>
      </c>
      <c r="J11080">
        <v>0.97474747474747403</v>
      </c>
      <c r="K11080">
        <v>0.959595959595959</v>
      </c>
      <c r="L11080">
        <v>37129416</v>
      </c>
      <c r="M11080">
        <v>973078528</v>
      </c>
      <c r="N11080">
        <v>513802240</v>
      </c>
      <c r="O11080">
        <v>0</v>
      </c>
      <c r="P11080">
        <v>99923</v>
      </c>
      <c r="Q11080">
        <v>0</v>
      </c>
      <c r="R11080">
        <v>460505</v>
      </c>
      <c r="S11080">
        <v>1635364</v>
      </c>
      <c r="T11080">
        <v>1920206</v>
      </c>
      <c r="U11080">
        <v>0</v>
      </c>
      <c r="V11080">
        <v>0.45367697000000001</v>
      </c>
      <c r="W11080">
        <v>0</v>
      </c>
      <c r="X11080">
        <v>0.45367697000000001</v>
      </c>
    </row>
    <row r="11081" spans="1:24">
      <c r="A11081">
        <v>11794510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2</v>
      </c>
      <c r="I11081">
        <v>9.1999999999999993</v>
      </c>
      <c r="J11081">
        <v>0.96135265700483097</v>
      </c>
      <c r="K11081">
        <v>0.95169082125603799</v>
      </c>
      <c r="L11081">
        <v>33441920</v>
      </c>
      <c r="M11081">
        <v>973078528</v>
      </c>
      <c r="N11081">
        <v>513802240</v>
      </c>
      <c r="O11081">
        <v>0</v>
      </c>
      <c r="P11081">
        <v>99923</v>
      </c>
      <c r="Q11081">
        <v>0</v>
      </c>
      <c r="R11081">
        <v>460505</v>
      </c>
      <c r="S11081">
        <v>1635476</v>
      </c>
      <c r="T11081">
        <v>1920206</v>
      </c>
      <c r="U11081">
        <v>0</v>
      </c>
      <c r="V11081">
        <v>0.41735939999999999</v>
      </c>
      <c r="W11081">
        <v>0</v>
      </c>
      <c r="X11081">
        <v>0.41735939999999999</v>
      </c>
    </row>
    <row r="11082" spans="1:24">
      <c r="A11082">
        <v>11795510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2</v>
      </c>
      <c r="I11082">
        <v>9.1999999999999993</v>
      </c>
      <c r="J11082">
        <v>0.94949494949494895</v>
      </c>
      <c r="K11082">
        <v>0.93434343434343403</v>
      </c>
      <c r="L11082">
        <v>50880328</v>
      </c>
      <c r="M11082">
        <v>973078528</v>
      </c>
      <c r="N11082">
        <v>513802240</v>
      </c>
      <c r="O11082">
        <v>0</v>
      </c>
      <c r="P11082">
        <v>99923</v>
      </c>
      <c r="Q11082">
        <v>0</v>
      </c>
      <c r="R11082">
        <v>460505</v>
      </c>
      <c r="S11082">
        <v>1635603</v>
      </c>
      <c r="T11082">
        <v>1920206</v>
      </c>
      <c r="U11082">
        <v>0</v>
      </c>
      <c r="V11082">
        <v>0.54604286000000002</v>
      </c>
      <c r="W11082">
        <v>0</v>
      </c>
      <c r="X11082">
        <v>0.54604286000000002</v>
      </c>
    </row>
    <row r="11083" spans="1:24">
      <c r="A11083">
        <v>11796518</v>
      </c>
      <c r="B11083">
        <v>0</v>
      </c>
      <c r="C11083">
        <v>0</v>
      </c>
      <c r="D11083">
        <v>0</v>
      </c>
      <c r="E11083">
        <v>1</v>
      </c>
      <c r="F11083">
        <v>0</v>
      </c>
      <c r="G11083">
        <v>0</v>
      </c>
      <c r="H11083">
        <v>2</v>
      </c>
      <c r="I11083">
        <v>9.1999999999999993</v>
      </c>
      <c r="J11083">
        <v>0.974619289340101</v>
      </c>
      <c r="K11083">
        <v>0.949238578680203</v>
      </c>
      <c r="L11083">
        <v>40461600</v>
      </c>
      <c r="M11083">
        <v>973078528</v>
      </c>
      <c r="N11083">
        <v>513802240</v>
      </c>
      <c r="O11083">
        <v>0</v>
      </c>
      <c r="P11083">
        <v>99923</v>
      </c>
      <c r="Q11083">
        <v>0</v>
      </c>
      <c r="R11083">
        <v>460505</v>
      </c>
      <c r="S11083">
        <v>1635709</v>
      </c>
      <c r="T11083">
        <v>1920206</v>
      </c>
      <c r="U11083">
        <v>0</v>
      </c>
      <c r="V11083">
        <v>0.42119262000000002</v>
      </c>
      <c r="W11083">
        <v>0</v>
      </c>
      <c r="X11083">
        <v>0.42119262000000002</v>
      </c>
    </row>
    <row r="11084" spans="1:24">
      <c r="A11084">
        <v>11797534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2</v>
      </c>
      <c r="I11084">
        <v>9.1999999999999993</v>
      </c>
      <c r="J11084">
        <v>0.94059405940593999</v>
      </c>
      <c r="K11084">
        <v>0.94554455445544505</v>
      </c>
      <c r="L11084">
        <v>32528168</v>
      </c>
      <c r="M11084">
        <v>973078528</v>
      </c>
      <c r="N11084">
        <v>513802240</v>
      </c>
      <c r="O11084">
        <v>0</v>
      </c>
      <c r="P11084">
        <v>99923</v>
      </c>
      <c r="Q11084">
        <v>0</v>
      </c>
      <c r="R11084">
        <v>460505</v>
      </c>
      <c r="S11084">
        <v>1635823</v>
      </c>
      <c r="T11084">
        <v>1920206</v>
      </c>
      <c r="U11084">
        <v>0</v>
      </c>
      <c r="V11084">
        <v>0.42325797999999998</v>
      </c>
      <c r="W11084">
        <v>0</v>
      </c>
      <c r="X11084">
        <v>0.42325797999999998</v>
      </c>
    </row>
    <row r="11085" spans="1:24">
      <c r="A11085">
        <v>11798534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2</v>
      </c>
      <c r="I11085">
        <v>9.1999999999999993</v>
      </c>
      <c r="J11085">
        <v>0.959595959595959</v>
      </c>
      <c r="K11085">
        <v>0.94444444444444398</v>
      </c>
      <c r="L11085">
        <v>45083856</v>
      </c>
      <c r="M11085">
        <v>973078528</v>
      </c>
      <c r="N11085">
        <v>513802240</v>
      </c>
      <c r="O11085">
        <v>0</v>
      </c>
      <c r="P11085">
        <v>99923</v>
      </c>
      <c r="Q11085">
        <v>0</v>
      </c>
      <c r="R11085">
        <v>460505</v>
      </c>
      <c r="S11085">
        <v>1635942</v>
      </c>
      <c r="T11085">
        <v>1920206</v>
      </c>
      <c r="U11085">
        <v>0</v>
      </c>
      <c r="V11085">
        <v>0.53865589999999997</v>
      </c>
      <c r="W11085">
        <v>0</v>
      </c>
      <c r="X11085">
        <v>0.53865589999999997</v>
      </c>
    </row>
    <row r="11086" spans="1:24">
      <c r="A11086">
        <v>11799534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2</v>
      </c>
      <c r="I11086">
        <v>8.7799999999999994</v>
      </c>
      <c r="J11086">
        <v>0.959595959595959</v>
      </c>
      <c r="K11086">
        <v>0.94949494949494895</v>
      </c>
      <c r="L11086">
        <v>35292432</v>
      </c>
      <c r="M11086">
        <v>973078528</v>
      </c>
      <c r="N11086">
        <v>513802240</v>
      </c>
      <c r="O11086">
        <v>0</v>
      </c>
      <c r="P11086">
        <v>99923</v>
      </c>
      <c r="Q11086">
        <v>0</v>
      </c>
      <c r="R11086">
        <v>460505</v>
      </c>
      <c r="S11086">
        <v>1636052</v>
      </c>
      <c r="T11086">
        <v>1920206</v>
      </c>
      <c r="U11086">
        <v>0</v>
      </c>
      <c r="V11086">
        <v>0.58820342999999997</v>
      </c>
      <c r="W11086">
        <v>0</v>
      </c>
      <c r="X11086">
        <v>0.58820342999999997</v>
      </c>
    </row>
    <row r="11087" spans="1:24">
      <c r="A11087">
        <v>11800535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0</v>
      </c>
      <c r="H11087">
        <v>2</v>
      </c>
      <c r="I11087">
        <v>8.7799999999999994</v>
      </c>
      <c r="J11087">
        <v>0.95979899497487398</v>
      </c>
      <c r="K11087">
        <v>0.94974874371859297</v>
      </c>
      <c r="L11087">
        <v>47858768</v>
      </c>
      <c r="M11087">
        <v>973078528</v>
      </c>
      <c r="N11087">
        <v>513802240</v>
      </c>
      <c r="O11087">
        <v>0</v>
      </c>
      <c r="P11087">
        <v>99923</v>
      </c>
      <c r="Q11087">
        <v>0</v>
      </c>
      <c r="R11087">
        <v>460505</v>
      </c>
      <c r="S11087">
        <v>1636153</v>
      </c>
      <c r="T11087">
        <v>1920206</v>
      </c>
      <c r="U11087">
        <v>0</v>
      </c>
      <c r="V11087">
        <v>0.376608</v>
      </c>
      <c r="W11087">
        <v>0</v>
      </c>
      <c r="X11087">
        <v>0.376608</v>
      </c>
    </row>
    <row r="11088" spans="1:24">
      <c r="A11088">
        <v>11801578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2</v>
      </c>
      <c r="I11088">
        <v>8.7799999999999994</v>
      </c>
      <c r="J11088">
        <v>0.96601941747572795</v>
      </c>
      <c r="K11088">
        <v>0.95631067961164995</v>
      </c>
      <c r="L11088">
        <v>46482808</v>
      </c>
      <c r="M11088">
        <v>973078528</v>
      </c>
      <c r="N11088">
        <v>513802240</v>
      </c>
      <c r="O11088">
        <v>0</v>
      </c>
      <c r="P11088">
        <v>99923</v>
      </c>
      <c r="Q11088">
        <v>0</v>
      </c>
      <c r="R11088">
        <v>460505</v>
      </c>
      <c r="S11088">
        <v>1636267</v>
      </c>
      <c r="T11088">
        <v>1920206</v>
      </c>
      <c r="U11088">
        <v>0</v>
      </c>
      <c r="V11088">
        <v>0.35957509999999998</v>
      </c>
      <c r="W11088">
        <v>0</v>
      </c>
      <c r="X11088">
        <v>0.35957509999999998</v>
      </c>
    </row>
    <row r="11089" spans="1:24">
      <c r="A11089">
        <v>11802605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2</v>
      </c>
      <c r="I11089">
        <v>8.7799999999999994</v>
      </c>
      <c r="J11089">
        <v>0.97512437810945196</v>
      </c>
      <c r="K11089">
        <v>0.95522388059701402</v>
      </c>
      <c r="L11089">
        <v>30470632</v>
      </c>
      <c r="M11089">
        <v>973078528</v>
      </c>
      <c r="N11089">
        <v>513802240</v>
      </c>
      <c r="O11089">
        <v>0</v>
      </c>
      <c r="P11089">
        <v>99924</v>
      </c>
      <c r="Q11089">
        <v>0</v>
      </c>
      <c r="R11089">
        <v>460505</v>
      </c>
      <c r="S11089">
        <v>1636405</v>
      </c>
      <c r="T11089">
        <v>1920206</v>
      </c>
      <c r="U11089">
        <v>0</v>
      </c>
      <c r="V11089">
        <v>0.66522247000000001</v>
      </c>
      <c r="W11089">
        <v>0</v>
      </c>
      <c r="X11089">
        <v>0.66522247000000001</v>
      </c>
    </row>
    <row r="11090" spans="1:24">
      <c r="A11090">
        <v>11803658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2</v>
      </c>
      <c r="I11090">
        <v>8.7799999999999994</v>
      </c>
      <c r="J11090">
        <v>0.95714285714285696</v>
      </c>
      <c r="K11090">
        <v>0.952380952380952</v>
      </c>
      <c r="L11090">
        <v>30247600</v>
      </c>
      <c r="M11090">
        <v>973078528</v>
      </c>
      <c r="N11090">
        <v>513802240</v>
      </c>
      <c r="O11090">
        <v>0</v>
      </c>
      <c r="P11090">
        <v>99923</v>
      </c>
      <c r="Q11090">
        <v>0</v>
      </c>
      <c r="R11090">
        <v>460505</v>
      </c>
      <c r="S11090">
        <v>1636508</v>
      </c>
      <c r="T11090">
        <v>1920206</v>
      </c>
      <c r="U11090">
        <v>0</v>
      </c>
      <c r="V11090">
        <v>0.38000887999999999</v>
      </c>
      <c r="W11090">
        <v>0</v>
      </c>
      <c r="X11090">
        <v>0.38000887999999999</v>
      </c>
    </row>
    <row r="11091" spans="1:24">
      <c r="A11091">
        <v>11804722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2</v>
      </c>
      <c r="I11091">
        <v>9.2799999999999994</v>
      </c>
      <c r="J11091">
        <v>0.95283018867924496</v>
      </c>
      <c r="K11091">
        <v>0.95283018867924496</v>
      </c>
      <c r="L11091">
        <v>38911776</v>
      </c>
      <c r="M11091">
        <v>973078528</v>
      </c>
      <c r="N11091">
        <v>513802240</v>
      </c>
      <c r="O11091">
        <v>0</v>
      </c>
      <c r="P11091">
        <v>99924</v>
      </c>
      <c r="Q11091">
        <v>0</v>
      </c>
      <c r="R11091">
        <v>460505</v>
      </c>
      <c r="S11091">
        <v>1636628</v>
      </c>
      <c r="T11091">
        <v>1920206</v>
      </c>
      <c r="U11091">
        <v>0</v>
      </c>
      <c r="V11091">
        <v>0.49444935000000001</v>
      </c>
      <c r="W11091">
        <v>0</v>
      </c>
      <c r="X11091">
        <v>0.49444935000000001</v>
      </c>
    </row>
    <row r="11092" spans="1:24">
      <c r="A11092">
        <v>11805730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2</v>
      </c>
      <c r="I11092">
        <v>9.2799999999999994</v>
      </c>
      <c r="J11092">
        <v>0.96954314720812096</v>
      </c>
      <c r="K11092">
        <v>0.94416243654822296</v>
      </c>
      <c r="L11092">
        <v>38527064</v>
      </c>
      <c r="M11092">
        <v>973078528</v>
      </c>
      <c r="N11092">
        <v>513802240</v>
      </c>
      <c r="O11092">
        <v>0</v>
      </c>
      <c r="P11092">
        <v>99923</v>
      </c>
      <c r="Q11092">
        <v>0</v>
      </c>
      <c r="R11092">
        <v>460505</v>
      </c>
      <c r="S11092">
        <v>1636746</v>
      </c>
      <c r="T11092">
        <v>1920206</v>
      </c>
      <c r="U11092">
        <v>0</v>
      </c>
      <c r="V11092">
        <v>0.46366012000000001</v>
      </c>
      <c r="W11092">
        <v>0</v>
      </c>
      <c r="X11092">
        <v>0.46366012000000001</v>
      </c>
    </row>
    <row r="11093" spans="1:24">
      <c r="A11093">
        <v>11806826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2</v>
      </c>
      <c r="I11093">
        <v>9.2799999999999994</v>
      </c>
      <c r="J11093">
        <v>0.972350230414746</v>
      </c>
      <c r="K11093">
        <v>0.958525345622119</v>
      </c>
      <c r="L11093">
        <v>46982848</v>
      </c>
      <c r="M11093">
        <v>973078528</v>
      </c>
      <c r="N11093">
        <v>513802240</v>
      </c>
      <c r="O11093">
        <v>0</v>
      </c>
      <c r="P11093">
        <v>99923</v>
      </c>
      <c r="Q11093">
        <v>0</v>
      </c>
      <c r="R11093">
        <v>460505</v>
      </c>
      <c r="S11093">
        <v>1636867</v>
      </c>
      <c r="T11093">
        <v>1920206</v>
      </c>
      <c r="U11093">
        <v>0</v>
      </c>
      <c r="V11093">
        <v>0.47125295</v>
      </c>
      <c r="W11093">
        <v>0</v>
      </c>
      <c r="X11093">
        <v>0.47125295</v>
      </c>
    </row>
    <row r="11094" spans="1:24">
      <c r="A11094">
        <v>11807882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2</v>
      </c>
      <c r="I11094">
        <v>9.2799999999999994</v>
      </c>
      <c r="J11094">
        <v>0.95693779904306198</v>
      </c>
      <c r="K11094">
        <v>0.94736842105263097</v>
      </c>
      <c r="L11094">
        <v>32240280</v>
      </c>
      <c r="M11094">
        <v>973078528</v>
      </c>
      <c r="N11094">
        <v>513802240</v>
      </c>
      <c r="O11094">
        <v>0</v>
      </c>
      <c r="P11094">
        <v>99923</v>
      </c>
      <c r="Q11094">
        <v>0</v>
      </c>
      <c r="R11094">
        <v>460505</v>
      </c>
      <c r="S11094">
        <v>1636984</v>
      </c>
      <c r="T11094">
        <v>1920206</v>
      </c>
      <c r="U11094">
        <v>0</v>
      </c>
      <c r="V11094">
        <v>0.46469270000000001</v>
      </c>
      <c r="W11094">
        <v>0</v>
      </c>
      <c r="X11094">
        <v>0.46469270000000001</v>
      </c>
    </row>
    <row r="11095" spans="1:24">
      <c r="A11095">
        <v>11808890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v>2</v>
      </c>
      <c r="I11095">
        <v>9.2799999999999994</v>
      </c>
      <c r="J11095">
        <v>0.96499999999999997</v>
      </c>
      <c r="K11095">
        <v>0.95499999999999996</v>
      </c>
      <c r="L11095">
        <v>32894992</v>
      </c>
      <c r="M11095">
        <v>973078528</v>
      </c>
      <c r="N11095">
        <v>513802240</v>
      </c>
      <c r="O11095">
        <v>0</v>
      </c>
      <c r="P11095">
        <v>99923</v>
      </c>
      <c r="Q11095">
        <v>0</v>
      </c>
      <c r="R11095">
        <v>460505</v>
      </c>
      <c r="S11095">
        <v>1637103</v>
      </c>
      <c r="T11095">
        <v>1920206</v>
      </c>
      <c r="U11095">
        <v>0</v>
      </c>
      <c r="V11095">
        <v>0.50218209999999996</v>
      </c>
      <c r="W11095">
        <v>0</v>
      </c>
      <c r="X11095">
        <v>0.50218209999999996</v>
      </c>
    </row>
    <row r="11096" spans="1:24">
      <c r="A11096">
        <v>11809942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v>2</v>
      </c>
      <c r="I11096">
        <v>8.94</v>
      </c>
      <c r="J11096">
        <v>0.95693779904306198</v>
      </c>
      <c r="K11096">
        <v>0.95215311004784597</v>
      </c>
      <c r="L11096">
        <v>39197216</v>
      </c>
      <c r="M11096">
        <v>973078528</v>
      </c>
      <c r="N11096">
        <v>513802240</v>
      </c>
      <c r="O11096">
        <v>0</v>
      </c>
      <c r="P11096">
        <v>99923</v>
      </c>
      <c r="Q11096">
        <v>0</v>
      </c>
      <c r="R11096">
        <v>460505</v>
      </c>
      <c r="S11096">
        <v>1637214</v>
      </c>
      <c r="T11096">
        <v>1920206</v>
      </c>
      <c r="U11096">
        <v>0</v>
      </c>
      <c r="V11096">
        <v>0.45591173000000002</v>
      </c>
      <c r="W11096">
        <v>0</v>
      </c>
      <c r="X11096">
        <v>0.45591173000000002</v>
      </c>
    </row>
    <row r="11097" spans="1:24">
      <c r="A11097">
        <v>11810962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2</v>
      </c>
      <c r="I11097">
        <v>8.94</v>
      </c>
      <c r="J11097">
        <v>0.96</v>
      </c>
      <c r="K11097">
        <v>0.94</v>
      </c>
      <c r="L11097">
        <v>47799496</v>
      </c>
      <c r="M11097">
        <v>973078528</v>
      </c>
      <c r="N11097">
        <v>513802240</v>
      </c>
      <c r="O11097">
        <v>0</v>
      </c>
      <c r="P11097">
        <v>99923</v>
      </c>
      <c r="Q11097">
        <v>0</v>
      </c>
      <c r="R11097">
        <v>460505</v>
      </c>
      <c r="S11097">
        <v>1637338</v>
      </c>
      <c r="T11097">
        <v>1920206</v>
      </c>
      <c r="U11097">
        <v>0</v>
      </c>
      <c r="V11097">
        <v>0.43822253</v>
      </c>
      <c r="W11097">
        <v>0</v>
      </c>
      <c r="X11097">
        <v>0.43822253</v>
      </c>
    </row>
    <row r="11098" spans="1:24">
      <c r="A11098">
        <v>11811966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v>2</v>
      </c>
      <c r="I11098">
        <v>8.94</v>
      </c>
      <c r="J11098">
        <v>0.94029850746268595</v>
      </c>
      <c r="K11098">
        <v>0.94527363184079605</v>
      </c>
      <c r="L11098">
        <v>41258672</v>
      </c>
      <c r="M11098">
        <v>973078528</v>
      </c>
      <c r="N11098">
        <v>513802240</v>
      </c>
      <c r="O11098">
        <v>0</v>
      </c>
      <c r="P11098">
        <v>99923</v>
      </c>
      <c r="Q11098">
        <v>0</v>
      </c>
      <c r="R11098">
        <v>460505</v>
      </c>
      <c r="S11098">
        <v>1637444</v>
      </c>
      <c r="T11098">
        <v>1920206</v>
      </c>
      <c r="U11098">
        <v>0</v>
      </c>
      <c r="V11098">
        <v>0.43645697999999999</v>
      </c>
      <c r="W11098">
        <v>0</v>
      </c>
      <c r="X11098">
        <v>0.43645697999999999</v>
      </c>
    </row>
    <row r="11099" spans="1:24">
      <c r="A11099">
        <v>11813014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2</v>
      </c>
      <c r="I11099">
        <v>8.94</v>
      </c>
      <c r="J11099">
        <v>0.961165048543689</v>
      </c>
      <c r="K11099">
        <v>0.94660194174757195</v>
      </c>
      <c r="L11099">
        <v>42253144</v>
      </c>
      <c r="M11099">
        <v>973078528</v>
      </c>
      <c r="N11099">
        <v>513802240</v>
      </c>
      <c r="O11099">
        <v>0</v>
      </c>
      <c r="P11099">
        <v>99923</v>
      </c>
      <c r="Q11099">
        <v>0</v>
      </c>
      <c r="R11099">
        <v>460505</v>
      </c>
      <c r="S11099">
        <v>1637565</v>
      </c>
      <c r="T11099">
        <v>1920206</v>
      </c>
      <c r="U11099">
        <v>0</v>
      </c>
      <c r="V11099">
        <v>0.53465890000000005</v>
      </c>
      <c r="W11099">
        <v>0</v>
      </c>
      <c r="X11099">
        <v>0.53465890000000005</v>
      </c>
    </row>
    <row r="11100" spans="1:24">
      <c r="A11100">
        <v>11814014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2</v>
      </c>
      <c r="I11100">
        <v>8.94</v>
      </c>
      <c r="J11100">
        <v>0.96</v>
      </c>
      <c r="K11100">
        <v>0.95499999999999996</v>
      </c>
      <c r="L11100">
        <v>29858048</v>
      </c>
      <c r="M11100">
        <v>973078528</v>
      </c>
      <c r="N11100">
        <v>513802240</v>
      </c>
      <c r="O11100">
        <v>0</v>
      </c>
      <c r="P11100">
        <v>99923</v>
      </c>
      <c r="Q11100">
        <v>0</v>
      </c>
      <c r="R11100">
        <v>460505</v>
      </c>
      <c r="S11100">
        <v>1637684</v>
      </c>
      <c r="T11100">
        <v>1920206</v>
      </c>
      <c r="U11100">
        <v>0</v>
      </c>
      <c r="V11100">
        <v>0.42319395999999998</v>
      </c>
      <c r="W11100">
        <v>0</v>
      </c>
      <c r="X11100">
        <v>0.42319395999999998</v>
      </c>
    </row>
    <row r="11101" spans="1:24">
      <c r="A11101">
        <v>11815022</v>
      </c>
      <c r="B11101">
        <v>0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2</v>
      </c>
      <c r="I11101">
        <v>8.5399999999999991</v>
      </c>
      <c r="J11101">
        <v>0.96969696969696895</v>
      </c>
      <c r="K11101">
        <v>0.94949494949494895</v>
      </c>
      <c r="L11101">
        <v>39583248</v>
      </c>
      <c r="M11101">
        <v>973078528</v>
      </c>
      <c r="N11101">
        <v>513802240</v>
      </c>
      <c r="O11101">
        <v>0</v>
      </c>
      <c r="P11101">
        <v>99923</v>
      </c>
      <c r="Q11101">
        <v>0</v>
      </c>
      <c r="R11101">
        <v>460505</v>
      </c>
      <c r="S11101">
        <v>1637803</v>
      </c>
      <c r="T11101">
        <v>1920206</v>
      </c>
      <c r="U11101">
        <v>0</v>
      </c>
      <c r="V11101">
        <v>0.50113819999999998</v>
      </c>
      <c r="W11101">
        <v>0</v>
      </c>
      <c r="X11101">
        <v>0.50113819999999998</v>
      </c>
    </row>
    <row r="11102" spans="1:24">
      <c r="A11102">
        <v>11816046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2</v>
      </c>
      <c r="I11102">
        <v>8.5399999999999991</v>
      </c>
      <c r="J11102">
        <v>0.96039603960396003</v>
      </c>
      <c r="K11102">
        <v>0.94554455445544505</v>
      </c>
      <c r="L11102">
        <v>39814592</v>
      </c>
      <c r="M11102">
        <v>973078528</v>
      </c>
      <c r="N11102">
        <v>513802240</v>
      </c>
      <c r="O11102">
        <v>0</v>
      </c>
      <c r="P11102">
        <v>99923</v>
      </c>
      <c r="Q11102">
        <v>0</v>
      </c>
      <c r="R11102">
        <v>460505</v>
      </c>
      <c r="S11102">
        <v>1637917</v>
      </c>
      <c r="T11102">
        <v>1920206</v>
      </c>
      <c r="U11102">
        <v>0</v>
      </c>
      <c r="V11102">
        <v>0.52997240000000001</v>
      </c>
      <c r="W11102">
        <v>0</v>
      </c>
      <c r="X11102">
        <v>0.52997240000000001</v>
      </c>
    </row>
    <row r="11103" spans="1:24">
      <c r="A11103">
        <v>11817062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2</v>
      </c>
      <c r="I11103">
        <v>8.5399999999999991</v>
      </c>
      <c r="J11103">
        <v>0.96039603960396003</v>
      </c>
      <c r="K11103">
        <v>0.95544554455445496</v>
      </c>
      <c r="L11103">
        <v>43717648</v>
      </c>
      <c r="M11103">
        <v>973078528</v>
      </c>
      <c r="N11103">
        <v>513802240</v>
      </c>
      <c r="O11103">
        <v>0</v>
      </c>
      <c r="P11103">
        <v>99923</v>
      </c>
      <c r="Q11103">
        <v>0</v>
      </c>
      <c r="R11103">
        <v>460505</v>
      </c>
      <c r="S11103">
        <v>1638028</v>
      </c>
      <c r="T11103">
        <v>1920206</v>
      </c>
      <c r="U11103">
        <v>0</v>
      </c>
      <c r="V11103">
        <v>0.4481386</v>
      </c>
      <c r="W11103">
        <v>0</v>
      </c>
      <c r="X11103">
        <v>0.4481386</v>
      </c>
    </row>
    <row r="11104" spans="1:24">
      <c r="A11104">
        <v>11818078</v>
      </c>
      <c r="B11104">
        <v>0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v>2</v>
      </c>
      <c r="I11104">
        <v>8.5399999999999991</v>
      </c>
      <c r="J11104">
        <v>0.960199004975124</v>
      </c>
      <c r="K11104">
        <v>0.95024875621890503</v>
      </c>
      <c r="L11104">
        <v>30838600</v>
      </c>
      <c r="M11104">
        <v>973078528</v>
      </c>
      <c r="N11104">
        <v>513802240</v>
      </c>
      <c r="O11104">
        <v>0</v>
      </c>
      <c r="P11104">
        <v>99923</v>
      </c>
      <c r="Q11104">
        <v>0</v>
      </c>
      <c r="R11104">
        <v>460505</v>
      </c>
      <c r="S11104">
        <v>1638156</v>
      </c>
      <c r="T11104">
        <v>1920206</v>
      </c>
      <c r="U11104">
        <v>0</v>
      </c>
      <c r="V11104">
        <v>0.56837976000000001</v>
      </c>
      <c r="W11104">
        <v>0</v>
      </c>
      <c r="X11104">
        <v>0.56837976000000001</v>
      </c>
    </row>
    <row r="11105" spans="1:24">
      <c r="A11105">
        <v>11819114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2</v>
      </c>
      <c r="I11105">
        <v>8.5399999999999991</v>
      </c>
      <c r="J11105">
        <v>0.96097560975609697</v>
      </c>
      <c r="K11105">
        <v>0.95121951219512102</v>
      </c>
      <c r="L11105">
        <v>46400360</v>
      </c>
      <c r="M11105">
        <v>973078528</v>
      </c>
      <c r="N11105">
        <v>513802240</v>
      </c>
      <c r="O11105">
        <v>0</v>
      </c>
      <c r="P11105">
        <v>99923</v>
      </c>
      <c r="Q11105">
        <v>0</v>
      </c>
      <c r="R11105">
        <v>460505</v>
      </c>
      <c r="S11105">
        <v>1638267</v>
      </c>
      <c r="T11105">
        <v>1920206</v>
      </c>
      <c r="U11105">
        <v>0</v>
      </c>
      <c r="V11105">
        <v>0.41643946999999998</v>
      </c>
      <c r="W11105">
        <v>0</v>
      </c>
      <c r="X11105">
        <v>0.41643946999999998</v>
      </c>
    </row>
    <row r="11106" spans="1:24">
      <c r="A11106">
        <v>11820210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v>2</v>
      </c>
      <c r="I11106">
        <v>8.66</v>
      </c>
      <c r="J11106">
        <v>0.967741935483871</v>
      </c>
      <c r="K11106">
        <v>0.953917050691244</v>
      </c>
      <c r="L11106">
        <v>39268872</v>
      </c>
      <c r="M11106">
        <v>973078528</v>
      </c>
      <c r="N11106">
        <v>513802240</v>
      </c>
      <c r="O11106">
        <v>0</v>
      </c>
      <c r="P11106">
        <v>99923</v>
      </c>
      <c r="Q11106">
        <v>0</v>
      </c>
      <c r="R11106">
        <v>460505</v>
      </c>
      <c r="S11106">
        <v>1638384</v>
      </c>
      <c r="T11106">
        <v>1920206</v>
      </c>
      <c r="U11106">
        <v>0</v>
      </c>
      <c r="V11106">
        <v>0.44089250000000002</v>
      </c>
      <c r="W11106">
        <v>0</v>
      </c>
      <c r="X11106">
        <v>0.44089250000000002</v>
      </c>
    </row>
    <row r="11107" spans="1:24">
      <c r="A11107">
        <v>11821226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2</v>
      </c>
      <c r="I11107">
        <v>8.66</v>
      </c>
      <c r="J11107">
        <v>0.960199004975124</v>
      </c>
      <c r="K11107">
        <v>0.95522388059701402</v>
      </c>
      <c r="L11107">
        <v>35234384</v>
      </c>
      <c r="M11107">
        <v>973078528</v>
      </c>
      <c r="N11107">
        <v>513802240</v>
      </c>
      <c r="O11107">
        <v>0</v>
      </c>
      <c r="P11107">
        <v>99923</v>
      </c>
      <c r="Q11107">
        <v>0</v>
      </c>
      <c r="R11107">
        <v>460505</v>
      </c>
      <c r="S11107">
        <v>1638516</v>
      </c>
      <c r="T11107">
        <v>1920206</v>
      </c>
      <c r="U11107">
        <v>0</v>
      </c>
      <c r="V11107">
        <v>0.60128515999999999</v>
      </c>
      <c r="W11107">
        <v>0</v>
      </c>
      <c r="X11107">
        <v>0.60128515999999999</v>
      </c>
    </row>
    <row r="11108" spans="1:24">
      <c r="A11108">
        <v>11822226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8.66</v>
      </c>
      <c r="J11108">
        <v>0.96938775510204001</v>
      </c>
      <c r="K11108">
        <v>0.94387755102040805</v>
      </c>
      <c r="L11108">
        <v>51722480</v>
      </c>
      <c r="M11108">
        <v>973078528</v>
      </c>
      <c r="N11108">
        <v>513802240</v>
      </c>
      <c r="O11108">
        <v>0</v>
      </c>
      <c r="P11108">
        <v>99924</v>
      </c>
      <c r="Q11108">
        <v>0</v>
      </c>
      <c r="R11108">
        <v>460505</v>
      </c>
      <c r="S11108">
        <v>1638607</v>
      </c>
      <c r="T11108">
        <v>1920206</v>
      </c>
      <c r="U11108">
        <v>0</v>
      </c>
      <c r="V11108">
        <v>0.36082044000000002</v>
      </c>
      <c r="W11108">
        <v>0</v>
      </c>
      <c r="X11108">
        <v>0.36082044000000002</v>
      </c>
    </row>
    <row r="11109" spans="1:24">
      <c r="A11109">
        <v>11823274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2</v>
      </c>
      <c r="I11109">
        <v>8.66</v>
      </c>
      <c r="J11109">
        <v>0.93779904306220097</v>
      </c>
      <c r="K11109">
        <v>0.93779904306220097</v>
      </c>
      <c r="L11109">
        <v>44981696</v>
      </c>
      <c r="M11109">
        <v>973078528</v>
      </c>
      <c r="N11109">
        <v>513802240</v>
      </c>
      <c r="O11109">
        <v>0</v>
      </c>
      <c r="P11109">
        <v>99923</v>
      </c>
      <c r="Q11109">
        <v>0</v>
      </c>
      <c r="R11109">
        <v>460505</v>
      </c>
      <c r="S11109">
        <v>1638718</v>
      </c>
      <c r="T11109">
        <v>1920206</v>
      </c>
      <c r="U11109">
        <v>0</v>
      </c>
      <c r="V11109">
        <v>0.45239210000000002</v>
      </c>
      <c r="W11109">
        <v>0</v>
      </c>
      <c r="X11109">
        <v>0.45239210000000002</v>
      </c>
    </row>
    <row r="11110" spans="1:24">
      <c r="A11110">
        <v>11824310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v>2</v>
      </c>
      <c r="I11110">
        <v>8.1199999999999992</v>
      </c>
      <c r="J11110">
        <v>0.97549019607843102</v>
      </c>
      <c r="K11110">
        <v>0.96078431372549</v>
      </c>
      <c r="L11110">
        <v>46103640</v>
      </c>
      <c r="M11110">
        <v>973078528</v>
      </c>
      <c r="N11110">
        <v>513802240</v>
      </c>
      <c r="O11110">
        <v>0</v>
      </c>
      <c r="P11110">
        <v>99923</v>
      </c>
      <c r="Q11110">
        <v>0</v>
      </c>
      <c r="R11110">
        <v>460505</v>
      </c>
      <c r="S11110">
        <v>1638824</v>
      </c>
      <c r="T11110">
        <v>1920206</v>
      </c>
      <c r="U11110">
        <v>0</v>
      </c>
      <c r="V11110">
        <v>0.41179779999999999</v>
      </c>
      <c r="W11110">
        <v>0</v>
      </c>
      <c r="X11110">
        <v>0.41179779999999999</v>
      </c>
    </row>
    <row r="11111" spans="1:24">
      <c r="A11111">
        <v>11825330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2</v>
      </c>
      <c r="I11111">
        <v>8.1199999999999992</v>
      </c>
      <c r="J11111">
        <v>0.98009950248756195</v>
      </c>
      <c r="K11111">
        <v>0.96517412935323299</v>
      </c>
      <c r="L11111">
        <v>49735288</v>
      </c>
      <c r="M11111">
        <v>973078528</v>
      </c>
      <c r="N11111">
        <v>513802240</v>
      </c>
      <c r="O11111">
        <v>0</v>
      </c>
      <c r="P11111">
        <v>99924</v>
      </c>
      <c r="Q11111">
        <v>0</v>
      </c>
      <c r="R11111">
        <v>460505</v>
      </c>
      <c r="S11111">
        <v>1638909</v>
      </c>
      <c r="T11111">
        <v>1920206</v>
      </c>
      <c r="U11111">
        <v>0</v>
      </c>
      <c r="V11111">
        <v>0.53186619999999996</v>
      </c>
      <c r="W11111">
        <v>0</v>
      </c>
      <c r="X11111">
        <v>0.53186619999999996</v>
      </c>
    </row>
    <row r="11112" spans="1:24">
      <c r="A11112">
        <v>11826386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2</v>
      </c>
      <c r="I11112">
        <v>8.1199999999999992</v>
      </c>
      <c r="J11112">
        <v>0.97156398104265396</v>
      </c>
      <c r="K11112">
        <v>0.97156398104265396</v>
      </c>
      <c r="L11112">
        <v>41782160</v>
      </c>
      <c r="M11112">
        <v>973078528</v>
      </c>
      <c r="N11112">
        <v>513802240</v>
      </c>
      <c r="O11112">
        <v>0</v>
      </c>
      <c r="P11112">
        <v>99923</v>
      </c>
      <c r="Q11112">
        <v>0</v>
      </c>
      <c r="R11112">
        <v>460505</v>
      </c>
      <c r="S11112">
        <v>1639000</v>
      </c>
      <c r="T11112">
        <v>1920206</v>
      </c>
      <c r="U11112">
        <v>0</v>
      </c>
      <c r="V11112">
        <v>0.47819423999999999</v>
      </c>
      <c r="W11112">
        <v>0</v>
      </c>
      <c r="X11112">
        <v>0.47819423999999999</v>
      </c>
    </row>
    <row r="11113" spans="1:24">
      <c r="A11113">
        <v>11827386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2</v>
      </c>
      <c r="I11113">
        <v>8.1199999999999992</v>
      </c>
      <c r="J11113">
        <v>0.95522388059701402</v>
      </c>
      <c r="K11113">
        <v>0.960199004975124</v>
      </c>
      <c r="L11113">
        <v>34365352</v>
      </c>
      <c r="M11113">
        <v>973078528</v>
      </c>
      <c r="N11113">
        <v>513802240</v>
      </c>
      <c r="O11113">
        <v>0</v>
      </c>
      <c r="P11113">
        <v>99923</v>
      </c>
      <c r="Q11113">
        <v>0</v>
      </c>
      <c r="R11113">
        <v>460505</v>
      </c>
      <c r="S11113">
        <v>1639095</v>
      </c>
      <c r="T11113">
        <v>1920206</v>
      </c>
      <c r="U11113">
        <v>0</v>
      </c>
      <c r="V11113">
        <v>0.46096369999999998</v>
      </c>
      <c r="W11113">
        <v>0</v>
      </c>
      <c r="X11113">
        <v>0.46096369999999998</v>
      </c>
    </row>
    <row r="11114" spans="1:24">
      <c r="A11114">
        <v>11828502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2</v>
      </c>
      <c r="I11114">
        <v>8.1199999999999992</v>
      </c>
      <c r="J11114">
        <v>0.963963963963963</v>
      </c>
      <c r="K11114">
        <v>0.95945945945945899</v>
      </c>
      <c r="L11114">
        <v>42684064</v>
      </c>
      <c r="M11114">
        <v>973078528</v>
      </c>
      <c r="N11114">
        <v>513802240</v>
      </c>
      <c r="O11114">
        <v>0</v>
      </c>
      <c r="P11114">
        <v>99923</v>
      </c>
      <c r="Q11114">
        <v>0</v>
      </c>
      <c r="R11114">
        <v>460505</v>
      </c>
      <c r="S11114">
        <v>1639181</v>
      </c>
      <c r="T11114">
        <v>1920206</v>
      </c>
      <c r="U11114">
        <v>0</v>
      </c>
      <c r="V11114">
        <v>0.36162640000000001</v>
      </c>
      <c r="W11114">
        <v>0</v>
      </c>
      <c r="X11114">
        <v>0.36162640000000001</v>
      </c>
    </row>
    <row r="11115" spans="1:24">
      <c r="A11115">
        <v>11829502</v>
      </c>
      <c r="B11115">
        <v>0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v>2</v>
      </c>
      <c r="I11115">
        <v>8.11</v>
      </c>
      <c r="J11115">
        <v>0.97989949748743699</v>
      </c>
      <c r="K11115">
        <v>0.96984924623115498</v>
      </c>
      <c r="L11115">
        <v>34319816</v>
      </c>
      <c r="M11115">
        <v>973078528</v>
      </c>
      <c r="N11115">
        <v>513802240</v>
      </c>
      <c r="O11115">
        <v>0</v>
      </c>
      <c r="P11115">
        <v>99923</v>
      </c>
      <c r="Q11115">
        <v>0</v>
      </c>
      <c r="R11115">
        <v>460505</v>
      </c>
      <c r="S11115">
        <v>1639277</v>
      </c>
      <c r="T11115">
        <v>1920206</v>
      </c>
      <c r="U11115">
        <v>0</v>
      </c>
      <c r="V11115">
        <v>0.48783362000000002</v>
      </c>
      <c r="W11115">
        <v>0</v>
      </c>
      <c r="X11115">
        <v>0.48783362000000002</v>
      </c>
    </row>
    <row r="11116" spans="1:24">
      <c r="A11116">
        <v>11830762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2</v>
      </c>
      <c r="I11116">
        <v>8.11</v>
      </c>
      <c r="J11116">
        <v>0.97188755020080297</v>
      </c>
      <c r="K11116">
        <v>0.95983935742971804</v>
      </c>
      <c r="L11116">
        <v>48375568</v>
      </c>
      <c r="M11116">
        <v>973078528</v>
      </c>
      <c r="N11116">
        <v>513802240</v>
      </c>
      <c r="O11116">
        <v>0</v>
      </c>
      <c r="P11116">
        <v>99923</v>
      </c>
      <c r="Q11116">
        <v>0</v>
      </c>
      <c r="R11116">
        <v>460505</v>
      </c>
      <c r="S11116">
        <v>1639379</v>
      </c>
      <c r="T11116">
        <v>1920206</v>
      </c>
      <c r="U11116">
        <v>0</v>
      </c>
      <c r="V11116">
        <v>0.41818136</v>
      </c>
      <c r="W11116">
        <v>0</v>
      </c>
      <c r="X11116">
        <v>0.41818136</v>
      </c>
    </row>
    <row r="11117" spans="1:24">
      <c r="A11117">
        <v>11831946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2</v>
      </c>
      <c r="I11117">
        <v>8.11</v>
      </c>
      <c r="J11117">
        <v>0.97863247863247804</v>
      </c>
      <c r="K11117">
        <v>0.97008547008546997</v>
      </c>
      <c r="L11117">
        <v>29582168</v>
      </c>
      <c r="M11117">
        <v>973078528</v>
      </c>
      <c r="N11117">
        <v>513802240</v>
      </c>
      <c r="O11117">
        <v>0</v>
      </c>
      <c r="P11117">
        <v>99923</v>
      </c>
      <c r="Q11117">
        <v>0</v>
      </c>
      <c r="R11117">
        <v>460505</v>
      </c>
      <c r="S11117">
        <v>1639499</v>
      </c>
      <c r="T11117">
        <v>1920206</v>
      </c>
      <c r="U11117">
        <v>0</v>
      </c>
      <c r="V11117">
        <v>0.51662019999999997</v>
      </c>
      <c r="W11117">
        <v>0</v>
      </c>
      <c r="X11117">
        <v>0.51662019999999997</v>
      </c>
    </row>
    <row r="11118" spans="1:24">
      <c r="A11118">
        <v>11832982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2</v>
      </c>
      <c r="I11118">
        <v>8.11</v>
      </c>
      <c r="J11118">
        <v>0.97196261682242902</v>
      </c>
      <c r="K11118">
        <v>0.95794392523364402</v>
      </c>
      <c r="L11118">
        <v>30826936</v>
      </c>
      <c r="M11118">
        <v>973078528</v>
      </c>
      <c r="N11118">
        <v>513802240</v>
      </c>
      <c r="O11118">
        <v>0</v>
      </c>
      <c r="P11118">
        <v>99923</v>
      </c>
      <c r="Q11118">
        <v>0</v>
      </c>
      <c r="R11118">
        <v>460505</v>
      </c>
      <c r="S11118">
        <v>1639602</v>
      </c>
      <c r="T11118">
        <v>1920206</v>
      </c>
      <c r="U11118">
        <v>0</v>
      </c>
      <c r="V11118">
        <v>0.4815642</v>
      </c>
      <c r="W11118">
        <v>0</v>
      </c>
      <c r="X11118">
        <v>0.4815642</v>
      </c>
    </row>
    <row r="11119" spans="1:24">
      <c r="A11119">
        <v>11834190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2</v>
      </c>
      <c r="I11119">
        <v>8.11</v>
      </c>
      <c r="J11119">
        <v>0.96120689655172398</v>
      </c>
      <c r="K11119">
        <v>0.96120689655172398</v>
      </c>
      <c r="L11119">
        <v>50493768</v>
      </c>
      <c r="M11119">
        <v>973078528</v>
      </c>
      <c r="N11119">
        <v>513802240</v>
      </c>
      <c r="O11119">
        <v>0</v>
      </c>
      <c r="P11119">
        <v>99923</v>
      </c>
      <c r="Q11119">
        <v>0</v>
      </c>
      <c r="R11119">
        <v>460505</v>
      </c>
      <c r="S11119">
        <v>1639715</v>
      </c>
      <c r="T11119">
        <v>1920206</v>
      </c>
      <c r="U11119">
        <v>0</v>
      </c>
      <c r="V11119">
        <v>0.63752662999999998</v>
      </c>
      <c r="W11119">
        <v>0</v>
      </c>
      <c r="X11119">
        <v>0.63752662999999998</v>
      </c>
    </row>
    <row r="11120" spans="1:24">
      <c r="A11120">
        <v>11835242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2</v>
      </c>
      <c r="I11120">
        <v>8.91</v>
      </c>
      <c r="J11120">
        <v>0.97607655502392299</v>
      </c>
      <c r="K11120">
        <v>0.96650717703349198</v>
      </c>
      <c r="L11120">
        <v>53488048</v>
      </c>
      <c r="M11120">
        <v>973078528</v>
      </c>
      <c r="N11120">
        <v>513802240</v>
      </c>
      <c r="O11120">
        <v>0</v>
      </c>
      <c r="P11120">
        <v>99923</v>
      </c>
      <c r="Q11120">
        <v>0</v>
      </c>
      <c r="R11120">
        <v>460505</v>
      </c>
      <c r="S11120">
        <v>1639807</v>
      </c>
      <c r="T11120">
        <v>1920206</v>
      </c>
      <c r="U11120">
        <v>0</v>
      </c>
      <c r="V11120">
        <v>0.44796039999999998</v>
      </c>
      <c r="W11120">
        <v>0</v>
      </c>
      <c r="X11120">
        <v>0.44796039999999998</v>
      </c>
    </row>
    <row r="11121" spans="1:24">
      <c r="A11121">
        <v>11836274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2</v>
      </c>
      <c r="I11121">
        <v>8.91</v>
      </c>
      <c r="J11121">
        <v>0.96601941747572795</v>
      </c>
      <c r="K11121">
        <v>0.970873786407767</v>
      </c>
      <c r="L11121">
        <v>37718512</v>
      </c>
      <c r="M11121">
        <v>973078528</v>
      </c>
      <c r="N11121">
        <v>513802240</v>
      </c>
      <c r="O11121">
        <v>0</v>
      </c>
      <c r="P11121">
        <v>99923</v>
      </c>
      <c r="Q11121">
        <v>0</v>
      </c>
      <c r="R11121">
        <v>460505</v>
      </c>
      <c r="S11121">
        <v>1639891</v>
      </c>
      <c r="T11121">
        <v>1920206</v>
      </c>
      <c r="U11121">
        <v>0</v>
      </c>
      <c r="V11121">
        <v>0.32604513000000002</v>
      </c>
      <c r="W11121">
        <v>0</v>
      </c>
      <c r="X11121">
        <v>0.32604513000000002</v>
      </c>
    </row>
    <row r="11122" spans="1:24">
      <c r="A11122">
        <v>11837466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2</v>
      </c>
      <c r="I11122">
        <v>8.91</v>
      </c>
      <c r="J11122">
        <v>0.98712446351931304</v>
      </c>
      <c r="K11122">
        <v>0.96137339055793902</v>
      </c>
      <c r="L11122">
        <v>46487144</v>
      </c>
      <c r="M11122">
        <v>973078528</v>
      </c>
      <c r="N11122">
        <v>513802240</v>
      </c>
      <c r="O11122">
        <v>0</v>
      </c>
      <c r="P11122">
        <v>99923</v>
      </c>
      <c r="Q11122">
        <v>0</v>
      </c>
      <c r="R11122">
        <v>460505</v>
      </c>
      <c r="S11122">
        <v>1639993</v>
      </c>
      <c r="T11122">
        <v>1920206</v>
      </c>
      <c r="U11122">
        <v>0</v>
      </c>
      <c r="V11122">
        <v>0.51319890000000001</v>
      </c>
      <c r="W11122">
        <v>0</v>
      </c>
      <c r="X11122">
        <v>0.51319890000000001</v>
      </c>
    </row>
    <row r="11123" spans="1:24">
      <c r="A11123">
        <v>11838490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2</v>
      </c>
      <c r="I11123">
        <v>8.91</v>
      </c>
      <c r="J11123">
        <v>0.96568627450980304</v>
      </c>
      <c r="K11123">
        <v>0.96568627450980304</v>
      </c>
      <c r="L11123">
        <v>34802640</v>
      </c>
      <c r="M11123">
        <v>973078528</v>
      </c>
      <c r="N11123">
        <v>513802240</v>
      </c>
      <c r="O11123">
        <v>0</v>
      </c>
      <c r="P11123">
        <v>99923</v>
      </c>
      <c r="Q11123">
        <v>0</v>
      </c>
      <c r="R11123">
        <v>460505</v>
      </c>
      <c r="S11123">
        <v>1640087</v>
      </c>
      <c r="T11123">
        <v>1920206</v>
      </c>
      <c r="U11123">
        <v>0</v>
      </c>
      <c r="V11123">
        <v>0.49759801999999997</v>
      </c>
      <c r="W11123">
        <v>0</v>
      </c>
      <c r="X11123">
        <v>0.49759801999999997</v>
      </c>
    </row>
    <row r="11124" spans="1:24">
      <c r="A11124">
        <v>11839532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2</v>
      </c>
      <c r="I11124">
        <v>8.67</v>
      </c>
      <c r="J11124">
        <v>0.97101449275362295</v>
      </c>
      <c r="K11124">
        <v>0.96135265700483097</v>
      </c>
      <c r="L11124">
        <v>38204440</v>
      </c>
      <c r="M11124">
        <v>973078528</v>
      </c>
      <c r="N11124">
        <v>513802240</v>
      </c>
      <c r="O11124">
        <v>0</v>
      </c>
      <c r="P11124">
        <v>99923</v>
      </c>
      <c r="Q11124">
        <v>0</v>
      </c>
      <c r="R11124">
        <v>460505</v>
      </c>
      <c r="S11124">
        <v>1640182</v>
      </c>
      <c r="T11124">
        <v>1920206</v>
      </c>
      <c r="U11124">
        <v>0</v>
      </c>
      <c r="V11124">
        <v>0.46834144</v>
      </c>
      <c r="W11124">
        <v>0</v>
      </c>
      <c r="X11124">
        <v>0.46834144</v>
      </c>
    </row>
    <row r="11125" spans="1:24">
      <c r="A11125">
        <v>11840682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2</v>
      </c>
      <c r="I11125">
        <v>8.67</v>
      </c>
      <c r="J11125">
        <v>0.96475770925110105</v>
      </c>
      <c r="K11125">
        <v>0.95594713656387598</v>
      </c>
      <c r="L11125">
        <v>53251432</v>
      </c>
      <c r="M11125">
        <v>973078528</v>
      </c>
      <c r="N11125">
        <v>513802240</v>
      </c>
      <c r="O11125">
        <v>0</v>
      </c>
      <c r="P11125">
        <v>99923</v>
      </c>
      <c r="Q11125">
        <v>0</v>
      </c>
      <c r="R11125">
        <v>460505</v>
      </c>
      <c r="S11125">
        <v>1640284</v>
      </c>
      <c r="T11125">
        <v>1920206</v>
      </c>
      <c r="U11125">
        <v>0</v>
      </c>
      <c r="V11125">
        <v>0.54389949999999998</v>
      </c>
      <c r="W11125">
        <v>0</v>
      </c>
      <c r="X11125">
        <v>0.54389949999999998</v>
      </c>
    </row>
    <row r="11126" spans="1:24">
      <c r="A11126">
        <v>11841690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v>2</v>
      </c>
      <c r="I11126">
        <v>8.67</v>
      </c>
      <c r="J11126">
        <v>0.97512437810945196</v>
      </c>
      <c r="K11126">
        <v>0.96517412935323299</v>
      </c>
      <c r="L11126">
        <v>40330568</v>
      </c>
      <c r="M11126">
        <v>973078528</v>
      </c>
      <c r="N11126">
        <v>513802240</v>
      </c>
      <c r="O11126">
        <v>0</v>
      </c>
      <c r="P11126">
        <v>99923</v>
      </c>
      <c r="Q11126">
        <v>0</v>
      </c>
      <c r="R11126">
        <v>460505</v>
      </c>
      <c r="S11126">
        <v>1640379</v>
      </c>
      <c r="T11126">
        <v>1920206</v>
      </c>
      <c r="U11126">
        <v>0</v>
      </c>
      <c r="V11126">
        <v>0.40652676999999998</v>
      </c>
      <c r="W11126">
        <v>0</v>
      </c>
      <c r="X11126">
        <v>0.40652676999999998</v>
      </c>
    </row>
    <row r="11127" spans="1:24">
      <c r="A11127">
        <v>11842698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2</v>
      </c>
      <c r="I11127">
        <v>8.67</v>
      </c>
      <c r="J11127">
        <v>0.96482412060301503</v>
      </c>
      <c r="K11127">
        <v>0.95979899497487398</v>
      </c>
      <c r="L11127">
        <v>35998680</v>
      </c>
      <c r="M11127">
        <v>973078528</v>
      </c>
      <c r="N11127">
        <v>513802240</v>
      </c>
      <c r="O11127">
        <v>0</v>
      </c>
      <c r="P11127">
        <v>99923</v>
      </c>
      <c r="Q11127">
        <v>0</v>
      </c>
      <c r="R11127">
        <v>460505</v>
      </c>
      <c r="S11127">
        <v>1640494</v>
      </c>
      <c r="T11127">
        <v>1920206</v>
      </c>
      <c r="U11127">
        <v>0</v>
      </c>
      <c r="V11127">
        <v>0.47713125000000001</v>
      </c>
      <c r="W11127">
        <v>0</v>
      </c>
      <c r="X11127">
        <v>0.47713125000000001</v>
      </c>
    </row>
    <row r="11128" spans="1:24">
      <c r="A11128">
        <v>11843706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2</v>
      </c>
      <c r="I11128">
        <v>8.67</v>
      </c>
      <c r="J11128">
        <v>0.95522388059701402</v>
      </c>
      <c r="K11128">
        <v>0.95024875621890503</v>
      </c>
      <c r="L11128">
        <v>37472864</v>
      </c>
      <c r="M11128">
        <v>973078528</v>
      </c>
      <c r="N11128">
        <v>513802240</v>
      </c>
      <c r="O11128">
        <v>0</v>
      </c>
      <c r="P11128">
        <v>99923</v>
      </c>
      <c r="Q11128">
        <v>0</v>
      </c>
      <c r="R11128">
        <v>460505</v>
      </c>
      <c r="S11128">
        <v>1640616</v>
      </c>
      <c r="T11128">
        <v>1920206</v>
      </c>
      <c r="U11128">
        <v>0</v>
      </c>
      <c r="V11128">
        <v>0.60521453999999997</v>
      </c>
      <c r="W11128">
        <v>0</v>
      </c>
      <c r="X11128">
        <v>0.60521453999999997</v>
      </c>
    </row>
    <row r="11129" spans="1:24">
      <c r="A11129">
        <v>11844814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2</v>
      </c>
      <c r="I11129">
        <v>8.94</v>
      </c>
      <c r="J11129">
        <v>0.97247706422018299</v>
      </c>
      <c r="K11129">
        <v>0.95412844036697197</v>
      </c>
      <c r="L11129">
        <v>48894776</v>
      </c>
      <c r="M11129">
        <v>973078528</v>
      </c>
      <c r="N11129">
        <v>513802240</v>
      </c>
      <c r="O11129">
        <v>0</v>
      </c>
      <c r="P11129">
        <v>99923</v>
      </c>
      <c r="Q11129">
        <v>0</v>
      </c>
      <c r="R11129">
        <v>460505</v>
      </c>
      <c r="S11129">
        <v>1640721</v>
      </c>
      <c r="T11129">
        <v>1920206</v>
      </c>
      <c r="U11129">
        <v>0</v>
      </c>
      <c r="V11129">
        <v>0.38581446000000003</v>
      </c>
      <c r="W11129">
        <v>0</v>
      </c>
      <c r="X11129">
        <v>0.38581446000000003</v>
      </c>
    </row>
    <row r="11130" spans="1:24">
      <c r="A11130">
        <v>11845814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v>2</v>
      </c>
      <c r="I11130">
        <v>8.94</v>
      </c>
      <c r="J11130">
        <v>0.959595959595959</v>
      </c>
      <c r="K11130">
        <v>0.94949494949494895</v>
      </c>
      <c r="L11130">
        <v>36664976</v>
      </c>
      <c r="M11130">
        <v>973078528</v>
      </c>
      <c r="N11130">
        <v>513802240</v>
      </c>
      <c r="O11130">
        <v>0</v>
      </c>
      <c r="P11130">
        <v>99923</v>
      </c>
      <c r="Q11130">
        <v>0</v>
      </c>
      <c r="R11130">
        <v>460505</v>
      </c>
      <c r="S11130">
        <v>1640831</v>
      </c>
      <c r="T11130">
        <v>1920206</v>
      </c>
      <c r="U11130">
        <v>0</v>
      </c>
      <c r="V11130">
        <v>0.32971640000000002</v>
      </c>
      <c r="W11130">
        <v>0</v>
      </c>
      <c r="X11130">
        <v>0.32971640000000002</v>
      </c>
    </row>
    <row r="11131" spans="1:24">
      <c r="A11131">
        <v>11846886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2</v>
      </c>
      <c r="I11131">
        <v>8.94</v>
      </c>
      <c r="J11131">
        <v>0.94883720930232496</v>
      </c>
      <c r="K11131">
        <v>0.95348837209302295</v>
      </c>
      <c r="L11131">
        <v>38661816</v>
      </c>
      <c r="M11131">
        <v>973078528</v>
      </c>
      <c r="N11131">
        <v>513802240</v>
      </c>
      <c r="O11131">
        <v>0</v>
      </c>
      <c r="P11131">
        <v>99923</v>
      </c>
      <c r="Q11131">
        <v>0</v>
      </c>
      <c r="R11131">
        <v>460505</v>
      </c>
      <c r="S11131">
        <v>1640956</v>
      </c>
      <c r="T11131">
        <v>1920206</v>
      </c>
      <c r="U11131">
        <v>0</v>
      </c>
      <c r="V11131">
        <v>0.54747440000000003</v>
      </c>
      <c r="W11131">
        <v>0</v>
      </c>
      <c r="X11131">
        <v>0.54747440000000003</v>
      </c>
    </row>
    <row r="11132" spans="1:24">
      <c r="A11132">
        <v>11847898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2</v>
      </c>
      <c r="I11132">
        <v>8.94</v>
      </c>
      <c r="J11132">
        <v>0.96</v>
      </c>
      <c r="K11132">
        <v>0.94499999999999995</v>
      </c>
      <c r="L11132">
        <v>38981208</v>
      </c>
      <c r="M11132">
        <v>973078528</v>
      </c>
      <c r="N11132">
        <v>513802240</v>
      </c>
      <c r="O11132">
        <v>0</v>
      </c>
      <c r="P11132">
        <v>99923</v>
      </c>
      <c r="Q11132">
        <v>0</v>
      </c>
      <c r="R11132">
        <v>460505</v>
      </c>
      <c r="S11132">
        <v>1641066</v>
      </c>
      <c r="T11132">
        <v>1920206</v>
      </c>
      <c r="U11132">
        <v>0</v>
      </c>
      <c r="V11132">
        <v>0.36468319999999999</v>
      </c>
      <c r="W11132">
        <v>0</v>
      </c>
      <c r="X11132">
        <v>0.36468319999999999</v>
      </c>
    </row>
    <row r="11133" spans="1:24">
      <c r="A11133">
        <v>11848914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2</v>
      </c>
      <c r="I11133">
        <v>8.94</v>
      </c>
      <c r="J11133">
        <v>0.96499999999999997</v>
      </c>
      <c r="K11133">
        <v>0.95</v>
      </c>
      <c r="L11133">
        <v>36636136</v>
      </c>
      <c r="M11133">
        <v>973078528</v>
      </c>
      <c r="N11133">
        <v>513802240</v>
      </c>
      <c r="O11133">
        <v>0</v>
      </c>
      <c r="P11133">
        <v>99923</v>
      </c>
      <c r="Q11133">
        <v>0</v>
      </c>
      <c r="R11133">
        <v>460505</v>
      </c>
      <c r="S11133">
        <v>1641173</v>
      </c>
      <c r="T11133">
        <v>1920206</v>
      </c>
      <c r="U11133">
        <v>0</v>
      </c>
      <c r="V11133">
        <v>0.36180099999999998</v>
      </c>
      <c r="W11133">
        <v>0</v>
      </c>
      <c r="X11133">
        <v>0.36180099999999998</v>
      </c>
    </row>
    <row r="11134" spans="1:24">
      <c r="A11134">
        <v>11849938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2</v>
      </c>
      <c r="I11134">
        <v>9.02</v>
      </c>
      <c r="J11134">
        <v>0.95566502463054104</v>
      </c>
      <c r="K11134">
        <v>0.94581280788177302</v>
      </c>
      <c r="L11134">
        <v>39632480</v>
      </c>
      <c r="M11134">
        <v>973078528</v>
      </c>
      <c r="N11134">
        <v>513802240</v>
      </c>
      <c r="O11134">
        <v>0</v>
      </c>
      <c r="P11134">
        <v>99923</v>
      </c>
      <c r="Q11134">
        <v>0</v>
      </c>
      <c r="R11134">
        <v>460505</v>
      </c>
      <c r="S11134">
        <v>1641304</v>
      </c>
      <c r="T11134">
        <v>1920206</v>
      </c>
      <c r="U11134">
        <v>0</v>
      </c>
      <c r="V11134">
        <v>0.49296786999999997</v>
      </c>
      <c r="W11134">
        <v>0</v>
      </c>
      <c r="X11134">
        <v>0.49296786999999997</v>
      </c>
    </row>
    <row r="11135" spans="1:24">
      <c r="A11135">
        <v>11850994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  <c r="H11135">
        <v>2</v>
      </c>
      <c r="I11135">
        <v>9.02</v>
      </c>
      <c r="J11135">
        <v>0.97115384615384603</v>
      </c>
      <c r="K11135">
        <v>0.95673076923076905</v>
      </c>
      <c r="L11135">
        <v>51003104</v>
      </c>
      <c r="M11135">
        <v>973078528</v>
      </c>
      <c r="N11135">
        <v>513802240</v>
      </c>
      <c r="O11135">
        <v>0</v>
      </c>
      <c r="P11135">
        <v>99923</v>
      </c>
      <c r="Q11135">
        <v>0</v>
      </c>
      <c r="R11135">
        <v>460505</v>
      </c>
      <c r="S11135">
        <v>1641404</v>
      </c>
      <c r="T11135">
        <v>1920206</v>
      </c>
      <c r="U11135">
        <v>0</v>
      </c>
      <c r="V11135">
        <v>0.41954055000000001</v>
      </c>
      <c r="W11135">
        <v>0</v>
      </c>
      <c r="X11135">
        <v>0.41954055000000001</v>
      </c>
    </row>
    <row r="11136" spans="1:24">
      <c r="A11136">
        <v>11852082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2</v>
      </c>
      <c r="I11136">
        <v>9.02</v>
      </c>
      <c r="J11136">
        <v>0.95813953488372094</v>
      </c>
      <c r="K11136">
        <v>0.94883720930232496</v>
      </c>
      <c r="L11136">
        <v>37629928</v>
      </c>
      <c r="M11136">
        <v>973078528</v>
      </c>
      <c r="N11136">
        <v>513802240</v>
      </c>
      <c r="O11136">
        <v>0</v>
      </c>
      <c r="P11136">
        <v>99923</v>
      </c>
      <c r="Q11136">
        <v>0</v>
      </c>
      <c r="R11136">
        <v>460505</v>
      </c>
      <c r="S11136">
        <v>1641521</v>
      </c>
      <c r="T11136">
        <v>1920206</v>
      </c>
      <c r="U11136">
        <v>0</v>
      </c>
      <c r="V11136">
        <v>0.50114256000000001</v>
      </c>
      <c r="W11136">
        <v>0</v>
      </c>
      <c r="X11136">
        <v>0.50114256000000001</v>
      </c>
    </row>
    <row r="11137" spans="1:24">
      <c r="A11137">
        <v>11853086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2</v>
      </c>
      <c r="I11137">
        <v>9.02</v>
      </c>
      <c r="J11137">
        <v>0.94974874371859297</v>
      </c>
      <c r="K11137">
        <v>0.93969849246231096</v>
      </c>
      <c r="L11137">
        <v>37767560</v>
      </c>
      <c r="M11137">
        <v>973078528</v>
      </c>
      <c r="N11137">
        <v>513802240</v>
      </c>
      <c r="O11137">
        <v>0</v>
      </c>
      <c r="P11137">
        <v>99923</v>
      </c>
      <c r="Q11137">
        <v>0</v>
      </c>
      <c r="R11137">
        <v>460505</v>
      </c>
      <c r="S11137">
        <v>1641648</v>
      </c>
      <c r="T11137">
        <v>1920206</v>
      </c>
      <c r="U11137">
        <v>0</v>
      </c>
      <c r="V11137">
        <v>0.38031443999999998</v>
      </c>
      <c r="W11137">
        <v>0</v>
      </c>
      <c r="X11137">
        <v>0.38031443999999998</v>
      </c>
    </row>
    <row r="11138" spans="1:24">
      <c r="A11138">
        <v>11854094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2</v>
      </c>
      <c r="I11138">
        <v>9.02</v>
      </c>
      <c r="J11138">
        <v>0.960199004975124</v>
      </c>
      <c r="K11138">
        <v>0.95024875621890503</v>
      </c>
      <c r="L11138">
        <v>46505888</v>
      </c>
      <c r="M11138">
        <v>973078528</v>
      </c>
      <c r="N11138">
        <v>513802240</v>
      </c>
      <c r="O11138">
        <v>0</v>
      </c>
      <c r="P11138">
        <v>99923</v>
      </c>
      <c r="Q11138">
        <v>0</v>
      </c>
      <c r="R11138">
        <v>460505</v>
      </c>
      <c r="S11138">
        <v>1641755</v>
      </c>
      <c r="T11138">
        <v>1920206</v>
      </c>
      <c r="U11138">
        <v>0</v>
      </c>
      <c r="V11138">
        <v>0.44532474999999999</v>
      </c>
      <c r="W11138">
        <v>0</v>
      </c>
      <c r="X11138">
        <v>0.44532474999999999</v>
      </c>
    </row>
    <row r="11139" spans="1:24">
      <c r="A11139">
        <v>11855118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2</v>
      </c>
      <c r="I11139">
        <v>9.34</v>
      </c>
      <c r="J11139">
        <v>0.96517412935323299</v>
      </c>
      <c r="K11139">
        <v>0.95024875621890503</v>
      </c>
      <c r="L11139">
        <v>41557568</v>
      </c>
      <c r="M11139">
        <v>973078528</v>
      </c>
      <c r="N11139">
        <v>513802240</v>
      </c>
      <c r="O11139">
        <v>0</v>
      </c>
      <c r="P11139">
        <v>99923</v>
      </c>
      <c r="Q11139">
        <v>0</v>
      </c>
      <c r="R11139">
        <v>460505</v>
      </c>
      <c r="S11139">
        <v>1641885</v>
      </c>
      <c r="T11139">
        <v>1920206</v>
      </c>
      <c r="U11139">
        <v>0</v>
      </c>
      <c r="V11139">
        <v>0.70980980000000005</v>
      </c>
      <c r="W11139">
        <v>0</v>
      </c>
      <c r="X11139">
        <v>0.70980980000000005</v>
      </c>
    </row>
    <row r="11140" spans="1:24">
      <c r="A11140">
        <v>11856142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2</v>
      </c>
      <c r="I11140">
        <v>9.34</v>
      </c>
      <c r="J11140">
        <v>0.95073891625615703</v>
      </c>
      <c r="K11140">
        <v>0.94088669950738901</v>
      </c>
      <c r="L11140">
        <v>39293136</v>
      </c>
      <c r="M11140">
        <v>973078528</v>
      </c>
      <c r="N11140">
        <v>513802240</v>
      </c>
      <c r="O11140">
        <v>0</v>
      </c>
      <c r="P11140">
        <v>99923</v>
      </c>
      <c r="Q11140">
        <v>0</v>
      </c>
      <c r="R11140">
        <v>460505</v>
      </c>
      <c r="S11140">
        <v>1641990</v>
      </c>
      <c r="T11140">
        <v>1920206</v>
      </c>
      <c r="U11140">
        <v>0</v>
      </c>
      <c r="V11140">
        <v>0.39208495999999998</v>
      </c>
      <c r="W11140">
        <v>0</v>
      </c>
      <c r="X11140">
        <v>0.39208495999999998</v>
      </c>
    </row>
    <row r="11141" spans="1:24">
      <c r="A11141">
        <v>11857222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2</v>
      </c>
      <c r="I11141">
        <v>9.34</v>
      </c>
      <c r="J11141">
        <v>0.96244131455398996</v>
      </c>
      <c r="K11141">
        <v>0.94835680751173701</v>
      </c>
      <c r="L11141">
        <v>34769208</v>
      </c>
      <c r="M11141">
        <v>973078528</v>
      </c>
      <c r="N11141">
        <v>513802240</v>
      </c>
      <c r="O11141">
        <v>0</v>
      </c>
      <c r="P11141">
        <v>99923</v>
      </c>
      <c r="Q11141">
        <v>0</v>
      </c>
      <c r="R11141">
        <v>460505</v>
      </c>
      <c r="S11141">
        <v>1642105</v>
      </c>
      <c r="T11141">
        <v>1920206</v>
      </c>
      <c r="U11141">
        <v>0</v>
      </c>
      <c r="V11141">
        <v>0.45903464999999999</v>
      </c>
      <c r="W11141">
        <v>0</v>
      </c>
      <c r="X11141">
        <v>0.45903464999999999</v>
      </c>
    </row>
    <row r="11142" spans="1:24">
      <c r="A11142">
        <v>11858306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2</v>
      </c>
      <c r="I11142">
        <v>9.34</v>
      </c>
      <c r="J11142">
        <v>0.95813953488372094</v>
      </c>
      <c r="K11142">
        <v>0.95348837209302295</v>
      </c>
      <c r="L11142">
        <v>33450408</v>
      </c>
      <c r="M11142">
        <v>973078528</v>
      </c>
      <c r="N11142">
        <v>513802240</v>
      </c>
      <c r="O11142">
        <v>0</v>
      </c>
      <c r="P11142">
        <v>99923</v>
      </c>
      <c r="Q11142">
        <v>0</v>
      </c>
      <c r="R11142">
        <v>460505</v>
      </c>
      <c r="S11142">
        <v>1642236</v>
      </c>
      <c r="T11142">
        <v>1920206</v>
      </c>
      <c r="U11142">
        <v>0</v>
      </c>
      <c r="V11142">
        <v>0.55663465999999995</v>
      </c>
      <c r="W11142">
        <v>0</v>
      </c>
      <c r="X11142">
        <v>0.55663465999999995</v>
      </c>
    </row>
    <row r="11143" spans="1:24">
      <c r="A11143">
        <v>11859306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  <c r="H11143">
        <v>2</v>
      </c>
      <c r="I11143">
        <v>9.56</v>
      </c>
      <c r="J11143">
        <v>0.95454545454545403</v>
      </c>
      <c r="K11143">
        <v>0.94444444444444398</v>
      </c>
      <c r="L11143">
        <v>48494640</v>
      </c>
      <c r="M11143">
        <v>973078528</v>
      </c>
      <c r="N11143">
        <v>513802240</v>
      </c>
      <c r="O11143">
        <v>0</v>
      </c>
      <c r="P11143">
        <v>99924</v>
      </c>
      <c r="Q11143">
        <v>0</v>
      </c>
      <c r="R11143">
        <v>460505</v>
      </c>
      <c r="S11143">
        <v>1642344</v>
      </c>
      <c r="T11143">
        <v>1920206</v>
      </c>
      <c r="U11143">
        <v>0</v>
      </c>
      <c r="V11143">
        <v>0.47322546999999998</v>
      </c>
      <c r="W11143">
        <v>0</v>
      </c>
      <c r="X11143">
        <v>0.47322546999999998</v>
      </c>
    </row>
    <row r="11144" spans="1:24">
      <c r="A11144">
        <v>11860310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2</v>
      </c>
      <c r="I11144">
        <v>9.56</v>
      </c>
      <c r="J11144">
        <v>0.95477386934673303</v>
      </c>
      <c r="K11144">
        <v>0.94472361809045202</v>
      </c>
      <c r="L11144">
        <v>35519984</v>
      </c>
      <c r="M11144">
        <v>973078528</v>
      </c>
      <c r="N11144">
        <v>513802240</v>
      </c>
      <c r="O11144">
        <v>0</v>
      </c>
      <c r="P11144">
        <v>99923</v>
      </c>
      <c r="Q11144">
        <v>0</v>
      </c>
      <c r="R11144">
        <v>460505</v>
      </c>
      <c r="S11144">
        <v>1642457</v>
      </c>
      <c r="T11144">
        <v>1920206</v>
      </c>
      <c r="U11144">
        <v>0</v>
      </c>
      <c r="V11144">
        <v>0.55774849999999998</v>
      </c>
      <c r="W11144">
        <v>0</v>
      </c>
      <c r="X11144">
        <v>0.55774849999999998</v>
      </c>
    </row>
    <row r="11145" spans="1:24">
      <c r="A11145">
        <v>11861326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2</v>
      </c>
      <c r="I11145">
        <v>9.56</v>
      </c>
      <c r="J11145">
        <v>0.94117647058823495</v>
      </c>
      <c r="K11145">
        <v>0.94117647058823495</v>
      </c>
      <c r="L11145">
        <v>38979640</v>
      </c>
      <c r="M11145">
        <v>973078528</v>
      </c>
      <c r="N11145">
        <v>513802240</v>
      </c>
      <c r="O11145">
        <v>0</v>
      </c>
      <c r="P11145">
        <v>99923</v>
      </c>
      <c r="Q11145">
        <v>0</v>
      </c>
      <c r="R11145">
        <v>460505</v>
      </c>
      <c r="S11145">
        <v>1642566</v>
      </c>
      <c r="T11145">
        <v>1920206</v>
      </c>
      <c r="U11145">
        <v>0</v>
      </c>
      <c r="V11145">
        <v>0.40534562000000002</v>
      </c>
      <c r="W11145">
        <v>0</v>
      </c>
      <c r="X11145">
        <v>0.40534562000000002</v>
      </c>
    </row>
    <row r="11146" spans="1:24">
      <c r="A11146">
        <v>11862348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2</v>
      </c>
      <c r="I11146">
        <v>9.56</v>
      </c>
      <c r="J11146">
        <v>0.96</v>
      </c>
      <c r="K11146">
        <v>0.94499999999999995</v>
      </c>
      <c r="L11146">
        <v>52766888</v>
      </c>
      <c r="M11146">
        <v>973078528</v>
      </c>
      <c r="N11146">
        <v>513802240</v>
      </c>
      <c r="O11146">
        <v>0</v>
      </c>
      <c r="P11146">
        <v>99923</v>
      </c>
      <c r="Q11146">
        <v>0</v>
      </c>
      <c r="R11146">
        <v>460505</v>
      </c>
      <c r="S11146">
        <v>1642670</v>
      </c>
      <c r="T11146">
        <v>1920206</v>
      </c>
      <c r="U11146">
        <v>0</v>
      </c>
      <c r="V11146">
        <v>0.46651417000000001</v>
      </c>
      <c r="W11146">
        <v>0</v>
      </c>
      <c r="X11146">
        <v>0.46651417000000001</v>
      </c>
    </row>
    <row r="11147" spans="1:24">
      <c r="A11147">
        <v>11863398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2</v>
      </c>
      <c r="I11147">
        <v>9.56</v>
      </c>
      <c r="J11147">
        <v>0.95693779904306198</v>
      </c>
      <c r="K11147">
        <v>0.94736842105263097</v>
      </c>
      <c r="L11147">
        <v>35866272</v>
      </c>
      <c r="M11147">
        <v>973078528</v>
      </c>
      <c r="N11147">
        <v>513802240</v>
      </c>
      <c r="O11147">
        <v>0</v>
      </c>
      <c r="P11147">
        <v>99923</v>
      </c>
      <c r="Q11147">
        <v>0</v>
      </c>
      <c r="R11147">
        <v>460505</v>
      </c>
      <c r="S11147">
        <v>1642788</v>
      </c>
      <c r="T11147">
        <v>1920206</v>
      </c>
      <c r="U11147">
        <v>0</v>
      </c>
      <c r="V11147">
        <v>0.46016764999999998</v>
      </c>
      <c r="W11147">
        <v>0</v>
      </c>
      <c r="X11147">
        <v>0.46016764999999998</v>
      </c>
    </row>
    <row r="11148" spans="1:24">
      <c r="A11148">
        <v>11864398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2</v>
      </c>
      <c r="I11148">
        <v>9.83</v>
      </c>
      <c r="J11148">
        <v>0.95939086294416198</v>
      </c>
      <c r="K11148">
        <v>0.949238578680203</v>
      </c>
      <c r="L11148">
        <v>49218920</v>
      </c>
      <c r="M11148">
        <v>973078528</v>
      </c>
      <c r="N11148">
        <v>513802240</v>
      </c>
      <c r="O11148">
        <v>0</v>
      </c>
      <c r="P11148">
        <v>99923</v>
      </c>
      <c r="Q11148">
        <v>0</v>
      </c>
      <c r="R11148">
        <v>460505</v>
      </c>
      <c r="S11148">
        <v>1642906</v>
      </c>
      <c r="T11148">
        <v>1920206</v>
      </c>
      <c r="U11148">
        <v>0</v>
      </c>
      <c r="V11148">
        <v>0.53887339999999995</v>
      </c>
      <c r="W11148">
        <v>0</v>
      </c>
      <c r="X11148">
        <v>0.53887339999999995</v>
      </c>
    </row>
    <row r="11149" spans="1:24">
      <c r="A11149">
        <v>11865502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2</v>
      </c>
      <c r="I11149">
        <v>9.83</v>
      </c>
      <c r="J11149">
        <v>0.95022624434389102</v>
      </c>
      <c r="K11149">
        <v>0.94570135746606299</v>
      </c>
      <c r="L11149">
        <v>40899720</v>
      </c>
      <c r="M11149">
        <v>973078528</v>
      </c>
      <c r="N11149">
        <v>513802240</v>
      </c>
      <c r="O11149">
        <v>0</v>
      </c>
      <c r="P11149">
        <v>99923</v>
      </c>
      <c r="Q11149">
        <v>0</v>
      </c>
      <c r="R11149">
        <v>460505</v>
      </c>
      <c r="S11149">
        <v>1643021</v>
      </c>
      <c r="T11149">
        <v>1920206</v>
      </c>
      <c r="U11149">
        <v>0</v>
      </c>
      <c r="V11149">
        <v>0.43841449999999998</v>
      </c>
      <c r="W11149">
        <v>0</v>
      </c>
      <c r="X11149">
        <v>0.43841449999999998</v>
      </c>
    </row>
    <row r="11150" spans="1:24">
      <c r="A11150">
        <v>11866506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2</v>
      </c>
      <c r="I11150">
        <v>9.83</v>
      </c>
      <c r="J11150">
        <v>0.94527363184079605</v>
      </c>
      <c r="K11150">
        <v>0.95024875621890503</v>
      </c>
      <c r="L11150">
        <v>40227336</v>
      </c>
      <c r="M11150">
        <v>973078528</v>
      </c>
      <c r="N11150">
        <v>513802240</v>
      </c>
      <c r="O11150">
        <v>0</v>
      </c>
      <c r="P11150">
        <v>99923</v>
      </c>
      <c r="Q11150">
        <v>0</v>
      </c>
      <c r="R11150">
        <v>460505</v>
      </c>
      <c r="S11150">
        <v>1643137</v>
      </c>
      <c r="T11150">
        <v>1920206</v>
      </c>
      <c r="U11150">
        <v>0</v>
      </c>
      <c r="V11150">
        <v>0.44641059999999999</v>
      </c>
      <c r="W11150">
        <v>0</v>
      </c>
      <c r="X11150">
        <v>0.44641059999999999</v>
      </c>
    </row>
    <row r="11151" spans="1:24">
      <c r="A11151">
        <v>11867605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2</v>
      </c>
      <c r="I11151">
        <v>9.83</v>
      </c>
      <c r="J11151">
        <v>0.96296296296296302</v>
      </c>
      <c r="K11151">
        <v>0.94444444444444398</v>
      </c>
      <c r="L11151">
        <v>47669776</v>
      </c>
      <c r="M11151">
        <v>973078528</v>
      </c>
      <c r="N11151">
        <v>513802240</v>
      </c>
      <c r="O11151">
        <v>0</v>
      </c>
      <c r="P11151">
        <v>99923</v>
      </c>
      <c r="Q11151">
        <v>0</v>
      </c>
      <c r="R11151">
        <v>460505</v>
      </c>
      <c r="S11151">
        <v>1643254</v>
      </c>
      <c r="T11151">
        <v>1920206</v>
      </c>
      <c r="U11151">
        <v>0</v>
      </c>
      <c r="V11151">
        <v>0.52712829999999999</v>
      </c>
      <c r="W11151">
        <v>0</v>
      </c>
      <c r="X11151">
        <v>0.52712829999999999</v>
      </c>
    </row>
    <row r="11152" spans="1:24">
      <c r="A11152">
        <v>11868650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2</v>
      </c>
      <c r="I11152">
        <v>9.83</v>
      </c>
      <c r="J11152">
        <v>0.96666666666666601</v>
      </c>
      <c r="K11152">
        <v>0.952380952380952</v>
      </c>
      <c r="L11152">
        <v>48947136</v>
      </c>
      <c r="M11152">
        <v>973078528</v>
      </c>
      <c r="N11152">
        <v>513802240</v>
      </c>
      <c r="O11152">
        <v>0</v>
      </c>
      <c r="P11152">
        <v>99923</v>
      </c>
      <c r="Q11152">
        <v>0</v>
      </c>
      <c r="R11152">
        <v>460505</v>
      </c>
      <c r="S11152">
        <v>1643376</v>
      </c>
      <c r="T11152">
        <v>1920206</v>
      </c>
      <c r="U11152">
        <v>0</v>
      </c>
      <c r="V11152">
        <v>0.43513321999999999</v>
      </c>
      <c r="W11152">
        <v>0</v>
      </c>
      <c r="X11152">
        <v>0.43513321999999999</v>
      </c>
    </row>
    <row r="11153" spans="1:24">
      <c r="A11153">
        <v>11869690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2</v>
      </c>
      <c r="I11153">
        <v>9.68</v>
      </c>
      <c r="J11153">
        <v>0.960199004975124</v>
      </c>
      <c r="K11153">
        <v>0.94527363184079505</v>
      </c>
      <c r="L11153">
        <v>36951680</v>
      </c>
      <c r="M11153">
        <v>973078528</v>
      </c>
      <c r="N11153">
        <v>513802240</v>
      </c>
      <c r="O11153">
        <v>0</v>
      </c>
      <c r="P11153">
        <v>99923</v>
      </c>
      <c r="Q11153">
        <v>0</v>
      </c>
      <c r="R11153">
        <v>460505</v>
      </c>
      <c r="S11153">
        <v>1643487</v>
      </c>
      <c r="T11153">
        <v>1920206</v>
      </c>
      <c r="U11153">
        <v>0</v>
      </c>
      <c r="V11153">
        <v>0.51529429999999998</v>
      </c>
      <c r="W11153">
        <v>0</v>
      </c>
      <c r="X11153">
        <v>0.51529429999999998</v>
      </c>
    </row>
    <row r="11154" spans="1:24">
      <c r="A11154">
        <v>11870736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2</v>
      </c>
      <c r="I11154">
        <v>9.68</v>
      </c>
      <c r="J11154">
        <v>0.96135265700483097</v>
      </c>
      <c r="K11154">
        <v>0.95169082125603799</v>
      </c>
      <c r="L11154">
        <v>39680112</v>
      </c>
      <c r="M11154">
        <v>973078528</v>
      </c>
      <c r="N11154">
        <v>513802240</v>
      </c>
      <c r="O11154">
        <v>0</v>
      </c>
      <c r="P11154">
        <v>99923</v>
      </c>
      <c r="Q11154">
        <v>0</v>
      </c>
      <c r="R11154">
        <v>460505</v>
      </c>
      <c r="S11154">
        <v>1643594</v>
      </c>
      <c r="T11154">
        <v>1920206</v>
      </c>
      <c r="U11154">
        <v>0</v>
      </c>
      <c r="V11154">
        <v>0.39765610000000001</v>
      </c>
      <c r="W11154">
        <v>0</v>
      </c>
      <c r="X11154">
        <v>0.39765610000000001</v>
      </c>
    </row>
    <row r="11155" spans="1:24">
      <c r="A11155">
        <v>11871737</v>
      </c>
      <c r="B11155">
        <v>21</v>
      </c>
      <c r="C11155">
        <v>21</v>
      </c>
      <c r="D11155">
        <v>0</v>
      </c>
      <c r="E11155">
        <v>1</v>
      </c>
      <c r="F11155">
        <v>7431</v>
      </c>
      <c r="G11155">
        <v>7431</v>
      </c>
      <c r="H11155">
        <v>2</v>
      </c>
      <c r="I11155">
        <v>9.68</v>
      </c>
      <c r="J11155">
        <v>0.959595959595959</v>
      </c>
      <c r="K11155">
        <v>0.94949494949494895</v>
      </c>
      <c r="L11155">
        <v>47842720</v>
      </c>
      <c r="M11155">
        <v>973078528</v>
      </c>
      <c r="N11155">
        <v>513802240</v>
      </c>
      <c r="O11155">
        <v>0</v>
      </c>
      <c r="P11155">
        <v>99923</v>
      </c>
      <c r="Q11155">
        <v>0</v>
      </c>
      <c r="R11155">
        <v>460514</v>
      </c>
      <c r="S11155">
        <v>1643709</v>
      </c>
      <c r="T11155">
        <v>1920236</v>
      </c>
      <c r="U11155">
        <v>3.7518717E-2</v>
      </c>
      <c r="V11155">
        <v>0.44444495000000001</v>
      </c>
      <c r="W11155">
        <v>8.6830580000000004E-2</v>
      </c>
      <c r="X11155">
        <v>0.44444495000000001</v>
      </c>
    </row>
    <row r="11156" spans="1:24">
      <c r="A11156">
        <v>11872830</v>
      </c>
      <c r="B11156">
        <v>9</v>
      </c>
      <c r="C11156">
        <v>9</v>
      </c>
      <c r="D11156">
        <v>0</v>
      </c>
      <c r="E11156">
        <v>1</v>
      </c>
      <c r="F11156">
        <v>1896</v>
      </c>
      <c r="G11156">
        <v>1896</v>
      </c>
      <c r="H11156">
        <v>2</v>
      </c>
      <c r="I11156">
        <v>9.68</v>
      </c>
      <c r="J11156">
        <v>0.95412844036697197</v>
      </c>
      <c r="K11156">
        <v>0.94954128440366903</v>
      </c>
      <c r="L11156">
        <v>38544872</v>
      </c>
      <c r="M11156">
        <v>973078528</v>
      </c>
      <c r="N11156">
        <v>513802240</v>
      </c>
      <c r="O11156">
        <v>0</v>
      </c>
      <c r="P11156">
        <v>99923</v>
      </c>
      <c r="Q11156">
        <v>0</v>
      </c>
      <c r="R11156">
        <v>460514</v>
      </c>
      <c r="S11156">
        <v>1643822</v>
      </c>
      <c r="T11156">
        <v>1920248</v>
      </c>
      <c r="U11156">
        <v>0</v>
      </c>
      <c r="V11156">
        <v>0.50735799999999998</v>
      </c>
      <c r="W11156">
        <v>1.5418125E-2</v>
      </c>
      <c r="X11156">
        <v>0.50735799999999998</v>
      </c>
    </row>
    <row r="11157" spans="1:24">
      <c r="A11157">
        <v>11873830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2</v>
      </c>
      <c r="I11157">
        <v>9.68</v>
      </c>
      <c r="J11157">
        <v>0.94974874371859297</v>
      </c>
      <c r="K11157">
        <v>0.94472361809045202</v>
      </c>
      <c r="L11157">
        <v>36684120</v>
      </c>
      <c r="M11157">
        <v>973078528</v>
      </c>
      <c r="N11157">
        <v>513802240</v>
      </c>
      <c r="O11157">
        <v>0</v>
      </c>
      <c r="P11157">
        <v>99923</v>
      </c>
      <c r="Q11157">
        <v>0</v>
      </c>
      <c r="R11157">
        <v>460514</v>
      </c>
      <c r="S11157">
        <v>1643934</v>
      </c>
      <c r="T11157">
        <v>1920248</v>
      </c>
      <c r="U11157">
        <v>0</v>
      </c>
      <c r="V11157">
        <v>0.42387405</v>
      </c>
      <c r="W11157">
        <v>0</v>
      </c>
      <c r="X11157">
        <v>0.42387405</v>
      </c>
    </row>
    <row r="11158" spans="1:24">
      <c r="A11158">
        <v>11874838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2</v>
      </c>
      <c r="I11158">
        <v>10.67</v>
      </c>
      <c r="J11158">
        <v>0.96969696969696895</v>
      </c>
      <c r="K11158">
        <v>0.94949494949494895</v>
      </c>
      <c r="L11158">
        <v>42080048</v>
      </c>
      <c r="M11158">
        <v>973078528</v>
      </c>
      <c r="N11158">
        <v>513802240</v>
      </c>
      <c r="O11158">
        <v>0</v>
      </c>
      <c r="P11158">
        <v>99923</v>
      </c>
      <c r="Q11158">
        <v>0</v>
      </c>
      <c r="R11158">
        <v>460514</v>
      </c>
      <c r="S11158">
        <v>1644057</v>
      </c>
      <c r="T11158">
        <v>1920248</v>
      </c>
      <c r="U11158">
        <v>0</v>
      </c>
      <c r="V11158">
        <v>0.54909616999999999</v>
      </c>
      <c r="W11158">
        <v>0</v>
      </c>
      <c r="X11158">
        <v>0.54909616999999999</v>
      </c>
    </row>
    <row r="11159" spans="1:24">
      <c r="A11159">
        <v>11875870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2</v>
      </c>
      <c r="I11159">
        <v>10.67</v>
      </c>
      <c r="J11159">
        <v>0.95588235294117596</v>
      </c>
      <c r="K11159">
        <v>0.94117647058823495</v>
      </c>
      <c r="L11159">
        <v>36933792</v>
      </c>
      <c r="M11159">
        <v>973078528</v>
      </c>
      <c r="N11159">
        <v>513802240</v>
      </c>
      <c r="O11159">
        <v>0</v>
      </c>
      <c r="P11159">
        <v>99924</v>
      </c>
      <c r="Q11159">
        <v>0</v>
      </c>
      <c r="R11159">
        <v>460514</v>
      </c>
      <c r="S11159">
        <v>1644171</v>
      </c>
      <c r="T11159">
        <v>1920248</v>
      </c>
      <c r="U11159">
        <v>0</v>
      </c>
      <c r="V11159">
        <v>0.4869656</v>
      </c>
      <c r="W11159">
        <v>0</v>
      </c>
      <c r="X11159">
        <v>0.4869656</v>
      </c>
    </row>
    <row r="11160" spans="1:24">
      <c r="A11160">
        <v>11876870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  <c r="H11160">
        <v>2</v>
      </c>
      <c r="I11160">
        <v>10.67</v>
      </c>
      <c r="J11160">
        <v>0.949238578680203</v>
      </c>
      <c r="K11160">
        <v>0.93908629441624303</v>
      </c>
      <c r="L11160">
        <v>41288112</v>
      </c>
      <c r="M11160">
        <v>973078528</v>
      </c>
      <c r="N11160">
        <v>513802240</v>
      </c>
      <c r="O11160">
        <v>0</v>
      </c>
      <c r="P11160">
        <v>99923</v>
      </c>
      <c r="Q11160">
        <v>0</v>
      </c>
      <c r="R11160">
        <v>460514</v>
      </c>
      <c r="S11160">
        <v>1644286</v>
      </c>
      <c r="T11160">
        <v>1920248</v>
      </c>
      <c r="U11160">
        <v>0</v>
      </c>
      <c r="V11160">
        <v>0.42024412999999999</v>
      </c>
      <c r="W11160">
        <v>0</v>
      </c>
      <c r="X11160">
        <v>0.42024412999999999</v>
      </c>
    </row>
    <row r="11161" spans="1:24">
      <c r="A11161">
        <v>11877886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2</v>
      </c>
      <c r="I11161">
        <v>10.67</v>
      </c>
      <c r="J11161">
        <v>0.95073891625615703</v>
      </c>
      <c r="K11161">
        <v>0.95073891625615703</v>
      </c>
      <c r="L11161">
        <v>33016536</v>
      </c>
      <c r="M11161">
        <v>973078528</v>
      </c>
      <c r="N11161">
        <v>513802240</v>
      </c>
      <c r="O11161">
        <v>0</v>
      </c>
      <c r="P11161">
        <v>99923</v>
      </c>
      <c r="Q11161">
        <v>0</v>
      </c>
      <c r="R11161">
        <v>460514</v>
      </c>
      <c r="S11161">
        <v>1644404</v>
      </c>
      <c r="T11161">
        <v>1920248</v>
      </c>
      <c r="U11161">
        <v>0</v>
      </c>
      <c r="V11161">
        <v>0.4747188</v>
      </c>
      <c r="W11161">
        <v>0</v>
      </c>
      <c r="X11161">
        <v>0.4747188</v>
      </c>
    </row>
    <row r="11162" spans="1:24">
      <c r="A11162">
        <v>11878946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2</v>
      </c>
      <c r="I11162">
        <v>10.67</v>
      </c>
      <c r="J11162">
        <v>0.96153846153846101</v>
      </c>
      <c r="K11162">
        <v>0.94230769230769196</v>
      </c>
      <c r="L11162">
        <v>41167568</v>
      </c>
      <c r="M11162">
        <v>973078528</v>
      </c>
      <c r="N11162">
        <v>513802240</v>
      </c>
      <c r="O11162">
        <v>0</v>
      </c>
      <c r="P11162">
        <v>99923</v>
      </c>
      <c r="Q11162">
        <v>0</v>
      </c>
      <c r="R11162">
        <v>460514</v>
      </c>
      <c r="S11162">
        <v>1644522</v>
      </c>
      <c r="T11162">
        <v>1920248</v>
      </c>
      <c r="U11162">
        <v>0</v>
      </c>
      <c r="V11162">
        <v>0.56517004999999998</v>
      </c>
      <c r="W11162">
        <v>0</v>
      </c>
      <c r="X11162">
        <v>0.56517004999999998</v>
      </c>
    </row>
    <row r="11163" spans="1:24">
      <c r="A11163">
        <v>11879962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v>2</v>
      </c>
      <c r="I11163">
        <v>10.62</v>
      </c>
      <c r="J11163">
        <v>0.95049504950495001</v>
      </c>
      <c r="K11163">
        <v>0.94059405940593999</v>
      </c>
      <c r="L11163">
        <v>34401880</v>
      </c>
      <c r="M11163">
        <v>973078528</v>
      </c>
      <c r="N11163">
        <v>513802240</v>
      </c>
      <c r="O11163">
        <v>0</v>
      </c>
      <c r="P11163">
        <v>99924</v>
      </c>
      <c r="Q11163">
        <v>0</v>
      </c>
      <c r="R11163">
        <v>460514</v>
      </c>
      <c r="S11163">
        <v>1644656</v>
      </c>
      <c r="T11163">
        <v>1920248</v>
      </c>
      <c r="U11163">
        <v>0</v>
      </c>
      <c r="V11163">
        <v>0.54834430000000001</v>
      </c>
      <c r="W11163">
        <v>0</v>
      </c>
      <c r="X11163">
        <v>0.54834430000000001</v>
      </c>
    </row>
    <row r="11164" spans="1:24">
      <c r="A11164">
        <v>11881002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2</v>
      </c>
      <c r="I11164">
        <v>10.62</v>
      </c>
      <c r="J11164">
        <v>0.96568627450980304</v>
      </c>
      <c r="K11164">
        <v>0.94607843137254899</v>
      </c>
      <c r="L11164">
        <v>36011408</v>
      </c>
      <c r="M11164">
        <v>973078528</v>
      </c>
      <c r="N11164">
        <v>513802240</v>
      </c>
      <c r="O11164">
        <v>0</v>
      </c>
      <c r="P11164">
        <v>99923</v>
      </c>
      <c r="Q11164">
        <v>0</v>
      </c>
      <c r="R11164">
        <v>460514</v>
      </c>
      <c r="S11164">
        <v>1644755</v>
      </c>
      <c r="T11164">
        <v>1920248</v>
      </c>
      <c r="U11164">
        <v>0</v>
      </c>
      <c r="V11164">
        <v>0.42616573000000002</v>
      </c>
      <c r="W11164">
        <v>0</v>
      </c>
      <c r="X11164">
        <v>0.42616573000000002</v>
      </c>
    </row>
    <row r="11165" spans="1:24">
      <c r="A11165">
        <v>11882010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2</v>
      </c>
      <c r="I11165">
        <v>10.62</v>
      </c>
      <c r="J11165">
        <v>0.95477386934673303</v>
      </c>
      <c r="K11165">
        <v>0.94472361809045202</v>
      </c>
      <c r="L11165">
        <v>41413000</v>
      </c>
      <c r="M11165">
        <v>973078528</v>
      </c>
      <c r="N11165">
        <v>513802240</v>
      </c>
      <c r="O11165">
        <v>0</v>
      </c>
      <c r="P11165">
        <v>99923</v>
      </c>
      <c r="Q11165">
        <v>0</v>
      </c>
      <c r="R11165">
        <v>460514</v>
      </c>
      <c r="S11165">
        <v>1644872</v>
      </c>
      <c r="T11165">
        <v>1920248</v>
      </c>
      <c r="U11165">
        <v>0</v>
      </c>
      <c r="V11165">
        <v>0.47127762000000001</v>
      </c>
      <c r="W11165">
        <v>0</v>
      </c>
      <c r="X11165">
        <v>0.47127762000000001</v>
      </c>
    </row>
    <row r="11166" spans="1:24">
      <c r="A11166">
        <v>11883078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2</v>
      </c>
      <c r="I11166">
        <v>10.62</v>
      </c>
      <c r="J11166">
        <v>0.97129186602870798</v>
      </c>
      <c r="K11166">
        <v>0.95215311004784597</v>
      </c>
      <c r="L11166">
        <v>40354728</v>
      </c>
      <c r="M11166">
        <v>973078528</v>
      </c>
      <c r="N11166">
        <v>513802240</v>
      </c>
      <c r="O11166">
        <v>0</v>
      </c>
      <c r="P11166">
        <v>99923</v>
      </c>
      <c r="Q11166">
        <v>0</v>
      </c>
      <c r="R11166">
        <v>460514</v>
      </c>
      <c r="S11166">
        <v>1644993</v>
      </c>
      <c r="T11166">
        <v>1920248</v>
      </c>
      <c r="U11166">
        <v>0</v>
      </c>
      <c r="V11166">
        <v>0.50700009999999995</v>
      </c>
      <c r="W11166">
        <v>0</v>
      </c>
      <c r="X11166">
        <v>0.50700009999999995</v>
      </c>
    </row>
    <row r="11167" spans="1:24">
      <c r="A11167">
        <v>11884086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2</v>
      </c>
      <c r="I11167">
        <v>10.62</v>
      </c>
      <c r="J11167">
        <v>0.95</v>
      </c>
      <c r="K11167">
        <v>0.94499999999999995</v>
      </c>
      <c r="L11167">
        <v>32489512</v>
      </c>
      <c r="M11167">
        <v>973078528</v>
      </c>
      <c r="N11167">
        <v>513802240</v>
      </c>
      <c r="O11167">
        <v>0</v>
      </c>
      <c r="P11167">
        <v>99923</v>
      </c>
      <c r="Q11167">
        <v>0</v>
      </c>
      <c r="R11167">
        <v>460514</v>
      </c>
      <c r="S11167">
        <v>1645116</v>
      </c>
      <c r="T11167">
        <v>1920248</v>
      </c>
      <c r="U11167">
        <v>0</v>
      </c>
      <c r="V11167">
        <v>0.47819655999999999</v>
      </c>
      <c r="W11167">
        <v>0</v>
      </c>
      <c r="X11167">
        <v>0.47819655999999999</v>
      </c>
    </row>
    <row r="11168" spans="1:24">
      <c r="A11168">
        <v>11885098</v>
      </c>
      <c r="B11168">
        <v>0</v>
      </c>
      <c r="C11168">
        <v>0</v>
      </c>
      <c r="D11168">
        <v>0</v>
      </c>
      <c r="E11168">
        <v>1</v>
      </c>
      <c r="F11168">
        <v>0</v>
      </c>
      <c r="G11168">
        <v>0</v>
      </c>
      <c r="H11168">
        <v>2</v>
      </c>
      <c r="I11168">
        <v>10.09</v>
      </c>
      <c r="J11168">
        <v>0.96</v>
      </c>
      <c r="K11168">
        <v>0.94499999999999995</v>
      </c>
      <c r="L11168">
        <v>46890504</v>
      </c>
      <c r="M11168">
        <v>973078528</v>
      </c>
      <c r="N11168">
        <v>513802240</v>
      </c>
      <c r="O11168">
        <v>0</v>
      </c>
      <c r="P11168">
        <v>99924</v>
      </c>
      <c r="Q11168">
        <v>0</v>
      </c>
      <c r="R11168">
        <v>460514</v>
      </c>
      <c r="S11168">
        <v>1645222</v>
      </c>
      <c r="T11168">
        <v>1920248</v>
      </c>
      <c r="U11168">
        <v>0</v>
      </c>
      <c r="V11168">
        <v>0.48451040000000001</v>
      </c>
      <c r="W11168">
        <v>0</v>
      </c>
      <c r="X11168">
        <v>0.48451040000000001</v>
      </c>
    </row>
    <row r="11169" spans="1:24">
      <c r="A11169">
        <v>11886106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2</v>
      </c>
      <c r="I11169">
        <v>10.09</v>
      </c>
      <c r="J11169">
        <v>0.96482412060301503</v>
      </c>
      <c r="K11169">
        <v>0.94974874371859297</v>
      </c>
      <c r="L11169">
        <v>39360408</v>
      </c>
      <c r="M11169">
        <v>973078528</v>
      </c>
      <c r="N11169">
        <v>513802240</v>
      </c>
      <c r="O11169">
        <v>0</v>
      </c>
      <c r="P11169">
        <v>99923</v>
      </c>
      <c r="Q11169">
        <v>0</v>
      </c>
      <c r="R11169">
        <v>460514</v>
      </c>
      <c r="S11169">
        <v>1645338</v>
      </c>
      <c r="T11169">
        <v>1920248</v>
      </c>
      <c r="U11169">
        <v>0</v>
      </c>
      <c r="V11169">
        <v>0.55252683000000002</v>
      </c>
      <c r="W11169">
        <v>0</v>
      </c>
      <c r="X11169">
        <v>0.55252683000000002</v>
      </c>
    </row>
    <row r="11170" spans="1:24">
      <c r="A11170">
        <v>11887142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2</v>
      </c>
      <c r="I11170">
        <v>10.09</v>
      </c>
      <c r="J11170">
        <v>0.961165048543689</v>
      </c>
      <c r="K11170">
        <v>0.95145631067961101</v>
      </c>
      <c r="L11170">
        <v>44921352</v>
      </c>
      <c r="M11170">
        <v>973078528</v>
      </c>
      <c r="N11170">
        <v>513802240</v>
      </c>
      <c r="O11170">
        <v>0</v>
      </c>
      <c r="P11170">
        <v>99924</v>
      </c>
      <c r="Q11170">
        <v>0</v>
      </c>
      <c r="R11170">
        <v>460514</v>
      </c>
      <c r="S11170">
        <v>1645453</v>
      </c>
      <c r="T11170">
        <v>1920248</v>
      </c>
      <c r="U11170">
        <v>0</v>
      </c>
      <c r="V11170">
        <v>0.50530355999999998</v>
      </c>
      <c r="W11170">
        <v>0</v>
      </c>
      <c r="X11170">
        <v>0.50530355999999998</v>
      </c>
    </row>
    <row r="11171" spans="1:24">
      <c r="A11171">
        <v>11888170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2</v>
      </c>
      <c r="I11171">
        <v>10.09</v>
      </c>
      <c r="J11171">
        <v>0.95588235294117596</v>
      </c>
      <c r="K11171">
        <v>0.95098039215686203</v>
      </c>
      <c r="L11171">
        <v>35167528</v>
      </c>
      <c r="M11171">
        <v>973078528</v>
      </c>
      <c r="N11171">
        <v>513802240</v>
      </c>
      <c r="O11171">
        <v>0</v>
      </c>
      <c r="P11171">
        <v>99923</v>
      </c>
      <c r="Q11171">
        <v>0</v>
      </c>
      <c r="R11171">
        <v>460514</v>
      </c>
      <c r="S11171">
        <v>1645579</v>
      </c>
      <c r="T11171">
        <v>1920248</v>
      </c>
      <c r="U11171">
        <v>0</v>
      </c>
      <c r="V11171">
        <v>0.59710050000000003</v>
      </c>
      <c r="W11171">
        <v>0</v>
      </c>
      <c r="X11171">
        <v>0.59710050000000003</v>
      </c>
    </row>
    <row r="11172" spans="1:24">
      <c r="A11172">
        <v>11889178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2</v>
      </c>
      <c r="I11172">
        <v>10.09</v>
      </c>
      <c r="J11172">
        <v>0.96954314720812096</v>
      </c>
      <c r="K11172">
        <v>0.94416243654822296</v>
      </c>
      <c r="L11172">
        <v>37326944</v>
      </c>
      <c r="M11172">
        <v>973078528</v>
      </c>
      <c r="N11172">
        <v>513802240</v>
      </c>
      <c r="O11172">
        <v>0</v>
      </c>
      <c r="P11172">
        <v>99923</v>
      </c>
      <c r="Q11172">
        <v>0</v>
      </c>
      <c r="R11172">
        <v>460514</v>
      </c>
      <c r="S11172">
        <v>1645694</v>
      </c>
      <c r="T11172">
        <v>1920248</v>
      </c>
      <c r="U11172">
        <v>0</v>
      </c>
      <c r="V11172">
        <v>0.49485895000000002</v>
      </c>
      <c r="W11172">
        <v>0</v>
      </c>
      <c r="X11172">
        <v>0.49485895000000002</v>
      </c>
    </row>
    <row r="11173" spans="1:24">
      <c r="A11173">
        <v>11890262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2</v>
      </c>
      <c r="I11173">
        <v>10.24</v>
      </c>
      <c r="J11173">
        <v>0.94009216589861699</v>
      </c>
      <c r="K11173">
        <v>0.94470046082949299</v>
      </c>
      <c r="L11173">
        <v>33713408</v>
      </c>
      <c r="M11173">
        <v>973078528</v>
      </c>
      <c r="N11173">
        <v>513802240</v>
      </c>
      <c r="O11173">
        <v>0</v>
      </c>
      <c r="P11173">
        <v>99924</v>
      </c>
      <c r="Q11173">
        <v>0</v>
      </c>
      <c r="R11173">
        <v>460514</v>
      </c>
      <c r="S11173">
        <v>1645796</v>
      </c>
      <c r="T11173">
        <v>1920248</v>
      </c>
      <c r="U11173">
        <v>0</v>
      </c>
      <c r="V11173">
        <v>0.45228699999999999</v>
      </c>
      <c r="W11173">
        <v>0</v>
      </c>
      <c r="X11173">
        <v>0.45228699999999999</v>
      </c>
    </row>
    <row r="11174" spans="1:24">
      <c r="A11174">
        <v>11891262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2</v>
      </c>
      <c r="I11174">
        <v>10.24</v>
      </c>
      <c r="J11174">
        <v>0.979487179487179</v>
      </c>
      <c r="K11174">
        <v>0.95384615384615301</v>
      </c>
      <c r="L11174">
        <v>35732752</v>
      </c>
      <c r="M11174">
        <v>973078528</v>
      </c>
      <c r="N11174">
        <v>513802240</v>
      </c>
      <c r="O11174">
        <v>0</v>
      </c>
      <c r="P11174">
        <v>99923</v>
      </c>
      <c r="Q11174">
        <v>0</v>
      </c>
      <c r="R11174">
        <v>460514</v>
      </c>
      <c r="S11174">
        <v>1645911</v>
      </c>
      <c r="T11174">
        <v>1920248</v>
      </c>
      <c r="U11174">
        <v>0</v>
      </c>
      <c r="V11174">
        <v>0.50478065000000005</v>
      </c>
      <c r="W11174">
        <v>0</v>
      </c>
      <c r="X11174">
        <v>0.50478065000000005</v>
      </c>
    </row>
    <row r="11175" spans="1:24">
      <c r="A11175">
        <v>11892328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2</v>
      </c>
      <c r="I11175">
        <v>10.24</v>
      </c>
      <c r="J11175">
        <v>0.96172248803827698</v>
      </c>
      <c r="K11175">
        <v>0.94736842105263097</v>
      </c>
      <c r="L11175">
        <v>50269192</v>
      </c>
      <c r="M11175">
        <v>973078528</v>
      </c>
      <c r="N11175">
        <v>513802240</v>
      </c>
      <c r="O11175">
        <v>0</v>
      </c>
      <c r="P11175">
        <v>99923</v>
      </c>
      <c r="Q11175">
        <v>0</v>
      </c>
      <c r="R11175">
        <v>460514</v>
      </c>
      <c r="S11175">
        <v>1646011</v>
      </c>
      <c r="T11175">
        <v>1920248</v>
      </c>
      <c r="U11175">
        <v>0</v>
      </c>
      <c r="V11175">
        <v>0.34500956999999999</v>
      </c>
      <c r="W11175">
        <v>0</v>
      </c>
      <c r="X11175">
        <v>0.34500956999999999</v>
      </c>
    </row>
    <row r="11176" spans="1:24">
      <c r="A11176">
        <v>11893342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2</v>
      </c>
      <c r="I11176">
        <v>10.24</v>
      </c>
      <c r="J11176">
        <v>0.97014925373134298</v>
      </c>
      <c r="K11176">
        <v>0.95522388059701402</v>
      </c>
      <c r="L11176">
        <v>37366344</v>
      </c>
      <c r="M11176">
        <v>973078528</v>
      </c>
      <c r="N11176">
        <v>513802240</v>
      </c>
      <c r="O11176">
        <v>0</v>
      </c>
      <c r="P11176">
        <v>99923</v>
      </c>
      <c r="Q11176">
        <v>0</v>
      </c>
      <c r="R11176">
        <v>460514</v>
      </c>
      <c r="S11176">
        <v>1646127</v>
      </c>
      <c r="T11176">
        <v>1920248</v>
      </c>
      <c r="U11176">
        <v>0</v>
      </c>
      <c r="V11176">
        <v>0.40011580000000002</v>
      </c>
      <c r="W11176">
        <v>0</v>
      </c>
      <c r="X11176">
        <v>0.40011580000000002</v>
      </c>
    </row>
    <row r="11177" spans="1:24">
      <c r="A11177">
        <v>11894514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v>2</v>
      </c>
      <c r="I11177">
        <v>9.82</v>
      </c>
      <c r="J11177">
        <v>0.96551724137931005</v>
      </c>
      <c r="K11177">
        <v>0.95689655172413701</v>
      </c>
      <c r="L11177">
        <v>31201592</v>
      </c>
      <c r="M11177">
        <v>973078528</v>
      </c>
      <c r="N11177">
        <v>513802240</v>
      </c>
      <c r="O11177">
        <v>0</v>
      </c>
      <c r="P11177">
        <v>99923</v>
      </c>
      <c r="Q11177">
        <v>0</v>
      </c>
      <c r="R11177">
        <v>460514</v>
      </c>
      <c r="S11177">
        <v>1646253</v>
      </c>
      <c r="T11177">
        <v>1920248</v>
      </c>
      <c r="U11177">
        <v>0</v>
      </c>
      <c r="V11177">
        <v>0.47069709999999998</v>
      </c>
      <c r="W11177">
        <v>0</v>
      </c>
      <c r="X11177">
        <v>0.47069709999999998</v>
      </c>
    </row>
    <row r="11178" spans="1:24">
      <c r="A11178">
        <v>11895518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2</v>
      </c>
      <c r="I11178">
        <v>9.82</v>
      </c>
      <c r="J11178">
        <v>0.95499999999999996</v>
      </c>
      <c r="K11178">
        <v>0.95</v>
      </c>
      <c r="L11178">
        <v>43957656</v>
      </c>
      <c r="M11178">
        <v>973078528</v>
      </c>
      <c r="N11178">
        <v>513802240</v>
      </c>
      <c r="O11178">
        <v>0</v>
      </c>
      <c r="P11178">
        <v>99923</v>
      </c>
      <c r="Q11178">
        <v>0</v>
      </c>
      <c r="R11178">
        <v>460514</v>
      </c>
      <c r="S11178">
        <v>1646371</v>
      </c>
      <c r="T11178">
        <v>1920248</v>
      </c>
      <c r="U11178">
        <v>0</v>
      </c>
      <c r="V11178">
        <v>0.46488594999999999</v>
      </c>
      <c r="W11178">
        <v>0</v>
      </c>
      <c r="X11178">
        <v>0.46488594999999999</v>
      </c>
    </row>
    <row r="11179" spans="1:24">
      <c r="A11179">
        <v>11896554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v>2</v>
      </c>
      <c r="I11179">
        <v>9.82</v>
      </c>
      <c r="J11179">
        <v>0.96078431372549</v>
      </c>
      <c r="K11179">
        <v>0.94607843137254899</v>
      </c>
      <c r="L11179">
        <v>47127304</v>
      </c>
      <c r="M11179">
        <v>973078528</v>
      </c>
      <c r="N11179">
        <v>513802240</v>
      </c>
      <c r="O11179">
        <v>0</v>
      </c>
      <c r="P11179">
        <v>99923</v>
      </c>
      <c r="Q11179">
        <v>0</v>
      </c>
      <c r="R11179">
        <v>460514</v>
      </c>
      <c r="S11179">
        <v>1646473</v>
      </c>
      <c r="T11179">
        <v>1920248</v>
      </c>
      <c r="U11179">
        <v>0</v>
      </c>
      <c r="V11179">
        <v>0.47187063000000001</v>
      </c>
      <c r="W11179">
        <v>0</v>
      </c>
      <c r="X11179">
        <v>0.47187063000000001</v>
      </c>
    </row>
    <row r="11180" spans="1:24">
      <c r="A11180">
        <v>11897686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0</v>
      </c>
      <c r="H11180">
        <v>2</v>
      </c>
      <c r="I11180">
        <v>9.82</v>
      </c>
      <c r="J11180">
        <v>0.95535714285714202</v>
      </c>
      <c r="K11180">
        <v>0.94196428571428503</v>
      </c>
      <c r="L11180">
        <v>48008576</v>
      </c>
      <c r="M11180">
        <v>973078528</v>
      </c>
      <c r="N11180">
        <v>513802240</v>
      </c>
      <c r="O11180">
        <v>0</v>
      </c>
      <c r="P11180">
        <v>99923</v>
      </c>
      <c r="Q11180">
        <v>0</v>
      </c>
      <c r="R11180">
        <v>460514</v>
      </c>
      <c r="S11180">
        <v>1646594</v>
      </c>
      <c r="T11180">
        <v>1920248</v>
      </c>
      <c r="U11180">
        <v>0</v>
      </c>
      <c r="V11180">
        <v>0.52238870000000004</v>
      </c>
      <c r="W11180">
        <v>0</v>
      </c>
      <c r="X11180">
        <v>0.52238870000000004</v>
      </c>
    </row>
    <row r="11181" spans="1:24">
      <c r="A11181">
        <v>11898686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2</v>
      </c>
      <c r="I11181">
        <v>9.82</v>
      </c>
      <c r="J11181">
        <v>0.95454545454545403</v>
      </c>
      <c r="K11181">
        <v>0.94444444444444398</v>
      </c>
      <c r="L11181">
        <v>44624792</v>
      </c>
      <c r="M11181">
        <v>973078528</v>
      </c>
      <c r="N11181">
        <v>513802240</v>
      </c>
      <c r="O11181">
        <v>0</v>
      </c>
      <c r="P11181">
        <v>99923</v>
      </c>
      <c r="Q11181">
        <v>0</v>
      </c>
      <c r="R11181">
        <v>460514</v>
      </c>
      <c r="S11181">
        <v>1646707</v>
      </c>
      <c r="T11181">
        <v>1920248</v>
      </c>
      <c r="U11181">
        <v>0</v>
      </c>
      <c r="V11181">
        <v>0.46519690000000002</v>
      </c>
      <c r="W11181">
        <v>0</v>
      </c>
      <c r="X11181">
        <v>0.46519690000000002</v>
      </c>
    </row>
    <row r="11182" spans="1:24">
      <c r="A11182">
        <v>11899846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2</v>
      </c>
      <c r="I11182">
        <v>9.51</v>
      </c>
      <c r="J11182">
        <v>0.96506550218340603</v>
      </c>
      <c r="K11182">
        <v>0.95196506550218296</v>
      </c>
      <c r="L11182">
        <v>36097536</v>
      </c>
      <c r="M11182">
        <v>973078528</v>
      </c>
      <c r="N11182">
        <v>513802240</v>
      </c>
      <c r="O11182">
        <v>0</v>
      </c>
      <c r="P11182">
        <v>99923</v>
      </c>
      <c r="Q11182">
        <v>0</v>
      </c>
      <c r="R11182">
        <v>460514</v>
      </c>
      <c r="S11182">
        <v>1646836</v>
      </c>
      <c r="T11182">
        <v>1920248</v>
      </c>
      <c r="U11182">
        <v>0</v>
      </c>
      <c r="V11182">
        <v>0.60523380000000004</v>
      </c>
      <c r="W11182">
        <v>0</v>
      </c>
      <c r="X11182">
        <v>0.60523380000000004</v>
      </c>
    </row>
    <row r="11183" spans="1:24">
      <c r="A11183">
        <v>11900846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v>2</v>
      </c>
      <c r="I11183">
        <v>9.51</v>
      </c>
      <c r="J11183">
        <v>0.95477386934673303</v>
      </c>
      <c r="K11183">
        <v>0.94974874371859297</v>
      </c>
      <c r="L11183">
        <v>44612864</v>
      </c>
      <c r="M11183">
        <v>973078528</v>
      </c>
      <c r="N11183">
        <v>513802240</v>
      </c>
      <c r="O11183">
        <v>0</v>
      </c>
      <c r="P11183">
        <v>99923</v>
      </c>
      <c r="Q11183">
        <v>0</v>
      </c>
      <c r="R11183">
        <v>460514</v>
      </c>
      <c r="S11183">
        <v>1646960</v>
      </c>
      <c r="T11183">
        <v>1920248</v>
      </c>
      <c r="U11183">
        <v>0</v>
      </c>
      <c r="V11183">
        <v>0.53782165000000004</v>
      </c>
      <c r="W11183">
        <v>0</v>
      </c>
      <c r="X11183">
        <v>0.53782165000000004</v>
      </c>
    </row>
    <row r="11184" spans="1:24">
      <c r="A11184">
        <v>11901906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2</v>
      </c>
      <c r="I11184">
        <v>9.51</v>
      </c>
      <c r="J11184">
        <v>0.95734597156398105</v>
      </c>
      <c r="K11184">
        <v>0.95260663507109</v>
      </c>
      <c r="L11184">
        <v>52307888</v>
      </c>
      <c r="M11184">
        <v>973078528</v>
      </c>
      <c r="N11184">
        <v>513802240</v>
      </c>
      <c r="O11184">
        <v>0</v>
      </c>
      <c r="P11184">
        <v>99923</v>
      </c>
      <c r="Q11184">
        <v>0</v>
      </c>
      <c r="R11184">
        <v>460514</v>
      </c>
      <c r="S11184">
        <v>1647062</v>
      </c>
      <c r="T11184">
        <v>1920248</v>
      </c>
      <c r="U11184">
        <v>0</v>
      </c>
      <c r="V11184">
        <v>0.47871207999999998</v>
      </c>
      <c r="W11184">
        <v>0</v>
      </c>
      <c r="X11184">
        <v>0.47871207999999998</v>
      </c>
    </row>
    <row r="11185" spans="1:24">
      <c r="A11185">
        <v>11902950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2</v>
      </c>
      <c r="I11185">
        <v>9.51</v>
      </c>
      <c r="J11185">
        <v>0.95652173913043403</v>
      </c>
      <c r="K11185">
        <v>0.95169082125603799</v>
      </c>
      <c r="L11185">
        <v>37915160</v>
      </c>
      <c r="M11185">
        <v>973078528</v>
      </c>
      <c r="N11185">
        <v>513802240</v>
      </c>
      <c r="O11185">
        <v>0</v>
      </c>
      <c r="P11185">
        <v>99923</v>
      </c>
      <c r="Q11185">
        <v>0</v>
      </c>
      <c r="R11185">
        <v>460514</v>
      </c>
      <c r="S11185">
        <v>1647168</v>
      </c>
      <c r="T11185">
        <v>1920248</v>
      </c>
      <c r="U11185">
        <v>0</v>
      </c>
      <c r="V11185">
        <v>0.31087189999999998</v>
      </c>
      <c r="W11185">
        <v>0</v>
      </c>
      <c r="X11185">
        <v>0.31087189999999998</v>
      </c>
    </row>
    <row r="11186" spans="1:24">
      <c r="A11186">
        <v>11904237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2</v>
      </c>
      <c r="I11186">
        <v>9.51</v>
      </c>
      <c r="J11186">
        <v>0.964566929133858</v>
      </c>
      <c r="K11186">
        <v>0.94881889763779503</v>
      </c>
      <c r="L11186">
        <v>43917544</v>
      </c>
      <c r="M11186">
        <v>973078528</v>
      </c>
      <c r="N11186">
        <v>513802240</v>
      </c>
      <c r="O11186">
        <v>0</v>
      </c>
      <c r="P11186">
        <v>99923</v>
      </c>
      <c r="Q11186">
        <v>0</v>
      </c>
      <c r="R11186">
        <v>460514</v>
      </c>
      <c r="S11186">
        <v>1647311</v>
      </c>
      <c r="T11186">
        <v>1920248</v>
      </c>
      <c r="U11186">
        <v>0</v>
      </c>
      <c r="V11186">
        <v>0.59270880000000004</v>
      </c>
      <c r="W11186">
        <v>0</v>
      </c>
      <c r="X11186">
        <v>0.59270880000000004</v>
      </c>
    </row>
    <row r="11187" spans="1:24">
      <c r="A11187">
        <v>11905242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2</v>
      </c>
      <c r="I11187">
        <v>9.15</v>
      </c>
      <c r="J11187">
        <v>0.959595959595959</v>
      </c>
      <c r="K11187">
        <v>0.94949494949494895</v>
      </c>
      <c r="L11187">
        <v>46453888</v>
      </c>
      <c r="M11187">
        <v>973078528</v>
      </c>
      <c r="N11187">
        <v>513802240</v>
      </c>
      <c r="O11187">
        <v>0</v>
      </c>
      <c r="P11187">
        <v>99923</v>
      </c>
      <c r="Q11187">
        <v>0</v>
      </c>
      <c r="R11187">
        <v>460514</v>
      </c>
      <c r="S11187">
        <v>1647420</v>
      </c>
      <c r="T11187">
        <v>1920248</v>
      </c>
      <c r="U11187">
        <v>0</v>
      </c>
      <c r="V11187">
        <v>0.47989496999999998</v>
      </c>
      <c r="W11187">
        <v>0</v>
      </c>
      <c r="X11187">
        <v>0.47989496999999998</v>
      </c>
    </row>
    <row r="11188" spans="1:24">
      <c r="A11188">
        <v>11906270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2</v>
      </c>
      <c r="I11188">
        <v>9.15</v>
      </c>
      <c r="J11188">
        <v>0.95609756097560905</v>
      </c>
      <c r="K11188">
        <v>0.94634146341463399</v>
      </c>
      <c r="L11188">
        <v>43911504</v>
      </c>
      <c r="M11188">
        <v>973078528</v>
      </c>
      <c r="N11188">
        <v>513802240</v>
      </c>
      <c r="O11188">
        <v>0</v>
      </c>
      <c r="P11188">
        <v>99923</v>
      </c>
      <c r="Q11188">
        <v>0</v>
      </c>
      <c r="R11188">
        <v>460514</v>
      </c>
      <c r="S11188">
        <v>1647526</v>
      </c>
      <c r="T11188">
        <v>1920248</v>
      </c>
      <c r="U11188">
        <v>0</v>
      </c>
      <c r="V11188">
        <v>0.48765847000000001</v>
      </c>
      <c r="W11188">
        <v>0</v>
      </c>
      <c r="X11188">
        <v>0.48765847000000001</v>
      </c>
    </row>
    <row r="11189" spans="1:24">
      <c r="A11189">
        <v>11907342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2</v>
      </c>
      <c r="I11189">
        <v>9.15</v>
      </c>
      <c r="J11189">
        <v>0.95774647887323905</v>
      </c>
      <c r="K11189">
        <v>0.95305164319248803</v>
      </c>
      <c r="L11189">
        <v>39349656</v>
      </c>
      <c r="M11189">
        <v>973078528</v>
      </c>
      <c r="N11189">
        <v>513802240</v>
      </c>
      <c r="O11189">
        <v>0</v>
      </c>
      <c r="P11189">
        <v>99923</v>
      </c>
      <c r="Q11189">
        <v>0</v>
      </c>
      <c r="R11189">
        <v>460514</v>
      </c>
      <c r="S11189">
        <v>1647634</v>
      </c>
      <c r="T11189">
        <v>1920248</v>
      </c>
      <c r="U11189">
        <v>0</v>
      </c>
      <c r="V11189">
        <v>0.37531490000000001</v>
      </c>
      <c r="W11189">
        <v>0</v>
      </c>
      <c r="X11189">
        <v>0.37531490000000001</v>
      </c>
    </row>
    <row r="11190" spans="1:24">
      <c r="A11190">
        <v>11908342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2</v>
      </c>
      <c r="I11190">
        <v>9.15</v>
      </c>
      <c r="J11190">
        <v>0.979487179487179</v>
      </c>
      <c r="K11190">
        <v>0.95384615384615301</v>
      </c>
      <c r="L11190">
        <v>33026352</v>
      </c>
      <c r="M11190">
        <v>973078528</v>
      </c>
      <c r="N11190">
        <v>513802240</v>
      </c>
      <c r="O11190">
        <v>0</v>
      </c>
      <c r="P11190">
        <v>99923</v>
      </c>
      <c r="Q11190">
        <v>0</v>
      </c>
      <c r="R11190">
        <v>460514</v>
      </c>
      <c r="S11190">
        <v>1647755</v>
      </c>
      <c r="T11190">
        <v>1920248</v>
      </c>
      <c r="U11190">
        <v>0</v>
      </c>
      <c r="V11190">
        <v>0.50630814000000002</v>
      </c>
      <c r="W11190">
        <v>0</v>
      </c>
      <c r="X11190">
        <v>0.50630814000000002</v>
      </c>
    </row>
    <row r="11191" spans="1:24">
      <c r="A11191">
        <v>11909350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2</v>
      </c>
      <c r="I11191">
        <v>9.06</v>
      </c>
      <c r="J11191">
        <v>0.959595959595959</v>
      </c>
      <c r="K11191">
        <v>0.939393939393939</v>
      </c>
      <c r="L11191">
        <v>48915384</v>
      </c>
      <c r="M11191">
        <v>973078528</v>
      </c>
      <c r="N11191">
        <v>513802240</v>
      </c>
      <c r="O11191">
        <v>0</v>
      </c>
      <c r="P11191">
        <v>99923</v>
      </c>
      <c r="Q11191">
        <v>0</v>
      </c>
      <c r="R11191">
        <v>460514</v>
      </c>
      <c r="S11191">
        <v>1647865</v>
      </c>
      <c r="T11191">
        <v>1920248</v>
      </c>
      <c r="U11191">
        <v>0</v>
      </c>
      <c r="V11191">
        <v>0.50939745000000003</v>
      </c>
      <c r="W11191">
        <v>0</v>
      </c>
      <c r="X11191">
        <v>0.50939745000000003</v>
      </c>
    </row>
    <row r="11192" spans="1:24">
      <c r="A11192">
        <v>11910354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2</v>
      </c>
      <c r="I11192">
        <v>9.06</v>
      </c>
      <c r="J11192">
        <v>0.959595959595959</v>
      </c>
      <c r="K11192">
        <v>0.94949494949494895</v>
      </c>
      <c r="L11192">
        <v>42992320</v>
      </c>
      <c r="M11192">
        <v>973078528</v>
      </c>
      <c r="N11192">
        <v>513802240</v>
      </c>
      <c r="O11192">
        <v>0</v>
      </c>
      <c r="P11192">
        <v>99923</v>
      </c>
      <c r="Q11192">
        <v>0</v>
      </c>
      <c r="R11192">
        <v>460514</v>
      </c>
      <c r="S11192">
        <v>1647982</v>
      </c>
      <c r="T11192">
        <v>1920248</v>
      </c>
      <c r="U11192">
        <v>0</v>
      </c>
      <c r="V11192">
        <v>0.32202268000000001</v>
      </c>
      <c r="W11192">
        <v>0</v>
      </c>
      <c r="X11192">
        <v>0.32202268000000001</v>
      </c>
    </row>
    <row r="11193" spans="1:24">
      <c r="A11193">
        <v>11911354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2</v>
      </c>
      <c r="I11193">
        <v>9.06</v>
      </c>
      <c r="J11193">
        <v>0.979487179487179</v>
      </c>
      <c r="K11193">
        <v>0.95384615384615301</v>
      </c>
      <c r="L11193">
        <v>40433472</v>
      </c>
      <c r="M11193">
        <v>973078528</v>
      </c>
      <c r="N11193">
        <v>513802240</v>
      </c>
      <c r="O11193">
        <v>0</v>
      </c>
      <c r="P11193">
        <v>99923</v>
      </c>
      <c r="Q11193">
        <v>0</v>
      </c>
      <c r="R11193">
        <v>460514</v>
      </c>
      <c r="S11193">
        <v>1648094</v>
      </c>
      <c r="T11193">
        <v>1920248</v>
      </c>
      <c r="U11193">
        <v>0</v>
      </c>
      <c r="V11193">
        <v>0.42606473</v>
      </c>
      <c r="W11193">
        <v>0</v>
      </c>
      <c r="X11193">
        <v>0.42606473</v>
      </c>
    </row>
    <row r="11194" spans="1:24">
      <c r="A11194">
        <v>11912355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2</v>
      </c>
      <c r="I11194">
        <v>9.06</v>
      </c>
      <c r="J11194">
        <v>0.95431472081218205</v>
      </c>
      <c r="K11194">
        <v>0.93908629441624303</v>
      </c>
      <c r="L11194">
        <v>44670624</v>
      </c>
      <c r="M11194">
        <v>973078528</v>
      </c>
      <c r="N11194">
        <v>513802240</v>
      </c>
      <c r="O11194">
        <v>0</v>
      </c>
      <c r="P11194">
        <v>99923</v>
      </c>
      <c r="Q11194">
        <v>0</v>
      </c>
      <c r="R11194">
        <v>460514</v>
      </c>
      <c r="S11194">
        <v>1648213</v>
      </c>
      <c r="T11194">
        <v>1920248</v>
      </c>
      <c r="U11194">
        <v>0</v>
      </c>
      <c r="V11194">
        <v>0.54588157000000004</v>
      </c>
      <c r="W11194">
        <v>0</v>
      </c>
      <c r="X11194">
        <v>0.54588157000000004</v>
      </c>
    </row>
    <row r="11195" spans="1:24">
      <c r="A11195">
        <v>11913358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2</v>
      </c>
      <c r="I11195">
        <v>9.06</v>
      </c>
      <c r="J11195">
        <v>0.94974874371859297</v>
      </c>
      <c r="K11195">
        <v>0.93969849246231096</v>
      </c>
      <c r="L11195">
        <v>43420448</v>
      </c>
      <c r="M11195">
        <v>973078528</v>
      </c>
      <c r="N11195">
        <v>513802240</v>
      </c>
      <c r="O11195">
        <v>0</v>
      </c>
      <c r="P11195">
        <v>99923</v>
      </c>
      <c r="Q11195">
        <v>0</v>
      </c>
      <c r="R11195">
        <v>460514</v>
      </c>
      <c r="S11195">
        <v>1648332</v>
      </c>
      <c r="T11195">
        <v>1920248</v>
      </c>
      <c r="U11195">
        <v>0</v>
      </c>
      <c r="V11195">
        <v>0.51980700000000002</v>
      </c>
      <c r="W11195">
        <v>0</v>
      </c>
      <c r="X11195">
        <v>0.51980700000000002</v>
      </c>
    </row>
    <row r="11196" spans="1:24">
      <c r="A11196">
        <v>11914362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2</v>
      </c>
      <c r="I11196">
        <v>9.14</v>
      </c>
      <c r="J11196">
        <v>0.95477386934673303</v>
      </c>
      <c r="K11196">
        <v>0.94974874371859297</v>
      </c>
      <c r="L11196">
        <v>48287040</v>
      </c>
      <c r="M11196">
        <v>973078528</v>
      </c>
      <c r="N11196">
        <v>513802240</v>
      </c>
      <c r="O11196">
        <v>0</v>
      </c>
      <c r="P11196">
        <v>99923</v>
      </c>
      <c r="Q11196">
        <v>0</v>
      </c>
      <c r="R11196">
        <v>460514</v>
      </c>
      <c r="S11196">
        <v>1648439</v>
      </c>
      <c r="T11196">
        <v>1920248</v>
      </c>
      <c r="U11196">
        <v>0</v>
      </c>
      <c r="V11196">
        <v>0.40219349999999998</v>
      </c>
      <c r="W11196">
        <v>0</v>
      </c>
      <c r="X11196">
        <v>0.40219349999999998</v>
      </c>
    </row>
    <row r="11197" spans="1:24">
      <c r="A11197">
        <v>11915378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2</v>
      </c>
      <c r="I11197">
        <v>9.14</v>
      </c>
      <c r="J11197">
        <v>0.96517412935323299</v>
      </c>
      <c r="K11197">
        <v>0.95024875621890503</v>
      </c>
      <c r="L11197">
        <v>34770976</v>
      </c>
      <c r="M11197">
        <v>973078528</v>
      </c>
      <c r="N11197">
        <v>513802240</v>
      </c>
      <c r="O11197">
        <v>0</v>
      </c>
      <c r="P11197">
        <v>99923</v>
      </c>
      <c r="Q11197">
        <v>0</v>
      </c>
      <c r="R11197">
        <v>460514</v>
      </c>
      <c r="S11197">
        <v>1648540</v>
      </c>
      <c r="T11197">
        <v>1920248</v>
      </c>
      <c r="U11197">
        <v>0</v>
      </c>
      <c r="V11197">
        <v>0.4200644</v>
      </c>
      <c r="W11197">
        <v>0</v>
      </c>
      <c r="X11197">
        <v>0.4200644</v>
      </c>
    </row>
    <row r="11198" spans="1:24">
      <c r="A11198">
        <v>11916386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v>2</v>
      </c>
      <c r="I11198">
        <v>9.14</v>
      </c>
      <c r="J11198">
        <v>0.974619289340101</v>
      </c>
      <c r="K11198">
        <v>0.949238578680203</v>
      </c>
      <c r="L11198">
        <v>33070456</v>
      </c>
      <c r="M11198">
        <v>973078528</v>
      </c>
      <c r="N11198">
        <v>513802240</v>
      </c>
      <c r="O11198">
        <v>0</v>
      </c>
      <c r="P11198">
        <v>99924</v>
      </c>
      <c r="Q11198">
        <v>0</v>
      </c>
      <c r="R11198">
        <v>460514</v>
      </c>
      <c r="S11198">
        <v>1648647</v>
      </c>
      <c r="T11198">
        <v>1920248</v>
      </c>
      <c r="U11198">
        <v>0</v>
      </c>
      <c r="V11198">
        <v>0.40591472000000001</v>
      </c>
      <c r="W11198">
        <v>0</v>
      </c>
      <c r="X11198">
        <v>0.40591472000000001</v>
      </c>
    </row>
    <row r="11199" spans="1:24">
      <c r="A11199">
        <v>11917554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2</v>
      </c>
      <c r="I11199">
        <v>9.14</v>
      </c>
      <c r="J11199">
        <v>0.952380952380952</v>
      </c>
      <c r="K11199">
        <v>0.94372294372294296</v>
      </c>
      <c r="L11199">
        <v>39946120</v>
      </c>
      <c r="M11199">
        <v>973078528</v>
      </c>
      <c r="N11199">
        <v>513802240</v>
      </c>
      <c r="O11199">
        <v>0</v>
      </c>
      <c r="P11199">
        <v>99923</v>
      </c>
      <c r="Q11199">
        <v>0</v>
      </c>
      <c r="R11199">
        <v>460514</v>
      </c>
      <c r="S11199">
        <v>1648780</v>
      </c>
      <c r="T11199">
        <v>1920248</v>
      </c>
      <c r="U11199">
        <v>0</v>
      </c>
      <c r="V11199">
        <v>0.60919356000000002</v>
      </c>
      <c r="W11199">
        <v>0</v>
      </c>
      <c r="X11199">
        <v>0.60919356000000002</v>
      </c>
    </row>
    <row r="11200" spans="1:24">
      <c r="A11200">
        <v>11918610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v>2</v>
      </c>
      <c r="I11200">
        <v>9.14</v>
      </c>
      <c r="J11200">
        <v>0.96153846153846101</v>
      </c>
      <c r="K11200">
        <v>0.94711538461538403</v>
      </c>
      <c r="L11200">
        <v>36945664</v>
      </c>
      <c r="M11200">
        <v>973078528</v>
      </c>
      <c r="N11200">
        <v>513802240</v>
      </c>
      <c r="O11200">
        <v>0</v>
      </c>
      <c r="P11200">
        <v>99923</v>
      </c>
      <c r="Q11200">
        <v>0</v>
      </c>
      <c r="R11200">
        <v>460514</v>
      </c>
      <c r="S11200">
        <v>1648901</v>
      </c>
      <c r="T11200">
        <v>1920248</v>
      </c>
      <c r="U11200">
        <v>0</v>
      </c>
      <c r="V11200">
        <v>0.46955775999999999</v>
      </c>
      <c r="W11200">
        <v>0</v>
      </c>
      <c r="X11200">
        <v>0.46955775999999999</v>
      </c>
    </row>
    <row r="11201" spans="1:24">
      <c r="A11201">
        <v>11919750</v>
      </c>
      <c r="B11201">
        <v>13</v>
      </c>
      <c r="C11201">
        <v>13</v>
      </c>
      <c r="D11201">
        <v>0</v>
      </c>
      <c r="E11201">
        <v>1</v>
      </c>
      <c r="F11201">
        <v>4339</v>
      </c>
      <c r="G11201">
        <v>4339</v>
      </c>
      <c r="H11201">
        <v>2</v>
      </c>
      <c r="I11201">
        <v>9.44</v>
      </c>
      <c r="J11201">
        <v>0.95982142857142805</v>
      </c>
      <c r="K11201">
        <v>0.94196428571428503</v>
      </c>
      <c r="L11201">
        <v>42373552</v>
      </c>
      <c r="M11201">
        <v>973078528</v>
      </c>
      <c r="N11201">
        <v>513802240</v>
      </c>
      <c r="O11201">
        <v>0</v>
      </c>
      <c r="P11201">
        <v>99923</v>
      </c>
      <c r="Q11201">
        <v>0</v>
      </c>
      <c r="R11201">
        <v>460519</v>
      </c>
      <c r="S11201">
        <v>1649023</v>
      </c>
      <c r="T11201">
        <v>1920266</v>
      </c>
      <c r="U11201">
        <v>2.2699110000000002E-2</v>
      </c>
      <c r="V11201">
        <v>0.64426019999999995</v>
      </c>
      <c r="W11201">
        <v>2.7602378E-2</v>
      </c>
      <c r="X11201">
        <v>0.64426019999999995</v>
      </c>
    </row>
    <row r="11202" spans="1:24">
      <c r="A11202">
        <v>11920810</v>
      </c>
      <c r="B11202">
        <v>9</v>
      </c>
      <c r="C11202">
        <v>9</v>
      </c>
      <c r="D11202">
        <v>0</v>
      </c>
      <c r="E11202">
        <v>1</v>
      </c>
      <c r="F11202">
        <v>1896</v>
      </c>
      <c r="G11202">
        <v>1896</v>
      </c>
      <c r="H11202">
        <v>2</v>
      </c>
      <c r="I11202">
        <v>9.44</v>
      </c>
      <c r="J11202">
        <v>0.95714285714285696</v>
      </c>
      <c r="K11202">
        <v>0.94761904761904703</v>
      </c>
      <c r="L11202">
        <v>33834608</v>
      </c>
      <c r="M11202">
        <v>973078528</v>
      </c>
      <c r="N11202">
        <v>513802240</v>
      </c>
      <c r="O11202">
        <v>0</v>
      </c>
      <c r="P11202">
        <v>99923</v>
      </c>
      <c r="Q11202">
        <v>0</v>
      </c>
      <c r="R11202">
        <v>460519</v>
      </c>
      <c r="S11202">
        <v>1649142</v>
      </c>
      <c r="T11202">
        <v>1920278</v>
      </c>
      <c r="U11202">
        <v>0</v>
      </c>
      <c r="V11202">
        <v>0.51462560000000002</v>
      </c>
      <c r="W11202">
        <v>3.1542365000000003E-2</v>
      </c>
      <c r="X11202">
        <v>0.51462560000000002</v>
      </c>
    </row>
    <row r="11203" spans="1:24">
      <c r="A11203">
        <v>11921838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2</v>
      </c>
      <c r="I11203">
        <v>9.44</v>
      </c>
      <c r="J11203">
        <v>0.96039603960396003</v>
      </c>
      <c r="K11203">
        <v>0.94059405940593999</v>
      </c>
      <c r="L11203">
        <v>39524528</v>
      </c>
      <c r="M11203">
        <v>973078528</v>
      </c>
      <c r="N11203">
        <v>513802240</v>
      </c>
      <c r="O11203">
        <v>0</v>
      </c>
      <c r="P11203">
        <v>99923</v>
      </c>
      <c r="Q11203">
        <v>0</v>
      </c>
      <c r="R11203">
        <v>460519</v>
      </c>
      <c r="S11203">
        <v>1649251</v>
      </c>
      <c r="T11203">
        <v>1920278</v>
      </c>
      <c r="U11203">
        <v>0</v>
      </c>
      <c r="V11203">
        <v>0.44703978</v>
      </c>
      <c r="W11203">
        <v>0</v>
      </c>
      <c r="X11203">
        <v>0.44703978</v>
      </c>
    </row>
    <row r="11204" spans="1:24">
      <c r="A11204">
        <v>11922838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2</v>
      </c>
      <c r="I11204">
        <v>9.44</v>
      </c>
      <c r="J11204">
        <v>0.97959183673469297</v>
      </c>
      <c r="K11204">
        <v>0.95918367346938704</v>
      </c>
      <c r="L11204">
        <v>47391696</v>
      </c>
      <c r="M11204">
        <v>973078528</v>
      </c>
      <c r="N11204">
        <v>513802240</v>
      </c>
      <c r="O11204">
        <v>0</v>
      </c>
      <c r="P11204">
        <v>99923</v>
      </c>
      <c r="Q11204">
        <v>0</v>
      </c>
      <c r="R11204">
        <v>460519</v>
      </c>
      <c r="S11204">
        <v>1649371</v>
      </c>
      <c r="T11204">
        <v>1920278</v>
      </c>
      <c r="U11204">
        <v>0</v>
      </c>
      <c r="V11204">
        <v>0.43159032000000003</v>
      </c>
      <c r="W11204">
        <v>0</v>
      </c>
      <c r="X11204">
        <v>0.43159032000000003</v>
      </c>
    </row>
    <row r="11205" spans="1:24">
      <c r="A11205">
        <v>11923962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2</v>
      </c>
      <c r="I11205">
        <v>9.44</v>
      </c>
      <c r="J11205">
        <v>0.95964125560538105</v>
      </c>
      <c r="K11205">
        <v>0.95067264573990995</v>
      </c>
      <c r="L11205">
        <v>33383664</v>
      </c>
      <c r="M11205">
        <v>973078528</v>
      </c>
      <c r="N11205">
        <v>513802240</v>
      </c>
      <c r="O11205">
        <v>0</v>
      </c>
      <c r="P11205">
        <v>99923</v>
      </c>
      <c r="Q11205">
        <v>0</v>
      </c>
      <c r="R11205">
        <v>460519</v>
      </c>
      <c r="S11205">
        <v>1649503</v>
      </c>
      <c r="T11205">
        <v>1920278</v>
      </c>
      <c r="U11205">
        <v>0</v>
      </c>
      <c r="V11205">
        <v>0.51821919999999999</v>
      </c>
      <c r="W11205">
        <v>0</v>
      </c>
      <c r="X11205">
        <v>0.51821919999999999</v>
      </c>
    </row>
    <row r="11206" spans="1:24">
      <c r="A11206">
        <v>11925058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2</v>
      </c>
      <c r="I11206">
        <v>9.33</v>
      </c>
      <c r="J11206">
        <v>0.96744186046511604</v>
      </c>
      <c r="K11206">
        <v>0.95348837209302295</v>
      </c>
      <c r="L11206">
        <v>33552064</v>
      </c>
      <c r="M11206">
        <v>973078528</v>
      </c>
      <c r="N11206">
        <v>513802240</v>
      </c>
      <c r="O11206">
        <v>0</v>
      </c>
      <c r="P11206">
        <v>99923</v>
      </c>
      <c r="Q11206">
        <v>0</v>
      </c>
      <c r="R11206">
        <v>460519</v>
      </c>
      <c r="S11206">
        <v>1649621</v>
      </c>
      <c r="T11206">
        <v>1920278</v>
      </c>
      <c r="U11206">
        <v>0</v>
      </c>
      <c r="V11206">
        <v>0.59270619999999996</v>
      </c>
      <c r="W11206">
        <v>0</v>
      </c>
      <c r="X11206">
        <v>0.59270619999999996</v>
      </c>
    </row>
    <row r="11207" spans="1:24">
      <c r="A11207">
        <v>11926178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2</v>
      </c>
      <c r="I11207">
        <v>9.33</v>
      </c>
      <c r="J11207">
        <v>0.95945945945945899</v>
      </c>
      <c r="K11207">
        <v>0.94594594594594505</v>
      </c>
      <c r="L11207">
        <v>52107832</v>
      </c>
      <c r="M11207">
        <v>973078528</v>
      </c>
      <c r="N11207">
        <v>513802240</v>
      </c>
      <c r="O11207">
        <v>0</v>
      </c>
      <c r="P11207">
        <v>99923</v>
      </c>
      <c r="Q11207">
        <v>0</v>
      </c>
      <c r="R11207">
        <v>460519</v>
      </c>
      <c r="S11207">
        <v>1649742</v>
      </c>
      <c r="T11207">
        <v>1920278</v>
      </c>
      <c r="U11207">
        <v>0</v>
      </c>
      <c r="V11207">
        <v>0.56887317000000004</v>
      </c>
      <c r="W11207">
        <v>0</v>
      </c>
      <c r="X11207">
        <v>0.56887317000000004</v>
      </c>
    </row>
    <row r="11208" spans="1:24">
      <c r="A11208">
        <v>11927178</v>
      </c>
      <c r="B11208">
        <v>0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v>2</v>
      </c>
      <c r="I11208">
        <v>9.33</v>
      </c>
      <c r="J11208">
        <v>0.959595959595959</v>
      </c>
      <c r="K11208">
        <v>0.94949494949494895</v>
      </c>
      <c r="L11208">
        <v>42669032</v>
      </c>
      <c r="M11208">
        <v>973078528</v>
      </c>
      <c r="N11208">
        <v>513802240</v>
      </c>
      <c r="O11208">
        <v>0</v>
      </c>
      <c r="P11208">
        <v>99924</v>
      </c>
      <c r="Q11208">
        <v>0</v>
      </c>
      <c r="R11208">
        <v>460519</v>
      </c>
      <c r="S11208">
        <v>1649863</v>
      </c>
      <c r="T11208">
        <v>1920278</v>
      </c>
      <c r="U11208">
        <v>0</v>
      </c>
      <c r="V11208">
        <v>0.53171380000000001</v>
      </c>
      <c r="W11208">
        <v>0</v>
      </c>
      <c r="X11208">
        <v>0.53171380000000001</v>
      </c>
    </row>
    <row r="11209" spans="1:24">
      <c r="A11209">
        <v>11928193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2</v>
      </c>
      <c r="I11209">
        <v>9.33</v>
      </c>
      <c r="J11209">
        <v>0.96499999999999997</v>
      </c>
      <c r="K11209">
        <v>0.95499999999999996</v>
      </c>
      <c r="L11209">
        <v>49494096</v>
      </c>
      <c r="M11209">
        <v>973078528</v>
      </c>
      <c r="N11209">
        <v>513802240</v>
      </c>
      <c r="O11209">
        <v>0</v>
      </c>
      <c r="P11209">
        <v>99923</v>
      </c>
      <c r="Q11209">
        <v>0</v>
      </c>
      <c r="R11209">
        <v>460519</v>
      </c>
      <c r="S11209">
        <v>1649969</v>
      </c>
      <c r="T11209">
        <v>1920278</v>
      </c>
      <c r="U11209">
        <v>0</v>
      </c>
      <c r="V11209">
        <v>0.35044720000000001</v>
      </c>
      <c r="W11209">
        <v>0</v>
      </c>
      <c r="X11209">
        <v>0.35044720000000001</v>
      </c>
    </row>
    <row r="11210" spans="1:24">
      <c r="A11210">
        <v>11929195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2</v>
      </c>
      <c r="I11210">
        <v>9.33</v>
      </c>
      <c r="J11210">
        <v>0.95477386934673303</v>
      </c>
      <c r="K11210">
        <v>0.94472361809045202</v>
      </c>
      <c r="L11210">
        <v>43298808</v>
      </c>
      <c r="M11210">
        <v>973078528</v>
      </c>
      <c r="N11210">
        <v>513802240</v>
      </c>
      <c r="O11210">
        <v>0</v>
      </c>
      <c r="P11210">
        <v>99923</v>
      </c>
      <c r="Q11210">
        <v>0</v>
      </c>
      <c r="R11210">
        <v>460519</v>
      </c>
      <c r="S11210">
        <v>1650087</v>
      </c>
      <c r="T11210">
        <v>1920278</v>
      </c>
      <c r="U11210">
        <v>0</v>
      </c>
      <c r="V11210">
        <v>0.48270696000000002</v>
      </c>
      <c r="W11210">
        <v>0</v>
      </c>
      <c r="X11210">
        <v>0.48270696000000002</v>
      </c>
    </row>
    <row r="11211" spans="1:24">
      <c r="A11211">
        <v>11930250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2</v>
      </c>
      <c r="I11211">
        <v>9.3000000000000007</v>
      </c>
      <c r="J11211">
        <v>0.97101449275362295</v>
      </c>
      <c r="K11211">
        <v>0.95169082125603799</v>
      </c>
      <c r="L11211">
        <v>34762656</v>
      </c>
      <c r="M11211">
        <v>973078528</v>
      </c>
      <c r="N11211">
        <v>513802240</v>
      </c>
      <c r="O11211">
        <v>0</v>
      </c>
      <c r="P11211">
        <v>99923</v>
      </c>
      <c r="Q11211">
        <v>0</v>
      </c>
      <c r="R11211">
        <v>460519</v>
      </c>
      <c r="S11211">
        <v>1650196</v>
      </c>
      <c r="T11211">
        <v>1920278</v>
      </c>
      <c r="U11211">
        <v>0</v>
      </c>
      <c r="V11211">
        <v>0.53876053999999995</v>
      </c>
      <c r="W11211">
        <v>0</v>
      </c>
      <c r="X11211">
        <v>0.53876053999999995</v>
      </c>
    </row>
    <row r="11212" spans="1:24">
      <c r="A11212">
        <v>11931250</v>
      </c>
      <c r="B11212">
        <v>0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v>2</v>
      </c>
      <c r="I11212">
        <v>9.3000000000000007</v>
      </c>
      <c r="J11212">
        <v>0.96954314720812096</v>
      </c>
      <c r="K11212">
        <v>0.95431472081218205</v>
      </c>
      <c r="L11212">
        <v>39893368</v>
      </c>
      <c r="M11212">
        <v>973078528</v>
      </c>
      <c r="N11212">
        <v>513802240</v>
      </c>
      <c r="O11212">
        <v>0</v>
      </c>
      <c r="P11212">
        <v>99923</v>
      </c>
      <c r="Q11212">
        <v>0</v>
      </c>
      <c r="R11212">
        <v>460519</v>
      </c>
      <c r="S11212">
        <v>1650310</v>
      </c>
      <c r="T11212">
        <v>1920278</v>
      </c>
      <c r="U11212">
        <v>0</v>
      </c>
      <c r="V11212">
        <v>0.42601830000000002</v>
      </c>
      <c r="W11212">
        <v>0</v>
      </c>
      <c r="X11212">
        <v>0.42601830000000002</v>
      </c>
    </row>
    <row r="11213" spans="1:24">
      <c r="A11213">
        <v>11932258</v>
      </c>
      <c r="B11213">
        <v>0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2</v>
      </c>
      <c r="I11213">
        <v>9.3000000000000007</v>
      </c>
      <c r="J11213">
        <v>0.95</v>
      </c>
      <c r="K11213">
        <v>0.94499999999999995</v>
      </c>
      <c r="L11213">
        <v>35064224</v>
      </c>
      <c r="M11213">
        <v>973078528</v>
      </c>
      <c r="N11213">
        <v>513802240</v>
      </c>
      <c r="O11213">
        <v>0</v>
      </c>
      <c r="P11213">
        <v>99923</v>
      </c>
      <c r="Q11213">
        <v>0</v>
      </c>
      <c r="R11213">
        <v>460519</v>
      </c>
      <c r="S11213">
        <v>1650424</v>
      </c>
      <c r="T11213">
        <v>1920278</v>
      </c>
      <c r="U11213">
        <v>0</v>
      </c>
      <c r="V11213">
        <v>0.46985605000000003</v>
      </c>
      <c r="W11213">
        <v>0</v>
      </c>
      <c r="X11213">
        <v>0.46985605000000003</v>
      </c>
    </row>
    <row r="11214" spans="1:24">
      <c r="A11214">
        <v>11933282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2</v>
      </c>
      <c r="I11214">
        <v>9.3000000000000007</v>
      </c>
      <c r="J11214">
        <v>0.97029702970297005</v>
      </c>
      <c r="K11214">
        <v>0.95049504950495001</v>
      </c>
      <c r="L11214">
        <v>48284632</v>
      </c>
      <c r="M11214">
        <v>973078528</v>
      </c>
      <c r="N11214">
        <v>513802240</v>
      </c>
      <c r="O11214">
        <v>0</v>
      </c>
      <c r="P11214">
        <v>99923</v>
      </c>
      <c r="Q11214">
        <v>0</v>
      </c>
      <c r="R11214">
        <v>460519</v>
      </c>
      <c r="S11214">
        <v>1650536</v>
      </c>
      <c r="T11214">
        <v>1920278</v>
      </c>
      <c r="U11214">
        <v>0</v>
      </c>
      <c r="V11214">
        <v>0.54968715000000001</v>
      </c>
      <c r="W11214">
        <v>0</v>
      </c>
      <c r="X11214">
        <v>0.54968715000000001</v>
      </c>
    </row>
    <row r="11215" spans="1:24">
      <c r="A11215">
        <v>11934282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2</v>
      </c>
      <c r="I11215">
        <v>9.3000000000000007</v>
      </c>
      <c r="J11215">
        <v>0.95939086294416198</v>
      </c>
      <c r="K11215">
        <v>0.949238578680203</v>
      </c>
      <c r="L11215">
        <v>50470616</v>
      </c>
      <c r="M11215">
        <v>973078528</v>
      </c>
      <c r="N11215">
        <v>513802240</v>
      </c>
      <c r="O11215">
        <v>0</v>
      </c>
      <c r="P11215">
        <v>99923</v>
      </c>
      <c r="Q11215">
        <v>0</v>
      </c>
      <c r="R11215">
        <v>460519</v>
      </c>
      <c r="S11215">
        <v>1650637</v>
      </c>
      <c r="T11215">
        <v>1920278</v>
      </c>
      <c r="U11215">
        <v>0</v>
      </c>
      <c r="V11215">
        <v>0.48677334</v>
      </c>
      <c r="W11215">
        <v>0</v>
      </c>
      <c r="X11215">
        <v>0.48677334</v>
      </c>
    </row>
    <row r="11216" spans="1:24">
      <c r="A11216">
        <v>11935330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2</v>
      </c>
      <c r="I11216">
        <v>9.36</v>
      </c>
      <c r="J11216">
        <v>0.965853658536585</v>
      </c>
      <c r="K11216">
        <v>0.94634146341463399</v>
      </c>
      <c r="L11216">
        <v>48832928</v>
      </c>
      <c r="M11216">
        <v>973078528</v>
      </c>
      <c r="N11216">
        <v>513802240</v>
      </c>
      <c r="O11216">
        <v>0</v>
      </c>
      <c r="P11216">
        <v>99923</v>
      </c>
      <c r="Q11216">
        <v>0</v>
      </c>
      <c r="R11216">
        <v>460519</v>
      </c>
      <c r="S11216">
        <v>1650748</v>
      </c>
      <c r="T11216">
        <v>1920278</v>
      </c>
      <c r="U11216">
        <v>0</v>
      </c>
      <c r="V11216">
        <v>0.43986586</v>
      </c>
      <c r="W11216">
        <v>0</v>
      </c>
      <c r="X11216">
        <v>0.43986586</v>
      </c>
    </row>
    <row r="11217" spans="1:24">
      <c r="A11217">
        <v>11936366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2</v>
      </c>
      <c r="I11217">
        <v>9.36</v>
      </c>
      <c r="J11217">
        <v>0.98039215686274495</v>
      </c>
      <c r="K11217">
        <v>0.96078431372549</v>
      </c>
      <c r="L11217">
        <v>47719128</v>
      </c>
      <c r="M11217">
        <v>973078528</v>
      </c>
      <c r="N11217">
        <v>513802240</v>
      </c>
      <c r="O11217">
        <v>0</v>
      </c>
      <c r="P11217">
        <v>99923</v>
      </c>
      <c r="Q11217">
        <v>0</v>
      </c>
      <c r="R11217">
        <v>460519</v>
      </c>
      <c r="S11217">
        <v>1650843</v>
      </c>
      <c r="T11217">
        <v>1920278</v>
      </c>
      <c r="U11217">
        <v>0</v>
      </c>
      <c r="V11217">
        <v>0.39811784</v>
      </c>
      <c r="W11217">
        <v>0</v>
      </c>
      <c r="X11217">
        <v>0.39811784</v>
      </c>
    </row>
    <row r="11218" spans="1:24">
      <c r="A11218">
        <v>11937374</v>
      </c>
      <c r="B11218">
        <v>0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2</v>
      </c>
      <c r="I11218">
        <v>9.36</v>
      </c>
      <c r="J11218">
        <v>0.960199004975124</v>
      </c>
      <c r="K11218">
        <v>0.960199004975124</v>
      </c>
      <c r="L11218">
        <v>34121240</v>
      </c>
      <c r="M11218">
        <v>973078528</v>
      </c>
      <c r="N11218">
        <v>513802240</v>
      </c>
      <c r="O11218">
        <v>0</v>
      </c>
      <c r="P11218">
        <v>99923</v>
      </c>
      <c r="Q11218">
        <v>0</v>
      </c>
      <c r="R11218">
        <v>460519</v>
      </c>
      <c r="S11218">
        <v>1650936</v>
      </c>
      <c r="T11218">
        <v>1920278</v>
      </c>
      <c r="U11218">
        <v>0</v>
      </c>
      <c r="V11218">
        <v>0.45235730000000002</v>
      </c>
      <c r="W11218">
        <v>0</v>
      </c>
      <c r="X11218">
        <v>0.45235730000000002</v>
      </c>
    </row>
    <row r="11219" spans="1:24">
      <c r="A11219">
        <v>11938386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2</v>
      </c>
      <c r="I11219">
        <v>9.36</v>
      </c>
      <c r="J11219">
        <v>0.97499999999999998</v>
      </c>
      <c r="K11219">
        <v>0.96499999999999997</v>
      </c>
      <c r="L11219">
        <v>44241432</v>
      </c>
      <c r="M11219">
        <v>973078528</v>
      </c>
      <c r="N11219">
        <v>513802240</v>
      </c>
      <c r="O11219">
        <v>0</v>
      </c>
      <c r="P11219">
        <v>99923</v>
      </c>
      <c r="Q11219">
        <v>0</v>
      </c>
      <c r="R11219">
        <v>460519</v>
      </c>
      <c r="S11219">
        <v>1651026</v>
      </c>
      <c r="T11219">
        <v>1920278</v>
      </c>
      <c r="U11219">
        <v>0</v>
      </c>
      <c r="V11219">
        <v>0.45341599999999999</v>
      </c>
      <c r="W11219">
        <v>0</v>
      </c>
      <c r="X11219">
        <v>0.45341599999999999</v>
      </c>
    </row>
    <row r="11220" spans="1:24">
      <c r="A11220">
        <v>11939474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2</v>
      </c>
      <c r="I11220">
        <v>9.17</v>
      </c>
      <c r="J11220">
        <v>0.98139534883720903</v>
      </c>
      <c r="K11220">
        <v>0.96279069767441805</v>
      </c>
      <c r="L11220">
        <v>30730168</v>
      </c>
      <c r="M11220">
        <v>973078528</v>
      </c>
      <c r="N11220">
        <v>513802240</v>
      </c>
      <c r="O11220">
        <v>0</v>
      </c>
      <c r="P11220">
        <v>99923</v>
      </c>
      <c r="Q11220">
        <v>0</v>
      </c>
      <c r="R11220">
        <v>460519</v>
      </c>
      <c r="S11220">
        <v>1651119</v>
      </c>
      <c r="T11220">
        <v>1920278</v>
      </c>
      <c r="U11220">
        <v>0</v>
      </c>
      <c r="V11220">
        <v>0.30713214999999999</v>
      </c>
      <c r="W11220">
        <v>0</v>
      </c>
      <c r="X11220">
        <v>0.30713214999999999</v>
      </c>
    </row>
    <row r="11221" spans="1:24">
      <c r="A11221">
        <v>11940486</v>
      </c>
      <c r="B11221">
        <v>0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2</v>
      </c>
      <c r="I11221">
        <v>9.17</v>
      </c>
      <c r="J11221">
        <v>0.95544554455445496</v>
      </c>
      <c r="K11221">
        <v>0.96039603960396003</v>
      </c>
      <c r="L11221">
        <v>29494408</v>
      </c>
      <c r="M11221">
        <v>973078528</v>
      </c>
      <c r="N11221">
        <v>513802240</v>
      </c>
      <c r="O11221">
        <v>0</v>
      </c>
      <c r="P11221">
        <v>99923</v>
      </c>
      <c r="Q11221">
        <v>0</v>
      </c>
      <c r="R11221">
        <v>460519</v>
      </c>
      <c r="S11221">
        <v>1651225</v>
      </c>
      <c r="T11221">
        <v>1920278</v>
      </c>
      <c r="U11221">
        <v>0</v>
      </c>
      <c r="V11221">
        <v>0.57227117000000005</v>
      </c>
      <c r="W11221">
        <v>0</v>
      </c>
      <c r="X11221">
        <v>0.57227117000000005</v>
      </c>
    </row>
    <row r="11222" spans="1:24">
      <c r="A11222">
        <v>11941540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2</v>
      </c>
      <c r="I11222">
        <v>9.17</v>
      </c>
      <c r="J11222">
        <v>0.97607655502392299</v>
      </c>
      <c r="K11222">
        <v>0.96172248803827698</v>
      </c>
      <c r="L11222">
        <v>41628544</v>
      </c>
      <c r="M11222">
        <v>973078528</v>
      </c>
      <c r="N11222">
        <v>513802240</v>
      </c>
      <c r="O11222">
        <v>0</v>
      </c>
      <c r="P11222">
        <v>99923</v>
      </c>
      <c r="Q11222">
        <v>0</v>
      </c>
      <c r="R11222">
        <v>460519</v>
      </c>
      <c r="S11222">
        <v>1651303</v>
      </c>
      <c r="T11222">
        <v>1920278</v>
      </c>
      <c r="U11222">
        <v>0</v>
      </c>
      <c r="V11222">
        <v>0.28563684</v>
      </c>
      <c r="W11222">
        <v>0</v>
      </c>
      <c r="X11222">
        <v>0.28563684</v>
      </c>
    </row>
    <row r="11223" spans="1:24">
      <c r="A11223">
        <v>11942540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v>2</v>
      </c>
      <c r="I11223">
        <v>9.17</v>
      </c>
      <c r="J11223">
        <v>0.96984924623115498</v>
      </c>
      <c r="K11223">
        <v>0.96984924623115498</v>
      </c>
      <c r="L11223">
        <v>37092936</v>
      </c>
      <c r="M11223">
        <v>973078528</v>
      </c>
      <c r="N11223">
        <v>513802240</v>
      </c>
      <c r="O11223">
        <v>0</v>
      </c>
      <c r="P11223">
        <v>99923</v>
      </c>
      <c r="Q11223">
        <v>0</v>
      </c>
      <c r="R11223">
        <v>460519</v>
      </c>
      <c r="S11223">
        <v>1651399</v>
      </c>
      <c r="T11223">
        <v>1920278</v>
      </c>
      <c r="U11223">
        <v>0</v>
      </c>
      <c r="V11223">
        <v>0.51945430000000004</v>
      </c>
      <c r="W11223">
        <v>0</v>
      </c>
      <c r="X11223">
        <v>0.51945430000000004</v>
      </c>
    </row>
    <row r="11224" spans="1:24">
      <c r="A11224">
        <v>11943554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2</v>
      </c>
      <c r="I11224">
        <v>9.17</v>
      </c>
      <c r="J11224">
        <v>0.97014925373134298</v>
      </c>
      <c r="K11224">
        <v>0.960199004975124</v>
      </c>
      <c r="L11224">
        <v>45525256</v>
      </c>
      <c r="M11224">
        <v>973078528</v>
      </c>
      <c r="N11224">
        <v>513802240</v>
      </c>
      <c r="O11224">
        <v>0</v>
      </c>
      <c r="P11224">
        <v>99923</v>
      </c>
      <c r="Q11224">
        <v>0</v>
      </c>
      <c r="R11224">
        <v>460519</v>
      </c>
      <c r="S11224">
        <v>1651498</v>
      </c>
      <c r="T11224">
        <v>1920278</v>
      </c>
      <c r="U11224">
        <v>0</v>
      </c>
      <c r="V11224">
        <v>0.39091277000000002</v>
      </c>
      <c r="W11224">
        <v>0</v>
      </c>
      <c r="X11224">
        <v>0.39091277000000002</v>
      </c>
    </row>
    <row r="11225" spans="1:24">
      <c r="A11225">
        <v>11944554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2</v>
      </c>
      <c r="I11225">
        <v>9.8000000000000007</v>
      </c>
      <c r="J11225">
        <v>0.96464646464646397</v>
      </c>
      <c r="K11225">
        <v>0.95454545454545403</v>
      </c>
      <c r="L11225">
        <v>42668368</v>
      </c>
      <c r="M11225">
        <v>973078528</v>
      </c>
      <c r="N11225">
        <v>513802240</v>
      </c>
      <c r="O11225">
        <v>0</v>
      </c>
      <c r="P11225">
        <v>99923</v>
      </c>
      <c r="Q11225">
        <v>0</v>
      </c>
      <c r="R11225">
        <v>460519</v>
      </c>
      <c r="S11225">
        <v>1651616</v>
      </c>
      <c r="T11225">
        <v>1920278</v>
      </c>
      <c r="U11225">
        <v>0</v>
      </c>
      <c r="V11225">
        <v>0.48868924000000002</v>
      </c>
      <c r="W11225">
        <v>0</v>
      </c>
      <c r="X11225">
        <v>0.48868924000000002</v>
      </c>
    </row>
    <row r="11226" spans="1:24">
      <c r="A11226">
        <v>11945709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2</v>
      </c>
      <c r="I11226">
        <v>9.8000000000000007</v>
      </c>
      <c r="J11226">
        <v>0.96916299559471297</v>
      </c>
      <c r="K11226">
        <v>0.95154185022026405</v>
      </c>
      <c r="L11226">
        <v>37013280</v>
      </c>
      <c r="M11226">
        <v>973078528</v>
      </c>
      <c r="N11226">
        <v>513802240</v>
      </c>
      <c r="O11226">
        <v>0</v>
      </c>
      <c r="P11226">
        <v>99923</v>
      </c>
      <c r="Q11226">
        <v>0</v>
      </c>
      <c r="R11226">
        <v>460519</v>
      </c>
      <c r="S11226">
        <v>1651741</v>
      </c>
      <c r="T11226">
        <v>1920278</v>
      </c>
      <c r="U11226">
        <v>0</v>
      </c>
      <c r="V11226">
        <v>0.49502859999999999</v>
      </c>
      <c r="W11226">
        <v>0</v>
      </c>
      <c r="X11226">
        <v>0.49502859999999999</v>
      </c>
    </row>
    <row r="11227" spans="1:24">
      <c r="A11227">
        <v>11946710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2</v>
      </c>
      <c r="I11227">
        <v>9.8000000000000007</v>
      </c>
      <c r="J11227">
        <v>0.95477386934673303</v>
      </c>
      <c r="K11227">
        <v>0.94974874371859297</v>
      </c>
      <c r="L11227">
        <v>35535768</v>
      </c>
      <c r="M11227">
        <v>973078528</v>
      </c>
      <c r="N11227">
        <v>513802240</v>
      </c>
      <c r="O11227">
        <v>0</v>
      </c>
      <c r="P11227">
        <v>99923</v>
      </c>
      <c r="Q11227">
        <v>0</v>
      </c>
      <c r="R11227">
        <v>460519</v>
      </c>
      <c r="S11227">
        <v>1651854</v>
      </c>
      <c r="T11227">
        <v>1920278</v>
      </c>
      <c r="U11227">
        <v>0</v>
      </c>
      <c r="V11227">
        <v>0.5233778</v>
      </c>
      <c r="W11227">
        <v>0</v>
      </c>
      <c r="X11227">
        <v>0.5233778</v>
      </c>
    </row>
    <row r="11228" spans="1:24">
      <c r="A11228">
        <v>11947786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2</v>
      </c>
      <c r="I11228">
        <v>9.8000000000000007</v>
      </c>
      <c r="J11228">
        <v>0.95794392523364402</v>
      </c>
      <c r="K11228">
        <v>0.94859813084112099</v>
      </c>
      <c r="L11228">
        <v>54343432</v>
      </c>
      <c r="M11228">
        <v>973078528</v>
      </c>
      <c r="N11228">
        <v>513802240</v>
      </c>
      <c r="O11228">
        <v>0</v>
      </c>
      <c r="P11228">
        <v>99923</v>
      </c>
      <c r="Q11228">
        <v>0</v>
      </c>
      <c r="R11228">
        <v>460519</v>
      </c>
      <c r="S11228">
        <v>1651975</v>
      </c>
      <c r="T11228">
        <v>1920278</v>
      </c>
      <c r="U11228">
        <v>0</v>
      </c>
      <c r="V11228">
        <v>0.51192190000000004</v>
      </c>
      <c r="W11228">
        <v>0</v>
      </c>
      <c r="X11228">
        <v>0.51192190000000004</v>
      </c>
    </row>
    <row r="11229" spans="1:24">
      <c r="A11229">
        <v>11948918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2</v>
      </c>
      <c r="I11229">
        <v>9.8000000000000007</v>
      </c>
      <c r="J11229">
        <v>0.96412556053811604</v>
      </c>
      <c r="K11229">
        <v>0.95515695067264506</v>
      </c>
      <c r="L11229">
        <v>50724968</v>
      </c>
      <c r="M11229">
        <v>973078528</v>
      </c>
      <c r="N11229">
        <v>513802240</v>
      </c>
      <c r="O11229">
        <v>0</v>
      </c>
      <c r="P11229">
        <v>99923</v>
      </c>
      <c r="Q11229">
        <v>0</v>
      </c>
      <c r="R11229">
        <v>460519</v>
      </c>
      <c r="S11229">
        <v>1652103</v>
      </c>
      <c r="T11229">
        <v>1920278</v>
      </c>
      <c r="U11229">
        <v>0</v>
      </c>
      <c r="V11229">
        <v>0.57618879999999995</v>
      </c>
      <c r="W11229">
        <v>0</v>
      </c>
      <c r="X11229">
        <v>0.57618879999999995</v>
      </c>
    </row>
    <row r="11230" spans="1:24">
      <c r="A11230">
        <v>11949946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2</v>
      </c>
      <c r="I11230">
        <v>10.130000000000001</v>
      </c>
      <c r="J11230">
        <v>0.96135265700483097</v>
      </c>
      <c r="K11230">
        <v>0.95169082125603799</v>
      </c>
      <c r="L11230">
        <v>49687752</v>
      </c>
      <c r="M11230">
        <v>973078528</v>
      </c>
      <c r="N11230">
        <v>513802240</v>
      </c>
      <c r="O11230">
        <v>0</v>
      </c>
      <c r="P11230">
        <v>99923</v>
      </c>
      <c r="Q11230">
        <v>0</v>
      </c>
      <c r="R11230">
        <v>460519</v>
      </c>
      <c r="S11230">
        <v>1652226</v>
      </c>
      <c r="T11230">
        <v>1920278</v>
      </c>
      <c r="U11230">
        <v>0</v>
      </c>
      <c r="V11230">
        <v>0.50962359999999995</v>
      </c>
      <c r="W11230">
        <v>0</v>
      </c>
      <c r="X11230">
        <v>0.50962359999999995</v>
      </c>
    </row>
    <row r="11231" spans="1:24">
      <c r="A11231">
        <v>11950965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0</v>
      </c>
      <c r="H11231">
        <v>2</v>
      </c>
      <c r="I11231">
        <v>10.130000000000001</v>
      </c>
      <c r="J11231">
        <v>0.96984924623115498</v>
      </c>
      <c r="K11231">
        <v>0.95979899497487398</v>
      </c>
      <c r="L11231">
        <v>46276056</v>
      </c>
      <c r="M11231">
        <v>973078528</v>
      </c>
      <c r="N11231">
        <v>513802240</v>
      </c>
      <c r="O11231">
        <v>0</v>
      </c>
      <c r="P11231">
        <v>99923</v>
      </c>
      <c r="Q11231">
        <v>0</v>
      </c>
      <c r="R11231">
        <v>460519</v>
      </c>
      <c r="S11231">
        <v>1652342</v>
      </c>
      <c r="T11231">
        <v>1920278</v>
      </c>
      <c r="U11231">
        <v>0</v>
      </c>
      <c r="V11231">
        <v>0.56268580000000001</v>
      </c>
      <c r="W11231">
        <v>0</v>
      </c>
      <c r="X11231">
        <v>0.56268580000000001</v>
      </c>
    </row>
    <row r="11232" spans="1:24">
      <c r="A11232">
        <v>11951994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2</v>
      </c>
      <c r="I11232">
        <v>10.130000000000001</v>
      </c>
      <c r="J11232">
        <v>0.96078431372549</v>
      </c>
      <c r="K11232">
        <v>0.95098039215686203</v>
      </c>
      <c r="L11232">
        <v>41875456</v>
      </c>
      <c r="M11232">
        <v>973078528</v>
      </c>
      <c r="N11232">
        <v>513802240</v>
      </c>
      <c r="O11232">
        <v>0</v>
      </c>
      <c r="P11232">
        <v>99923</v>
      </c>
      <c r="Q11232">
        <v>0</v>
      </c>
      <c r="R11232">
        <v>460519</v>
      </c>
      <c r="S11232">
        <v>1652456</v>
      </c>
      <c r="T11232">
        <v>1920278</v>
      </c>
      <c r="U11232">
        <v>0</v>
      </c>
      <c r="V11232">
        <v>0.45063892</v>
      </c>
      <c r="W11232">
        <v>0</v>
      </c>
      <c r="X11232">
        <v>0.45063892</v>
      </c>
    </row>
    <row r="11233" spans="1:24">
      <c r="A11233">
        <v>11953022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2</v>
      </c>
      <c r="I11233">
        <v>10.130000000000001</v>
      </c>
      <c r="J11233">
        <v>0.94660194174757195</v>
      </c>
      <c r="K11233">
        <v>0.94660194174757195</v>
      </c>
      <c r="L11233">
        <v>44657672</v>
      </c>
      <c r="M11233">
        <v>973078528</v>
      </c>
      <c r="N11233">
        <v>513802240</v>
      </c>
      <c r="O11233">
        <v>0</v>
      </c>
      <c r="P11233">
        <v>99923</v>
      </c>
      <c r="Q11233">
        <v>0</v>
      </c>
      <c r="R11233">
        <v>460519</v>
      </c>
      <c r="S11233">
        <v>1652584</v>
      </c>
      <c r="T11233">
        <v>1920278</v>
      </c>
      <c r="U11233">
        <v>0</v>
      </c>
      <c r="V11233">
        <v>0.60896044999999999</v>
      </c>
      <c r="W11233">
        <v>0</v>
      </c>
      <c r="X11233">
        <v>0.60896044999999999</v>
      </c>
    </row>
    <row r="11234" spans="1:24">
      <c r="A11234">
        <v>11954022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2</v>
      </c>
      <c r="I11234">
        <v>10.130000000000001</v>
      </c>
      <c r="J11234">
        <v>0.96428571428571397</v>
      </c>
      <c r="K11234">
        <v>0.94897959183673397</v>
      </c>
      <c r="L11234">
        <v>34163816</v>
      </c>
      <c r="M11234">
        <v>973078528</v>
      </c>
      <c r="N11234">
        <v>513802240</v>
      </c>
      <c r="O11234">
        <v>0</v>
      </c>
      <c r="P11234">
        <v>99923</v>
      </c>
      <c r="Q11234">
        <v>0</v>
      </c>
      <c r="R11234">
        <v>460519</v>
      </c>
      <c r="S11234">
        <v>1652699</v>
      </c>
      <c r="T11234">
        <v>1920278</v>
      </c>
      <c r="U11234">
        <v>0</v>
      </c>
      <c r="V11234">
        <v>0.46721785999999998</v>
      </c>
      <c r="W11234">
        <v>0</v>
      </c>
      <c r="X11234">
        <v>0.46721785999999998</v>
      </c>
    </row>
    <row r="11235" spans="1:24">
      <c r="A11235">
        <v>11955026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2</v>
      </c>
      <c r="I11235">
        <v>10.36</v>
      </c>
      <c r="J11235">
        <v>0.96499999999999997</v>
      </c>
      <c r="K11235">
        <v>0.95499999999999996</v>
      </c>
      <c r="L11235">
        <v>51566376</v>
      </c>
      <c r="M11235">
        <v>973078528</v>
      </c>
      <c r="N11235">
        <v>513802240</v>
      </c>
      <c r="O11235">
        <v>0</v>
      </c>
      <c r="P11235">
        <v>99923</v>
      </c>
      <c r="Q11235">
        <v>0</v>
      </c>
      <c r="R11235">
        <v>460519</v>
      </c>
      <c r="S11235">
        <v>1652804</v>
      </c>
      <c r="T11235">
        <v>1920278</v>
      </c>
      <c r="U11235">
        <v>0</v>
      </c>
      <c r="V11235">
        <v>0.35267665999999998</v>
      </c>
      <c r="W11235">
        <v>0</v>
      </c>
      <c r="X11235">
        <v>0.35267665999999998</v>
      </c>
    </row>
    <row r="11236" spans="1:24">
      <c r="A11236">
        <v>11956094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2</v>
      </c>
      <c r="I11236">
        <v>10.36</v>
      </c>
      <c r="J11236">
        <v>0.95734597156398105</v>
      </c>
      <c r="K11236">
        <v>0.94786729857819896</v>
      </c>
      <c r="L11236">
        <v>53810088</v>
      </c>
      <c r="M11236">
        <v>973078528</v>
      </c>
      <c r="N11236">
        <v>513802240</v>
      </c>
      <c r="O11236">
        <v>0</v>
      </c>
      <c r="P11236">
        <v>99923</v>
      </c>
      <c r="Q11236">
        <v>0</v>
      </c>
      <c r="R11236">
        <v>460519</v>
      </c>
      <c r="S11236">
        <v>1652922</v>
      </c>
      <c r="T11236">
        <v>1920278</v>
      </c>
      <c r="U11236">
        <v>0</v>
      </c>
      <c r="V11236">
        <v>0.45632884000000001</v>
      </c>
      <c r="W11236">
        <v>0</v>
      </c>
      <c r="X11236">
        <v>0.45632884000000001</v>
      </c>
    </row>
    <row r="11237" spans="1:24">
      <c r="A11237">
        <v>11957102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2</v>
      </c>
      <c r="I11237">
        <v>10.36</v>
      </c>
      <c r="J11237">
        <v>0.96</v>
      </c>
      <c r="K11237">
        <v>0.95</v>
      </c>
      <c r="L11237">
        <v>36880504</v>
      </c>
      <c r="M11237">
        <v>973078528</v>
      </c>
      <c r="N11237">
        <v>513802240</v>
      </c>
      <c r="O11237">
        <v>0</v>
      </c>
      <c r="P11237">
        <v>99923</v>
      </c>
      <c r="Q11237">
        <v>0</v>
      </c>
      <c r="R11237">
        <v>460519</v>
      </c>
      <c r="S11237">
        <v>1653040</v>
      </c>
      <c r="T11237">
        <v>1920278</v>
      </c>
      <c r="U11237">
        <v>0</v>
      </c>
      <c r="V11237">
        <v>0.50078829999999996</v>
      </c>
      <c r="W11237">
        <v>0</v>
      </c>
      <c r="X11237">
        <v>0.50078829999999996</v>
      </c>
    </row>
    <row r="11238" spans="1:24">
      <c r="A11238">
        <v>11958218</v>
      </c>
      <c r="B11238">
        <v>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2</v>
      </c>
      <c r="I11238">
        <v>10.36</v>
      </c>
      <c r="J11238">
        <v>0.95909090909090899</v>
      </c>
      <c r="K11238">
        <v>0.94545454545454499</v>
      </c>
      <c r="L11238">
        <v>38905656</v>
      </c>
      <c r="M11238">
        <v>973078528</v>
      </c>
      <c r="N11238">
        <v>513802240</v>
      </c>
      <c r="O11238">
        <v>0</v>
      </c>
      <c r="P11238">
        <v>99923</v>
      </c>
      <c r="Q11238">
        <v>0</v>
      </c>
      <c r="R11238">
        <v>460519</v>
      </c>
      <c r="S11238">
        <v>1653179</v>
      </c>
      <c r="T11238">
        <v>1920278</v>
      </c>
      <c r="U11238">
        <v>0</v>
      </c>
      <c r="V11238">
        <v>0.61566019999999999</v>
      </c>
      <c r="W11238">
        <v>0</v>
      </c>
      <c r="X11238">
        <v>0.61566019999999999</v>
      </c>
    </row>
    <row r="11239" spans="1:24">
      <c r="A11239">
        <v>11959222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2</v>
      </c>
      <c r="I11239">
        <v>10.36</v>
      </c>
      <c r="J11239">
        <v>0.96464646464646397</v>
      </c>
      <c r="K11239">
        <v>0.94949494949494895</v>
      </c>
      <c r="L11239">
        <v>50845120</v>
      </c>
      <c r="M11239">
        <v>973078528</v>
      </c>
      <c r="N11239">
        <v>513802240</v>
      </c>
      <c r="O11239">
        <v>0</v>
      </c>
      <c r="P11239">
        <v>99923</v>
      </c>
      <c r="Q11239">
        <v>0</v>
      </c>
      <c r="R11239">
        <v>460519</v>
      </c>
      <c r="S11239">
        <v>1653289</v>
      </c>
      <c r="T11239">
        <v>1920278</v>
      </c>
      <c r="U11239">
        <v>0</v>
      </c>
      <c r="V11239">
        <v>0.44870811999999999</v>
      </c>
      <c r="W11239">
        <v>0</v>
      </c>
      <c r="X11239">
        <v>0.44870811999999999</v>
      </c>
    </row>
    <row r="11240" spans="1:24">
      <c r="A11240">
        <v>11960226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2</v>
      </c>
      <c r="I11240">
        <v>10.01</v>
      </c>
      <c r="J11240">
        <v>0.94974874371859297</v>
      </c>
      <c r="K11240">
        <v>0.93969849246231096</v>
      </c>
      <c r="L11240">
        <v>40419424</v>
      </c>
      <c r="M11240">
        <v>973078528</v>
      </c>
      <c r="N11240">
        <v>513802240</v>
      </c>
      <c r="O11240">
        <v>0</v>
      </c>
      <c r="P11240">
        <v>99923</v>
      </c>
      <c r="Q11240">
        <v>0</v>
      </c>
      <c r="R11240">
        <v>460519</v>
      </c>
      <c r="S11240">
        <v>1653412</v>
      </c>
      <c r="T11240">
        <v>1920278</v>
      </c>
      <c r="U11240">
        <v>0</v>
      </c>
      <c r="V11240">
        <v>0.4810681</v>
      </c>
      <c r="W11240">
        <v>0</v>
      </c>
      <c r="X11240">
        <v>0.4810681</v>
      </c>
    </row>
    <row r="11241" spans="1:24">
      <c r="A11241">
        <v>11961234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2</v>
      </c>
      <c r="I11241">
        <v>10.01</v>
      </c>
      <c r="J11241">
        <v>0.95499999999999996</v>
      </c>
      <c r="K11241">
        <v>0.95</v>
      </c>
      <c r="L11241">
        <v>36751048</v>
      </c>
      <c r="M11241">
        <v>973078528</v>
      </c>
      <c r="N11241">
        <v>513802240</v>
      </c>
      <c r="O11241">
        <v>0</v>
      </c>
      <c r="P11241">
        <v>99923</v>
      </c>
      <c r="Q11241">
        <v>0</v>
      </c>
      <c r="R11241">
        <v>460519</v>
      </c>
      <c r="S11241">
        <v>1653517</v>
      </c>
      <c r="T11241">
        <v>1920278</v>
      </c>
      <c r="U11241">
        <v>0</v>
      </c>
      <c r="V11241">
        <v>0.40393275000000001</v>
      </c>
      <c r="W11241">
        <v>0</v>
      </c>
      <c r="X11241">
        <v>0.40393275000000001</v>
      </c>
    </row>
    <row r="11242" spans="1:24">
      <c r="A11242">
        <v>11962338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2</v>
      </c>
      <c r="I11242">
        <v>10.01</v>
      </c>
      <c r="J11242">
        <v>0.97685185185185097</v>
      </c>
      <c r="K11242">
        <v>0.95370370370370305</v>
      </c>
      <c r="L11242">
        <v>47710800</v>
      </c>
      <c r="M11242">
        <v>973078528</v>
      </c>
      <c r="N11242">
        <v>513802240</v>
      </c>
      <c r="O11242">
        <v>0</v>
      </c>
      <c r="P11242">
        <v>99923</v>
      </c>
      <c r="Q11242">
        <v>0</v>
      </c>
      <c r="R11242">
        <v>460519</v>
      </c>
      <c r="S11242">
        <v>1653645</v>
      </c>
      <c r="T11242">
        <v>1920278</v>
      </c>
      <c r="U11242">
        <v>0</v>
      </c>
      <c r="V11242">
        <v>0.43524269999999998</v>
      </c>
      <c r="W11242">
        <v>0</v>
      </c>
      <c r="X11242">
        <v>0.43524269999999998</v>
      </c>
    </row>
    <row r="11243" spans="1:24">
      <c r="A11243">
        <v>11963430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2</v>
      </c>
      <c r="I11243">
        <v>10.01</v>
      </c>
      <c r="J11243">
        <v>0.94977168949771595</v>
      </c>
      <c r="K11243">
        <v>0.94977168949771595</v>
      </c>
      <c r="L11243">
        <v>53713424</v>
      </c>
      <c r="M11243">
        <v>973078528</v>
      </c>
      <c r="N11243">
        <v>513802240</v>
      </c>
      <c r="O11243">
        <v>0</v>
      </c>
      <c r="P11243">
        <v>99923</v>
      </c>
      <c r="Q11243">
        <v>0</v>
      </c>
      <c r="R11243">
        <v>460519</v>
      </c>
      <c r="S11243">
        <v>1653769</v>
      </c>
      <c r="T11243">
        <v>1920278</v>
      </c>
      <c r="U11243">
        <v>0</v>
      </c>
      <c r="V11243">
        <v>0.56165683</v>
      </c>
      <c r="W11243">
        <v>0</v>
      </c>
      <c r="X11243">
        <v>0.56165683</v>
      </c>
    </row>
    <row r="11244" spans="1:24">
      <c r="A11244">
        <v>11964658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2</v>
      </c>
      <c r="I11244">
        <v>10.81</v>
      </c>
      <c r="J11244">
        <v>0.95867768595041303</v>
      </c>
      <c r="K11244">
        <v>0.94628099173553704</v>
      </c>
      <c r="L11244">
        <v>34408272</v>
      </c>
      <c r="M11244">
        <v>973078528</v>
      </c>
      <c r="N11244">
        <v>513802240</v>
      </c>
      <c r="O11244">
        <v>0</v>
      </c>
      <c r="P11244">
        <v>99923</v>
      </c>
      <c r="Q11244">
        <v>0</v>
      </c>
      <c r="R11244">
        <v>460519</v>
      </c>
      <c r="S11244">
        <v>1653901</v>
      </c>
      <c r="T11244">
        <v>1920278</v>
      </c>
      <c r="U11244">
        <v>0</v>
      </c>
      <c r="V11244">
        <v>0.53767189999999998</v>
      </c>
      <c r="W11244">
        <v>0</v>
      </c>
      <c r="X11244">
        <v>0.53767189999999998</v>
      </c>
    </row>
    <row r="11245" spans="1:24">
      <c r="A11245">
        <v>11965666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2</v>
      </c>
      <c r="I11245">
        <v>10.81</v>
      </c>
      <c r="J11245">
        <v>0.97959183673469297</v>
      </c>
      <c r="K11245">
        <v>0.95408163265306101</v>
      </c>
      <c r="L11245">
        <v>41139160</v>
      </c>
      <c r="M11245">
        <v>973078528</v>
      </c>
      <c r="N11245">
        <v>513802240</v>
      </c>
      <c r="O11245">
        <v>0</v>
      </c>
      <c r="P11245">
        <v>99923</v>
      </c>
      <c r="Q11245">
        <v>0</v>
      </c>
      <c r="R11245">
        <v>460519</v>
      </c>
      <c r="S11245">
        <v>1654019</v>
      </c>
      <c r="T11245">
        <v>1920278</v>
      </c>
      <c r="U11245">
        <v>0</v>
      </c>
      <c r="V11245">
        <v>0.43683263999999999</v>
      </c>
      <c r="W11245">
        <v>0</v>
      </c>
      <c r="X11245">
        <v>0.43683263999999999</v>
      </c>
    </row>
    <row r="11246" spans="1:24">
      <c r="A11246">
        <v>11966730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2</v>
      </c>
      <c r="I11246">
        <v>10.81</v>
      </c>
      <c r="J11246">
        <v>0.95327102803738295</v>
      </c>
      <c r="K11246">
        <v>0.95327102803738295</v>
      </c>
      <c r="L11246">
        <v>51858440</v>
      </c>
      <c r="M11246">
        <v>973078528</v>
      </c>
      <c r="N11246">
        <v>513802240</v>
      </c>
      <c r="O11246">
        <v>0</v>
      </c>
      <c r="P11246">
        <v>99923</v>
      </c>
      <c r="Q11246">
        <v>0</v>
      </c>
      <c r="R11246">
        <v>460519</v>
      </c>
      <c r="S11246">
        <v>1654133</v>
      </c>
      <c r="T11246">
        <v>1920278</v>
      </c>
      <c r="U11246">
        <v>0</v>
      </c>
      <c r="V11246">
        <v>0.58982502999999997</v>
      </c>
      <c r="W11246">
        <v>0</v>
      </c>
      <c r="X11246">
        <v>0.58982502999999997</v>
      </c>
    </row>
    <row r="11247" spans="1:24">
      <c r="A11247">
        <v>11967742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2</v>
      </c>
      <c r="I11247">
        <v>10.81</v>
      </c>
      <c r="J11247">
        <v>0.96</v>
      </c>
      <c r="K11247">
        <v>0.95</v>
      </c>
      <c r="L11247">
        <v>53790864</v>
      </c>
      <c r="M11247">
        <v>973078528</v>
      </c>
      <c r="N11247">
        <v>513802240</v>
      </c>
      <c r="O11247">
        <v>0</v>
      </c>
      <c r="P11247">
        <v>99923</v>
      </c>
      <c r="Q11247">
        <v>0</v>
      </c>
      <c r="R11247">
        <v>460519</v>
      </c>
      <c r="S11247">
        <v>1654242</v>
      </c>
      <c r="T11247">
        <v>1920278</v>
      </c>
      <c r="U11247">
        <v>0</v>
      </c>
      <c r="V11247">
        <v>0.44581421999999998</v>
      </c>
      <c r="W11247">
        <v>0</v>
      </c>
      <c r="X11247">
        <v>0.44581421999999998</v>
      </c>
    </row>
    <row r="11248" spans="1:24">
      <c r="A11248">
        <v>11968742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2</v>
      </c>
      <c r="I11248">
        <v>10.81</v>
      </c>
      <c r="J11248">
        <v>0.95918367346938704</v>
      </c>
      <c r="K11248">
        <v>0.94387755102040805</v>
      </c>
      <c r="L11248">
        <v>45927176</v>
      </c>
      <c r="M11248">
        <v>973078528</v>
      </c>
      <c r="N11248">
        <v>513802240</v>
      </c>
      <c r="O11248">
        <v>0</v>
      </c>
      <c r="P11248">
        <v>99923</v>
      </c>
      <c r="Q11248">
        <v>0</v>
      </c>
      <c r="R11248">
        <v>460519</v>
      </c>
      <c r="S11248">
        <v>1654352</v>
      </c>
      <c r="T11248">
        <v>1920278</v>
      </c>
      <c r="U11248">
        <v>0</v>
      </c>
      <c r="V11248">
        <v>0.40919095</v>
      </c>
      <c r="W11248">
        <v>0</v>
      </c>
      <c r="X11248">
        <v>0.40919095</v>
      </c>
    </row>
    <row r="11249" spans="1:24">
      <c r="A11249">
        <v>11969770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2</v>
      </c>
      <c r="I11249">
        <v>11.07</v>
      </c>
      <c r="J11249">
        <v>0.96499999999999997</v>
      </c>
      <c r="K11249">
        <v>0.94</v>
      </c>
      <c r="L11249">
        <v>36580896</v>
      </c>
      <c r="M11249">
        <v>973078528</v>
      </c>
      <c r="N11249">
        <v>513802240</v>
      </c>
      <c r="O11249">
        <v>0</v>
      </c>
      <c r="P11249">
        <v>99923</v>
      </c>
      <c r="Q11249">
        <v>0</v>
      </c>
      <c r="R11249">
        <v>460519</v>
      </c>
      <c r="S11249">
        <v>1654473</v>
      </c>
      <c r="T11249">
        <v>1920278</v>
      </c>
      <c r="U11249">
        <v>0</v>
      </c>
      <c r="V11249">
        <v>0.47177953</v>
      </c>
      <c r="W11249">
        <v>0</v>
      </c>
      <c r="X11249">
        <v>0.47177953</v>
      </c>
    </row>
    <row r="11250" spans="1:24">
      <c r="A11250">
        <v>11970778</v>
      </c>
      <c r="B11250">
        <v>14</v>
      </c>
      <c r="C11250">
        <v>14</v>
      </c>
      <c r="D11250">
        <v>0</v>
      </c>
      <c r="E11250">
        <v>1</v>
      </c>
      <c r="F11250">
        <v>6957</v>
      </c>
      <c r="G11250">
        <v>6957</v>
      </c>
      <c r="H11250">
        <v>2</v>
      </c>
      <c r="I11250">
        <v>11.07</v>
      </c>
      <c r="J11250">
        <v>0.96499999999999997</v>
      </c>
      <c r="K11250">
        <v>0.95</v>
      </c>
      <c r="L11250">
        <v>49158552</v>
      </c>
      <c r="M11250">
        <v>973078528</v>
      </c>
      <c r="N11250">
        <v>513802240</v>
      </c>
      <c r="O11250">
        <v>0</v>
      </c>
      <c r="P11250">
        <v>99923</v>
      </c>
      <c r="Q11250">
        <v>0</v>
      </c>
      <c r="R11250">
        <v>460528</v>
      </c>
      <c r="S11250">
        <v>1654581</v>
      </c>
      <c r="T11250">
        <v>1920305</v>
      </c>
      <c r="U11250">
        <v>7.7988929999999998E-2</v>
      </c>
      <c r="V11250">
        <v>0.55554705999999998</v>
      </c>
      <c r="W11250">
        <v>0.14266804999999999</v>
      </c>
      <c r="X11250">
        <v>0.55554705999999998</v>
      </c>
    </row>
    <row r="11251" spans="1:24">
      <c r="A11251">
        <v>11971798</v>
      </c>
      <c r="B11251">
        <v>16</v>
      </c>
      <c r="C11251">
        <v>16</v>
      </c>
      <c r="D11251">
        <v>0</v>
      </c>
      <c r="E11251">
        <v>1</v>
      </c>
      <c r="F11251">
        <v>2370</v>
      </c>
      <c r="G11251">
        <v>2370</v>
      </c>
      <c r="H11251">
        <v>2</v>
      </c>
      <c r="I11251">
        <v>11.07</v>
      </c>
      <c r="J11251">
        <v>0.95522388059701402</v>
      </c>
      <c r="K11251">
        <v>0.94527363184079605</v>
      </c>
      <c r="L11251">
        <v>39920216</v>
      </c>
      <c r="M11251">
        <v>973078528</v>
      </c>
      <c r="N11251">
        <v>513802240</v>
      </c>
      <c r="O11251">
        <v>0</v>
      </c>
      <c r="P11251">
        <v>99923</v>
      </c>
      <c r="Q11251">
        <v>0</v>
      </c>
      <c r="R11251">
        <v>460528</v>
      </c>
      <c r="S11251">
        <v>1654690</v>
      </c>
      <c r="T11251">
        <v>1920320</v>
      </c>
      <c r="U11251">
        <v>0</v>
      </c>
      <c r="V11251">
        <v>0.40736037000000003</v>
      </c>
      <c r="W11251">
        <v>4.1579842999999998E-2</v>
      </c>
      <c r="X11251">
        <v>0.40736037000000003</v>
      </c>
    </row>
    <row r="11252" spans="1:24">
      <c r="A11252">
        <v>11972805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2</v>
      </c>
      <c r="I11252">
        <v>11.07</v>
      </c>
      <c r="J11252">
        <v>0.96482412060301503</v>
      </c>
      <c r="K11252">
        <v>0.94472361809045202</v>
      </c>
      <c r="L11252">
        <v>49917104</v>
      </c>
      <c r="M11252">
        <v>973078528</v>
      </c>
      <c r="N11252">
        <v>513802240</v>
      </c>
      <c r="O11252">
        <v>0</v>
      </c>
      <c r="P11252">
        <v>99923</v>
      </c>
      <c r="Q11252">
        <v>0</v>
      </c>
      <c r="R11252">
        <v>460528</v>
      </c>
      <c r="S11252">
        <v>1654797</v>
      </c>
      <c r="T11252">
        <v>1920320</v>
      </c>
      <c r="U11252">
        <v>0</v>
      </c>
      <c r="V11252">
        <v>0.46299762</v>
      </c>
      <c r="W11252">
        <v>0</v>
      </c>
      <c r="X11252">
        <v>0.46299762</v>
      </c>
    </row>
    <row r="11253" spans="1:24">
      <c r="A11253">
        <v>11973974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2</v>
      </c>
      <c r="I11253">
        <v>11.07</v>
      </c>
      <c r="J11253">
        <v>0.96086956521739098</v>
      </c>
      <c r="K11253">
        <v>0.95217391304347798</v>
      </c>
      <c r="L11253">
        <v>44301016</v>
      </c>
      <c r="M11253">
        <v>973078528</v>
      </c>
      <c r="N11253">
        <v>513802240</v>
      </c>
      <c r="O11253">
        <v>0</v>
      </c>
      <c r="P11253">
        <v>99923</v>
      </c>
      <c r="Q11253">
        <v>0</v>
      </c>
      <c r="R11253">
        <v>460528</v>
      </c>
      <c r="S11253">
        <v>1654931</v>
      </c>
      <c r="T11253">
        <v>1920320</v>
      </c>
      <c r="U11253">
        <v>0</v>
      </c>
      <c r="V11253">
        <v>0.64091735999999999</v>
      </c>
      <c r="W11253">
        <v>0</v>
      </c>
      <c r="X11253">
        <v>0.64091735999999999</v>
      </c>
    </row>
    <row r="11254" spans="1:24">
      <c r="A11254">
        <v>11974978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2</v>
      </c>
      <c r="I11254">
        <v>11.3</v>
      </c>
      <c r="J11254">
        <v>0.93532338308457696</v>
      </c>
      <c r="K11254">
        <v>0.93034825870646698</v>
      </c>
      <c r="L11254">
        <v>37792912</v>
      </c>
      <c r="M11254">
        <v>973078528</v>
      </c>
      <c r="N11254">
        <v>513802240</v>
      </c>
      <c r="O11254">
        <v>0</v>
      </c>
      <c r="P11254">
        <v>99923</v>
      </c>
      <c r="Q11254">
        <v>0</v>
      </c>
      <c r="R11254">
        <v>460528</v>
      </c>
      <c r="S11254">
        <v>1655044</v>
      </c>
      <c r="T11254">
        <v>1920320</v>
      </c>
      <c r="U11254">
        <v>0</v>
      </c>
      <c r="V11254">
        <v>0.4249928</v>
      </c>
      <c r="W11254">
        <v>0</v>
      </c>
      <c r="X11254">
        <v>0.4249928</v>
      </c>
    </row>
    <row r="11255" spans="1:24">
      <c r="A11255">
        <v>11976126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2</v>
      </c>
      <c r="I11255">
        <v>11.3</v>
      </c>
      <c r="J11255">
        <v>0.95614035087719296</v>
      </c>
      <c r="K11255">
        <v>0.95175438596491202</v>
      </c>
      <c r="L11255">
        <v>41640808</v>
      </c>
      <c r="M11255">
        <v>973078528</v>
      </c>
      <c r="N11255">
        <v>513802240</v>
      </c>
      <c r="O11255">
        <v>0</v>
      </c>
      <c r="P11255">
        <v>99923</v>
      </c>
      <c r="Q11255">
        <v>0</v>
      </c>
      <c r="R11255">
        <v>460528</v>
      </c>
      <c r="S11255">
        <v>1655172</v>
      </c>
      <c r="T11255">
        <v>1920320</v>
      </c>
      <c r="U11255">
        <v>0</v>
      </c>
      <c r="V11255">
        <v>0.5232677</v>
      </c>
      <c r="W11255">
        <v>0</v>
      </c>
      <c r="X11255">
        <v>0.5232677</v>
      </c>
    </row>
    <row r="11256" spans="1:24">
      <c r="A11256">
        <v>11977218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2</v>
      </c>
      <c r="I11256">
        <v>11.3</v>
      </c>
      <c r="J11256">
        <v>0.95412844036697197</v>
      </c>
      <c r="K11256">
        <v>0.94954128440366903</v>
      </c>
      <c r="L11256">
        <v>54921112</v>
      </c>
      <c r="M11256">
        <v>973078528</v>
      </c>
      <c r="N11256">
        <v>513802240</v>
      </c>
      <c r="O11256">
        <v>0</v>
      </c>
      <c r="P11256">
        <v>99923</v>
      </c>
      <c r="Q11256">
        <v>0</v>
      </c>
      <c r="R11256">
        <v>460528</v>
      </c>
      <c r="S11256">
        <v>1655295</v>
      </c>
      <c r="T11256">
        <v>1920320</v>
      </c>
      <c r="U11256">
        <v>0</v>
      </c>
      <c r="V11256">
        <v>0.47954555999999998</v>
      </c>
      <c r="W11256">
        <v>0</v>
      </c>
      <c r="X11256">
        <v>0.47954555999999998</v>
      </c>
    </row>
    <row r="11257" spans="1:24">
      <c r="A11257">
        <v>11978219</v>
      </c>
      <c r="B11257">
        <v>0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2</v>
      </c>
      <c r="I11257">
        <v>11.3</v>
      </c>
      <c r="J11257">
        <v>0.95454545454545403</v>
      </c>
      <c r="K11257">
        <v>0.94444444444444398</v>
      </c>
      <c r="L11257">
        <v>37068096</v>
      </c>
      <c r="M11257">
        <v>973078528</v>
      </c>
      <c r="N11257">
        <v>513802240</v>
      </c>
      <c r="O11257">
        <v>0</v>
      </c>
      <c r="P11257">
        <v>99923</v>
      </c>
      <c r="Q11257">
        <v>0</v>
      </c>
      <c r="R11257">
        <v>460528</v>
      </c>
      <c r="S11257">
        <v>1655412</v>
      </c>
      <c r="T11257">
        <v>1920320</v>
      </c>
      <c r="U11257">
        <v>0</v>
      </c>
      <c r="V11257">
        <v>0.62243530000000002</v>
      </c>
      <c r="W11257">
        <v>0</v>
      </c>
      <c r="X11257">
        <v>0.62243530000000002</v>
      </c>
    </row>
    <row r="11258" spans="1:24">
      <c r="A11258">
        <v>11979222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11.3</v>
      </c>
      <c r="J11258">
        <v>0.96938775510204001</v>
      </c>
      <c r="K11258">
        <v>0.94897959183673397</v>
      </c>
      <c r="L11258">
        <v>41971384</v>
      </c>
      <c r="M11258">
        <v>973078528</v>
      </c>
      <c r="N11258">
        <v>513802240</v>
      </c>
      <c r="O11258">
        <v>0</v>
      </c>
      <c r="P11258">
        <v>99923</v>
      </c>
      <c r="Q11258">
        <v>0</v>
      </c>
      <c r="R11258">
        <v>460528</v>
      </c>
      <c r="S11258">
        <v>1655516</v>
      </c>
      <c r="T11258">
        <v>1920320</v>
      </c>
      <c r="U11258">
        <v>0</v>
      </c>
      <c r="V11258">
        <v>0.43369243000000002</v>
      </c>
      <c r="W11258">
        <v>0</v>
      </c>
      <c r="X11258">
        <v>0.43369243000000002</v>
      </c>
    </row>
    <row r="11259" spans="1:24">
      <c r="A11259">
        <v>11980254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2</v>
      </c>
      <c r="I11259">
        <v>10.72</v>
      </c>
      <c r="J11259">
        <v>0.97058823529411697</v>
      </c>
      <c r="K11259">
        <v>0.96078431372549</v>
      </c>
      <c r="L11259">
        <v>32904744</v>
      </c>
      <c r="M11259">
        <v>973078528</v>
      </c>
      <c r="N11259">
        <v>513802240</v>
      </c>
      <c r="O11259">
        <v>0</v>
      </c>
      <c r="P11259">
        <v>99923</v>
      </c>
      <c r="Q11259">
        <v>0</v>
      </c>
      <c r="R11259">
        <v>460528</v>
      </c>
      <c r="S11259">
        <v>1655627</v>
      </c>
      <c r="T11259">
        <v>1920320</v>
      </c>
      <c r="U11259">
        <v>0</v>
      </c>
      <c r="V11259">
        <v>0.48387869999999999</v>
      </c>
      <c r="W11259">
        <v>0</v>
      </c>
      <c r="X11259">
        <v>0.48387869999999999</v>
      </c>
    </row>
    <row r="11260" spans="1:24">
      <c r="A11260">
        <v>11981274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2</v>
      </c>
      <c r="I11260">
        <v>10.72</v>
      </c>
      <c r="J11260">
        <v>0.97029702970297005</v>
      </c>
      <c r="K11260">
        <v>0.96039603960396003</v>
      </c>
      <c r="L11260">
        <v>48113872</v>
      </c>
      <c r="M11260">
        <v>973078528</v>
      </c>
      <c r="N11260">
        <v>513802240</v>
      </c>
      <c r="O11260">
        <v>0</v>
      </c>
      <c r="P11260">
        <v>99923</v>
      </c>
      <c r="Q11260">
        <v>0</v>
      </c>
      <c r="R11260">
        <v>460528</v>
      </c>
      <c r="S11260">
        <v>1655751</v>
      </c>
      <c r="T11260">
        <v>1920320</v>
      </c>
      <c r="U11260">
        <v>0</v>
      </c>
      <c r="V11260">
        <v>0.6238359</v>
      </c>
      <c r="W11260">
        <v>0</v>
      </c>
      <c r="X11260">
        <v>0.6238359</v>
      </c>
    </row>
    <row r="11261" spans="1:24">
      <c r="A11261">
        <v>11982308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2</v>
      </c>
      <c r="I11261">
        <v>10.72</v>
      </c>
      <c r="J11261">
        <v>0.96568627450980304</v>
      </c>
      <c r="K11261">
        <v>0.95098039215686203</v>
      </c>
      <c r="L11261">
        <v>38247064</v>
      </c>
      <c r="M11261">
        <v>973078528</v>
      </c>
      <c r="N11261">
        <v>513802240</v>
      </c>
      <c r="O11261">
        <v>0</v>
      </c>
      <c r="P11261">
        <v>99923</v>
      </c>
      <c r="Q11261">
        <v>0</v>
      </c>
      <c r="R11261">
        <v>460528</v>
      </c>
      <c r="S11261">
        <v>1655843</v>
      </c>
      <c r="T11261">
        <v>1920320</v>
      </c>
      <c r="U11261">
        <v>0</v>
      </c>
      <c r="V11261">
        <v>0.44877484000000001</v>
      </c>
      <c r="W11261">
        <v>0</v>
      </c>
      <c r="X11261">
        <v>0.44877484000000001</v>
      </c>
    </row>
    <row r="11262" spans="1:24">
      <c r="A11262">
        <v>11983309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2</v>
      </c>
      <c r="I11262">
        <v>10.72</v>
      </c>
      <c r="J11262">
        <v>0.95454545454545403</v>
      </c>
      <c r="K11262">
        <v>0.939393939393939</v>
      </c>
      <c r="L11262">
        <v>35620584</v>
      </c>
      <c r="M11262">
        <v>973078528</v>
      </c>
      <c r="N11262">
        <v>513802240</v>
      </c>
      <c r="O11262">
        <v>0</v>
      </c>
      <c r="P11262">
        <v>99923</v>
      </c>
      <c r="Q11262">
        <v>0</v>
      </c>
      <c r="R11262">
        <v>460528</v>
      </c>
      <c r="S11262">
        <v>1655957</v>
      </c>
      <c r="T11262">
        <v>1920320</v>
      </c>
      <c r="U11262">
        <v>0</v>
      </c>
      <c r="V11262">
        <v>0.48865144999999999</v>
      </c>
      <c r="W11262">
        <v>0</v>
      </c>
      <c r="X11262">
        <v>0.48865144999999999</v>
      </c>
    </row>
    <row r="11263" spans="1:24">
      <c r="A11263">
        <v>11984309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2</v>
      </c>
      <c r="I11263">
        <v>10.72</v>
      </c>
      <c r="J11263">
        <v>0.95431472081218205</v>
      </c>
      <c r="K11263">
        <v>0.94416243654822296</v>
      </c>
      <c r="L11263">
        <v>48997456</v>
      </c>
      <c r="M11263">
        <v>973078528</v>
      </c>
      <c r="N11263">
        <v>513802240</v>
      </c>
      <c r="O11263">
        <v>0</v>
      </c>
      <c r="P11263">
        <v>99923</v>
      </c>
      <c r="Q11263">
        <v>0</v>
      </c>
      <c r="R11263">
        <v>460528</v>
      </c>
      <c r="S11263">
        <v>1656055</v>
      </c>
      <c r="T11263">
        <v>1920320</v>
      </c>
      <c r="U11263">
        <v>0</v>
      </c>
      <c r="V11263">
        <v>0.44029054000000001</v>
      </c>
      <c r="W11263">
        <v>0</v>
      </c>
      <c r="X11263">
        <v>0.44029054000000001</v>
      </c>
    </row>
    <row r="11264" spans="1:24">
      <c r="A11264">
        <v>11985310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2</v>
      </c>
      <c r="I11264">
        <v>10.02</v>
      </c>
      <c r="J11264">
        <v>0.974619289340101</v>
      </c>
      <c r="K11264">
        <v>0.95431472081218205</v>
      </c>
      <c r="L11264">
        <v>39820496</v>
      </c>
      <c r="M11264">
        <v>973078528</v>
      </c>
      <c r="N11264">
        <v>513802240</v>
      </c>
      <c r="O11264">
        <v>0</v>
      </c>
      <c r="P11264">
        <v>99923</v>
      </c>
      <c r="Q11264">
        <v>0</v>
      </c>
      <c r="R11264">
        <v>460528</v>
      </c>
      <c r="S11264">
        <v>1656170</v>
      </c>
      <c r="T11264">
        <v>1920320</v>
      </c>
      <c r="U11264">
        <v>0</v>
      </c>
      <c r="V11264">
        <v>0.51836499999999996</v>
      </c>
      <c r="W11264">
        <v>0</v>
      </c>
      <c r="X11264">
        <v>0.51836499999999996</v>
      </c>
    </row>
    <row r="11265" spans="1:24">
      <c r="A11265">
        <v>11986358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2</v>
      </c>
      <c r="I11265">
        <v>10.02</v>
      </c>
      <c r="J11265">
        <v>0.961165048543689</v>
      </c>
      <c r="K11265">
        <v>0.94660194174757195</v>
      </c>
      <c r="L11265">
        <v>46475584</v>
      </c>
      <c r="M11265">
        <v>973078528</v>
      </c>
      <c r="N11265">
        <v>513802240</v>
      </c>
      <c r="O11265">
        <v>0</v>
      </c>
      <c r="P11265">
        <v>99923</v>
      </c>
      <c r="Q11265">
        <v>0</v>
      </c>
      <c r="R11265">
        <v>460528</v>
      </c>
      <c r="S11265">
        <v>1656282</v>
      </c>
      <c r="T11265">
        <v>1920320</v>
      </c>
      <c r="U11265">
        <v>0</v>
      </c>
      <c r="V11265">
        <v>0.49148871999999999</v>
      </c>
      <c r="W11265">
        <v>0</v>
      </c>
      <c r="X11265">
        <v>0.49148871999999999</v>
      </c>
    </row>
    <row r="11266" spans="1:24">
      <c r="A11266">
        <v>11987514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2</v>
      </c>
      <c r="I11266">
        <v>10.02</v>
      </c>
      <c r="J11266">
        <v>0.96052631578947301</v>
      </c>
      <c r="K11266">
        <v>0.94736842105263097</v>
      </c>
      <c r="L11266">
        <v>54594944</v>
      </c>
      <c r="M11266">
        <v>973078528</v>
      </c>
      <c r="N11266">
        <v>513802240</v>
      </c>
      <c r="O11266">
        <v>0</v>
      </c>
      <c r="P11266">
        <v>99923</v>
      </c>
      <c r="Q11266">
        <v>0</v>
      </c>
      <c r="R11266">
        <v>460528</v>
      </c>
      <c r="S11266">
        <v>1656408</v>
      </c>
      <c r="T11266">
        <v>1920320</v>
      </c>
      <c r="U11266">
        <v>0</v>
      </c>
      <c r="V11266">
        <v>0.70963264000000004</v>
      </c>
      <c r="W11266">
        <v>0</v>
      </c>
      <c r="X11266">
        <v>0.70963264000000004</v>
      </c>
    </row>
    <row r="11267" spans="1:24">
      <c r="A11267">
        <v>11988654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2</v>
      </c>
      <c r="I11267">
        <v>10.02</v>
      </c>
      <c r="J11267">
        <v>0.95575221238938002</v>
      </c>
      <c r="K11267">
        <v>0.94247787610619405</v>
      </c>
      <c r="L11267">
        <v>45003688</v>
      </c>
      <c r="M11267">
        <v>973078528</v>
      </c>
      <c r="N11267">
        <v>513802240</v>
      </c>
      <c r="O11267">
        <v>0</v>
      </c>
      <c r="P11267">
        <v>99923</v>
      </c>
      <c r="Q11267">
        <v>0</v>
      </c>
      <c r="R11267">
        <v>460528</v>
      </c>
      <c r="S11267">
        <v>1656532</v>
      </c>
      <c r="T11267">
        <v>1920320</v>
      </c>
      <c r="U11267">
        <v>0</v>
      </c>
      <c r="V11267">
        <v>0.56208259999999999</v>
      </c>
      <c r="W11267">
        <v>0</v>
      </c>
      <c r="X11267">
        <v>0.56208259999999999</v>
      </c>
    </row>
    <row r="11268" spans="1:24">
      <c r="A11268">
        <v>11989670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2</v>
      </c>
      <c r="I11268">
        <v>9.86</v>
      </c>
      <c r="J11268">
        <v>0.94581280788177302</v>
      </c>
      <c r="K11268">
        <v>0.94581280788177302</v>
      </c>
      <c r="L11268">
        <v>43403288</v>
      </c>
      <c r="M11268">
        <v>973078528</v>
      </c>
      <c r="N11268">
        <v>513802240</v>
      </c>
      <c r="O11268">
        <v>0</v>
      </c>
      <c r="P11268">
        <v>99923</v>
      </c>
      <c r="Q11268">
        <v>0</v>
      </c>
      <c r="R11268">
        <v>460528</v>
      </c>
      <c r="S11268">
        <v>1656643</v>
      </c>
      <c r="T11268">
        <v>1920320</v>
      </c>
      <c r="U11268">
        <v>0</v>
      </c>
      <c r="V11268">
        <v>0.47224292000000001</v>
      </c>
      <c r="W11268">
        <v>0</v>
      </c>
      <c r="X11268">
        <v>0.47224292000000001</v>
      </c>
    </row>
    <row r="11269" spans="1:24">
      <c r="A11269">
        <v>11990678</v>
      </c>
      <c r="B11269">
        <v>0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2</v>
      </c>
      <c r="I11269">
        <v>9.86</v>
      </c>
      <c r="J11269">
        <v>0.96464646464646397</v>
      </c>
      <c r="K11269">
        <v>0.94949494949494895</v>
      </c>
      <c r="L11269">
        <v>44455568</v>
      </c>
      <c r="M11269">
        <v>973078528</v>
      </c>
      <c r="N11269">
        <v>513802240</v>
      </c>
      <c r="O11269">
        <v>0</v>
      </c>
      <c r="P11269">
        <v>99923</v>
      </c>
      <c r="Q11269">
        <v>0</v>
      </c>
      <c r="R11269">
        <v>460528</v>
      </c>
      <c r="S11269">
        <v>1656763</v>
      </c>
      <c r="T11269">
        <v>1920320</v>
      </c>
      <c r="U11269">
        <v>0</v>
      </c>
      <c r="V11269">
        <v>0.57590620000000003</v>
      </c>
      <c r="W11269">
        <v>0</v>
      </c>
      <c r="X11269">
        <v>0.57590620000000003</v>
      </c>
    </row>
    <row r="11270" spans="1:24">
      <c r="A11270">
        <v>11991682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2</v>
      </c>
      <c r="I11270">
        <v>9.86</v>
      </c>
      <c r="J11270">
        <v>0.95477386934673303</v>
      </c>
      <c r="K11270">
        <v>0.93969849246231096</v>
      </c>
      <c r="L11270">
        <v>40214640</v>
      </c>
      <c r="M11270">
        <v>973078528</v>
      </c>
      <c r="N11270">
        <v>513802240</v>
      </c>
      <c r="O11270">
        <v>0</v>
      </c>
      <c r="P11270">
        <v>99923</v>
      </c>
      <c r="Q11270">
        <v>0</v>
      </c>
      <c r="R11270">
        <v>460528</v>
      </c>
      <c r="S11270">
        <v>1656857</v>
      </c>
      <c r="T11270">
        <v>1920320</v>
      </c>
      <c r="U11270">
        <v>0</v>
      </c>
      <c r="V11270">
        <v>0.30142390000000002</v>
      </c>
      <c r="W11270">
        <v>0</v>
      </c>
      <c r="X11270">
        <v>0.30142390000000002</v>
      </c>
    </row>
    <row r="11271" spans="1:24">
      <c r="A11271">
        <v>11992690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2</v>
      </c>
      <c r="I11271">
        <v>9.86</v>
      </c>
      <c r="J11271">
        <v>0.95499999999999996</v>
      </c>
      <c r="K11271">
        <v>0.95</v>
      </c>
      <c r="L11271">
        <v>40040064</v>
      </c>
      <c r="M11271">
        <v>973078528</v>
      </c>
      <c r="N11271">
        <v>513802240</v>
      </c>
      <c r="O11271">
        <v>0</v>
      </c>
      <c r="P11271">
        <v>99923</v>
      </c>
      <c r="Q11271">
        <v>0</v>
      </c>
      <c r="R11271">
        <v>460528</v>
      </c>
      <c r="S11271">
        <v>1656977</v>
      </c>
      <c r="T11271">
        <v>1920320</v>
      </c>
      <c r="U11271">
        <v>0</v>
      </c>
      <c r="V11271">
        <v>0.51986949999999998</v>
      </c>
      <c r="W11271">
        <v>0</v>
      </c>
      <c r="X11271">
        <v>0.51986949999999998</v>
      </c>
    </row>
    <row r="11272" spans="1:24">
      <c r="A11272">
        <v>11993690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0</v>
      </c>
      <c r="H11272">
        <v>2</v>
      </c>
      <c r="I11272">
        <v>9.86</v>
      </c>
      <c r="J11272">
        <v>0.96428571428571397</v>
      </c>
      <c r="K11272">
        <v>0.94387755102040805</v>
      </c>
      <c r="L11272">
        <v>49830664</v>
      </c>
      <c r="M11272">
        <v>973078528</v>
      </c>
      <c r="N11272">
        <v>513802240</v>
      </c>
      <c r="O11272">
        <v>0</v>
      </c>
      <c r="P11272">
        <v>99923</v>
      </c>
      <c r="Q11272">
        <v>0</v>
      </c>
      <c r="R11272">
        <v>460528</v>
      </c>
      <c r="S11272">
        <v>1657081</v>
      </c>
      <c r="T11272">
        <v>1920320</v>
      </c>
      <c r="U11272">
        <v>0</v>
      </c>
      <c r="V11272">
        <v>0.4670667</v>
      </c>
      <c r="W11272">
        <v>0</v>
      </c>
      <c r="X11272">
        <v>0.4670667</v>
      </c>
    </row>
    <row r="11273" spans="1:24">
      <c r="A11273">
        <v>11994858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10.27</v>
      </c>
      <c r="J11273">
        <v>0.96103896103896103</v>
      </c>
      <c r="K11273">
        <v>0.952380952380952</v>
      </c>
      <c r="L11273">
        <v>37995248</v>
      </c>
      <c r="M11273">
        <v>973078528</v>
      </c>
      <c r="N11273">
        <v>513802240</v>
      </c>
      <c r="O11273">
        <v>0</v>
      </c>
      <c r="P11273">
        <v>99923</v>
      </c>
      <c r="Q11273">
        <v>0</v>
      </c>
      <c r="R11273">
        <v>460528</v>
      </c>
      <c r="S11273">
        <v>1657213</v>
      </c>
      <c r="T11273">
        <v>1920320</v>
      </c>
      <c r="U11273">
        <v>0</v>
      </c>
      <c r="V11273">
        <v>0.52940273000000004</v>
      </c>
      <c r="W11273">
        <v>0</v>
      </c>
      <c r="X11273">
        <v>0.52940273000000004</v>
      </c>
    </row>
    <row r="11274" spans="1:24">
      <c r="A11274">
        <v>11995870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2</v>
      </c>
      <c r="I11274">
        <v>10.27</v>
      </c>
      <c r="J11274">
        <v>0.96</v>
      </c>
      <c r="K11274">
        <v>0.94499999999999995</v>
      </c>
      <c r="L11274">
        <v>33259296</v>
      </c>
      <c r="M11274">
        <v>973078528</v>
      </c>
      <c r="N11274">
        <v>513802240</v>
      </c>
      <c r="O11274">
        <v>0</v>
      </c>
      <c r="P11274">
        <v>99923</v>
      </c>
      <c r="Q11274">
        <v>0</v>
      </c>
      <c r="R11274">
        <v>460528</v>
      </c>
      <c r="S11274">
        <v>1657332</v>
      </c>
      <c r="T11274">
        <v>1920320</v>
      </c>
      <c r="U11274">
        <v>0</v>
      </c>
      <c r="V11274">
        <v>0.43513540000000001</v>
      </c>
      <c r="W11274">
        <v>0</v>
      </c>
      <c r="X11274">
        <v>0.43513540000000001</v>
      </c>
    </row>
    <row r="11275" spans="1:24">
      <c r="A11275">
        <v>11996878</v>
      </c>
      <c r="B11275">
        <v>0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2</v>
      </c>
      <c r="I11275">
        <v>10.27</v>
      </c>
      <c r="J11275">
        <v>0.959595959595959</v>
      </c>
      <c r="K11275">
        <v>0.94444444444444398</v>
      </c>
      <c r="L11275">
        <v>48088168</v>
      </c>
      <c r="M11275">
        <v>973078528</v>
      </c>
      <c r="N11275">
        <v>513802240</v>
      </c>
      <c r="O11275">
        <v>0</v>
      </c>
      <c r="P11275">
        <v>99924</v>
      </c>
      <c r="Q11275">
        <v>0</v>
      </c>
      <c r="R11275">
        <v>460528</v>
      </c>
      <c r="S11275">
        <v>1657453</v>
      </c>
      <c r="T11275">
        <v>1920320</v>
      </c>
      <c r="U11275">
        <v>0</v>
      </c>
      <c r="V11275">
        <v>0.55718844999999995</v>
      </c>
      <c r="W11275">
        <v>0</v>
      </c>
      <c r="X11275">
        <v>0.55718844999999995</v>
      </c>
    </row>
    <row r="11276" spans="1:24">
      <c r="A11276">
        <v>11997882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2</v>
      </c>
      <c r="I11276">
        <v>10.27</v>
      </c>
      <c r="J11276">
        <v>0.95024875621890503</v>
      </c>
      <c r="K11276">
        <v>0.94527363184079505</v>
      </c>
      <c r="L11276">
        <v>51479528</v>
      </c>
      <c r="M11276">
        <v>973078528</v>
      </c>
      <c r="N11276">
        <v>513802240</v>
      </c>
      <c r="O11276">
        <v>0</v>
      </c>
      <c r="P11276">
        <v>99923</v>
      </c>
      <c r="Q11276">
        <v>0</v>
      </c>
      <c r="R11276">
        <v>460528</v>
      </c>
      <c r="S11276">
        <v>1657563</v>
      </c>
      <c r="T11276">
        <v>1920320</v>
      </c>
      <c r="U11276">
        <v>0</v>
      </c>
      <c r="V11276">
        <v>0.39276916000000001</v>
      </c>
      <c r="W11276">
        <v>0</v>
      </c>
      <c r="X11276">
        <v>0.39276916000000001</v>
      </c>
    </row>
    <row r="11277" spans="1:24">
      <c r="A11277">
        <v>11998986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2</v>
      </c>
      <c r="I11277">
        <v>10.27</v>
      </c>
      <c r="J11277">
        <v>0.95871559633027503</v>
      </c>
      <c r="K11277">
        <v>0.95412844036697197</v>
      </c>
      <c r="L11277">
        <v>39261272</v>
      </c>
      <c r="M11277">
        <v>973078528</v>
      </c>
      <c r="N11277">
        <v>513802240</v>
      </c>
      <c r="O11277">
        <v>0</v>
      </c>
      <c r="P11277">
        <v>99923</v>
      </c>
      <c r="Q11277">
        <v>0</v>
      </c>
      <c r="R11277">
        <v>460528</v>
      </c>
      <c r="S11277">
        <v>1657686</v>
      </c>
      <c r="T11277">
        <v>1920320</v>
      </c>
      <c r="U11277">
        <v>0</v>
      </c>
      <c r="V11277">
        <v>0.60589970000000004</v>
      </c>
      <c r="W11277">
        <v>0</v>
      </c>
      <c r="X11277">
        <v>0.60589970000000004</v>
      </c>
    </row>
    <row r="11278" spans="1:24">
      <c r="A11278">
        <v>12000074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v>2</v>
      </c>
      <c r="I11278">
        <v>9.5299999999999994</v>
      </c>
      <c r="J11278">
        <v>0.96261682242990598</v>
      </c>
      <c r="K11278">
        <v>0.94392523364485903</v>
      </c>
      <c r="L11278">
        <v>32942112</v>
      </c>
      <c r="M11278">
        <v>973078528</v>
      </c>
      <c r="N11278">
        <v>513802240</v>
      </c>
      <c r="O11278">
        <v>0</v>
      </c>
      <c r="P11278">
        <v>99923</v>
      </c>
      <c r="Q11278">
        <v>0</v>
      </c>
      <c r="R11278">
        <v>460528</v>
      </c>
      <c r="S11278">
        <v>1657799</v>
      </c>
      <c r="T11278">
        <v>1920320</v>
      </c>
      <c r="U11278">
        <v>0</v>
      </c>
      <c r="V11278">
        <v>0.40904573</v>
      </c>
      <c r="W11278">
        <v>0</v>
      </c>
      <c r="X11278">
        <v>0.40904573</v>
      </c>
    </row>
    <row r="11279" spans="1:24">
      <c r="A11279">
        <v>12001154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2</v>
      </c>
      <c r="I11279">
        <v>9.5299999999999994</v>
      </c>
      <c r="J11279">
        <v>0.95348837209302295</v>
      </c>
      <c r="K11279">
        <v>0.94418604651162696</v>
      </c>
      <c r="L11279">
        <v>34603440</v>
      </c>
      <c r="M11279">
        <v>973078528</v>
      </c>
      <c r="N11279">
        <v>513802240</v>
      </c>
      <c r="O11279">
        <v>0</v>
      </c>
      <c r="P11279">
        <v>99923</v>
      </c>
      <c r="Q11279">
        <v>0</v>
      </c>
      <c r="R11279">
        <v>460528</v>
      </c>
      <c r="S11279">
        <v>1657918</v>
      </c>
      <c r="T11279">
        <v>1920320</v>
      </c>
      <c r="U11279">
        <v>0</v>
      </c>
      <c r="V11279">
        <v>0.41471427999999999</v>
      </c>
      <c r="W11279">
        <v>0</v>
      </c>
      <c r="X11279">
        <v>0.41471427999999999</v>
      </c>
    </row>
    <row r="11280" spans="1:24">
      <c r="A11280">
        <v>12002190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2</v>
      </c>
      <c r="I11280">
        <v>9.5299999999999994</v>
      </c>
      <c r="J11280">
        <v>0.95145631067961101</v>
      </c>
      <c r="K11280">
        <v>0.94660194174757195</v>
      </c>
      <c r="L11280">
        <v>33421168</v>
      </c>
      <c r="M11280">
        <v>973078528</v>
      </c>
      <c r="N11280">
        <v>513802240</v>
      </c>
      <c r="O11280">
        <v>0</v>
      </c>
      <c r="P11280">
        <v>99923</v>
      </c>
      <c r="Q11280">
        <v>0</v>
      </c>
      <c r="R11280">
        <v>460528</v>
      </c>
      <c r="S11280">
        <v>1658035</v>
      </c>
      <c r="T11280">
        <v>1920320</v>
      </c>
      <c r="U11280">
        <v>0</v>
      </c>
      <c r="V11280">
        <v>0.50960090000000002</v>
      </c>
      <c r="W11280">
        <v>0</v>
      </c>
      <c r="X11280">
        <v>0.50960090000000002</v>
      </c>
    </row>
    <row r="11281" spans="1:24">
      <c r="A11281">
        <v>12003190</v>
      </c>
      <c r="B11281">
        <v>0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2</v>
      </c>
      <c r="I11281">
        <v>9.5299999999999994</v>
      </c>
      <c r="J11281">
        <v>0.95454545454545403</v>
      </c>
      <c r="K11281">
        <v>0.94444444444444398</v>
      </c>
      <c r="L11281">
        <v>31790200</v>
      </c>
      <c r="M11281">
        <v>973078528</v>
      </c>
      <c r="N11281">
        <v>513802240</v>
      </c>
      <c r="O11281">
        <v>0</v>
      </c>
      <c r="P11281">
        <v>99923</v>
      </c>
      <c r="Q11281">
        <v>0</v>
      </c>
      <c r="R11281">
        <v>460528</v>
      </c>
      <c r="S11281">
        <v>1658150</v>
      </c>
      <c r="T11281">
        <v>1920320</v>
      </c>
      <c r="U11281">
        <v>0</v>
      </c>
      <c r="V11281">
        <v>0.40025187000000001</v>
      </c>
      <c r="W11281">
        <v>0</v>
      </c>
      <c r="X11281">
        <v>0.40025187000000001</v>
      </c>
    </row>
    <row r="11282" spans="1:24">
      <c r="A11282">
        <v>12004198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2</v>
      </c>
      <c r="I11282">
        <v>9.5299999999999994</v>
      </c>
      <c r="J11282">
        <v>0.96</v>
      </c>
      <c r="K11282">
        <v>0.95</v>
      </c>
      <c r="L11282">
        <v>38776336</v>
      </c>
      <c r="M11282">
        <v>973078528</v>
      </c>
      <c r="N11282">
        <v>513802240</v>
      </c>
      <c r="O11282">
        <v>0</v>
      </c>
      <c r="P11282">
        <v>99923</v>
      </c>
      <c r="Q11282">
        <v>0</v>
      </c>
      <c r="R11282">
        <v>460528</v>
      </c>
      <c r="S11282">
        <v>1658269</v>
      </c>
      <c r="T11282">
        <v>1920320</v>
      </c>
      <c r="U11282">
        <v>0</v>
      </c>
      <c r="V11282">
        <v>0.42924370000000001</v>
      </c>
      <c r="W11282">
        <v>0</v>
      </c>
      <c r="X11282">
        <v>0.42924370000000001</v>
      </c>
    </row>
    <row r="11283" spans="1:24">
      <c r="A11283">
        <v>12005202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2</v>
      </c>
      <c r="I11283">
        <v>9.65</v>
      </c>
      <c r="J11283">
        <v>0.96446700507614203</v>
      </c>
      <c r="K11283">
        <v>0.95431472081218205</v>
      </c>
      <c r="L11283">
        <v>43536912</v>
      </c>
      <c r="M11283">
        <v>973078528</v>
      </c>
      <c r="N11283">
        <v>513802240</v>
      </c>
      <c r="O11283">
        <v>0</v>
      </c>
      <c r="P11283">
        <v>99923</v>
      </c>
      <c r="Q11283">
        <v>0</v>
      </c>
      <c r="R11283">
        <v>460528</v>
      </c>
      <c r="S11283">
        <v>1658385</v>
      </c>
      <c r="T11283">
        <v>1920320</v>
      </c>
      <c r="U11283">
        <v>0</v>
      </c>
      <c r="V11283">
        <v>0.49373493000000002</v>
      </c>
      <c r="W11283">
        <v>0</v>
      </c>
      <c r="X11283">
        <v>0.49373493000000002</v>
      </c>
    </row>
    <row r="11284" spans="1:24">
      <c r="A11284">
        <v>12006208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2</v>
      </c>
      <c r="I11284">
        <v>9.65</v>
      </c>
      <c r="J11284">
        <v>0.96984924623115498</v>
      </c>
      <c r="K11284">
        <v>0.95477386934673303</v>
      </c>
      <c r="L11284">
        <v>45984448</v>
      </c>
      <c r="M11284">
        <v>973078528</v>
      </c>
      <c r="N11284">
        <v>513802240</v>
      </c>
      <c r="O11284">
        <v>0</v>
      </c>
      <c r="P11284">
        <v>99923</v>
      </c>
      <c r="Q11284">
        <v>0</v>
      </c>
      <c r="R11284">
        <v>460528</v>
      </c>
      <c r="S11284">
        <v>1658497</v>
      </c>
      <c r="T11284">
        <v>1920320</v>
      </c>
      <c r="U11284">
        <v>0</v>
      </c>
      <c r="V11284">
        <v>0.48658815</v>
      </c>
      <c r="W11284">
        <v>0</v>
      </c>
      <c r="X11284">
        <v>0.48658815</v>
      </c>
    </row>
    <row r="11285" spans="1:24">
      <c r="A11285">
        <v>12007214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2</v>
      </c>
      <c r="I11285">
        <v>9.65</v>
      </c>
      <c r="J11285">
        <v>0.95049504950495001</v>
      </c>
      <c r="K11285">
        <v>0.95049504950495001</v>
      </c>
      <c r="L11285">
        <v>52442816</v>
      </c>
      <c r="M11285">
        <v>973078528</v>
      </c>
      <c r="N11285">
        <v>513802240</v>
      </c>
      <c r="O11285">
        <v>0</v>
      </c>
      <c r="P11285">
        <v>99924</v>
      </c>
      <c r="Q11285">
        <v>0</v>
      </c>
      <c r="R11285">
        <v>460528</v>
      </c>
      <c r="S11285">
        <v>1658608</v>
      </c>
      <c r="T11285">
        <v>1920320</v>
      </c>
      <c r="U11285">
        <v>0</v>
      </c>
      <c r="V11285">
        <v>0.49297987999999998</v>
      </c>
      <c r="W11285">
        <v>0</v>
      </c>
      <c r="X11285">
        <v>0.49297987999999998</v>
      </c>
    </row>
    <row r="11286" spans="1:24">
      <c r="A11286">
        <v>12008234</v>
      </c>
      <c r="B11286">
        <v>0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2</v>
      </c>
      <c r="I11286">
        <v>9.65</v>
      </c>
      <c r="J11286">
        <v>0.960199004975124</v>
      </c>
      <c r="K11286">
        <v>0.95024875621890503</v>
      </c>
      <c r="L11286">
        <v>45911216</v>
      </c>
      <c r="M11286">
        <v>973078528</v>
      </c>
      <c r="N11286">
        <v>513802240</v>
      </c>
      <c r="O11286">
        <v>0</v>
      </c>
      <c r="P11286">
        <v>99923</v>
      </c>
      <c r="Q11286">
        <v>0</v>
      </c>
      <c r="R11286">
        <v>460528</v>
      </c>
      <c r="S11286">
        <v>1658726</v>
      </c>
      <c r="T11286">
        <v>1920320</v>
      </c>
      <c r="U11286">
        <v>0</v>
      </c>
      <c r="V11286">
        <v>0.57775829999999995</v>
      </c>
      <c r="W11286">
        <v>0</v>
      </c>
      <c r="X11286">
        <v>0.57775829999999995</v>
      </c>
    </row>
    <row r="11287" spans="1:24">
      <c r="A11287">
        <v>12009242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2</v>
      </c>
      <c r="I11287">
        <v>9.65</v>
      </c>
      <c r="J11287">
        <v>0.95979899497487398</v>
      </c>
      <c r="K11287">
        <v>0.94472361809045202</v>
      </c>
      <c r="L11287">
        <v>48656256</v>
      </c>
      <c r="M11287">
        <v>973078528</v>
      </c>
      <c r="N11287">
        <v>513802240</v>
      </c>
      <c r="O11287">
        <v>0</v>
      </c>
      <c r="P11287">
        <v>99923</v>
      </c>
      <c r="Q11287">
        <v>0</v>
      </c>
      <c r="R11287">
        <v>460528</v>
      </c>
      <c r="S11287">
        <v>1658834</v>
      </c>
      <c r="T11287">
        <v>1920320</v>
      </c>
      <c r="U11287">
        <v>0</v>
      </c>
      <c r="V11287">
        <v>0.41902319999999998</v>
      </c>
      <c r="W11287">
        <v>0</v>
      </c>
      <c r="X11287">
        <v>0.41902319999999998</v>
      </c>
    </row>
    <row r="11288" spans="1:24">
      <c r="A11288">
        <v>12010270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2</v>
      </c>
      <c r="I11288">
        <v>9.0299999999999994</v>
      </c>
      <c r="J11288">
        <v>0.96078431372549</v>
      </c>
      <c r="K11288">
        <v>0.95098039215686203</v>
      </c>
      <c r="L11288">
        <v>39599800</v>
      </c>
      <c r="M11288">
        <v>973078528</v>
      </c>
      <c r="N11288">
        <v>513802240</v>
      </c>
      <c r="O11288">
        <v>0</v>
      </c>
      <c r="P11288">
        <v>99924</v>
      </c>
      <c r="Q11288">
        <v>0</v>
      </c>
      <c r="R11288">
        <v>460528</v>
      </c>
      <c r="S11288">
        <v>1658937</v>
      </c>
      <c r="T11288">
        <v>1920320</v>
      </c>
      <c r="U11288">
        <v>0</v>
      </c>
      <c r="V11288">
        <v>0.37030544999999998</v>
      </c>
      <c r="W11288">
        <v>0</v>
      </c>
      <c r="X11288">
        <v>0.37030544999999998</v>
      </c>
    </row>
    <row r="11289" spans="1:24">
      <c r="A11289">
        <v>12011342</v>
      </c>
      <c r="B11289">
        <v>0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2</v>
      </c>
      <c r="I11289">
        <v>9.0299999999999994</v>
      </c>
      <c r="J11289">
        <v>0.96226415094339601</v>
      </c>
      <c r="K11289">
        <v>0.95283018867924496</v>
      </c>
      <c r="L11289">
        <v>31156888</v>
      </c>
      <c r="M11289">
        <v>973078528</v>
      </c>
      <c r="N11289">
        <v>513802240</v>
      </c>
      <c r="O11289">
        <v>0</v>
      </c>
      <c r="P11289">
        <v>99923</v>
      </c>
      <c r="Q11289">
        <v>0</v>
      </c>
      <c r="R11289">
        <v>460528</v>
      </c>
      <c r="S11289">
        <v>1659048</v>
      </c>
      <c r="T11289">
        <v>1920320</v>
      </c>
      <c r="U11289">
        <v>0</v>
      </c>
      <c r="V11289">
        <v>0.51473279999999999</v>
      </c>
      <c r="W11289">
        <v>0</v>
      </c>
      <c r="X11289">
        <v>0.51473279999999999</v>
      </c>
    </row>
    <row r="11290" spans="1:24">
      <c r="A11290">
        <v>12012374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2</v>
      </c>
      <c r="I11290">
        <v>9.0299999999999994</v>
      </c>
      <c r="J11290">
        <v>0.96059113300492605</v>
      </c>
      <c r="K11290">
        <v>0.94581280788177302</v>
      </c>
      <c r="L11290">
        <v>35968224</v>
      </c>
      <c r="M11290">
        <v>973078528</v>
      </c>
      <c r="N11290">
        <v>513802240</v>
      </c>
      <c r="O11290">
        <v>0</v>
      </c>
      <c r="P11290">
        <v>99923</v>
      </c>
      <c r="Q11290">
        <v>0</v>
      </c>
      <c r="R11290">
        <v>460528</v>
      </c>
      <c r="S11290">
        <v>1659165</v>
      </c>
      <c r="T11290">
        <v>1920320</v>
      </c>
      <c r="U11290">
        <v>0</v>
      </c>
      <c r="V11290">
        <v>0.48396220000000001</v>
      </c>
      <c r="W11290">
        <v>0</v>
      </c>
      <c r="X11290">
        <v>0.48396220000000001</v>
      </c>
    </row>
    <row r="11291" spans="1:24">
      <c r="A11291">
        <v>12013378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v>2</v>
      </c>
      <c r="I11291">
        <v>9.0299999999999994</v>
      </c>
      <c r="J11291">
        <v>0.95477386934673303</v>
      </c>
      <c r="K11291">
        <v>0.94974874371859297</v>
      </c>
      <c r="L11291">
        <v>31555112</v>
      </c>
      <c r="M11291">
        <v>973078528</v>
      </c>
      <c r="N11291">
        <v>513802240</v>
      </c>
      <c r="O11291">
        <v>0</v>
      </c>
      <c r="P11291">
        <v>99923</v>
      </c>
      <c r="Q11291">
        <v>0</v>
      </c>
      <c r="R11291">
        <v>460528</v>
      </c>
      <c r="S11291">
        <v>1659282</v>
      </c>
      <c r="T11291">
        <v>1920320</v>
      </c>
      <c r="U11291">
        <v>0</v>
      </c>
      <c r="V11291">
        <v>0.52767299999999995</v>
      </c>
      <c r="W11291">
        <v>0</v>
      </c>
      <c r="X11291">
        <v>0.52767299999999995</v>
      </c>
    </row>
    <row r="11292" spans="1:24">
      <c r="A11292">
        <v>12014390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2</v>
      </c>
      <c r="I11292">
        <v>9.0299999999999994</v>
      </c>
      <c r="J11292">
        <v>0.979797979797979</v>
      </c>
      <c r="K11292">
        <v>0.94949494949494895</v>
      </c>
      <c r="L11292">
        <v>43859816</v>
      </c>
      <c r="M11292">
        <v>973078528</v>
      </c>
      <c r="N11292">
        <v>513802240</v>
      </c>
      <c r="O11292">
        <v>0</v>
      </c>
      <c r="P11292">
        <v>99923</v>
      </c>
      <c r="Q11292">
        <v>0</v>
      </c>
      <c r="R11292">
        <v>460528</v>
      </c>
      <c r="S11292">
        <v>1659395</v>
      </c>
      <c r="T11292">
        <v>1920320</v>
      </c>
      <c r="U11292">
        <v>0</v>
      </c>
      <c r="V11292">
        <v>0.54269993000000005</v>
      </c>
      <c r="W11292">
        <v>0</v>
      </c>
      <c r="X11292">
        <v>0.54269993000000005</v>
      </c>
    </row>
    <row r="11293" spans="1:24">
      <c r="A11293">
        <v>12015490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2</v>
      </c>
      <c r="I11293">
        <v>9.43</v>
      </c>
      <c r="J11293">
        <v>0.95412844036697197</v>
      </c>
      <c r="K11293">
        <v>0.95412844036697197</v>
      </c>
      <c r="L11293">
        <v>43486592</v>
      </c>
      <c r="M11293">
        <v>973078528</v>
      </c>
      <c r="N11293">
        <v>513802240</v>
      </c>
      <c r="O11293">
        <v>0</v>
      </c>
      <c r="P11293">
        <v>99923</v>
      </c>
      <c r="Q11293">
        <v>0</v>
      </c>
      <c r="R11293">
        <v>460528</v>
      </c>
      <c r="S11293">
        <v>1659518</v>
      </c>
      <c r="T11293">
        <v>1920320</v>
      </c>
      <c r="U11293">
        <v>0</v>
      </c>
      <c r="V11293">
        <v>0.54218274</v>
      </c>
      <c r="W11293">
        <v>0</v>
      </c>
      <c r="X11293">
        <v>0.54218274</v>
      </c>
    </row>
    <row r="11294" spans="1:24">
      <c r="A11294">
        <v>12016658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v>2</v>
      </c>
      <c r="I11294">
        <v>9.43</v>
      </c>
      <c r="J11294">
        <v>0.95258620689655105</v>
      </c>
      <c r="K11294">
        <v>0.93965517241379304</v>
      </c>
      <c r="L11294">
        <v>31677560</v>
      </c>
      <c r="M11294">
        <v>973078528</v>
      </c>
      <c r="N11294">
        <v>513802240</v>
      </c>
      <c r="O11294">
        <v>0</v>
      </c>
      <c r="P11294">
        <v>99923</v>
      </c>
      <c r="Q11294">
        <v>0</v>
      </c>
      <c r="R11294">
        <v>460528</v>
      </c>
      <c r="S11294">
        <v>1659645</v>
      </c>
      <c r="T11294">
        <v>1920320</v>
      </c>
      <c r="U11294">
        <v>0</v>
      </c>
      <c r="V11294">
        <v>0.46554485000000001</v>
      </c>
      <c r="W11294">
        <v>0</v>
      </c>
      <c r="X11294">
        <v>0.46554485000000001</v>
      </c>
    </row>
    <row r="11295" spans="1:24">
      <c r="A11295">
        <v>12017666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2</v>
      </c>
      <c r="I11295">
        <v>9.43</v>
      </c>
      <c r="J11295">
        <v>0.95979899497487398</v>
      </c>
      <c r="K11295">
        <v>0.94472361809045202</v>
      </c>
      <c r="L11295">
        <v>45116848</v>
      </c>
      <c r="M11295">
        <v>973078528</v>
      </c>
      <c r="N11295">
        <v>513802240</v>
      </c>
      <c r="O11295">
        <v>0</v>
      </c>
      <c r="P11295">
        <v>99923</v>
      </c>
      <c r="Q11295">
        <v>0</v>
      </c>
      <c r="R11295">
        <v>460528</v>
      </c>
      <c r="S11295">
        <v>1659759</v>
      </c>
      <c r="T11295">
        <v>1920320</v>
      </c>
      <c r="U11295">
        <v>0</v>
      </c>
      <c r="V11295">
        <v>0.43618885000000002</v>
      </c>
      <c r="W11295">
        <v>0</v>
      </c>
      <c r="X11295">
        <v>0.43618885000000002</v>
      </c>
    </row>
    <row r="11296" spans="1:24">
      <c r="A11296">
        <v>12018674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2</v>
      </c>
      <c r="I11296">
        <v>9.43</v>
      </c>
      <c r="J11296">
        <v>0.95979899497487398</v>
      </c>
      <c r="K11296">
        <v>0.94974874371859297</v>
      </c>
      <c r="L11296">
        <v>31370120</v>
      </c>
      <c r="M11296">
        <v>973078528</v>
      </c>
      <c r="N11296">
        <v>513802240</v>
      </c>
      <c r="O11296">
        <v>0</v>
      </c>
      <c r="P11296">
        <v>99923</v>
      </c>
      <c r="Q11296">
        <v>0</v>
      </c>
      <c r="R11296">
        <v>460528</v>
      </c>
      <c r="S11296">
        <v>1659880</v>
      </c>
      <c r="T11296">
        <v>1920320</v>
      </c>
      <c r="U11296">
        <v>0</v>
      </c>
      <c r="V11296">
        <v>0.47669896</v>
      </c>
      <c r="W11296">
        <v>0</v>
      </c>
      <c r="X11296">
        <v>0.47669896</v>
      </c>
    </row>
    <row r="11297" spans="1:24">
      <c r="A11297">
        <v>12019710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2</v>
      </c>
      <c r="I11297">
        <v>10.039999999999999</v>
      </c>
      <c r="J11297">
        <v>0.95169082125603799</v>
      </c>
      <c r="K11297">
        <v>0.95169082125603799</v>
      </c>
      <c r="L11297">
        <v>49627208</v>
      </c>
      <c r="M11297">
        <v>973078528</v>
      </c>
      <c r="N11297">
        <v>513802240</v>
      </c>
      <c r="O11297">
        <v>0</v>
      </c>
      <c r="P11297">
        <v>99923</v>
      </c>
      <c r="Q11297">
        <v>0</v>
      </c>
      <c r="R11297">
        <v>460528</v>
      </c>
      <c r="S11297">
        <v>1660000</v>
      </c>
      <c r="T11297">
        <v>1920320</v>
      </c>
      <c r="U11297">
        <v>0</v>
      </c>
      <c r="V11297">
        <v>0.42562329999999998</v>
      </c>
      <c r="W11297">
        <v>0</v>
      </c>
      <c r="X11297">
        <v>0.42562329999999998</v>
      </c>
    </row>
    <row r="11298" spans="1:24">
      <c r="A11298">
        <v>12020714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2</v>
      </c>
      <c r="I11298">
        <v>10.039999999999999</v>
      </c>
      <c r="J11298">
        <v>0.96954314720812096</v>
      </c>
      <c r="K11298">
        <v>0.949238578680203</v>
      </c>
      <c r="L11298">
        <v>40781784</v>
      </c>
      <c r="M11298">
        <v>973078528</v>
      </c>
      <c r="N11298">
        <v>513802240</v>
      </c>
      <c r="O11298">
        <v>0</v>
      </c>
      <c r="P11298">
        <v>99923</v>
      </c>
      <c r="Q11298">
        <v>0</v>
      </c>
      <c r="R11298">
        <v>460528</v>
      </c>
      <c r="S11298">
        <v>1660105</v>
      </c>
      <c r="T11298">
        <v>1920320</v>
      </c>
      <c r="U11298">
        <v>0</v>
      </c>
      <c r="V11298">
        <v>0.47617596000000001</v>
      </c>
      <c r="W11298">
        <v>0</v>
      </c>
      <c r="X11298">
        <v>0.47617596000000001</v>
      </c>
    </row>
    <row r="11299" spans="1:24">
      <c r="A11299">
        <v>12021766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v>2</v>
      </c>
      <c r="I11299">
        <v>10.039999999999999</v>
      </c>
      <c r="J11299">
        <v>0.96618357487922701</v>
      </c>
      <c r="K11299">
        <v>0.94685990338164205</v>
      </c>
      <c r="L11299">
        <v>42093456</v>
      </c>
      <c r="M11299">
        <v>973078528</v>
      </c>
      <c r="N11299">
        <v>513802240</v>
      </c>
      <c r="O11299">
        <v>0</v>
      </c>
      <c r="P11299">
        <v>99923</v>
      </c>
      <c r="Q11299">
        <v>0</v>
      </c>
      <c r="R11299">
        <v>460528</v>
      </c>
      <c r="S11299">
        <v>1660221</v>
      </c>
      <c r="T11299">
        <v>1920320</v>
      </c>
      <c r="U11299">
        <v>0</v>
      </c>
      <c r="V11299">
        <v>0.46612540000000002</v>
      </c>
      <c r="W11299">
        <v>0</v>
      </c>
      <c r="X11299">
        <v>0.46612540000000002</v>
      </c>
    </row>
    <row r="11300" spans="1:24">
      <c r="A11300">
        <v>12022776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2</v>
      </c>
      <c r="I11300">
        <v>10.039999999999999</v>
      </c>
      <c r="J11300">
        <v>0.96568627450980304</v>
      </c>
      <c r="K11300">
        <v>0.95098039215686203</v>
      </c>
      <c r="L11300">
        <v>38897992</v>
      </c>
      <c r="M11300">
        <v>973078528</v>
      </c>
      <c r="N11300">
        <v>513802240</v>
      </c>
      <c r="O11300">
        <v>0</v>
      </c>
      <c r="P11300">
        <v>99923</v>
      </c>
      <c r="Q11300">
        <v>0</v>
      </c>
      <c r="R11300">
        <v>460528</v>
      </c>
      <c r="S11300">
        <v>1660333</v>
      </c>
      <c r="T11300">
        <v>1920320</v>
      </c>
      <c r="U11300">
        <v>0</v>
      </c>
      <c r="V11300">
        <v>0.46745829999999999</v>
      </c>
      <c r="W11300">
        <v>0</v>
      </c>
      <c r="X11300">
        <v>0.46745829999999999</v>
      </c>
    </row>
    <row r="11301" spans="1:24">
      <c r="A11301">
        <v>12023822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2</v>
      </c>
      <c r="I11301">
        <v>10.039999999999999</v>
      </c>
      <c r="J11301">
        <v>0.95049504950495001</v>
      </c>
      <c r="K11301">
        <v>0.94059405940593999</v>
      </c>
      <c r="L11301">
        <v>45003328</v>
      </c>
      <c r="M11301">
        <v>973078528</v>
      </c>
      <c r="N11301">
        <v>513802240</v>
      </c>
      <c r="O11301">
        <v>0</v>
      </c>
      <c r="P11301">
        <v>99923</v>
      </c>
      <c r="Q11301">
        <v>0</v>
      </c>
      <c r="R11301">
        <v>460528</v>
      </c>
      <c r="S11301">
        <v>1660454</v>
      </c>
      <c r="T11301">
        <v>1920320</v>
      </c>
      <c r="U11301">
        <v>0</v>
      </c>
      <c r="V11301">
        <v>0.44282535000000001</v>
      </c>
      <c r="W11301">
        <v>0</v>
      </c>
      <c r="X11301">
        <v>0.44282535000000001</v>
      </c>
    </row>
    <row r="11302" spans="1:24">
      <c r="A11302">
        <v>12024952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2</v>
      </c>
      <c r="I11302">
        <v>9.6300000000000008</v>
      </c>
      <c r="J11302">
        <v>0.96412556053811604</v>
      </c>
      <c r="K11302">
        <v>0.95067264573990995</v>
      </c>
      <c r="L11302">
        <v>53771928</v>
      </c>
      <c r="M11302">
        <v>973078528</v>
      </c>
      <c r="N11302">
        <v>513802240</v>
      </c>
      <c r="O11302">
        <v>0</v>
      </c>
      <c r="P11302">
        <v>99923</v>
      </c>
      <c r="Q11302">
        <v>0</v>
      </c>
      <c r="R11302">
        <v>460528</v>
      </c>
      <c r="S11302">
        <v>1660594</v>
      </c>
      <c r="T11302">
        <v>1920320</v>
      </c>
      <c r="U11302">
        <v>0</v>
      </c>
      <c r="V11302">
        <v>0.49337235000000002</v>
      </c>
      <c r="W11302">
        <v>0</v>
      </c>
      <c r="X11302">
        <v>0.49337235000000002</v>
      </c>
    </row>
    <row r="11303" spans="1:24">
      <c r="A11303">
        <v>12026194</v>
      </c>
      <c r="B11303">
        <v>0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v>2</v>
      </c>
      <c r="I11303">
        <v>9.6300000000000008</v>
      </c>
      <c r="J11303">
        <v>0.96734693877551003</v>
      </c>
      <c r="K11303">
        <v>0.95918367346938704</v>
      </c>
      <c r="L11303">
        <v>42627896</v>
      </c>
      <c r="M11303">
        <v>973078528</v>
      </c>
      <c r="N11303">
        <v>513802240</v>
      </c>
      <c r="O11303">
        <v>0</v>
      </c>
      <c r="P11303">
        <v>99923</v>
      </c>
      <c r="Q11303">
        <v>0</v>
      </c>
      <c r="R11303">
        <v>460528</v>
      </c>
      <c r="S11303">
        <v>1660720</v>
      </c>
      <c r="T11303">
        <v>1920320</v>
      </c>
      <c r="U11303">
        <v>0</v>
      </c>
      <c r="V11303">
        <v>0.44281372000000002</v>
      </c>
      <c r="W11303">
        <v>0</v>
      </c>
      <c r="X11303">
        <v>0.44281372000000002</v>
      </c>
    </row>
    <row r="11304" spans="1:24">
      <c r="A11304">
        <v>12027310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2</v>
      </c>
      <c r="I11304">
        <v>9.6300000000000008</v>
      </c>
      <c r="J11304">
        <v>0.94618834080717495</v>
      </c>
      <c r="K11304">
        <v>0.94170403587443896</v>
      </c>
      <c r="L11304">
        <v>38579880</v>
      </c>
      <c r="M11304">
        <v>973078528</v>
      </c>
      <c r="N11304">
        <v>513802240</v>
      </c>
      <c r="O11304">
        <v>0</v>
      </c>
      <c r="P11304">
        <v>99923</v>
      </c>
      <c r="Q11304">
        <v>0</v>
      </c>
      <c r="R11304">
        <v>460528</v>
      </c>
      <c r="S11304">
        <v>1660849</v>
      </c>
      <c r="T11304">
        <v>1920320</v>
      </c>
      <c r="U11304">
        <v>0</v>
      </c>
      <c r="V11304">
        <v>0.57193919999999998</v>
      </c>
      <c r="W11304">
        <v>0</v>
      </c>
      <c r="X11304">
        <v>0.57193919999999998</v>
      </c>
    </row>
    <row r="11305" spans="1:24">
      <c r="A11305">
        <v>12028314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2</v>
      </c>
      <c r="I11305">
        <v>9.6300000000000008</v>
      </c>
      <c r="J11305">
        <v>0.96984924623115498</v>
      </c>
      <c r="K11305">
        <v>0.95979899497487398</v>
      </c>
      <c r="L11305">
        <v>36826600</v>
      </c>
      <c r="M11305">
        <v>973078528</v>
      </c>
      <c r="N11305">
        <v>513802240</v>
      </c>
      <c r="O11305">
        <v>0</v>
      </c>
      <c r="P11305">
        <v>99923</v>
      </c>
      <c r="Q11305">
        <v>0</v>
      </c>
      <c r="R11305">
        <v>460528</v>
      </c>
      <c r="S11305">
        <v>1660973</v>
      </c>
      <c r="T11305">
        <v>1920320</v>
      </c>
      <c r="U11305">
        <v>0</v>
      </c>
      <c r="V11305">
        <v>0.44614219999999999</v>
      </c>
      <c r="W11305">
        <v>0</v>
      </c>
      <c r="X11305">
        <v>0.44614219999999999</v>
      </c>
    </row>
    <row r="11306" spans="1:24">
      <c r="A11306">
        <v>12029450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2</v>
      </c>
      <c r="I11306">
        <v>9.42</v>
      </c>
      <c r="J11306">
        <v>0.95555555555555505</v>
      </c>
      <c r="K11306">
        <v>0.94666666666666599</v>
      </c>
      <c r="L11306">
        <v>48079648</v>
      </c>
      <c r="M11306">
        <v>973078528</v>
      </c>
      <c r="N11306">
        <v>513802240</v>
      </c>
      <c r="O11306">
        <v>0</v>
      </c>
      <c r="P11306">
        <v>99923</v>
      </c>
      <c r="Q11306">
        <v>0</v>
      </c>
      <c r="R11306">
        <v>460528</v>
      </c>
      <c r="S11306">
        <v>1661107</v>
      </c>
      <c r="T11306">
        <v>1920320</v>
      </c>
      <c r="U11306">
        <v>0</v>
      </c>
      <c r="V11306">
        <v>0.5006294</v>
      </c>
      <c r="W11306">
        <v>0</v>
      </c>
      <c r="X11306">
        <v>0.5006294</v>
      </c>
    </row>
    <row r="11307" spans="1:24">
      <c r="A11307">
        <v>12030478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2</v>
      </c>
      <c r="I11307">
        <v>9.42</v>
      </c>
      <c r="J11307">
        <v>0.96039603960396003</v>
      </c>
      <c r="K11307">
        <v>0.94554455445544505</v>
      </c>
      <c r="L11307">
        <v>34469616</v>
      </c>
      <c r="M11307">
        <v>973078528</v>
      </c>
      <c r="N11307">
        <v>513802240</v>
      </c>
      <c r="O11307">
        <v>0</v>
      </c>
      <c r="P11307">
        <v>99923</v>
      </c>
      <c r="Q11307">
        <v>0</v>
      </c>
      <c r="R11307">
        <v>460528</v>
      </c>
      <c r="S11307">
        <v>1661238</v>
      </c>
      <c r="T11307">
        <v>1920320</v>
      </c>
      <c r="U11307">
        <v>0</v>
      </c>
      <c r="V11307">
        <v>0.52065720000000004</v>
      </c>
      <c r="W11307">
        <v>0</v>
      </c>
      <c r="X11307">
        <v>0.52065720000000004</v>
      </c>
    </row>
    <row r="11308" spans="1:24">
      <c r="A11308">
        <v>12031517</v>
      </c>
      <c r="B11308">
        <v>0</v>
      </c>
      <c r="C11308">
        <v>0</v>
      </c>
      <c r="D11308">
        <v>0</v>
      </c>
      <c r="E11308">
        <v>1</v>
      </c>
      <c r="F11308">
        <v>0</v>
      </c>
      <c r="G11308">
        <v>0</v>
      </c>
      <c r="H11308">
        <v>2</v>
      </c>
      <c r="I11308">
        <v>9.42</v>
      </c>
      <c r="J11308">
        <v>0.95121951219512102</v>
      </c>
      <c r="K11308">
        <v>0.93719806763284996</v>
      </c>
      <c r="L11308">
        <v>52204848</v>
      </c>
      <c r="M11308">
        <v>973078528</v>
      </c>
      <c r="N11308">
        <v>513802240</v>
      </c>
      <c r="O11308">
        <v>0</v>
      </c>
      <c r="P11308">
        <v>99923</v>
      </c>
      <c r="Q11308">
        <v>0</v>
      </c>
      <c r="R11308">
        <v>460528</v>
      </c>
      <c r="S11308">
        <v>1661344</v>
      </c>
      <c r="T11308">
        <v>1920320</v>
      </c>
      <c r="U11308">
        <v>0</v>
      </c>
      <c r="V11308">
        <v>0.51443839999999996</v>
      </c>
      <c r="W11308">
        <v>0</v>
      </c>
      <c r="X11308">
        <v>0.51443839999999996</v>
      </c>
    </row>
    <row r="11309" spans="1:24">
      <c r="A11309">
        <v>12032614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v>2</v>
      </c>
      <c r="I11309">
        <v>9.42</v>
      </c>
      <c r="J11309">
        <v>0.94117647058823495</v>
      </c>
      <c r="K11309">
        <v>0.94977168949771595</v>
      </c>
      <c r="L11309">
        <v>31957272</v>
      </c>
      <c r="M11309">
        <v>973078528</v>
      </c>
      <c r="N11309">
        <v>513802240</v>
      </c>
      <c r="O11309">
        <v>0</v>
      </c>
      <c r="P11309">
        <v>99923</v>
      </c>
      <c r="Q11309">
        <v>0</v>
      </c>
      <c r="R11309">
        <v>460528</v>
      </c>
      <c r="S11309">
        <v>1661471</v>
      </c>
      <c r="T11309">
        <v>1920320</v>
      </c>
      <c r="U11309">
        <v>0</v>
      </c>
      <c r="V11309">
        <v>0.55522349999999998</v>
      </c>
      <c r="W11309">
        <v>0</v>
      </c>
      <c r="X11309">
        <v>0.55522349999999998</v>
      </c>
    </row>
    <row r="11310" spans="1:24">
      <c r="A11310">
        <v>12033623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v>2</v>
      </c>
      <c r="I11310">
        <v>9.42</v>
      </c>
      <c r="J11310">
        <v>0.97487437185929604</v>
      </c>
      <c r="K11310">
        <v>0.95477386934673303</v>
      </c>
      <c r="L11310">
        <v>45310856</v>
      </c>
      <c r="M11310">
        <v>973078528</v>
      </c>
      <c r="N11310">
        <v>513802240</v>
      </c>
      <c r="O11310">
        <v>0</v>
      </c>
      <c r="P11310">
        <v>99924</v>
      </c>
      <c r="Q11310">
        <v>0</v>
      </c>
      <c r="R11310">
        <v>460528</v>
      </c>
      <c r="S11310">
        <v>1661571</v>
      </c>
      <c r="T11310">
        <v>1920320</v>
      </c>
      <c r="U11310">
        <v>0</v>
      </c>
      <c r="V11310">
        <v>0.35929978000000001</v>
      </c>
      <c r="W11310">
        <v>0</v>
      </c>
      <c r="X11310">
        <v>0.35929978000000001</v>
      </c>
    </row>
    <row r="11311" spans="1:24">
      <c r="A11311">
        <v>12034624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2</v>
      </c>
      <c r="I11311">
        <v>9.5500000000000007</v>
      </c>
      <c r="J11311">
        <v>0.95</v>
      </c>
      <c r="K11311">
        <v>0.95</v>
      </c>
      <c r="L11311">
        <v>43411760</v>
      </c>
      <c r="M11311">
        <v>973078528</v>
      </c>
      <c r="N11311">
        <v>513802240</v>
      </c>
      <c r="O11311">
        <v>0</v>
      </c>
      <c r="P11311">
        <v>99923</v>
      </c>
      <c r="Q11311">
        <v>0</v>
      </c>
      <c r="R11311">
        <v>460528</v>
      </c>
      <c r="S11311">
        <v>1661698</v>
      </c>
      <c r="T11311">
        <v>1920320</v>
      </c>
      <c r="U11311">
        <v>0</v>
      </c>
      <c r="V11311">
        <v>0.53217000000000003</v>
      </c>
      <c r="W11311">
        <v>0</v>
      </c>
      <c r="X11311">
        <v>0.53217000000000003</v>
      </c>
    </row>
    <row r="11312" spans="1:24">
      <c r="A11312">
        <v>12035690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2</v>
      </c>
      <c r="I11312">
        <v>9.5500000000000007</v>
      </c>
      <c r="J11312">
        <v>0.96190476190476104</v>
      </c>
      <c r="K11312">
        <v>0.94761904761904703</v>
      </c>
      <c r="L11312">
        <v>33223272</v>
      </c>
      <c r="M11312">
        <v>973078528</v>
      </c>
      <c r="N11312">
        <v>513802240</v>
      </c>
      <c r="O11312">
        <v>0</v>
      </c>
      <c r="P11312">
        <v>99923</v>
      </c>
      <c r="Q11312">
        <v>0</v>
      </c>
      <c r="R11312">
        <v>460528</v>
      </c>
      <c r="S11312">
        <v>1661804</v>
      </c>
      <c r="T11312">
        <v>1920320</v>
      </c>
      <c r="U11312">
        <v>0</v>
      </c>
      <c r="V11312">
        <v>0.4341854</v>
      </c>
      <c r="W11312">
        <v>0</v>
      </c>
      <c r="X11312">
        <v>0.4341854</v>
      </c>
    </row>
    <row r="11313" spans="1:24">
      <c r="A11313">
        <v>12036738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2</v>
      </c>
      <c r="I11313">
        <v>9.5500000000000007</v>
      </c>
      <c r="J11313">
        <v>0.97101449275362295</v>
      </c>
      <c r="K11313">
        <v>0.95652173913043403</v>
      </c>
      <c r="L11313">
        <v>30709560</v>
      </c>
      <c r="M11313">
        <v>973078528</v>
      </c>
      <c r="N11313">
        <v>513802240</v>
      </c>
      <c r="O11313">
        <v>0</v>
      </c>
      <c r="P11313">
        <v>99924</v>
      </c>
      <c r="Q11313">
        <v>0</v>
      </c>
      <c r="R11313">
        <v>460528</v>
      </c>
      <c r="S11313">
        <v>1661933</v>
      </c>
      <c r="T11313">
        <v>1920320</v>
      </c>
      <c r="U11313">
        <v>0</v>
      </c>
      <c r="V11313">
        <v>0.47462910000000003</v>
      </c>
      <c r="W11313">
        <v>0</v>
      </c>
      <c r="X11313">
        <v>0.47462910000000003</v>
      </c>
    </row>
    <row r="11314" spans="1:24">
      <c r="A11314">
        <v>12037767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2</v>
      </c>
      <c r="I11314">
        <v>9.5500000000000007</v>
      </c>
      <c r="J11314">
        <v>0.95588235294117596</v>
      </c>
      <c r="K11314">
        <v>0.95098039215686203</v>
      </c>
      <c r="L11314">
        <v>46617136</v>
      </c>
      <c r="M11314">
        <v>973078528</v>
      </c>
      <c r="N11314">
        <v>513802240</v>
      </c>
      <c r="O11314">
        <v>0</v>
      </c>
      <c r="P11314">
        <v>99924</v>
      </c>
      <c r="Q11314">
        <v>0</v>
      </c>
      <c r="R11314">
        <v>460528</v>
      </c>
      <c r="S11314">
        <v>1662057</v>
      </c>
      <c r="T11314">
        <v>1920320</v>
      </c>
      <c r="U11314">
        <v>0</v>
      </c>
      <c r="V11314">
        <v>0.61816674000000005</v>
      </c>
      <c r="W11314">
        <v>0</v>
      </c>
      <c r="X11314">
        <v>0.61816674000000005</v>
      </c>
    </row>
    <row r="11315" spans="1:24">
      <c r="A11315">
        <v>12038890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2</v>
      </c>
      <c r="I11315">
        <v>9.5500000000000007</v>
      </c>
      <c r="J11315">
        <v>0.96380090497737503</v>
      </c>
      <c r="K11315">
        <v>0.94570135746606299</v>
      </c>
      <c r="L11315">
        <v>30826864</v>
      </c>
      <c r="M11315">
        <v>973078528</v>
      </c>
      <c r="N11315">
        <v>513802240</v>
      </c>
      <c r="O11315">
        <v>0</v>
      </c>
      <c r="P11315">
        <v>99923</v>
      </c>
      <c r="Q11315">
        <v>0</v>
      </c>
      <c r="R11315">
        <v>460528</v>
      </c>
      <c r="S11315">
        <v>1662179</v>
      </c>
      <c r="T11315">
        <v>1920320</v>
      </c>
      <c r="U11315">
        <v>0</v>
      </c>
      <c r="V11315">
        <v>0.47188485000000002</v>
      </c>
      <c r="W11315">
        <v>0</v>
      </c>
      <c r="X11315">
        <v>0.47188485000000002</v>
      </c>
    </row>
    <row r="11316" spans="1:24">
      <c r="A11316">
        <v>12039950</v>
      </c>
      <c r="B11316">
        <v>23</v>
      </c>
      <c r="C11316">
        <v>23</v>
      </c>
      <c r="D11316">
        <v>0</v>
      </c>
      <c r="E11316">
        <v>1</v>
      </c>
      <c r="F11316">
        <v>7905</v>
      </c>
      <c r="G11316">
        <v>7905</v>
      </c>
      <c r="H11316">
        <v>2</v>
      </c>
      <c r="I11316">
        <v>9.34</v>
      </c>
      <c r="J11316">
        <v>0.96650717703349198</v>
      </c>
      <c r="K11316">
        <v>0.95215311004784597</v>
      </c>
      <c r="L11316">
        <v>36298152</v>
      </c>
      <c r="M11316">
        <v>973078528</v>
      </c>
      <c r="N11316">
        <v>513802240</v>
      </c>
      <c r="O11316">
        <v>0</v>
      </c>
      <c r="P11316">
        <v>99923</v>
      </c>
      <c r="Q11316">
        <v>0</v>
      </c>
      <c r="R11316">
        <v>460537</v>
      </c>
      <c r="S11316">
        <v>1662284</v>
      </c>
      <c r="T11316">
        <v>1920353</v>
      </c>
      <c r="U11316">
        <v>3.5076410000000002E-2</v>
      </c>
      <c r="V11316">
        <v>0.49680063000000002</v>
      </c>
      <c r="W11316">
        <v>0.11264119</v>
      </c>
      <c r="X11316">
        <v>0.49680063000000002</v>
      </c>
    </row>
    <row r="11317" spans="1:24">
      <c r="A11317">
        <v>12041006</v>
      </c>
      <c r="B11317">
        <v>7</v>
      </c>
      <c r="C11317">
        <v>7</v>
      </c>
      <c r="D11317">
        <v>0</v>
      </c>
      <c r="E11317">
        <v>1</v>
      </c>
      <c r="F11317">
        <v>1422</v>
      </c>
      <c r="G11317">
        <v>1422</v>
      </c>
      <c r="H11317">
        <v>2</v>
      </c>
      <c r="I11317">
        <v>9.34</v>
      </c>
      <c r="J11317">
        <v>0.94761904761904703</v>
      </c>
      <c r="K11317">
        <v>0.94285714285714195</v>
      </c>
      <c r="L11317">
        <v>38173456</v>
      </c>
      <c r="M11317">
        <v>973078528</v>
      </c>
      <c r="N11317">
        <v>513802240</v>
      </c>
      <c r="O11317">
        <v>0</v>
      </c>
      <c r="P11317">
        <v>99923</v>
      </c>
      <c r="Q11317">
        <v>0</v>
      </c>
      <c r="R11317">
        <v>460537</v>
      </c>
      <c r="S11317">
        <v>1662400</v>
      </c>
      <c r="T11317">
        <v>1920362</v>
      </c>
      <c r="U11317">
        <v>0</v>
      </c>
      <c r="V11317">
        <v>0.42914298000000001</v>
      </c>
      <c r="W11317">
        <v>1.0733242E-2</v>
      </c>
      <c r="X11317">
        <v>0.42914298000000001</v>
      </c>
    </row>
    <row r="11318" spans="1:24">
      <c r="A11318">
        <v>12042062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2</v>
      </c>
      <c r="I11318">
        <v>9.34</v>
      </c>
      <c r="J11318">
        <v>0.96208530805687198</v>
      </c>
      <c r="K11318">
        <v>0.96208530805687198</v>
      </c>
      <c r="L11318">
        <v>42902360</v>
      </c>
      <c r="M11318">
        <v>973078528</v>
      </c>
      <c r="N11318">
        <v>513802240</v>
      </c>
      <c r="O11318">
        <v>0</v>
      </c>
      <c r="P11318">
        <v>99923</v>
      </c>
      <c r="Q11318">
        <v>0</v>
      </c>
      <c r="R11318">
        <v>460537</v>
      </c>
      <c r="S11318">
        <v>1662514</v>
      </c>
      <c r="T11318">
        <v>1920362</v>
      </c>
      <c r="U11318">
        <v>0</v>
      </c>
      <c r="V11318">
        <v>0.46717900000000001</v>
      </c>
      <c r="W11318">
        <v>0</v>
      </c>
      <c r="X11318">
        <v>0.46717900000000001</v>
      </c>
    </row>
    <row r="11319" spans="1:24">
      <c r="A11319">
        <v>12043062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2</v>
      </c>
      <c r="I11319">
        <v>9.34</v>
      </c>
      <c r="J11319">
        <v>0.96969696969696895</v>
      </c>
      <c r="K11319">
        <v>0.959595959595959</v>
      </c>
      <c r="L11319">
        <v>44355216</v>
      </c>
      <c r="M11319">
        <v>973078528</v>
      </c>
      <c r="N11319">
        <v>513802240</v>
      </c>
      <c r="O11319">
        <v>0</v>
      </c>
      <c r="P11319">
        <v>99923</v>
      </c>
      <c r="Q11319">
        <v>0</v>
      </c>
      <c r="R11319">
        <v>460537</v>
      </c>
      <c r="S11319">
        <v>1662623</v>
      </c>
      <c r="T11319">
        <v>1920362</v>
      </c>
      <c r="U11319">
        <v>0</v>
      </c>
      <c r="V11319">
        <v>0.48978832</v>
      </c>
      <c r="W11319">
        <v>0</v>
      </c>
      <c r="X11319">
        <v>0.48978832</v>
      </c>
    </row>
    <row r="11320" spans="1:24">
      <c r="A11320">
        <v>12044178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2</v>
      </c>
      <c r="I11320">
        <v>9.34</v>
      </c>
      <c r="J11320">
        <v>0.99086757990867502</v>
      </c>
      <c r="K11320">
        <v>0.97260273972602695</v>
      </c>
      <c r="L11320">
        <v>49272376</v>
      </c>
      <c r="M11320">
        <v>973078528</v>
      </c>
      <c r="N11320">
        <v>513802240</v>
      </c>
      <c r="O11320">
        <v>0</v>
      </c>
      <c r="P11320">
        <v>99923</v>
      </c>
      <c r="Q11320">
        <v>0</v>
      </c>
      <c r="R11320">
        <v>460537</v>
      </c>
      <c r="S11320">
        <v>1662722</v>
      </c>
      <c r="T11320">
        <v>1920362</v>
      </c>
      <c r="U11320">
        <v>0</v>
      </c>
      <c r="V11320">
        <v>0.45347142000000001</v>
      </c>
      <c r="W11320">
        <v>0</v>
      </c>
      <c r="X11320">
        <v>0.45347142000000001</v>
      </c>
    </row>
    <row r="11321" spans="1:24">
      <c r="A11321">
        <v>12045202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2</v>
      </c>
      <c r="I11321">
        <v>9.16</v>
      </c>
      <c r="J11321">
        <v>0.97044334975369395</v>
      </c>
      <c r="K11321">
        <v>0.96059113300492605</v>
      </c>
      <c r="L11321">
        <v>38732032</v>
      </c>
      <c r="M11321">
        <v>973078528</v>
      </c>
      <c r="N11321">
        <v>513802240</v>
      </c>
      <c r="O11321">
        <v>0</v>
      </c>
      <c r="P11321">
        <v>99923</v>
      </c>
      <c r="Q11321">
        <v>0</v>
      </c>
      <c r="R11321">
        <v>460537</v>
      </c>
      <c r="S11321">
        <v>1662820</v>
      </c>
      <c r="T11321">
        <v>1920362</v>
      </c>
      <c r="U11321">
        <v>0</v>
      </c>
      <c r="V11321">
        <v>0.33169565000000001</v>
      </c>
      <c r="W11321">
        <v>0</v>
      </c>
      <c r="X11321">
        <v>0.33169565000000001</v>
      </c>
    </row>
    <row r="11322" spans="1:24">
      <c r="A11322">
        <v>12046286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2</v>
      </c>
      <c r="I11322">
        <v>9.16</v>
      </c>
      <c r="J11322">
        <v>0.97196261682242902</v>
      </c>
      <c r="K11322">
        <v>0.95794392523364402</v>
      </c>
      <c r="L11322">
        <v>48241224</v>
      </c>
      <c r="M11322">
        <v>973078528</v>
      </c>
      <c r="N11322">
        <v>513802240</v>
      </c>
      <c r="O11322">
        <v>0</v>
      </c>
      <c r="P11322">
        <v>99924</v>
      </c>
      <c r="Q11322">
        <v>0</v>
      </c>
      <c r="R11322">
        <v>460537</v>
      </c>
      <c r="S11322">
        <v>1662922</v>
      </c>
      <c r="T11322">
        <v>1920362</v>
      </c>
      <c r="U11322">
        <v>0</v>
      </c>
      <c r="V11322">
        <v>0.47789310000000002</v>
      </c>
      <c r="W11322">
        <v>0</v>
      </c>
      <c r="X11322">
        <v>0.47789310000000002</v>
      </c>
    </row>
    <row r="11323" spans="1:24">
      <c r="A11323">
        <v>12047342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2</v>
      </c>
      <c r="I11323">
        <v>9.16</v>
      </c>
      <c r="J11323">
        <v>0.96666666666666601</v>
      </c>
      <c r="K11323">
        <v>0.96190476190476104</v>
      </c>
      <c r="L11323">
        <v>31893120</v>
      </c>
      <c r="M11323">
        <v>973078528</v>
      </c>
      <c r="N11323">
        <v>513802240</v>
      </c>
      <c r="O11323">
        <v>0</v>
      </c>
      <c r="P11323">
        <v>99923</v>
      </c>
      <c r="Q11323">
        <v>0</v>
      </c>
      <c r="R11323">
        <v>460537</v>
      </c>
      <c r="S11323">
        <v>1663016</v>
      </c>
      <c r="T11323">
        <v>1920362</v>
      </c>
      <c r="U11323">
        <v>0</v>
      </c>
      <c r="V11323">
        <v>0.42707676</v>
      </c>
      <c r="W11323">
        <v>0</v>
      </c>
      <c r="X11323">
        <v>0.42707676</v>
      </c>
    </row>
    <row r="11324" spans="1:24">
      <c r="A11324">
        <v>12048526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v>2</v>
      </c>
      <c r="I11324">
        <v>9.16</v>
      </c>
      <c r="J11324">
        <v>0.96186440677966101</v>
      </c>
      <c r="K11324">
        <v>0.95762711864406702</v>
      </c>
      <c r="L11324">
        <v>47866720</v>
      </c>
      <c r="M11324">
        <v>973078528</v>
      </c>
      <c r="N11324">
        <v>513802240</v>
      </c>
      <c r="O11324">
        <v>0</v>
      </c>
      <c r="P11324">
        <v>99923</v>
      </c>
      <c r="Q11324">
        <v>0</v>
      </c>
      <c r="R11324">
        <v>460537</v>
      </c>
      <c r="S11324">
        <v>1663129</v>
      </c>
      <c r="T11324">
        <v>1920362</v>
      </c>
      <c r="U11324">
        <v>0</v>
      </c>
      <c r="V11324">
        <v>0.49782187</v>
      </c>
      <c r="W11324">
        <v>0</v>
      </c>
      <c r="X11324">
        <v>0.49782187</v>
      </c>
    </row>
    <row r="11325" spans="1:24">
      <c r="A11325">
        <v>12049652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2</v>
      </c>
      <c r="I11325">
        <v>8.74</v>
      </c>
      <c r="J11325">
        <v>0.97321428571428503</v>
      </c>
      <c r="K11325">
        <v>0.96428571428571397</v>
      </c>
      <c r="L11325">
        <v>36176176</v>
      </c>
      <c r="M11325">
        <v>973078528</v>
      </c>
      <c r="N11325">
        <v>513802240</v>
      </c>
      <c r="O11325">
        <v>0</v>
      </c>
      <c r="P11325">
        <v>99923</v>
      </c>
      <c r="Q11325">
        <v>0</v>
      </c>
      <c r="R11325">
        <v>460537</v>
      </c>
      <c r="S11325">
        <v>1663235</v>
      </c>
      <c r="T11325">
        <v>1920362</v>
      </c>
      <c r="U11325">
        <v>0</v>
      </c>
      <c r="V11325">
        <v>0.49823033999999999</v>
      </c>
      <c r="W11325">
        <v>0</v>
      </c>
      <c r="X11325">
        <v>0.49823033999999999</v>
      </c>
    </row>
    <row r="11326" spans="1:24">
      <c r="A11326">
        <v>12050652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2</v>
      </c>
      <c r="I11326">
        <v>8.74</v>
      </c>
      <c r="J11326">
        <v>0.98477157360405998</v>
      </c>
      <c r="K11326">
        <v>0.974619289340101</v>
      </c>
      <c r="L11326">
        <v>39297960</v>
      </c>
      <c r="M11326">
        <v>973078528</v>
      </c>
      <c r="N11326">
        <v>513802240</v>
      </c>
      <c r="O11326">
        <v>0</v>
      </c>
      <c r="P11326">
        <v>99923</v>
      </c>
      <c r="Q11326">
        <v>0</v>
      </c>
      <c r="R11326">
        <v>460537</v>
      </c>
      <c r="S11326">
        <v>1663333</v>
      </c>
      <c r="T11326">
        <v>1920362</v>
      </c>
      <c r="U11326">
        <v>0</v>
      </c>
      <c r="V11326">
        <v>0.54467577</v>
      </c>
      <c r="W11326">
        <v>0</v>
      </c>
      <c r="X11326">
        <v>0.54467577</v>
      </c>
    </row>
    <row r="11327" spans="1:24">
      <c r="A11327">
        <v>12051722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2</v>
      </c>
      <c r="I11327">
        <v>8.74</v>
      </c>
      <c r="J11327">
        <v>0.95813953488372094</v>
      </c>
      <c r="K11327">
        <v>0.96279069767441805</v>
      </c>
      <c r="L11327">
        <v>30282040</v>
      </c>
      <c r="M11327">
        <v>973078528</v>
      </c>
      <c r="N11327">
        <v>513802240</v>
      </c>
      <c r="O11327">
        <v>0</v>
      </c>
      <c r="P11327">
        <v>99923</v>
      </c>
      <c r="Q11327">
        <v>0</v>
      </c>
      <c r="R11327">
        <v>460537</v>
      </c>
      <c r="S11327">
        <v>1663440</v>
      </c>
      <c r="T11327">
        <v>1920362</v>
      </c>
      <c r="U11327">
        <v>0</v>
      </c>
      <c r="V11327">
        <v>0.45556180000000002</v>
      </c>
      <c r="W11327">
        <v>0</v>
      </c>
      <c r="X11327">
        <v>0.45556180000000002</v>
      </c>
    </row>
    <row r="11328" spans="1:24">
      <c r="A11328">
        <v>12052750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2</v>
      </c>
      <c r="I11328">
        <v>8.74</v>
      </c>
      <c r="J11328">
        <v>0.96534653465346498</v>
      </c>
      <c r="K11328">
        <v>0.95049504950495001</v>
      </c>
      <c r="L11328">
        <v>34901232</v>
      </c>
      <c r="M11328">
        <v>973078528</v>
      </c>
      <c r="N11328">
        <v>513802240</v>
      </c>
      <c r="O11328">
        <v>0</v>
      </c>
      <c r="P11328">
        <v>99923</v>
      </c>
      <c r="Q11328">
        <v>0</v>
      </c>
      <c r="R11328">
        <v>460537</v>
      </c>
      <c r="S11328">
        <v>1663567</v>
      </c>
      <c r="T11328">
        <v>1920362</v>
      </c>
      <c r="U11328">
        <v>0</v>
      </c>
      <c r="V11328">
        <v>0.43689808000000002</v>
      </c>
      <c r="W11328">
        <v>0</v>
      </c>
      <c r="X11328">
        <v>0.43689808000000002</v>
      </c>
    </row>
    <row r="11329" spans="1:24">
      <c r="A11329">
        <v>12053770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2</v>
      </c>
      <c r="I11329">
        <v>8.74</v>
      </c>
      <c r="J11329">
        <v>0.96534653465346498</v>
      </c>
      <c r="K11329">
        <v>0.95049504950495001</v>
      </c>
      <c r="L11329">
        <v>45069688</v>
      </c>
      <c r="M11329">
        <v>973078528</v>
      </c>
      <c r="N11329">
        <v>513802240</v>
      </c>
      <c r="O11329">
        <v>0</v>
      </c>
      <c r="P11329">
        <v>99923</v>
      </c>
      <c r="Q11329">
        <v>0</v>
      </c>
      <c r="R11329">
        <v>460537</v>
      </c>
      <c r="S11329">
        <v>1663670</v>
      </c>
      <c r="T11329">
        <v>1920362</v>
      </c>
      <c r="U11329">
        <v>0</v>
      </c>
      <c r="V11329">
        <v>0.46094304000000003</v>
      </c>
      <c r="W11329">
        <v>0</v>
      </c>
      <c r="X11329">
        <v>0.46094304000000003</v>
      </c>
    </row>
    <row r="11330" spans="1:24">
      <c r="A11330">
        <v>12054774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2</v>
      </c>
      <c r="I11330">
        <v>8.44</v>
      </c>
      <c r="J11330">
        <v>0.974619289340101</v>
      </c>
      <c r="K11330">
        <v>0.95431472081218205</v>
      </c>
      <c r="L11330">
        <v>47023328</v>
      </c>
      <c r="M11330">
        <v>973078528</v>
      </c>
      <c r="N11330">
        <v>513802240</v>
      </c>
      <c r="O11330">
        <v>0</v>
      </c>
      <c r="P11330">
        <v>99923</v>
      </c>
      <c r="Q11330">
        <v>0</v>
      </c>
      <c r="R11330">
        <v>460537</v>
      </c>
      <c r="S11330">
        <v>1663784</v>
      </c>
      <c r="T11330">
        <v>1920362</v>
      </c>
      <c r="U11330">
        <v>0</v>
      </c>
      <c r="V11330">
        <v>0.42007095</v>
      </c>
      <c r="W11330">
        <v>0</v>
      </c>
      <c r="X11330">
        <v>0.42007095</v>
      </c>
    </row>
    <row r="11331" spans="1:24">
      <c r="A11331">
        <v>12055774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v>2</v>
      </c>
      <c r="I11331">
        <v>8.44</v>
      </c>
      <c r="J11331">
        <v>0.94499999999999995</v>
      </c>
      <c r="K11331">
        <v>0.95</v>
      </c>
      <c r="L11331">
        <v>45751920</v>
      </c>
      <c r="M11331">
        <v>973078528</v>
      </c>
      <c r="N11331">
        <v>513802240</v>
      </c>
      <c r="O11331">
        <v>0</v>
      </c>
      <c r="P11331">
        <v>99923</v>
      </c>
      <c r="Q11331">
        <v>0</v>
      </c>
      <c r="R11331">
        <v>460537</v>
      </c>
      <c r="S11331">
        <v>1663889</v>
      </c>
      <c r="T11331">
        <v>1920362</v>
      </c>
      <c r="U11331">
        <v>0</v>
      </c>
      <c r="V11331">
        <v>0.43956178000000001</v>
      </c>
      <c r="W11331">
        <v>0</v>
      </c>
      <c r="X11331">
        <v>0.43956178000000001</v>
      </c>
    </row>
    <row r="11332" spans="1:24">
      <c r="A11332">
        <v>12056793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v>2</v>
      </c>
      <c r="I11332">
        <v>8.44</v>
      </c>
      <c r="J11332">
        <v>0.960199004975124</v>
      </c>
      <c r="K11332">
        <v>0.94527363184079505</v>
      </c>
      <c r="L11332">
        <v>56415656</v>
      </c>
      <c r="M11332">
        <v>973078528</v>
      </c>
      <c r="N11332">
        <v>513802240</v>
      </c>
      <c r="O11332">
        <v>0</v>
      </c>
      <c r="P11332">
        <v>99924</v>
      </c>
      <c r="Q11332">
        <v>0</v>
      </c>
      <c r="R11332">
        <v>460537</v>
      </c>
      <c r="S11332">
        <v>1664000</v>
      </c>
      <c r="T11332">
        <v>1920362</v>
      </c>
      <c r="U11332">
        <v>0</v>
      </c>
      <c r="V11332">
        <v>0.41168427000000002</v>
      </c>
      <c r="W11332">
        <v>0</v>
      </c>
      <c r="X11332">
        <v>0.41168427000000002</v>
      </c>
    </row>
    <row r="11333" spans="1:24">
      <c r="A11333">
        <v>12057886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2</v>
      </c>
      <c r="I11333">
        <v>8.44</v>
      </c>
      <c r="J11333">
        <v>0.958525345622119</v>
      </c>
      <c r="K11333">
        <v>0.94930875576036799</v>
      </c>
      <c r="L11333">
        <v>35344136</v>
      </c>
      <c r="M11333">
        <v>973078528</v>
      </c>
      <c r="N11333">
        <v>513802240</v>
      </c>
      <c r="O11333">
        <v>0</v>
      </c>
      <c r="P11333">
        <v>99923</v>
      </c>
      <c r="Q11333">
        <v>0</v>
      </c>
      <c r="R11333">
        <v>460537</v>
      </c>
      <c r="S11333">
        <v>1664120</v>
      </c>
      <c r="T11333">
        <v>1920362</v>
      </c>
      <c r="U11333">
        <v>0</v>
      </c>
      <c r="V11333">
        <v>0.43802099999999999</v>
      </c>
      <c r="W11333">
        <v>0</v>
      </c>
      <c r="X11333">
        <v>0.43802099999999999</v>
      </c>
    </row>
    <row r="11334" spans="1:24">
      <c r="A11334">
        <v>12058890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2</v>
      </c>
      <c r="I11334">
        <v>8.44</v>
      </c>
      <c r="J11334">
        <v>0.95939086294416198</v>
      </c>
      <c r="K11334">
        <v>0.94416243654822296</v>
      </c>
      <c r="L11334">
        <v>35074232</v>
      </c>
      <c r="M11334">
        <v>973078528</v>
      </c>
      <c r="N11334">
        <v>513802240</v>
      </c>
      <c r="O11334">
        <v>0</v>
      </c>
      <c r="P11334">
        <v>99924</v>
      </c>
      <c r="Q11334">
        <v>0</v>
      </c>
      <c r="R11334">
        <v>460537</v>
      </c>
      <c r="S11334">
        <v>1664239</v>
      </c>
      <c r="T11334">
        <v>1920362</v>
      </c>
      <c r="U11334">
        <v>0</v>
      </c>
      <c r="V11334">
        <v>0.54264164000000004</v>
      </c>
      <c r="W11334">
        <v>0</v>
      </c>
      <c r="X11334">
        <v>0.54264164000000004</v>
      </c>
    </row>
    <row r="11335" spans="1:24">
      <c r="A11335">
        <v>12059946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2</v>
      </c>
      <c r="I11335">
        <v>8.25</v>
      </c>
      <c r="J11335">
        <v>0.94786729857819896</v>
      </c>
      <c r="K11335">
        <v>0.94786729857819896</v>
      </c>
      <c r="L11335">
        <v>46883056</v>
      </c>
      <c r="M11335">
        <v>973078528</v>
      </c>
      <c r="N11335">
        <v>513802240</v>
      </c>
      <c r="O11335">
        <v>0</v>
      </c>
      <c r="P11335">
        <v>99923</v>
      </c>
      <c r="Q11335">
        <v>0</v>
      </c>
      <c r="R11335">
        <v>460537</v>
      </c>
      <c r="S11335">
        <v>1664365</v>
      </c>
      <c r="T11335">
        <v>1920362</v>
      </c>
      <c r="U11335">
        <v>0</v>
      </c>
      <c r="V11335">
        <v>0.51514950000000004</v>
      </c>
      <c r="W11335">
        <v>0</v>
      </c>
      <c r="X11335">
        <v>0.51514950000000004</v>
      </c>
    </row>
    <row r="11336" spans="1:24">
      <c r="A11336">
        <v>12060946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2</v>
      </c>
      <c r="I11336">
        <v>8.25</v>
      </c>
      <c r="J11336">
        <v>0.959595959595959</v>
      </c>
      <c r="K11336">
        <v>0.94444444444444398</v>
      </c>
      <c r="L11336">
        <v>46863248</v>
      </c>
      <c r="M11336">
        <v>973078528</v>
      </c>
      <c r="N11336">
        <v>513802240</v>
      </c>
      <c r="O11336">
        <v>0</v>
      </c>
      <c r="P11336">
        <v>99923</v>
      </c>
      <c r="Q11336">
        <v>0</v>
      </c>
      <c r="R11336">
        <v>460537</v>
      </c>
      <c r="S11336">
        <v>1664475</v>
      </c>
      <c r="T11336">
        <v>1920362</v>
      </c>
      <c r="U11336">
        <v>0</v>
      </c>
      <c r="V11336">
        <v>0.44233020000000001</v>
      </c>
      <c r="W11336">
        <v>0</v>
      </c>
      <c r="X11336">
        <v>0.44233020000000001</v>
      </c>
    </row>
    <row r="11337" spans="1:24">
      <c r="A11337">
        <v>12061946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0</v>
      </c>
      <c r="H11337">
        <v>2</v>
      </c>
      <c r="I11337">
        <v>8.25</v>
      </c>
      <c r="J11337">
        <v>0.94472361809045202</v>
      </c>
      <c r="K11337">
        <v>0.93969849246231096</v>
      </c>
      <c r="L11337">
        <v>51327624</v>
      </c>
      <c r="M11337">
        <v>973078528</v>
      </c>
      <c r="N11337">
        <v>513802240</v>
      </c>
      <c r="O11337">
        <v>0</v>
      </c>
      <c r="P11337">
        <v>99923</v>
      </c>
      <c r="Q11337">
        <v>0</v>
      </c>
      <c r="R11337">
        <v>460537</v>
      </c>
      <c r="S11337">
        <v>1664581</v>
      </c>
      <c r="T11337">
        <v>1920362</v>
      </c>
      <c r="U11337">
        <v>0</v>
      </c>
      <c r="V11337">
        <v>0.49125160000000001</v>
      </c>
      <c r="W11337">
        <v>0</v>
      </c>
      <c r="X11337">
        <v>0.49125160000000001</v>
      </c>
    </row>
    <row r="11338" spans="1:24">
      <c r="A11338">
        <v>12062958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2</v>
      </c>
      <c r="I11338">
        <v>8.25</v>
      </c>
      <c r="J11338">
        <v>0.96984924623115498</v>
      </c>
      <c r="K11338">
        <v>0.95477386934673303</v>
      </c>
      <c r="L11338">
        <v>45519048</v>
      </c>
      <c r="M11338">
        <v>973078528</v>
      </c>
      <c r="N11338">
        <v>513802240</v>
      </c>
      <c r="O11338">
        <v>0</v>
      </c>
      <c r="P11338">
        <v>99923</v>
      </c>
      <c r="Q11338">
        <v>0</v>
      </c>
      <c r="R11338">
        <v>460537</v>
      </c>
      <c r="S11338">
        <v>1664694</v>
      </c>
      <c r="T11338">
        <v>1920362</v>
      </c>
      <c r="U11338">
        <v>0</v>
      </c>
      <c r="V11338">
        <v>0.37660873</v>
      </c>
      <c r="W11338">
        <v>0</v>
      </c>
      <c r="X11338">
        <v>0.37660873</v>
      </c>
    </row>
    <row r="11339" spans="1:24">
      <c r="A11339">
        <v>12064106</v>
      </c>
      <c r="B11339">
        <v>0</v>
      </c>
      <c r="C11339">
        <v>0</v>
      </c>
      <c r="D11339">
        <v>0</v>
      </c>
      <c r="E11339">
        <v>1</v>
      </c>
      <c r="F11339">
        <v>0</v>
      </c>
      <c r="G11339">
        <v>0</v>
      </c>
      <c r="H11339">
        <v>2</v>
      </c>
      <c r="I11339">
        <v>8.25</v>
      </c>
      <c r="J11339">
        <v>0.94323144104803402</v>
      </c>
      <c r="K11339">
        <v>0.94323144104803402</v>
      </c>
      <c r="L11339">
        <v>37995224</v>
      </c>
      <c r="M11339">
        <v>973078528</v>
      </c>
      <c r="N11339">
        <v>513802240</v>
      </c>
      <c r="O11339">
        <v>0</v>
      </c>
      <c r="P11339">
        <v>99923</v>
      </c>
      <c r="Q11339">
        <v>0</v>
      </c>
      <c r="R11339">
        <v>460537</v>
      </c>
      <c r="S11339">
        <v>1664810</v>
      </c>
      <c r="T11339">
        <v>1920362</v>
      </c>
      <c r="U11339">
        <v>0</v>
      </c>
      <c r="V11339">
        <v>0.4895292</v>
      </c>
      <c r="W11339">
        <v>0</v>
      </c>
      <c r="X11339">
        <v>0.4895292</v>
      </c>
    </row>
    <row r="11340" spans="1:24">
      <c r="A11340">
        <v>12065110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2</v>
      </c>
      <c r="I11340">
        <v>7.91</v>
      </c>
      <c r="J11340">
        <v>0.96938775510204001</v>
      </c>
      <c r="K11340">
        <v>0.94387755102040805</v>
      </c>
      <c r="L11340">
        <v>48136336</v>
      </c>
      <c r="M11340">
        <v>973078528</v>
      </c>
      <c r="N11340">
        <v>513802240</v>
      </c>
      <c r="O11340">
        <v>0</v>
      </c>
      <c r="P11340">
        <v>99923</v>
      </c>
      <c r="Q11340">
        <v>0</v>
      </c>
      <c r="R11340">
        <v>460537</v>
      </c>
      <c r="S11340">
        <v>1664918</v>
      </c>
      <c r="T11340">
        <v>1920362</v>
      </c>
      <c r="U11340">
        <v>0</v>
      </c>
      <c r="V11340">
        <v>0.4523779</v>
      </c>
      <c r="W11340">
        <v>0</v>
      </c>
      <c r="X11340">
        <v>0.4523779</v>
      </c>
    </row>
    <row r="11341" spans="1:24">
      <c r="A11341">
        <v>12066226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2</v>
      </c>
      <c r="I11341">
        <v>7.91</v>
      </c>
      <c r="J11341">
        <v>0.95475113122171895</v>
      </c>
      <c r="K11341">
        <v>0.95022624434389102</v>
      </c>
      <c r="L11341">
        <v>45888152</v>
      </c>
      <c r="M11341">
        <v>973078528</v>
      </c>
      <c r="N11341">
        <v>513802240</v>
      </c>
      <c r="O11341">
        <v>0</v>
      </c>
      <c r="P11341">
        <v>99923</v>
      </c>
      <c r="Q11341">
        <v>0</v>
      </c>
      <c r="R11341">
        <v>460537</v>
      </c>
      <c r="S11341">
        <v>1665040</v>
      </c>
      <c r="T11341">
        <v>1920362</v>
      </c>
      <c r="U11341">
        <v>0</v>
      </c>
      <c r="V11341">
        <v>0.57069320000000001</v>
      </c>
      <c r="W11341">
        <v>0</v>
      </c>
      <c r="X11341">
        <v>0.57069320000000001</v>
      </c>
    </row>
    <row r="11342" spans="1:24">
      <c r="A11342">
        <v>12067262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2</v>
      </c>
      <c r="I11342">
        <v>7.91</v>
      </c>
      <c r="J11342">
        <v>0.96097560975609697</v>
      </c>
      <c r="K11342">
        <v>0.95121951219512102</v>
      </c>
      <c r="L11342">
        <v>36200984</v>
      </c>
      <c r="M11342">
        <v>973078528</v>
      </c>
      <c r="N11342">
        <v>513802240</v>
      </c>
      <c r="O11342">
        <v>0</v>
      </c>
      <c r="P11342">
        <v>99924</v>
      </c>
      <c r="Q11342">
        <v>0</v>
      </c>
      <c r="R11342">
        <v>460537</v>
      </c>
      <c r="S11342">
        <v>1665157</v>
      </c>
      <c r="T11342">
        <v>1920362</v>
      </c>
      <c r="U11342">
        <v>0</v>
      </c>
      <c r="V11342">
        <v>0.4271124</v>
      </c>
      <c r="W11342">
        <v>0</v>
      </c>
      <c r="X11342">
        <v>0.4271124</v>
      </c>
    </row>
    <row r="11343" spans="1:24">
      <c r="A11343">
        <v>12068262</v>
      </c>
      <c r="B11343">
        <v>0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v>2</v>
      </c>
      <c r="I11343">
        <v>7.91</v>
      </c>
      <c r="J11343">
        <v>0.95979899497487398</v>
      </c>
      <c r="K11343">
        <v>0.95477386934673303</v>
      </c>
      <c r="L11343">
        <v>34918896</v>
      </c>
      <c r="M11343">
        <v>973078528</v>
      </c>
      <c r="N11343">
        <v>513802240</v>
      </c>
      <c r="O11343">
        <v>0</v>
      </c>
      <c r="P11343">
        <v>99923</v>
      </c>
      <c r="Q11343">
        <v>0</v>
      </c>
      <c r="R11343">
        <v>460537</v>
      </c>
      <c r="S11343">
        <v>1665270</v>
      </c>
      <c r="T11343">
        <v>1920362</v>
      </c>
      <c r="U11343">
        <v>0</v>
      </c>
      <c r="V11343">
        <v>0.52395725000000004</v>
      </c>
      <c r="W11343">
        <v>0</v>
      </c>
      <c r="X11343">
        <v>0.52395725000000004</v>
      </c>
    </row>
    <row r="11344" spans="1:24">
      <c r="A11344">
        <v>12069314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2</v>
      </c>
      <c r="I11344">
        <v>7.91</v>
      </c>
      <c r="J11344">
        <v>0.929245283018868</v>
      </c>
      <c r="K11344">
        <v>0.93867924528301805</v>
      </c>
      <c r="L11344">
        <v>41339336</v>
      </c>
      <c r="M11344">
        <v>973078528</v>
      </c>
      <c r="N11344">
        <v>513802240</v>
      </c>
      <c r="O11344">
        <v>0</v>
      </c>
      <c r="P11344">
        <v>99923</v>
      </c>
      <c r="Q11344">
        <v>0</v>
      </c>
      <c r="R11344">
        <v>460537</v>
      </c>
      <c r="S11344">
        <v>1665383</v>
      </c>
      <c r="T11344">
        <v>1920362</v>
      </c>
      <c r="U11344">
        <v>0</v>
      </c>
      <c r="V11344">
        <v>0.40123439999999999</v>
      </c>
      <c r="W11344">
        <v>0</v>
      </c>
      <c r="X11344">
        <v>0.40123439999999999</v>
      </c>
    </row>
    <row r="11345" spans="1:24">
      <c r="A11345">
        <v>12070334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v>2</v>
      </c>
      <c r="I11345">
        <v>8.32</v>
      </c>
      <c r="J11345">
        <v>0.95098039215686203</v>
      </c>
      <c r="K11345">
        <v>0.95098039215686203</v>
      </c>
      <c r="L11345">
        <v>36462216</v>
      </c>
      <c r="M11345">
        <v>973078528</v>
      </c>
      <c r="N11345">
        <v>513802240</v>
      </c>
      <c r="O11345">
        <v>0</v>
      </c>
      <c r="P11345">
        <v>99923</v>
      </c>
      <c r="Q11345">
        <v>0</v>
      </c>
      <c r="R11345">
        <v>460537</v>
      </c>
      <c r="S11345">
        <v>1665496</v>
      </c>
      <c r="T11345">
        <v>1920362</v>
      </c>
      <c r="U11345">
        <v>0</v>
      </c>
      <c r="V11345">
        <v>0.40244390000000002</v>
      </c>
      <c r="W11345">
        <v>0</v>
      </c>
      <c r="X11345">
        <v>0.40244390000000002</v>
      </c>
    </row>
    <row r="11346" spans="1:24">
      <c r="A11346">
        <v>12071338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v>2</v>
      </c>
      <c r="I11346">
        <v>8.32</v>
      </c>
      <c r="J11346">
        <v>0.959595959595959</v>
      </c>
      <c r="K11346">
        <v>0.94444444444444398</v>
      </c>
      <c r="L11346">
        <v>36333592</v>
      </c>
      <c r="M11346">
        <v>973078528</v>
      </c>
      <c r="N11346">
        <v>513802240</v>
      </c>
      <c r="O11346">
        <v>0</v>
      </c>
      <c r="P11346">
        <v>99923</v>
      </c>
      <c r="Q11346">
        <v>0</v>
      </c>
      <c r="R11346">
        <v>460537</v>
      </c>
      <c r="S11346">
        <v>1665610</v>
      </c>
      <c r="T11346">
        <v>1920362</v>
      </c>
      <c r="U11346">
        <v>0</v>
      </c>
      <c r="V11346">
        <v>0.40826311999999998</v>
      </c>
      <c r="W11346">
        <v>0</v>
      </c>
      <c r="X11346">
        <v>0.40826311999999998</v>
      </c>
    </row>
    <row r="11347" spans="1:24">
      <c r="A11347">
        <v>12072342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2</v>
      </c>
      <c r="I11347">
        <v>8.32</v>
      </c>
      <c r="J11347">
        <v>0.959595959595959</v>
      </c>
      <c r="K11347">
        <v>0.94949494949494895</v>
      </c>
      <c r="L11347">
        <v>41809104</v>
      </c>
      <c r="M11347">
        <v>973078528</v>
      </c>
      <c r="N11347">
        <v>513802240</v>
      </c>
      <c r="O11347">
        <v>0</v>
      </c>
      <c r="P11347">
        <v>99923</v>
      </c>
      <c r="Q11347">
        <v>0</v>
      </c>
      <c r="R11347">
        <v>460537</v>
      </c>
      <c r="S11347">
        <v>1665721</v>
      </c>
      <c r="T11347">
        <v>1920362</v>
      </c>
      <c r="U11347">
        <v>0</v>
      </c>
      <c r="V11347">
        <v>0.36407423</v>
      </c>
      <c r="W11347">
        <v>0</v>
      </c>
      <c r="X11347">
        <v>0.36407423</v>
      </c>
    </row>
    <row r="11348" spans="1:24">
      <c r="A11348">
        <v>12073346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v>2</v>
      </c>
      <c r="I11348">
        <v>8.32</v>
      </c>
      <c r="J11348">
        <v>0.95024875621890503</v>
      </c>
      <c r="K11348">
        <v>0.95024875621890503</v>
      </c>
      <c r="L11348">
        <v>42294800</v>
      </c>
      <c r="M11348">
        <v>973078528</v>
      </c>
      <c r="N11348">
        <v>513802240</v>
      </c>
      <c r="O11348">
        <v>0</v>
      </c>
      <c r="P11348">
        <v>99923</v>
      </c>
      <c r="Q11348">
        <v>0</v>
      </c>
      <c r="R11348">
        <v>460537</v>
      </c>
      <c r="S11348">
        <v>1665835</v>
      </c>
      <c r="T11348">
        <v>1920362</v>
      </c>
      <c r="U11348">
        <v>0</v>
      </c>
      <c r="V11348">
        <v>0.44416391999999999</v>
      </c>
      <c r="W11348">
        <v>0</v>
      </c>
      <c r="X11348">
        <v>0.44416391999999999</v>
      </c>
    </row>
    <row r="11349" spans="1:24">
      <c r="A11349">
        <v>12074374</v>
      </c>
      <c r="B11349">
        <v>7</v>
      </c>
      <c r="C11349">
        <v>7</v>
      </c>
      <c r="D11349">
        <v>0</v>
      </c>
      <c r="E11349">
        <v>1</v>
      </c>
      <c r="F11349">
        <v>3865</v>
      </c>
      <c r="G11349">
        <v>3865</v>
      </c>
      <c r="H11349">
        <v>2</v>
      </c>
      <c r="I11349">
        <v>8.32</v>
      </c>
      <c r="J11349">
        <v>0.96078431372549</v>
      </c>
      <c r="K11349">
        <v>0.95098039215686203</v>
      </c>
      <c r="L11349">
        <v>39004304</v>
      </c>
      <c r="M11349">
        <v>973078528</v>
      </c>
      <c r="N11349">
        <v>513802240</v>
      </c>
      <c r="O11349">
        <v>0</v>
      </c>
      <c r="P11349">
        <v>99923</v>
      </c>
      <c r="Q11349">
        <v>0</v>
      </c>
      <c r="R11349">
        <v>460542</v>
      </c>
      <c r="S11349">
        <v>1665955</v>
      </c>
      <c r="T11349">
        <v>1920377</v>
      </c>
      <c r="U11349">
        <v>3.9657757000000002E-2</v>
      </c>
      <c r="V11349">
        <v>0.55684584000000004</v>
      </c>
      <c r="W11349">
        <v>7.3631559999999999E-2</v>
      </c>
      <c r="X11349">
        <v>0.55684584000000004</v>
      </c>
    </row>
    <row r="11350" spans="1:24">
      <c r="A11350">
        <v>12075374</v>
      </c>
      <c r="B11350">
        <v>15</v>
      </c>
      <c r="C11350">
        <v>15</v>
      </c>
      <c r="D11350">
        <v>0</v>
      </c>
      <c r="E11350">
        <v>1</v>
      </c>
      <c r="F11350">
        <v>2370</v>
      </c>
      <c r="G11350">
        <v>2370</v>
      </c>
      <c r="H11350">
        <v>2</v>
      </c>
      <c r="I11350">
        <v>8.85</v>
      </c>
      <c r="J11350">
        <v>0.959595959595959</v>
      </c>
      <c r="K11350">
        <v>0.94949494949494895</v>
      </c>
      <c r="L11350">
        <v>48299248</v>
      </c>
      <c r="M11350">
        <v>973078528</v>
      </c>
      <c r="N11350">
        <v>513802240</v>
      </c>
      <c r="O11350">
        <v>0</v>
      </c>
      <c r="P11350">
        <v>99923</v>
      </c>
      <c r="Q11350">
        <v>0</v>
      </c>
      <c r="R11350">
        <v>460542</v>
      </c>
      <c r="S11350">
        <v>1666073</v>
      </c>
      <c r="T11350">
        <v>1920392</v>
      </c>
      <c r="U11350">
        <v>0</v>
      </c>
      <c r="V11350">
        <v>0.46134009999999998</v>
      </c>
      <c r="W11350">
        <v>6.5702066000000003E-2</v>
      </c>
      <c r="X11350">
        <v>0.46134009999999998</v>
      </c>
    </row>
    <row r="11351" spans="1:24">
      <c r="A11351">
        <v>12076382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0</v>
      </c>
      <c r="H11351">
        <v>2</v>
      </c>
      <c r="I11351">
        <v>8.85</v>
      </c>
      <c r="J11351">
        <v>0.95024875621890503</v>
      </c>
      <c r="K11351">
        <v>0.94527363184079605</v>
      </c>
      <c r="L11351">
        <v>50203216</v>
      </c>
      <c r="M11351">
        <v>973078528</v>
      </c>
      <c r="N11351">
        <v>513802240</v>
      </c>
      <c r="O11351">
        <v>0</v>
      </c>
      <c r="P11351">
        <v>99923</v>
      </c>
      <c r="Q11351">
        <v>0</v>
      </c>
      <c r="R11351">
        <v>460542</v>
      </c>
      <c r="S11351">
        <v>1666174</v>
      </c>
      <c r="T11351">
        <v>1920392</v>
      </c>
      <c r="U11351">
        <v>0</v>
      </c>
      <c r="V11351">
        <v>0.40135480000000001</v>
      </c>
      <c r="W11351">
        <v>0</v>
      </c>
      <c r="X11351">
        <v>0.40135480000000001</v>
      </c>
    </row>
    <row r="11352" spans="1:24">
      <c r="A11352">
        <v>12077486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2</v>
      </c>
      <c r="I11352">
        <v>8.85</v>
      </c>
      <c r="J11352">
        <v>0.958525345622119</v>
      </c>
      <c r="K11352">
        <v>0.94470046082949299</v>
      </c>
      <c r="L11352">
        <v>50111728</v>
      </c>
      <c r="M11352">
        <v>973078528</v>
      </c>
      <c r="N11352">
        <v>513802240</v>
      </c>
      <c r="O11352">
        <v>0</v>
      </c>
      <c r="P11352">
        <v>99923</v>
      </c>
      <c r="Q11352">
        <v>0</v>
      </c>
      <c r="R11352">
        <v>460542</v>
      </c>
      <c r="S11352">
        <v>1666297</v>
      </c>
      <c r="T11352">
        <v>1920392</v>
      </c>
      <c r="U11352">
        <v>0</v>
      </c>
      <c r="V11352">
        <v>0.49924582000000001</v>
      </c>
      <c r="W11352">
        <v>0</v>
      </c>
      <c r="X11352">
        <v>0.49924582000000001</v>
      </c>
    </row>
    <row r="11353" spans="1:24">
      <c r="A11353">
        <v>12078638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2</v>
      </c>
      <c r="I11353">
        <v>8.85</v>
      </c>
      <c r="J11353">
        <v>0.95217391304347798</v>
      </c>
      <c r="K11353">
        <v>0.94782608695652104</v>
      </c>
      <c r="L11353">
        <v>46759816</v>
      </c>
      <c r="M11353">
        <v>973078528</v>
      </c>
      <c r="N11353">
        <v>513802240</v>
      </c>
      <c r="O11353">
        <v>0</v>
      </c>
      <c r="P11353">
        <v>99923</v>
      </c>
      <c r="Q11353">
        <v>0</v>
      </c>
      <c r="R11353">
        <v>460542</v>
      </c>
      <c r="S11353">
        <v>1666425</v>
      </c>
      <c r="T11353">
        <v>1920392</v>
      </c>
      <c r="U11353">
        <v>0</v>
      </c>
      <c r="V11353">
        <v>0.69149640000000001</v>
      </c>
      <c r="W11353">
        <v>0</v>
      </c>
      <c r="X11353">
        <v>0.69149640000000001</v>
      </c>
    </row>
    <row r="11354" spans="1:24">
      <c r="A11354">
        <v>12079644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2</v>
      </c>
      <c r="I11354">
        <v>9.1</v>
      </c>
      <c r="J11354">
        <v>0.95499999999999996</v>
      </c>
      <c r="K11354">
        <v>0.95</v>
      </c>
      <c r="L11354">
        <v>34020032</v>
      </c>
      <c r="M11354">
        <v>973078528</v>
      </c>
      <c r="N11354">
        <v>513802240</v>
      </c>
      <c r="O11354">
        <v>0</v>
      </c>
      <c r="P11354">
        <v>99923</v>
      </c>
      <c r="Q11354">
        <v>0</v>
      </c>
      <c r="R11354">
        <v>460542</v>
      </c>
      <c r="S11354">
        <v>1666543</v>
      </c>
      <c r="T11354">
        <v>1920392</v>
      </c>
      <c r="U11354">
        <v>0</v>
      </c>
      <c r="V11354">
        <v>0.43314585</v>
      </c>
      <c r="W11354">
        <v>0</v>
      </c>
      <c r="X11354">
        <v>0.43314585</v>
      </c>
    </row>
    <row r="11355" spans="1:24">
      <c r="A11355">
        <v>12080660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2</v>
      </c>
      <c r="I11355">
        <v>9.1</v>
      </c>
      <c r="J11355">
        <v>0.94202898550724601</v>
      </c>
      <c r="K11355">
        <v>0.94202898550724601</v>
      </c>
      <c r="L11355">
        <v>47661120</v>
      </c>
      <c r="M11355">
        <v>973078528</v>
      </c>
      <c r="N11355">
        <v>513802240</v>
      </c>
      <c r="O11355">
        <v>0</v>
      </c>
      <c r="P11355">
        <v>99923</v>
      </c>
      <c r="Q11355">
        <v>0</v>
      </c>
      <c r="R11355">
        <v>460542</v>
      </c>
      <c r="S11355">
        <v>1666656</v>
      </c>
      <c r="T11355">
        <v>1920392</v>
      </c>
      <c r="U11355">
        <v>0</v>
      </c>
      <c r="V11355">
        <v>0.51185035999999995</v>
      </c>
      <c r="W11355">
        <v>0</v>
      </c>
      <c r="X11355">
        <v>0.51185035999999995</v>
      </c>
    </row>
    <row r="11356" spans="1:24">
      <c r="A11356">
        <v>12081682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2</v>
      </c>
      <c r="I11356">
        <v>9.1</v>
      </c>
      <c r="J11356">
        <v>0.95454545454545403</v>
      </c>
      <c r="K11356">
        <v>0.94444444444444398</v>
      </c>
      <c r="L11356">
        <v>46114376</v>
      </c>
      <c r="M11356">
        <v>973078528</v>
      </c>
      <c r="N11356">
        <v>513802240</v>
      </c>
      <c r="O11356">
        <v>0</v>
      </c>
      <c r="P11356">
        <v>99923</v>
      </c>
      <c r="Q11356">
        <v>0</v>
      </c>
      <c r="R11356">
        <v>460542</v>
      </c>
      <c r="S11356">
        <v>1666772</v>
      </c>
      <c r="T11356">
        <v>1920392</v>
      </c>
      <c r="U11356">
        <v>0</v>
      </c>
      <c r="V11356">
        <v>0.59755069999999999</v>
      </c>
      <c r="W11356">
        <v>0</v>
      </c>
      <c r="X11356">
        <v>0.59755069999999999</v>
      </c>
    </row>
    <row r="11357" spans="1:24">
      <c r="A11357">
        <v>12082690</v>
      </c>
      <c r="B11357">
        <v>0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2</v>
      </c>
      <c r="I11357">
        <v>9.1</v>
      </c>
      <c r="J11357">
        <v>0.95499999999999996</v>
      </c>
      <c r="K11357">
        <v>0.94499999999999995</v>
      </c>
      <c r="L11357">
        <v>37085720</v>
      </c>
      <c r="M11357">
        <v>973078528</v>
      </c>
      <c r="N11357">
        <v>513802240</v>
      </c>
      <c r="O11357">
        <v>0</v>
      </c>
      <c r="P11357">
        <v>99923</v>
      </c>
      <c r="Q11357">
        <v>0</v>
      </c>
      <c r="R11357">
        <v>460542</v>
      </c>
      <c r="S11357">
        <v>1666884</v>
      </c>
      <c r="T11357">
        <v>1920392</v>
      </c>
      <c r="U11357">
        <v>0</v>
      </c>
      <c r="V11357">
        <v>0.47804138000000002</v>
      </c>
      <c r="W11357">
        <v>0</v>
      </c>
      <c r="X11357">
        <v>0.47804138000000002</v>
      </c>
    </row>
    <row r="11358" spans="1:24">
      <c r="A11358">
        <v>12083714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2</v>
      </c>
      <c r="I11358">
        <v>9.1</v>
      </c>
      <c r="J11358">
        <v>0.95073891625615703</v>
      </c>
      <c r="K11358">
        <v>0.94088669950738901</v>
      </c>
      <c r="L11358">
        <v>36473792</v>
      </c>
      <c r="M11358">
        <v>973078528</v>
      </c>
      <c r="N11358">
        <v>513802240</v>
      </c>
      <c r="O11358">
        <v>0</v>
      </c>
      <c r="P11358">
        <v>99923</v>
      </c>
      <c r="Q11358">
        <v>0</v>
      </c>
      <c r="R11358">
        <v>460542</v>
      </c>
      <c r="S11358">
        <v>1667003</v>
      </c>
      <c r="T11358">
        <v>1920392</v>
      </c>
      <c r="U11358">
        <v>0</v>
      </c>
      <c r="V11358">
        <v>0.46952372999999997</v>
      </c>
      <c r="W11358">
        <v>0</v>
      </c>
      <c r="X11358">
        <v>0.46952372999999997</v>
      </c>
    </row>
    <row r="11359" spans="1:24">
      <c r="A11359">
        <v>12084718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2</v>
      </c>
      <c r="I11359">
        <v>9.1</v>
      </c>
      <c r="J11359">
        <v>0.95979899497487398</v>
      </c>
      <c r="K11359">
        <v>0.95477386934673303</v>
      </c>
      <c r="L11359">
        <v>42942304</v>
      </c>
      <c r="M11359">
        <v>973078528</v>
      </c>
      <c r="N11359">
        <v>513802240</v>
      </c>
      <c r="O11359">
        <v>0</v>
      </c>
      <c r="P11359">
        <v>99923</v>
      </c>
      <c r="Q11359">
        <v>0</v>
      </c>
      <c r="R11359">
        <v>460542</v>
      </c>
      <c r="S11359">
        <v>1667130</v>
      </c>
      <c r="T11359">
        <v>1920392</v>
      </c>
      <c r="U11359">
        <v>0</v>
      </c>
      <c r="V11359">
        <v>0.60468029999999995</v>
      </c>
      <c r="W11359">
        <v>0</v>
      </c>
      <c r="X11359">
        <v>0.60468029999999995</v>
      </c>
    </row>
    <row r="11360" spans="1:24">
      <c r="A11360">
        <v>12085718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2</v>
      </c>
      <c r="I11360">
        <v>9.1</v>
      </c>
      <c r="J11360">
        <v>0.95979899497487398</v>
      </c>
      <c r="K11360">
        <v>0.94974874371859297</v>
      </c>
      <c r="L11360">
        <v>53631344</v>
      </c>
      <c r="M11360">
        <v>973078528</v>
      </c>
      <c r="N11360">
        <v>513802240</v>
      </c>
      <c r="O11360">
        <v>0</v>
      </c>
      <c r="P11360">
        <v>99923</v>
      </c>
      <c r="Q11360">
        <v>0</v>
      </c>
      <c r="R11360">
        <v>460542</v>
      </c>
      <c r="S11360">
        <v>1667234</v>
      </c>
      <c r="T11360">
        <v>1920392</v>
      </c>
      <c r="U11360">
        <v>0</v>
      </c>
      <c r="V11360">
        <v>0.49078473</v>
      </c>
      <c r="W11360">
        <v>0</v>
      </c>
      <c r="X11360">
        <v>0.49078473</v>
      </c>
    </row>
    <row r="11361" spans="1:24">
      <c r="A11361">
        <v>12086850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2</v>
      </c>
      <c r="I11361">
        <v>9.1</v>
      </c>
      <c r="J11361">
        <v>0.95111111111111102</v>
      </c>
      <c r="K11361">
        <v>0.95111111111111102</v>
      </c>
      <c r="L11361">
        <v>35075984</v>
      </c>
      <c r="M11361">
        <v>973078528</v>
      </c>
      <c r="N11361">
        <v>513802240</v>
      </c>
      <c r="O11361">
        <v>0</v>
      </c>
      <c r="P11361">
        <v>99923</v>
      </c>
      <c r="Q11361">
        <v>0</v>
      </c>
      <c r="R11361">
        <v>460542</v>
      </c>
      <c r="S11361">
        <v>1667350</v>
      </c>
      <c r="T11361">
        <v>1920392</v>
      </c>
      <c r="U11361">
        <v>0</v>
      </c>
      <c r="V11361">
        <v>0.50584596000000004</v>
      </c>
      <c r="W11361">
        <v>0</v>
      </c>
      <c r="X11361">
        <v>0.50584596000000004</v>
      </c>
    </row>
    <row r="11362" spans="1:24">
      <c r="A11362">
        <v>12087850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</v>
      </c>
      <c r="I11362">
        <v>9.1</v>
      </c>
      <c r="J11362">
        <v>0.94974874371859297</v>
      </c>
      <c r="K11362">
        <v>0.94472361809045202</v>
      </c>
      <c r="L11362">
        <v>40670848</v>
      </c>
      <c r="M11362">
        <v>973078528</v>
      </c>
      <c r="N11362">
        <v>513802240</v>
      </c>
      <c r="O11362">
        <v>0</v>
      </c>
      <c r="P11362">
        <v>99923</v>
      </c>
      <c r="Q11362">
        <v>0</v>
      </c>
      <c r="R11362">
        <v>460542</v>
      </c>
      <c r="S11362">
        <v>1667460</v>
      </c>
      <c r="T11362">
        <v>1920392</v>
      </c>
      <c r="U11362">
        <v>0</v>
      </c>
      <c r="V11362">
        <v>0.45140164999999999</v>
      </c>
      <c r="W11362">
        <v>0</v>
      </c>
      <c r="X11362">
        <v>0.45140164999999999</v>
      </c>
    </row>
    <row r="11363" spans="1:24">
      <c r="A11363">
        <v>12088942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9.1</v>
      </c>
      <c r="J11363">
        <v>0.94470046082949299</v>
      </c>
      <c r="K11363">
        <v>0.93548387096774099</v>
      </c>
      <c r="L11363">
        <v>40396832</v>
      </c>
      <c r="M11363">
        <v>973078528</v>
      </c>
      <c r="N11363">
        <v>513802240</v>
      </c>
      <c r="O11363">
        <v>0</v>
      </c>
      <c r="P11363">
        <v>99923</v>
      </c>
      <c r="Q11363">
        <v>0</v>
      </c>
      <c r="R11363">
        <v>460542</v>
      </c>
      <c r="S11363">
        <v>1667589</v>
      </c>
      <c r="T11363">
        <v>1920392</v>
      </c>
      <c r="U11363">
        <v>0</v>
      </c>
      <c r="V11363">
        <v>0.63578730000000006</v>
      </c>
      <c r="W11363">
        <v>0</v>
      </c>
      <c r="X11363">
        <v>0.63578730000000006</v>
      </c>
    </row>
    <row r="11364" spans="1:24">
      <c r="A11364">
        <v>12089946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2</v>
      </c>
      <c r="I11364">
        <v>8.85</v>
      </c>
      <c r="J11364">
        <v>0.96446700507614203</v>
      </c>
      <c r="K11364">
        <v>0.94416243654822296</v>
      </c>
      <c r="L11364">
        <v>50852504</v>
      </c>
      <c r="M11364">
        <v>973078528</v>
      </c>
      <c r="N11364">
        <v>513802240</v>
      </c>
      <c r="O11364">
        <v>0</v>
      </c>
      <c r="P11364">
        <v>99923</v>
      </c>
      <c r="Q11364">
        <v>0</v>
      </c>
      <c r="R11364">
        <v>460542</v>
      </c>
      <c r="S11364">
        <v>1667696</v>
      </c>
      <c r="T11364">
        <v>1920392</v>
      </c>
      <c r="U11364">
        <v>0</v>
      </c>
      <c r="V11364">
        <v>0.49759522</v>
      </c>
      <c r="W11364">
        <v>0</v>
      </c>
      <c r="X11364">
        <v>0.49759522</v>
      </c>
    </row>
    <row r="11365" spans="1:24">
      <c r="A11365">
        <v>12090954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2</v>
      </c>
      <c r="I11365">
        <v>8.85</v>
      </c>
      <c r="J11365">
        <v>0.96</v>
      </c>
      <c r="K11365">
        <v>0.95499999999999996</v>
      </c>
      <c r="L11365">
        <v>41834600</v>
      </c>
      <c r="M11365">
        <v>973078528</v>
      </c>
      <c r="N11365">
        <v>513802240</v>
      </c>
      <c r="O11365">
        <v>0</v>
      </c>
      <c r="P11365">
        <v>99923</v>
      </c>
      <c r="Q11365">
        <v>0</v>
      </c>
      <c r="R11365">
        <v>460542</v>
      </c>
      <c r="S11365">
        <v>1667803</v>
      </c>
      <c r="T11365">
        <v>1920392</v>
      </c>
      <c r="U11365">
        <v>0</v>
      </c>
      <c r="V11365">
        <v>0.51790849999999999</v>
      </c>
      <c r="W11365">
        <v>0</v>
      </c>
      <c r="X11365">
        <v>0.51790849999999999</v>
      </c>
    </row>
    <row r="11366" spans="1:24">
      <c r="A11366">
        <v>12092038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2</v>
      </c>
      <c r="I11366">
        <v>8.85</v>
      </c>
      <c r="J11366">
        <v>0.96728971962616805</v>
      </c>
      <c r="K11366">
        <v>0.95327102803738295</v>
      </c>
      <c r="L11366">
        <v>38828064</v>
      </c>
      <c r="M11366">
        <v>973078528</v>
      </c>
      <c r="N11366">
        <v>513802240</v>
      </c>
      <c r="O11366">
        <v>0</v>
      </c>
      <c r="P11366">
        <v>99923</v>
      </c>
      <c r="Q11366">
        <v>0</v>
      </c>
      <c r="R11366">
        <v>460542</v>
      </c>
      <c r="S11366">
        <v>1667910</v>
      </c>
      <c r="T11366">
        <v>1920392</v>
      </c>
      <c r="U11366">
        <v>0</v>
      </c>
      <c r="V11366">
        <v>0.45969634999999998</v>
      </c>
      <c r="W11366">
        <v>0</v>
      </c>
      <c r="X11366">
        <v>0.45969634999999998</v>
      </c>
    </row>
    <row r="11367" spans="1:24">
      <c r="A11367">
        <v>12093054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2</v>
      </c>
      <c r="I11367">
        <v>8.85</v>
      </c>
      <c r="J11367">
        <v>0.96499999999999997</v>
      </c>
      <c r="K11367">
        <v>0.95</v>
      </c>
      <c r="L11367">
        <v>44110600</v>
      </c>
      <c r="M11367">
        <v>973078528</v>
      </c>
      <c r="N11367">
        <v>513802240</v>
      </c>
      <c r="O11367">
        <v>0</v>
      </c>
      <c r="P11367">
        <v>99923</v>
      </c>
      <c r="Q11367">
        <v>0</v>
      </c>
      <c r="R11367">
        <v>460542</v>
      </c>
      <c r="S11367">
        <v>1668022</v>
      </c>
      <c r="T11367">
        <v>1920392</v>
      </c>
      <c r="U11367">
        <v>0</v>
      </c>
      <c r="V11367">
        <v>0.48539788</v>
      </c>
      <c r="W11367">
        <v>0</v>
      </c>
      <c r="X11367">
        <v>0.48539788</v>
      </c>
    </row>
    <row r="11368" spans="1:24">
      <c r="A11368">
        <v>12094106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2</v>
      </c>
      <c r="I11368">
        <v>8.85</v>
      </c>
      <c r="J11368">
        <v>0.96634615384615297</v>
      </c>
      <c r="K11368">
        <v>0.95192307692307598</v>
      </c>
      <c r="L11368">
        <v>49598080</v>
      </c>
      <c r="M11368">
        <v>973078528</v>
      </c>
      <c r="N11368">
        <v>513802240</v>
      </c>
      <c r="O11368">
        <v>0</v>
      </c>
      <c r="P11368">
        <v>99923</v>
      </c>
      <c r="Q11368">
        <v>0</v>
      </c>
      <c r="R11368">
        <v>460542</v>
      </c>
      <c r="S11368">
        <v>1668134</v>
      </c>
      <c r="T11368">
        <v>1920392</v>
      </c>
      <c r="U11368">
        <v>0</v>
      </c>
      <c r="V11368">
        <v>0.48928386000000001</v>
      </c>
      <c r="W11368">
        <v>0</v>
      </c>
      <c r="X11368">
        <v>0.48928386000000001</v>
      </c>
    </row>
    <row r="11369" spans="1:24">
      <c r="A11369">
        <v>12095110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2</v>
      </c>
      <c r="I11369">
        <v>9.26</v>
      </c>
      <c r="J11369">
        <v>0.959595959595959</v>
      </c>
      <c r="K11369">
        <v>0.94949494949494895</v>
      </c>
      <c r="L11369">
        <v>33920728</v>
      </c>
      <c r="M11369">
        <v>973078528</v>
      </c>
      <c r="N11369">
        <v>513802240</v>
      </c>
      <c r="O11369">
        <v>0</v>
      </c>
      <c r="P11369">
        <v>99923</v>
      </c>
      <c r="Q11369">
        <v>0</v>
      </c>
      <c r="R11369">
        <v>460542</v>
      </c>
      <c r="S11369">
        <v>1668243</v>
      </c>
      <c r="T11369">
        <v>1920392</v>
      </c>
      <c r="U11369">
        <v>0</v>
      </c>
      <c r="V11369">
        <v>0.43760690000000002</v>
      </c>
      <c r="W11369">
        <v>0</v>
      </c>
      <c r="X11369">
        <v>0.43760690000000002</v>
      </c>
    </row>
    <row r="11370" spans="1:24">
      <c r="A11370">
        <v>12096122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2</v>
      </c>
      <c r="I11370">
        <v>9.26</v>
      </c>
      <c r="J11370">
        <v>0.95499999999999996</v>
      </c>
      <c r="K11370">
        <v>0.94499999999999995</v>
      </c>
      <c r="L11370">
        <v>35181352</v>
      </c>
      <c r="M11370">
        <v>973078528</v>
      </c>
      <c r="N11370">
        <v>513802240</v>
      </c>
      <c r="O11370">
        <v>0</v>
      </c>
      <c r="P11370">
        <v>99923</v>
      </c>
      <c r="Q11370">
        <v>0</v>
      </c>
      <c r="R11370">
        <v>460542</v>
      </c>
      <c r="S11370">
        <v>1668370</v>
      </c>
      <c r="T11370">
        <v>1920392</v>
      </c>
      <c r="U11370">
        <v>0</v>
      </c>
      <c r="V11370">
        <v>0.70579594000000001</v>
      </c>
      <c r="W11370">
        <v>0</v>
      </c>
      <c r="X11370">
        <v>0.70579594000000001</v>
      </c>
    </row>
    <row r="11371" spans="1:24">
      <c r="A11371">
        <v>12097165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2</v>
      </c>
      <c r="I11371">
        <v>9.26</v>
      </c>
      <c r="J11371">
        <v>0.97101449275362295</v>
      </c>
      <c r="K11371">
        <v>0.95652173913043403</v>
      </c>
      <c r="L11371">
        <v>48146496</v>
      </c>
      <c r="M11371">
        <v>973078528</v>
      </c>
      <c r="N11371">
        <v>513802240</v>
      </c>
      <c r="O11371">
        <v>0</v>
      </c>
      <c r="P11371">
        <v>99923</v>
      </c>
      <c r="Q11371">
        <v>0</v>
      </c>
      <c r="R11371">
        <v>460542</v>
      </c>
      <c r="S11371">
        <v>1668460</v>
      </c>
      <c r="T11371">
        <v>1920392</v>
      </c>
      <c r="U11371">
        <v>0</v>
      </c>
      <c r="V11371">
        <v>0.43276461999999999</v>
      </c>
      <c r="W11371">
        <v>0</v>
      </c>
      <c r="X11371">
        <v>0.43276461999999999</v>
      </c>
    </row>
    <row r="11372" spans="1:24">
      <c r="A11372">
        <v>12098170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2</v>
      </c>
      <c r="I11372">
        <v>9.26</v>
      </c>
      <c r="J11372">
        <v>0.94974874371859297</v>
      </c>
      <c r="K11372">
        <v>0.94472361809045202</v>
      </c>
      <c r="L11372">
        <v>46016088</v>
      </c>
      <c r="M11372">
        <v>973078528</v>
      </c>
      <c r="N11372">
        <v>513802240</v>
      </c>
      <c r="O11372">
        <v>0</v>
      </c>
      <c r="P11372">
        <v>99923</v>
      </c>
      <c r="Q11372">
        <v>0</v>
      </c>
      <c r="R11372">
        <v>460542</v>
      </c>
      <c r="S11372">
        <v>1668571</v>
      </c>
      <c r="T11372">
        <v>1920392</v>
      </c>
      <c r="U11372">
        <v>0</v>
      </c>
      <c r="V11372">
        <v>0.46454944999999997</v>
      </c>
      <c r="W11372">
        <v>0</v>
      </c>
      <c r="X11372">
        <v>0.46454944999999997</v>
      </c>
    </row>
    <row r="11373" spans="1:24">
      <c r="A11373">
        <v>12099198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2</v>
      </c>
      <c r="I11373">
        <v>9.26</v>
      </c>
      <c r="J11373">
        <v>0.95609756097560905</v>
      </c>
      <c r="K11373">
        <v>0.94634146341463399</v>
      </c>
      <c r="L11373">
        <v>36319616</v>
      </c>
      <c r="M11373">
        <v>973078528</v>
      </c>
      <c r="N11373">
        <v>513802240</v>
      </c>
      <c r="O11373">
        <v>0</v>
      </c>
      <c r="P11373">
        <v>99923</v>
      </c>
      <c r="Q11373">
        <v>0</v>
      </c>
      <c r="R11373">
        <v>460542</v>
      </c>
      <c r="S11373">
        <v>1668684</v>
      </c>
      <c r="T11373">
        <v>1920392</v>
      </c>
      <c r="U11373">
        <v>0</v>
      </c>
      <c r="V11373">
        <v>0.43945990000000001</v>
      </c>
      <c r="W11373">
        <v>0</v>
      </c>
      <c r="X11373">
        <v>0.43945990000000001</v>
      </c>
    </row>
    <row r="11374" spans="1:24">
      <c r="A11374">
        <v>12100205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2</v>
      </c>
      <c r="I11374">
        <v>9.56</v>
      </c>
      <c r="J11374">
        <v>0.94527363184079605</v>
      </c>
      <c r="K11374">
        <v>0.94527363184079605</v>
      </c>
      <c r="L11374">
        <v>44634112</v>
      </c>
      <c r="M11374">
        <v>973078528</v>
      </c>
      <c r="N11374">
        <v>513802240</v>
      </c>
      <c r="O11374">
        <v>0</v>
      </c>
      <c r="P11374">
        <v>99923</v>
      </c>
      <c r="Q11374">
        <v>0</v>
      </c>
      <c r="R11374">
        <v>460542</v>
      </c>
      <c r="S11374">
        <v>1668783</v>
      </c>
      <c r="T11374">
        <v>1920392</v>
      </c>
      <c r="U11374">
        <v>0</v>
      </c>
      <c r="V11374">
        <v>0.38803117999999998</v>
      </c>
      <c r="W11374">
        <v>0</v>
      </c>
      <c r="X11374">
        <v>0.38803117999999998</v>
      </c>
    </row>
    <row r="11375" spans="1:24">
      <c r="A11375">
        <v>12101210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2</v>
      </c>
      <c r="I11375">
        <v>9.56</v>
      </c>
      <c r="J11375">
        <v>0.96482412060301503</v>
      </c>
      <c r="K11375">
        <v>0.95477386934673303</v>
      </c>
      <c r="L11375">
        <v>37154608</v>
      </c>
      <c r="M11375">
        <v>973078528</v>
      </c>
      <c r="N11375">
        <v>513802240</v>
      </c>
      <c r="O11375">
        <v>0</v>
      </c>
      <c r="P11375">
        <v>99923</v>
      </c>
      <c r="Q11375">
        <v>0</v>
      </c>
      <c r="R11375">
        <v>460542</v>
      </c>
      <c r="S11375">
        <v>1668889</v>
      </c>
      <c r="T11375">
        <v>1920392</v>
      </c>
      <c r="U11375">
        <v>0</v>
      </c>
      <c r="V11375">
        <v>0.37116915</v>
      </c>
      <c r="W11375">
        <v>0</v>
      </c>
      <c r="X11375">
        <v>0.37116915</v>
      </c>
    </row>
    <row r="11376" spans="1:24">
      <c r="A11376">
        <v>12102262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2</v>
      </c>
      <c r="I11376">
        <v>9.56</v>
      </c>
      <c r="J11376">
        <v>0.94761904761904703</v>
      </c>
      <c r="K11376">
        <v>0.94761904761904703</v>
      </c>
      <c r="L11376">
        <v>48002992</v>
      </c>
      <c r="M11376">
        <v>973078528</v>
      </c>
      <c r="N11376">
        <v>513802240</v>
      </c>
      <c r="O11376">
        <v>0</v>
      </c>
      <c r="P11376">
        <v>99923</v>
      </c>
      <c r="Q11376">
        <v>0</v>
      </c>
      <c r="R11376">
        <v>460542</v>
      </c>
      <c r="S11376">
        <v>1669015</v>
      </c>
      <c r="T11376">
        <v>1920392</v>
      </c>
      <c r="U11376">
        <v>0</v>
      </c>
      <c r="V11376">
        <v>0.52488035</v>
      </c>
      <c r="W11376">
        <v>0</v>
      </c>
      <c r="X11376">
        <v>0.52488035</v>
      </c>
    </row>
    <row r="11377" spans="1:24">
      <c r="A11377">
        <v>12103264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2</v>
      </c>
      <c r="I11377">
        <v>9.56</v>
      </c>
      <c r="J11377">
        <v>0.959595959595959</v>
      </c>
      <c r="K11377">
        <v>0.94949494949494895</v>
      </c>
      <c r="L11377">
        <v>43057760</v>
      </c>
      <c r="M11377">
        <v>973078528</v>
      </c>
      <c r="N11377">
        <v>513802240</v>
      </c>
      <c r="O11377">
        <v>0</v>
      </c>
      <c r="P11377">
        <v>99923</v>
      </c>
      <c r="Q11377">
        <v>0</v>
      </c>
      <c r="R11377">
        <v>460542</v>
      </c>
      <c r="S11377">
        <v>1669113</v>
      </c>
      <c r="T11377">
        <v>1920392</v>
      </c>
      <c r="U11377">
        <v>0</v>
      </c>
      <c r="V11377">
        <v>0.33289524999999998</v>
      </c>
      <c r="W11377">
        <v>0</v>
      </c>
      <c r="X11377">
        <v>0.33289524999999998</v>
      </c>
    </row>
    <row r="11378" spans="1:24">
      <c r="A11378">
        <v>12104286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2</v>
      </c>
      <c r="I11378">
        <v>9.56</v>
      </c>
      <c r="J11378">
        <v>0.96039603960396003</v>
      </c>
      <c r="K11378">
        <v>0.94554455445544505</v>
      </c>
      <c r="L11378">
        <v>44478048</v>
      </c>
      <c r="M11378">
        <v>973078528</v>
      </c>
      <c r="N11378">
        <v>513802240</v>
      </c>
      <c r="O11378">
        <v>0</v>
      </c>
      <c r="P11378">
        <v>99923</v>
      </c>
      <c r="Q11378">
        <v>0</v>
      </c>
      <c r="R11378">
        <v>460542</v>
      </c>
      <c r="S11378">
        <v>1669220</v>
      </c>
      <c r="T11378">
        <v>1920392</v>
      </c>
      <c r="U11378">
        <v>0</v>
      </c>
      <c r="V11378">
        <v>0.46429526999999998</v>
      </c>
      <c r="W11378">
        <v>0</v>
      </c>
      <c r="X11378">
        <v>0.46429526999999998</v>
      </c>
    </row>
    <row r="11379" spans="1:24">
      <c r="A11379">
        <v>12105290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2</v>
      </c>
      <c r="I11379">
        <v>9.6</v>
      </c>
      <c r="J11379">
        <v>0.95454545454545403</v>
      </c>
      <c r="K11379">
        <v>0.94444444444444398</v>
      </c>
      <c r="L11379">
        <v>36198344</v>
      </c>
      <c r="M11379">
        <v>973078528</v>
      </c>
      <c r="N11379">
        <v>513802240</v>
      </c>
      <c r="O11379">
        <v>0</v>
      </c>
      <c r="P11379">
        <v>99923</v>
      </c>
      <c r="Q11379">
        <v>0</v>
      </c>
      <c r="R11379">
        <v>460542</v>
      </c>
      <c r="S11379">
        <v>1669331</v>
      </c>
      <c r="T11379">
        <v>1920392</v>
      </c>
      <c r="U11379">
        <v>0</v>
      </c>
      <c r="V11379">
        <v>0.45429120000000001</v>
      </c>
      <c r="W11379">
        <v>0</v>
      </c>
      <c r="X11379">
        <v>0.45429120000000001</v>
      </c>
    </row>
    <row r="11380" spans="1:24">
      <c r="A11380">
        <v>12106290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2</v>
      </c>
      <c r="I11380">
        <v>9.6</v>
      </c>
      <c r="J11380">
        <v>0.95454545454545403</v>
      </c>
      <c r="K11380">
        <v>0.94444444444444398</v>
      </c>
      <c r="L11380">
        <v>44861840</v>
      </c>
      <c r="M11380">
        <v>973078528</v>
      </c>
      <c r="N11380">
        <v>513802240</v>
      </c>
      <c r="O11380">
        <v>0</v>
      </c>
      <c r="P11380">
        <v>99923</v>
      </c>
      <c r="Q11380">
        <v>0</v>
      </c>
      <c r="R11380">
        <v>460542</v>
      </c>
      <c r="S11380">
        <v>1669433</v>
      </c>
      <c r="T11380">
        <v>1920392</v>
      </c>
      <c r="U11380">
        <v>0</v>
      </c>
      <c r="V11380">
        <v>0.40102330000000003</v>
      </c>
      <c r="W11380">
        <v>0</v>
      </c>
      <c r="X11380">
        <v>0.40102330000000003</v>
      </c>
    </row>
    <row r="11381" spans="1:24">
      <c r="A11381">
        <v>12107334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2</v>
      </c>
      <c r="I11381">
        <v>9.6</v>
      </c>
      <c r="J11381">
        <v>0.95693779904306198</v>
      </c>
      <c r="K11381">
        <v>0.95215311004784697</v>
      </c>
      <c r="L11381">
        <v>31487248</v>
      </c>
      <c r="M11381">
        <v>973078528</v>
      </c>
      <c r="N11381">
        <v>513802240</v>
      </c>
      <c r="O11381">
        <v>0</v>
      </c>
      <c r="P11381">
        <v>99923</v>
      </c>
      <c r="Q11381">
        <v>0</v>
      </c>
      <c r="R11381">
        <v>460542</v>
      </c>
      <c r="S11381">
        <v>1669545</v>
      </c>
      <c r="T11381">
        <v>1920392</v>
      </c>
      <c r="U11381">
        <v>0</v>
      </c>
      <c r="V11381">
        <v>0.41314483000000002</v>
      </c>
      <c r="W11381">
        <v>0</v>
      </c>
      <c r="X11381">
        <v>0.41314483000000002</v>
      </c>
    </row>
    <row r="11382" spans="1:24">
      <c r="A11382">
        <v>12108342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2</v>
      </c>
      <c r="I11382">
        <v>9.6</v>
      </c>
      <c r="J11382">
        <v>0.94029850746268595</v>
      </c>
      <c r="K11382">
        <v>0.94029850746268595</v>
      </c>
      <c r="L11382">
        <v>39906808</v>
      </c>
      <c r="M11382">
        <v>973078528</v>
      </c>
      <c r="N11382">
        <v>513802240</v>
      </c>
      <c r="O11382">
        <v>0</v>
      </c>
      <c r="P11382">
        <v>99923</v>
      </c>
      <c r="Q11382">
        <v>0</v>
      </c>
      <c r="R11382">
        <v>460542</v>
      </c>
      <c r="S11382">
        <v>1669657</v>
      </c>
      <c r="T11382">
        <v>1920392</v>
      </c>
      <c r="U11382">
        <v>0</v>
      </c>
      <c r="V11382">
        <v>0.49746970000000001</v>
      </c>
      <c r="W11382">
        <v>0</v>
      </c>
      <c r="X11382">
        <v>0.49746970000000001</v>
      </c>
    </row>
    <row r="11383" spans="1:24">
      <c r="A11383">
        <v>12109350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2</v>
      </c>
      <c r="I11383">
        <v>9.6</v>
      </c>
      <c r="J11383">
        <v>0.98469387755102</v>
      </c>
      <c r="K11383">
        <v>0.95918367346938704</v>
      </c>
      <c r="L11383">
        <v>30723160</v>
      </c>
      <c r="M11383">
        <v>973078528</v>
      </c>
      <c r="N11383">
        <v>513802240</v>
      </c>
      <c r="O11383">
        <v>0</v>
      </c>
      <c r="P11383">
        <v>99923</v>
      </c>
      <c r="Q11383">
        <v>0</v>
      </c>
      <c r="R11383">
        <v>460542</v>
      </c>
      <c r="S11383">
        <v>1669770</v>
      </c>
      <c r="T11383">
        <v>1920392</v>
      </c>
      <c r="U11383">
        <v>0</v>
      </c>
      <c r="V11383">
        <v>0.36814649999999999</v>
      </c>
      <c r="W11383">
        <v>0</v>
      </c>
      <c r="X11383">
        <v>0.36814649999999999</v>
      </c>
    </row>
    <row r="11384" spans="1:24">
      <c r="A11384">
        <v>12110412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2</v>
      </c>
      <c r="I11384">
        <v>10.35</v>
      </c>
      <c r="J11384">
        <v>0.95734597156398105</v>
      </c>
      <c r="K11384">
        <v>0.95260663507109</v>
      </c>
      <c r="L11384">
        <v>33951640</v>
      </c>
      <c r="M11384">
        <v>973078528</v>
      </c>
      <c r="N11384">
        <v>513802240</v>
      </c>
      <c r="O11384">
        <v>0</v>
      </c>
      <c r="P11384">
        <v>99923</v>
      </c>
      <c r="Q11384">
        <v>0</v>
      </c>
      <c r="R11384">
        <v>460542</v>
      </c>
      <c r="S11384">
        <v>1669878</v>
      </c>
      <c r="T11384">
        <v>1920392</v>
      </c>
      <c r="U11384">
        <v>0</v>
      </c>
      <c r="V11384">
        <v>0.49904615000000002</v>
      </c>
      <c r="W11384">
        <v>0</v>
      </c>
      <c r="X11384">
        <v>0.49904615000000002</v>
      </c>
    </row>
    <row r="11385" spans="1:24">
      <c r="A11385">
        <v>12111470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2</v>
      </c>
      <c r="I11385">
        <v>10.35</v>
      </c>
      <c r="J11385">
        <v>0.96634615384615297</v>
      </c>
      <c r="K11385">
        <v>0.94711538461538403</v>
      </c>
      <c r="L11385">
        <v>39409488</v>
      </c>
      <c r="M11385">
        <v>973078528</v>
      </c>
      <c r="N11385">
        <v>513802240</v>
      </c>
      <c r="O11385">
        <v>0</v>
      </c>
      <c r="P11385">
        <v>99923</v>
      </c>
      <c r="Q11385">
        <v>0</v>
      </c>
      <c r="R11385">
        <v>460542</v>
      </c>
      <c r="S11385">
        <v>1669984</v>
      </c>
      <c r="T11385">
        <v>1920392</v>
      </c>
      <c r="U11385">
        <v>0</v>
      </c>
      <c r="V11385">
        <v>0.46876617999999998</v>
      </c>
      <c r="W11385">
        <v>0</v>
      </c>
      <c r="X11385">
        <v>0.46876617999999998</v>
      </c>
    </row>
    <row r="11386" spans="1:24">
      <c r="A11386">
        <v>12112478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2</v>
      </c>
      <c r="I11386">
        <v>10.35</v>
      </c>
      <c r="J11386">
        <v>0.95</v>
      </c>
      <c r="K11386">
        <v>0.94</v>
      </c>
      <c r="L11386">
        <v>30783048</v>
      </c>
      <c r="M11386">
        <v>973078528</v>
      </c>
      <c r="N11386">
        <v>513802240</v>
      </c>
      <c r="O11386">
        <v>0</v>
      </c>
      <c r="P11386">
        <v>99923</v>
      </c>
      <c r="Q11386">
        <v>0</v>
      </c>
      <c r="R11386">
        <v>460542</v>
      </c>
      <c r="S11386">
        <v>1670092</v>
      </c>
      <c r="T11386">
        <v>1920392</v>
      </c>
      <c r="U11386">
        <v>0</v>
      </c>
      <c r="V11386">
        <v>0.47107919999999998</v>
      </c>
      <c r="W11386">
        <v>0</v>
      </c>
      <c r="X11386">
        <v>0.47107919999999998</v>
      </c>
    </row>
    <row r="11387" spans="1:24">
      <c r="A11387">
        <v>12113562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2</v>
      </c>
      <c r="I11387">
        <v>10.35</v>
      </c>
      <c r="J11387">
        <v>0.94907407407407396</v>
      </c>
      <c r="K11387">
        <v>0.94444444444444398</v>
      </c>
      <c r="L11387">
        <v>34558144</v>
      </c>
      <c r="M11387">
        <v>973078528</v>
      </c>
      <c r="N11387">
        <v>513802240</v>
      </c>
      <c r="O11387">
        <v>0</v>
      </c>
      <c r="P11387">
        <v>99923</v>
      </c>
      <c r="Q11387">
        <v>0</v>
      </c>
      <c r="R11387">
        <v>460542</v>
      </c>
      <c r="S11387">
        <v>1670211</v>
      </c>
      <c r="T11387">
        <v>1920392</v>
      </c>
      <c r="U11387">
        <v>0</v>
      </c>
      <c r="V11387">
        <v>0.46665129999999999</v>
      </c>
      <c r="W11387">
        <v>0</v>
      </c>
      <c r="X11387">
        <v>0.46665129999999999</v>
      </c>
    </row>
    <row r="11388" spans="1:24">
      <c r="A11388">
        <v>12114570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2</v>
      </c>
      <c r="I11388">
        <v>10.4</v>
      </c>
      <c r="J11388">
        <v>0.96482412060301503</v>
      </c>
      <c r="K11388">
        <v>0.95477386934673303</v>
      </c>
      <c r="L11388">
        <v>33005320</v>
      </c>
      <c r="M11388">
        <v>973078528</v>
      </c>
      <c r="N11388">
        <v>513802240</v>
      </c>
      <c r="O11388">
        <v>0</v>
      </c>
      <c r="P11388">
        <v>99923</v>
      </c>
      <c r="Q11388">
        <v>0</v>
      </c>
      <c r="R11388">
        <v>460542</v>
      </c>
      <c r="S11388">
        <v>1670327</v>
      </c>
      <c r="T11388">
        <v>1920392</v>
      </c>
      <c r="U11388">
        <v>0</v>
      </c>
      <c r="V11388">
        <v>0.47380640000000002</v>
      </c>
      <c r="W11388">
        <v>0</v>
      </c>
      <c r="X11388">
        <v>0.47380640000000002</v>
      </c>
    </row>
    <row r="11389" spans="1:24">
      <c r="A11389">
        <v>12115570</v>
      </c>
      <c r="B11389">
        <v>0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2</v>
      </c>
      <c r="I11389">
        <v>10.4</v>
      </c>
      <c r="J11389">
        <v>0.96428571428571397</v>
      </c>
      <c r="K11389">
        <v>0.94387755102040805</v>
      </c>
      <c r="L11389">
        <v>35494416</v>
      </c>
      <c r="M11389">
        <v>973078528</v>
      </c>
      <c r="N11389">
        <v>513802240</v>
      </c>
      <c r="O11389">
        <v>0</v>
      </c>
      <c r="P11389">
        <v>99923</v>
      </c>
      <c r="Q11389">
        <v>0</v>
      </c>
      <c r="R11389">
        <v>460542</v>
      </c>
      <c r="S11389">
        <v>1670434</v>
      </c>
      <c r="T11389">
        <v>1920392</v>
      </c>
      <c r="U11389">
        <v>0</v>
      </c>
      <c r="V11389">
        <v>0.38541245000000002</v>
      </c>
      <c r="W11389">
        <v>0</v>
      </c>
      <c r="X11389">
        <v>0.38541245000000002</v>
      </c>
    </row>
    <row r="11390" spans="1:24">
      <c r="A11390">
        <v>12116571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2</v>
      </c>
      <c r="I11390">
        <v>10.4</v>
      </c>
      <c r="J11390">
        <v>0.94472361809045202</v>
      </c>
      <c r="K11390">
        <v>0.93969849246231096</v>
      </c>
      <c r="L11390">
        <v>45772400</v>
      </c>
      <c r="M11390">
        <v>973078528</v>
      </c>
      <c r="N11390">
        <v>513802240</v>
      </c>
      <c r="O11390">
        <v>0</v>
      </c>
      <c r="P11390">
        <v>99923</v>
      </c>
      <c r="Q11390">
        <v>0</v>
      </c>
      <c r="R11390">
        <v>460542</v>
      </c>
      <c r="S11390">
        <v>1670541</v>
      </c>
      <c r="T11390">
        <v>1920392</v>
      </c>
      <c r="U11390">
        <v>0</v>
      </c>
      <c r="V11390">
        <v>0.35638258</v>
      </c>
      <c r="W11390">
        <v>0</v>
      </c>
      <c r="X11390">
        <v>0.35638258</v>
      </c>
    </row>
    <row r="11391" spans="1:24">
      <c r="A11391">
        <v>12117578</v>
      </c>
      <c r="B11391">
        <v>0</v>
      </c>
      <c r="C11391">
        <v>0</v>
      </c>
      <c r="D11391">
        <v>0</v>
      </c>
      <c r="E11391">
        <v>1</v>
      </c>
      <c r="F11391">
        <v>0</v>
      </c>
      <c r="G11391">
        <v>0</v>
      </c>
      <c r="H11391">
        <v>2</v>
      </c>
      <c r="I11391">
        <v>10.4</v>
      </c>
      <c r="J11391">
        <v>0.95024875621890503</v>
      </c>
      <c r="K11391">
        <v>0.94527363184079605</v>
      </c>
      <c r="L11391">
        <v>33851320</v>
      </c>
      <c r="M11391">
        <v>973078528</v>
      </c>
      <c r="N11391">
        <v>513802240</v>
      </c>
      <c r="O11391">
        <v>0</v>
      </c>
      <c r="P11391">
        <v>99923</v>
      </c>
      <c r="Q11391">
        <v>0</v>
      </c>
      <c r="R11391">
        <v>460542</v>
      </c>
      <c r="S11391">
        <v>1670664</v>
      </c>
      <c r="T11391">
        <v>1920392</v>
      </c>
      <c r="U11391">
        <v>0</v>
      </c>
      <c r="V11391">
        <v>0.65829294999999999</v>
      </c>
      <c r="W11391">
        <v>0</v>
      </c>
      <c r="X11391">
        <v>0.65829294999999999</v>
      </c>
    </row>
    <row r="11392" spans="1:24">
      <c r="A11392">
        <v>12118597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2</v>
      </c>
      <c r="I11392">
        <v>10.4</v>
      </c>
      <c r="J11392">
        <v>0.95609756097560905</v>
      </c>
      <c r="K11392">
        <v>0.94634146341463399</v>
      </c>
      <c r="L11392">
        <v>44870552</v>
      </c>
      <c r="M11392">
        <v>973078528</v>
      </c>
      <c r="N11392">
        <v>513802240</v>
      </c>
      <c r="O11392">
        <v>0</v>
      </c>
      <c r="P11392">
        <v>99923</v>
      </c>
      <c r="Q11392">
        <v>0</v>
      </c>
      <c r="R11392">
        <v>460542</v>
      </c>
      <c r="S11392">
        <v>1670762</v>
      </c>
      <c r="T11392">
        <v>1920392</v>
      </c>
      <c r="U11392">
        <v>0</v>
      </c>
      <c r="V11392">
        <v>0.49184613999999999</v>
      </c>
      <c r="W11392">
        <v>0</v>
      </c>
      <c r="X11392">
        <v>0.49184613999999999</v>
      </c>
    </row>
    <row r="11393" spans="1:24">
      <c r="A11393">
        <v>12119622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2</v>
      </c>
      <c r="I11393">
        <v>10.29</v>
      </c>
      <c r="J11393">
        <v>0.96</v>
      </c>
      <c r="K11393">
        <v>0.95</v>
      </c>
      <c r="L11393">
        <v>43189400</v>
      </c>
      <c r="M11393">
        <v>973078528</v>
      </c>
      <c r="N11393">
        <v>513802240</v>
      </c>
      <c r="O11393">
        <v>0</v>
      </c>
      <c r="P11393">
        <v>99923</v>
      </c>
      <c r="Q11393">
        <v>0</v>
      </c>
      <c r="R11393">
        <v>460542</v>
      </c>
      <c r="S11393">
        <v>1670873</v>
      </c>
      <c r="T11393">
        <v>1920392</v>
      </c>
      <c r="U11393">
        <v>0</v>
      </c>
      <c r="V11393">
        <v>0.40240981999999997</v>
      </c>
      <c r="W11393">
        <v>0</v>
      </c>
      <c r="X11393">
        <v>0.40240981999999997</v>
      </c>
    </row>
    <row r="11394" spans="1:24">
      <c r="A11394">
        <v>12120626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2</v>
      </c>
      <c r="I11394">
        <v>10.29</v>
      </c>
      <c r="J11394">
        <v>0.95979899497487398</v>
      </c>
      <c r="K11394">
        <v>0.95477386934673303</v>
      </c>
      <c r="L11394">
        <v>30691496</v>
      </c>
      <c r="M11394">
        <v>973078528</v>
      </c>
      <c r="N11394">
        <v>513802240</v>
      </c>
      <c r="O11394">
        <v>0</v>
      </c>
      <c r="P11394">
        <v>99923</v>
      </c>
      <c r="Q11394">
        <v>0</v>
      </c>
      <c r="R11394">
        <v>460542</v>
      </c>
      <c r="S11394">
        <v>1671004</v>
      </c>
      <c r="T11394">
        <v>1920392</v>
      </c>
      <c r="U11394">
        <v>0</v>
      </c>
      <c r="V11394">
        <v>0.53714675000000001</v>
      </c>
      <c r="W11394">
        <v>0</v>
      </c>
      <c r="X11394">
        <v>0.53714675000000001</v>
      </c>
    </row>
    <row r="11395" spans="1:24">
      <c r="A11395">
        <v>12121634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2</v>
      </c>
      <c r="I11395">
        <v>10.29</v>
      </c>
      <c r="J11395">
        <v>0.97474747474747403</v>
      </c>
      <c r="K11395">
        <v>0.94949494949494895</v>
      </c>
      <c r="L11395">
        <v>38760856</v>
      </c>
      <c r="M11395">
        <v>973078528</v>
      </c>
      <c r="N11395">
        <v>513802240</v>
      </c>
      <c r="O11395">
        <v>0</v>
      </c>
      <c r="P11395">
        <v>99923</v>
      </c>
      <c r="Q11395">
        <v>0</v>
      </c>
      <c r="R11395">
        <v>460542</v>
      </c>
      <c r="S11395">
        <v>1671116</v>
      </c>
      <c r="T11395">
        <v>1920392</v>
      </c>
      <c r="U11395">
        <v>0</v>
      </c>
      <c r="V11395">
        <v>0.48715114999999998</v>
      </c>
      <c r="W11395">
        <v>0</v>
      </c>
      <c r="X11395">
        <v>0.48715114999999998</v>
      </c>
    </row>
    <row r="11396" spans="1:24">
      <c r="A11396">
        <v>12122694</v>
      </c>
      <c r="B11396">
        <v>0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v>2</v>
      </c>
      <c r="I11396">
        <v>10.29</v>
      </c>
      <c r="J11396">
        <v>0.95714285714285696</v>
      </c>
      <c r="K11396">
        <v>0.952380952380952</v>
      </c>
      <c r="L11396">
        <v>49542120</v>
      </c>
      <c r="M11396">
        <v>973078528</v>
      </c>
      <c r="N11396">
        <v>513802240</v>
      </c>
      <c r="O11396">
        <v>0</v>
      </c>
      <c r="P11396">
        <v>99923</v>
      </c>
      <c r="Q11396">
        <v>0</v>
      </c>
      <c r="R11396">
        <v>460542</v>
      </c>
      <c r="S11396">
        <v>1671219</v>
      </c>
      <c r="T11396">
        <v>1920392</v>
      </c>
      <c r="U11396">
        <v>0</v>
      </c>
      <c r="V11396">
        <v>0.42528253999999999</v>
      </c>
      <c r="W11396">
        <v>0</v>
      </c>
      <c r="X11396">
        <v>0.42528253999999999</v>
      </c>
    </row>
    <row r="11397" spans="1:24">
      <c r="A11397">
        <v>12123694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2</v>
      </c>
      <c r="I11397">
        <v>10.29</v>
      </c>
      <c r="J11397">
        <v>0.95454545454545403</v>
      </c>
      <c r="K11397">
        <v>0.939393939393939</v>
      </c>
      <c r="L11397">
        <v>30152104</v>
      </c>
      <c r="M11397">
        <v>973078528</v>
      </c>
      <c r="N11397">
        <v>513802240</v>
      </c>
      <c r="O11397">
        <v>0</v>
      </c>
      <c r="P11397">
        <v>99923</v>
      </c>
      <c r="Q11397">
        <v>0</v>
      </c>
      <c r="R11397">
        <v>460542</v>
      </c>
      <c r="S11397">
        <v>1671343</v>
      </c>
      <c r="T11397">
        <v>1920392</v>
      </c>
      <c r="U11397">
        <v>0</v>
      </c>
      <c r="V11397">
        <v>0.50325059999999999</v>
      </c>
      <c r="W11397">
        <v>0</v>
      </c>
      <c r="X11397">
        <v>0.50325059999999999</v>
      </c>
    </row>
    <row r="11398" spans="1:24">
      <c r="A11398">
        <v>12124694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2</v>
      </c>
      <c r="I11398">
        <v>9.5399999999999991</v>
      </c>
      <c r="J11398">
        <v>0.95431472081218205</v>
      </c>
      <c r="K11398">
        <v>0.94416243654822296</v>
      </c>
      <c r="L11398">
        <v>30061392</v>
      </c>
      <c r="M11398">
        <v>973078528</v>
      </c>
      <c r="N11398">
        <v>513802240</v>
      </c>
      <c r="O11398">
        <v>0</v>
      </c>
      <c r="P11398">
        <v>99923</v>
      </c>
      <c r="Q11398">
        <v>0</v>
      </c>
      <c r="R11398">
        <v>460542</v>
      </c>
      <c r="S11398">
        <v>1671459</v>
      </c>
      <c r="T11398">
        <v>1920392</v>
      </c>
      <c r="U11398">
        <v>0</v>
      </c>
      <c r="V11398">
        <v>0.54789209999999999</v>
      </c>
      <c r="W11398">
        <v>0</v>
      </c>
      <c r="X11398">
        <v>0.54789209999999999</v>
      </c>
    </row>
    <row r="11399" spans="1:24">
      <c r="A11399">
        <v>12125854</v>
      </c>
      <c r="B11399">
        <v>0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2</v>
      </c>
      <c r="I11399">
        <v>9.5399999999999991</v>
      </c>
      <c r="J11399">
        <v>0.96491228070175405</v>
      </c>
      <c r="K11399">
        <v>0.94736842105263097</v>
      </c>
      <c r="L11399">
        <v>34036984</v>
      </c>
      <c r="M11399">
        <v>973078528</v>
      </c>
      <c r="N11399">
        <v>513802240</v>
      </c>
      <c r="O11399">
        <v>0</v>
      </c>
      <c r="P11399">
        <v>99923</v>
      </c>
      <c r="Q11399">
        <v>0</v>
      </c>
      <c r="R11399">
        <v>460542</v>
      </c>
      <c r="S11399">
        <v>1671583</v>
      </c>
      <c r="T11399">
        <v>1920392</v>
      </c>
      <c r="U11399">
        <v>0</v>
      </c>
      <c r="V11399">
        <v>0.49881556999999999</v>
      </c>
      <c r="W11399">
        <v>0</v>
      </c>
      <c r="X11399">
        <v>0.49881556999999999</v>
      </c>
    </row>
    <row r="11400" spans="1:24">
      <c r="A11400">
        <v>12126854</v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2</v>
      </c>
      <c r="I11400">
        <v>9.5399999999999991</v>
      </c>
      <c r="J11400">
        <v>0.94029850746268595</v>
      </c>
      <c r="K11400">
        <v>0.94527363184079505</v>
      </c>
      <c r="L11400">
        <v>50018080</v>
      </c>
      <c r="M11400">
        <v>973078528</v>
      </c>
      <c r="N11400">
        <v>513802240</v>
      </c>
      <c r="O11400">
        <v>0</v>
      </c>
      <c r="P11400">
        <v>99923</v>
      </c>
      <c r="Q11400">
        <v>0</v>
      </c>
      <c r="R11400">
        <v>460542</v>
      </c>
      <c r="S11400">
        <v>1671696</v>
      </c>
      <c r="T11400">
        <v>1920392</v>
      </c>
      <c r="U11400">
        <v>0</v>
      </c>
      <c r="V11400">
        <v>0.58635490000000001</v>
      </c>
      <c r="W11400">
        <v>0</v>
      </c>
      <c r="X11400">
        <v>0.58635490000000001</v>
      </c>
    </row>
    <row r="11401" spans="1:24">
      <c r="A11401">
        <v>12127873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2</v>
      </c>
      <c r="I11401">
        <v>9.5399999999999991</v>
      </c>
      <c r="J11401">
        <v>0.94088669950738901</v>
      </c>
      <c r="K11401">
        <v>0.93658536585365804</v>
      </c>
      <c r="L11401">
        <v>43169560</v>
      </c>
      <c r="M11401">
        <v>973078528</v>
      </c>
      <c r="N11401">
        <v>513802240</v>
      </c>
      <c r="O11401">
        <v>0</v>
      </c>
      <c r="P11401">
        <v>99923</v>
      </c>
      <c r="Q11401">
        <v>0</v>
      </c>
      <c r="R11401">
        <v>460542</v>
      </c>
      <c r="S11401">
        <v>1671803</v>
      </c>
      <c r="T11401">
        <v>1920392</v>
      </c>
      <c r="U11401">
        <v>0</v>
      </c>
      <c r="V11401">
        <v>0.48009479999999999</v>
      </c>
      <c r="W11401">
        <v>0</v>
      </c>
      <c r="X11401">
        <v>0.48009479999999999</v>
      </c>
    </row>
    <row r="11402" spans="1:24">
      <c r="A11402">
        <v>12128892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v>2</v>
      </c>
      <c r="I11402">
        <v>9.5399999999999991</v>
      </c>
      <c r="J11402">
        <v>0.96482412060301503</v>
      </c>
      <c r="K11402">
        <v>0.94416243654822296</v>
      </c>
      <c r="L11402">
        <v>37533384</v>
      </c>
      <c r="M11402">
        <v>973078528</v>
      </c>
      <c r="N11402">
        <v>513802240</v>
      </c>
      <c r="O11402">
        <v>0</v>
      </c>
      <c r="P11402">
        <v>99923</v>
      </c>
      <c r="Q11402">
        <v>0</v>
      </c>
      <c r="R11402">
        <v>460542</v>
      </c>
      <c r="S11402">
        <v>1671926</v>
      </c>
      <c r="T11402">
        <v>1920392</v>
      </c>
      <c r="U11402">
        <v>0</v>
      </c>
      <c r="V11402">
        <v>0.54710159999999997</v>
      </c>
      <c r="W11402">
        <v>0</v>
      </c>
      <c r="X11402">
        <v>0.54710159999999997</v>
      </c>
    </row>
    <row r="11403" spans="1:24">
      <c r="A11403">
        <v>12129934</v>
      </c>
      <c r="B11403">
        <v>0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2</v>
      </c>
      <c r="I11403">
        <v>9.26</v>
      </c>
      <c r="J11403">
        <v>0.94711538461538403</v>
      </c>
      <c r="K11403">
        <v>0.94230769230769196</v>
      </c>
      <c r="L11403">
        <v>33058448</v>
      </c>
      <c r="M11403">
        <v>973078528</v>
      </c>
      <c r="N11403">
        <v>513802240</v>
      </c>
      <c r="O11403">
        <v>0</v>
      </c>
      <c r="P11403">
        <v>99923</v>
      </c>
      <c r="Q11403">
        <v>0</v>
      </c>
      <c r="R11403">
        <v>460542</v>
      </c>
      <c r="S11403">
        <v>1672050</v>
      </c>
      <c r="T11403">
        <v>1920392</v>
      </c>
      <c r="U11403">
        <v>0</v>
      </c>
      <c r="V11403">
        <v>0.60708773000000005</v>
      </c>
      <c r="W11403">
        <v>0</v>
      </c>
      <c r="X11403">
        <v>0.60708773000000005</v>
      </c>
    </row>
    <row r="11404" spans="1:24">
      <c r="A11404">
        <v>12131062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2</v>
      </c>
      <c r="I11404">
        <v>9.26</v>
      </c>
      <c r="J11404">
        <v>0.96846846846846801</v>
      </c>
      <c r="K11404">
        <v>0.95045045045044996</v>
      </c>
      <c r="L11404">
        <v>49632160</v>
      </c>
      <c r="M11404">
        <v>973078528</v>
      </c>
      <c r="N11404">
        <v>513802240</v>
      </c>
      <c r="O11404">
        <v>0</v>
      </c>
      <c r="P11404">
        <v>99924</v>
      </c>
      <c r="Q11404">
        <v>0</v>
      </c>
      <c r="R11404">
        <v>460542</v>
      </c>
      <c r="S11404">
        <v>1672176</v>
      </c>
      <c r="T11404">
        <v>1920392</v>
      </c>
      <c r="U11404">
        <v>0</v>
      </c>
      <c r="V11404">
        <v>0.50649416000000003</v>
      </c>
      <c r="W11404">
        <v>0</v>
      </c>
      <c r="X11404">
        <v>0.50649416000000003</v>
      </c>
    </row>
    <row r="11405" spans="1:24">
      <c r="A11405">
        <v>12132074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2</v>
      </c>
      <c r="I11405">
        <v>9.26</v>
      </c>
      <c r="J11405">
        <v>0.96499999999999997</v>
      </c>
      <c r="K11405">
        <v>0.95499999999999996</v>
      </c>
      <c r="L11405">
        <v>30308368</v>
      </c>
      <c r="M11405">
        <v>973078528</v>
      </c>
      <c r="N11405">
        <v>513802240</v>
      </c>
      <c r="O11405">
        <v>0</v>
      </c>
      <c r="P11405">
        <v>99923</v>
      </c>
      <c r="Q11405">
        <v>0</v>
      </c>
      <c r="R11405">
        <v>460542</v>
      </c>
      <c r="S11405">
        <v>1672297</v>
      </c>
      <c r="T11405">
        <v>1920392</v>
      </c>
      <c r="U11405">
        <v>0</v>
      </c>
      <c r="V11405">
        <v>0.52481699999999998</v>
      </c>
      <c r="W11405">
        <v>0</v>
      </c>
      <c r="X11405">
        <v>0.52481699999999998</v>
      </c>
    </row>
    <row r="11406" spans="1:24">
      <c r="A11406">
        <v>12133074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2</v>
      </c>
      <c r="I11406">
        <v>9.26</v>
      </c>
      <c r="J11406">
        <v>0.95477386934673303</v>
      </c>
      <c r="K11406">
        <v>0.94974874371859297</v>
      </c>
      <c r="L11406">
        <v>37102152</v>
      </c>
      <c r="M11406">
        <v>973078528</v>
      </c>
      <c r="N11406">
        <v>513802240</v>
      </c>
      <c r="O11406">
        <v>0</v>
      </c>
      <c r="P11406">
        <v>99923</v>
      </c>
      <c r="Q11406">
        <v>0</v>
      </c>
      <c r="R11406">
        <v>460542</v>
      </c>
      <c r="S11406">
        <v>1672409</v>
      </c>
      <c r="T11406">
        <v>1920392</v>
      </c>
      <c r="U11406">
        <v>0</v>
      </c>
      <c r="V11406">
        <v>0.39232948000000001</v>
      </c>
      <c r="W11406">
        <v>0</v>
      </c>
      <c r="X11406">
        <v>0.39232948000000001</v>
      </c>
    </row>
    <row r="11407" spans="1:24">
      <c r="A11407">
        <v>12134362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2</v>
      </c>
      <c r="I11407">
        <v>9.26</v>
      </c>
      <c r="J11407">
        <v>0.96837944664031606</v>
      </c>
      <c r="K11407">
        <v>0.94861660079051302</v>
      </c>
      <c r="L11407">
        <v>39112880</v>
      </c>
      <c r="M11407">
        <v>973078528</v>
      </c>
      <c r="N11407">
        <v>513802240</v>
      </c>
      <c r="O11407">
        <v>0</v>
      </c>
      <c r="P11407">
        <v>99923</v>
      </c>
      <c r="Q11407">
        <v>0</v>
      </c>
      <c r="R11407">
        <v>460542</v>
      </c>
      <c r="S11407">
        <v>1672549</v>
      </c>
      <c r="T11407">
        <v>1920392</v>
      </c>
      <c r="U11407">
        <v>0</v>
      </c>
      <c r="V11407">
        <v>0.53502530000000004</v>
      </c>
      <c r="W11407">
        <v>0</v>
      </c>
      <c r="X11407">
        <v>0.53502530000000004</v>
      </c>
    </row>
    <row r="11408" spans="1:24">
      <c r="A11408">
        <v>12135414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2</v>
      </c>
      <c r="I11408">
        <v>9.8000000000000007</v>
      </c>
      <c r="J11408">
        <v>0.94312796208530802</v>
      </c>
      <c r="K11408">
        <v>0.94786729857819896</v>
      </c>
      <c r="L11408">
        <v>48756800</v>
      </c>
      <c r="M11408">
        <v>973078528</v>
      </c>
      <c r="N11408">
        <v>513802240</v>
      </c>
      <c r="O11408">
        <v>0</v>
      </c>
      <c r="P11408">
        <v>99923</v>
      </c>
      <c r="Q11408">
        <v>0</v>
      </c>
      <c r="R11408">
        <v>460542</v>
      </c>
      <c r="S11408">
        <v>1672671</v>
      </c>
      <c r="T11408">
        <v>1920392</v>
      </c>
      <c r="U11408">
        <v>0</v>
      </c>
      <c r="V11408">
        <v>0.48952305000000002</v>
      </c>
      <c r="W11408">
        <v>0</v>
      </c>
      <c r="X11408">
        <v>0.48952305000000002</v>
      </c>
    </row>
    <row r="11409" spans="1:24">
      <c r="A11409">
        <v>12136422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2</v>
      </c>
      <c r="I11409">
        <v>9.8000000000000007</v>
      </c>
      <c r="J11409">
        <v>0.96482412060301503</v>
      </c>
      <c r="K11409">
        <v>0.95477386934673303</v>
      </c>
      <c r="L11409">
        <v>44457680</v>
      </c>
      <c r="M11409">
        <v>973078528</v>
      </c>
      <c r="N11409">
        <v>513802240</v>
      </c>
      <c r="O11409">
        <v>0</v>
      </c>
      <c r="P11409">
        <v>99923</v>
      </c>
      <c r="Q11409">
        <v>0</v>
      </c>
      <c r="R11409">
        <v>460542</v>
      </c>
      <c r="S11409">
        <v>1672784</v>
      </c>
      <c r="T11409">
        <v>1920392</v>
      </c>
      <c r="U11409">
        <v>0</v>
      </c>
      <c r="V11409">
        <v>0.52106580000000002</v>
      </c>
      <c r="W11409">
        <v>0</v>
      </c>
      <c r="X11409">
        <v>0.52106580000000002</v>
      </c>
    </row>
    <row r="11410" spans="1:24">
      <c r="A11410">
        <v>12137470</v>
      </c>
      <c r="B11410">
        <v>0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2</v>
      </c>
      <c r="I11410">
        <v>9.8000000000000007</v>
      </c>
      <c r="J11410">
        <v>0.96618357487922701</v>
      </c>
      <c r="K11410">
        <v>0.95169082125603799</v>
      </c>
      <c r="L11410">
        <v>32866728</v>
      </c>
      <c r="M11410">
        <v>973078528</v>
      </c>
      <c r="N11410">
        <v>513802240</v>
      </c>
      <c r="O11410">
        <v>0</v>
      </c>
      <c r="P11410">
        <v>99923</v>
      </c>
      <c r="Q11410">
        <v>0</v>
      </c>
      <c r="R11410">
        <v>460542</v>
      </c>
      <c r="S11410">
        <v>1672903</v>
      </c>
      <c r="T11410">
        <v>1920392</v>
      </c>
      <c r="U11410">
        <v>0</v>
      </c>
      <c r="V11410">
        <v>0.50971705</v>
      </c>
      <c r="W11410">
        <v>0</v>
      </c>
      <c r="X11410">
        <v>0.50971705</v>
      </c>
    </row>
    <row r="11411" spans="1:24">
      <c r="A11411">
        <v>12138514</v>
      </c>
      <c r="B11411">
        <v>0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2</v>
      </c>
      <c r="I11411">
        <v>9.8000000000000007</v>
      </c>
      <c r="J11411">
        <v>0.97560975609756095</v>
      </c>
      <c r="K11411">
        <v>0.95609756097560905</v>
      </c>
      <c r="L11411">
        <v>41511008</v>
      </c>
      <c r="M11411">
        <v>973078528</v>
      </c>
      <c r="N11411">
        <v>513802240</v>
      </c>
      <c r="O11411">
        <v>0</v>
      </c>
      <c r="P11411">
        <v>99923</v>
      </c>
      <c r="Q11411">
        <v>0</v>
      </c>
      <c r="R11411">
        <v>460542</v>
      </c>
      <c r="S11411">
        <v>1673021</v>
      </c>
      <c r="T11411">
        <v>1920392</v>
      </c>
      <c r="U11411">
        <v>0</v>
      </c>
      <c r="V11411">
        <v>0.46929019999999999</v>
      </c>
      <c r="W11411">
        <v>0</v>
      </c>
      <c r="X11411">
        <v>0.46929019999999999</v>
      </c>
    </row>
    <row r="11412" spans="1:24">
      <c r="A11412">
        <v>12139519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0</v>
      </c>
      <c r="H11412">
        <v>2</v>
      </c>
      <c r="I11412">
        <v>9.98</v>
      </c>
      <c r="J11412">
        <v>0.95939086294416198</v>
      </c>
      <c r="K11412">
        <v>0.93908629441624303</v>
      </c>
      <c r="L11412">
        <v>51967336</v>
      </c>
      <c r="M11412">
        <v>973078528</v>
      </c>
      <c r="N11412">
        <v>513802240</v>
      </c>
      <c r="O11412">
        <v>0</v>
      </c>
      <c r="P11412">
        <v>99923</v>
      </c>
      <c r="Q11412">
        <v>0</v>
      </c>
      <c r="R11412">
        <v>460542</v>
      </c>
      <c r="S11412">
        <v>1673147</v>
      </c>
      <c r="T11412">
        <v>1920392</v>
      </c>
      <c r="U11412">
        <v>0</v>
      </c>
      <c r="V11412">
        <v>0.56623935999999997</v>
      </c>
      <c r="W11412">
        <v>0</v>
      </c>
      <c r="X11412">
        <v>0.56623935999999997</v>
      </c>
    </row>
    <row r="11413" spans="1:24">
      <c r="A11413">
        <v>12140522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2</v>
      </c>
      <c r="I11413">
        <v>9.98</v>
      </c>
      <c r="J11413">
        <v>0.96464646464646397</v>
      </c>
      <c r="K11413">
        <v>0.95454545454545403</v>
      </c>
      <c r="L11413">
        <v>31881400</v>
      </c>
      <c r="M11413">
        <v>973078528</v>
      </c>
      <c r="N11413">
        <v>513802240</v>
      </c>
      <c r="O11413">
        <v>0</v>
      </c>
      <c r="P11413">
        <v>99923</v>
      </c>
      <c r="Q11413">
        <v>0</v>
      </c>
      <c r="R11413">
        <v>460542</v>
      </c>
      <c r="S11413">
        <v>1673261</v>
      </c>
      <c r="T11413">
        <v>1920392</v>
      </c>
      <c r="U11413">
        <v>0</v>
      </c>
      <c r="V11413">
        <v>0.50644296</v>
      </c>
      <c r="W11413">
        <v>0</v>
      </c>
      <c r="X11413">
        <v>0.50644296</v>
      </c>
    </row>
    <row r="11414" spans="1:24">
      <c r="A11414">
        <v>12141526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2</v>
      </c>
      <c r="I11414">
        <v>9.98</v>
      </c>
      <c r="J11414">
        <v>0.96984924623115498</v>
      </c>
      <c r="K11414">
        <v>0.95979899497487398</v>
      </c>
      <c r="L11414">
        <v>45316608</v>
      </c>
      <c r="M11414">
        <v>973078528</v>
      </c>
      <c r="N11414">
        <v>513802240</v>
      </c>
      <c r="O11414">
        <v>0</v>
      </c>
      <c r="P11414">
        <v>99923</v>
      </c>
      <c r="Q11414">
        <v>0</v>
      </c>
      <c r="R11414">
        <v>460542</v>
      </c>
      <c r="S11414">
        <v>1673365</v>
      </c>
      <c r="T11414">
        <v>1920392</v>
      </c>
      <c r="U11414">
        <v>0</v>
      </c>
      <c r="V11414">
        <v>0.34495267000000002</v>
      </c>
      <c r="W11414">
        <v>0</v>
      </c>
      <c r="X11414">
        <v>0.34495267000000002</v>
      </c>
    </row>
    <row r="11415" spans="1:24">
      <c r="A11415">
        <v>12142533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2</v>
      </c>
      <c r="I11415">
        <v>9.98</v>
      </c>
      <c r="J11415">
        <v>0.974619289340101</v>
      </c>
      <c r="K11415">
        <v>0.95431472081218205</v>
      </c>
      <c r="L11415">
        <v>40318648</v>
      </c>
      <c r="M11415">
        <v>973078528</v>
      </c>
      <c r="N11415">
        <v>513802240</v>
      </c>
      <c r="O11415">
        <v>0</v>
      </c>
      <c r="P11415">
        <v>99923</v>
      </c>
      <c r="Q11415">
        <v>0</v>
      </c>
      <c r="R11415">
        <v>460542</v>
      </c>
      <c r="S11415">
        <v>1673489</v>
      </c>
      <c r="T11415">
        <v>1920392</v>
      </c>
      <c r="U11415">
        <v>0</v>
      </c>
      <c r="V11415">
        <v>0.59611119999999995</v>
      </c>
      <c r="W11415">
        <v>0</v>
      </c>
      <c r="X11415">
        <v>0.59611119999999995</v>
      </c>
    </row>
    <row r="11416" spans="1:24">
      <c r="A11416">
        <v>12143533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2</v>
      </c>
      <c r="I11416">
        <v>9.98</v>
      </c>
      <c r="J11416">
        <v>0.96482412060301503</v>
      </c>
      <c r="K11416">
        <v>0.95477386934673303</v>
      </c>
      <c r="L11416">
        <v>31543032</v>
      </c>
      <c r="M11416">
        <v>973078528</v>
      </c>
      <c r="N11416">
        <v>513802240</v>
      </c>
      <c r="O11416">
        <v>0</v>
      </c>
      <c r="P11416">
        <v>99923</v>
      </c>
      <c r="Q11416">
        <v>0</v>
      </c>
      <c r="R11416">
        <v>460542</v>
      </c>
      <c r="S11416">
        <v>1673596</v>
      </c>
      <c r="T11416">
        <v>1920392</v>
      </c>
      <c r="U11416">
        <v>0</v>
      </c>
      <c r="V11416">
        <v>0.36165199999999997</v>
      </c>
      <c r="W11416">
        <v>0</v>
      </c>
      <c r="X11416">
        <v>0.36165199999999997</v>
      </c>
    </row>
    <row r="11417" spans="1:24">
      <c r="A11417">
        <v>12144554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2</v>
      </c>
      <c r="I11417">
        <v>9.66</v>
      </c>
      <c r="J11417">
        <v>0.95073891625615703</v>
      </c>
      <c r="K11417">
        <v>0.95073891625615703</v>
      </c>
      <c r="L11417">
        <v>32691088</v>
      </c>
      <c r="M11417">
        <v>973078528</v>
      </c>
      <c r="N11417">
        <v>513802240</v>
      </c>
      <c r="O11417">
        <v>0</v>
      </c>
      <c r="P11417">
        <v>99923</v>
      </c>
      <c r="Q11417">
        <v>0</v>
      </c>
      <c r="R11417">
        <v>460542</v>
      </c>
      <c r="S11417">
        <v>1673717</v>
      </c>
      <c r="T11417">
        <v>1920392</v>
      </c>
      <c r="U11417">
        <v>0</v>
      </c>
      <c r="V11417">
        <v>0.41892055</v>
      </c>
      <c r="W11417">
        <v>0</v>
      </c>
      <c r="X11417">
        <v>0.41892055</v>
      </c>
    </row>
    <row r="11418" spans="1:24">
      <c r="A11418">
        <v>12145746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2</v>
      </c>
      <c r="I11418">
        <v>9.66</v>
      </c>
      <c r="J11418">
        <v>0.96610169491525399</v>
      </c>
      <c r="K11418">
        <v>0.95338983050847403</v>
      </c>
      <c r="L11418">
        <v>43980192</v>
      </c>
      <c r="M11418">
        <v>973078528</v>
      </c>
      <c r="N11418">
        <v>513802240</v>
      </c>
      <c r="O11418">
        <v>0</v>
      </c>
      <c r="P11418">
        <v>99923</v>
      </c>
      <c r="Q11418">
        <v>0</v>
      </c>
      <c r="R11418">
        <v>460542</v>
      </c>
      <c r="S11418">
        <v>1673838</v>
      </c>
      <c r="T11418">
        <v>1920392</v>
      </c>
      <c r="U11418">
        <v>0</v>
      </c>
      <c r="V11418">
        <v>0.49843702000000001</v>
      </c>
      <c r="W11418">
        <v>0</v>
      </c>
      <c r="X11418">
        <v>0.49843702000000001</v>
      </c>
    </row>
    <row r="11419" spans="1:24">
      <c r="A11419">
        <v>12146806</v>
      </c>
      <c r="B11419">
        <v>0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2</v>
      </c>
      <c r="I11419">
        <v>9.66</v>
      </c>
      <c r="J11419">
        <v>0.94811320754716899</v>
      </c>
      <c r="K11419">
        <v>0.94811320754716899</v>
      </c>
      <c r="L11419">
        <v>34897032</v>
      </c>
      <c r="M11419">
        <v>973078528</v>
      </c>
      <c r="N11419">
        <v>513802240</v>
      </c>
      <c r="O11419">
        <v>0</v>
      </c>
      <c r="P11419">
        <v>99923</v>
      </c>
      <c r="Q11419">
        <v>0</v>
      </c>
      <c r="R11419">
        <v>460542</v>
      </c>
      <c r="S11419">
        <v>1673946</v>
      </c>
      <c r="T11419">
        <v>1920392</v>
      </c>
      <c r="U11419">
        <v>0</v>
      </c>
      <c r="V11419">
        <v>0.43342328000000002</v>
      </c>
      <c r="W11419">
        <v>0</v>
      </c>
      <c r="X11419">
        <v>0.43342328000000002</v>
      </c>
    </row>
    <row r="11420" spans="1:24">
      <c r="A11420">
        <v>12147806</v>
      </c>
      <c r="B11420">
        <v>0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2</v>
      </c>
      <c r="I11420">
        <v>9.66</v>
      </c>
      <c r="J11420">
        <v>0.96482412060301503</v>
      </c>
      <c r="K11420">
        <v>0.95979899497487398</v>
      </c>
      <c r="L11420">
        <v>45602456</v>
      </c>
      <c r="M11420">
        <v>973078528</v>
      </c>
      <c r="N11420">
        <v>513802240</v>
      </c>
      <c r="O11420">
        <v>0</v>
      </c>
      <c r="P11420">
        <v>99923</v>
      </c>
      <c r="Q11420">
        <v>0</v>
      </c>
      <c r="R11420">
        <v>460542</v>
      </c>
      <c r="S11420">
        <v>1674035</v>
      </c>
      <c r="T11420">
        <v>1920392</v>
      </c>
      <c r="U11420">
        <v>0</v>
      </c>
      <c r="V11420">
        <v>0.37390815999999999</v>
      </c>
      <c r="W11420">
        <v>0</v>
      </c>
      <c r="X11420">
        <v>0.37390815999999999</v>
      </c>
    </row>
    <row r="11421" spans="1:24">
      <c r="A11421">
        <v>12148950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v>2</v>
      </c>
      <c r="I11421">
        <v>9.66</v>
      </c>
      <c r="J11421">
        <v>0.96069868995633101</v>
      </c>
      <c r="K11421">
        <v>0.96069868995633101</v>
      </c>
      <c r="L11421">
        <v>43946528</v>
      </c>
      <c r="M11421">
        <v>973078528</v>
      </c>
      <c r="N11421">
        <v>513802240</v>
      </c>
      <c r="O11421">
        <v>0</v>
      </c>
      <c r="P11421">
        <v>99923</v>
      </c>
      <c r="Q11421">
        <v>0</v>
      </c>
      <c r="R11421">
        <v>460542</v>
      </c>
      <c r="S11421">
        <v>1674134</v>
      </c>
      <c r="T11421">
        <v>1920392</v>
      </c>
      <c r="U11421">
        <v>0</v>
      </c>
      <c r="V11421">
        <v>0.52363510000000002</v>
      </c>
      <c r="W11421">
        <v>0</v>
      </c>
      <c r="X11421">
        <v>0.52363510000000002</v>
      </c>
    </row>
    <row r="11422" spans="1:24">
      <c r="A11422">
        <v>12150026</v>
      </c>
      <c r="B11422">
        <v>0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2</v>
      </c>
      <c r="I11422">
        <v>9.1199999999999992</v>
      </c>
      <c r="J11422">
        <v>0.97641509433962204</v>
      </c>
      <c r="K11422">
        <v>0.96226415094339601</v>
      </c>
      <c r="L11422">
        <v>36673304</v>
      </c>
      <c r="M11422">
        <v>973078528</v>
      </c>
      <c r="N11422">
        <v>513802240</v>
      </c>
      <c r="O11422">
        <v>0</v>
      </c>
      <c r="P11422">
        <v>99923</v>
      </c>
      <c r="Q11422">
        <v>0</v>
      </c>
      <c r="R11422">
        <v>460542</v>
      </c>
      <c r="S11422">
        <v>1674234</v>
      </c>
      <c r="T11422">
        <v>1920392</v>
      </c>
      <c r="U11422">
        <v>0</v>
      </c>
      <c r="V11422">
        <v>0.36727043999999998</v>
      </c>
      <c r="W11422">
        <v>0</v>
      </c>
      <c r="X11422">
        <v>0.36727043999999998</v>
      </c>
    </row>
    <row r="11423" spans="1:24">
      <c r="A11423">
        <v>12151046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2</v>
      </c>
      <c r="I11423">
        <v>9.1199999999999992</v>
      </c>
      <c r="J11423">
        <v>0.96059113300492605</v>
      </c>
      <c r="K11423">
        <v>0.96059113300492605</v>
      </c>
      <c r="L11423">
        <v>33599496</v>
      </c>
      <c r="M11423">
        <v>973078528</v>
      </c>
      <c r="N11423">
        <v>513802240</v>
      </c>
      <c r="O11423">
        <v>0</v>
      </c>
      <c r="P11423">
        <v>99923</v>
      </c>
      <c r="Q11423">
        <v>0</v>
      </c>
      <c r="R11423">
        <v>460542</v>
      </c>
      <c r="S11423">
        <v>1674327</v>
      </c>
      <c r="T11423">
        <v>1920392</v>
      </c>
      <c r="U11423">
        <v>0</v>
      </c>
      <c r="V11423">
        <v>0.55822563000000003</v>
      </c>
      <c r="W11423">
        <v>0</v>
      </c>
      <c r="X11423">
        <v>0.55822563000000003</v>
      </c>
    </row>
    <row r="11424" spans="1:24">
      <c r="A11424">
        <v>12152054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2</v>
      </c>
      <c r="I11424">
        <v>9.1199999999999992</v>
      </c>
      <c r="J11424">
        <v>0.98507462686567104</v>
      </c>
      <c r="K11424">
        <v>0.97512437810945196</v>
      </c>
      <c r="L11424">
        <v>32460728</v>
      </c>
      <c r="M11424">
        <v>973078528</v>
      </c>
      <c r="N11424">
        <v>513802240</v>
      </c>
      <c r="O11424">
        <v>0</v>
      </c>
      <c r="P11424">
        <v>99923</v>
      </c>
      <c r="Q11424">
        <v>0</v>
      </c>
      <c r="R11424">
        <v>460542</v>
      </c>
      <c r="S11424">
        <v>1674421</v>
      </c>
      <c r="T11424">
        <v>1920392</v>
      </c>
      <c r="U11424">
        <v>0</v>
      </c>
      <c r="V11424">
        <v>0.39587541999999998</v>
      </c>
      <c r="W11424">
        <v>0</v>
      </c>
      <c r="X11424">
        <v>0.39587541999999998</v>
      </c>
    </row>
    <row r="11425" spans="1:24">
      <c r="A11425">
        <v>12153158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0</v>
      </c>
      <c r="H11425">
        <v>2</v>
      </c>
      <c r="I11425">
        <v>9.1199999999999992</v>
      </c>
      <c r="J11425">
        <v>0.96347031963470298</v>
      </c>
      <c r="K11425">
        <v>0.95890410958904104</v>
      </c>
      <c r="L11425">
        <v>42506016</v>
      </c>
      <c r="M11425">
        <v>973078528</v>
      </c>
      <c r="N11425">
        <v>513802240</v>
      </c>
      <c r="O11425">
        <v>0</v>
      </c>
      <c r="P11425">
        <v>99924</v>
      </c>
      <c r="Q11425">
        <v>0</v>
      </c>
      <c r="R11425">
        <v>460542</v>
      </c>
      <c r="S11425">
        <v>1674520</v>
      </c>
      <c r="T11425">
        <v>1920392</v>
      </c>
      <c r="U11425">
        <v>0</v>
      </c>
      <c r="V11425">
        <v>0.48944189999999999</v>
      </c>
      <c r="W11425">
        <v>0</v>
      </c>
      <c r="X11425">
        <v>0.48944189999999999</v>
      </c>
    </row>
    <row r="11426" spans="1:24">
      <c r="A11426">
        <v>12154190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2</v>
      </c>
      <c r="I11426">
        <v>9.1199999999999992</v>
      </c>
      <c r="J11426">
        <v>0.961165048543689</v>
      </c>
      <c r="K11426">
        <v>0.961165048543689</v>
      </c>
      <c r="L11426">
        <v>34103296</v>
      </c>
      <c r="M11426">
        <v>973078528</v>
      </c>
      <c r="N11426">
        <v>513802240</v>
      </c>
      <c r="O11426">
        <v>0</v>
      </c>
      <c r="P11426">
        <v>99923</v>
      </c>
      <c r="Q11426">
        <v>0</v>
      </c>
      <c r="R11426">
        <v>460542</v>
      </c>
      <c r="S11426">
        <v>1674610</v>
      </c>
      <c r="T11426">
        <v>1920392</v>
      </c>
      <c r="U11426">
        <v>0</v>
      </c>
      <c r="V11426">
        <v>0.43635887000000001</v>
      </c>
      <c r="W11426">
        <v>0</v>
      </c>
      <c r="X11426">
        <v>0.43635887000000001</v>
      </c>
    </row>
    <row r="11427" spans="1:24">
      <c r="A11427">
        <v>12155214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2</v>
      </c>
      <c r="I11427">
        <v>9.44</v>
      </c>
      <c r="J11427">
        <v>0.98029556650246297</v>
      </c>
      <c r="K11427">
        <v>0.96551724137931005</v>
      </c>
      <c r="L11427">
        <v>38600368</v>
      </c>
      <c r="M11427">
        <v>973078528</v>
      </c>
      <c r="N11427">
        <v>513802240</v>
      </c>
      <c r="O11427">
        <v>0</v>
      </c>
      <c r="P11427">
        <v>99923</v>
      </c>
      <c r="Q11427">
        <v>0</v>
      </c>
      <c r="R11427">
        <v>460542</v>
      </c>
      <c r="S11427">
        <v>1674712</v>
      </c>
      <c r="T11427">
        <v>1920392</v>
      </c>
      <c r="U11427">
        <v>0</v>
      </c>
      <c r="V11427">
        <v>0.41893061999999998</v>
      </c>
      <c r="W11427">
        <v>0</v>
      </c>
      <c r="X11427">
        <v>0.41893061999999998</v>
      </c>
    </row>
    <row r="11428" spans="1:24">
      <c r="A11428">
        <v>12156282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2</v>
      </c>
      <c r="I11428">
        <v>9.44</v>
      </c>
      <c r="J11428">
        <v>0.96244131455398996</v>
      </c>
      <c r="K11428">
        <v>0.96244131455398996</v>
      </c>
      <c r="L11428">
        <v>49368040</v>
      </c>
      <c r="M11428">
        <v>973078528</v>
      </c>
      <c r="N11428">
        <v>513802240</v>
      </c>
      <c r="O11428">
        <v>0</v>
      </c>
      <c r="P11428">
        <v>99923</v>
      </c>
      <c r="Q11428">
        <v>0</v>
      </c>
      <c r="R11428">
        <v>460542</v>
      </c>
      <c r="S11428">
        <v>1674825</v>
      </c>
      <c r="T11428">
        <v>1920392</v>
      </c>
      <c r="U11428">
        <v>0</v>
      </c>
      <c r="V11428">
        <v>0.54091180000000005</v>
      </c>
      <c r="W11428">
        <v>0</v>
      </c>
      <c r="X11428">
        <v>0.54091180000000005</v>
      </c>
    </row>
    <row r="11429" spans="1:24">
      <c r="A11429">
        <v>12157306</v>
      </c>
      <c r="B11429">
        <v>0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2</v>
      </c>
      <c r="I11429">
        <v>9.44</v>
      </c>
      <c r="J11429">
        <v>0.96534653465346498</v>
      </c>
      <c r="K11429">
        <v>0.95049504950495001</v>
      </c>
      <c r="L11429">
        <v>49811328</v>
      </c>
      <c r="M11429">
        <v>973078528</v>
      </c>
      <c r="N11429">
        <v>513802240</v>
      </c>
      <c r="O11429">
        <v>0</v>
      </c>
      <c r="P11429">
        <v>99923</v>
      </c>
      <c r="Q11429">
        <v>0</v>
      </c>
      <c r="R11429">
        <v>460542</v>
      </c>
      <c r="S11429">
        <v>1674933</v>
      </c>
      <c r="T11429">
        <v>1920392</v>
      </c>
      <c r="U11429">
        <v>0</v>
      </c>
      <c r="V11429">
        <v>0.40918547</v>
      </c>
      <c r="W11429">
        <v>0</v>
      </c>
      <c r="X11429">
        <v>0.40918547</v>
      </c>
    </row>
    <row r="11430" spans="1:24">
      <c r="A11430">
        <v>12158362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2</v>
      </c>
      <c r="I11430">
        <v>9.44</v>
      </c>
      <c r="J11430">
        <v>0.97584541062801899</v>
      </c>
      <c r="K11430">
        <v>0.95652173913043403</v>
      </c>
      <c r="L11430">
        <v>34223184</v>
      </c>
      <c r="M11430">
        <v>973078528</v>
      </c>
      <c r="N11430">
        <v>513802240</v>
      </c>
      <c r="O11430">
        <v>0</v>
      </c>
      <c r="P11430">
        <v>99923</v>
      </c>
      <c r="Q11430">
        <v>0</v>
      </c>
      <c r="R11430">
        <v>460542</v>
      </c>
      <c r="S11430">
        <v>1675066</v>
      </c>
      <c r="T11430">
        <v>1920392</v>
      </c>
      <c r="U11430">
        <v>0</v>
      </c>
      <c r="V11430">
        <v>0.56954979999999999</v>
      </c>
      <c r="W11430">
        <v>0</v>
      </c>
      <c r="X11430">
        <v>0.56954979999999999</v>
      </c>
    </row>
    <row r="11431" spans="1:24">
      <c r="A11431">
        <v>12159369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2</v>
      </c>
      <c r="I11431">
        <v>9.44</v>
      </c>
      <c r="J11431">
        <v>0.95</v>
      </c>
      <c r="K11431">
        <v>0.94499999999999995</v>
      </c>
      <c r="L11431">
        <v>32835048</v>
      </c>
      <c r="M11431">
        <v>973078528</v>
      </c>
      <c r="N11431">
        <v>513802240</v>
      </c>
      <c r="O11431">
        <v>0</v>
      </c>
      <c r="P11431">
        <v>99924</v>
      </c>
      <c r="Q11431">
        <v>0</v>
      </c>
      <c r="R11431">
        <v>460542</v>
      </c>
      <c r="S11431">
        <v>1675164</v>
      </c>
      <c r="T11431">
        <v>1920392</v>
      </c>
      <c r="U11431">
        <v>0</v>
      </c>
      <c r="V11431">
        <v>0.43625166999999998</v>
      </c>
      <c r="W11431">
        <v>0</v>
      </c>
      <c r="X11431">
        <v>0.43625166999999998</v>
      </c>
    </row>
    <row r="11432" spans="1:24">
      <c r="A11432">
        <v>12160422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2</v>
      </c>
      <c r="I11432">
        <v>9.16</v>
      </c>
      <c r="J11432">
        <v>0.96172248803827698</v>
      </c>
      <c r="K11432">
        <v>0.95215311004784697</v>
      </c>
      <c r="L11432">
        <v>51065392</v>
      </c>
      <c r="M11432">
        <v>973078528</v>
      </c>
      <c r="N11432">
        <v>513802240</v>
      </c>
      <c r="O11432">
        <v>0</v>
      </c>
      <c r="P11432">
        <v>99923</v>
      </c>
      <c r="Q11432">
        <v>0</v>
      </c>
      <c r="R11432">
        <v>460542</v>
      </c>
      <c r="S11432">
        <v>1675277</v>
      </c>
      <c r="T11432">
        <v>1920392</v>
      </c>
      <c r="U11432">
        <v>0</v>
      </c>
      <c r="V11432">
        <v>0.52931379999999995</v>
      </c>
      <c r="W11432">
        <v>0</v>
      </c>
      <c r="X11432">
        <v>0.52931379999999995</v>
      </c>
    </row>
    <row r="11433" spans="1:24">
      <c r="A11433">
        <v>12161450</v>
      </c>
      <c r="B11433">
        <v>0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2</v>
      </c>
      <c r="I11433">
        <v>9.16</v>
      </c>
      <c r="J11433">
        <v>0.954337899543378</v>
      </c>
      <c r="K11433">
        <v>0.94520547945205402</v>
      </c>
      <c r="L11433">
        <v>38001168</v>
      </c>
      <c r="M11433">
        <v>973078528</v>
      </c>
      <c r="N11433">
        <v>513802240</v>
      </c>
      <c r="O11433">
        <v>0</v>
      </c>
      <c r="P11433">
        <v>99923</v>
      </c>
      <c r="Q11433">
        <v>0</v>
      </c>
      <c r="R11433">
        <v>460542</v>
      </c>
      <c r="S11433">
        <v>1675399</v>
      </c>
      <c r="T11433">
        <v>1920392</v>
      </c>
      <c r="U11433">
        <v>0</v>
      </c>
      <c r="V11433">
        <v>0.50588180000000005</v>
      </c>
      <c r="W11433">
        <v>0</v>
      </c>
      <c r="X11433">
        <v>0.50588180000000005</v>
      </c>
    </row>
    <row r="11434" spans="1:24">
      <c r="A11434">
        <v>12162526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2</v>
      </c>
      <c r="I11434">
        <v>9.16</v>
      </c>
      <c r="J11434">
        <v>0.96954314720812096</v>
      </c>
      <c r="K11434">
        <v>0.95431472081218205</v>
      </c>
      <c r="L11434">
        <v>36023544</v>
      </c>
      <c r="M11434">
        <v>973078528</v>
      </c>
      <c r="N11434">
        <v>513802240</v>
      </c>
      <c r="O11434">
        <v>0</v>
      </c>
      <c r="P11434">
        <v>99923</v>
      </c>
      <c r="Q11434">
        <v>0</v>
      </c>
      <c r="R11434">
        <v>460542</v>
      </c>
      <c r="S11434">
        <v>1675517</v>
      </c>
      <c r="T11434">
        <v>1920392</v>
      </c>
      <c r="U11434">
        <v>0</v>
      </c>
      <c r="V11434">
        <v>0.57737833000000005</v>
      </c>
      <c r="W11434">
        <v>0</v>
      </c>
      <c r="X11434">
        <v>0.57737833000000005</v>
      </c>
    </row>
    <row r="11435" spans="1:24">
      <c r="A11435">
        <v>12163526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</v>
      </c>
      <c r="H11435">
        <v>2</v>
      </c>
      <c r="I11435">
        <v>9.16</v>
      </c>
      <c r="J11435">
        <v>0.94974874371859297</v>
      </c>
      <c r="K11435">
        <v>0.94472361809045202</v>
      </c>
      <c r="L11435">
        <v>33437976</v>
      </c>
      <c r="M11435">
        <v>973078528</v>
      </c>
      <c r="N11435">
        <v>513802240</v>
      </c>
      <c r="O11435">
        <v>0</v>
      </c>
      <c r="P11435">
        <v>99923</v>
      </c>
      <c r="Q11435">
        <v>0</v>
      </c>
      <c r="R11435">
        <v>460542</v>
      </c>
      <c r="S11435">
        <v>1675630</v>
      </c>
      <c r="T11435">
        <v>1920392</v>
      </c>
      <c r="U11435">
        <v>0</v>
      </c>
      <c r="V11435">
        <v>0.48537353</v>
      </c>
      <c r="W11435">
        <v>0</v>
      </c>
      <c r="X11435">
        <v>0.48537353</v>
      </c>
    </row>
    <row r="11436" spans="1:24">
      <c r="A11436">
        <v>12164574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2</v>
      </c>
      <c r="I11436">
        <v>8.99</v>
      </c>
      <c r="J11436">
        <v>0.95652173913043403</v>
      </c>
      <c r="K11436">
        <v>0.94685990338164205</v>
      </c>
      <c r="L11436">
        <v>46388320</v>
      </c>
      <c r="M11436">
        <v>973078528</v>
      </c>
      <c r="N11436">
        <v>513802240</v>
      </c>
      <c r="O11436">
        <v>0</v>
      </c>
      <c r="P11436">
        <v>99923</v>
      </c>
      <c r="Q11436">
        <v>0</v>
      </c>
      <c r="R11436">
        <v>460542</v>
      </c>
      <c r="S11436">
        <v>1675732</v>
      </c>
      <c r="T11436">
        <v>1920392</v>
      </c>
      <c r="U11436">
        <v>0</v>
      </c>
      <c r="V11436">
        <v>0.43645319999999999</v>
      </c>
      <c r="W11436">
        <v>0</v>
      </c>
      <c r="X11436">
        <v>0.43645319999999999</v>
      </c>
    </row>
    <row r="11437" spans="1:24">
      <c r="A11437">
        <v>12165686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2</v>
      </c>
      <c r="I11437">
        <v>8.99</v>
      </c>
      <c r="J11437">
        <v>0.97260273972602695</v>
      </c>
      <c r="K11437">
        <v>0.95890410958904104</v>
      </c>
      <c r="L11437">
        <v>32166704</v>
      </c>
      <c r="M11437">
        <v>973078528</v>
      </c>
      <c r="N11437">
        <v>513802240</v>
      </c>
      <c r="O11437">
        <v>0</v>
      </c>
      <c r="P11437">
        <v>99923</v>
      </c>
      <c r="Q11437">
        <v>0</v>
      </c>
      <c r="R11437">
        <v>460542</v>
      </c>
      <c r="S11437">
        <v>1675850</v>
      </c>
      <c r="T11437">
        <v>1920392</v>
      </c>
      <c r="U11437">
        <v>0</v>
      </c>
      <c r="V11437">
        <v>0.50009139999999996</v>
      </c>
      <c r="W11437">
        <v>0</v>
      </c>
      <c r="X11437">
        <v>0.50009139999999996</v>
      </c>
    </row>
    <row r="11438" spans="1:24">
      <c r="A11438">
        <v>12166762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2</v>
      </c>
      <c r="I11438">
        <v>8.99</v>
      </c>
      <c r="J11438">
        <v>0.96698113207547098</v>
      </c>
      <c r="K11438">
        <v>0.94811320754716899</v>
      </c>
      <c r="L11438">
        <v>36924512</v>
      </c>
      <c r="M11438">
        <v>973078528</v>
      </c>
      <c r="N11438">
        <v>513802240</v>
      </c>
      <c r="O11438">
        <v>0</v>
      </c>
      <c r="P11438">
        <v>99923</v>
      </c>
      <c r="Q11438">
        <v>0</v>
      </c>
      <c r="R11438">
        <v>460542</v>
      </c>
      <c r="S11438">
        <v>1675978</v>
      </c>
      <c r="T11438">
        <v>1920392</v>
      </c>
      <c r="U11438">
        <v>0</v>
      </c>
      <c r="V11438">
        <v>0.56409776</v>
      </c>
      <c r="W11438">
        <v>0</v>
      </c>
      <c r="X11438">
        <v>0.56409776</v>
      </c>
    </row>
    <row r="11439" spans="1:24">
      <c r="A11439">
        <v>12167790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2</v>
      </c>
      <c r="I11439">
        <v>8.99</v>
      </c>
      <c r="J11439">
        <v>0.95588235294117596</v>
      </c>
      <c r="K11439">
        <v>0.95098039215686203</v>
      </c>
      <c r="L11439">
        <v>37646944</v>
      </c>
      <c r="M11439">
        <v>973078528</v>
      </c>
      <c r="N11439">
        <v>513802240</v>
      </c>
      <c r="O11439">
        <v>0</v>
      </c>
      <c r="P11439">
        <v>99924</v>
      </c>
      <c r="Q11439">
        <v>0</v>
      </c>
      <c r="R11439">
        <v>460542</v>
      </c>
      <c r="S11439">
        <v>1676091</v>
      </c>
      <c r="T11439">
        <v>1920392</v>
      </c>
      <c r="U11439">
        <v>0</v>
      </c>
      <c r="V11439">
        <v>0.50299419999999995</v>
      </c>
      <c r="W11439">
        <v>0</v>
      </c>
      <c r="X11439">
        <v>0.50299419999999995</v>
      </c>
    </row>
    <row r="11440" spans="1:24">
      <c r="A11440">
        <v>12168790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2</v>
      </c>
      <c r="I11440">
        <v>8.99</v>
      </c>
      <c r="J11440">
        <v>0.97448979591836704</v>
      </c>
      <c r="K11440">
        <v>0.95408163265306101</v>
      </c>
      <c r="L11440">
        <v>44677656</v>
      </c>
      <c r="M11440">
        <v>973078528</v>
      </c>
      <c r="N11440">
        <v>513802240</v>
      </c>
      <c r="O11440">
        <v>0</v>
      </c>
      <c r="P11440">
        <v>99923</v>
      </c>
      <c r="Q11440">
        <v>0</v>
      </c>
      <c r="R11440">
        <v>460542</v>
      </c>
      <c r="S11440">
        <v>1676196</v>
      </c>
      <c r="T11440">
        <v>1920392</v>
      </c>
      <c r="U11440">
        <v>0</v>
      </c>
      <c r="V11440">
        <v>0.373807</v>
      </c>
      <c r="W11440">
        <v>0</v>
      </c>
      <c r="X11440">
        <v>0.373807</v>
      </c>
    </row>
    <row r="11441" spans="1:24">
      <c r="A11441">
        <v>12169830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2</v>
      </c>
      <c r="I11441">
        <v>8.75</v>
      </c>
      <c r="J11441">
        <v>0.96568627450980304</v>
      </c>
      <c r="K11441">
        <v>0.94607843137254899</v>
      </c>
      <c r="L11441">
        <v>39406224</v>
      </c>
      <c r="M11441">
        <v>973078528</v>
      </c>
      <c r="N11441">
        <v>513802240</v>
      </c>
      <c r="O11441">
        <v>0</v>
      </c>
      <c r="P11441">
        <v>99923</v>
      </c>
      <c r="Q11441">
        <v>0</v>
      </c>
      <c r="R11441">
        <v>460542</v>
      </c>
      <c r="S11441">
        <v>1676316</v>
      </c>
      <c r="T11441">
        <v>1920392</v>
      </c>
      <c r="U11441">
        <v>0</v>
      </c>
      <c r="V11441">
        <v>0.47590949999999999</v>
      </c>
      <c r="W11441">
        <v>0</v>
      </c>
      <c r="X11441">
        <v>0.47590949999999999</v>
      </c>
    </row>
    <row r="11442" spans="1:24">
      <c r="A11442">
        <v>12170878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2</v>
      </c>
      <c r="I11442">
        <v>8.75</v>
      </c>
      <c r="J11442">
        <v>0.97549019607843102</v>
      </c>
      <c r="K11442">
        <v>0.95098039215686203</v>
      </c>
      <c r="L11442">
        <v>50162752</v>
      </c>
      <c r="M11442">
        <v>973078528</v>
      </c>
      <c r="N11442">
        <v>513802240</v>
      </c>
      <c r="O11442">
        <v>0</v>
      </c>
      <c r="P11442">
        <v>99923</v>
      </c>
      <c r="Q11442">
        <v>0</v>
      </c>
      <c r="R11442">
        <v>460542</v>
      </c>
      <c r="S11442">
        <v>1676442</v>
      </c>
      <c r="T11442">
        <v>1920392</v>
      </c>
      <c r="U11442">
        <v>0</v>
      </c>
      <c r="V11442">
        <v>0.5283525</v>
      </c>
      <c r="W11442">
        <v>0</v>
      </c>
      <c r="X11442">
        <v>0.5283525</v>
      </c>
    </row>
    <row r="11443" spans="1:24">
      <c r="A11443">
        <v>12171886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v>2</v>
      </c>
      <c r="I11443">
        <v>8.75</v>
      </c>
      <c r="J11443">
        <v>0.95979899497487398</v>
      </c>
      <c r="K11443">
        <v>0.94472361809045202</v>
      </c>
      <c r="L11443">
        <v>39809520</v>
      </c>
      <c r="M11443">
        <v>973078528</v>
      </c>
      <c r="N11443">
        <v>513802240</v>
      </c>
      <c r="O11443">
        <v>0</v>
      </c>
      <c r="P11443">
        <v>99923</v>
      </c>
      <c r="Q11443">
        <v>0</v>
      </c>
      <c r="R11443">
        <v>460542</v>
      </c>
      <c r="S11443">
        <v>1676556</v>
      </c>
      <c r="T11443">
        <v>1920392</v>
      </c>
      <c r="U11443">
        <v>0</v>
      </c>
      <c r="V11443">
        <v>0.52539336999999997</v>
      </c>
      <c r="W11443">
        <v>0</v>
      </c>
      <c r="X11443">
        <v>0.52539336999999997</v>
      </c>
    </row>
    <row r="11444" spans="1:24">
      <c r="A11444">
        <v>12172898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2</v>
      </c>
      <c r="I11444">
        <v>8.75</v>
      </c>
      <c r="J11444">
        <v>0.974619289340101</v>
      </c>
      <c r="K11444">
        <v>0.94416243654822296</v>
      </c>
      <c r="L11444">
        <v>47111944</v>
      </c>
      <c r="M11444">
        <v>973078528</v>
      </c>
      <c r="N11444">
        <v>513802240</v>
      </c>
      <c r="O11444">
        <v>0</v>
      </c>
      <c r="P11444">
        <v>99923</v>
      </c>
      <c r="Q11444">
        <v>0</v>
      </c>
      <c r="R11444">
        <v>460542</v>
      </c>
      <c r="S11444">
        <v>1676678</v>
      </c>
      <c r="T11444">
        <v>1920392</v>
      </c>
      <c r="U11444">
        <v>0</v>
      </c>
      <c r="V11444">
        <v>0.53395844000000003</v>
      </c>
      <c r="W11444">
        <v>0</v>
      </c>
      <c r="X11444">
        <v>0.53395844000000003</v>
      </c>
    </row>
    <row r="11445" spans="1:24">
      <c r="A11445">
        <v>12173898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2</v>
      </c>
      <c r="I11445">
        <v>8.75</v>
      </c>
      <c r="J11445">
        <v>0.95499999999999996</v>
      </c>
      <c r="K11445">
        <v>0.95499999999999996</v>
      </c>
      <c r="L11445">
        <v>37205096</v>
      </c>
      <c r="M11445">
        <v>973078528</v>
      </c>
      <c r="N11445">
        <v>513802240</v>
      </c>
      <c r="O11445">
        <v>0</v>
      </c>
      <c r="P11445">
        <v>99923</v>
      </c>
      <c r="Q11445">
        <v>0</v>
      </c>
      <c r="R11445">
        <v>460542</v>
      </c>
      <c r="S11445">
        <v>1676794</v>
      </c>
      <c r="T11445">
        <v>1920392</v>
      </c>
      <c r="U11445">
        <v>0</v>
      </c>
      <c r="V11445">
        <v>0.50248159999999997</v>
      </c>
      <c r="W11445">
        <v>0</v>
      </c>
      <c r="X11445">
        <v>0.50248159999999997</v>
      </c>
    </row>
    <row r="11446" spans="1:24">
      <c r="A11446">
        <v>12175024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2</v>
      </c>
      <c r="I11446">
        <v>8.85</v>
      </c>
      <c r="J11446">
        <v>0.94468085106382904</v>
      </c>
      <c r="K11446">
        <v>0.94042553191489298</v>
      </c>
      <c r="L11446">
        <v>53911392</v>
      </c>
      <c r="M11446">
        <v>973078528</v>
      </c>
      <c r="N11446">
        <v>513802240</v>
      </c>
      <c r="O11446">
        <v>0</v>
      </c>
      <c r="P11446">
        <v>99923</v>
      </c>
      <c r="Q11446">
        <v>0</v>
      </c>
      <c r="R11446">
        <v>460542</v>
      </c>
      <c r="S11446">
        <v>1676916</v>
      </c>
      <c r="T11446">
        <v>1920392</v>
      </c>
      <c r="U11446">
        <v>0</v>
      </c>
      <c r="V11446">
        <v>0.48650916999999999</v>
      </c>
      <c r="W11446">
        <v>0</v>
      </c>
      <c r="X11446">
        <v>0.48650916999999999</v>
      </c>
    </row>
    <row r="11447" spans="1:24">
      <c r="A11447">
        <v>12176098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2</v>
      </c>
      <c r="I11447">
        <v>8.85</v>
      </c>
      <c r="J11447">
        <v>0.97014925373134298</v>
      </c>
      <c r="K11447">
        <v>0.95522388059701402</v>
      </c>
      <c r="L11447">
        <v>33292632</v>
      </c>
      <c r="M11447">
        <v>973078528</v>
      </c>
      <c r="N11447">
        <v>513802240</v>
      </c>
      <c r="O11447">
        <v>0</v>
      </c>
      <c r="P11447">
        <v>99923</v>
      </c>
      <c r="Q11447">
        <v>0</v>
      </c>
      <c r="R11447">
        <v>460542</v>
      </c>
      <c r="S11447">
        <v>1677039</v>
      </c>
      <c r="T11447">
        <v>1920392</v>
      </c>
      <c r="U11447">
        <v>0</v>
      </c>
      <c r="V11447">
        <v>0.45426628000000002</v>
      </c>
      <c r="W11447">
        <v>0</v>
      </c>
      <c r="X11447">
        <v>0.45426628000000002</v>
      </c>
    </row>
    <row r="11448" spans="1:24">
      <c r="A11448">
        <v>12177170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2</v>
      </c>
      <c r="I11448">
        <v>8.85</v>
      </c>
      <c r="J11448">
        <v>0.93896713615023397</v>
      </c>
      <c r="K11448">
        <v>0.92957746478873204</v>
      </c>
      <c r="L11448">
        <v>49060464</v>
      </c>
      <c r="M11448">
        <v>973078528</v>
      </c>
      <c r="N11448">
        <v>513802240</v>
      </c>
      <c r="O11448">
        <v>0</v>
      </c>
      <c r="P11448">
        <v>99923</v>
      </c>
      <c r="Q11448">
        <v>0</v>
      </c>
      <c r="R11448">
        <v>460542</v>
      </c>
      <c r="S11448">
        <v>1677154</v>
      </c>
      <c r="T11448">
        <v>1920392</v>
      </c>
      <c r="U11448">
        <v>0</v>
      </c>
      <c r="V11448">
        <v>0.61672086000000004</v>
      </c>
      <c r="W11448">
        <v>0</v>
      </c>
      <c r="X11448">
        <v>0.61672086000000004</v>
      </c>
    </row>
    <row r="11449" spans="1:24">
      <c r="A11449">
        <v>12178262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2</v>
      </c>
      <c r="I11449">
        <v>8.85</v>
      </c>
      <c r="J11449">
        <v>0.97209302325581304</v>
      </c>
      <c r="K11449">
        <v>0.95813953488372094</v>
      </c>
      <c r="L11449">
        <v>49920056</v>
      </c>
      <c r="M11449">
        <v>973078528</v>
      </c>
      <c r="N11449">
        <v>513802240</v>
      </c>
      <c r="O11449">
        <v>0</v>
      </c>
      <c r="P11449">
        <v>99923</v>
      </c>
      <c r="Q11449">
        <v>0</v>
      </c>
      <c r="R11449">
        <v>460542</v>
      </c>
      <c r="S11449">
        <v>1677290</v>
      </c>
      <c r="T11449">
        <v>1920392</v>
      </c>
      <c r="U11449">
        <v>0</v>
      </c>
      <c r="V11449">
        <v>0.64607040000000004</v>
      </c>
      <c r="W11449">
        <v>0</v>
      </c>
      <c r="X11449">
        <v>0.64607040000000004</v>
      </c>
    </row>
    <row r="11450" spans="1:24">
      <c r="A11450">
        <v>12179334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2</v>
      </c>
      <c r="I11450">
        <v>8.85</v>
      </c>
      <c r="J11450">
        <v>0.95283018867924496</v>
      </c>
      <c r="K11450">
        <v>0.94811320754716899</v>
      </c>
      <c r="L11450">
        <v>43453592</v>
      </c>
      <c r="M11450">
        <v>973078528</v>
      </c>
      <c r="N11450">
        <v>513802240</v>
      </c>
      <c r="O11450">
        <v>0</v>
      </c>
      <c r="P11450">
        <v>99923</v>
      </c>
      <c r="Q11450">
        <v>0</v>
      </c>
      <c r="R11450">
        <v>460542</v>
      </c>
      <c r="S11450">
        <v>1677393</v>
      </c>
      <c r="T11450">
        <v>1920392</v>
      </c>
      <c r="U11450">
        <v>0</v>
      </c>
      <c r="V11450">
        <v>0.40224406000000001</v>
      </c>
      <c r="W11450">
        <v>0</v>
      </c>
      <c r="X11450">
        <v>0.40224406000000001</v>
      </c>
    </row>
    <row r="11451" spans="1:24">
      <c r="A11451">
        <v>12180334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2</v>
      </c>
      <c r="I11451">
        <v>8.5399999999999991</v>
      </c>
      <c r="J11451">
        <v>0.959595959595959</v>
      </c>
      <c r="K11451">
        <v>0.94444444444444398</v>
      </c>
      <c r="L11451">
        <v>44036960</v>
      </c>
      <c r="M11451">
        <v>973078528</v>
      </c>
      <c r="N11451">
        <v>513802240</v>
      </c>
      <c r="O11451">
        <v>0</v>
      </c>
      <c r="P11451">
        <v>99923</v>
      </c>
      <c r="Q11451">
        <v>0</v>
      </c>
      <c r="R11451">
        <v>460542</v>
      </c>
      <c r="S11451">
        <v>1677516</v>
      </c>
      <c r="T11451">
        <v>1920392</v>
      </c>
      <c r="U11451">
        <v>0</v>
      </c>
      <c r="V11451">
        <v>0.54113279999999997</v>
      </c>
      <c r="W11451">
        <v>0</v>
      </c>
      <c r="X11451">
        <v>0.54113279999999997</v>
      </c>
    </row>
    <row r="11452" spans="1:24">
      <c r="A11452">
        <v>12181370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2</v>
      </c>
      <c r="I11452">
        <v>8.5399999999999991</v>
      </c>
      <c r="J11452">
        <v>0.94634146341463399</v>
      </c>
      <c r="K11452">
        <v>0.94146341463414596</v>
      </c>
      <c r="L11452">
        <v>32473920</v>
      </c>
      <c r="M11452">
        <v>973078528</v>
      </c>
      <c r="N11452">
        <v>513802240</v>
      </c>
      <c r="O11452">
        <v>0</v>
      </c>
      <c r="P11452">
        <v>99924</v>
      </c>
      <c r="Q11452">
        <v>0</v>
      </c>
      <c r="R11452">
        <v>460542</v>
      </c>
      <c r="S11452">
        <v>1677627</v>
      </c>
      <c r="T11452">
        <v>1920392</v>
      </c>
      <c r="U11452">
        <v>0</v>
      </c>
      <c r="V11452">
        <v>0.48173934000000002</v>
      </c>
      <c r="W11452">
        <v>0</v>
      </c>
      <c r="X11452">
        <v>0.48173934000000002</v>
      </c>
    </row>
    <row r="11453" spans="1:24">
      <c r="A11453">
        <v>12182438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2</v>
      </c>
      <c r="I11453">
        <v>8.5399999999999991</v>
      </c>
      <c r="J11453">
        <v>0.96208530805687198</v>
      </c>
      <c r="K11453">
        <v>0.94312796208530802</v>
      </c>
      <c r="L11453">
        <v>42497784</v>
      </c>
      <c r="M11453">
        <v>973078528</v>
      </c>
      <c r="N11453">
        <v>513802240</v>
      </c>
      <c r="O11453">
        <v>0</v>
      </c>
      <c r="P11453">
        <v>99923</v>
      </c>
      <c r="Q11453">
        <v>0</v>
      </c>
      <c r="R11453">
        <v>460542</v>
      </c>
      <c r="S11453">
        <v>1677747</v>
      </c>
      <c r="T11453">
        <v>1920392</v>
      </c>
      <c r="U11453">
        <v>0</v>
      </c>
      <c r="V11453">
        <v>0.44488460000000002</v>
      </c>
      <c r="W11453">
        <v>0</v>
      </c>
      <c r="X11453">
        <v>0.44488460000000002</v>
      </c>
    </row>
    <row r="11454" spans="1:24">
      <c r="A11454">
        <v>12183464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2</v>
      </c>
      <c r="I11454">
        <v>8.5399999999999991</v>
      </c>
      <c r="J11454">
        <v>0.96039603960396003</v>
      </c>
      <c r="K11454">
        <v>0.94554455445544505</v>
      </c>
      <c r="L11454">
        <v>48852528</v>
      </c>
      <c r="M11454">
        <v>973078528</v>
      </c>
      <c r="N11454">
        <v>513802240</v>
      </c>
      <c r="O11454">
        <v>0</v>
      </c>
      <c r="P11454">
        <v>99923</v>
      </c>
      <c r="Q11454">
        <v>0</v>
      </c>
      <c r="R11454">
        <v>460542</v>
      </c>
      <c r="S11454">
        <v>1677864</v>
      </c>
      <c r="T11454">
        <v>1920392</v>
      </c>
      <c r="U11454">
        <v>0</v>
      </c>
      <c r="V11454">
        <v>0.49574753999999999</v>
      </c>
      <c r="W11454">
        <v>0</v>
      </c>
      <c r="X11454">
        <v>0.49574753999999999</v>
      </c>
    </row>
    <row r="11455" spans="1:24">
      <c r="A11455">
        <v>12184538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2</v>
      </c>
      <c r="I11455">
        <v>9.14</v>
      </c>
      <c r="J11455">
        <v>0.96666666666666601</v>
      </c>
      <c r="K11455">
        <v>0.94285714285714195</v>
      </c>
      <c r="L11455">
        <v>31684992</v>
      </c>
      <c r="M11455">
        <v>973078528</v>
      </c>
      <c r="N11455">
        <v>513802240</v>
      </c>
      <c r="O11455">
        <v>0</v>
      </c>
      <c r="P11455">
        <v>99923</v>
      </c>
      <c r="Q11455">
        <v>0</v>
      </c>
      <c r="R11455">
        <v>460542</v>
      </c>
      <c r="S11455">
        <v>1678007</v>
      </c>
      <c r="T11455">
        <v>1920392</v>
      </c>
      <c r="U11455">
        <v>0</v>
      </c>
      <c r="V11455">
        <v>0.54963063999999995</v>
      </c>
      <c r="W11455">
        <v>0</v>
      </c>
      <c r="X11455">
        <v>0.54963063999999995</v>
      </c>
    </row>
    <row r="11456" spans="1:24">
      <c r="A11456">
        <v>12185538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2</v>
      </c>
      <c r="I11456">
        <v>9.14</v>
      </c>
      <c r="J11456">
        <v>0.95979899497487398</v>
      </c>
      <c r="K11456">
        <v>0.94974874371859297</v>
      </c>
      <c r="L11456">
        <v>33537832</v>
      </c>
      <c r="M11456">
        <v>973078528</v>
      </c>
      <c r="N11456">
        <v>513802240</v>
      </c>
      <c r="O11456">
        <v>0</v>
      </c>
      <c r="P11456">
        <v>99923</v>
      </c>
      <c r="Q11456">
        <v>0</v>
      </c>
      <c r="R11456">
        <v>460542</v>
      </c>
      <c r="S11456">
        <v>1678118</v>
      </c>
      <c r="T11456">
        <v>1920392</v>
      </c>
      <c r="U11456">
        <v>0</v>
      </c>
      <c r="V11456">
        <v>0.47123435000000002</v>
      </c>
      <c r="W11456">
        <v>0</v>
      </c>
      <c r="X11456">
        <v>0.47123435000000002</v>
      </c>
    </row>
    <row r="11457" spans="1:24">
      <c r="A11457">
        <v>12186542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2</v>
      </c>
      <c r="I11457">
        <v>9.14</v>
      </c>
      <c r="J11457">
        <v>0.94472361809045202</v>
      </c>
      <c r="K11457">
        <v>0.93969849246231096</v>
      </c>
      <c r="L11457">
        <v>40020552</v>
      </c>
      <c r="M11457">
        <v>973078528</v>
      </c>
      <c r="N11457">
        <v>513802240</v>
      </c>
      <c r="O11457">
        <v>0</v>
      </c>
      <c r="P11457">
        <v>99923</v>
      </c>
      <c r="Q11457">
        <v>0</v>
      </c>
      <c r="R11457">
        <v>460542</v>
      </c>
      <c r="S11457">
        <v>1678223</v>
      </c>
      <c r="T11457">
        <v>1920392</v>
      </c>
      <c r="U11457">
        <v>0</v>
      </c>
      <c r="V11457">
        <v>0.45275187</v>
      </c>
      <c r="W11457">
        <v>0</v>
      </c>
      <c r="X11457">
        <v>0.45275187</v>
      </c>
    </row>
    <row r="11458" spans="1:24">
      <c r="A11458">
        <v>12187562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2</v>
      </c>
      <c r="I11458">
        <v>9.14</v>
      </c>
      <c r="J11458">
        <v>0.95024875621890503</v>
      </c>
      <c r="K11458">
        <v>0.94029850746268595</v>
      </c>
      <c r="L11458">
        <v>44248000</v>
      </c>
      <c r="M11458">
        <v>973078528</v>
      </c>
      <c r="N11458">
        <v>513802240</v>
      </c>
      <c r="O11458">
        <v>0</v>
      </c>
      <c r="P11458">
        <v>99923</v>
      </c>
      <c r="Q11458">
        <v>0</v>
      </c>
      <c r="R11458">
        <v>460542</v>
      </c>
      <c r="S11458">
        <v>1678334</v>
      </c>
      <c r="T11458">
        <v>1920392</v>
      </c>
      <c r="U11458">
        <v>0</v>
      </c>
      <c r="V11458">
        <v>0.47387600000000002</v>
      </c>
      <c r="W11458">
        <v>0</v>
      </c>
      <c r="X11458">
        <v>0.47387600000000002</v>
      </c>
    </row>
    <row r="11459" spans="1:24">
      <c r="A11459">
        <v>12188562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2</v>
      </c>
      <c r="I11459">
        <v>9.14</v>
      </c>
      <c r="J11459">
        <v>0.95</v>
      </c>
      <c r="K11459">
        <v>0.94499999999999995</v>
      </c>
      <c r="L11459">
        <v>53946184</v>
      </c>
      <c r="M11459">
        <v>973078528</v>
      </c>
      <c r="N11459">
        <v>513802240</v>
      </c>
      <c r="O11459">
        <v>0</v>
      </c>
      <c r="P11459">
        <v>99923</v>
      </c>
      <c r="Q11459">
        <v>0</v>
      </c>
      <c r="R11459">
        <v>460542</v>
      </c>
      <c r="S11459">
        <v>1678453</v>
      </c>
      <c r="T11459">
        <v>1920392</v>
      </c>
      <c r="U11459">
        <v>0</v>
      </c>
      <c r="V11459">
        <v>0.51202720000000002</v>
      </c>
      <c r="W11459">
        <v>0</v>
      </c>
      <c r="X11459">
        <v>0.51202720000000002</v>
      </c>
    </row>
    <row r="11460" spans="1:24">
      <c r="A11460">
        <v>12189562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v>2</v>
      </c>
      <c r="I11460">
        <v>9.69</v>
      </c>
      <c r="J11460">
        <v>0.97435897435897401</v>
      </c>
      <c r="K11460">
        <v>0.94871794871794801</v>
      </c>
      <c r="L11460">
        <v>50199592</v>
      </c>
      <c r="M11460">
        <v>973078528</v>
      </c>
      <c r="N11460">
        <v>513802240</v>
      </c>
      <c r="O11460">
        <v>0</v>
      </c>
      <c r="P11460">
        <v>99923</v>
      </c>
      <c r="Q11460">
        <v>0</v>
      </c>
      <c r="R11460">
        <v>460542</v>
      </c>
      <c r="S11460">
        <v>1678560</v>
      </c>
      <c r="T11460">
        <v>1920392</v>
      </c>
      <c r="U11460">
        <v>0</v>
      </c>
      <c r="V11460">
        <v>0.50389609999999996</v>
      </c>
      <c r="W11460">
        <v>0</v>
      </c>
      <c r="X11460">
        <v>0.50389609999999996</v>
      </c>
    </row>
    <row r="11461" spans="1:24">
      <c r="A11461">
        <v>12190646</v>
      </c>
      <c r="B11461">
        <v>0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2</v>
      </c>
      <c r="I11461">
        <v>9.69</v>
      </c>
      <c r="J11461">
        <v>0.95348837209302295</v>
      </c>
      <c r="K11461">
        <v>0.94883720930232496</v>
      </c>
      <c r="L11461">
        <v>34012224</v>
      </c>
      <c r="M11461">
        <v>973078528</v>
      </c>
      <c r="N11461">
        <v>513802240</v>
      </c>
      <c r="O11461">
        <v>0</v>
      </c>
      <c r="P11461">
        <v>99924</v>
      </c>
      <c r="Q11461">
        <v>0</v>
      </c>
      <c r="R11461">
        <v>460542</v>
      </c>
      <c r="S11461">
        <v>1678684</v>
      </c>
      <c r="T11461">
        <v>1920392</v>
      </c>
      <c r="U11461">
        <v>0</v>
      </c>
      <c r="V11461">
        <v>0.42674570000000001</v>
      </c>
      <c r="W11461">
        <v>0</v>
      </c>
      <c r="X11461">
        <v>0.42674570000000001</v>
      </c>
    </row>
    <row r="11462" spans="1:24">
      <c r="A11462">
        <v>12191714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2</v>
      </c>
      <c r="I11462">
        <v>9.69</v>
      </c>
      <c r="J11462">
        <v>0.96650717703349198</v>
      </c>
      <c r="K11462">
        <v>0.94258373205741597</v>
      </c>
      <c r="L11462">
        <v>35220464</v>
      </c>
      <c r="M11462">
        <v>973078528</v>
      </c>
      <c r="N11462">
        <v>513802240</v>
      </c>
      <c r="O11462">
        <v>0</v>
      </c>
      <c r="P11462">
        <v>99923</v>
      </c>
      <c r="Q11462">
        <v>0</v>
      </c>
      <c r="R11462">
        <v>460542</v>
      </c>
      <c r="S11462">
        <v>1678799</v>
      </c>
      <c r="T11462">
        <v>1920392</v>
      </c>
      <c r="U11462">
        <v>0</v>
      </c>
      <c r="V11462">
        <v>0.44823223000000001</v>
      </c>
      <c r="W11462">
        <v>0</v>
      </c>
      <c r="X11462">
        <v>0.44823223000000001</v>
      </c>
    </row>
    <row r="11463" spans="1:24">
      <c r="A11463">
        <v>12192746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2</v>
      </c>
      <c r="I11463">
        <v>9.69</v>
      </c>
      <c r="J11463">
        <v>0.95588235294117596</v>
      </c>
      <c r="K11463">
        <v>0.94607843137254899</v>
      </c>
      <c r="L11463">
        <v>31942728</v>
      </c>
      <c r="M11463">
        <v>973078528</v>
      </c>
      <c r="N11463">
        <v>513802240</v>
      </c>
      <c r="O11463">
        <v>0</v>
      </c>
      <c r="P11463">
        <v>99923</v>
      </c>
      <c r="Q11463">
        <v>0</v>
      </c>
      <c r="R11463">
        <v>460542</v>
      </c>
      <c r="S11463">
        <v>1678931</v>
      </c>
      <c r="T11463">
        <v>1920392</v>
      </c>
      <c r="U11463">
        <v>0</v>
      </c>
      <c r="V11463">
        <v>0.55948359999999997</v>
      </c>
      <c r="W11463">
        <v>0</v>
      </c>
      <c r="X11463">
        <v>0.55948359999999997</v>
      </c>
    </row>
    <row r="11464" spans="1:24">
      <c r="A11464">
        <v>12193834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2</v>
      </c>
      <c r="I11464">
        <v>9.69</v>
      </c>
      <c r="J11464">
        <v>0.96279069767441805</v>
      </c>
      <c r="K11464">
        <v>0.95348837209302295</v>
      </c>
      <c r="L11464">
        <v>50195472</v>
      </c>
      <c r="M11464">
        <v>973078528</v>
      </c>
      <c r="N11464">
        <v>513802240</v>
      </c>
      <c r="O11464">
        <v>0</v>
      </c>
      <c r="P11464">
        <v>99923</v>
      </c>
      <c r="Q11464">
        <v>0</v>
      </c>
      <c r="R11464">
        <v>460542</v>
      </c>
      <c r="S11464">
        <v>1679040</v>
      </c>
      <c r="T11464">
        <v>1920392</v>
      </c>
      <c r="U11464">
        <v>0</v>
      </c>
      <c r="V11464">
        <v>0.47282210000000002</v>
      </c>
      <c r="W11464">
        <v>0</v>
      </c>
      <c r="X11464">
        <v>0.47282210000000002</v>
      </c>
    </row>
    <row r="11465" spans="1:24">
      <c r="A11465">
        <v>12194834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2</v>
      </c>
      <c r="I11465">
        <v>9.39</v>
      </c>
      <c r="J11465">
        <v>0.94974874371859297</v>
      </c>
      <c r="K11465">
        <v>0.93969849246231096</v>
      </c>
      <c r="L11465">
        <v>33648112</v>
      </c>
      <c r="M11465">
        <v>973078528</v>
      </c>
      <c r="N11465">
        <v>513802240</v>
      </c>
      <c r="O11465">
        <v>0</v>
      </c>
      <c r="P11465">
        <v>99924</v>
      </c>
      <c r="Q11465">
        <v>0</v>
      </c>
      <c r="R11465">
        <v>460542</v>
      </c>
      <c r="S11465">
        <v>1679161</v>
      </c>
      <c r="T11465">
        <v>1920392</v>
      </c>
      <c r="U11465">
        <v>0</v>
      </c>
      <c r="V11465">
        <v>0.46688714999999997</v>
      </c>
      <c r="W11465">
        <v>0</v>
      </c>
      <c r="X11465">
        <v>0.46688714999999997</v>
      </c>
    </row>
    <row r="11466" spans="1:24">
      <c r="A11466">
        <v>12195834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2</v>
      </c>
      <c r="I11466">
        <v>9.39</v>
      </c>
      <c r="J11466">
        <v>0.96464646464646397</v>
      </c>
      <c r="K11466">
        <v>0.95454545454545403</v>
      </c>
      <c r="L11466">
        <v>50348656</v>
      </c>
      <c r="M11466">
        <v>973078528</v>
      </c>
      <c r="N11466">
        <v>513802240</v>
      </c>
      <c r="O11466">
        <v>0</v>
      </c>
      <c r="P11466">
        <v>99923</v>
      </c>
      <c r="Q11466">
        <v>0</v>
      </c>
      <c r="R11466">
        <v>460542</v>
      </c>
      <c r="S11466">
        <v>1679273</v>
      </c>
      <c r="T11466">
        <v>1920392</v>
      </c>
      <c r="U11466">
        <v>0</v>
      </c>
      <c r="V11466">
        <v>0.51485130000000001</v>
      </c>
      <c r="W11466">
        <v>0</v>
      </c>
      <c r="X11466">
        <v>0.51485130000000001</v>
      </c>
    </row>
    <row r="11467" spans="1:24">
      <c r="A11467">
        <v>12196906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2</v>
      </c>
      <c r="I11467">
        <v>9.39</v>
      </c>
      <c r="J11467">
        <v>0.96208530805687198</v>
      </c>
      <c r="K11467">
        <v>0.94786729857819896</v>
      </c>
      <c r="L11467">
        <v>36071472</v>
      </c>
      <c r="M11467">
        <v>973078528</v>
      </c>
      <c r="N11467">
        <v>513802240</v>
      </c>
      <c r="O11467">
        <v>0</v>
      </c>
      <c r="P11467">
        <v>99923</v>
      </c>
      <c r="Q11467">
        <v>0</v>
      </c>
      <c r="R11467">
        <v>460542</v>
      </c>
      <c r="S11467">
        <v>1679394</v>
      </c>
      <c r="T11467">
        <v>1920392</v>
      </c>
      <c r="U11467">
        <v>0</v>
      </c>
      <c r="V11467">
        <v>0.53190124000000005</v>
      </c>
      <c r="W11467">
        <v>0</v>
      </c>
      <c r="X11467">
        <v>0.53190124000000005</v>
      </c>
    </row>
    <row r="11468" spans="1:24">
      <c r="A11468">
        <v>12197978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2</v>
      </c>
      <c r="I11468">
        <v>9.39</v>
      </c>
      <c r="J11468">
        <v>0.94859813084112099</v>
      </c>
      <c r="K11468">
        <v>0.94859813084112099</v>
      </c>
      <c r="L11468">
        <v>43963536</v>
      </c>
      <c r="M11468">
        <v>973078528</v>
      </c>
      <c r="N11468">
        <v>513802240</v>
      </c>
      <c r="O11468">
        <v>0</v>
      </c>
      <c r="P11468">
        <v>99923</v>
      </c>
      <c r="Q11468">
        <v>0</v>
      </c>
      <c r="R11468">
        <v>460542</v>
      </c>
      <c r="S11468">
        <v>1679512</v>
      </c>
      <c r="T11468">
        <v>1920392</v>
      </c>
      <c r="U11468">
        <v>0</v>
      </c>
      <c r="V11468">
        <v>0.54388857000000002</v>
      </c>
      <c r="W11468">
        <v>0</v>
      </c>
      <c r="X11468">
        <v>0.54388857000000002</v>
      </c>
    </row>
    <row r="11469" spans="1:24">
      <c r="A11469">
        <v>12199106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2</v>
      </c>
      <c r="I11469">
        <v>9.39</v>
      </c>
      <c r="J11469">
        <v>0.96412556053811604</v>
      </c>
      <c r="K11469">
        <v>0.95067264573990995</v>
      </c>
      <c r="L11469">
        <v>45324104</v>
      </c>
      <c r="M11469">
        <v>973078528</v>
      </c>
      <c r="N11469">
        <v>513802240</v>
      </c>
      <c r="O11469">
        <v>0</v>
      </c>
      <c r="P11469">
        <v>99923</v>
      </c>
      <c r="Q11469">
        <v>0</v>
      </c>
      <c r="R11469">
        <v>460542</v>
      </c>
      <c r="S11469">
        <v>1679639</v>
      </c>
      <c r="T11469">
        <v>1920392</v>
      </c>
      <c r="U11469">
        <v>0</v>
      </c>
      <c r="V11469">
        <v>0.54439979999999999</v>
      </c>
      <c r="W11469">
        <v>0</v>
      </c>
      <c r="X11469">
        <v>0.54439979999999999</v>
      </c>
    </row>
    <row r="11470" spans="1:24">
      <c r="A11470">
        <v>12200114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2</v>
      </c>
      <c r="I11470">
        <v>9.76</v>
      </c>
      <c r="J11470">
        <v>0.94</v>
      </c>
      <c r="K11470">
        <v>0.93500000000000005</v>
      </c>
      <c r="L11470">
        <v>35427152</v>
      </c>
      <c r="M11470">
        <v>973078528</v>
      </c>
      <c r="N11470">
        <v>513802240</v>
      </c>
      <c r="O11470">
        <v>0</v>
      </c>
      <c r="P11470">
        <v>99923</v>
      </c>
      <c r="Q11470">
        <v>0</v>
      </c>
      <c r="R11470">
        <v>460542</v>
      </c>
      <c r="S11470">
        <v>1679755</v>
      </c>
      <c r="T11470">
        <v>1920392</v>
      </c>
      <c r="U11470">
        <v>0</v>
      </c>
      <c r="V11470">
        <v>0.41871320000000001</v>
      </c>
      <c r="W11470">
        <v>0</v>
      </c>
      <c r="X11470">
        <v>0.41871320000000001</v>
      </c>
    </row>
    <row r="11471" spans="1:24">
      <c r="A11471">
        <v>12201174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2</v>
      </c>
      <c r="I11471">
        <v>9.76</v>
      </c>
      <c r="J11471">
        <v>0.96190476190476104</v>
      </c>
      <c r="K11471">
        <v>0.94761904761904703</v>
      </c>
      <c r="L11471">
        <v>46396176</v>
      </c>
      <c r="M11471">
        <v>973078528</v>
      </c>
      <c r="N11471">
        <v>513802240</v>
      </c>
      <c r="O11471">
        <v>0</v>
      </c>
      <c r="P11471">
        <v>99923</v>
      </c>
      <c r="Q11471">
        <v>0</v>
      </c>
      <c r="R11471">
        <v>460542</v>
      </c>
      <c r="S11471">
        <v>1679864</v>
      </c>
      <c r="T11471">
        <v>1920392</v>
      </c>
      <c r="U11471">
        <v>0</v>
      </c>
      <c r="V11471">
        <v>0.31188094999999999</v>
      </c>
      <c r="W11471">
        <v>0</v>
      </c>
      <c r="X11471">
        <v>0.31188094999999999</v>
      </c>
    </row>
    <row r="11472" spans="1:24">
      <c r="A11472">
        <v>12202190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</v>
      </c>
      <c r="I11472">
        <v>9.76</v>
      </c>
      <c r="J11472">
        <v>0.95544554455445496</v>
      </c>
      <c r="K11472">
        <v>0.95544554455445496</v>
      </c>
      <c r="L11472">
        <v>37447696</v>
      </c>
      <c r="M11472">
        <v>973078528</v>
      </c>
      <c r="N11472">
        <v>513802240</v>
      </c>
      <c r="O11472">
        <v>0</v>
      </c>
      <c r="P11472">
        <v>99923</v>
      </c>
      <c r="Q11472">
        <v>0</v>
      </c>
      <c r="R11472">
        <v>460542</v>
      </c>
      <c r="S11472">
        <v>1679991</v>
      </c>
      <c r="T11472">
        <v>1920392</v>
      </c>
      <c r="U11472">
        <v>0</v>
      </c>
      <c r="V11472">
        <v>0.62718063999999996</v>
      </c>
      <c r="W11472">
        <v>0</v>
      </c>
      <c r="X11472">
        <v>0.62718063999999996</v>
      </c>
    </row>
    <row r="11473" spans="1:24">
      <c r="A11473">
        <v>12203218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2</v>
      </c>
      <c r="I11473">
        <v>9.76</v>
      </c>
      <c r="J11473">
        <v>0.95098039215686203</v>
      </c>
      <c r="K11473">
        <v>0.94117647058823495</v>
      </c>
      <c r="L11473">
        <v>37863328</v>
      </c>
      <c r="M11473">
        <v>973078528</v>
      </c>
      <c r="N11473">
        <v>513802240</v>
      </c>
      <c r="O11473">
        <v>0</v>
      </c>
      <c r="P11473">
        <v>99923</v>
      </c>
      <c r="Q11473">
        <v>0</v>
      </c>
      <c r="R11473">
        <v>460542</v>
      </c>
      <c r="S11473">
        <v>1680102</v>
      </c>
      <c r="T11473">
        <v>1920392</v>
      </c>
      <c r="U11473">
        <v>0</v>
      </c>
      <c r="V11473">
        <v>0.38429720000000001</v>
      </c>
      <c r="W11473">
        <v>0</v>
      </c>
      <c r="X11473">
        <v>0.38429720000000001</v>
      </c>
    </row>
    <row r="11474" spans="1:24">
      <c r="A11474">
        <v>12204218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2</v>
      </c>
      <c r="I11474">
        <v>9.76</v>
      </c>
      <c r="J11474">
        <v>0.95454545454545403</v>
      </c>
      <c r="K11474">
        <v>0.94949494949494895</v>
      </c>
      <c r="L11474">
        <v>51412016</v>
      </c>
      <c r="M11474">
        <v>973078528</v>
      </c>
      <c r="N11474">
        <v>513802240</v>
      </c>
      <c r="O11474">
        <v>0</v>
      </c>
      <c r="P11474">
        <v>99923</v>
      </c>
      <c r="Q11474">
        <v>0</v>
      </c>
      <c r="R11474">
        <v>460542</v>
      </c>
      <c r="S11474">
        <v>1680216</v>
      </c>
      <c r="T11474">
        <v>1920392</v>
      </c>
      <c r="U11474">
        <v>0</v>
      </c>
      <c r="V11474">
        <v>0.48442984</v>
      </c>
      <c r="W11474">
        <v>0</v>
      </c>
      <c r="X11474">
        <v>0.48442984</v>
      </c>
    </row>
    <row r="11475" spans="1:24">
      <c r="A11475">
        <v>12205274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2</v>
      </c>
      <c r="I11475">
        <v>9.3800000000000008</v>
      </c>
      <c r="J11475">
        <v>0.96153846153846101</v>
      </c>
      <c r="K11475">
        <v>0.94230769230769196</v>
      </c>
      <c r="L11475">
        <v>30047320</v>
      </c>
      <c r="M11475">
        <v>973078528</v>
      </c>
      <c r="N11475">
        <v>513802240</v>
      </c>
      <c r="O11475">
        <v>0</v>
      </c>
      <c r="P11475">
        <v>99924</v>
      </c>
      <c r="Q11475">
        <v>0</v>
      </c>
      <c r="R11475">
        <v>460542</v>
      </c>
      <c r="S11475">
        <v>1680340</v>
      </c>
      <c r="T11475">
        <v>1920392</v>
      </c>
      <c r="U11475">
        <v>0</v>
      </c>
      <c r="V11475">
        <v>0.43926680000000001</v>
      </c>
      <c r="W11475">
        <v>0</v>
      </c>
      <c r="X11475">
        <v>0.43926680000000001</v>
      </c>
    </row>
    <row r="11476" spans="1:24">
      <c r="A11476">
        <v>12206302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2</v>
      </c>
      <c r="I11476">
        <v>9.3800000000000008</v>
      </c>
      <c r="J11476">
        <v>0.95566502463054104</v>
      </c>
      <c r="K11476">
        <v>0.94088669950738901</v>
      </c>
      <c r="L11476">
        <v>37875168</v>
      </c>
      <c r="M11476">
        <v>973078528</v>
      </c>
      <c r="N11476">
        <v>513802240</v>
      </c>
      <c r="O11476">
        <v>0</v>
      </c>
      <c r="P11476">
        <v>99923</v>
      </c>
      <c r="Q11476">
        <v>0</v>
      </c>
      <c r="R11476">
        <v>460542</v>
      </c>
      <c r="S11476">
        <v>1680449</v>
      </c>
      <c r="T11476">
        <v>1920392</v>
      </c>
      <c r="U11476">
        <v>0</v>
      </c>
      <c r="V11476">
        <v>0.43340911999999998</v>
      </c>
      <c r="W11476">
        <v>0</v>
      </c>
      <c r="X11476">
        <v>0.43340911999999998</v>
      </c>
    </row>
    <row r="11477" spans="1:24">
      <c r="A11477">
        <v>12207306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2</v>
      </c>
      <c r="I11477">
        <v>9.3800000000000008</v>
      </c>
      <c r="J11477">
        <v>0.94499999999999995</v>
      </c>
      <c r="K11477">
        <v>0.94</v>
      </c>
      <c r="L11477">
        <v>39465904</v>
      </c>
      <c r="M11477">
        <v>973078528</v>
      </c>
      <c r="N11477">
        <v>513802240</v>
      </c>
      <c r="O11477">
        <v>0</v>
      </c>
      <c r="P11477">
        <v>99923</v>
      </c>
      <c r="Q11477">
        <v>0</v>
      </c>
      <c r="R11477">
        <v>460542</v>
      </c>
      <c r="S11477">
        <v>1680576</v>
      </c>
      <c r="T11477">
        <v>1920392</v>
      </c>
      <c r="U11477">
        <v>0</v>
      </c>
      <c r="V11477">
        <v>0.48025674000000002</v>
      </c>
      <c r="W11477">
        <v>0</v>
      </c>
      <c r="X11477">
        <v>0.48025674000000002</v>
      </c>
    </row>
    <row r="11478" spans="1:24">
      <c r="A11478">
        <v>12208310</v>
      </c>
      <c r="B11478">
        <v>0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v>2</v>
      </c>
      <c r="I11478">
        <v>9.3800000000000008</v>
      </c>
      <c r="J11478">
        <v>0.959595959595959</v>
      </c>
      <c r="K11478">
        <v>0.94949494949494895</v>
      </c>
      <c r="L11478">
        <v>47913648</v>
      </c>
      <c r="M11478">
        <v>973078528</v>
      </c>
      <c r="N11478">
        <v>513802240</v>
      </c>
      <c r="O11478">
        <v>0</v>
      </c>
      <c r="P11478">
        <v>99923</v>
      </c>
      <c r="Q11478">
        <v>0</v>
      </c>
      <c r="R11478">
        <v>460542</v>
      </c>
      <c r="S11478">
        <v>1680687</v>
      </c>
      <c r="T11478">
        <v>1920392</v>
      </c>
      <c r="U11478">
        <v>0</v>
      </c>
      <c r="V11478">
        <v>0.46791126999999999</v>
      </c>
      <c r="W11478">
        <v>0</v>
      </c>
      <c r="X11478">
        <v>0.46791126999999999</v>
      </c>
    </row>
    <row r="11479" spans="1:24">
      <c r="A11479">
        <v>12209310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2</v>
      </c>
      <c r="I11479">
        <v>9.3800000000000008</v>
      </c>
      <c r="J11479">
        <v>0.97448979591836704</v>
      </c>
      <c r="K11479">
        <v>0.94897959183673397</v>
      </c>
      <c r="L11479">
        <v>36656608</v>
      </c>
      <c r="M11479">
        <v>973078528</v>
      </c>
      <c r="N11479">
        <v>513802240</v>
      </c>
      <c r="O11479">
        <v>0</v>
      </c>
      <c r="P11479">
        <v>99923</v>
      </c>
      <c r="Q11479">
        <v>0</v>
      </c>
      <c r="R11479">
        <v>460542</v>
      </c>
      <c r="S11479">
        <v>1680814</v>
      </c>
      <c r="T11479">
        <v>1920392</v>
      </c>
      <c r="U11479">
        <v>0</v>
      </c>
      <c r="V11479">
        <v>0.48050627000000001</v>
      </c>
      <c r="W11479">
        <v>0</v>
      </c>
      <c r="X11479">
        <v>0.48050627000000001</v>
      </c>
    </row>
    <row r="11480" spans="1:24">
      <c r="A11480">
        <v>12210310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2</v>
      </c>
      <c r="I11480">
        <v>9.43</v>
      </c>
      <c r="J11480">
        <v>0.95431472081218205</v>
      </c>
      <c r="K11480">
        <v>0.94416243654822296</v>
      </c>
      <c r="L11480">
        <v>39585568</v>
      </c>
      <c r="M11480">
        <v>973078528</v>
      </c>
      <c r="N11480">
        <v>513802240</v>
      </c>
      <c r="O11480">
        <v>0</v>
      </c>
      <c r="P11480">
        <v>99924</v>
      </c>
      <c r="Q11480">
        <v>0</v>
      </c>
      <c r="R11480">
        <v>460542</v>
      </c>
      <c r="S11480">
        <v>1680914</v>
      </c>
      <c r="T11480">
        <v>1920392</v>
      </c>
      <c r="U11480">
        <v>0</v>
      </c>
      <c r="V11480">
        <v>0.37972339999999999</v>
      </c>
      <c r="W11480">
        <v>0</v>
      </c>
      <c r="X11480">
        <v>0.37972339999999999</v>
      </c>
    </row>
    <row r="11481" spans="1:24">
      <c r="A11481">
        <v>12211311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v>2</v>
      </c>
      <c r="I11481">
        <v>9.43</v>
      </c>
      <c r="J11481">
        <v>0.95477386934673303</v>
      </c>
      <c r="K11481">
        <v>0.94472361809045202</v>
      </c>
      <c r="L11481">
        <v>30883840</v>
      </c>
      <c r="M11481">
        <v>973078528</v>
      </c>
      <c r="N11481">
        <v>513802240</v>
      </c>
      <c r="O11481">
        <v>0</v>
      </c>
      <c r="P11481">
        <v>99923</v>
      </c>
      <c r="Q11481">
        <v>0</v>
      </c>
      <c r="R11481">
        <v>460542</v>
      </c>
      <c r="S11481">
        <v>1681035</v>
      </c>
      <c r="T11481">
        <v>1920392</v>
      </c>
      <c r="U11481">
        <v>0</v>
      </c>
      <c r="V11481">
        <v>0.49658600000000003</v>
      </c>
      <c r="W11481">
        <v>0</v>
      </c>
      <c r="X11481">
        <v>0.49658600000000003</v>
      </c>
    </row>
    <row r="11482" spans="1:24">
      <c r="A11482">
        <v>12212314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2</v>
      </c>
      <c r="I11482">
        <v>9.43</v>
      </c>
      <c r="J11482">
        <v>0.95454545454545403</v>
      </c>
      <c r="K11482">
        <v>0.94444444444444398</v>
      </c>
      <c r="L11482">
        <v>35921024</v>
      </c>
      <c r="M11482">
        <v>973078528</v>
      </c>
      <c r="N11482">
        <v>513802240</v>
      </c>
      <c r="O11482">
        <v>0</v>
      </c>
      <c r="P11482">
        <v>99923</v>
      </c>
      <c r="Q11482">
        <v>0</v>
      </c>
      <c r="R11482">
        <v>460542</v>
      </c>
      <c r="S11482">
        <v>1681147</v>
      </c>
      <c r="T11482">
        <v>1920392</v>
      </c>
      <c r="U11482">
        <v>0</v>
      </c>
      <c r="V11482">
        <v>0.52298515999999995</v>
      </c>
      <c r="W11482">
        <v>0</v>
      </c>
      <c r="X11482">
        <v>0.52298515999999995</v>
      </c>
    </row>
    <row r="11483" spans="1:24">
      <c r="A11483">
        <v>12213426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2</v>
      </c>
      <c r="I11483">
        <v>9.43</v>
      </c>
      <c r="J11483">
        <v>0.95045045045044996</v>
      </c>
      <c r="K11483">
        <v>0.95045045045044996</v>
      </c>
      <c r="L11483">
        <v>41727432</v>
      </c>
      <c r="M11483">
        <v>973078528</v>
      </c>
      <c r="N11483">
        <v>513802240</v>
      </c>
      <c r="O11483">
        <v>0</v>
      </c>
      <c r="P11483">
        <v>99923</v>
      </c>
      <c r="Q11483">
        <v>0</v>
      </c>
      <c r="R11483">
        <v>460542</v>
      </c>
      <c r="S11483">
        <v>1681274</v>
      </c>
      <c r="T11483">
        <v>1920392</v>
      </c>
      <c r="U11483">
        <v>0</v>
      </c>
      <c r="V11483">
        <v>0.44436386</v>
      </c>
      <c r="W11483">
        <v>0</v>
      </c>
      <c r="X11483">
        <v>0.44436386</v>
      </c>
    </row>
    <row r="11484" spans="1:24">
      <c r="A11484">
        <v>12214434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v>2</v>
      </c>
      <c r="I11484">
        <v>9.43</v>
      </c>
      <c r="J11484">
        <v>0.96969696969696895</v>
      </c>
      <c r="K11484">
        <v>0.94949494949494895</v>
      </c>
      <c r="L11484">
        <v>29483248</v>
      </c>
      <c r="M11484">
        <v>973078528</v>
      </c>
      <c r="N11484">
        <v>513802240</v>
      </c>
      <c r="O11484">
        <v>0</v>
      </c>
      <c r="P11484">
        <v>99923</v>
      </c>
      <c r="Q11484">
        <v>0</v>
      </c>
      <c r="R11484">
        <v>460542</v>
      </c>
      <c r="S11484">
        <v>1681395</v>
      </c>
      <c r="T11484">
        <v>1920392</v>
      </c>
      <c r="U11484">
        <v>0</v>
      </c>
      <c r="V11484">
        <v>0.50083180000000005</v>
      </c>
      <c r="W11484">
        <v>0</v>
      </c>
      <c r="X11484">
        <v>0.50083180000000005</v>
      </c>
    </row>
    <row r="11485" spans="1:24">
      <c r="A11485">
        <v>12215474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2</v>
      </c>
      <c r="I11485">
        <v>9.23</v>
      </c>
      <c r="J11485">
        <v>0.965853658536585</v>
      </c>
      <c r="K11485">
        <v>0.95121951219512102</v>
      </c>
      <c r="L11485">
        <v>29868656</v>
      </c>
      <c r="M11485">
        <v>973078528</v>
      </c>
      <c r="N11485">
        <v>513802240</v>
      </c>
      <c r="O11485">
        <v>0</v>
      </c>
      <c r="P11485">
        <v>99923</v>
      </c>
      <c r="Q11485">
        <v>0</v>
      </c>
      <c r="R11485">
        <v>460542</v>
      </c>
      <c r="S11485">
        <v>1681510</v>
      </c>
      <c r="T11485">
        <v>1920392</v>
      </c>
      <c r="U11485">
        <v>0</v>
      </c>
      <c r="V11485">
        <v>0.43910052999999999</v>
      </c>
      <c r="W11485">
        <v>0</v>
      </c>
      <c r="X11485">
        <v>0.43910052999999999</v>
      </c>
    </row>
    <row r="11486" spans="1:24">
      <c r="A11486">
        <v>12216514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2</v>
      </c>
      <c r="I11486">
        <v>9.23</v>
      </c>
      <c r="J11486">
        <v>0.95652173913043403</v>
      </c>
      <c r="K11486">
        <v>0.95169082125603799</v>
      </c>
      <c r="L11486">
        <v>47549928</v>
      </c>
      <c r="M11486">
        <v>973078528</v>
      </c>
      <c r="N11486">
        <v>513802240</v>
      </c>
      <c r="O11486">
        <v>0</v>
      </c>
      <c r="P11486">
        <v>99923</v>
      </c>
      <c r="Q11486">
        <v>0</v>
      </c>
      <c r="R11486">
        <v>460542</v>
      </c>
      <c r="S11486">
        <v>1681628</v>
      </c>
      <c r="T11486">
        <v>1920392</v>
      </c>
      <c r="U11486">
        <v>0</v>
      </c>
      <c r="V11486">
        <v>0.46534047000000001</v>
      </c>
      <c r="W11486">
        <v>0</v>
      </c>
      <c r="X11486">
        <v>0.46534047000000001</v>
      </c>
    </row>
    <row r="11487" spans="1:24">
      <c r="A11487">
        <v>12217530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2</v>
      </c>
      <c r="I11487">
        <v>9.23</v>
      </c>
      <c r="J11487">
        <v>0.96517412935323299</v>
      </c>
      <c r="K11487">
        <v>0.95522388059701402</v>
      </c>
      <c r="L11487">
        <v>40359376</v>
      </c>
      <c r="M11487">
        <v>973078528</v>
      </c>
      <c r="N11487">
        <v>513802240</v>
      </c>
      <c r="O11487">
        <v>0</v>
      </c>
      <c r="P11487">
        <v>99924</v>
      </c>
      <c r="Q11487">
        <v>0</v>
      </c>
      <c r="R11487">
        <v>460542</v>
      </c>
      <c r="S11487">
        <v>1681753</v>
      </c>
      <c r="T11487">
        <v>1920392</v>
      </c>
      <c r="U11487">
        <v>0</v>
      </c>
      <c r="V11487">
        <v>0.48773782999999998</v>
      </c>
      <c r="W11487">
        <v>0</v>
      </c>
      <c r="X11487">
        <v>0.48773782999999998</v>
      </c>
    </row>
    <row r="11488" spans="1:24">
      <c r="A11488">
        <v>12218550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2</v>
      </c>
      <c r="I11488">
        <v>9.23</v>
      </c>
      <c r="J11488">
        <v>0.96517412935323299</v>
      </c>
      <c r="K11488">
        <v>0.95024875621890503</v>
      </c>
      <c r="L11488">
        <v>35260200</v>
      </c>
      <c r="M11488">
        <v>973078528</v>
      </c>
      <c r="N11488">
        <v>513802240</v>
      </c>
      <c r="O11488">
        <v>0</v>
      </c>
      <c r="P11488">
        <v>99923</v>
      </c>
      <c r="Q11488">
        <v>0</v>
      </c>
      <c r="R11488">
        <v>460542</v>
      </c>
      <c r="S11488">
        <v>1681865</v>
      </c>
      <c r="T11488">
        <v>1920392</v>
      </c>
      <c r="U11488">
        <v>0</v>
      </c>
      <c r="V11488">
        <v>0.50654674</v>
      </c>
      <c r="W11488">
        <v>0</v>
      </c>
      <c r="X11488">
        <v>0.50654674</v>
      </c>
    </row>
    <row r="11489" spans="1:24">
      <c r="A11489">
        <v>12219550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2</v>
      </c>
      <c r="I11489">
        <v>9.23</v>
      </c>
      <c r="J11489">
        <v>0.95454545454545403</v>
      </c>
      <c r="K11489">
        <v>0.939393939393939</v>
      </c>
      <c r="L11489">
        <v>50698552</v>
      </c>
      <c r="M11489">
        <v>973078528</v>
      </c>
      <c r="N11489">
        <v>513802240</v>
      </c>
      <c r="O11489">
        <v>0</v>
      </c>
      <c r="P11489">
        <v>99923</v>
      </c>
      <c r="Q11489">
        <v>0</v>
      </c>
      <c r="R11489">
        <v>460542</v>
      </c>
      <c r="S11489">
        <v>1681963</v>
      </c>
      <c r="T11489">
        <v>1920392</v>
      </c>
      <c r="U11489">
        <v>0</v>
      </c>
      <c r="V11489">
        <v>0.43814212000000002</v>
      </c>
      <c r="W11489">
        <v>0</v>
      </c>
      <c r="X11489">
        <v>0.43814212000000002</v>
      </c>
    </row>
    <row r="11490" spans="1:24">
      <c r="A11490">
        <v>12220803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2</v>
      </c>
      <c r="I11490">
        <v>9.2200000000000006</v>
      </c>
      <c r="J11490">
        <v>0.95967741935483797</v>
      </c>
      <c r="K11490">
        <v>0.95161290322580605</v>
      </c>
      <c r="L11490">
        <v>53172408</v>
      </c>
      <c r="M11490">
        <v>973078528</v>
      </c>
      <c r="N11490">
        <v>513802240</v>
      </c>
      <c r="O11490">
        <v>0</v>
      </c>
      <c r="P11490">
        <v>99923</v>
      </c>
      <c r="Q11490">
        <v>0</v>
      </c>
      <c r="R11490">
        <v>460542</v>
      </c>
      <c r="S11490">
        <v>1682099</v>
      </c>
      <c r="T11490">
        <v>1920392</v>
      </c>
      <c r="U11490">
        <v>0</v>
      </c>
      <c r="V11490">
        <v>0.73599976</v>
      </c>
      <c r="W11490">
        <v>0</v>
      </c>
      <c r="X11490">
        <v>0.73599976</v>
      </c>
    </row>
    <row r="11491" spans="1:24">
      <c r="A11491">
        <v>12221870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</v>
      </c>
      <c r="I11491">
        <v>9.2200000000000006</v>
      </c>
      <c r="J11491">
        <v>0.94811320754716899</v>
      </c>
      <c r="K11491">
        <v>0.94339622641509402</v>
      </c>
      <c r="L11491">
        <v>46150864</v>
      </c>
      <c r="M11491">
        <v>973078528</v>
      </c>
      <c r="N11491">
        <v>513802240</v>
      </c>
      <c r="O11491">
        <v>0</v>
      </c>
      <c r="P11491">
        <v>99923</v>
      </c>
      <c r="Q11491">
        <v>0</v>
      </c>
      <c r="R11491">
        <v>460542</v>
      </c>
      <c r="S11491">
        <v>1682222</v>
      </c>
      <c r="T11491">
        <v>1920392</v>
      </c>
      <c r="U11491">
        <v>0</v>
      </c>
      <c r="V11491">
        <v>0.50405352999999997</v>
      </c>
      <c r="W11491">
        <v>0</v>
      </c>
      <c r="X11491">
        <v>0.50405352999999997</v>
      </c>
    </row>
    <row r="11492" spans="1:24">
      <c r="A11492">
        <v>12222870</v>
      </c>
      <c r="B11492">
        <v>0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v>2</v>
      </c>
      <c r="I11492">
        <v>9.2200000000000006</v>
      </c>
      <c r="J11492">
        <v>0.96428571428571397</v>
      </c>
      <c r="K11492">
        <v>0.94387755102040805</v>
      </c>
      <c r="L11492">
        <v>39899704</v>
      </c>
      <c r="M11492">
        <v>973078528</v>
      </c>
      <c r="N11492">
        <v>513802240</v>
      </c>
      <c r="O11492">
        <v>0</v>
      </c>
      <c r="P11492">
        <v>99923</v>
      </c>
      <c r="Q11492">
        <v>0</v>
      </c>
      <c r="R11492">
        <v>460542</v>
      </c>
      <c r="S11492">
        <v>1682328</v>
      </c>
      <c r="T11492">
        <v>1920392</v>
      </c>
      <c r="U11492">
        <v>0</v>
      </c>
      <c r="V11492">
        <v>0.42347178000000002</v>
      </c>
      <c r="W11492">
        <v>0</v>
      </c>
      <c r="X11492">
        <v>0.42347178000000002</v>
      </c>
    </row>
    <row r="11493" spans="1:24">
      <c r="A11493">
        <v>12224114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2</v>
      </c>
      <c r="I11493">
        <v>9.2200000000000006</v>
      </c>
      <c r="J11493">
        <v>0.94758064516129004</v>
      </c>
      <c r="K11493">
        <v>0.95161290322580605</v>
      </c>
      <c r="L11493">
        <v>40106320</v>
      </c>
      <c r="M11493">
        <v>973078528</v>
      </c>
      <c r="N11493">
        <v>513802240</v>
      </c>
      <c r="O11493">
        <v>0</v>
      </c>
      <c r="P11493">
        <v>99923</v>
      </c>
      <c r="Q11493">
        <v>0</v>
      </c>
      <c r="R11493">
        <v>460542</v>
      </c>
      <c r="S11493">
        <v>1682466</v>
      </c>
      <c r="T11493">
        <v>1920392</v>
      </c>
      <c r="U11493">
        <v>0</v>
      </c>
      <c r="V11493">
        <v>0.44647163000000001</v>
      </c>
      <c r="W11493">
        <v>0</v>
      </c>
      <c r="X11493">
        <v>0.44647163000000001</v>
      </c>
    </row>
    <row r="11494" spans="1:24">
      <c r="A11494">
        <v>12225154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2</v>
      </c>
      <c r="I11494">
        <v>8.8800000000000008</v>
      </c>
      <c r="J11494">
        <v>0.95734597156398105</v>
      </c>
      <c r="K11494">
        <v>0.96208530805687198</v>
      </c>
      <c r="L11494">
        <v>38918888</v>
      </c>
      <c r="M11494">
        <v>973078528</v>
      </c>
      <c r="N11494">
        <v>513802240</v>
      </c>
      <c r="O11494">
        <v>0</v>
      </c>
      <c r="P11494">
        <v>99923</v>
      </c>
      <c r="Q11494">
        <v>0</v>
      </c>
      <c r="R11494">
        <v>460542</v>
      </c>
      <c r="S11494">
        <v>1682579</v>
      </c>
      <c r="T11494">
        <v>1920392</v>
      </c>
      <c r="U11494">
        <v>0</v>
      </c>
      <c r="V11494">
        <v>0.50710803000000004</v>
      </c>
      <c r="W11494">
        <v>0</v>
      </c>
      <c r="X11494">
        <v>0.50710803000000004</v>
      </c>
    </row>
    <row r="11495" spans="1:24">
      <c r="A11495">
        <v>12226210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2</v>
      </c>
      <c r="I11495">
        <v>8.8800000000000008</v>
      </c>
      <c r="J11495">
        <v>0.93689320388349495</v>
      </c>
      <c r="K11495">
        <v>0.94174757281553401</v>
      </c>
      <c r="L11495">
        <v>43618608</v>
      </c>
      <c r="M11495">
        <v>973078528</v>
      </c>
      <c r="N11495">
        <v>513802240</v>
      </c>
      <c r="O11495">
        <v>0</v>
      </c>
      <c r="P11495">
        <v>99923</v>
      </c>
      <c r="Q11495">
        <v>0</v>
      </c>
      <c r="R11495">
        <v>460542</v>
      </c>
      <c r="S11495">
        <v>1682702</v>
      </c>
      <c r="T11495">
        <v>1920392</v>
      </c>
      <c r="U11495">
        <v>0</v>
      </c>
      <c r="V11495">
        <v>0.53172180000000002</v>
      </c>
      <c r="W11495">
        <v>0</v>
      </c>
      <c r="X11495">
        <v>0.53172180000000002</v>
      </c>
    </row>
    <row r="11496" spans="1:24">
      <c r="A11496">
        <v>12227258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2</v>
      </c>
      <c r="I11496">
        <v>8.8800000000000008</v>
      </c>
      <c r="J11496">
        <v>0.95192307692307598</v>
      </c>
      <c r="K11496">
        <v>0.95192307692307598</v>
      </c>
      <c r="L11496">
        <v>44777552</v>
      </c>
      <c r="M11496">
        <v>973078528</v>
      </c>
      <c r="N11496">
        <v>513802240</v>
      </c>
      <c r="O11496">
        <v>0</v>
      </c>
      <c r="P11496">
        <v>99923</v>
      </c>
      <c r="Q11496">
        <v>0</v>
      </c>
      <c r="R11496">
        <v>460542</v>
      </c>
      <c r="S11496">
        <v>1682809</v>
      </c>
      <c r="T11496">
        <v>1920392</v>
      </c>
      <c r="U11496">
        <v>0</v>
      </c>
      <c r="V11496">
        <v>0.4360385</v>
      </c>
      <c r="W11496">
        <v>0</v>
      </c>
      <c r="X11496">
        <v>0.4360385</v>
      </c>
    </row>
    <row r="11497" spans="1:24">
      <c r="A11497">
        <v>12228270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2</v>
      </c>
      <c r="I11497">
        <v>8.8800000000000008</v>
      </c>
      <c r="J11497">
        <v>0.95499999999999996</v>
      </c>
      <c r="K11497">
        <v>0.95</v>
      </c>
      <c r="L11497">
        <v>44504736</v>
      </c>
      <c r="M11497">
        <v>973078528</v>
      </c>
      <c r="N11497">
        <v>513802240</v>
      </c>
      <c r="O11497">
        <v>0</v>
      </c>
      <c r="P11497">
        <v>99923</v>
      </c>
      <c r="Q11497">
        <v>0</v>
      </c>
      <c r="R11497">
        <v>460542</v>
      </c>
      <c r="S11497">
        <v>1682916</v>
      </c>
      <c r="T11497">
        <v>1920392</v>
      </c>
      <c r="U11497">
        <v>0</v>
      </c>
      <c r="V11497">
        <v>0.42081717000000002</v>
      </c>
      <c r="W11497">
        <v>0</v>
      </c>
      <c r="X11497">
        <v>0.42081717000000002</v>
      </c>
    </row>
    <row r="11498" spans="1:24">
      <c r="A11498">
        <v>12229278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2</v>
      </c>
      <c r="I11498">
        <v>8.8800000000000008</v>
      </c>
      <c r="J11498">
        <v>0.95431472081218205</v>
      </c>
      <c r="K11498">
        <v>0.94607843137254899</v>
      </c>
      <c r="L11498">
        <v>33513968</v>
      </c>
      <c r="M11498">
        <v>973078528</v>
      </c>
      <c r="N11498">
        <v>513802240</v>
      </c>
      <c r="O11498">
        <v>0</v>
      </c>
      <c r="P11498">
        <v>99923</v>
      </c>
      <c r="Q11498">
        <v>0</v>
      </c>
      <c r="R11498">
        <v>460542</v>
      </c>
      <c r="S11498">
        <v>1683025</v>
      </c>
      <c r="T11498">
        <v>1920392</v>
      </c>
      <c r="U11498">
        <v>0</v>
      </c>
      <c r="V11498">
        <v>0.38291404000000001</v>
      </c>
      <c r="W11498">
        <v>0</v>
      </c>
      <c r="X11498">
        <v>0.38291404000000001</v>
      </c>
    </row>
    <row r="11499" spans="1:24">
      <c r="A11499">
        <v>12230358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2</v>
      </c>
      <c r="I11499">
        <v>9.3699999999999992</v>
      </c>
      <c r="J11499">
        <v>0.95327102803738295</v>
      </c>
      <c r="K11499">
        <v>0.94685990338164205</v>
      </c>
      <c r="L11499">
        <v>42300800</v>
      </c>
      <c r="M11499">
        <v>973078528</v>
      </c>
      <c r="N11499">
        <v>513802240</v>
      </c>
      <c r="O11499">
        <v>0</v>
      </c>
      <c r="P11499">
        <v>99923</v>
      </c>
      <c r="Q11499">
        <v>0</v>
      </c>
      <c r="R11499">
        <v>460542</v>
      </c>
      <c r="S11499">
        <v>1683142</v>
      </c>
      <c r="T11499">
        <v>1920392</v>
      </c>
      <c r="U11499">
        <v>0</v>
      </c>
      <c r="V11499">
        <v>0.47537673000000003</v>
      </c>
      <c r="W11499">
        <v>0</v>
      </c>
      <c r="X11499">
        <v>0.47537673000000003</v>
      </c>
    </row>
    <row r="11500" spans="1:24">
      <c r="A11500">
        <v>12231422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2</v>
      </c>
      <c r="I11500">
        <v>9.3699999999999992</v>
      </c>
      <c r="J11500">
        <v>0.95794392523364402</v>
      </c>
      <c r="K11500">
        <v>0.96261682242990598</v>
      </c>
      <c r="L11500">
        <v>40325792</v>
      </c>
      <c r="M11500">
        <v>973078528</v>
      </c>
      <c r="N11500">
        <v>513802240</v>
      </c>
      <c r="O11500">
        <v>0</v>
      </c>
      <c r="P11500">
        <v>99923</v>
      </c>
      <c r="Q11500">
        <v>0</v>
      </c>
      <c r="R11500">
        <v>460542</v>
      </c>
      <c r="S11500">
        <v>1683241</v>
      </c>
      <c r="T11500">
        <v>1920392</v>
      </c>
      <c r="U11500">
        <v>0</v>
      </c>
      <c r="V11500">
        <v>0.44545050000000003</v>
      </c>
      <c r="W11500">
        <v>0</v>
      </c>
      <c r="X11500">
        <v>0.44545050000000003</v>
      </c>
    </row>
    <row r="11501" spans="1:24">
      <c r="A11501">
        <v>12232434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2</v>
      </c>
      <c r="I11501">
        <v>9.3699999999999992</v>
      </c>
      <c r="J11501">
        <v>0.97512437810945196</v>
      </c>
      <c r="K11501">
        <v>0.97014925373134298</v>
      </c>
      <c r="L11501">
        <v>45623920</v>
      </c>
      <c r="M11501">
        <v>973078528</v>
      </c>
      <c r="N11501">
        <v>513802240</v>
      </c>
      <c r="O11501">
        <v>0</v>
      </c>
      <c r="P11501">
        <v>99923</v>
      </c>
      <c r="Q11501">
        <v>0</v>
      </c>
      <c r="R11501">
        <v>460542</v>
      </c>
      <c r="S11501">
        <v>1683331</v>
      </c>
      <c r="T11501">
        <v>1920392</v>
      </c>
      <c r="U11501">
        <v>0</v>
      </c>
      <c r="V11501">
        <v>0.40380456999999997</v>
      </c>
      <c r="W11501">
        <v>0</v>
      </c>
      <c r="X11501">
        <v>0.40380456999999997</v>
      </c>
    </row>
    <row r="11502" spans="1:24">
      <c r="A11502">
        <v>12233486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2</v>
      </c>
      <c r="I11502">
        <v>9.3699999999999992</v>
      </c>
      <c r="J11502">
        <v>0.97607655502392299</v>
      </c>
      <c r="K11502">
        <v>0.96650717703349198</v>
      </c>
      <c r="L11502">
        <v>49900512</v>
      </c>
      <c r="M11502">
        <v>973078528</v>
      </c>
      <c r="N11502">
        <v>513802240</v>
      </c>
      <c r="O11502">
        <v>0</v>
      </c>
      <c r="P11502">
        <v>99923</v>
      </c>
      <c r="Q11502">
        <v>0</v>
      </c>
      <c r="R11502">
        <v>460542</v>
      </c>
      <c r="S11502">
        <v>1683421</v>
      </c>
      <c r="T11502">
        <v>1920392</v>
      </c>
      <c r="U11502">
        <v>0</v>
      </c>
      <c r="V11502">
        <v>0.44805836999999998</v>
      </c>
      <c r="W11502">
        <v>0</v>
      </c>
      <c r="X11502">
        <v>0.44805836999999998</v>
      </c>
    </row>
    <row r="11503" spans="1:24">
      <c r="A11503">
        <v>12234510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0</v>
      </c>
      <c r="H11503">
        <v>2</v>
      </c>
      <c r="I11503">
        <v>9.3699999999999992</v>
      </c>
      <c r="J11503">
        <v>0.97044334975369395</v>
      </c>
      <c r="K11503">
        <v>0.96551724137931005</v>
      </c>
      <c r="L11503">
        <v>32787640</v>
      </c>
      <c r="M11503">
        <v>973078528</v>
      </c>
      <c r="N11503">
        <v>513802240</v>
      </c>
      <c r="O11503">
        <v>0</v>
      </c>
      <c r="P11503">
        <v>99923</v>
      </c>
      <c r="Q11503">
        <v>0</v>
      </c>
      <c r="R11503">
        <v>460542</v>
      </c>
      <c r="S11503">
        <v>1683523</v>
      </c>
      <c r="T11503">
        <v>1920392</v>
      </c>
      <c r="U11503">
        <v>0</v>
      </c>
      <c r="V11503">
        <v>0.45089462000000002</v>
      </c>
      <c r="W11503">
        <v>0</v>
      </c>
      <c r="X11503">
        <v>0.45089462000000002</v>
      </c>
    </row>
    <row r="11504" spans="1:24">
      <c r="A11504">
        <v>12235510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0</v>
      </c>
      <c r="H11504">
        <v>2</v>
      </c>
      <c r="I11504">
        <v>9.34</v>
      </c>
      <c r="J11504">
        <v>0.96482412060301503</v>
      </c>
      <c r="K11504">
        <v>0.95477386934673303</v>
      </c>
      <c r="L11504">
        <v>46812688</v>
      </c>
      <c r="M11504">
        <v>973078528</v>
      </c>
      <c r="N11504">
        <v>513802240</v>
      </c>
      <c r="O11504">
        <v>0</v>
      </c>
      <c r="P11504">
        <v>99923</v>
      </c>
      <c r="Q11504">
        <v>0</v>
      </c>
      <c r="R11504">
        <v>460542</v>
      </c>
      <c r="S11504">
        <v>1683614</v>
      </c>
      <c r="T11504">
        <v>1920392</v>
      </c>
      <c r="U11504">
        <v>0</v>
      </c>
      <c r="V11504">
        <v>0.47694545999999999</v>
      </c>
      <c r="W11504">
        <v>0</v>
      </c>
      <c r="X11504">
        <v>0.47694545999999999</v>
      </c>
    </row>
    <row r="11505" spans="1:24">
      <c r="A11505">
        <v>12236582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2</v>
      </c>
      <c r="I11505">
        <v>9.34</v>
      </c>
      <c r="J11505">
        <v>0.971830985915492</v>
      </c>
      <c r="K11505">
        <v>0.96713615023474098</v>
      </c>
      <c r="L11505">
        <v>33481816</v>
      </c>
      <c r="M11505">
        <v>973078528</v>
      </c>
      <c r="N11505">
        <v>513802240</v>
      </c>
      <c r="O11505">
        <v>0</v>
      </c>
      <c r="P11505">
        <v>99923</v>
      </c>
      <c r="Q11505">
        <v>0</v>
      </c>
      <c r="R11505">
        <v>460542</v>
      </c>
      <c r="S11505">
        <v>1683719</v>
      </c>
      <c r="T11505">
        <v>1920392</v>
      </c>
      <c r="U11505">
        <v>0</v>
      </c>
      <c r="V11505">
        <v>0.51888579999999995</v>
      </c>
      <c r="W11505">
        <v>0</v>
      </c>
      <c r="X11505">
        <v>0.51888579999999995</v>
      </c>
    </row>
    <row r="11506" spans="1:24">
      <c r="A11506">
        <v>12237614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0</v>
      </c>
      <c r="H11506">
        <v>2</v>
      </c>
      <c r="I11506">
        <v>9.34</v>
      </c>
      <c r="J11506">
        <v>0.99014778325123098</v>
      </c>
      <c r="K11506">
        <v>0.97536945812807796</v>
      </c>
      <c r="L11506">
        <v>48003000</v>
      </c>
      <c r="M11506">
        <v>973078528</v>
      </c>
      <c r="N11506">
        <v>513802240</v>
      </c>
      <c r="O11506">
        <v>0</v>
      </c>
      <c r="P11506">
        <v>99923</v>
      </c>
      <c r="Q11506">
        <v>0</v>
      </c>
      <c r="R11506">
        <v>460542</v>
      </c>
      <c r="S11506">
        <v>1683817</v>
      </c>
      <c r="T11506">
        <v>1920392</v>
      </c>
      <c r="U11506">
        <v>0</v>
      </c>
      <c r="V11506">
        <v>0.42298355999999998</v>
      </c>
      <c r="W11506">
        <v>0</v>
      </c>
      <c r="X11506">
        <v>0.42298355999999998</v>
      </c>
    </row>
    <row r="11507" spans="1:24">
      <c r="A11507">
        <v>12238798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0</v>
      </c>
      <c r="H11507">
        <v>2</v>
      </c>
      <c r="I11507">
        <v>9.34</v>
      </c>
      <c r="J11507">
        <v>0.96581196581196505</v>
      </c>
      <c r="K11507">
        <v>0.95726495726495697</v>
      </c>
      <c r="L11507">
        <v>33710288</v>
      </c>
      <c r="M11507">
        <v>973078528</v>
      </c>
      <c r="N11507">
        <v>513802240</v>
      </c>
      <c r="O11507">
        <v>0</v>
      </c>
      <c r="P11507">
        <v>99923</v>
      </c>
      <c r="Q11507">
        <v>0</v>
      </c>
      <c r="R11507">
        <v>460542</v>
      </c>
      <c r="S11507">
        <v>1683928</v>
      </c>
      <c r="T11507">
        <v>1920392</v>
      </c>
      <c r="U11507">
        <v>0</v>
      </c>
      <c r="V11507">
        <v>0.53522670000000006</v>
      </c>
      <c r="W11507">
        <v>0</v>
      </c>
      <c r="X11507">
        <v>0.53522670000000006</v>
      </c>
    </row>
    <row r="11508" spans="1:24">
      <c r="A11508">
        <v>12239862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2</v>
      </c>
      <c r="I11508">
        <v>8.91</v>
      </c>
      <c r="J11508">
        <v>0.95283018867924496</v>
      </c>
      <c r="K11508">
        <v>0.94339622641509402</v>
      </c>
      <c r="L11508">
        <v>40741280</v>
      </c>
      <c r="M11508">
        <v>973078528</v>
      </c>
      <c r="N11508">
        <v>513802240</v>
      </c>
      <c r="O11508">
        <v>0</v>
      </c>
      <c r="P11508">
        <v>99923</v>
      </c>
      <c r="Q11508">
        <v>0</v>
      </c>
      <c r="R11508">
        <v>460542</v>
      </c>
      <c r="S11508">
        <v>1684058</v>
      </c>
      <c r="T11508">
        <v>1920392</v>
      </c>
      <c r="U11508">
        <v>0</v>
      </c>
      <c r="V11508">
        <v>0.68607309999999999</v>
      </c>
      <c r="W11508">
        <v>0</v>
      </c>
      <c r="X11508">
        <v>0.68607309999999999</v>
      </c>
    </row>
    <row r="11509" spans="1:24">
      <c r="A11509">
        <v>12240862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2</v>
      </c>
      <c r="I11509">
        <v>8.91</v>
      </c>
      <c r="J11509">
        <v>0.95979899497487398</v>
      </c>
      <c r="K11509">
        <v>0.95477386934673303</v>
      </c>
      <c r="L11509">
        <v>41122952</v>
      </c>
      <c r="M11509">
        <v>973078528</v>
      </c>
      <c r="N11509">
        <v>513802240</v>
      </c>
      <c r="O11509">
        <v>0</v>
      </c>
      <c r="P11509">
        <v>99923</v>
      </c>
      <c r="Q11509">
        <v>0</v>
      </c>
      <c r="R11509">
        <v>460542</v>
      </c>
      <c r="S11509">
        <v>1684157</v>
      </c>
      <c r="T11509">
        <v>1920392</v>
      </c>
      <c r="U11509">
        <v>0</v>
      </c>
      <c r="V11509">
        <v>0.49420730000000002</v>
      </c>
      <c r="W11509">
        <v>0</v>
      </c>
      <c r="X11509">
        <v>0.49420730000000002</v>
      </c>
    </row>
    <row r="11510" spans="1:24">
      <c r="A11510">
        <v>12241874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2</v>
      </c>
      <c r="I11510">
        <v>8.91</v>
      </c>
      <c r="J11510">
        <v>0.960199004975124</v>
      </c>
      <c r="K11510">
        <v>0.95522388059701402</v>
      </c>
      <c r="L11510">
        <v>33973128</v>
      </c>
      <c r="M11510">
        <v>973078528</v>
      </c>
      <c r="N11510">
        <v>513802240</v>
      </c>
      <c r="O11510">
        <v>0</v>
      </c>
      <c r="P11510">
        <v>99923</v>
      </c>
      <c r="Q11510">
        <v>0</v>
      </c>
      <c r="R11510">
        <v>460542</v>
      </c>
      <c r="S11510">
        <v>1684268</v>
      </c>
      <c r="T11510">
        <v>1920392</v>
      </c>
      <c r="U11510">
        <v>0</v>
      </c>
      <c r="V11510">
        <v>0.51931393000000003</v>
      </c>
      <c r="W11510">
        <v>0</v>
      </c>
      <c r="X11510">
        <v>0.51931393000000003</v>
      </c>
    </row>
    <row r="11511" spans="1:24">
      <c r="A11511">
        <v>12242954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v>2</v>
      </c>
      <c r="I11511">
        <v>8.91</v>
      </c>
      <c r="J11511">
        <v>0.96698113207547098</v>
      </c>
      <c r="K11511">
        <v>0.95283018867924496</v>
      </c>
      <c r="L11511">
        <v>42753352</v>
      </c>
      <c r="M11511">
        <v>973078528</v>
      </c>
      <c r="N11511">
        <v>513802240</v>
      </c>
      <c r="O11511">
        <v>0</v>
      </c>
      <c r="P11511">
        <v>99923</v>
      </c>
      <c r="Q11511">
        <v>0</v>
      </c>
      <c r="R11511">
        <v>460542</v>
      </c>
      <c r="S11511">
        <v>1684382</v>
      </c>
      <c r="T11511">
        <v>1920392</v>
      </c>
      <c r="U11511">
        <v>0</v>
      </c>
      <c r="V11511">
        <v>0.5820459</v>
      </c>
      <c r="W11511">
        <v>0</v>
      </c>
      <c r="X11511">
        <v>0.5820459</v>
      </c>
    </row>
    <row r="11512" spans="1:24">
      <c r="A11512">
        <v>12243958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2</v>
      </c>
      <c r="I11512">
        <v>8.91</v>
      </c>
      <c r="J11512">
        <v>0.95979899497487398</v>
      </c>
      <c r="K11512">
        <v>0.94472361809045202</v>
      </c>
      <c r="L11512">
        <v>53856808</v>
      </c>
      <c r="M11512">
        <v>973078528</v>
      </c>
      <c r="N11512">
        <v>513802240</v>
      </c>
      <c r="O11512">
        <v>0</v>
      </c>
      <c r="P11512">
        <v>99923</v>
      </c>
      <c r="Q11512">
        <v>0</v>
      </c>
      <c r="R11512">
        <v>460542</v>
      </c>
      <c r="S11512">
        <v>1684498</v>
      </c>
      <c r="T11512">
        <v>1920392</v>
      </c>
      <c r="U11512">
        <v>0</v>
      </c>
      <c r="V11512">
        <v>0.52139020000000003</v>
      </c>
      <c r="W11512">
        <v>0</v>
      </c>
      <c r="X11512">
        <v>0.52139020000000003</v>
      </c>
    </row>
    <row r="11513" spans="1:24">
      <c r="A11513">
        <v>12245002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2</v>
      </c>
      <c r="I11513">
        <v>8.68</v>
      </c>
      <c r="J11513">
        <v>0.94685990338164205</v>
      </c>
      <c r="K11513">
        <v>0.94202898550724601</v>
      </c>
      <c r="L11513">
        <v>34698808</v>
      </c>
      <c r="M11513">
        <v>973078528</v>
      </c>
      <c r="N11513">
        <v>513802240</v>
      </c>
      <c r="O11513">
        <v>0</v>
      </c>
      <c r="P11513">
        <v>99923</v>
      </c>
      <c r="Q11513">
        <v>0</v>
      </c>
      <c r="R11513">
        <v>460542</v>
      </c>
      <c r="S11513">
        <v>1684603</v>
      </c>
      <c r="T11513">
        <v>1920392</v>
      </c>
      <c r="U11513">
        <v>0</v>
      </c>
      <c r="V11513">
        <v>0.40072020000000003</v>
      </c>
      <c r="W11513">
        <v>0</v>
      </c>
      <c r="X11513">
        <v>0.40072020000000003</v>
      </c>
    </row>
    <row r="11514" spans="1:24">
      <c r="A11514">
        <v>12246170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2</v>
      </c>
      <c r="I11514">
        <v>8.68</v>
      </c>
      <c r="J11514">
        <v>0.952380952380952</v>
      </c>
      <c r="K11514">
        <v>0.952380952380952</v>
      </c>
      <c r="L11514">
        <v>44725664</v>
      </c>
      <c r="M11514">
        <v>973078528</v>
      </c>
      <c r="N11514">
        <v>513802240</v>
      </c>
      <c r="O11514">
        <v>0</v>
      </c>
      <c r="P11514">
        <v>99923</v>
      </c>
      <c r="Q11514">
        <v>0</v>
      </c>
      <c r="R11514">
        <v>460542</v>
      </c>
      <c r="S11514">
        <v>1684725</v>
      </c>
      <c r="T11514">
        <v>1920392</v>
      </c>
      <c r="U11514">
        <v>0</v>
      </c>
      <c r="V11514">
        <v>0.46130051999999999</v>
      </c>
      <c r="W11514">
        <v>0</v>
      </c>
      <c r="X11514">
        <v>0.46130051999999999</v>
      </c>
    </row>
    <row r="11515" spans="1:24">
      <c r="A11515">
        <v>12247170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2</v>
      </c>
      <c r="I11515">
        <v>8.68</v>
      </c>
      <c r="J11515">
        <v>0.94974874371859297</v>
      </c>
      <c r="K11515">
        <v>0.94974874371859297</v>
      </c>
      <c r="L11515">
        <v>50462008</v>
      </c>
      <c r="M11515">
        <v>973078528</v>
      </c>
      <c r="N11515">
        <v>513802240</v>
      </c>
      <c r="O11515">
        <v>0</v>
      </c>
      <c r="P11515">
        <v>99923</v>
      </c>
      <c r="Q11515">
        <v>0</v>
      </c>
      <c r="R11515">
        <v>460542</v>
      </c>
      <c r="S11515">
        <v>1684834</v>
      </c>
      <c r="T11515">
        <v>1920392</v>
      </c>
      <c r="U11515">
        <v>0</v>
      </c>
      <c r="V11515">
        <v>0.45518667000000002</v>
      </c>
      <c r="W11515">
        <v>0</v>
      </c>
      <c r="X11515">
        <v>0.45518667000000002</v>
      </c>
    </row>
    <row r="11516" spans="1:24">
      <c r="A11516">
        <v>12248390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v>2</v>
      </c>
      <c r="I11516">
        <v>8.68</v>
      </c>
      <c r="J11516">
        <v>0.96280991735537103</v>
      </c>
      <c r="K11516">
        <v>0.95041322314049503</v>
      </c>
      <c r="L11516">
        <v>51166160</v>
      </c>
      <c r="M11516">
        <v>973078528</v>
      </c>
      <c r="N11516">
        <v>513802240</v>
      </c>
      <c r="O11516">
        <v>0</v>
      </c>
      <c r="P11516">
        <v>99923</v>
      </c>
      <c r="Q11516">
        <v>0</v>
      </c>
      <c r="R11516">
        <v>460542</v>
      </c>
      <c r="S11516">
        <v>1684950</v>
      </c>
      <c r="T11516">
        <v>1920392</v>
      </c>
      <c r="U11516">
        <v>0</v>
      </c>
      <c r="V11516">
        <v>0.60836000000000001</v>
      </c>
      <c r="W11516">
        <v>0</v>
      </c>
      <c r="X11516">
        <v>0.60836000000000001</v>
      </c>
    </row>
    <row r="11517" spans="1:24">
      <c r="A11517">
        <v>12249402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2</v>
      </c>
      <c r="I11517">
        <v>8.68</v>
      </c>
      <c r="J11517">
        <v>0.96969696969696895</v>
      </c>
      <c r="K11517">
        <v>0.95454545454545403</v>
      </c>
      <c r="L11517">
        <v>36014016</v>
      </c>
      <c r="M11517">
        <v>973078528</v>
      </c>
      <c r="N11517">
        <v>513802240</v>
      </c>
      <c r="O11517">
        <v>0</v>
      </c>
      <c r="P11517">
        <v>99923</v>
      </c>
      <c r="Q11517">
        <v>0</v>
      </c>
      <c r="R11517">
        <v>460542</v>
      </c>
      <c r="S11517">
        <v>1685062</v>
      </c>
      <c r="T11517">
        <v>1920392</v>
      </c>
      <c r="U11517">
        <v>0</v>
      </c>
      <c r="V11517">
        <v>0.46841949999999999</v>
      </c>
      <c r="W11517">
        <v>0</v>
      </c>
      <c r="X11517">
        <v>0.46841949999999999</v>
      </c>
    </row>
    <row r="11518" spans="1:24">
      <c r="A11518">
        <v>12250470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2</v>
      </c>
      <c r="I11518">
        <v>8.6199999999999992</v>
      </c>
      <c r="J11518">
        <v>0.96698113207547098</v>
      </c>
      <c r="K11518">
        <v>0.95754716981132004</v>
      </c>
      <c r="L11518">
        <v>47534760</v>
      </c>
      <c r="M11518">
        <v>973078528</v>
      </c>
      <c r="N11518">
        <v>513802240</v>
      </c>
      <c r="O11518">
        <v>0</v>
      </c>
      <c r="P11518">
        <v>99923</v>
      </c>
      <c r="Q11518">
        <v>0</v>
      </c>
      <c r="R11518">
        <v>460542</v>
      </c>
      <c r="S11518">
        <v>1685173</v>
      </c>
      <c r="T11518">
        <v>1920392</v>
      </c>
      <c r="U11518">
        <v>0</v>
      </c>
      <c r="V11518">
        <v>0.43526617000000001</v>
      </c>
      <c r="W11518">
        <v>0</v>
      </c>
      <c r="X11518">
        <v>0.43526617000000001</v>
      </c>
    </row>
    <row r="11519" spans="1:24">
      <c r="A11519">
        <v>12251470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2</v>
      </c>
      <c r="I11519">
        <v>8.6199999999999992</v>
      </c>
      <c r="J11519">
        <v>0.96464646464646397</v>
      </c>
      <c r="K11519">
        <v>0.95454545454545403</v>
      </c>
      <c r="L11519">
        <v>34300536</v>
      </c>
      <c r="M11519">
        <v>973078528</v>
      </c>
      <c r="N11519">
        <v>513802240</v>
      </c>
      <c r="O11519">
        <v>0</v>
      </c>
      <c r="P11519">
        <v>99923</v>
      </c>
      <c r="Q11519">
        <v>0</v>
      </c>
      <c r="R11519">
        <v>460542</v>
      </c>
      <c r="S11519">
        <v>1685282</v>
      </c>
      <c r="T11519">
        <v>1920392</v>
      </c>
      <c r="U11519">
        <v>0</v>
      </c>
      <c r="V11519">
        <v>0.39732329999999999</v>
      </c>
      <c r="W11519">
        <v>0</v>
      </c>
      <c r="X11519">
        <v>0.39732329999999999</v>
      </c>
    </row>
    <row r="11520" spans="1:24">
      <c r="A11520">
        <v>12252482</v>
      </c>
      <c r="B11520">
        <v>0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2</v>
      </c>
      <c r="I11520">
        <v>8.6199999999999992</v>
      </c>
      <c r="J11520">
        <v>0.96499999999999997</v>
      </c>
      <c r="K11520">
        <v>0.95</v>
      </c>
      <c r="L11520">
        <v>41046760</v>
      </c>
      <c r="M11520">
        <v>973078528</v>
      </c>
      <c r="N11520">
        <v>513802240</v>
      </c>
      <c r="O11520">
        <v>0</v>
      </c>
      <c r="P11520">
        <v>99923</v>
      </c>
      <c r="Q11520">
        <v>0</v>
      </c>
      <c r="R11520">
        <v>460542</v>
      </c>
      <c r="S11520">
        <v>1685400</v>
      </c>
      <c r="T11520">
        <v>1920392</v>
      </c>
      <c r="U11520">
        <v>0</v>
      </c>
      <c r="V11520">
        <v>0.50432049999999995</v>
      </c>
      <c r="W11520">
        <v>0</v>
      </c>
      <c r="X11520">
        <v>0.50432049999999995</v>
      </c>
    </row>
    <row r="11521" spans="1:24">
      <c r="A11521">
        <v>12253528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2</v>
      </c>
      <c r="I11521">
        <v>8.6199999999999992</v>
      </c>
      <c r="J11521">
        <v>0.965853658536585</v>
      </c>
      <c r="K11521">
        <v>0.94634146341463399</v>
      </c>
      <c r="L11521">
        <v>38718040</v>
      </c>
      <c r="M11521">
        <v>973078528</v>
      </c>
      <c r="N11521">
        <v>513802240</v>
      </c>
      <c r="O11521">
        <v>0</v>
      </c>
      <c r="P11521">
        <v>99923</v>
      </c>
      <c r="Q11521">
        <v>0</v>
      </c>
      <c r="R11521">
        <v>460542</v>
      </c>
      <c r="S11521">
        <v>1685503</v>
      </c>
      <c r="T11521">
        <v>1920392</v>
      </c>
      <c r="U11521">
        <v>0</v>
      </c>
      <c r="V11521">
        <v>0.41783246000000002</v>
      </c>
      <c r="W11521">
        <v>0</v>
      </c>
      <c r="X11521">
        <v>0.41783246000000002</v>
      </c>
    </row>
    <row r="11522" spans="1:24">
      <c r="A11522">
        <v>12254528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2</v>
      </c>
      <c r="I11522">
        <v>8.6199999999999992</v>
      </c>
      <c r="J11522">
        <v>0.96464646464646397</v>
      </c>
      <c r="K11522">
        <v>0.95454545454545403</v>
      </c>
      <c r="L11522">
        <v>34322376</v>
      </c>
      <c r="M11522">
        <v>973078528</v>
      </c>
      <c r="N11522">
        <v>513802240</v>
      </c>
      <c r="O11522">
        <v>0</v>
      </c>
      <c r="P11522">
        <v>99923</v>
      </c>
      <c r="Q11522">
        <v>0</v>
      </c>
      <c r="R11522">
        <v>460542</v>
      </c>
      <c r="S11522">
        <v>1685622</v>
      </c>
      <c r="T11522">
        <v>1920392</v>
      </c>
      <c r="U11522">
        <v>0</v>
      </c>
      <c r="V11522">
        <v>0.4494919</v>
      </c>
      <c r="W11522">
        <v>0</v>
      </c>
      <c r="X11522">
        <v>0.4494919</v>
      </c>
    </row>
    <row r="11523" spans="1:24">
      <c r="A11523">
        <v>12255529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2</v>
      </c>
      <c r="I11523">
        <v>8.89</v>
      </c>
      <c r="J11523">
        <v>0.94974874371859297</v>
      </c>
      <c r="K11523">
        <v>0.94472361809045202</v>
      </c>
      <c r="L11523">
        <v>48773440</v>
      </c>
      <c r="M11523">
        <v>973078528</v>
      </c>
      <c r="N11523">
        <v>513802240</v>
      </c>
      <c r="O11523">
        <v>0</v>
      </c>
      <c r="P11523">
        <v>99923</v>
      </c>
      <c r="Q11523">
        <v>0</v>
      </c>
      <c r="R11523">
        <v>460542</v>
      </c>
      <c r="S11523">
        <v>1685740</v>
      </c>
      <c r="T11523">
        <v>1920392</v>
      </c>
      <c r="U11523">
        <v>0</v>
      </c>
      <c r="V11523">
        <v>0.58024304999999998</v>
      </c>
      <c r="W11523">
        <v>0</v>
      </c>
      <c r="X11523">
        <v>0.58024304999999998</v>
      </c>
    </row>
    <row r="11524" spans="1:24">
      <c r="A11524">
        <v>12256529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2</v>
      </c>
      <c r="I11524">
        <v>8.89</v>
      </c>
      <c r="J11524">
        <v>0.96446700507614203</v>
      </c>
      <c r="K11524">
        <v>0.95431472081218205</v>
      </c>
      <c r="L11524">
        <v>41377464</v>
      </c>
      <c r="M11524">
        <v>973078528</v>
      </c>
      <c r="N11524">
        <v>513802240</v>
      </c>
      <c r="O11524">
        <v>0</v>
      </c>
      <c r="P11524">
        <v>99923</v>
      </c>
      <c r="Q11524">
        <v>0</v>
      </c>
      <c r="R11524">
        <v>460542</v>
      </c>
      <c r="S11524">
        <v>1685851</v>
      </c>
      <c r="T11524">
        <v>1920392</v>
      </c>
      <c r="U11524">
        <v>0</v>
      </c>
      <c r="V11524">
        <v>0.48895830000000001</v>
      </c>
      <c r="W11524">
        <v>0</v>
      </c>
      <c r="X11524">
        <v>0.48895830000000001</v>
      </c>
    </row>
    <row r="11525" spans="1:24">
      <c r="A11525">
        <v>12257530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2</v>
      </c>
      <c r="I11525">
        <v>8.89</v>
      </c>
      <c r="J11525">
        <v>0.95522388059701402</v>
      </c>
      <c r="K11525">
        <v>0.95522388059701402</v>
      </c>
      <c r="L11525">
        <v>46925000</v>
      </c>
      <c r="M11525">
        <v>973078528</v>
      </c>
      <c r="N11525">
        <v>513802240</v>
      </c>
      <c r="O11525">
        <v>0</v>
      </c>
      <c r="P11525">
        <v>99923</v>
      </c>
      <c r="Q11525">
        <v>0</v>
      </c>
      <c r="R11525">
        <v>460542</v>
      </c>
      <c r="S11525">
        <v>1685966</v>
      </c>
      <c r="T11525">
        <v>1920392</v>
      </c>
      <c r="U11525">
        <v>0</v>
      </c>
      <c r="V11525">
        <v>0.51584700000000006</v>
      </c>
      <c r="W11525">
        <v>0</v>
      </c>
      <c r="X11525">
        <v>0.51584700000000006</v>
      </c>
    </row>
    <row r="11526" spans="1:24">
      <c r="A11526">
        <v>12258562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v>2</v>
      </c>
      <c r="I11526">
        <v>8.89</v>
      </c>
      <c r="J11526">
        <v>0.97044334975369395</v>
      </c>
      <c r="K11526">
        <v>0.95566502463054104</v>
      </c>
      <c r="L11526">
        <v>31590928</v>
      </c>
      <c r="M11526">
        <v>973078528</v>
      </c>
      <c r="N11526">
        <v>513802240</v>
      </c>
      <c r="O11526">
        <v>0</v>
      </c>
      <c r="P11526">
        <v>99923</v>
      </c>
      <c r="Q11526">
        <v>0</v>
      </c>
      <c r="R11526">
        <v>460542</v>
      </c>
      <c r="S11526">
        <v>1686078</v>
      </c>
      <c r="T11526">
        <v>1920392</v>
      </c>
      <c r="U11526">
        <v>0</v>
      </c>
      <c r="V11526">
        <v>0.44813192000000002</v>
      </c>
      <c r="W11526">
        <v>0</v>
      </c>
      <c r="X11526">
        <v>0.44813192000000002</v>
      </c>
    </row>
    <row r="11527" spans="1:24">
      <c r="A11527">
        <v>12259654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2</v>
      </c>
      <c r="I11527">
        <v>9.5399999999999991</v>
      </c>
      <c r="J11527">
        <v>0.958525345622119</v>
      </c>
      <c r="K11527">
        <v>0.953917050691244</v>
      </c>
      <c r="L11527">
        <v>50566776</v>
      </c>
      <c r="M11527">
        <v>973078528</v>
      </c>
      <c r="N11527">
        <v>513802240</v>
      </c>
      <c r="O11527">
        <v>0</v>
      </c>
      <c r="P11527">
        <v>99923</v>
      </c>
      <c r="Q11527">
        <v>0</v>
      </c>
      <c r="R11527">
        <v>460542</v>
      </c>
      <c r="S11527">
        <v>1686213</v>
      </c>
      <c r="T11527">
        <v>1920392</v>
      </c>
      <c r="U11527">
        <v>0</v>
      </c>
      <c r="V11527">
        <v>0.59633917000000003</v>
      </c>
      <c r="W11527">
        <v>0</v>
      </c>
      <c r="X11527">
        <v>0.59633917000000003</v>
      </c>
    </row>
    <row r="11528" spans="1:24">
      <c r="A11528">
        <v>12260810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2</v>
      </c>
      <c r="I11528">
        <v>9.5399999999999991</v>
      </c>
      <c r="J11528">
        <v>0.96521739130434703</v>
      </c>
      <c r="K11528">
        <v>0.95652173913043403</v>
      </c>
      <c r="L11528">
        <v>41973384</v>
      </c>
      <c r="M11528">
        <v>973078528</v>
      </c>
      <c r="N11528">
        <v>513802240</v>
      </c>
      <c r="O11528">
        <v>0</v>
      </c>
      <c r="P11528">
        <v>99923</v>
      </c>
      <c r="Q11528">
        <v>0</v>
      </c>
      <c r="R11528">
        <v>460542</v>
      </c>
      <c r="S11528">
        <v>1686340</v>
      </c>
      <c r="T11528">
        <v>1920392</v>
      </c>
      <c r="U11528">
        <v>0</v>
      </c>
      <c r="V11528">
        <v>0.50113799999999997</v>
      </c>
      <c r="W11528">
        <v>0</v>
      </c>
      <c r="X11528">
        <v>0.50113799999999997</v>
      </c>
    </row>
    <row r="11529" spans="1:24">
      <c r="A11529">
        <v>12261854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2</v>
      </c>
      <c r="I11529">
        <v>9.5399999999999991</v>
      </c>
      <c r="J11529">
        <v>0.961165048543689</v>
      </c>
      <c r="K11529">
        <v>0.94174757281553401</v>
      </c>
      <c r="L11529">
        <v>42667624</v>
      </c>
      <c r="M11529">
        <v>973078528</v>
      </c>
      <c r="N11529">
        <v>513802240</v>
      </c>
      <c r="O11529">
        <v>0</v>
      </c>
      <c r="P11529">
        <v>99923</v>
      </c>
      <c r="Q11529">
        <v>0</v>
      </c>
      <c r="R11529">
        <v>460542</v>
      </c>
      <c r="S11529">
        <v>1686446</v>
      </c>
      <c r="T11529">
        <v>1920392</v>
      </c>
      <c r="U11529">
        <v>0</v>
      </c>
      <c r="V11529">
        <v>0.43362986999999997</v>
      </c>
      <c r="W11529">
        <v>0</v>
      </c>
      <c r="X11529">
        <v>0.43362986999999997</v>
      </c>
    </row>
    <row r="11530" spans="1:24">
      <c r="A11530">
        <v>12262890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2</v>
      </c>
      <c r="I11530">
        <v>9.5399999999999991</v>
      </c>
      <c r="J11530">
        <v>0.95145631067961101</v>
      </c>
      <c r="K11530">
        <v>0.95145631067961101</v>
      </c>
      <c r="L11530">
        <v>46143008</v>
      </c>
      <c r="M11530">
        <v>973078528</v>
      </c>
      <c r="N11530">
        <v>513802240</v>
      </c>
      <c r="O11530">
        <v>0</v>
      </c>
      <c r="P11530">
        <v>99923</v>
      </c>
      <c r="Q11530">
        <v>0</v>
      </c>
      <c r="R11530">
        <v>460542</v>
      </c>
      <c r="S11530">
        <v>1686560</v>
      </c>
      <c r="T11530">
        <v>1920392</v>
      </c>
      <c r="U11530">
        <v>0</v>
      </c>
      <c r="V11530">
        <v>0.34360839999999998</v>
      </c>
      <c r="W11530">
        <v>0</v>
      </c>
      <c r="X11530">
        <v>0.34360839999999998</v>
      </c>
    </row>
    <row r="11531" spans="1:24">
      <c r="A11531">
        <v>12264050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2</v>
      </c>
      <c r="I11531">
        <v>9.5399999999999991</v>
      </c>
      <c r="J11531">
        <v>0.96929824561403499</v>
      </c>
      <c r="K11531">
        <v>0.95175438596491202</v>
      </c>
      <c r="L11531">
        <v>37655496</v>
      </c>
      <c r="M11531">
        <v>973078528</v>
      </c>
      <c r="N11531">
        <v>513802240</v>
      </c>
      <c r="O11531">
        <v>0</v>
      </c>
      <c r="P11531">
        <v>99923</v>
      </c>
      <c r="Q11531">
        <v>0</v>
      </c>
      <c r="R11531">
        <v>460542</v>
      </c>
      <c r="S11531">
        <v>1686692</v>
      </c>
      <c r="T11531">
        <v>1920392</v>
      </c>
      <c r="U11531">
        <v>0</v>
      </c>
      <c r="V11531">
        <v>0.63671845000000005</v>
      </c>
      <c r="W11531">
        <v>0</v>
      </c>
      <c r="X11531">
        <v>0.63671845000000005</v>
      </c>
    </row>
    <row r="11532" spans="1:24">
      <c r="A11532">
        <v>12265114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2</v>
      </c>
      <c r="I11532">
        <v>9.58</v>
      </c>
      <c r="J11532">
        <v>0.96650717703349198</v>
      </c>
      <c r="K11532">
        <v>0.94258373205741597</v>
      </c>
      <c r="L11532">
        <v>45631912</v>
      </c>
      <c r="M11532">
        <v>973078528</v>
      </c>
      <c r="N11532">
        <v>513802240</v>
      </c>
      <c r="O11532">
        <v>0</v>
      </c>
      <c r="P11532">
        <v>99923</v>
      </c>
      <c r="Q11532">
        <v>0</v>
      </c>
      <c r="R11532">
        <v>460542</v>
      </c>
      <c r="S11532">
        <v>1686799</v>
      </c>
      <c r="T11532">
        <v>1920392</v>
      </c>
      <c r="U11532">
        <v>0</v>
      </c>
      <c r="V11532">
        <v>0.40693182</v>
      </c>
      <c r="W11532">
        <v>0</v>
      </c>
      <c r="X11532">
        <v>0.40693182</v>
      </c>
    </row>
    <row r="11533" spans="1:24">
      <c r="A11533">
        <v>12266114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9.58</v>
      </c>
      <c r="J11533">
        <v>0.96446700507614203</v>
      </c>
      <c r="K11533">
        <v>0.95939086294416198</v>
      </c>
      <c r="L11533">
        <v>34795048</v>
      </c>
      <c r="M11533">
        <v>973078528</v>
      </c>
      <c r="N11533">
        <v>513802240</v>
      </c>
      <c r="O11533">
        <v>0</v>
      </c>
      <c r="P11533">
        <v>99923</v>
      </c>
      <c r="Q11533">
        <v>0</v>
      </c>
      <c r="R11533">
        <v>460542</v>
      </c>
      <c r="S11533">
        <v>1686916</v>
      </c>
      <c r="T11533">
        <v>1920392</v>
      </c>
      <c r="U11533">
        <v>0</v>
      </c>
      <c r="V11533">
        <v>0.45433511999999998</v>
      </c>
      <c r="W11533">
        <v>0</v>
      </c>
      <c r="X11533">
        <v>0.45433511999999998</v>
      </c>
    </row>
    <row r="11534" spans="1:24">
      <c r="A11534">
        <v>12267119</v>
      </c>
      <c r="B11534">
        <v>17</v>
      </c>
      <c r="C11534">
        <v>17</v>
      </c>
      <c r="D11534">
        <v>0</v>
      </c>
      <c r="E11534">
        <v>1</v>
      </c>
      <c r="F11534">
        <v>6957</v>
      </c>
      <c r="G11534">
        <v>6957</v>
      </c>
      <c r="H11534">
        <v>2</v>
      </c>
      <c r="I11534">
        <v>9.58</v>
      </c>
      <c r="J11534">
        <v>0.95979899497487398</v>
      </c>
      <c r="K11534">
        <v>0.94472361809045202</v>
      </c>
      <c r="L11534">
        <v>48198536</v>
      </c>
      <c r="M11534">
        <v>973078528</v>
      </c>
      <c r="N11534">
        <v>513802240</v>
      </c>
      <c r="O11534">
        <v>0</v>
      </c>
      <c r="P11534">
        <v>99923</v>
      </c>
      <c r="Q11534">
        <v>0</v>
      </c>
      <c r="R11534">
        <v>460551</v>
      </c>
      <c r="S11534">
        <v>1687022</v>
      </c>
      <c r="T11534">
        <v>1920419</v>
      </c>
      <c r="U11534">
        <v>3.2488924000000002E-2</v>
      </c>
      <c r="V11534">
        <v>0.52527195000000004</v>
      </c>
      <c r="W11534">
        <v>4.8097800000000003E-2</v>
      </c>
      <c r="X11534">
        <v>0.52527195000000004</v>
      </c>
    </row>
    <row r="11535" spans="1:24">
      <c r="A11535">
        <v>12268126</v>
      </c>
      <c r="B11535">
        <v>13</v>
      </c>
      <c r="C11535">
        <v>13</v>
      </c>
      <c r="D11535">
        <v>0</v>
      </c>
      <c r="E11535">
        <v>1</v>
      </c>
      <c r="F11535">
        <v>2370</v>
      </c>
      <c r="G11535">
        <v>2370</v>
      </c>
      <c r="H11535">
        <v>2</v>
      </c>
      <c r="I11535">
        <v>9.58</v>
      </c>
      <c r="J11535">
        <v>0.95499999999999996</v>
      </c>
      <c r="K11535">
        <v>0.94499999999999995</v>
      </c>
      <c r="L11535">
        <v>33431320</v>
      </c>
      <c r="M11535">
        <v>973078528</v>
      </c>
      <c r="N11535">
        <v>513802240</v>
      </c>
      <c r="O11535">
        <v>0</v>
      </c>
      <c r="P11535">
        <v>99923</v>
      </c>
      <c r="Q11535">
        <v>0</v>
      </c>
      <c r="R11535">
        <v>460551</v>
      </c>
      <c r="S11535">
        <v>1687139</v>
      </c>
      <c r="T11535">
        <v>1920434</v>
      </c>
      <c r="U11535">
        <v>0</v>
      </c>
      <c r="V11535">
        <v>0.52079390000000003</v>
      </c>
      <c r="W11535">
        <v>3.5231166000000001E-2</v>
      </c>
      <c r="X11535">
        <v>0.52079390000000003</v>
      </c>
    </row>
    <row r="11536" spans="1:24">
      <c r="A11536">
        <v>12269134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2</v>
      </c>
      <c r="I11536">
        <v>9.58</v>
      </c>
      <c r="J11536">
        <v>0.94527363184079505</v>
      </c>
      <c r="K11536">
        <v>0.94527363184079605</v>
      </c>
      <c r="L11536">
        <v>40828568</v>
      </c>
      <c r="M11536">
        <v>973078528</v>
      </c>
      <c r="N11536">
        <v>513802240</v>
      </c>
      <c r="O11536">
        <v>0</v>
      </c>
      <c r="P11536">
        <v>99924</v>
      </c>
      <c r="Q11536">
        <v>0</v>
      </c>
      <c r="R11536">
        <v>460551</v>
      </c>
      <c r="S11536">
        <v>1687257</v>
      </c>
      <c r="T11536">
        <v>1920434</v>
      </c>
      <c r="U11536">
        <v>0</v>
      </c>
      <c r="V11536">
        <v>0.49734460000000003</v>
      </c>
      <c r="W11536">
        <v>0</v>
      </c>
      <c r="X11536">
        <v>0.49734460000000003</v>
      </c>
    </row>
    <row r="11537" spans="1:24">
      <c r="A11537">
        <v>12270174</v>
      </c>
      <c r="B11537">
        <v>0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2</v>
      </c>
      <c r="I11537">
        <v>9.1300000000000008</v>
      </c>
      <c r="J11537">
        <v>0.95631067961164995</v>
      </c>
      <c r="K11537">
        <v>0.94660194174757195</v>
      </c>
      <c r="L11537">
        <v>32242712</v>
      </c>
      <c r="M11537">
        <v>973078528</v>
      </c>
      <c r="N11537">
        <v>513802240</v>
      </c>
      <c r="O11537">
        <v>0</v>
      </c>
      <c r="P11537">
        <v>99924</v>
      </c>
      <c r="Q11537">
        <v>0</v>
      </c>
      <c r="R11537">
        <v>460551</v>
      </c>
      <c r="S11537">
        <v>1687371</v>
      </c>
      <c r="T11537">
        <v>1920434</v>
      </c>
      <c r="U11537">
        <v>0</v>
      </c>
      <c r="V11537">
        <v>0.39820074999999999</v>
      </c>
      <c r="W11537">
        <v>0</v>
      </c>
      <c r="X11537">
        <v>0.39820074999999999</v>
      </c>
    </row>
    <row r="11538" spans="1:24">
      <c r="A11538">
        <v>12271178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2</v>
      </c>
      <c r="I11538">
        <v>9.1300000000000008</v>
      </c>
      <c r="J11538">
        <v>0.96464646464646397</v>
      </c>
      <c r="K11538">
        <v>0.94949494949494895</v>
      </c>
      <c r="L11538">
        <v>30760864</v>
      </c>
      <c r="M11538">
        <v>973078528</v>
      </c>
      <c r="N11538">
        <v>513802240</v>
      </c>
      <c r="O11538">
        <v>0</v>
      </c>
      <c r="P11538">
        <v>99923</v>
      </c>
      <c r="Q11538">
        <v>0</v>
      </c>
      <c r="R11538">
        <v>460551</v>
      </c>
      <c r="S11538">
        <v>1687488</v>
      </c>
      <c r="T11538">
        <v>1920434</v>
      </c>
      <c r="U11538">
        <v>0</v>
      </c>
      <c r="V11538">
        <v>0.48585859999999997</v>
      </c>
      <c r="W11538">
        <v>0</v>
      </c>
      <c r="X11538">
        <v>0.48585859999999997</v>
      </c>
    </row>
    <row r="11539" spans="1:24">
      <c r="A11539">
        <v>12272274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2</v>
      </c>
      <c r="I11539">
        <v>9.1300000000000008</v>
      </c>
      <c r="J11539">
        <v>0.96296296296296302</v>
      </c>
      <c r="K11539">
        <v>0.94907407407407396</v>
      </c>
      <c r="L11539">
        <v>53637464</v>
      </c>
      <c r="M11539">
        <v>973078528</v>
      </c>
      <c r="N11539">
        <v>513802240</v>
      </c>
      <c r="O11539">
        <v>0</v>
      </c>
      <c r="P11539">
        <v>99924</v>
      </c>
      <c r="Q11539">
        <v>0</v>
      </c>
      <c r="R11539">
        <v>460551</v>
      </c>
      <c r="S11539">
        <v>1687604</v>
      </c>
      <c r="T11539">
        <v>1920434</v>
      </c>
      <c r="U11539">
        <v>0</v>
      </c>
      <c r="V11539">
        <v>0.46546306999999998</v>
      </c>
      <c r="W11539">
        <v>0</v>
      </c>
      <c r="X11539">
        <v>0.46546306999999998</v>
      </c>
    </row>
    <row r="11540" spans="1:24">
      <c r="A11540">
        <v>12273294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2</v>
      </c>
      <c r="I11540">
        <v>9.1300000000000008</v>
      </c>
      <c r="J11540">
        <v>0.96534653465346498</v>
      </c>
      <c r="K11540">
        <v>0.95544554455445496</v>
      </c>
      <c r="L11540">
        <v>47855288</v>
      </c>
      <c r="M11540">
        <v>973078528</v>
      </c>
      <c r="N11540">
        <v>513802240</v>
      </c>
      <c r="O11540">
        <v>0</v>
      </c>
      <c r="P11540">
        <v>99923</v>
      </c>
      <c r="Q11540">
        <v>0</v>
      </c>
      <c r="R11540">
        <v>460551</v>
      </c>
      <c r="S11540">
        <v>1687730</v>
      </c>
      <c r="T11540">
        <v>1920434</v>
      </c>
      <c r="U11540">
        <v>0</v>
      </c>
      <c r="V11540">
        <v>0.52779220000000004</v>
      </c>
      <c r="W11540">
        <v>0</v>
      </c>
      <c r="X11540">
        <v>0.52779220000000004</v>
      </c>
    </row>
    <row r="11541" spans="1:24">
      <c r="A11541">
        <v>12274402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</v>
      </c>
      <c r="H11541">
        <v>2</v>
      </c>
      <c r="I11541">
        <v>9.1300000000000008</v>
      </c>
      <c r="J11541">
        <v>0.95</v>
      </c>
      <c r="K11541">
        <v>0.94545454545454499</v>
      </c>
      <c r="L11541">
        <v>41973816</v>
      </c>
      <c r="M11541">
        <v>973078528</v>
      </c>
      <c r="N11541">
        <v>513802240</v>
      </c>
      <c r="O11541">
        <v>0</v>
      </c>
      <c r="P11541">
        <v>99923</v>
      </c>
      <c r="Q11541">
        <v>0</v>
      </c>
      <c r="R11541">
        <v>460551</v>
      </c>
      <c r="S11541">
        <v>1687847</v>
      </c>
      <c r="T11541">
        <v>1920434</v>
      </c>
      <c r="U11541">
        <v>0</v>
      </c>
      <c r="V11541">
        <v>0.47812199999999999</v>
      </c>
      <c r="W11541">
        <v>0</v>
      </c>
      <c r="X11541">
        <v>0.47812199999999999</v>
      </c>
    </row>
    <row r="11542" spans="1:24">
      <c r="A11542">
        <v>12275402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2</v>
      </c>
      <c r="I11542">
        <v>8.64</v>
      </c>
      <c r="J11542">
        <v>0.95477386934673303</v>
      </c>
      <c r="K11542">
        <v>0.94974874371859297</v>
      </c>
      <c r="L11542">
        <v>30882856</v>
      </c>
      <c r="M11542">
        <v>973078528</v>
      </c>
      <c r="N11542">
        <v>513802240</v>
      </c>
      <c r="O11542">
        <v>0</v>
      </c>
      <c r="P11542">
        <v>99923</v>
      </c>
      <c r="Q11542">
        <v>0</v>
      </c>
      <c r="R11542">
        <v>460551</v>
      </c>
      <c r="S11542">
        <v>1687961</v>
      </c>
      <c r="T11542">
        <v>1920434</v>
      </c>
      <c r="U11542">
        <v>0</v>
      </c>
      <c r="V11542">
        <v>0.43451810000000002</v>
      </c>
      <c r="W11542">
        <v>0</v>
      </c>
      <c r="X11542">
        <v>0.43451810000000002</v>
      </c>
    </row>
    <row r="11543" spans="1:24">
      <c r="A11543">
        <v>12276414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2</v>
      </c>
      <c r="I11543">
        <v>8.64</v>
      </c>
      <c r="J11543">
        <v>0.960199004975124</v>
      </c>
      <c r="K11543">
        <v>0.95024875621890503</v>
      </c>
      <c r="L11543">
        <v>38372744</v>
      </c>
      <c r="M11543">
        <v>973078528</v>
      </c>
      <c r="N11543">
        <v>513802240</v>
      </c>
      <c r="O11543">
        <v>0</v>
      </c>
      <c r="P11543">
        <v>99923</v>
      </c>
      <c r="Q11543">
        <v>0</v>
      </c>
      <c r="R11543">
        <v>460551</v>
      </c>
      <c r="S11543">
        <v>1688066</v>
      </c>
      <c r="T11543">
        <v>1920434</v>
      </c>
      <c r="U11543">
        <v>0</v>
      </c>
      <c r="V11543">
        <v>0.4003275</v>
      </c>
      <c r="W11543">
        <v>0</v>
      </c>
      <c r="X11543">
        <v>0.4003275</v>
      </c>
    </row>
    <row r="11544" spans="1:24">
      <c r="A11544">
        <v>12277422</v>
      </c>
      <c r="B11544">
        <v>0</v>
      </c>
      <c r="C11544">
        <v>0</v>
      </c>
      <c r="D11544">
        <v>0</v>
      </c>
      <c r="E11544">
        <v>1</v>
      </c>
      <c r="F11544">
        <v>0</v>
      </c>
      <c r="G11544">
        <v>0</v>
      </c>
      <c r="H11544">
        <v>2</v>
      </c>
      <c r="I11544">
        <v>8.64</v>
      </c>
      <c r="J11544">
        <v>0.96499999999999997</v>
      </c>
      <c r="K11544">
        <v>0.96</v>
      </c>
      <c r="L11544">
        <v>41648304</v>
      </c>
      <c r="M11544">
        <v>973078528</v>
      </c>
      <c r="N11544">
        <v>513802240</v>
      </c>
      <c r="O11544">
        <v>0</v>
      </c>
      <c r="P11544">
        <v>99923</v>
      </c>
      <c r="Q11544">
        <v>0</v>
      </c>
      <c r="R11544">
        <v>460551</v>
      </c>
      <c r="S11544">
        <v>1688191</v>
      </c>
      <c r="T11544">
        <v>1920434</v>
      </c>
      <c r="U11544">
        <v>0</v>
      </c>
      <c r="V11544">
        <v>0.44339937000000001</v>
      </c>
      <c r="W11544">
        <v>0</v>
      </c>
      <c r="X11544">
        <v>0.44339937000000001</v>
      </c>
    </row>
    <row r="11545" spans="1:24">
      <c r="A11545">
        <v>12278430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2</v>
      </c>
      <c r="I11545">
        <v>8.64</v>
      </c>
      <c r="J11545">
        <v>0.96</v>
      </c>
      <c r="K11545">
        <v>0.95</v>
      </c>
      <c r="L11545">
        <v>33479776</v>
      </c>
      <c r="M11545">
        <v>973078528</v>
      </c>
      <c r="N11545">
        <v>513802240</v>
      </c>
      <c r="O11545">
        <v>0</v>
      </c>
      <c r="P11545">
        <v>99923</v>
      </c>
      <c r="Q11545">
        <v>0</v>
      </c>
      <c r="R11545">
        <v>460551</v>
      </c>
      <c r="S11545">
        <v>1688298</v>
      </c>
      <c r="T11545">
        <v>1920434</v>
      </c>
      <c r="U11545">
        <v>0</v>
      </c>
      <c r="V11545">
        <v>0.44432169999999999</v>
      </c>
      <c r="W11545">
        <v>0</v>
      </c>
      <c r="X11545">
        <v>0.44432169999999999</v>
      </c>
    </row>
    <row r="11546" spans="1:24">
      <c r="A11546">
        <v>12279434</v>
      </c>
      <c r="B11546">
        <v>0</v>
      </c>
      <c r="C11546">
        <v>0</v>
      </c>
      <c r="D11546">
        <v>0</v>
      </c>
      <c r="E11546">
        <v>1</v>
      </c>
      <c r="F11546">
        <v>0</v>
      </c>
      <c r="G11546">
        <v>0</v>
      </c>
      <c r="H11546">
        <v>2</v>
      </c>
      <c r="I11546">
        <v>8.64</v>
      </c>
      <c r="J11546">
        <v>0.97448979591836704</v>
      </c>
      <c r="K11546">
        <v>0.94897959183673397</v>
      </c>
      <c r="L11546">
        <v>35630944</v>
      </c>
      <c r="M11546">
        <v>973078528</v>
      </c>
      <c r="N11546">
        <v>513802240</v>
      </c>
      <c r="O11546">
        <v>0</v>
      </c>
      <c r="P11546">
        <v>99923</v>
      </c>
      <c r="Q11546">
        <v>0</v>
      </c>
      <c r="R11546">
        <v>460551</v>
      </c>
      <c r="S11546">
        <v>1688405</v>
      </c>
      <c r="T11546">
        <v>1920434</v>
      </c>
      <c r="U11546">
        <v>0</v>
      </c>
      <c r="V11546">
        <v>0.42316900000000002</v>
      </c>
      <c r="W11546">
        <v>0</v>
      </c>
      <c r="X11546">
        <v>0.42316900000000002</v>
      </c>
    </row>
    <row r="11547" spans="1:24">
      <c r="A11547">
        <v>12280450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2</v>
      </c>
      <c r="I11547">
        <v>9.07</v>
      </c>
      <c r="J11547">
        <v>0.96039603960396003</v>
      </c>
      <c r="K11547">
        <v>0.95544554455445496</v>
      </c>
      <c r="L11547">
        <v>30503376</v>
      </c>
      <c r="M11547">
        <v>973078528</v>
      </c>
      <c r="N11547">
        <v>513802240</v>
      </c>
      <c r="O11547">
        <v>0</v>
      </c>
      <c r="P11547">
        <v>99924</v>
      </c>
      <c r="Q11547">
        <v>0</v>
      </c>
      <c r="R11547">
        <v>460551</v>
      </c>
      <c r="S11547">
        <v>1688523</v>
      </c>
      <c r="T11547">
        <v>1920434</v>
      </c>
      <c r="U11547">
        <v>0</v>
      </c>
      <c r="V11547">
        <v>0.48576852999999998</v>
      </c>
      <c r="W11547">
        <v>0</v>
      </c>
      <c r="X11547">
        <v>0.48576852999999998</v>
      </c>
    </row>
    <row r="11548" spans="1:24">
      <c r="A11548">
        <v>12281574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2</v>
      </c>
      <c r="I11548">
        <v>9.07</v>
      </c>
      <c r="J11548">
        <v>0.963963963963964</v>
      </c>
      <c r="K11548">
        <v>0.95045045045044996</v>
      </c>
      <c r="L11548">
        <v>35230920</v>
      </c>
      <c r="M11548">
        <v>973078528</v>
      </c>
      <c r="N11548">
        <v>513802240</v>
      </c>
      <c r="O11548">
        <v>0</v>
      </c>
      <c r="P11548">
        <v>99923</v>
      </c>
      <c r="Q11548">
        <v>0</v>
      </c>
      <c r="R11548">
        <v>460551</v>
      </c>
      <c r="S11548">
        <v>1688637</v>
      </c>
      <c r="T11548">
        <v>1920434</v>
      </c>
      <c r="U11548">
        <v>0</v>
      </c>
      <c r="V11548">
        <v>0.39895016</v>
      </c>
      <c r="W11548">
        <v>0</v>
      </c>
      <c r="X11548">
        <v>0.39895016</v>
      </c>
    </row>
    <row r="11549" spans="1:24">
      <c r="A11549">
        <v>12282638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2</v>
      </c>
      <c r="I11549">
        <v>9.07</v>
      </c>
      <c r="J11549">
        <v>0.95283018867924496</v>
      </c>
      <c r="K11549">
        <v>0.95283018867924496</v>
      </c>
      <c r="L11549">
        <v>39856248</v>
      </c>
      <c r="M11549">
        <v>973078528</v>
      </c>
      <c r="N11549">
        <v>513802240</v>
      </c>
      <c r="O11549">
        <v>0</v>
      </c>
      <c r="P11549">
        <v>99923</v>
      </c>
      <c r="Q11549">
        <v>0</v>
      </c>
      <c r="R11549">
        <v>460551</v>
      </c>
      <c r="S11549">
        <v>1688755</v>
      </c>
      <c r="T11549">
        <v>1920434</v>
      </c>
      <c r="U11549">
        <v>0</v>
      </c>
      <c r="V11549">
        <v>0.45689613000000001</v>
      </c>
      <c r="W11549">
        <v>0</v>
      </c>
      <c r="X11549">
        <v>0.45689613000000001</v>
      </c>
    </row>
    <row r="11550" spans="1:24">
      <c r="A11550">
        <v>12283666</v>
      </c>
      <c r="B11550">
        <v>0</v>
      </c>
      <c r="C11550">
        <v>0</v>
      </c>
      <c r="D11550">
        <v>0</v>
      </c>
      <c r="E11550">
        <v>1</v>
      </c>
      <c r="F11550">
        <v>0</v>
      </c>
      <c r="G11550">
        <v>0</v>
      </c>
      <c r="H11550">
        <v>2</v>
      </c>
      <c r="I11550">
        <v>9.07</v>
      </c>
      <c r="J11550">
        <v>0.95169082125603799</v>
      </c>
      <c r="K11550">
        <v>0.94685990338164205</v>
      </c>
      <c r="L11550">
        <v>47782376</v>
      </c>
      <c r="M11550">
        <v>973078528</v>
      </c>
      <c r="N11550">
        <v>513802240</v>
      </c>
      <c r="O11550">
        <v>0</v>
      </c>
      <c r="P11550">
        <v>99923</v>
      </c>
      <c r="Q11550">
        <v>0</v>
      </c>
      <c r="R11550">
        <v>460551</v>
      </c>
      <c r="S11550">
        <v>1688870</v>
      </c>
      <c r="T11550">
        <v>1920434</v>
      </c>
      <c r="U11550">
        <v>0</v>
      </c>
      <c r="V11550">
        <v>0.47648889999999999</v>
      </c>
      <c r="W11550">
        <v>0</v>
      </c>
      <c r="X11550">
        <v>0.47648889999999999</v>
      </c>
    </row>
    <row r="11551" spans="1:24">
      <c r="A11551">
        <v>12284682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2</v>
      </c>
      <c r="I11551">
        <v>9.4700000000000006</v>
      </c>
      <c r="J11551">
        <v>0.96969696969696895</v>
      </c>
      <c r="K11551">
        <v>0.95454545454545403</v>
      </c>
      <c r="L11551">
        <v>46493560</v>
      </c>
      <c r="M11551">
        <v>973078528</v>
      </c>
      <c r="N11551">
        <v>513802240</v>
      </c>
      <c r="O11551">
        <v>0</v>
      </c>
      <c r="P11551">
        <v>99923</v>
      </c>
      <c r="Q11551">
        <v>0</v>
      </c>
      <c r="R11551">
        <v>460551</v>
      </c>
      <c r="S11551">
        <v>1688984</v>
      </c>
      <c r="T11551">
        <v>1920434</v>
      </c>
      <c r="U11551">
        <v>0</v>
      </c>
      <c r="V11551">
        <v>0.43922129999999998</v>
      </c>
      <c r="W11551">
        <v>0</v>
      </c>
      <c r="X11551">
        <v>0.43922129999999998</v>
      </c>
    </row>
    <row r="11552" spans="1:24">
      <c r="A11552">
        <v>12285686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v>2</v>
      </c>
      <c r="I11552">
        <v>9.4700000000000006</v>
      </c>
      <c r="J11552">
        <v>0.96464646464646397</v>
      </c>
      <c r="K11552">
        <v>0.94949494949494895</v>
      </c>
      <c r="L11552">
        <v>31387648</v>
      </c>
      <c r="M11552">
        <v>973078528</v>
      </c>
      <c r="N11552">
        <v>513802240</v>
      </c>
      <c r="O11552">
        <v>0</v>
      </c>
      <c r="P11552">
        <v>99923</v>
      </c>
      <c r="Q11552">
        <v>0</v>
      </c>
      <c r="R11552">
        <v>460551</v>
      </c>
      <c r="S11552">
        <v>1689099</v>
      </c>
      <c r="T11552">
        <v>1920434</v>
      </c>
      <c r="U11552">
        <v>0</v>
      </c>
      <c r="V11552">
        <v>0.48119116000000001</v>
      </c>
      <c r="W11552">
        <v>0</v>
      </c>
      <c r="X11552">
        <v>0.48119116000000001</v>
      </c>
    </row>
    <row r="11553" spans="1:24">
      <c r="A11553">
        <v>12286698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2</v>
      </c>
      <c r="I11553">
        <v>9.4700000000000006</v>
      </c>
      <c r="J11553">
        <v>0.96482412060301503</v>
      </c>
      <c r="K11553">
        <v>0.94974874371859297</v>
      </c>
      <c r="L11553">
        <v>38541816</v>
      </c>
      <c r="M11553">
        <v>973078528</v>
      </c>
      <c r="N11553">
        <v>513802240</v>
      </c>
      <c r="O11553">
        <v>0</v>
      </c>
      <c r="P11553">
        <v>99923</v>
      </c>
      <c r="Q11553">
        <v>0</v>
      </c>
      <c r="R11553">
        <v>460551</v>
      </c>
      <c r="S11553">
        <v>1689202</v>
      </c>
      <c r="T11553">
        <v>1920434</v>
      </c>
      <c r="U11553">
        <v>0</v>
      </c>
      <c r="V11553">
        <v>0.50805540000000005</v>
      </c>
      <c r="W11553">
        <v>0</v>
      </c>
      <c r="X11553">
        <v>0.50805540000000005</v>
      </c>
    </row>
    <row r="11554" spans="1:24">
      <c r="A11554">
        <v>12287722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2</v>
      </c>
      <c r="I11554">
        <v>9.4700000000000006</v>
      </c>
      <c r="J11554">
        <v>0.97014925373134298</v>
      </c>
      <c r="K11554">
        <v>0.95522388059701402</v>
      </c>
      <c r="L11554">
        <v>33338264</v>
      </c>
      <c r="M11554">
        <v>973078528</v>
      </c>
      <c r="N11554">
        <v>513802240</v>
      </c>
      <c r="O11554">
        <v>0</v>
      </c>
      <c r="P11554">
        <v>99923</v>
      </c>
      <c r="Q11554">
        <v>0</v>
      </c>
      <c r="R11554">
        <v>460551</v>
      </c>
      <c r="S11554">
        <v>1689330</v>
      </c>
      <c r="T11554">
        <v>1920434</v>
      </c>
      <c r="U11554">
        <v>0</v>
      </c>
      <c r="V11554">
        <v>0.5932307</v>
      </c>
      <c r="W11554">
        <v>0</v>
      </c>
      <c r="X11554">
        <v>0.5932307</v>
      </c>
    </row>
    <row r="11555" spans="1:24">
      <c r="A11555">
        <v>12288758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2</v>
      </c>
      <c r="I11555">
        <v>9.4700000000000006</v>
      </c>
      <c r="J11555">
        <v>0.965853658536585</v>
      </c>
      <c r="K11555">
        <v>0.95121951219512102</v>
      </c>
      <c r="L11555">
        <v>37325936</v>
      </c>
      <c r="M11555">
        <v>973078528</v>
      </c>
      <c r="N11555">
        <v>513802240</v>
      </c>
      <c r="O11555">
        <v>0</v>
      </c>
      <c r="P11555">
        <v>99923</v>
      </c>
      <c r="Q11555">
        <v>0</v>
      </c>
      <c r="R11555">
        <v>460551</v>
      </c>
      <c r="S11555">
        <v>1689435</v>
      </c>
      <c r="T11555">
        <v>1920434</v>
      </c>
      <c r="U11555">
        <v>0</v>
      </c>
      <c r="V11555">
        <v>0.55715185</v>
      </c>
      <c r="W11555">
        <v>0</v>
      </c>
      <c r="X11555">
        <v>0.55715185</v>
      </c>
    </row>
    <row r="11556" spans="1:24">
      <c r="A11556">
        <v>12289762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2</v>
      </c>
      <c r="I11556">
        <v>9.75</v>
      </c>
      <c r="J11556">
        <v>0.95522388059701402</v>
      </c>
      <c r="K11556">
        <v>0.95024875621890503</v>
      </c>
      <c r="L11556">
        <v>48617400</v>
      </c>
      <c r="M11556">
        <v>973078528</v>
      </c>
      <c r="N11556">
        <v>513802240</v>
      </c>
      <c r="O11556">
        <v>0</v>
      </c>
      <c r="P11556">
        <v>99923</v>
      </c>
      <c r="Q11556">
        <v>0</v>
      </c>
      <c r="R11556">
        <v>460551</v>
      </c>
      <c r="S11556">
        <v>1689554</v>
      </c>
      <c r="T11556">
        <v>1920434</v>
      </c>
      <c r="U11556">
        <v>0</v>
      </c>
      <c r="V11556">
        <v>0.42303252000000002</v>
      </c>
      <c r="W11556">
        <v>0</v>
      </c>
      <c r="X11556">
        <v>0.42303252000000002</v>
      </c>
    </row>
    <row r="11557" spans="1:24">
      <c r="A11557">
        <v>12290838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2</v>
      </c>
      <c r="I11557">
        <v>9.75</v>
      </c>
      <c r="J11557">
        <v>0.95754716981132004</v>
      </c>
      <c r="K11557">
        <v>0.94811320754716899</v>
      </c>
      <c r="L11557">
        <v>35620600</v>
      </c>
      <c r="M11557">
        <v>973078528</v>
      </c>
      <c r="N11557">
        <v>513802240</v>
      </c>
      <c r="O11557">
        <v>0</v>
      </c>
      <c r="P11557">
        <v>99923</v>
      </c>
      <c r="Q11557">
        <v>0</v>
      </c>
      <c r="R11557">
        <v>460551</v>
      </c>
      <c r="S11557">
        <v>1689676</v>
      </c>
      <c r="T11557">
        <v>1920434</v>
      </c>
      <c r="U11557">
        <v>0</v>
      </c>
      <c r="V11557">
        <v>0.41337173999999999</v>
      </c>
      <c r="W11557">
        <v>0</v>
      </c>
      <c r="X11557">
        <v>0.41337173999999999</v>
      </c>
    </row>
    <row r="11558" spans="1:24">
      <c r="A11558">
        <v>12291838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2</v>
      </c>
      <c r="I11558">
        <v>9.75</v>
      </c>
      <c r="J11558">
        <v>0.94974874371859297</v>
      </c>
      <c r="K11558">
        <v>0.94472361809045202</v>
      </c>
      <c r="L11558">
        <v>41244496</v>
      </c>
      <c r="M11558">
        <v>973078528</v>
      </c>
      <c r="N11558">
        <v>513802240</v>
      </c>
      <c r="O11558">
        <v>0</v>
      </c>
      <c r="P11558">
        <v>99923</v>
      </c>
      <c r="Q11558">
        <v>0</v>
      </c>
      <c r="R11558">
        <v>460551</v>
      </c>
      <c r="S11558">
        <v>1689787</v>
      </c>
      <c r="T11558">
        <v>1920434</v>
      </c>
      <c r="U11558">
        <v>0</v>
      </c>
      <c r="V11558">
        <v>0.36568837999999998</v>
      </c>
      <c r="W11558">
        <v>0</v>
      </c>
      <c r="X11558">
        <v>0.36568837999999998</v>
      </c>
    </row>
    <row r="11559" spans="1:24">
      <c r="A11559">
        <v>12292862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2</v>
      </c>
      <c r="I11559">
        <v>9.75</v>
      </c>
      <c r="J11559">
        <v>0.97029702970297005</v>
      </c>
      <c r="K11559">
        <v>0.95544554455445496</v>
      </c>
      <c r="L11559">
        <v>34610824</v>
      </c>
      <c r="M11559">
        <v>973078528</v>
      </c>
      <c r="N11559">
        <v>513802240</v>
      </c>
      <c r="O11559">
        <v>0</v>
      </c>
      <c r="P11559">
        <v>99923</v>
      </c>
      <c r="Q11559">
        <v>0</v>
      </c>
      <c r="R11559">
        <v>460551</v>
      </c>
      <c r="S11559">
        <v>1689907</v>
      </c>
      <c r="T11559">
        <v>1920434</v>
      </c>
      <c r="U11559">
        <v>0</v>
      </c>
      <c r="V11559">
        <v>0.49124711999999998</v>
      </c>
      <c r="W11559">
        <v>0</v>
      </c>
      <c r="X11559">
        <v>0.49124711999999998</v>
      </c>
    </row>
    <row r="11560" spans="1:24">
      <c r="A11560">
        <v>12293902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2</v>
      </c>
      <c r="I11560">
        <v>9.75</v>
      </c>
      <c r="J11560">
        <v>0.96568627450980304</v>
      </c>
      <c r="K11560">
        <v>0.94607843137254899</v>
      </c>
      <c r="L11560">
        <v>44227320</v>
      </c>
      <c r="M11560">
        <v>973078528</v>
      </c>
      <c r="N11560">
        <v>513802240</v>
      </c>
      <c r="O11560">
        <v>0</v>
      </c>
      <c r="P11560">
        <v>99923</v>
      </c>
      <c r="Q11560">
        <v>0</v>
      </c>
      <c r="R11560">
        <v>460551</v>
      </c>
      <c r="S11560">
        <v>1690024</v>
      </c>
      <c r="T11560">
        <v>1920434</v>
      </c>
      <c r="U11560">
        <v>0</v>
      </c>
      <c r="V11560">
        <v>0.45848137</v>
      </c>
      <c r="W11560">
        <v>0</v>
      </c>
      <c r="X11560">
        <v>0.45848137</v>
      </c>
    </row>
    <row r="11561" spans="1:24">
      <c r="A11561">
        <v>12294902</v>
      </c>
      <c r="B11561">
        <v>0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v>2</v>
      </c>
      <c r="I11561">
        <v>9.4499999999999993</v>
      </c>
      <c r="J11561">
        <v>0.96446700507614203</v>
      </c>
      <c r="K11561">
        <v>0.949238578680203</v>
      </c>
      <c r="L11561">
        <v>39080064</v>
      </c>
      <c r="M11561">
        <v>973078528</v>
      </c>
      <c r="N11561">
        <v>513802240</v>
      </c>
      <c r="O11561">
        <v>0</v>
      </c>
      <c r="P11561">
        <v>99923</v>
      </c>
      <c r="Q11561">
        <v>0</v>
      </c>
      <c r="R11561">
        <v>460551</v>
      </c>
      <c r="S11561">
        <v>1690141</v>
      </c>
      <c r="T11561">
        <v>1920434</v>
      </c>
      <c r="U11561">
        <v>0</v>
      </c>
      <c r="V11561">
        <v>0.50379529999999995</v>
      </c>
      <c r="W11561">
        <v>0</v>
      </c>
      <c r="X11561">
        <v>0.50379529999999995</v>
      </c>
    </row>
    <row r="11562" spans="1:24">
      <c r="A11562">
        <v>12295954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v>2</v>
      </c>
      <c r="I11562">
        <v>9.4499999999999993</v>
      </c>
      <c r="J11562">
        <v>0.95673076923076905</v>
      </c>
      <c r="K11562">
        <v>0.94711538461538403</v>
      </c>
      <c r="L11562">
        <v>42668808</v>
      </c>
      <c r="M11562">
        <v>973078528</v>
      </c>
      <c r="N11562">
        <v>513802240</v>
      </c>
      <c r="O11562">
        <v>0</v>
      </c>
      <c r="P11562">
        <v>99923</v>
      </c>
      <c r="Q11562">
        <v>0</v>
      </c>
      <c r="R11562">
        <v>460551</v>
      </c>
      <c r="S11562">
        <v>1690257</v>
      </c>
      <c r="T11562">
        <v>1920434</v>
      </c>
      <c r="U11562">
        <v>0</v>
      </c>
      <c r="V11562">
        <v>0.48336393</v>
      </c>
      <c r="W11562">
        <v>0</v>
      </c>
      <c r="X11562">
        <v>0.48336393</v>
      </c>
    </row>
    <row r="11563" spans="1:24">
      <c r="A11563">
        <v>12297034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2</v>
      </c>
      <c r="I11563">
        <v>9.4499999999999993</v>
      </c>
      <c r="J11563">
        <v>0.96698113207547098</v>
      </c>
      <c r="K11563">
        <v>0.94811320754716899</v>
      </c>
      <c r="L11563">
        <v>35480584</v>
      </c>
      <c r="M11563">
        <v>973078528</v>
      </c>
      <c r="N11563">
        <v>513802240</v>
      </c>
      <c r="O11563">
        <v>0</v>
      </c>
      <c r="P11563">
        <v>99923</v>
      </c>
      <c r="Q11563">
        <v>0</v>
      </c>
      <c r="R11563">
        <v>460551</v>
      </c>
      <c r="S11563">
        <v>1690370</v>
      </c>
      <c r="T11563">
        <v>1920434</v>
      </c>
      <c r="U11563">
        <v>0</v>
      </c>
      <c r="V11563">
        <v>0.43144830000000001</v>
      </c>
      <c r="W11563">
        <v>0</v>
      </c>
      <c r="X11563">
        <v>0.43144830000000001</v>
      </c>
    </row>
    <row r="11564" spans="1:24">
      <c r="A11564">
        <v>12298042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2</v>
      </c>
      <c r="I11564">
        <v>9.4499999999999993</v>
      </c>
      <c r="J11564">
        <v>0.95499999999999996</v>
      </c>
      <c r="K11564">
        <v>0.94499999999999995</v>
      </c>
      <c r="L11564">
        <v>43368296</v>
      </c>
      <c r="M11564">
        <v>973078528</v>
      </c>
      <c r="N11564">
        <v>513802240</v>
      </c>
      <c r="O11564">
        <v>0</v>
      </c>
      <c r="P11564">
        <v>99923</v>
      </c>
      <c r="Q11564">
        <v>0</v>
      </c>
      <c r="R11564">
        <v>460551</v>
      </c>
      <c r="S11564">
        <v>1690477</v>
      </c>
      <c r="T11564">
        <v>1920434</v>
      </c>
      <c r="U11564">
        <v>0</v>
      </c>
      <c r="V11564">
        <v>0.48523852000000001</v>
      </c>
      <c r="W11564">
        <v>0</v>
      </c>
      <c r="X11564">
        <v>0.48523852000000001</v>
      </c>
    </row>
    <row r="11565" spans="1:24">
      <c r="A11565">
        <v>12299125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2</v>
      </c>
      <c r="I11565">
        <v>9.4499999999999993</v>
      </c>
      <c r="J11565">
        <v>0.96279069767441805</v>
      </c>
      <c r="K11565">
        <v>0.95348837209302295</v>
      </c>
      <c r="L11565">
        <v>44463744</v>
      </c>
      <c r="M11565">
        <v>973078528</v>
      </c>
      <c r="N11565">
        <v>513802240</v>
      </c>
      <c r="O11565">
        <v>0</v>
      </c>
      <c r="P11565">
        <v>99923</v>
      </c>
      <c r="Q11565">
        <v>0</v>
      </c>
      <c r="R11565">
        <v>460551</v>
      </c>
      <c r="S11565">
        <v>1690594</v>
      </c>
      <c r="T11565">
        <v>1920434</v>
      </c>
      <c r="U11565">
        <v>0</v>
      </c>
      <c r="V11565">
        <v>0.45460869999999998</v>
      </c>
      <c r="W11565">
        <v>0</v>
      </c>
      <c r="X11565">
        <v>0.45460869999999998</v>
      </c>
    </row>
    <row r="11566" spans="1:24">
      <c r="A11566">
        <v>12300134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2</v>
      </c>
      <c r="I11566">
        <v>10.130000000000001</v>
      </c>
      <c r="J11566">
        <v>0.96969696969696895</v>
      </c>
      <c r="K11566">
        <v>0.95454545454545403</v>
      </c>
      <c r="L11566">
        <v>33824184</v>
      </c>
      <c r="M11566">
        <v>973078528</v>
      </c>
      <c r="N11566">
        <v>513802240</v>
      </c>
      <c r="O11566">
        <v>0</v>
      </c>
      <c r="P11566">
        <v>99923</v>
      </c>
      <c r="Q11566">
        <v>0</v>
      </c>
      <c r="R11566">
        <v>460551</v>
      </c>
      <c r="S11566">
        <v>1690722</v>
      </c>
      <c r="T11566">
        <v>1920434</v>
      </c>
      <c r="U11566">
        <v>0</v>
      </c>
      <c r="V11566">
        <v>0.59222549999999996</v>
      </c>
      <c r="W11566">
        <v>0</v>
      </c>
      <c r="X11566">
        <v>0.59222549999999996</v>
      </c>
    </row>
    <row r="11567" spans="1:24">
      <c r="A11567">
        <v>12301262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10.130000000000001</v>
      </c>
      <c r="J11567">
        <v>0.97309417040358703</v>
      </c>
      <c r="K11567">
        <v>0.95964125560538105</v>
      </c>
      <c r="L11567">
        <v>51617680</v>
      </c>
      <c r="M11567">
        <v>973078528</v>
      </c>
      <c r="N11567">
        <v>513802240</v>
      </c>
      <c r="O11567">
        <v>0</v>
      </c>
      <c r="P11567">
        <v>99923</v>
      </c>
      <c r="Q11567">
        <v>0</v>
      </c>
      <c r="R11567">
        <v>460551</v>
      </c>
      <c r="S11567">
        <v>1690830</v>
      </c>
      <c r="T11567">
        <v>1920434</v>
      </c>
      <c r="U11567">
        <v>0</v>
      </c>
      <c r="V11567">
        <v>0.46614446999999998</v>
      </c>
      <c r="W11567">
        <v>0</v>
      </c>
      <c r="X11567">
        <v>0.46614446999999998</v>
      </c>
    </row>
    <row r="11568" spans="1:24">
      <c r="A11568">
        <v>12302262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2</v>
      </c>
      <c r="I11568">
        <v>10.130000000000001</v>
      </c>
      <c r="J11568">
        <v>0.94472361809045202</v>
      </c>
      <c r="K11568">
        <v>0.94472361809045202</v>
      </c>
      <c r="L11568">
        <v>38780720</v>
      </c>
      <c r="M11568">
        <v>973078528</v>
      </c>
      <c r="N11568">
        <v>513802240</v>
      </c>
      <c r="O11568">
        <v>0</v>
      </c>
      <c r="P11568">
        <v>99923</v>
      </c>
      <c r="Q11568">
        <v>0</v>
      </c>
      <c r="R11568">
        <v>460551</v>
      </c>
      <c r="S11568">
        <v>1690941</v>
      </c>
      <c r="T11568">
        <v>1920434</v>
      </c>
      <c r="U11568">
        <v>0</v>
      </c>
      <c r="V11568">
        <v>0.52322610000000003</v>
      </c>
      <c r="W11568">
        <v>0</v>
      </c>
      <c r="X11568">
        <v>0.52322610000000003</v>
      </c>
    </row>
    <row r="11569" spans="1:24">
      <c r="A11569">
        <v>12303458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2</v>
      </c>
      <c r="I11569">
        <v>10.130000000000001</v>
      </c>
      <c r="J11569">
        <v>0.95762711864406702</v>
      </c>
      <c r="K11569">
        <v>0.94067796610169396</v>
      </c>
      <c r="L11569">
        <v>30776424</v>
      </c>
      <c r="M11569">
        <v>973078528</v>
      </c>
      <c r="N11569">
        <v>513802240</v>
      </c>
      <c r="O11569">
        <v>0</v>
      </c>
      <c r="P11569">
        <v>99923</v>
      </c>
      <c r="Q11569">
        <v>0</v>
      </c>
      <c r="R11569">
        <v>460551</v>
      </c>
      <c r="S11569">
        <v>1691071</v>
      </c>
      <c r="T11569">
        <v>1920434</v>
      </c>
      <c r="U11569">
        <v>0</v>
      </c>
      <c r="V11569">
        <v>0.67761490000000002</v>
      </c>
      <c r="W11569">
        <v>0</v>
      </c>
      <c r="X11569">
        <v>0.67761490000000002</v>
      </c>
    </row>
    <row r="11570" spans="1:24">
      <c r="A11570">
        <v>12304538</v>
      </c>
      <c r="B11570">
        <v>16</v>
      </c>
      <c r="C11570">
        <v>16</v>
      </c>
      <c r="D11570">
        <v>0</v>
      </c>
      <c r="E11570">
        <v>1</v>
      </c>
      <c r="F11570">
        <v>5391</v>
      </c>
      <c r="G11570">
        <v>5586</v>
      </c>
      <c r="H11570">
        <v>2</v>
      </c>
      <c r="I11570">
        <v>10.130000000000001</v>
      </c>
      <c r="J11570">
        <v>0.95305164319248803</v>
      </c>
      <c r="K11570">
        <v>0.93896713615023397</v>
      </c>
      <c r="L11570">
        <v>29054840</v>
      </c>
      <c r="M11570">
        <v>973078528</v>
      </c>
      <c r="N11570">
        <v>513802240</v>
      </c>
      <c r="O11570">
        <v>0</v>
      </c>
      <c r="P11570">
        <v>99923</v>
      </c>
      <c r="Q11570">
        <v>0</v>
      </c>
      <c r="R11570">
        <v>460557</v>
      </c>
      <c r="S11570">
        <v>1691191</v>
      </c>
      <c r="T11570">
        <v>1920458</v>
      </c>
      <c r="U11570">
        <v>2.9600062999999999E-2</v>
      </c>
      <c r="V11570">
        <v>0.48562366000000001</v>
      </c>
      <c r="W11570">
        <v>7.5518660000000001E-2</v>
      </c>
      <c r="X11570">
        <v>0.48562366000000001</v>
      </c>
    </row>
    <row r="11571" spans="1:24">
      <c r="A11571">
        <v>12305562</v>
      </c>
      <c r="B11571">
        <v>8</v>
      </c>
      <c r="C11571">
        <v>8</v>
      </c>
      <c r="D11571">
        <v>0</v>
      </c>
      <c r="E11571">
        <v>1</v>
      </c>
      <c r="F11571">
        <v>1617</v>
      </c>
      <c r="G11571">
        <v>1422</v>
      </c>
      <c r="H11571">
        <v>2</v>
      </c>
      <c r="I11571">
        <v>9.64</v>
      </c>
      <c r="J11571">
        <v>0.96517412935323299</v>
      </c>
      <c r="K11571">
        <v>0.95024875621890503</v>
      </c>
      <c r="L11571">
        <v>33060056</v>
      </c>
      <c r="M11571">
        <v>973078528</v>
      </c>
      <c r="N11571">
        <v>513802240</v>
      </c>
      <c r="O11571">
        <v>0</v>
      </c>
      <c r="P11571">
        <v>99924</v>
      </c>
      <c r="Q11571">
        <v>0</v>
      </c>
      <c r="R11571">
        <v>460557</v>
      </c>
      <c r="S11571">
        <v>1691288</v>
      </c>
      <c r="T11571">
        <v>1920467</v>
      </c>
      <c r="U11571">
        <v>0</v>
      </c>
      <c r="V11571">
        <v>0.43180752</v>
      </c>
      <c r="W11571">
        <v>1.6427817000000001E-2</v>
      </c>
      <c r="X11571">
        <v>0.43180752</v>
      </c>
    </row>
    <row r="11572" spans="1:24">
      <c r="A11572">
        <v>12306602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v>2</v>
      </c>
      <c r="I11572">
        <v>9.64</v>
      </c>
      <c r="J11572">
        <v>0.96097560975609697</v>
      </c>
      <c r="K11572">
        <v>0.94634146341463399</v>
      </c>
      <c r="L11572">
        <v>46859192</v>
      </c>
      <c r="M11572">
        <v>973078528</v>
      </c>
      <c r="N11572">
        <v>513802240</v>
      </c>
      <c r="O11572">
        <v>0</v>
      </c>
      <c r="P11572">
        <v>99923</v>
      </c>
      <c r="Q11572">
        <v>0</v>
      </c>
      <c r="R11572">
        <v>460557</v>
      </c>
      <c r="S11572">
        <v>1691402</v>
      </c>
      <c r="T11572">
        <v>1920467</v>
      </c>
      <c r="U11572">
        <v>0</v>
      </c>
      <c r="V11572">
        <v>0.48705995000000002</v>
      </c>
      <c r="W11572">
        <v>0</v>
      </c>
      <c r="X11572">
        <v>0.48705995000000002</v>
      </c>
    </row>
    <row r="11573" spans="1:24">
      <c r="A11573">
        <v>12307606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2</v>
      </c>
      <c r="I11573">
        <v>9.64</v>
      </c>
      <c r="J11573">
        <v>0.959595959595959</v>
      </c>
      <c r="K11573">
        <v>0.94444444444444398</v>
      </c>
      <c r="L11573">
        <v>34161768</v>
      </c>
      <c r="M11573">
        <v>973078528</v>
      </c>
      <c r="N11573">
        <v>513802240</v>
      </c>
      <c r="O11573">
        <v>0</v>
      </c>
      <c r="P11573">
        <v>99923</v>
      </c>
      <c r="Q11573">
        <v>0</v>
      </c>
      <c r="R11573">
        <v>460557</v>
      </c>
      <c r="S11573">
        <v>1691512</v>
      </c>
      <c r="T11573">
        <v>1920467</v>
      </c>
      <c r="U11573">
        <v>0</v>
      </c>
      <c r="V11573">
        <v>0.35329612999999999</v>
      </c>
      <c r="W11573">
        <v>0</v>
      </c>
      <c r="X11573">
        <v>0.35329612999999999</v>
      </c>
    </row>
    <row r="11574" spans="1:24">
      <c r="A11574">
        <v>12308754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2</v>
      </c>
      <c r="I11574">
        <v>9.64</v>
      </c>
      <c r="J11574">
        <v>0.97345132743362806</v>
      </c>
      <c r="K11574">
        <v>0.95575221238938002</v>
      </c>
      <c r="L11574">
        <v>33495640</v>
      </c>
      <c r="M11574">
        <v>973078528</v>
      </c>
      <c r="N11574">
        <v>513802240</v>
      </c>
      <c r="O11574">
        <v>0</v>
      </c>
      <c r="P11574">
        <v>99923</v>
      </c>
      <c r="Q11574">
        <v>0</v>
      </c>
      <c r="R11574">
        <v>460557</v>
      </c>
      <c r="S11574">
        <v>1691626</v>
      </c>
      <c r="T11574">
        <v>1920467</v>
      </c>
      <c r="U11574">
        <v>0</v>
      </c>
      <c r="V11574">
        <v>0.47812255999999997</v>
      </c>
      <c r="W11574">
        <v>0</v>
      </c>
      <c r="X11574">
        <v>0.47812255999999997</v>
      </c>
    </row>
    <row r="11575" spans="1:24">
      <c r="A11575">
        <v>12309774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2</v>
      </c>
      <c r="I11575">
        <v>9.51</v>
      </c>
      <c r="J11575">
        <v>0.94581280788177302</v>
      </c>
      <c r="K11575">
        <v>0.94088669950738901</v>
      </c>
      <c r="L11575">
        <v>32011448</v>
      </c>
      <c r="M11575">
        <v>973078528</v>
      </c>
      <c r="N11575">
        <v>513802240</v>
      </c>
      <c r="O11575">
        <v>0</v>
      </c>
      <c r="P11575">
        <v>99923</v>
      </c>
      <c r="Q11575">
        <v>0</v>
      </c>
      <c r="R11575">
        <v>460557</v>
      </c>
      <c r="S11575">
        <v>1691752</v>
      </c>
      <c r="T11575">
        <v>1920467</v>
      </c>
      <c r="U11575">
        <v>0</v>
      </c>
      <c r="V11575">
        <v>0.62080679999999999</v>
      </c>
      <c r="W11575">
        <v>0</v>
      </c>
      <c r="X11575">
        <v>0.62080679999999999</v>
      </c>
    </row>
    <row r="11576" spans="1:24">
      <c r="A11576">
        <v>12310838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2</v>
      </c>
      <c r="I11576">
        <v>9.51</v>
      </c>
      <c r="J11576">
        <v>0.98086124401913799</v>
      </c>
      <c r="K11576">
        <v>0.96172248803827698</v>
      </c>
      <c r="L11576">
        <v>43583816</v>
      </c>
      <c r="M11576">
        <v>973078528</v>
      </c>
      <c r="N11576">
        <v>513802240</v>
      </c>
      <c r="O11576">
        <v>0</v>
      </c>
      <c r="P11576">
        <v>99923</v>
      </c>
      <c r="Q11576">
        <v>0</v>
      </c>
      <c r="R11576">
        <v>460557</v>
      </c>
      <c r="S11576">
        <v>1691844</v>
      </c>
      <c r="T11576">
        <v>1920467</v>
      </c>
      <c r="U11576">
        <v>0</v>
      </c>
      <c r="V11576">
        <v>0.36978349999999999</v>
      </c>
      <c r="W11576">
        <v>0</v>
      </c>
      <c r="X11576">
        <v>0.36978349999999999</v>
      </c>
    </row>
    <row r="11577" spans="1:24">
      <c r="A11577">
        <v>12311854</v>
      </c>
      <c r="B11577">
        <v>0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2</v>
      </c>
      <c r="I11577">
        <v>9.51</v>
      </c>
      <c r="J11577">
        <v>0.98492462311557705</v>
      </c>
      <c r="K11577">
        <v>0.96482412060301503</v>
      </c>
      <c r="L11577">
        <v>37793968</v>
      </c>
      <c r="M11577">
        <v>973078528</v>
      </c>
      <c r="N11577">
        <v>513802240</v>
      </c>
      <c r="O11577">
        <v>0</v>
      </c>
      <c r="P11577">
        <v>99924</v>
      </c>
      <c r="Q11577">
        <v>0</v>
      </c>
      <c r="R11577">
        <v>460557</v>
      </c>
      <c r="S11577">
        <v>1691936</v>
      </c>
      <c r="T11577">
        <v>1920467</v>
      </c>
      <c r="U11577">
        <v>0</v>
      </c>
      <c r="V11577">
        <v>0.34705462999999998</v>
      </c>
      <c r="W11577">
        <v>0</v>
      </c>
      <c r="X11577">
        <v>0.34705462999999998</v>
      </c>
    </row>
    <row r="11578" spans="1:24">
      <c r="A11578">
        <v>12312870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2</v>
      </c>
      <c r="I11578">
        <v>9.51</v>
      </c>
      <c r="J11578">
        <v>0.96059113300492605</v>
      </c>
      <c r="K11578">
        <v>0.95566502463054104</v>
      </c>
      <c r="L11578">
        <v>35400288</v>
      </c>
      <c r="M11578">
        <v>973078528</v>
      </c>
      <c r="N11578">
        <v>513802240</v>
      </c>
      <c r="O11578">
        <v>0</v>
      </c>
      <c r="P11578">
        <v>99923</v>
      </c>
      <c r="Q11578">
        <v>0</v>
      </c>
      <c r="R11578">
        <v>460557</v>
      </c>
      <c r="S11578">
        <v>1692027</v>
      </c>
      <c r="T11578">
        <v>1920467</v>
      </c>
      <c r="U11578">
        <v>0</v>
      </c>
      <c r="V11578">
        <v>0.39819517999999998</v>
      </c>
      <c r="W11578">
        <v>0</v>
      </c>
      <c r="X11578">
        <v>0.39819517999999998</v>
      </c>
    </row>
    <row r="11579" spans="1:24">
      <c r="A11579">
        <v>12313878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2</v>
      </c>
      <c r="I11579">
        <v>9.51</v>
      </c>
      <c r="J11579">
        <v>0.97499999999999998</v>
      </c>
      <c r="K11579">
        <v>0.97</v>
      </c>
      <c r="L11579">
        <v>43440680</v>
      </c>
      <c r="M11579">
        <v>973078528</v>
      </c>
      <c r="N11579">
        <v>513802240</v>
      </c>
      <c r="O11579">
        <v>0</v>
      </c>
      <c r="P11579">
        <v>99923</v>
      </c>
      <c r="Q11579">
        <v>0</v>
      </c>
      <c r="R11579">
        <v>460557</v>
      </c>
      <c r="S11579">
        <v>1692119</v>
      </c>
      <c r="T11579">
        <v>1920467</v>
      </c>
      <c r="U11579">
        <v>0</v>
      </c>
      <c r="V11579">
        <v>0.50122809999999995</v>
      </c>
      <c r="W11579">
        <v>0</v>
      </c>
      <c r="X11579">
        <v>0.50122809999999995</v>
      </c>
    </row>
    <row r="11580" spans="1:24">
      <c r="A11580">
        <v>12314878</v>
      </c>
      <c r="B11580">
        <v>0</v>
      </c>
      <c r="C11580">
        <v>0</v>
      </c>
      <c r="D11580">
        <v>0</v>
      </c>
      <c r="E11580">
        <v>1</v>
      </c>
      <c r="F11580">
        <v>0</v>
      </c>
      <c r="G11580">
        <v>0</v>
      </c>
      <c r="H11580">
        <v>2</v>
      </c>
      <c r="I11580">
        <v>9.7100000000000009</v>
      </c>
      <c r="J11580">
        <v>0.96499999999999997</v>
      </c>
      <c r="K11580">
        <v>0.97</v>
      </c>
      <c r="L11580">
        <v>34997872</v>
      </c>
      <c r="M11580">
        <v>973078528</v>
      </c>
      <c r="N11580">
        <v>513802240</v>
      </c>
      <c r="O11580">
        <v>0</v>
      </c>
      <c r="P11580">
        <v>99923</v>
      </c>
      <c r="Q11580">
        <v>0</v>
      </c>
      <c r="R11580">
        <v>460557</v>
      </c>
      <c r="S11580">
        <v>1692207</v>
      </c>
      <c r="T11580">
        <v>1920467</v>
      </c>
      <c r="U11580">
        <v>0</v>
      </c>
      <c r="V11580">
        <v>0.41809552999999999</v>
      </c>
      <c r="W11580">
        <v>0</v>
      </c>
      <c r="X11580">
        <v>0.41809552999999999</v>
      </c>
    </row>
    <row r="11581" spans="1:24">
      <c r="A11581">
        <v>12315950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2</v>
      </c>
      <c r="I11581">
        <v>9.7100000000000009</v>
      </c>
      <c r="J11581">
        <v>0.976303317535545</v>
      </c>
      <c r="K11581">
        <v>0.95260663507109</v>
      </c>
      <c r="L11581">
        <v>43815928</v>
      </c>
      <c r="M11581">
        <v>973078528</v>
      </c>
      <c r="N11581">
        <v>513802240</v>
      </c>
      <c r="O11581">
        <v>0</v>
      </c>
      <c r="P11581">
        <v>99923</v>
      </c>
      <c r="Q11581">
        <v>0</v>
      </c>
      <c r="R11581">
        <v>460557</v>
      </c>
      <c r="S11581">
        <v>1692307</v>
      </c>
      <c r="T11581">
        <v>1920467</v>
      </c>
      <c r="U11581">
        <v>0</v>
      </c>
      <c r="V11581">
        <v>0.45130318000000003</v>
      </c>
      <c r="W11581">
        <v>0</v>
      </c>
      <c r="X11581">
        <v>0.45130318000000003</v>
      </c>
    </row>
    <row r="11582" spans="1:24">
      <c r="A11582">
        <v>12316999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2</v>
      </c>
      <c r="I11582">
        <v>9.7100000000000009</v>
      </c>
      <c r="J11582">
        <v>0.967592592592592</v>
      </c>
      <c r="K11582">
        <v>0.96296296296296202</v>
      </c>
      <c r="L11582">
        <v>33690640</v>
      </c>
      <c r="M11582">
        <v>973078528</v>
      </c>
      <c r="N11582">
        <v>513802240</v>
      </c>
      <c r="O11582">
        <v>0</v>
      </c>
      <c r="P11582">
        <v>99923</v>
      </c>
      <c r="Q11582">
        <v>0</v>
      </c>
      <c r="R11582">
        <v>460557</v>
      </c>
      <c r="S11582">
        <v>1692415</v>
      </c>
      <c r="T11582">
        <v>1920467</v>
      </c>
      <c r="U11582">
        <v>0</v>
      </c>
      <c r="V11582">
        <v>0.45782155000000002</v>
      </c>
      <c r="W11582">
        <v>0</v>
      </c>
      <c r="X11582">
        <v>0.45782155000000002</v>
      </c>
    </row>
    <row r="11583" spans="1:24">
      <c r="A11583">
        <v>12318050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2</v>
      </c>
      <c r="I11583">
        <v>9.7100000000000009</v>
      </c>
      <c r="J11583">
        <v>0.96039603960396003</v>
      </c>
      <c r="K11583">
        <v>0.96039603960396003</v>
      </c>
      <c r="L11583">
        <v>46926712</v>
      </c>
      <c r="M11583">
        <v>973078528</v>
      </c>
      <c r="N11583">
        <v>513802240</v>
      </c>
      <c r="O11583">
        <v>0</v>
      </c>
      <c r="P11583">
        <v>99923</v>
      </c>
      <c r="Q11583">
        <v>0</v>
      </c>
      <c r="R11583">
        <v>460557</v>
      </c>
      <c r="S11583">
        <v>1692527</v>
      </c>
      <c r="T11583">
        <v>1920467</v>
      </c>
      <c r="U11583">
        <v>0</v>
      </c>
      <c r="V11583">
        <v>0.46719369999999999</v>
      </c>
      <c r="W11583">
        <v>0</v>
      </c>
      <c r="X11583">
        <v>0.46719369999999999</v>
      </c>
    </row>
    <row r="11584" spans="1:24">
      <c r="A11584">
        <v>12319178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2</v>
      </c>
      <c r="I11584">
        <v>9.7100000000000009</v>
      </c>
      <c r="J11584">
        <v>0.97309417040358703</v>
      </c>
      <c r="K11584">
        <v>0.95964125560538105</v>
      </c>
      <c r="L11584">
        <v>52137792</v>
      </c>
      <c r="M11584">
        <v>973078528</v>
      </c>
      <c r="N11584">
        <v>513802240</v>
      </c>
      <c r="O11584">
        <v>0</v>
      </c>
      <c r="P11584">
        <v>99923</v>
      </c>
      <c r="Q11584">
        <v>0</v>
      </c>
      <c r="R11584">
        <v>460557</v>
      </c>
      <c r="S11584">
        <v>1692626</v>
      </c>
      <c r="T11584">
        <v>1920467</v>
      </c>
      <c r="U11584">
        <v>0</v>
      </c>
      <c r="V11584">
        <v>0.58179179999999997</v>
      </c>
      <c r="W11584">
        <v>0</v>
      </c>
      <c r="X11584">
        <v>0.58179179999999997</v>
      </c>
    </row>
    <row r="11585" spans="1:24">
      <c r="A11585">
        <v>12320186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2</v>
      </c>
      <c r="I11585">
        <v>10.29</v>
      </c>
      <c r="J11585">
        <v>0.97487437185929604</v>
      </c>
      <c r="K11585">
        <v>0.95979899497487398</v>
      </c>
      <c r="L11585">
        <v>46128672</v>
      </c>
      <c r="M11585">
        <v>973078528</v>
      </c>
      <c r="N11585">
        <v>513802240</v>
      </c>
      <c r="O11585">
        <v>0</v>
      </c>
      <c r="P11585">
        <v>99923</v>
      </c>
      <c r="Q11585">
        <v>0</v>
      </c>
      <c r="R11585">
        <v>460557</v>
      </c>
      <c r="S11585">
        <v>1692725</v>
      </c>
      <c r="T11585">
        <v>1920467</v>
      </c>
      <c r="U11585">
        <v>0</v>
      </c>
      <c r="V11585">
        <v>0.43893500000000002</v>
      </c>
      <c r="W11585">
        <v>0</v>
      </c>
      <c r="X11585">
        <v>0.43893500000000002</v>
      </c>
    </row>
    <row r="11586" spans="1:24">
      <c r="A11586">
        <v>12321362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2</v>
      </c>
      <c r="I11586">
        <v>10.29</v>
      </c>
      <c r="J11586">
        <v>0.96995708154506399</v>
      </c>
      <c r="K11586">
        <v>0.96137339055793902</v>
      </c>
      <c r="L11586">
        <v>51280584</v>
      </c>
      <c r="M11586">
        <v>973078528</v>
      </c>
      <c r="N11586">
        <v>513802240</v>
      </c>
      <c r="O11586">
        <v>0</v>
      </c>
      <c r="P11586">
        <v>99923</v>
      </c>
      <c r="Q11586">
        <v>0</v>
      </c>
      <c r="R11586">
        <v>460557</v>
      </c>
      <c r="S11586">
        <v>1692831</v>
      </c>
      <c r="T11586">
        <v>1920467</v>
      </c>
      <c r="U11586">
        <v>0</v>
      </c>
      <c r="V11586">
        <v>0.37699621999999999</v>
      </c>
      <c r="W11586">
        <v>0</v>
      </c>
      <c r="X11586">
        <v>0.37699621999999999</v>
      </c>
    </row>
    <row r="11587" spans="1:24">
      <c r="A11587">
        <v>12322366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10.29</v>
      </c>
      <c r="J11587">
        <v>0.97474747474747403</v>
      </c>
      <c r="K11587">
        <v>0.96464646464646397</v>
      </c>
      <c r="L11587">
        <v>42652080</v>
      </c>
      <c r="M11587">
        <v>973078528</v>
      </c>
      <c r="N11587">
        <v>513802240</v>
      </c>
      <c r="O11587">
        <v>0</v>
      </c>
      <c r="P11587">
        <v>99924</v>
      </c>
      <c r="Q11587">
        <v>0</v>
      </c>
      <c r="R11587">
        <v>460557</v>
      </c>
      <c r="S11587">
        <v>1692924</v>
      </c>
      <c r="T11587">
        <v>1920467</v>
      </c>
      <c r="U11587">
        <v>0</v>
      </c>
      <c r="V11587">
        <v>0.46988429999999998</v>
      </c>
      <c r="W11587">
        <v>0</v>
      </c>
      <c r="X11587">
        <v>0.46988429999999998</v>
      </c>
    </row>
    <row r="11588" spans="1:24">
      <c r="A11588">
        <v>12323378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2</v>
      </c>
      <c r="I11588">
        <v>10.29</v>
      </c>
      <c r="J11588">
        <v>0.97014925373134298</v>
      </c>
      <c r="K11588">
        <v>0.960199004975124</v>
      </c>
      <c r="L11588">
        <v>48778000</v>
      </c>
      <c r="M11588">
        <v>973078528</v>
      </c>
      <c r="N11588">
        <v>513802240</v>
      </c>
      <c r="O11588">
        <v>0</v>
      </c>
      <c r="P11588">
        <v>99923</v>
      </c>
      <c r="Q11588">
        <v>0</v>
      </c>
      <c r="R11588">
        <v>460557</v>
      </c>
      <c r="S11588">
        <v>1693014</v>
      </c>
      <c r="T11588">
        <v>1920467</v>
      </c>
      <c r="U11588">
        <v>0</v>
      </c>
      <c r="V11588">
        <v>0.32105935000000002</v>
      </c>
      <c r="W11588">
        <v>0</v>
      </c>
      <c r="X11588">
        <v>0.32105935000000002</v>
      </c>
    </row>
    <row r="11589" spans="1:24">
      <c r="A11589">
        <v>12324450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2</v>
      </c>
      <c r="I11589">
        <v>10.29</v>
      </c>
      <c r="J11589">
        <v>0.97169811320754695</v>
      </c>
      <c r="K11589">
        <v>0.96226415094339601</v>
      </c>
      <c r="L11589">
        <v>40491792</v>
      </c>
      <c r="M11589">
        <v>973078528</v>
      </c>
      <c r="N11589">
        <v>513802240</v>
      </c>
      <c r="O11589">
        <v>0</v>
      </c>
      <c r="P11589">
        <v>99923</v>
      </c>
      <c r="Q11589">
        <v>0</v>
      </c>
      <c r="R11589">
        <v>460557</v>
      </c>
      <c r="S11589">
        <v>1693125</v>
      </c>
      <c r="T11589">
        <v>1920467</v>
      </c>
      <c r="U11589">
        <v>0</v>
      </c>
      <c r="V11589">
        <v>0.47980914000000002</v>
      </c>
      <c r="W11589">
        <v>0</v>
      </c>
      <c r="X11589">
        <v>0.47980914000000002</v>
      </c>
    </row>
    <row r="11590" spans="1:24">
      <c r="A11590">
        <v>12325450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2</v>
      </c>
      <c r="I11590">
        <v>9.6300000000000008</v>
      </c>
      <c r="J11590">
        <v>0.96984924623115498</v>
      </c>
      <c r="K11590">
        <v>0.96482412060301503</v>
      </c>
      <c r="L11590">
        <v>41410664</v>
      </c>
      <c r="M11590">
        <v>973078528</v>
      </c>
      <c r="N11590">
        <v>513802240</v>
      </c>
      <c r="O11590">
        <v>0</v>
      </c>
      <c r="P11590">
        <v>99923</v>
      </c>
      <c r="Q11590">
        <v>0</v>
      </c>
      <c r="R11590">
        <v>460557</v>
      </c>
      <c r="S11590">
        <v>1693227</v>
      </c>
      <c r="T11590">
        <v>1920467</v>
      </c>
      <c r="U11590">
        <v>0</v>
      </c>
      <c r="V11590">
        <v>0.45391272999999999</v>
      </c>
      <c r="W11590">
        <v>0</v>
      </c>
      <c r="X11590">
        <v>0.45391272999999999</v>
      </c>
    </row>
    <row r="11591" spans="1:24">
      <c r="A11591">
        <v>12326518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2</v>
      </c>
      <c r="I11591">
        <v>9.6300000000000008</v>
      </c>
      <c r="J11591">
        <v>0.96208530805687198</v>
      </c>
      <c r="K11591">
        <v>0.95260663507109</v>
      </c>
      <c r="L11591">
        <v>32830248</v>
      </c>
      <c r="M11591">
        <v>973078528</v>
      </c>
      <c r="N11591">
        <v>513802240</v>
      </c>
      <c r="O11591">
        <v>0</v>
      </c>
      <c r="P11591">
        <v>99923</v>
      </c>
      <c r="Q11591">
        <v>0</v>
      </c>
      <c r="R11591">
        <v>460557</v>
      </c>
      <c r="S11591">
        <v>1693357</v>
      </c>
      <c r="T11591">
        <v>1920467</v>
      </c>
      <c r="U11591">
        <v>0</v>
      </c>
      <c r="V11591">
        <v>0.61282824999999996</v>
      </c>
      <c r="W11591">
        <v>0</v>
      </c>
      <c r="X11591">
        <v>0.61282824999999996</v>
      </c>
    </row>
    <row r="11592" spans="1:24">
      <c r="A11592">
        <v>12327523</v>
      </c>
      <c r="B11592">
        <v>0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2</v>
      </c>
      <c r="I11592">
        <v>9.6300000000000008</v>
      </c>
      <c r="J11592">
        <v>0.959595959595959</v>
      </c>
      <c r="K11592">
        <v>0.94444444444444398</v>
      </c>
      <c r="L11592">
        <v>52271736</v>
      </c>
      <c r="M11592">
        <v>973078528</v>
      </c>
      <c r="N11592">
        <v>513802240</v>
      </c>
      <c r="O11592">
        <v>0</v>
      </c>
      <c r="P11592">
        <v>99923</v>
      </c>
      <c r="Q11592">
        <v>0</v>
      </c>
      <c r="R11592">
        <v>460557</v>
      </c>
      <c r="S11592">
        <v>1693450</v>
      </c>
      <c r="T11592">
        <v>1920467</v>
      </c>
      <c r="U11592">
        <v>0</v>
      </c>
      <c r="V11592">
        <v>0.39088266999999999</v>
      </c>
      <c r="W11592">
        <v>0</v>
      </c>
      <c r="X11592">
        <v>0.39088266999999999</v>
      </c>
    </row>
    <row r="11593" spans="1:24">
      <c r="A11593">
        <v>12328524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2</v>
      </c>
      <c r="I11593">
        <v>9.6300000000000008</v>
      </c>
      <c r="J11593">
        <v>0.95454545454545403</v>
      </c>
      <c r="K11593">
        <v>0.94444444444444398</v>
      </c>
      <c r="L11593">
        <v>40952560</v>
      </c>
      <c r="M11593">
        <v>973078528</v>
      </c>
      <c r="N11593">
        <v>513802240</v>
      </c>
      <c r="O11593">
        <v>0</v>
      </c>
      <c r="P11593">
        <v>99923</v>
      </c>
      <c r="Q11593">
        <v>0</v>
      </c>
      <c r="R11593">
        <v>460557</v>
      </c>
      <c r="S11593">
        <v>1693579</v>
      </c>
      <c r="T11593">
        <v>1920467</v>
      </c>
      <c r="U11593">
        <v>0</v>
      </c>
      <c r="V11593">
        <v>0.56572029999999995</v>
      </c>
      <c r="W11593">
        <v>0</v>
      </c>
      <c r="X11593">
        <v>0.56572029999999995</v>
      </c>
    </row>
    <row r="11594" spans="1:24">
      <c r="A11594">
        <v>12329602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2</v>
      </c>
      <c r="I11594">
        <v>9.6300000000000008</v>
      </c>
      <c r="J11594">
        <v>0.95794392523364402</v>
      </c>
      <c r="K11594">
        <v>0.94859813084112099</v>
      </c>
      <c r="L11594">
        <v>34607120</v>
      </c>
      <c r="M11594">
        <v>973078528</v>
      </c>
      <c r="N11594">
        <v>513802240</v>
      </c>
      <c r="O11594">
        <v>0</v>
      </c>
      <c r="P11594">
        <v>99923</v>
      </c>
      <c r="Q11594">
        <v>0</v>
      </c>
      <c r="R11594">
        <v>460557</v>
      </c>
      <c r="S11594">
        <v>1693676</v>
      </c>
      <c r="T11594">
        <v>1920467</v>
      </c>
      <c r="U11594">
        <v>0</v>
      </c>
      <c r="V11594">
        <v>0.46286105999999999</v>
      </c>
      <c r="W11594">
        <v>0</v>
      </c>
      <c r="X11594">
        <v>0.46286105999999999</v>
      </c>
    </row>
    <row r="11595" spans="1:24">
      <c r="A11595">
        <v>12330686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2</v>
      </c>
      <c r="I11595">
        <v>9.18</v>
      </c>
      <c r="J11595">
        <v>0.96279069767441805</v>
      </c>
      <c r="K11595">
        <v>0.95348837209302295</v>
      </c>
      <c r="L11595">
        <v>34884160</v>
      </c>
      <c r="M11595">
        <v>973078528</v>
      </c>
      <c r="N11595">
        <v>513802240</v>
      </c>
      <c r="O11595">
        <v>0</v>
      </c>
      <c r="P11595">
        <v>99923</v>
      </c>
      <c r="Q11595">
        <v>0</v>
      </c>
      <c r="R11595">
        <v>460557</v>
      </c>
      <c r="S11595">
        <v>1693803</v>
      </c>
      <c r="T11595">
        <v>1920467</v>
      </c>
      <c r="U11595">
        <v>0</v>
      </c>
      <c r="V11595">
        <v>0.59260080000000004</v>
      </c>
      <c r="W11595">
        <v>0</v>
      </c>
      <c r="X11595">
        <v>0.59260080000000004</v>
      </c>
    </row>
    <row r="11596" spans="1:24">
      <c r="A11596">
        <v>12331694</v>
      </c>
      <c r="B11596">
        <v>0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2</v>
      </c>
      <c r="I11596">
        <v>9.18</v>
      </c>
      <c r="J11596">
        <v>0.96969696969696895</v>
      </c>
      <c r="K11596">
        <v>0.94949494949494895</v>
      </c>
      <c r="L11596">
        <v>32640136</v>
      </c>
      <c r="M11596">
        <v>973078528</v>
      </c>
      <c r="N11596">
        <v>513802240</v>
      </c>
      <c r="O11596">
        <v>0</v>
      </c>
      <c r="P11596">
        <v>99923</v>
      </c>
      <c r="Q11596">
        <v>0</v>
      </c>
      <c r="R11596">
        <v>460557</v>
      </c>
      <c r="S11596">
        <v>1693908</v>
      </c>
      <c r="T11596">
        <v>1920467</v>
      </c>
      <c r="U11596">
        <v>0</v>
      </c>
      <c r="V11596">
        <v>0.54046583000000004</v>
      </c>
      <c r="W11596">
        <v>0</v>
      </c>
      <c r="X11596">
        <v>0.54046583000000004</v>
      </c>
    </row>
    <row r="11597" spans="1:24">
      <c r="A11597">
        <v>12332702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2</v>
      </c>
      <c r="I11597">
        <v>9.18</v>
      </c>
      <c r="J11597">
        <v>0.96969696969696895</v>
      </c>
      <c r="K11597">
        <v>0.95454545454545403</v>
      </c>
      <c r="L11597">
        <v>34645568</v>
      </c>
      <c r="M11597">
        <v>973078528</v>
      </c>
      <c r="N11597">
        <v>513802240</v>
      </c>
      <c r="O11597">
        <v>0</v>
      </c>
      <c r="P11597">
        <v>99923</v>
      </c>
      <c r="Q11597">
        <v>0</v>
      </c>
      <c r="R11597">
        <v>460557</v>
      </c>
      <c r="S11597">
        <v>1694007</v>
      </c>
      <c r="T11597">
        <v>1920467</v>
      </c>
      <c r="U11597">
        <v>0</v>
      </c>
      <c r="V11597">
        <v>0.38547987</v>
      </c>
      <c r="W11597">
        <v>0</v>
      </c>
      <c r="X11597">
        <v>0.38547987</v>
      </c>
    </row>
    <row r="11598" spans="1:24">
      <c r="A11598">
        <v>12333714</v>
      </c>
      <c r="B11598">
        <v>0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2</v>
      </c>
      <c r="I11598">
        <v>9.18</v>
      </c>
      <c r="J11598">
        <v>0.95024875621890503</v>
      </c>
      <c r="K11598">
        <v>0.94029850746268595</v>
      </c>
      <c r="L11598">
        <v>43450296</v>
      </c>
      <c r="M11598">
        <v>973078528</v>
      </c>
      <c r="N11598">
        <v>513802240</v>
      </c>
      <c r="O11598">
        <v>0</v>
      </c>
      <c r="P11598">
        <v>99923</v>
      </c>
      <c r="Q11598">
        <v>0</v>
      </c>
      <c r="R11598">
        <v>460557</v>
      </c>
      <c r="S11598">
        <v>1694111</v>
      </c>
      <c r="T11598">
        <v>1920467</v>
      </c>
      <c r="U11598">
        <v>0</v>
      </c>
      <c r="V11598">
        <v>0.43865537999999998</v>
      </c>
      <c r="W11598">
        <v>0</v>
      </c>
      <c r="X11598">
        <v>0.43865537999999998</v>
      </c>
    </row>
    <row r="11599" spans="1:24">
      <c r="A11599">
        <v>12334734</v>
      </c>
      <c r="B11599">
        <v>0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v>2</v>
      </c>
      <c r="I11599">
        <v>8.92</v>
      </c>
      <c r="J11599">
        <v>0.95121951219512102</v>
      </c>
      <c r="K11599">
        <v>0.95609756097560905</v>
      </c>
      <c r="L11599">
        <v>41730304</v>
      </c>
      <c r="M11599">
        <v>973078528</v>
      </c>
      <c r="N11599">
        <v>513802240</v>
      </c>
      <c r="O11599">
        <v>0</v>
      </c>
      <c r="P11599">
        <v>99923</v>
      </c>
      <c r="Q11599">
        <v>0</v>
      </c>
      <c r="R11599">
        <v>460557</v>
      </c>
      <c r="S11599">
        <v>1694221</v>
      </c>
      <c r="T11599">
        <v>1920467</v>
      </c>
      <c r="U11599">
        <v>0</v>
      </c>
      <c r="V11599">
        <v>0.48059866000000001</v>
      </c>
      <c r="W11599">
        <v>0</v>
      </c>
      <c r="X11599">
        <v>0.48059866000000001</v>
      </c>
    </row>
    <row r="11600" spans="1:24">
      <c r="A11600">
        <v>12335742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0</v>
      </c>
      <c r="H11600">
        <v>2</v>
      </c>
      <c r="I11600">
        <v>8.92</v>
      </c>
      <c r="J11600">
        <v>0.97969543147208105</v>
      </c>
      <c r="K11600">
        <v>0.95939086294416198</v>
      </c>
      <c r="L11600">
        <v>39334792</v>
      </c>
      <c r="M11600">
        <v>973078528</v>
      </c>
      <c r="N11600">
        <v>513802240</v>
      </c>
      <c r="O11600">
        <v>0</v>
      </c>
      <c r="P11600">
        <v>99923</v>
      </c>
      <c r="Q11600">
        <v>0</v>
      </c>
      <c r="R11600">
        <v>460557</v>
      </c>
      <c r="S11600">
        <v>1694323</v>
      </c>
      <c r="T11600">
        <v>1920467</v>
      </c>
      <c r="U11600">
        <v>0</v>
      </c>
      <c r="V11600">
        <v>0.4369442</v>
      </c>
      <c r="W11600">
        <v>0</v>
      </c>
      <c r="X11600">
        <v>0.4369442</v>
      </c>
    </row>
    <row r="11601" spans="1:24">
      <c r="A11601">
        <v>12336810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2</v>
      </c>
      <c r="I11601">
        <v>8.92</v>
      </c>
      <c r="J11601">
        <v>0.95794392523364402</v>
      </c>
      <c r="K11601">
        <v>0.96261682242990598</v>
      </c>
      <c r="L11601">
        <v>32076888</v>
      </c>
      <c r="M11601">
        <v>973078528</v>
      </c>
      <c r="N11601">
        <v>513802240</v>
      </c>
      <c r="O11601">
        <v>0</v>
      </c>
      <c r="P11601">
        <v>99923</v>
      </c>
      <c r="Q11601">
        <v>0</v>
      </c>
      <c r="R11601">
        <v>460557</v>
      </c>
      <c r="S11601">
        <v>1694425</v>
      </c>
      <c r="T11601">
        <v>1920467</v>
      </c>
      <c r="U11601">
        <v>0</v>
      </c>
      <c r="V11601">
        <v>0.42104468</v>
      </c>
      <c r="W11601">
        <v>0</v>
      </c>
      <c r="X11601">
        <v>0.42104468</v>
      </c>
    </row>
    <row r="11602" spans="1:24">
      <c r="A11602">
        <v>12337910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2</v>
      </c>
      <c r="I11602">
        <v>8.92</v>
      </c>
      <c r="J11602">
        <v>0.95871559633027503</v>
      </c>
      <c r="K11602">
        <v>0.94954128440366903</v>
      </c>
      <c r="L11602">
        <v>37463416</v>
      </c>
      <c r="M11602">
        <v>973078528</v>
      </c>
      <c r="N11602">
        <v>513802240</v>
      </c>
      <c r="O11602">
        <v>0</v>
      </c>
      <c r="P11602">
        <v>99923</v>
      </c>
      <c r="Q11602">
        <v>0</v>
      </c>
      <c r="R11602">
        <v>460557</v>
      </c>
      <c r="S11602">
        <v>1694543</v>
      </c>
      <c r="T11602">
        <v>1920467</v>
      </c>
      <c r="U11602">
        <v>0</v>
      </c>
      <c r="V11602">
        <v>0.515154</v>
      </c>
      <c r="W11602">
        <v>0</v>
      </c>
      <c r="X11602">
        <v>0.515154</v>
      </c>
    </row>
    <row r="11603" spans="1:24">
      <c r="A11603">
        <v>12338910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8.92</v>
      </c>
      <c r="J11603">
        <v>0.96482412060301503</v>
      </c>
      <c r="K11603">
        <v>0.95477386934673303</v>
      </c>
      <c r="L11603">
        <v>32201480</v>
      </c>
      <c r="M11603">
        <v>973078528</v>
      </c>
      <c r="N11603">
        <v>513802240</v>
      </c>
      <c r="O11603">
        <v>0</v>
      </c>
      <c r="P11603">
        <v>99923</v>
      </c>
      <c r="Q11603">
        <v>0</v>
      </c>
      <c r="R11603">
        <v>460557</v>
      </c>
      <c r="S11603">
        <v>1694677</v>
      </c>
      <c r="T11603">
        <v>1920467</v>
      </c>
      <c r="U11603">
        <v>0</v>
      </c>
      <c r="V11603">
        <v>0.56667095000000001</v>
      </c>
      <c r="W11603">
        <v>0</v>
      </c>
      <c r="X11603">
        <v>0.56667095000000001</v>
      </c>
    </row>
    <row r="11604" spans="1:24">
      <c r="A11604">
        <v>12340098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2</v>
      </c>
      <c r="I11604">
        <v>9.25</v>
      </c>
      <c r="J11604">
        <v>0.96170212765957397</v>
      </c>
      <c r="K11604">
        <v>0.95319148936170195</v>
      </c>
      <c r="L11604">
        <v>38184784</v>
      </c>
      <c r="M11604">
        <v>973078528</v>
      </c>
      <c r="N11604">
        <v>513802240</v>
      </c>
      <c r="O11604">
        <v>0</v>
      </c>
      <c r="P11604">
        <v>99923</v>
      </c>
      <c r="Q11604">
        <v>0</v>
      </c>
      <c r="R11604">
        <v>460557</v>
      </c>
      <c r="S11604">
        <v>1694790</v>
      </c>
      <c r="T11604">
        <v>1920467</v>
      </c>
      <c r="U11604">
        <v>0</v>
      </c>
      <c r="V11604">
        <v>0.49868473000000002</v>
      </c>
      <c r="W11604">
        <v>0</v>
      </c>
      <c r="X11604">
        <v>0.49868473000000002</v>
      </c>
    </row>
    <row r="11605" spans="1:24">
      <c r="A11605">
        <v>12341098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2</v>
      </c>
      <c r="I11605">
        <v>9.25</v>
      </c>
      <c r="J11605">
        <v>0.94499999999999995</v>
      </c>
      <c r="K11605">
        <v>0.94499999999999995</v>
      </c>
      <c r="L11605">
        <v>31661368</v>
      </c>
      <c r="M11605">
        <v>973078528</v>
      </c>
      <c r="N11605">
        <v>513802240</v>
      </c>
      <c r="O11605">
        <v>0</v>
      </c>
      <c r="P11605">
        <v>99923</v>
      </c>
      <c r="Q11605">
        <v>0</v>
      </c>
      <c r="R11605">
        <v>460557</v>
      </c>
      <c r="S11605">
        <v>1694883</v>
      </c>
      <c r="T11605">
        <v>1920467</v>
      </c>
      <c r="U11605">
        <v>0</v>
      </c>
      <c r="V11605">
        <v>0.42383704</v>
      </c>
      <c r="W11605">
        <v>0</v>
      </c>
      <c r="X11605">
        <v>0.42383704</v>
      </c>
    </row>
    <row r="11606" spans="1:24">
      <c r="A11606">
        <v>12342106</v>
      </c>
      <c r="B11606">
        <v>0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2</v>
      </c>
      <c r="I11606">
        <v>9.25</v>
      </c>
      <c r="J11606">
        <v>0.97474747474747403</v>
      </c>
      <c r="K11606">
        <v>0.95454545454545403</v>
      </c>
      <c r="L11606">
        <v>35721248</v>
      </c>
      <c r="M11606">
        <v>973078528</v>
      </c>
      <c r="N11606">
        <v>513802240</v>
      </c>
      <c r="O11606">
        <v>0</v>
      </c>
      <c r="P11606">
        <v>99923</v>
      </c>
      <c r="Q11606">
        <v>0</v>
      </c>
      <c r="R11606">
        <v>460557</v>
      </c>
      <c r="S11606">
        <v>1694981</v>
      </c>
      <c r="T11606">
        <v>1920467</v>
      </c>
      <c r="U11606">
        <v>0</v>
      </c>
      <c r="V11606">
        <v>0.46969509999999998</v>
      </c>
      <c r="W11606">
        <v>0</v>
      </c>
      <c r="X11606">
        <v>0.46969509999999998</v>
      </c>
    </row>
    <row r="11607" spans="1:24">
      <c r="A11607">
        <v>12343106</v>
      </c>
      <c r="B11607">
        <v>0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2</v>
      </c>
      <c r="I11607">
        <v>9.25</v>
      </c>
      <c r="J11607">
        <v>0.94499999999999995</v>
      </c>
      <c r="K11607">
        <v>0.95</v>
      </c>
      <c r="L11607">
        <v>44348392</v>
      </c>
      <c r="M11607">
        <v>973078528</v>
      </c>
      <c r="N11607">
        <v>513802240</v>
      </c>
      <c r="O11607">
        <v>0</v>
      </c>
      <c r="P11607">
        <v>99923</v>
      </c>
      <c r="Q11607">
        <v>0</v>
      </c>
      <c r="R11607">
        <v>460557</v>
      </c>
      <c r="S11607">
        <v>1695086</v>
      </c>
      <c r="T11607">
        <v>1920467</v>
      </c>
      <c r="U11607">
        <v>0</v>
      </c>
      <c r="V11607">
        <v>0.40840143000000001</v>
      </c>
      <c r="W11607">
        <v>0</v>
      </c>
      <c r="X11607">
        <v>0.40840143000000001</v>
      </c>
    </row>
    <row r="11608" spans="1:24">
      <c r="A11608">
        <v>12344126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2</v>
      </c>
      <c r="I11608">
        <v>9.25</v>
      </c>
      <c r="J11608">
        <v>0.96534653465346498</v>
      </c>
      <c r="K11608">
        <v>0.95049504950495001</v>
      </c>
      <c r="L11608">
        <v>39892768</v>
      </c>
      <c r="M11608">
        <v>973078528</v>
      </c>
      <c r="N11608">
        <v>513802240</v>
      </c>
      <c r="O11608">
        <v>0</v>
      </c>
      <c r="P11608">
        <v>99923</v>
      </c>
      <c r="Q11608">
        <v>0</v>
      </c>
      <c r="R11608">
        <v>460557</v>
      </c>
      <c r="S11608">
        <v>1695198</v>
      </c>
      <c r="T11608">
        <v>1920467</v>
      </c>
      <c r="U11608">
        <v>0</v>
      </c>
      <c r="V11608">
        <v>0.47714763999999998</v>
      </c>
      <c r="W11608">
        <v>0</v>
      </c>
      <c r="X11608">
        <v>0.47714763999999998</v>
      </c>
    </row>
    <row r="11609" spans="1:24">
      <c r="A11609">
        <v>12345134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2</v>
      </c>
      <c r="I11609">
        <v>9.6300000000000008</v>
      </c>
      <c r="J11609">
        <v>0.98477157360406098</v>
      </c>
      <c r="K11609">
        <v>0.95939086294416198</v>
      </c>
      <c r="L11609">
        <v>40806168</v>
      </c>
      <c r="M11609">
        <v>973078528</v>
      </c>
      <c r="N11609">
        <v>513802240</v>
      </c>
      <c r="O11609">
        <v>0</v>
      </c>
      <c r="P11609">
        <v>99923</v>
      </c>
      <c r="Q11609">
        <v>0</v>
      </c>
      <c r="R11609">
        <v>460557</v>
      </c>
      <c r="S11609">
        <v>1695303</v>
      </c>
      <c r="T11609">
        <v>1920467</v>
      </c>
      <c r="U11609">
        <v>0</v>
      </c>
      <c r="V11609">
        <v>0.4969787</v>
      </c>
      <c r="W11609">
        <v>0</v>
      </c>
      <c r="X11609">
        <v>0.4969787</v>
      </c>
    </row>
    <row r="11610" spans="1:24">
      <c r="A11610">
        <v>12346146</v>
      </c>
      <c r="B11610">
        <v>0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2</v>
      </c>
      <c r="I11610">
        <v>9.6300000000000008</v>
      </c>
      <c r="J11610">
        <v>0.94974874371859297</v>
      </c>
      <c r="K11610">
        <v>0.93969849246231096</v>
      </c>
      <c r="L11610">
        <v>48303608</v>
      </c>
      <c r="M11610">
        <v>973078528</v>
      </c>
      <c r="N11610">
        <v>513802240</v>
      </c>
      <c r="O11610">
        <v>0</v>
      </c>
      <c r="P11610">
        <v>99923</v>
      </c>
      <c r="Q11610">
        <v>0</v>
      </c>
      <c r="R11610">
        <v>460557</v>
      </c>
      <c r="S11610">
        <v>1695401</v>
      </c>
      <c r="T11610">
        <v>1920467</v>
      </c>
      <c r="U11610">
        <v>0</v>
      </c>
      <c r="V11610">
        <v>0.48897984999999999</v>
      </c>
      <c r="W11610">
        <v>0</v>
      </c>
      <c r="X11610">
        <v>0.48897984999999999</v>
      </c>
    </row>
    <row r="11611" spans="1:24">
      <c r="A11611">
        <v>12347150</v>
      </c>
      <c r="B11611">
        <v>0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v>2</v>
      </c>
      <c r="I11611">
        <v>9.6300000000000008</v>
      </c>
      <c r="J11611">
        <v>0.97474747474747403</v>
      </c>
      <c r="K11611">
        <v>0.959595959595959</v>
      </c>
      <c r="L11611">
        <v>51598040</v>
      </c>
      <c r="M11611">
        <v>973078528</v>
      </c>
      <c r="N11611">
        <v>513802240</v>
      </c>
      <c r="O11611">
        <v>0</v>
      </c>
      <c r="P11611">
        <v>99923</v>
      </c>
      <c r="Q11611">
        <v>0</v>
      </c>
      <c r="R11611">
        <v>460557</v>
      </c>
      <c r="S11611">
        <v>1695507</v>
      </c>
      <c r="T11611">
        <v>1920467</v>
      </c>
      <c r="U11611">
        <v>0</v>
      </c>
      <c r="V11611">
        <v>0.39482420000000001</v>
      </c>
      <c r="W11611">
        <v>0</v>
      </c>
      <c r="X11611">
        <v>0.39482420000000001</v>
      </c>
    </row>
    <row r="11612" spans="1:24">
      <c r="A11612">
        <v>12348198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2</v>
      </c>
      <c r="I11612">
        <v>9.6300000000000008</v>
      </c>
      <c r="J11612">
        <v>0.96618357487922701</v>
      </c>
      <c r="K11612">
        <v>0.95169082125603799</v>
      </c>
      <c r="L11612">
        <v>42275760</v>
      </c>
      <c r="M11612">
        <v>973078528</v>
      </c>
      <c r="N11612">
        <v>513802240</v>
      </c>
      <c r="O11612">
        <v>0</v>
      </c>
      <c r="P11612">
        <v>99923</v>
      </c>
      <c r="Q11612">
        <v>0</v>
      </c>
      <c r="R11612">
        <v>460557</v>
      </c>
      <c r="S11612">
        <v>1695606</v>
      </c>
      <c r="T11612">
        <v>1920467</v>
      </c>
      <c r="U11612">
        <v>0</v>
      </c>
      <c r="V11612">
        <v>0.33773821999999998</v>
      </c>
      <c r="W11612">
        <v>0</v>
      </c>
      <c r="X11612">
        <v>0.33773821999999998</v>
      </c>
    </row>
    <row r="11613" spans="1:24">
      <c r="A11613">
        <v>12349290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2</v>
      </c>
      <c r="I11613">
        <v>9.6300000000000008</v>
      </c>
      <c r="J11613">
        <v>0.958525345622119</v>
      </c>
      <c r="K11613">
        <v>0.94930875576036799</v>
      </c>
      <c r="L11613">
        <v>31989872</v>
      </c>
      <c r="M11613">
        <v>973078528</v>
      </c>
      <c r="N11613">
        <v>513802240</v>
      </c>
      <c r="O11613">
        <v>0</v>
      </c>
      <c r="P11613">
        <v>99923</v>
      </c>
      <c r="Q11613">
        <v>0</v>
      </c>
      <c r="R11613">
        <v>460557</v>
      </c>
      <c r="S11613">
        <v>1695724</v>
      </c>
      <c r="T11613">
        <v>1920467</v>
      </c>
      <c r="U11613">
        <v>0</v>
      </c>
      <c r="V11613">
        <v>0.41863867999999999</v>
      </c>
      <c r="W11613">
        <v>0</v>
      </c>
      <c r="X11613">
        <v>0.41863867999999999</v>
      </c>
    </row>
    <row r="11614" spans="1:24">
      <c r="A11614">
        <v>12350322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v>2</v>
      </c>
      <c r="I11614">
        <v>9.34</v>
      </c>
      <c r="J11614">
        <v>0.96078431372549</v>
      </c>
      <c r="K11614">
        <v>0.95098039215686203</v>
      </c>
      <c r="L11614">
        <v>46327896</v>
      </c>
      <c r="M11614">
        <v>973078528</v>
      </c>
      <c r="N11614">
        <v>513802240</v>
      </c>
      <c r="O11614">
        <v>0</v>
      </c>
      <c r="P11614">
        <v>99924</v>
      </c>
      <c r="Q11614">
        <v>0</v>
      </c>
      <c r="R11614">
        <v>460557</v>
      </c>
      <c r="S11614">
        <v>1695829</v>
      </c>
      <c r="T11614">
        <v>1920467</v>
      </c>
      <c r="U11614">
        <v>0</v>
      </c>
      <c r="V11614">
        <v>0.47585739999999999</v>
      </c>
      <c r="W11614">
        <v>0</v>
      </c>
      <c r="X11614">
        <v>0.47585739999999999</v>
      </c>
    </row>
    <row r="11615" spans="1:24">
      <c r="A11615">
        <v>12351330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2</v>
      </c>
      <c r="I11615">
        <v>9.34</v>
      </c>
      <c r="J11615">
        <v>0.97474747474747403</v>
      </c>
      <c r="K11615">
        <v>0.959595959595959</v>
      </c>
      <c r="L11615">
        <v>35422384</v>
      </c>
      <c r="M11615">
        <v>973078528</v>
      </c>
      <c r="N11615">
        <v>513802240</v>
      </c>
      <c r="O11615">
        <v>0</v>
      </c>
      <c r="P11615">
        <v>99923</v>
      </c>
      <c r="Q11615">
        <v>0</v>
      </c>
      <c r="R11615">
        <v>460557</v>
      </c>
      <c r="S11615">
        <v>1695931</v>
      </c>
      <c r="T11615">
        <v>1920467</v>
      </c>
      <c r="U11615">
        <v>0</v>
      </c>
      <c r="V11615">
        <v>0.43765340000000003</v>
      </c>
      <c r="W11615">
        <v>0</v>
      </c>
      <c r="X11615">
        <v>0.43765340000000003</v>
      </c>
    </row>
    <row r="11616" spans="1:24">
      <c r="A11616">
        <v>12352330</v>
      </c>
      <c r="B11616">
        <v>0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2</v>
      </c>
      <c r="I11616">
        <v>9.34</v>
      </c>
      <c r="J11616">
        <v>0.94472361809045202</v>
      </c>
      <c r="K11616">
        <v>0.93969849246231096</v>
      </c>
      <c r="L11616">
        <v>40262944</v>
      </c>
      <c r="M11616">
        <v>973078528</v>
      </c>
      <c r="N11616">
        <v>513802240</v>
      </c>
      <c r="O11616">
        <v>0</v>
      </c>
      <c r="P11616">
        <v>99923</v>
      </c>
      <c r="Q11616">
        <v>0</v>
      </c>
      <c r="R11616">
        <v>460557</v>
      </c>
      <c r="S11616">
        <v>1696025</v>
      </c>
      <c r="T11616">
        <v>1920467</v>
      </c>
      <c r="U11616">
        <v>0</v>
      </c>
      <c r="V11616">
        <v>0.39499339999999999</v>
      </c>
      <c r="W11616">
        <v>0</v>
      </c>
      <c r="X11616">
        <v>0.39499339999999999</v>
      </c>
    </row>
    <row r="11617" spans="1:24">
      <c r="A11617">
        <v>12353338</v>
      </c>
      <c r="B11617">
        <v>0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2</v>
      </c>
      <c r="I11617">
        <v>9.34</v>
      </c>
      <c r="J11617">
        <v>0.97499999999999998</v>
      </c>
      <c r="K11617">
        <v>0.96499999999999997</v>
      </c>
      <c r="L11617">
        <v>42964720</v>
      </c>
      <c r="M11617">
        <v>973078528</v>
      </c>
      <c r="N11617">
        <v>513802240</v>
      </c>
      <c r="O11617">
        <v>0</v>
      </c>
      <c r="P11617">
        <v>99923</v>
      </c>
      <c r="Q11617">
        <v>0</v>
      </c>
      <c r="R11617">
        <v>460557</v>
      </c>
      <c r="S11617">
        <v>1696143</v>
      </c>
      <c r="T11617">
        <v>1920467</v>
      </c>
      <c r="U11617">
        <v>0</v>
      </c>
      <c r="V11617">
        <v>0.49090679999999998</v>
      </c>
      <c r="W11617">
        <v>0</v>
      </c>
      <c r="X11617">
        <v>0.49090679999999998</v>
      </c>
    </row>
    <row r="11618" spans="1:24">
      <c r="A11618">
        <v>12354386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v>2</v>
      </c>
      <c r="I11618">
        <v>9.34</v>
      </c>
      <c r="J11618">
        <v>0.97073170731707303</v>
      </c>
      <c r="K11618">
        <v>0.94634146341463399</v>
      </c>
      <c r="L11618">
        <v>46575880</v>
      </c>
      <c r="M11618">
        <v>973078528</v>
      </c>
      <c r="N11618">
        <v>513802240</v>
      </c>
      <c r="O11618">
        <v>0</v>
      </c>
      <c r="P11618">
        <v>99923</v>
      </c>
      <c r="Q11618">
        <v>0</v>
      </c>
      <c r="R11618">
        <v>460557</v>
      </c>
      <c r="S11618">
        <v>1696267</v>
      </c>
      <c r="T11618">
        <v>1920467</v>
      </c>
      <c r="U11618">
        <v>0</v>
      </c>
      <c r="V11618">
        <v>0.52270170000000005</v>
      </c>
      <c r="W11618">
        <v>0</v>
      </c>
      <c r="X11618">
        <v>0.52270170000000005</v>
      </c>
    </row>
    <row r="11619" spans="1:24">
      <c r="A11619">
        <v>12355394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2</v>
      </c>
      <c r="I11619">
        <v>9.23</v>
      </c>
      <c r="J11619">
        <v>0.96464646464646397</v>
      </c>
      <c r="K11619">
        <v>0.94949494949494895</v>
      </c>
      <c r="L11619">
        <v>40730464</v>
      </c>
      <c r="M11619">
        <v>973078528</v>
      </c>
      <c r="N11619">
        <v>513802240</v>
      </c>
      <c r="O11619">
        <v>0</v>
      </c>
      <c r="P11619">
        <v>99923</v>
      </c>
      <c r="Q11619">
        <v>0</v>
      </c>
      <c r="R11619">
        <v>460557</v>
      </c>
      <c r="S11619">
        <v>1696374</v>
      </c>
      <c r="T11619">
        <v>1920467</v>
      </c>
      <c r="U11619">
        <v>0</v>
      </c>
      <c r="V11619">
        <v>0.45337499999999997</v>
      </c>
      <c r="W11619">
        <v>0</v>
      </c>
      <c r="X11619">
        <v>0.45337499999999997</v>
      </c>
    </row>
    <row r="11620" spans="1:24">
      <c r="A11620">
        <v>12356402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2</v>
      </c>
      <c r="I11620">
        <v>9.23</v>
      </c>
      <c r="J11620">
        <v>0.97474747474747403</v>
      </c>
      <c r="K11620">
        <v>0.959595959595959</v>
      </c>
      <c r="L11620">
        <v>40825224</v>
      </c>
      <c r="M11620">
        <v>973078528</v>
      </c>
      <c r="N11620">
        <v>513802240</v>
      </c>
      <c r="O11620">
        <v>0</v>
      </c>
      <c r="P11620">
        <v>99923</v>
      </c>
      <c r="Q11620">
        <v>0</v>
      </c>
      <c r="R11620">
        <v>460557</v>
      </c>
      <c r="S11620">
        <v>1696489</v>
      </c>
      <c r="T11620">
        <v>1920467</v>
      </c>
      <c r="U11620">
        <v>0</v>
      </c>
      <c r="V11620">
        <v>0.43716985000000003</v>
      </c>
      <c r="W11620">
        <v>0</v>
      </c>
      <c r="X11620">
        <v>0.43716985000000003</v>
      </c>
    </row>
    <row r="11621" spans="1:24">
      <c r="A11621">
        <v>12357497</v>
      </c>
      <c r="B11621">
        <v>0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2</v>
      </c>
      <c r="I11621">
        <v>9.23</v>
      </c>
      <c r="J11621">
        <v>0.963133640552995</v>
      </c>
      <c r="K11621">
        <v>0.94930875576036799</v>
      </c>
      <c r="L11621">
        <v>49113232</v>
      </c>
      <c r="M11621">
        <v>973078528</v>
      </c>
      <c r="N11621">
        <v>513802240</v>
      </c>
      <c r="O11621">
        <v>0</v>
      </c>
      <c r="P11621">
        <v>99924</v>
      </c>
      <c r="Q11621">
        <v>0</v>
      </c>
      <c r="R11621">
        <v>460557</v>
      </c>
      <c r="S11621">
        <v>1696620</v>
      </c>
      <c r="T11621">
        <v>1920467</v>
      </c>
      <c r="U11621">
        <v>0</v>
      </c>
      <c r="V11621">
        <v>0.51108366000000005</v>
      </c>
      <c r="W11621">
        <v>0</v>
      </c>
      <c r="X11621">
        <v>0.51108366000000005</v>
      </c>
    </row>
    <row r="11622" spans="1:24">
      <c r="A11622">
        <v>12358614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2</v>
      </c>
      <c r="I11622">
        <v>9.23</v>
      </c>
      <c r="J11622">
        <v>0.95909090909090899</v>
      </c>
      <c r="K11622">
        <v>0.95</v>
      </c>
      <c r="L11622">
        <v>40726672</v>
      </c>
      <c r="M11622">
        <v>973078528</v>
      </c>
      <c r="N11622">
        <v>513802240</v>
      </c>
      <c r="O11622">
        <v>0</v>
      </c>
      <c r="P11622">
        <v>99923</v>
      </c>
      <c r="Q11622">
        <v>0</v>
      </c>
      <c r="R11622">
        <v>460557</v>
      </c>
      <c r="S11622">
        <v>1696750</v>
      </c>
      <c r="T11622">
        <v>1920467</v>
      </c>
      <c r="U11622">
        <v>0</v>
      </c>
      <c r="V11622">
        <v>0.62349290000000002</v>
      </c>
      <c r="W11622">
        <v>0</v>
      </c>
      <c r="X11622">
        <v>0.62349290000000002</v>
      </c>
    </row>
    <row r="11623" spans="1:24">
      <c r="A11623">
        <v>12359810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2</v>
      </c>
      <c r="I11623">
        <v>9.3699999999999992</v>
      </c>
      <c r="J11623">
        <v>0.97435897435897401</v>
      </c>
      <c r="K11623">
        <v>0.94871794871794801</v>
      </c>
      <c r="L11623">
        <v>37035616</v>
      </c>
      <c r="M11623">
        <v>973078528</v>
      </c>
      <c r="N11623">
        <v>513802240</v>
      </c>
      <c r="O11623">
        <v>0</v>
      </c>
      <c r="P11623">
        <v>99923</v>
      </c>
      <c r="Q11623">
        <v>0</v>
      </c>
      <c r="R11623">
        <v>460557</v>
      </c>
      <c r="S11623">
        <v>1696893</v>
      </c>
      <c r="T11623">
        <v>1920467</v>
      </c>
      <c r="U11623">
        <v>0</v>
      </c>
      <c r="V11623">
        <v>0.51327162999999998</v>
      </c>
      <c r="W11623">
        <v>0</v>
      </c>
      <c r="X11623">
        <v>0.51327162999999998</v>
      </c>
    </row>
    <row r="11624" spans="1:24">
      <c r="A11624">
        <v>12361034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2</v>
      </c>
      <c r="I11624">
        <v>9.3699999999999992</v>
      </c>
      <c r="J11624">
        <v>0.96234309623430903</v>
      </c>
      <c r="K11624">
        <v>0.93723849372384904</v>
      </c>
      <c r="L11624">
        <v>32961416</v>
      </c>
      <c r="M11624">
        <v>973078528</v>
      </c>
      <c r="N11624">
        <v>513802240</v>
      </c>
      <c r="O11624">
        <v>0</v>
      </c>
      <c r="P11624">
        <v>99923</v>
      </c>
      <c r="Q11624">
        <v>0</v>
      </c>
      <c r="R11624">
        <v>460557</v>
      </c>
      <c r="S11624">
        <v>1697022</v>
      </c>
      <c r="T11624">
        <v>1920467</v>
      </c>
      <c r="U11624">
        <v>0</v>
      </c>
      <c r="V11624">
        <v>0.47047248000000003</v>
      </c>
      <c r="W11624">
        <v>0</v>
      </c>
      <c r="X11624">
        <v>0.47047248000000003</v>
      </c>
    </row>
    <row r="11625" spans="1:24">
      <c r="A11625">
        <v>12362114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2</v>
      </c>
      <c r="I11625">
        <v>9.3699999999999992</v>
      </c>
      <c r="J11625">
        <v>0.95813953488372094</v>
      </c>
      <c r="K11625">
        <v>0.95813953488372094</v>
      </c>
      <c r="L11625">
        <v>50779200</v>
      </c>
      <c r="M11625">
        <v>973078528</v>
      </c>
      <c r="N11625">
        <v>513802240</v>
      </c>
      <c r="O11625">
        <v>0</v>
      </c>
      <c r="P11625">
        <v>99923</v>
      </c>
      <c r="Q11625">
        <v>0</v>
      </c>
      <c r="R11625">
        <v>460557</v>
      </c>
      <c r="S11625">
        <v>1697158</v>
      </c>
      <c r="T11625">
        <v>1920467</v>
      </c>
      <c r="U11625">
        <v>0</v>
      </c>
      <c r="V11625">
        <v>0.502197</v>
      </c>
      <c r="W11625">
        <v>0</v>
      </c>
      <c r="X11625">
        <v>0.502197</v>
      </c>
    </row>
    <row r="11626" spans="1:24">
      <c r="A11626">
        <v>12363146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2</v>
      </c>
      <c r="I11626">
        <v>9.3699999999999992</v>
      </c>
      <c r="J11626">
        <v>0.96568627450980304</v>
      </c>
      <c r="K11626">
        <v>0.95098039215686203</v>
      </c>
      <c r="L11626">
        <v>47518168</v>
      </c>
      <c r="M11626">
        <v>973078528</v>
      </c>
      <c r="N11626">
        <v>513802240</v>
      </c>
      <c r="O11626">
        <v>0</v>
      </c>
      <c r="P11626">
        <v>99923</v>
      </c>
      <c r="Q11626">
        <v>0</v>
      </c>
      <c r="R11626">
        <v>460557</v>
      </c>
      <c r="S11626">
        <v>1697272</v>
      </c>
      <c r="T11626">
        <v>1920467</v>
      </c>
      <c r="U11626">
        <v>0</v>
      </c>
      <c r="V11626">
        <v>0.37666309999999997</v>
      </c>
      <c r="W11626">
        <v>0</v>
      </c>
      <c r="X11626">
        <v>0.37666309999999997</v>
      </c>
    </row>
    <row r="11627" spans="1:24">
      <c r="A11627">
        <v>12364198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2</v>
      </c>
      <c r="I11627">
        <v>9.3699999999999992</v>
      </c>
      <c r="J11627">
        <v>0.95215311004784597</v>
      </c>
      <c r="K11627">
        <v>0.94258373205741597</v>
      </c>
      <c r="L11627">
        <v>43247864</v>
      </c>
      <c r="M11627">
        <v>973078528</v>
      </c>
      <c r="N11627">
        <v>513802240</v>
      </c>
      <c r="O11627">
        <v>0</v>
      </c>
      <c r="P11627">
        <v>99923</v>
      </c>
      <c r="Q11627">
        <v>0</v>
      </c>
      <c r="R11627">
        <v>460557</v>
      </c>
      <c r="S11627">
        <v>1697392</v>
      </c>
      <c r="T11627">
        <v>1920467</v>
      </c>
      <c r="U11627">
        <v>0</v>
      </c>
      <c r="V11627">
        <v>0.49248806000000001</v>
      </c>
      <c r="W11627">
        <v>0</v>
      </c>
      <c r="X11627">
        <v>0.49248806000000001</v>
      </c>
    </row>
    <row r="11628" spans="1:24">
      <c r="A11628">
        <v>12365274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2</v>
      </c>
      <c r="I11628">
        <v>9.26</v>
      </c>
      <c r="J11628">
        <v>0.95305164319248803</v>
      </c>
      <c r="K11628">
        <v>0.94366197183098499</v>
      </c>
      <c r="L11628">
        <v>48052800</v>
      </c>
      <c r="M11628">
        <v>973078528</v>
      </c>
      <c r="N11628">
        <v>513802240</v>
      </c>
      <c r="O11628">
        <v>0</v>
      </c>
      <c r="P11628">
        <v>99923</v>
      </c>
      <c r="Q11628">
        <v>0</v>
      </c>
      <c r="R11628">
        <v>460557</v>
      </c>
      <c r="S11628">
        <v>1697518</v>
      </c>
      <c r="T11628">
        <v>1920467</v>
      </c>
      <c r="U11628">
        <v>0</v>
      </c>
      <c r="V11628">
        <v>0.54391383999999998</v>
      </c>
      <c r="W11628">
        <v>0</v>
      </c>
      <c r="X11628">
        <v>0.54391383999999998</v>
      </c>
    </row>
    <row r="11629" spans="1:24">
      <c r="A11629">
        <v>12366443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2</v>
      </c>
      <c r="I11629">
        <v>9.26</v>
      </c>
      <c r="J11629">
        <v>0.96536796536796499</v>
      </c>
      <c r="K11629">
        <v>0.95670995670995596</v>
      </c>
      <c r="L11629">
        <v>54293576</v>
      </c>
      <c r="M11629">
        <v>973078528</v>
      </c>
      <c r="N11629">
        <v>513802240</v>
      </c>
      <c r="O11629">
        <v>0</v>
      </c>
      <c r="P11629">
        <v>99923</v>
      </c>
      <c r="Q11629">
        <v>0</v>
      </c>
      <c r="R11629">
        <v>460557</v>
      </c>
      <c r="S11629">
        <v>1697649</v>
      </c>
      <c r="T11629">
        <v>1920467</v>
      </c>
      <c r="U11629">
        <v>0</v>
      </c>
      <c r="V11629">
        <v>0.47611374000000001</v>
      </c>
      <c r="W11629">
        <v>0</v>
      </c>
      <c r="X11629">
        <v>0.47611374000000001</v>
      </c>
    </row>
    <row r="11630" spans="1:24">
      <c r="A11630">
        <v>12367538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2</v>
      </c>
      <c r="I11630">
        <v>9.26</v>
      </c>
      <c r="J11630">
        <v>0.97674418604651103</v>
      </c>
      <c r="K11630">
        <v>0.95813953488372094</v>
      </c>
      <c r="L11630">
        <v>46433800</v>
      </c>
      <c r="M11630">
        <v>973078528</v>
      </c>
      <c r="N11630">
        <v>513802240</v>
      </c>
      <c r="O11630">
        <v>0</v>
      </c>
      <c r="P11630">
        <v>99923</v>
      </c>
      <c r="Q11630">
        <v>0</v>
      </c>
      <c r="R11630">
        <v>460557</v>
      </c>
      <c r="S11630">
        <v>1697784</v>
      </c>
      <c r="T11630">
        <v>1920467</v>
      </c>
      <c r="U11630">
        <v>0</v>
      </c>
      <c r="V11630">
        <v>0.51959929999999999</v>
      </c>
      <c r="W11630">
        <v>0</v>
      </c>
      <c r="X11630">
        <v>0.51959929999999999</v>
      </c>
    </row>
    <row r="11631" spans="1:24">
      <c r="A11631">
        <v>12368658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v>2</v>
      </c>
      <c r="I11631">
        <v>9.26</v>
      </c>
      <c r="J11631">
        <v>0.95515695067264506</v>
      </c>
      <c r="K11631">
        <v>0.94618834080717495</v>
      </c>
      <c r="L11631">
        <v>33498240</v>
      </c>
      <c r="M11631">
        <v>973078528</v>
      </c>
      <c r="N11631">
        <v>513802240</v>
      </c>
      <c r="O11631">
        <v>0</v>
      </c>
      <c r="P11631">
        <v>99923</v>
      </c>
      <c r="Q11631">
        <v>0</v>
      </c>
      <c r="R11631">
        <v>460557</v>
      </c>
      <c r="S11631">
        <v>1697908</v>
      </c>
      <c r="T11631">
        <v>1920467</v>
      </c>
      <c r="U11631">
        <v>0</v>
      </c>
      <c r="V11631">
        <v>0.53879904999999995</v>
      </c>
      <c r="W11631">
        <v>0</v>
      </c>
      <c r="X11631">
        <v>0.53879904999999995</v>
      </c>
    </row>
    <row r="11632" spans="1:24">
      <c r="A11632">
        <v>12369722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0</v>
      </c>
      <c r="H11632">
        <v>2</v>
      </c>
      <c r="I11632">
        <v>8.68</v>
      </c>
      <c r="J11632">
        <v>0.96190476190476104</v>
      </c>
      <c r="K11632">
        <v>0.952380952380952</v>
      </c>
      <c r="L11632">
        <v>30204120</v>
      </c>
      <c r="M11632">
        <v>973078528</v>
      </c>
      <c r="N11632">
        <v>513802240</v>
      </c>
      <c r="O11632">
        <v>0</v>
      </c>
      <c r="P11632">
        <v>99924</v>
      </c>
      <c r="Q11632">
        <v>0</v>
      </c>
      <c r="R11632">
        <v>460557</v>
      </c>
      <c r="S11632">
        <v>1698033</v>
      </c>
      <c r="T11632">
        <v>1920467</v>
      </c>
      <c r="U11632">
        <v>0</v>
      </c>
      <c r="V11632">
        <v>0.59873133999999995</v>
      </c>
      <c r="W11632">
        <v>0</v>
      </c>
      <c r="X11632">
        <v>0.59873133999999995</v>
      </c>
    </row>
    <row r="11633" spans="1:24">
      <c r="A11633">
        <v>12370722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2</v>
      </c>
      <c r="I11633">
        <v>8.68</v>
      </c>
      <c r="J11633">
        <v>0.95939086294416198</v>
      </c>
      <c r="K11633">
        <v>0.94416243654822296</v>
      </c>
      <c r="L11633">
        <v>34064376</v>
      </c>
      <c r="M11633">
        <v>973078528</v>
      </c>
      <c r="N11633">
        <v>513802240</v>
      </c>
      <c r="O11633">
        <v>0</v>
      </c>
      <c r="P11633">
        <v>99923</v>
      </c>
      <c r="Q11633">
        <v>0</v>
      </c>
      <c r="R11633">
        <v>460557</v>
      </c>
      <c r="S11633">
        <v>1698154</v>
      </c>
      <c r="T11633">
        <v>1920467</v>
      </c>
      <c r="U11633">
        <v>0</v>
      </c>
      <c r="V11633">
        <v>0.52872574000000006</v>
      </c>
      <c r="W11633">
        <v>0</v>
      </c>
      <c r="X11633">
        <v>0.52872574000000006</v>
      </c>
    </row>
    <row r="11634" spans="1:24">
      <c r="A11634">
        <v>12371750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2</v>
      </c>
      <c r="I11634">
        <v>8.68</v>
      </c>
      <c r="J11634">
        <v>0.96551724137931005</v>
      </c>
      <c r="K11634">
        <v>0.95073891625615703</v>
      </c>
      <c r="L11634">
        <v>41939792</v>
      </c>
      <c r="M11634">
        <v>973078528</v>
      </c>
      <c r="N11634">
        <v>513802240</v>
      </c>
      <c r="O11634">
        <v>0</v>
      </c>
      <c r="P11634">
        <v>99923</v>
      </c>
      <c r="Q11634">
        <v>0</v>
      </c>
      <c r="R11634">
        <v>460557</v>
      </c>
      <c r="S11634">
        <v>1698258</v>
      </c>
      <c r="T11634">
        <v>1920467</v>
      </c>
      <c r="U11634">
        <v>0</v>
      </c>
      <c r="V11634">
        <v>0.3958893</v>
      </c>
      <c r="W11634">
        <v>0</v>
      </c>
      <c r="X11634">
        <v>0.3958893</v>
      </c>
    </row>
    <row r="11635" spans="1:24">
      <c r="A11635">
        <v>12372766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2</v>
      </c>
      <c r="I11635">
        <v>8.68</v>
      </c>
      <c r="J11635">
        <v>0.96499999999999997</v>
      </c>
      <c r="K11635">
        <v>0.95</v>
      </c>
      <c r="L11635">
        <v>38615512</v>
      </c>
      <c r="M11635">
        <v>973078528</v>
      </c>
      <c r="N11635">
        <v>513802240</v>
      </c>
      <c r="O11635">
        <v>0</v>
      </c>
      <c r="P11635">
        <v>99923</v>
      </c>
      <c r="Q11635">
        <v>0</v>
      </c>
      <c r="R11635">
        <v>460557</v>
      </c>
      <c r="S11635">
        <v>1698374</v>
      </c>
      <c r="T11635">
        <v>1920467</v>
      </c>
      <c r="U11635">
        <v>0</v>
      </c>
      <c r="V11635">
        <v>0.44462782000000001</v>
      </c>
      <c r="W11635">
        <v>0</v>
      </c>
      <c r="X11635">
        <v>0.44462782000000001</v>
      </c>
    </row>
    <row r="11636" spans="1:24">
      <c r="A11636">
        <v>12373774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2</v>
      </c>
      <c r="I11636">
        <v>8.68</v>
      </c>
      <c r="J11636">
        <v>0.96</v>
      </c>
      <c r="K11636">
        <v>0.95499999999999996</v>
      </c>
      <c r="L11636">
        <v>33015280</v>
      </c>
      <c r="M11636">
        <v>973078528</v>
      </c>
      <c r="N11636">
        <v>513802240</v>
      </c>
      <c r="O11636">
        <v>0</v>
      </c>
      <c r="P11636">
        <v>99923</v>
      </c>
      <c r="Q11636">
        <v>0</v>
      </c>
      <c r="R11636">
        <v>460557</v>
      </c>
      <c r="S11636">
        <v>1698485</v>
      </c>
      <c r="T11636">
        <v>1920467</v>
      </c>
      <c r="U11636">
        <v>0</v>
      </c>
      <c r="V11636">
        <v>0.44035693999999997</v>
      </c>
      <c r="W11636">
        <v>0</v>
      </c>
      <c r="X11636">
        <v>0.44035693999999997</v>
      </c>
    </row>
    <row r="11637" spans="1:24">
      <c r="A11637">
        <v>12374778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2</v>
      </c>
      <c r="I11637">
        <v>8.8699999999999992</v>
      </c>
      <c r="J11637">
        <v>0.96464646464646397</v>
      </c>
      <c r="K11637">
        <v>0.94444444444444398</v>
      </c>
      <c r="L11637">
        <v>48712456</v>
      </c>
      <c r="M11637">
        <v>973078528</v>
      </c>
      <c r="N11637">
        <v>513802240</v>
      </c>
      <c r="O11637">
        <v>0</v>
      </c>
      <c r="P11637">
        <v>99923</v>
      </c>
      <c r="Q11637">
        <v>0</v>
      </c>
      <c r="R11637">
        <v>460557</v>
      </c>
      <c r="S11637">
        <v>1698601</v>
      </c>
      <c r="T11637">
        <v>1920467</v>
      </c>
      <c r="U11637">
        <v>0</v>
      </c>
      <c r="V11637">
        <v>0.63249946000000001</v>
      </c>
      <c r="W11637">
        <v>0</v>
      </c>
      <c r="X11637">
        <v>0.63249946000000001</v>
      </c>
    </row>
    <row r="11638" spans="1:24">
      <c r="A11638">
        <v>12375778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2</v>
      </c>
      <c r="I11638">
        <v>8.8699999999999992</v>
      </c>
      <c r="J11638">
        <v>0.95454545454545403</v>
      </c>
      <c r="K11638">
        <v>0.94949494949494895</v>
      </c>
      <c r="L11638">
        <v>31035112</v>
      </c>
      <c r="M11638">
        <v>973078528</v>
      </c>
      <c r="N11638">
        <v>513802240</v>
      </c>
      <c r="O11638">
        <v>0</v>
      </c>
      <c r="P11638">
        <v>99924</v>
      </c>
      <c r="Q11638">
        <v>0</v>
      </c>
      <c r="R11638">
        <v>460557</v>
      </c>
      <c r="S11638">
        <v>1698708</v>
      </c>
      <c r="T11638">
        <v>1920467</v>
      </c>
      <c r="U11638">
        <v>0</v>
      </c>
      <c r="V11638">
        <v>0.49694569999999999</v>
      </c>
      <c r="W11638">
        <v>0</v>
      </c>
      <c r="X11638">
        <v>0.49694569999999999</v>
      </c>
    </row>
    <row r="11639" spans="1:24">
      <c r="A11639">
        <v>12376830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2</v>
      </c>
      <c r="I11639">
        <v>8.8699999999999992</v>
      </c>
      <c r="J11639">
        <v>0.95673076923076905</v>
      </c>
      <c r="K11639">
        <v>0.94230769230769196</v>
      </c>
      <c r="L11639">
        <v>43658880</v>
      </c>
      <c r="M11639">
        <v>973078528</v>
      </c>
      <c r="N11639">
        <v>513802240</v>
      </c>
      <c r="O11639">
        <v>0</v>
      </c>
      <c r="P11639">
        <v>99923</v>
      </c>
      <c r="Q11639">
        <v>0</v>
      </c>
      <c r="R11639">
        <v>460557</v>
      </c>
      <c r="S11639">
        <v>1698823</v>
      </c>
      <c r="T11639">
        <v>1920467</v>
      </c>
      <c r="U11639">
        <v>0</v>
      </c>
      <c r="V11639">
        <v>0.54104969999999997</v>
      </c>
      <c r="W11639">
        <v>0</v>
      </c>
      <c r="X11639">
        <v>0.54104969999999997</v>
      </c>
    </row>
    <row r="11640" spans="1:24">
      <c r="A11640">
        <v>12377846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2</v>
      </c>
      <c r="I11640">
        <v>8.8699999999999992</v>
      </c>
      <c r="J11640">
        <v>0.97</v>
      </c>
      <c r="K11640">
        <v>0.95499999999999996</v>
      </c>
      <c r="L11640">
        <v>42382056</v>
      </c>
      <c r="M11640">
        <v>973078528</v>
      </c>
      <c r="N11640">
        <v>513802240</v>
      </c>
      <c r="O11640">
        <v>0</v>
      </c>
      <c r="P11640">
        <v>99923</v>
      </c>
      <c r="Q11640">
        <v>0</v>
      </c>
      <c r="R11640">
        <v>460557</v>
      </c>
      <c r="S11640">
        <v>1698954</v>
      </c>
      <c r="T11640">
        <v>1920467</v>
      </c>
      <c r="U11640">
        <v>0</v>
      </c>
      <c r="V11640">
        <v>0.49618387000000003</v>
      </c>
      <c r="W11640">
        <v>0</v>
      </c>
      <c r="X11640">
        <v>0.49618387000000003</v>
      </c>
    </row>
    <row r="11641" spans="1:24">
      <c r="A11641">
        <v>12378850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2</v>
      </c>
      <c r="I11641">
        <v>8.8699999999999992</v>
      </c>
      <c r="J11641">
        <v>0.94</v>
      </c>
      <c r="K11641">
        <v>0.93500000000000005</v>
      </c>
      <c r="L11641">
        <v>37674408</v>
      </c>
      <c r="M11641">
        <v>973078528</v>
      </c>
      <c r="N11641">
        <v>513802240</v>
      </c>
      <c r="O11641">
        <v>0</v>
      </c>
      <c r="P11641">
        <v>99923</v>
      </c>
      <c r="Q11641">
        <v>0</v>
      </c>
      <c r="R11641">
        <v>460557</v>
      </c>
      <c r="S11641">
        <v>1699068</v>
      </c>
      <c r="T11641">
        <v>1920467</v>
      </c>
      <c r="U11641">
        <v>0</v>
      </c>
      <c r="V11641">
        <v>0.49418773999999999</v>
      </c>
      <c r="W11641">
        <v>0</v>
      </c>
      <c r="X11641">
        <v>0.49418773999999999</v>
      </c>
    </row>
    <row r="11642" spans="1:24">
      <c r="A11642">
        <v>12379858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2</v>
      </c>
      <c r="I11642">
        <v>9.44</v>
      </c>
      <c r="J11642">
        <v>0.95522388059701402</v>
      </c>
      <c r="K11642">
        <v>0.95024875621890503</v>
      </c>
      <c r="L11642">
        <v>33191888</v>
      </c>
      <c r="M11642">
        <v>973078528</v>
      </c>
      <c r="N11642">
        <v>513802240</v>
      </c>
      <c r="O11642">
        <v>0</v>
      </c>
      <c r="P11642">
        <v>99923</v>
      </c>
      <c r="Q11642">
        <v>0</v>
      </c>
      <c r="R11642">
        <v>460557</v>
      </c>
      <c r="S11642">
        <v>1699187</v>
      </c>
      <c r="T11642">
        <v>1920467</v>
      </c>
      <c r="U11642">
        <v>0</v>
      </c>
      <c r="V11642">
        <v>0.49482749999999998</v>
      </c>
      <c r="W11642">
        <v>0</v>
      </c>
      <c r="X11642">
        <v>0.49482749999999998</v>
      </c>
    </row>
    <row r="11643" spans="1:24">
      <c r="A11643">
        <v>12380878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2</v>
      </c>
      <c r="I11643">
        <v>9.44</v>
      </c>
      <c r="J11643">
        <v>0.960199004975124</v>
      </c>
      <c r="K11643">
        <v>0.95024875621890503</v>
      </c>
      <c r="L11643">
        <v>45886648</v>
      </c>
      <c r="M11643">
        <v>973078528</v>
      </c>
      <c r="N11643">
        <v>513802240</v>
      </c>
      <c r="O11643">
        <v>0</v>
      </c>
      <c r="P11643">
        <v>99923</v>
      </c>
      <c r="Q11643">
        <v>0</v>
      </c>
      <c r="R11643">
        <v>460557</v>
      </c>
      <c r="S11643">
        <v>1699298</v>
      </c>
      <c r="T11643">
        <v>1920467</v>
      </c>
      <c r="U11643">
        <v>0</v>
      </c>
      <c r="V11643">
        <v>0.4065473</v>
      </c>
      <c r="W11643">
        <v>0</v>
      </c>
      <c r="X11643">
        <v>0.4065473</v>
      </c>
    </row>
    <row r="11644" spans="1:24">
      <c r="A11644">
        <v>12381878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2</v>
      </c>
      <c r="I11644">
        <v>9.44</v>
      </c>
      <c r="J11644">
        <v>0.96446700507614203</v>
      </c>
      <c r="K11644">
        <v>0.949238578680203</v>
      </c>
      <c r="L11644">
        <v>50700440</v>
      </c>
      <c r="M11644">
        <v>973078528</v>
      </c>
      <c r="N11644">
        <v>513802240</v>
      </c>
      <c r="O11644">
        <v>0</v>
      </c>
      <c r="P11644">
        <v>99923</v>
      </c>
      <c r="Q11644">
        <v>0</v>
      </c>
      <c r="R11644">
        <v>460557</v>
      </c>
      <c r="S11644">
        <v>1699415</v>
      </c>
      <c r="T11644">
        <v>1920467</v>
      </c>
      <c r="U11644">
        <v>0</v>
      </c>
      <c r="V11644">
        <v>0.42791214999999999</v>
      </c>
      <c r="W11644">
        <v>0</v>
      </c>
      <c r="X11644">
        <v>0.42791214999999999</v>
      </c>
    </row>
    <row r="11645" spans="1:24">
      <c r="A11645">
        <v>12382886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2</v>
      </c>
      <c r="I11645">
        <v>9.44</v>
      </c>
      <c r="J11645">
        <v>0.96482412060301503</v>
      </c>
      <c r="K11645">
        <v>0.94974874371859297</v>
      </c>
      <c r="L11645">
        <v>36330248</v>
      </c>
      <c r="M11645">
        <v>973078528</v>
      </c>
      <c r="N11645">
        <v>513802240</v>
      </c>
      <c r="O11645">
        <v>0</v>
      </c>
      <c r="P11645">
        <v>99923</v>
      </c>
      <c r="Q11645">
        <v>0</v>
      </c>
      <c r="R11645">
        <v>460557</v>
      </c>
      <c r="S11645">
        <v>1699517</v>
      </c>
      <c r="T11645">
        <v>1920467</v>
      </c>
      <c r="U11645">
        <v>0</v>
      </c>
      <c r="V11645">
        <v>0.39959735000000002</v>
      </c>
      <c r="W11645">
        <v>0</v>
      </c>
      <c r="X11645">
        <v>0.39959735000000002</v>
      </c>
    </row>
    <row r="11646" spans="1:24">
      <c r="A11646">
        <v>12383906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2</v>
      </c>
      <c r="I11646">
        <v>9.44</v>
      </c>
      <c r="J11646">
        <v>0.95566502463054104</v>
      </c>
      <c r="K11646">
        <v>0.95073891625615703</v>
      </c>
      <c r="L11646">
        <v>44853408</v>
      </c>
      <c r="M11646">
        <v>973078528</v>
      </c>
      <c r="N11646">
        <v>513802240</v>
      </c>
      <c r="O11646">
        <v>0</v>
      </c>
      <c r="P11646">
        <v>99923</v>
      </c>
      <c r="Q11646">
        <v>0</v>
      </c>
      <c r="R11646">
        <v>460557</v>
      </c>
      <c r="S11646">
        <v>1699660</v>
      </c>
      <c r="T11646">
        <v>1920467</v>
      </c>
      <c r="U11646">
        <v>0</v>
      </c>
      <c r="V11646">
        <v>0.70913970000000004</v>
      </c>
      <c r="W11646">
        <v>0</v>
      </c>
      <c r="X11646">
        <v>0.70913970000000004</v>
      </c>
    </row>
    <row r="11647" spans="1:24">
      <c r="A11647">
        <v>12384906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2</v>
      </c>
      <c r="I11647">
        <v>9.48</v>
      </c>
      <c r="J11647">
        <v>0.96954314720812096</v>
      </c>
      <c r="K11647">
        <v>0.949238578680203</v>
      </c>
      <c r="L11647">
        <v>39093264</v>
      </c>
      <c r="M11647">
        <v>973078528</v>
      </c>
      <c r="N11647">
        <v>513802240</v>
      </c>
      <c r="O11647">
        <v>0</v>
      </c>
      <c r="P11647">
        <v>99923</v>
      </c>
      <c r="Q11647">
        <v>0</v>
      </c>
      <c r="R11647">
        <v>460557</v>
      </c>
      <c r="S11647">
        <v>1699756</v>
      </c>
      <c r="T11647">
        <v>1920467</v>
      </c>
      <c r="U11647">
        <v>0</v>
      </c>
      <c r="V11647">
        <v>0.39893633000000001</v>
      </c>
      <c r="W11647">
        <v>0</v>
      </c>
      <c r="X11647">
        <v>0.39893633000000001</v>
      </c>
    </row>
    <row r="11648" spans="1:24">
      <c r="A11648">
        <v>12385942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2</v>
      </c>
      <c r="I11648">
        <v>9.48</v>
      </c>
      <c r="J11648">
        <v>0.96078431372549</v>
      </c>
      <c r="K11648">
        <v>0.95098039215686203</v>
      </c>
      <c r="L11648">
        <v>33509152</v>
      </c>
      <c r="M11648">
        <v>973078528</v>
      </c>
      <c r="N11648">
        <v>513802240</v>
      </c>
      <c r="O11648">
        <v>0</v>
      </c>
      <c r="P11648">
        <v>99923</v>
      </c>
      <c r="Q11648">
        <v>0</v>
      </c>
      <c r="R11648">
        <v>460557</v>
      </c>
      <c r="S11648">
        <v>1699868</v>
      </c>
      <c r="T11648">
        <v>1920467</v>
      </c>
      <c r="U11648">
        <v>0</v>
      </c>
      <c r="V11648">
        <v>0.39237195000000002</v>
      </c>
      <c r="W11648">
        <v>0</v>
      </c>
      <c r="X11648">
        <v>0.39237195000000002</v>
      </c>
    </row>
    <row r="11649" spans="1:24">
      <c r="A11649">
        <v>12386943</v>
      </c>
      <c r="B11649">
        <v>0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2</v>
      </c>
      <c r="I11649">
        <v>9.48</v>
      </c>
      <c r="J11649">
        <v>0.96954314720812096</v>
      </c>
      <c r="K11649">
        <v>0.95431472081218205</v>
      </c>
      <c r="L11649">
        <v>46473616</v>
      </c>
      <c r="M11649">
        <v>973078528</v>
      </c>
      <c r="N11649">
        <v>513802240</v>
      </c>
      <c r="O11649">
        <v>0</v>
      </c>
      <c r="P11649">
        <v>99923</v>
      </c>
      <c r="Q11649">
        <v>0</v>
      </c>
      <c r="R11649">
        <v>460557</v>
      </c>
      <c r="S11649">
        <v>1699989</v>
      </c>
      <c r="T11649">
        <v>1920467</v>
      </c>
      <c r="U11649">
        <v>0</v>
      </c>
      <c r="V11649">
        <v>0.49403580000000002</v>
      </c>
      <c r="W11649">
        <v>0</v>
      </c>
      <c r="X11649">
        <v>0.49403580000000002</v>
      </c>
    </row>
    <row r="11650" spans="1:24">
      <c r="A11650">
        <v>12387946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2</v>
      </c>
      <c r="I11650">
        <v>9.48</v>
      </c>
      <c r="J11650">
        <v>0.94029850746268595</v>
      </c>
      <c r="K11650">
        <v>0.94029850746268595</v>
      </c>
      <c r="L11650">
        <v>35400464</v>
      </c>
      <c r="M11650">
        <v>973078528</v>
      </c>
      <c r="N11650">
        <v>513802240</v>
      </c>
      <c r="O11650">
        <v>0</v>
      </c>
      <c r="P11650">
        <v>99923</v>
      </c>
      <c r="Q11650">
        <v>0</v>
      </c>
      <c r="R11650">
        <v>460557</v>
      </c>
      <c r="S11650">
        <v>1700108</v>
      </c>
      <c r="T11650">
        <v>1920467</v>
      </c>
      <c r="U11650">
        <v>0</v>
      </c>
      <c r="V11650">
        <v>0.37503706999999997</v>
      </c>
      <c r="W11650">
        <v>0</v>
      </c>
      <c r="X11650">
        <v>0.37503706999999997</v>
      </c>
    </row>
    <row r="11651" spans="1:24">
      <c r="A11651">
        <v>12389006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2</v>
      </c>
      <c r="I11651">
        <v>9.48</v>
      </c>
      <c r="J11651">
        <v>0.96172248803827698</v>
      </c>
      <c r="K11651">
        <v>0.94736842105263097</v>
      </c>
      <c r="L11651">
        <v>46229600</v>
      </c>
      <c r="M11651">
        <v>973078528</v>
      </c>
      <c r="N11651">
        <v>513802240</v>
      </c>
      <c r="O11651">
        <v>0</v>
      </c>
      <c r="P11651">
        <v>99923</v>
      </c>
      <c r="Q11651">
        <v>0</v>
      </c>
      <c r="R11651">
        <v>460557</v>
      </c>
      <c r="S11651">
        <v>1700230</v>
      </c>
      <c r="T11651">
        <v>1920467</v>
      </c>
      <c r="U11651">
        <v>0</v>
      </c>
      <c r="V11651">
        <v>0.51893805999999998</v>
      </c>
      <c r="W11651">
        <v>0</v>
      </c>
      <c r="X11651">
        <v>0.51893805999999998</v>
      </c>
    </row>
    <row r="11652" spans="1:24">
      <c r="A11652">
        <v>12390006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2</v>
      </c>
      <c r="I11652">
        <v>10.25</v>
      </c>
      <c r="J11652">
        <v>0.97938144329896903</v>
      </c>
      <c r="K11652">
        <v>0.94845360824742198</v>
      </c>
      <c r="L11652">
        <v>39279568</v>
      </c>
      <c r="M11652">
        <v>973078528</v>
      </c>
      <c r="N11652">
        <v>513802240</v>
      </c>
      <c r="O11652">
        <v>0</v>
      </c>
      <c r="P11652">
        <v>99923</v>
      </c>
      <c r="Q11652">
        <v>0</v>
      </c>
      <c r="R11652">
        <v>460557</v>
      </c>
      <c r="S11652">
        <v>1700341</v>
      </c>
      <c r="T11652">
        <v>1920467</v>
      </c>
      <c r="U11652">
        <v>0</v>
      </c>
      <c r="V11652">
        <v>0.41319388000000001</v>
      </c>
      <c r="W11652">
        <v>0</v>
      </c>
      <c r="X11652">
        <v>0.41319388000000001</v>
      </c>
    </row>
    <row r="11653" spans="1:24">
      <c r="A11653">
        <v>12391007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2</v>
      </c>
      <c r="I11653">
        <v>10.25</v>
      </c>
      <c r="J11653">
        <v>0.95454545454545403</v>
      </c>
      <c r="K11653">
        <v>0.94444444444444398</v>
      </c>
      <c r="L11653">
        <v>36373032</v>
      </c>
      <c r="M11653">
        <v>973078528</v>
      </c>
      <c r="N11653">
        <v>513802240</v>
      </c>
      <c r="O11653">
        <v>0</v>
      </c>
      <c r="P11653">
        <v>99923</v>
      </c>
      <c r="Q11653">
        <v>0</v>
      </c>
      <c r="R11653">
        <v>460557</v>
      </c>
      <c r="S11653">
        <v>1700470</v>
      </c>
      <c r="T11653">
        <v>1920467</v>
      </c>
      <c r="U11653">
        <v>0</v>
      </c>
      <c r="V11653">
        <v>0.55439340000000004</v>
      </c>
      <c r="W11653">
        <v>0</v>
      </c>
      <c r="X11653">
        <v>0.55439340000000004</v>
      </c>
    </row>
    <row r="11654" spans="1:24">
      <c r="A11654">
        <v>12392007</v>
      </c>
      <c r="B11654">
        <v>23</v>
      </c>
      <c r="C11654">
        <v>23</v>
      </c>
      <c r="D11654">
        <v>0</v>
      </c>
      <c r="E11654">
        <v>1</v>
      </c>
      <c r="F11654">
        <v>7905</v>
      </c>
      <c r="G11654">
        <v>7905</v>
      </c>
      <c r="H11654">
        <v>2</v>
      </c>
      <c r="I11654">
        <v>10.25</v>
      </c>
      <c r="J11654">
        <v>0.96923076923076901</v>
      </c>
      <c r="K11654">
        <v>0.94358974358974301</v>
      </c>
      <c r="L11654">
        <v>40076432</v>
      </c>
      <c r="M11654">
        <v>973078528</v>
      </c>
      <c r="N11654">
        <v>513802240</v>
      </c>
      <c r="O11654">
        <v>0</v>
      </c>
      <c r="P11654">
        <v>99923</v>
      </c>
      <c r="Q11654">
        <v>0</v>
      </c>
      <c r="R11654">
        <v>460566</v>
      </c>
      <c r="S11654">
        <v>1700571</v>
      </c>
      <c r="T11654">
        <v>1920500</v>
      </c>
      <c r="U11654">
        <v>3.4373026000000001E-2</v>
      </c>
      <c r="V11654">
        <v>0.44281252999999998</v>
      </c>
      <c r="W11654">
        <v>0.10288744399999999</v>
      </c>
      <c r="X11654">
        <v>0.44281252999999998</v>
      </c>
    </row>
    <row r="11655" spans="1:24">
      <c r="A11655">
        <v>12393008</v>
      </c>
      <c r="B11655">
        <v>7</v>
      </c>
      <c r="C11655">
        <v>7</v>
      </c>
      <c r="D11655">
        <v>0</v>
      </c>
      <c r="E11655">
        <v>1</v>
      </c>
      <c r="F11655">
        <v>1422</v>
      </c>
      <c r="G11655">
        <v>1422</v>
      </c>
      <c r="H11655">
        <v>2</v>
      </c>
      <c r="I11655">
        <v>10.25</v>
      </c>
      <c r="J11655">
        <v>0.94974874371859297</v>
      </c>
      <c r="K11655">
        <v>0.93969849246231096</v>
      </c>
      <c r="L11655">
        <v>34630680</v>
      </c>
      <c r="M11655">
        <v>973078528</v>
      </c>
      <c r="N11655">
        <v>513802240</v>
      </c>
      <c r="O11655">
        <v>0</v>
      </c>
      <c r="P11655">
        <v>99923</v>
      </c>
      <c r="Q11655">
        <v>0</v>
      </c>
      <c r="R11655">
        <v>460566</v>
      </c>
      <c r="S11655">
        <v>1700690</v>
      </c>
      <c r="T11655">
        <v>1920509</v>
      </c>
      <c r="U11655">
        <v>0</v>
      </c>
      <c r="V11655">
        <v>0.43420267000000001</v>
      </c>
      <c r="W11655">
        <v>1.1894904E-2</v>
      </c>
      <c r="X11655">
        <v>0.43420267000000001</v>
      </c>
    </row>
    <row r="11656" spans="1:24">
      <c r="A11656">
        <v>12394008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2</v>
      </c>
      <c r="I11656">
        <v>10.25</v>
      </c>
      <c r="J11656">
        <v>0.94499999999999995</v>
      </c>
      <c r="K11656">
        <v>0.95</v>
      </c>
      <c r="L11656">
        <v>32184392</v>
      </c>
      <c r="M11656">
        <v>973078528</v>
      </c>
      <c r="N11656">
        <v>513802240</v>
      </c>
      <c r="O11656">
        <v>0</v>
      </c>
      <c r="P11656">
        <v>99923</v>
      </c>
      <c r="Q11656">
        <v>0</v>
      </c>
      <c r="R11656">
        <v>460566</v>
      </c>
      <c r="S11656">
        <v>1700795</v>
      </c>
      <c r="T11656">
        <v>1920509</v>
      </c>
      <c r="U11656">
        <v>0</v>
      </c>
      <c r="V11656">
        <v>0.41463366000000001</v>
      </c>
      <c r="W11656">
        <v>0</v>
      </c>
      <c r="X11656">
        <v>0.41463366000000001</v>
      </c>
    </row>
    <row r="11657" spans="1:24">
      <c r="A11657">
        <v>12395054</v>
      </c>
      <c r="B11657">
        <v>0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v>2</v>
      </c>
      <c r="I11657">
        <v>10.07</v>
      </c>
      <c r="J11657">
        <v>0.96153846153846101</v>
      </c>
      <c r="K11657">
        <v>0.95192307692307598</v>
      </c>
      <c r="L11657">
        <v>45627064</v>
      </c>
      <c r="M11657">
        <v>973078528</v>
      </c>
      <c r="N11657">
        <v>513802240</v>
      </c>
      <c r="O11657">
        <v>0</v>
      </c>
      <c r="P11657">
        <v>99923</v>
      </c>
      <c r="Q11657">
        <v>0</v>
      </c>
      <c r="R11657">
        <v>460566</v>
      </c>
      <c r="S11657">
        <v>1700909</v>
      </c>
      <c r="T11657">
        <v>1920509</v>
      </c>
      <c r="U11657">
        <v>0</v>
      </c>
      <c r="V11657">
        <v>0.38667822000000002</v>
      </c>
      <c r="W11657">
        <v>0</v>
      </c>
      <c r="X11657">
        <v>0.38667822000000002</v>
      </c>
    </row>
    <row r="11658" spans="1:24">
      <c r="A11658">
        <v>12396134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2</v>
      </c>
      <c r="I11658">
        <v>10.07</v>
      </c>
      <c r="J11658">
        <v>0.96682464454976302</v>
      </c>
      <c r="K11658">
        <v>0.94786729857819896</v>
      </c>
      <c r="L11658">
        <v>42652112</v>
      </c>
      <c r="M11658">
        <v>973078528</v>
      </c>
      <c r="N11658">
        <v>513802240</v>
      </c>
      <c r="O11658">
        <v>0</v>
      </c>
      <c r="P11658">
        <v>99924</v>
      </c>
      <c r="Q11658">
        <v>0</v>
      </c>
      <c r="R11658">
        <v>460566</v>
      </c>
      <c r="S11658">
        <v>1701026</v>
      </c>
      <c r="T11658">
        <v>1920509</v>
      </c>
      <c r="U11658">
        <v>0</v>
      </c>
      <c r="V11658">
        <v>0.53993250000000004</v>
      </c>
      <c r="W11658">
        <v>0</v>
      </c>
      <c r="X11658">
        <v>0.53993250000000004</v>
      </c>
    </row>
    <row r="11659" spans="1:24">
      <c r="A11659">
        <v>12397154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2</v>
      </c>
      <c r="I11659">
        <v>10.07</v>
      </c>
      <c r="J11659">
        <v>0.97058823529411697</v>
      </c>
      <c r="K11659">
        <v>0.96568627450980304</v>
      </c>
      <c r="L11659">
        <v>46934936</v>
      </c>
      <c r="M11659">
        <v>973078528</v>
      </c>
      <c r="N11659">
        <v>513802240</v>
      </c>
      <c r="O11659">
        <v>0</v>
      </c>
      <c r="P11659">
        <v>99923</v>
      </c>
      <c r="Q11659">
        <v>0</v>
      </c>
      <c r="R11659">
        <v>460566</v>
      </c>
      <c r="S11659">
        <v>1701122</v>
      </c>
      <c r="T11659">
        <v>1920509</v>
      </c>
      <c r="U11659">
        <v>0</v>
      </c>
      <c r="V11659">
        <v>0.44647809999999999</v>
      </c>
      <c r="W11659">
        <v>0</v>
      </c>
      <c r="X11659">
        <v>0.44647809999999999</v>
      </c>
    </row>
    <row r="11660" spans="1:24">
      <c r="A11660">
        <v>12398218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2</v>
      </c>
      <c r="I11660">
        <v>10.07</v>
      </c>
      <c r="J11660">
        <v>0.97142857142857097</v>
      </c>
      <c r="K11660">
        <v>0.96190476190476104</v>
      </c>
      <c r="L11660">
        <v>42593312</v>
      </c>
      <c r="M11660">
        <v>973078528</v>
      </c>
      <c r="N11660">
        <v>513802240</v>
      </c>
      <c r="O11660">
        <v>0</v>
      </c>
      <c r="P11660">
        <v>99924</v>
      </c>
      <c r="Q11660">
        <v>0</v>
      </c>
      <c r="R11660">
        <v>460566</v>
      </c>
      <c r="S11660">
        <v>1701227</v>
      </c>
      <c r="T11660">
        <v>1920509</v>
      </c>
      <c r="U11660">
        <v>0</v>
      </c>
      <c r="V11660">
        <v>0.54333352999999995</v>
      </c>
      <c r="W11660">
        <v>0</v>
      </c>
      <c r="X11660">
        <v>0.54333352999999995</v>
      </c>
    </row>
    <row r="11661" spans="1:24">
      <c r="A11661">
        <v>12399226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2</v>
      </c>
      <c r="I11661">
        <v>10.07</v>
      </c>
      <c r="J11661">
        <v>0.97989949748743699</v>
      </c>
      <c r="K11661">
        <v>0.96482412060301503</v>
      </c>
      <c r="L11661">
        <v>30099368</v>
      </c>
      <c r="M11661">
        <v>973078528</v>
      </c>
      <c r="N11661">
        <v>513802240</v>
      </c>
      <c r="O11661">
        <v>0</v>
      </c>
      <c r="P11661">
        <v>99923</v>
      </c>
      <c r="Q11661">
        <v>0</v>
      </c>
      <c r="R11661">
        <v>460566</v>
      </c>
      <c r="S11661">
        <v>1701322</v>
      </c>
      <c r="T11661">
        <v>1920509</v>
      </c>
      <c r="U11661">
        <v>0</v>
      </c>
      <c r="V11661">
        <v>0.50684242999999995</v>
      </c>
      <c r="W11661">
        <v>0</v>
      </c>
      <c r="X11661">
        <v>0.50684242999999995</v>
      </c>
    </row>
    <row r="11662" spans="1:24">
      <c r="A11662">
        <v>12400302</v>
      </c>
      <c r="B11662">
        <v>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2</v>
      </c>
      <c r="I11662">
        <v>10.46</v>
      </c>
      <c r="J11662">
        <v>0.95833333333333304</v>
      </c>
      <c r="K11662">
        <v>0.96296296296296202</v>
      </c>
      <c r="L11662">
        <v>30294272</v>
      </c>
      <c r="M11662">
        <v>973078528</v>
      </c>
      <c r="N11662">
        <v>513802240</v>
      </c>
      <c r="O11662">
        <v>0</v>
      </c>
      <c r="P11662">
        <v>99923</v>
      </c>
      <c r="Q11662">
        <v>0</v>
      </c>
      <c r="R11662">
        <v>460566</v>
      </c>
      <c r="S11662">
        <v>1701420</v>
      </c>
      <c r="T11662">
        <v>1920509</v>
      </c>
      <c r="U11662">
        <v>0</v>
      </c>
      <c r="V11662">
        <v>0.48689559999999998</v>
      </c>
      <c r="W11662">
        <v>0</v>
      </c>
      <c r="X11662">
        <v>0.48689559999999998</v>
      </c>
    </row>
    <row r="11663" spans="1:24">
      <c r="A11663">
        <v>12401310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2</v>
      </c>
      <c r="I11663">
        <v>10.46</v>
      </c>
      <c r="J11663">
        <v>0.98</v>
      </c>
      <c r="K11663">
        <v>0.97499999999999998</v>
      </c>
      <c r="L11663">
        <v>45190472</v>
      </c>
      <c r="M11663">
        <v>973078528</v>
      </c>
      <c r="N11663">
        <v>513802240</v>
      </c>
      <c r="O11663">
        <v>0</v>
      </c>
      <c r="P11663">
        <v>99923</v>
      </c>
      <c r="Q11663">
        <v>0</v>
      </c>
      <c r="R11663">
        <v>460566</v>
      </c>
      <c r="S11663">
        <v>1701512</v>
      </c>
      <c r="T11663">
        <v>1920509</v>
      </c>
      <c r="U11663">
        <v>0</v>
      </c>
      <c r="V11663">
        <v>0.48877644999999997</v>
      </c>
      <c r="W11663">
        <v>0</v>
      </c>
      <c r="X11663">
        <v>0.48877644999999997</v>
      </c>
    </row>
    <row r="11664" spans="1:24">
      <c r="A11664">
        <v>12402342</v>
      </c>
      <c r="B11664">
        <v>0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2</v>
      </c>
      <c r="I11664">
        <v>10.46</v>
      </c>
      <c r="J11664">
        <v>0.96601941747572795</v>
      </c>
      <c r="K11664">
        <v>0.96601941747572795</v>
      </c>
      <c r="L11664">
        <v>30377232</v>
      </c>
      <c r="M11664">
        <v>973078528</v>
      </c>
      <c r="N11664">
        <v>513802240</v>
      </c>
      <c r="O11664">
        <v>0</v>
      </c>
      <c r="P11664">
        <v>99923</v>
      </c>
      <c r="Q11664">
        <v>0</v>
      </c>
      <c r="R11664">
        <v>460566</v>
      </c>
      <c r="S11664">
        <v>1701615</v>
      </c>
      <c r="T11664">
        <v>1920509</v>
      </c>
      <c r="U11664">
        <v>0</v>
      </c>
      <c r="V11664">
        <v>0.46521446</v>
      </c>
      <c r="W11664">
        <v>0</v>
      </c>
      <c r="X11664">
        <v>0.46521446</v>
      </c>
    </row>
    <row r="11665" spans="1:24">
      <c r="A11665">
        <v>12403346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2</v>
      </c>
      <c r="I11665">
        <v>10.46</v>
      </c>
      <c r="J11665">
        <v>0.97014925373134298</v>
      </c>
      <c r="K11665">
        <v>0.96517412935323299</v>
      </c>
      <c r="L11665">
        <v>36967816</v>
      </c>
      <c r="M11665">
        <v>973078528</v>
      </c>
      <c r="N11665">
        <v>513802240</v>
      </c>
      <c r="O11665">
        <v>0</v>
      </c>
      <c r="P11665">
        <v>99923</v>
      </c>
      <c r="Q11665">
        <v>0</v>
      </c>
      <c r="R11665">
        <v>460566</v>
      </c>
      <c r="S11665">
        <v>1701723</v>
      </c>
      <c r="T11665">
        <v>1920509</v>
      </c>
      <c r="U11665">
        <v>0</v>
      </c>
      <c r="V11665">
        <v>0.49116376</v>
      </c>
      <c r="W11665">
        <v>0</v>
      </c>
      <c r="X11665">
        <v>0.49116376</v>
      </c>
    </row>
    <row r="11666" spans="1:24">
      <c r="A11666">
        <v>12404346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2</v>
      </c>
      <c r="I11666">
        <v>10.46</v>
      </c>
      <c r="J11666">
        <v>0.95477386934673303</v>
      </c>
      <c r="K11666">
        <v>0.94974874371859297</v>
      </c>
      <c r="L11666">
        <v>34773432</v>
      </c>
      <c r="M11666">
        <v>973078528</v>
      </c>
      <c r="N11666">
        <v>513802240</v>
      </c>
      <c r="O11666">
        <v>0</v>
      </c>
      <c r="P11666">
        <v>99923</v>
      </c>
      <c r="Q11666">
        <v>0</v>
      </c>
      <c r="R11666">
        <v>460566</v>
      </c>
      <c r="S11666">
        <v>1701829</v>
      </c>
      <c r="T11666">
        <v>1920509</v>
      </c>
      <c r="U11666">
        <v>0</v>
      </c>
      <c r="V11666">
        <v>0.51570797000000002</v>
      </c>
      <c r="W11666">
        <v>0</v>
      </c>
      <c r="X11666">
        <v>0.51570797000000002</v>
      </c>
    </row>
    <row r="11667" spans="1:24">
      <c r="A11667">
        <v>12405348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2</v>
      </c>
      <c r="I11667">
        <v>10.18</v>
      </c>
      <c r="J11667">
        <v>0.94059405940593999</v>
      </c>
      <c r="K11667">
        <v>0.95049504950495001</v>
      </c>
      <c r="L11667">
        <v>51067864</v>
      </c>
      <c r="M11667">
        <v>973078528</v>
      </c>
      <c r="N11667">
        <v>513802240</v>
      </c>
      <c r="O11667">
        <v>0</v>
      </c>
      <c r="P11667">
        <v>99923</v>
      </c>
      <c r="Q11667">
        <v>0</v>
      </c>
      <c r="R11667">
        <v>460566</v>
      </c>
      <c r="S11667">
        <v>1701932</v>
      </c>
      <c r="T11667">
        <v>1920509</v>
      </c>
      <c r="U11667">
        <v>0</v>
      </c>
      <c r="V11667">
        <v>0.44287312000000001</v>
      </c>
      <c r="W11667">
        <v>0</v>
      </c>
      <c r="X11667">
        <v>0.44287312000000001</v>
      </c>
    </row>
    <row r="11668" spans="1:24">
      <c r="A11668">
        <v>12406610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2</v>
      </c>
      <c r="I11668">
        <v>10.18</v>
      </c>
      <c r="J11668">
        <v>0.94820717131474097</v>
      </c>
      <c r="K11668">
        <v>0.94422310756972105</v>
      </c>
      <c r="L11668">
        <v>49737192</v>
      </c>
      <c r="M11668">
        <v>973078528</v>
      </c>
      <c r="N11668">
        <v>513802240</v>
      </c>
      <c r="O11668">
        <v>0</v>
      </c>
      <c r="P11668">
        <v>99923</v>
      </c>
      <c r="Q11668">
        <v>0</v>
      </c>
      <c r="R11668">
        <v>460566</v>
      </c>
      <c r="S11668">
        <v>1702077</v>
      </c>
      <c r="T11668">
        <v>1920509</v>
      </c>
      <c r="U11668">
        <v>0</v>
      </c>
      <c r="V11668">
        <v>0.58985779999999999</v>
      </c>
      <c r="W11668">
        <v>0</v>
      </c>
      <c r="X11668">
        <v>0.58985779999999999</v>
      </c>
    </row>
    <row r="11669" spans="1:24">
      <c r="A11669">
        <v>12407618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2</v>
      </c>
      <c r="I11669">
        <v>10.18</v>
      </c>
      <c r="J11669">
        <v>0.96969696969696895</v>
      </c>
      <c r="K11669">
        <v>0.94949494949494895</v>
      </c>
      <c r="L11669">
        <v>32761488</v>
      </c>
      <c r="M11669">
        <v>973078528</v>
      </c>
      <c r="N11669">
        <v>513802240</v>
      </c>
      <c r="O11669">
        <v>0</v>
      </c>
      <c r="P11669">
        <v>99923</v>
      </c>
      <c r="Q11669">
        <v>0</v>
      </c>
      <c r="R11669">
        <v>460566</v>
      </c>
      <c r="S11669">
        <v>1702188</v>
      </c>
      <c r="T11669">
        <v>1920509</v>
      </c>
      <c r="U11669">
        <v>0</v>
      </c>
      <c r="V11669">
        <v>0.42301100000000003</v>
      </c>
      <c r="W11669">
        <v>0</v>
      </c>
      <c r="X11669">
        <v>0.42301100000000003</v>
      </c>
    </row>
    <row r="11670" spans="1:24">
      <c r="A11670">
        <v>12408626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2</v>
      </c>
      <c r="I11670">
        <v>10.18</v>
      </c>
      <c r="J11670">
        <v>0.95939086294416198</v>
      </c>
      <c r="K11670">
        <v>0.93908629441624303</v>
      </c>
      <c r="L11670">
        <v>45220008</v>
      </c>
      <c r="M11670">
        <v>973078528</v>
      </c>
      <c r="N11670">
        <v>513802240</v>
      </c>
      <c r="O11670">
        <v>0</v>
      </c>
      <c r="P11670">
        <v>99923</v>
      </c>
      <c r="Q11670">
        <v>0</v>
      </c>
      <c r="R11670">
        <v>460566</v>
      </c>
      <c r="S11670">
        <v>1702301</v>
      </c>
      <c r="T11670">
        <v>1920509</v>
      </c>
      <c r="U11670">
        <v>0</v>
      </c>
      <c r="V11670">
        <v>0.45704060000000002</v>
      </c>
      <c r="W11670">
        <v>0</v>
      </c>
      <c r="X11670">
        <v>0.45704060000000002</v>
      </c>
    </row>
    <row r="11671" spans="1:24">
      <c r="A11671">
        <v>12409628</v>
      </c>
      <c r="B11671">
        <v>0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v>2</v>
      </c>
      <c r="I11671">
        <v>10.18</v>
      </c>
      <c r="J11671">
        <v>0.959595959595959</v>
      </c>
      <c r="K11671">
        <v>0.94444444444444398</v>
      </c>
      <c r="L11671">
        <v>54453960</v>
      </c>
      <c r="M11671">
        <v>973078528</v>
      </c>
      <c r="N11671">
        <v>513802240</v>
      </c>
      <c r="O11671">
        <v>0</v>
      </c>
      <c r="P11671">
        <v>99923</v>
      </c>
      <c r="Q11671">
        <v>0</v>
      </c>
      <c r="R11671">
        <v>460566</v>
      </c>
      <c r="S11671">
        <v>1702424</v>
      </c>
      <c r="T11671">
        <v>1920509</v>
      </c>
      <c r="U11671">
        <v>0</v>
      </c>
      <c r="V11671">
        <v>0.63112400000000002</v>
      </c>
      <c r="W11671">
        <v>0</v>
      </c>
      <c r="X11671">
        <v>0.63112400000000002</v>
      </c>
    </row>
    <row r="11672" spans="1:24">
      <c r="A11672">
        <v>12410629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2</v>
      </c>
      <c r="I11672">
        <v>10.01</v>
      </c>
      <c r="J11672">
        <v>0.96938775510204001</v>
      </c>
      <c r="K11672">
        <v>0.94897959183673397</v>
      </c>
      <c r="L11672">
        <v>44288960</v>
      </c>
      <c r="M11672">
        <v>973078528</v>
      </c>
      <c r="N11672">
        <v>513802240</v>
      </c>
      <c r="O11672">
        <v>0</v>
      </c>
      <c r="P11672">
        <v>99923</v>
      </c>
      <c r="Q11672">
        <v>0</v>
      </c>
      <c r="R11672">
        <v>460566</v>
      </c>
      <c r="S11672">
        <v>1702536</v>
      </c>
      <c r="T11672">
        <v>1920509</v>
      </c>
      <c r="U11672">
        <v>0</v>
      </c>
      <c r="V11672">
        <v>0.42059243000000002</v>
      </c>
      <c r="W11672">
        <v>0</v>
      </c>
      <c r="X11672">
        <v>0.42059243000000002</v>
      </c>
    </row>
    <row r="11673" spans="1:24">
      <c r="A11673">
        <v>12411629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2</v>
      </c>
      <c r="I11673">
        <v>10.01</v>
      </c>
      <c r="J11673">
        <v>0.96984924623115498</v>
      </c>
      <c r="K11673">
        <v>0.95979899497487398</v>
      </c>
      <c r="L11673">
        <v>31941656</v>
      </c>
      <c r="M11673">
        <v>973078528</v>
      </c>
      <c r="N11673">
        <v>513802240</v>
      </c>
      <c r="O11673">
        <v>0</v>
      </c>
      <c r="P11673">
        <v>99923</v>
      </c>
      <c r="Q11673">
        <v>0</v>
      </c>
      <c r="R11673">
        <v>460566</v>
      </c>
      <c r="S11673">
        <v>1702656</v>
      </c>
      <c r="T11673">
        <v>1920509</v>
      </c>
      <c r="U11673">
        <v>0</v>
      </c>
      <c r="V11673">
        <v>0.53884697000000004</v>
      </c>
      <c r="W11673">
        <v>0</v>
      </c>
      <c r="X11673">
        <v>0.53884697000000004</v>
      </c>
    </row>
    <row r="11674" spans="1:24">
      <c r="A11674">
        <v>12412750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v>2</v>
      </c>
      <c r="I11674">
        <v>10.01</v>
      </c>
      <c r="J11674">
        <v>0.95927601809954699</v>
      </c>
      <c r="K11674">
        <v>0.95022624434389102</v>
      </c>
      <c r="L11674">
        <v>38119592</v>
      </c>
      <c r="M11674">
        <v>973078528</v>
      </c>
      <c r="N11674">
        <v>513802240</v>
      </c>
      <c r="O11674">
        <v>0</v>
      </c>
      <c r="P11674">
        <v>99923</v>
      </c>
      <c r="Q11674">
        <v>0</v>
      </c>
      <c r="R11674">
        <v>460566</v>
      </c>
      <c r="S11674">
        <v>1702771</v>
      </c>
      <c r="T11674">
        <v>1920509</v>
      </c>
      <c r="U11674">
        <v>0</v>
      </c>
      <c r="V11674">
        <v>0.44621882000000002</v>
      </c>
      <c r="W11674">
        <v>0</v>
      </c>
      <c r="X11674">
        <v>0.44621882000000002</v>
      </c>
    </row>
    <row r="11675" spans="1:24">
      <c r="A11675">
        <v>12413798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2</v>
      </c>
      <c r="I11675">
        <v>10.01</v>
      </c>
      <c r="J11675">
        <v>0.970873786407767</v>
      </c>
      <c r="K11675">
        <v>0.95145631067961101</v>
      </c>
      <c r="L11675">
        <v>42979552</v>
      </c>
      <c r="M11675">
        <v>973078528</v>
      </c>
      <c r="N11675">
        <v>513802240</v>
      </c>
      <c r="O11675">
        <v>0</v>
      </c>
      <c r="P11675">
        <v>99923</v>
      </c>
      <c r="Q11675">
        <v>0</v>
      </c>
      <c r="R11675">
        <v>460566</v>
      </c>
      <c r="S11675">
        <v>1702885</v>
      </c>
      <c r="T11675">
        <v>1920509</v>
      </c>
      <c r="U11675">
        <v>0</v>
      </c>
      <c r="V11675">
        <v>0.46274766000000001</v>
      </c>
      <c r="W11675">
        <v>0</v>
      </c>
      <c r="X11675">
        <v>0.46274766000000001</v>
      </c>
    </row>
    <row r="11676" spans="1:24">
      <c r="A11676">
        <v>12414802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2</v>
      </c>
      <c r="I11676">
        <v>9.3699999999999992</v>
      </c>
      <c r="J11676">
        <v>0.96446700507614203</v>
      </c>
      <c r="K11676">
        <v>0.94416243654822296</v>
      </c>
      <c r="L11676">
        <v>32644824</v>
      </c>
      <c r="M11676">
        <v>973078528</v>
      </c>
      <c r="N11676">
        <v>513802240</v>
      </c>
      <c r="O11676">
        <v>0</v>
      </c>
      <c r="P11676">
        <v>99923</v>
      </c>
      <c r="Q11676">
        <v>0</v>
      </c>
      <c r="R11676">
        <v>460566</v>
      </c>
      <c r="S11676">
        <v>1702999</v>
      </c>
      <c r="T11676">
        <v>1920509</v>
      </c>
      <c r="U11676">
        <v>0</v>
      </c>
      <c r="V11676">
        <v>0.40590330000000002</v>
      </c>
      <c r="W11676">
        <v>0</v>
      </c>
      <c r="X11676">
        <v>0.40590330000000002</v>
      </c>
    </row>
    <row r="11677" spans="1:24">
      <c r="A11677">
        <v>12415839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2</v>
      </c>
      <c r="I11677">
        <v>9.3699999999999992</v>
      </c>
      <c r="J11677">
        <v>0.96097560975609697</v>
      </c>
      <c r="K11677">
        <v>0.95121951219512102</v>
      </c>
      <c r="L11677">
        <v>42531496</v>
      </c>
      <c r="M11677">
        <v>973078528</v>
      </c>
      <c r="N11677">
        <v>513802240</v>
      </c>
      <c r="O11677">
        <v>0</v>
      </c>
      <c r="P11677">
        <v>99923</v>
      </c>
      <c r="Q11677">
        <v>0</v>
      </c>
      <c r="R11677">
        <v>460566</v>
      </c>
      <c r="S11677">
        <v>1703105</v>
      </c>
      <c r="T11677">
        <v>1920509</v>
      </c>
      <c r="U11677">
        <v>0</v>
      </c>
      <c r="V11677">
        <v>0.42764297000000001</v>
      </c>
      <c r="W11677">
        <v>0</v>
      </c>
      <c r="X11677">
        <v>0.42764297000000001</v>
      </c>
    </row>
    <row r="11678" spans="1:24">
      <c r="A11678">
        <v>12416840</v>
      </c>
      <c r="B11678">
        <v>0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2</v>
      </c>
      <c r="I11678">
        <v>9.3699999999999992</v>
      </c>
      <c r="J11678">
        <v>0.97448979591836704</v>
      </c>
      <c r="K11678">
        <v>0.95408163265306101</v>
      </c>
      <c r="L11678">
        <v>39752136</v>
      </c>
      <c r="M11678">
        <v>973078528</v>
      </c>
      <c r="N11678">
        <v>513802240</v>
      </c>
      <c r="O11678">
        <v>0</v>
      </c>
      <c r="P11678">
        <v>99923</v>
      </c>
      <c r="Q11678">
        <v>0</v>
      </c>
      <c r="R11678">
        <v>460566</v>
      </c>
      <c r="S11678">
        <v>1703221</v>
      </c>
      <c r="T11678">
        <v>1920509</v>
      </c>
      <c r="U11678">
        <v>0</v>
      </c>
      <c r="V11678">
        <v>0.46794069999999999</v>
      </c>
      <c r="W11678">
        <v>0</v>
      </c>
      <c r="X11678">
        <v>0.46794069999999999</v>
      </c>
    </row>
    <row r="11679" spans="1:24">
      <c r="A11679">
        <v>12417884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2</v>
      </c>
      <c r="I11679">
        <v>9.3699999999999992</v>
      </c>
      <c r="J11679">
        <v>0.96568627450980304</v>
      </c>
      <c r="K11679">
        <v>0.94607843137254899</v>
      </c>
      <c r="L11679">
        <v>51822808</v>
      </c>
      <c r="M11679">
        <v>973078528</v>
      </c>
      <c r="N11679">
        <v>513802240</v>
      </c>
      <c r="O11679">
        <v>0</v>
      </c>
      <c r="P11679">
        <v>99923</v>
      </c>
      <c r="Q11679">
        <v>0</v>
      </c>
      <c r="R11679">
        <v>460566</v>
      </c>
      <c r="S11679">
        <v>1703335</v>
      </c>
      <c r="T11679">
        <v>1920509</v>
      </c>
      <c r="U11679">
        <v>0</v>
      </c>
      <c r="V11679">
        <v>0.55627304</v>
      </c>
      <c r="W11679">
        <v>0</v>
      </c>
      <c r="X11679">
        <v>0.55627304</v>
      </c>
    </row>
    <row r="11680" spans="1:24">
      <c r="A11680">
        <v>12418898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2</v>
      </c>
      <c r="I11680">
        <v>9.3699999999999992</v>
      </c>
      <c r="J11680">
        <v>0.94581280788177302</v>
      </c>
      <c r="K11680">
        <v>0.94088669950738901</v>
      </c>
      <c r="L11680">
        <v>45369448</v>
      </c>
      <c r="M11680">
        <v>973078528</v>
      </c>
      <c r="N11680">
        <v>513802240</v>
      </c>
      <c r="O11680">
        <v>0</v>
      </c>
      <c r="P11680">
        <v>99924</v>
      </c>
      <c r="Q11680">
        <v>0</v>
      </c>
      <c r="R11680">
        <v>460566</v>
      </c>
      <c r="S11680">
        <v>1703450</v>
      </c>
      <c r="T11680">
        <v>1920509</v>
      </c>
      <c r="U11680">
        <v>0</v>
      </c>
      <c r="V11680">
        <v>0.53631972999999999</v>
      </c>
      <c r="W11680">
        <v>0</v>
      </c>
      <c r="X11680">
        <v>0.53631972999999999</v>
      </c>
    </row>
    <row r="11681" spans="1:24">
      <c r="A11681">
        <v>12419938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2</v>
      </c>
      <c r="I11681">
        <v>9.58</v>
      </c>
      <c r="J11681">
        <v>0.965853658536585</v>
      </c>
      <c r="K11681">
        <v>0.95121951219512102</v>
      </c>
      <c r="L11681">
        <v>32792976</v>
      </c>
      <c r="M11681">
        <v>973078528</v>
      </c>
      <c r="N11681">
        <v>513802240</v>
      </c>
      <c r="O11681">
        <v>0</v>
      </c>
      <c r="P11681">
        <v>99923</v>
      </c>
      <c r="Q11681">
        <v>0</v>
      </c>
      <c r="R11681">
        <v>460566</v>
      </c>
      <c r="S11681">
        <v>1703568</v>
      </c>
      <c r="T11681">
        <v>1920509</v>
      </c>
      <c r="U11681">
        <v>0</v>
      </c>
      <c r="V11681">
        <v>0.40937948000000002</v>
      </c>
      <c r="W11681">
        <v>0</v>
      </c>
      <c r="X11681">
        <v>0.40937948000000002</v>
      </c>
    </row>
    <row r="11682" spans="1:24">
      <c r="A11682">
        <v>12420946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2</v>
      </c>
      <c r="I11682">
        <v>9.58</v>
      </c>
      <c r="J11682">
        <v>0.96</v>
      </c>
      <c r="K11682">
        <v>0.95499999999999996</v>
      </c>
      <c r="L11682">
        <v>39501816</v>
      </c>
      <c r="M11682">
        <v>973078528</v>
      </c>
      <c r="N11682">
        <v>513802240</v>
      </c>
      <c r="O11682">
        <v>0</v>
      </c>
      <c r="P11682">
        <v>99923</v>
      </c>
      <c r="Q11682">
        <v>0</v>
      </c>
      <c r="R11682">
        <v>460566</v>
      </c>
      <c r="S11682">
        <v>1703681</v>
      </c>
      <c r="T11682">
        <v>1920509</v>
      </c>
      <c r="U11682">
        <v>0</v>
      </c>
      <c r="V11682">
        <v>0.46493370000000001</v>
      </c>
      <c r="W11682">
        <v>0</v>
      </c>
      <c r="X11682">
        <v>0.46493370000000001</v>
      </c>
    </row>
    <row r="11683" spans="1:24">
      <c r="A11683">
        <v>12421946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2</v>
      </c>
      <c r="I11683">
        <v>9.58</v>
      </c>
      <c r="J11683">
        <v>0.959595959595959</v>
      </c>
      <c r="K11683">
        <v>0.94444444444444398</v>
      </c>
      <c r="L11683">
        <v>32101720</v>
      </c>
      <c r="M11683">
        <v>973078528</v>
      </c>
      <c r="N11683">
        <v>513802240</v>
      </c>
      <c r="O11683">
        <v>0</v>
      </c>
      <c r="P11683">
        <v>99923</v>
      </c>
      <c r="Q11683">
        <v>0</v>
      </c>
      <c r="R11683">
        <v>460566</v>
      </c>
      <c r="S11683">
        <v>1703788</v>
      </c>
      <c r="T11683">
        <v>1920509</v>
      </c>
      <c r="U11683">
        <v>0</v>
      </c>
      <c r="V11683">
        <v>0.36132589999999998</v>
      </c>
      <c r="W11683">
        <v>0</v>
      </c>
      <c r="X11683">
        <v>0.36132589999999998</v>
      </c>
    </row>
    <row r="11684" spans="1:24">
      <c r="A11684">
        <v>12423010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2</v>
      </c>
      <c r="I11684">
        <v>9.58</v>
      </c>
      <c r="J11684">
        <v>0.96666666666666601</v>
      </c>
      <c r="K11684">
        <v>0.95714285714285696</v>
      </c>
      <c r="L11684">
        <v>32583912</v>
      </c>
      <c r="M11684">
        <v>973078528</v>
      </c>
      <c r="N11684">
        <v>513802240</v>
      </c>
      <c r="O11684">
        <v>0</v>
      </c>
      <c r="P11684">
        <v>99923</v>
      </c>
      <c r="Q11684">
        <v>0</v>
      </c>
      <c r="R11684">
        <v>460566</v>
      </c>
      <c r="S11684">
        <v>1703906</v>
      </c>
      <c r="T11684">
        <v>1920509</v>
      </c>
      <c r="U11684">
        <v>0</v>
      </c>
      <c r="V11684">
        <v>0.49105975000000002</v>
      </c>
      <c r="W11684">
        <v>0</v>
      </c>
      <c r="X11684">
        <v>0.49105975000000002</v>
      </c>
    </row>
    <row r="11685" spans="1:24">
      <c r="A11685">
        <v>12424010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2</v>
      </c>
      <c r="I11685">
        <v>9.58</v>
      </c>
      <c r="J11685">
        <v>0.959595959595959</v>
      </c>
      <c r="K11685">
        <v>0.94949494949494895</v>
      </c>
      <c r="L11685">
        <v>42515320</v>
      </c>
      <c r="M11685">
        <v>973078528</v>
      </c>
      <c r="N11685">
        <v>513802240</v>
      </c>
      <c r="O11685">
        <v>0</v>
      </c>
      <c r="P11685">
        <v>99923</v>
      </c>
      <c r="Q11685">
        <v>0</v>
      </c>
      <c r="R11685">
        <v>460566</v>
      </c>
      <c r="S11685">
        <v>1704023</v>
      </c>
      <c r="T11685">
        <v>1920509</v>
      </c>
      <c r="U11685">
        <v>0</v>
      </c>
      <c r="V11685">
        <v>0.52483900000000006</v>
      </c>
      <c r="W11685">
        <v>0</v>
      </c>
      <c r="X11685">
        <v>0.52483900000000006</v>
      </c>
    </row>
    <row r="11686" spans="1:24">
      <c r="A11686">
        <v>12425018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2</v>
      </c>
      <c r="I11686">
        <v>9.1300000000000008</v>
      </c>
      <c r="J11686">
        <v>0.95979899497487398</v>
      </c>
      <c r="K11686">
        <v>0.94472361809045202</v>
      </c>
      <c r="L11686">
        <v>39709784</v>
      </c>
      <c r="M11686">
        <v>973078528</v>
      </c>
      <c r="N11686">
        <v>513802240</v>
      </c>
      <c r="O11686">
        <v>0</v>
      </c>
      <c r="P11686">
        <v>99923</v>
      </c>
      <c r="Q11686">
        <v>0</v>
      </c>
      <c r="R11686">
        <v>460566</v>
      </c>
      <c r="S11686">
        <v>1704136</v>
      </c>
      <c r="T11686">
        <v>1920509</v>
      </c>
      <c r="U11686">
        <v>0</v>
      </c>
      <c r="V11686">
        <v>0.42633571999999997</v>
      </c>
      <c r="W11686">
        <v>0</v>
      </c>
      <c r="X11686">
        <v>0.42633571999999997</v>
      </c>
    </row>
    <row r="11687" spans="1:24">
      <c r="A11687">
        <v>12426022</v>
      </c>
      <c r="B11687">
        <v>0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2</v>
      </c>
      <c r="I11687">
        <v>9.1300000000000008</v>
      </c>
      <c r="J11687">
        <v>0.95</v>
      </c>
      <c r="K11687">
        <v>0.94499999999999995</v>
      </c>
      <c r="L11687">
        <v>41240920</v>
      </c>
      <c r="M11687">
        <v>973078528</v>
      </c>
      <c r="N11687">
        <v>513802240</v>
      </c>
      <c r="O11687">
        <v>0</v>
      </c>
      <c r="P11687">
        <v>99923</v>
      </c>
      <c r="Q11687">
        <v>0</v>
      </c>
      <c r="R11687">
        <v>460566</v>
      </c>
      <c r="S11687">
        <v>1704256</v>
      </c>
      <c r="T11687">
        <v>1920509</v>
      </c>
      <c r="U11687">
        <v>0</v>
      </c>
      <c r="V11687">
        <v>0.5978251</v>
      </c>
      <c r="W11687">
        <v>0</v>
      </c>
      <c r="X11687">
        <v>0.5978251</v>
      </c>
    </row>
    <row r="11688" spans="1:24">
      <c r="A11688">
        <v>12427054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2</v>
      </c>
      <c r="I11688">
        <v>9.1300000000000008</v>
      </c>
      <c r="J11688">
        <v>0.95098039215686203</v>
      </c>
      <c r="K11688">
        <v>0.94117647058823495</v>
      </c>
      <c r="L11688">
        <v>50016216</v>
      </c>
      <c r="M11688">
        <v>973078528</v>
      </c>
      <c r="N11688">
        <v>513802240</v>
      </c>
      <c r="O11688">
        <v>0</v>
      </c>
      <c r="P11688">
        <v>99924</v>
      </c>
      <c r="Q11688">
        <v>0</v>
      </c>
      <c r="R11688">
        <v>460566</v>
      </c>
      <c r="S11688">
        <v>1704358</v>
      </c>
      <c r="T11688">
        <v>1920509</v>
      </c>
      <c r="U11688">
        <v>0</v>
      </c>
      <c r="V11688">
        <v>0.44971100000000003</v>
      </c>
      <c r="W11688">
        <v>0</v>
      </c>
      <c r="X11688">
        <v>0.44971100000000003</v>
      </c>
    </row>
    <row r="11689" spans="1:24">
      <c r="A11689">
        <v>12428070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2</v>
      </c>
      <c r="I11689">
        <v>9.1300000000000008</v>
      </c>
      <c r="J11689">
        <v>0.97</v>
      </c>
      <c r="K11689">
        <v>0.95499999999999996</v>
      </c>
      <c r="L11689">
        <v>38148272</v>
      </c>
      <c r="M11689">
        <v>973078528</v>
      </c>
      <c r="N11689">
        <v>513802240</v>
      </c>
      <c r="O11689">
        <v>0</v>
      </c>
      <c r="P11689">
        <v>99925</v>
      </c>
      <c r="Q11689">
        <v>0</v>
      </c>
      <c r="R11689">
        <v>460566</v>
      </c>
      <c r="S11689">
        <v>1704475</v>
      </c>
      <c r="T11689">
        <v>1920509</v>
      </c>
      <c r="U11689">
        <v>0</v>
      </c>
      <c r="V11689">
        <v>0.39857480000000001</v>
      </c>
      <c r="W11689">
        <v>0</v>
      </c>
      <c r="X11689">
        <v>0.39857480000000001</v>
      </c>
    </row>
    <row r="11690" spans="1:24">
      <c r="A11690">
        <v>12429110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2</v>
      </c>
      <c r="I11690">
        <v>9.1300000000000008</v>
      </c>
      <c r="J11690">
        <v>0.94285714285714195</v>
      </c>
      <c r="K11690">
        <v>0.952380952380952</v>
      </c>
      <c r="L11690">
        <v>44903912</v>
      </c>
      <c r="M11690">
        <v>973078528</v>
      </c>
      <c r="N11690">
        <v>513802240</v>
      </c>
      <c r="O11690">
        <v>0</v>
      </c>
      <c r="P11690">
        <v>99923</v>
      </c>
      <c r="Q11690">
        <v>0</v>
      </c>
      <c r="R11690">
        <v>460566</v>
      </c>
      <c r="S11690">
        <v>1704590</v>
      </c>
      <c r="T11690">
        <v>1920509</v>
      </c>
      <c r="U11690">
        <v>0</v>
      </c>
      <c r="V11690">
        <v>0.43461921999999997</v>
      </c>
      <c r="W11690">
        <v>0</v>
      </c>
      <c r="X11690">
        <v>0.43461921999999997</v>
      </c>
    </row>
    <row r="11691" spans="1:24">
      <c r="A11691">
        <v>12430121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2</v>
      </c>
      <c r="I11691">
        <v>9.84</v>
      </c>
      <c r="J11691">
        <v>0.96499999999999997</v>
      </c>
      <c r="K11691">
        <v>0.95499999999999996</v>
      </c>
      <c r="L11691">
        <v>35568224</v>
      </c>
      <c r="M11691">
        <v>973078528</v>
      </c>
      <c r="N11691">
        <v>513802240</v>
      </c>
      <c r="O11691">
        <v>0</v>
      </c>
      <c r="P11691">
        <v>99923</v>
      </c>
      <c r="Q11691">
        <v>0</v>
      </c>
      <c r="R11691">
        <v>460566</v>
      </c>
      <c r="S11691">
        <v>1704697</v>
      </c>
      <c r="T11691">
        <v>1920509</v>
      </c>
      <c r="U11691">
        <v>0</v>
      </c>
      <c r="V11691">
        <v>0.51702579999999998</v>
      </c>
      <c r="W11691">
        <v>0</v>
      </c>
      <c r="X11691">
        <v>0.51702579999999998</v>
      </c>
    </row>
    <row r="11692" spans="1:24">
      <c r="A11692">
        <v>12431238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2</v>
      </c>
      <c r="I11692">
        <v>9.84</v>
      </c>
      <c r="J11692">
        <v>0.95045045045044996</v>
      </c>
      <c r="K11692">
        <v>0.94144144144144104</v>
      </c>
      <c r="L11692">
        <v>37181552</v>
      </c>
      <c r="M11692">
        <v>973078528</v>
      </c>
      <c r="N11692">
        <v>513802240</v>
      </c>
      <c r="O11692">
        <v>0</v>
      </c>
      <c r="P11692">
        <v>99923</v>
      </c>
      <c r="Q11692">
        <v>0</v>
      </c>
      <c r="R11692">
        <v>460566</v>
      </c>
      <c r="S11692">
        <v>1704823</v>
      </c>
      <c r="T11692">
        <v>1920509</v>
      </c>
      <c r="U11692">
        <v>0</v>
      </c>
      <c r="V11692">
        <v>0.56048149999999997</v>
      </c>
      <c r="W11692">
        <v>0</v>
      </c>
      <c r="X11692">
        <v>0.56048149999999997</v>
      </c>
    </row>
    <row r="11693" spans="1:24">
      <c r="A11693">
        <v>12432341</v>
      </c>
      <c r="B11693">
        <v>10</v>
      </c>
      <c r="C11693">
        <v>10</v>
      </c>
      <c r="D11693">
        <v>0</v>
      </c>
      <c r="E11693">
        <v>1</v>
      </c>
      <c r="F11693">
        <v>4638</v>
      </c>
      <c r="G11693">
        <v>4638</v>
      </c>
      <c r="H11693">
        <v>2</v>
      </c>
      <c r="I11693">
        <v>9.84</v>
      </c>
      <c r="J11693">
        <v>0.96347031963470298</v>
      </c>
      <c r="K11693">
        <v>0.954337899543378</v>
      </c>
      <c r="L11693">
        <v>32310808</v>
      </c>
      <c r="M11693">
        <v>973078528</v>
      </c>
      <c r="N11693">
        <v>513802240</v>
      </c>
      <c r="O11693">
        <v>0</v>
      </c>
      <c r="P11693">
        <v>99923</v>
      </c>
      <c r="Q11693">
        <v>0</v>
      </c>
      <c r="R11693">
        <v>460571</v>
      </c>
      <c r="S11693">
        <v>1704948</v>
      </c>
      <c r="T11693">
        <v>1920524</v>
      </c>
      <c r="U11693">
        <v>4.7169793000000002E-2</v>
      </c>
      <c r="V11693">
        <v>0.48803350000000001</v>
      </c>
      <c r="W11693">
        <v>5.7839565000000003E-2</v>
      </c>
      <c r="X11693">
        <v>0.48803350000000001</v>
      </c>
    </row>
    <row r="11694" spans="1:24">
      <c r="A11694">
        <v>12433362</v>
      </c>
      <c r="B11694">
        <v>16</v>
      </c>
      <c r="C11694">
        <v>16</v>
      </c>
      <c r="D11694">
        <v>0</v>
      </c>
      <c r="E11694">
        <v>1</v>
      </c>
      <c r="F11694">
        <v>3143</v>
      </c>
      <c r="G11694">
        <v>3143</v>
      </c>
      <c r="H11694">
        <v>2</v>
      </c>
      <c r="I11694">
        <v>9.84</v>
      </c>
      <c r="J11694">
        <v>0.96039603960396003</v>
      </c>
      <c r="K11694">
        <v>0.95544554455445496</v>
      </c>
      <c r="L11694">
        <v>36005848</v>
      </c>
      <c r="M11694">
        <v>973078528</v>
      </c>
      <c r="N11694">
        <v>513802240</v>
      </c>
      <c r="O11694">
        <v>0</v>
      </c>
      <c r="P11694">
        <v>99923</v>
      </c>
      <c r="Q11694">
        <v>0</v>
      </c>
      <c r="R11694">
        <v>460573</v>
      </c>
      <c r="S11694">
        <v>1705059</v>
      </c>
      <c r="T11694">
        <v>1920545</v>
      </c>
      <c r="U11694">
        <v>1.3763816000000001E-3</v>
      </c>
      <c r="V11694">
        <v>0.47250655000000003</v>
      </c>
      <c r="W11694">
        <v>4.9892369999999998E-2</v>
      </c>
      <c r="X11694">
        <v>0.47250655000000003</v>
      </c>
    </row>
    <row r="11695" spans="1:24">
      <c r="A11695">
        <v>12434370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2</v>
      </c>
      <c r="I11695">
        <v>9.84</v>
      </c>
      <c r="J11695">
        <v>0.96517412935323299</v>
      </c>
      <c r="K11695">
        <v>0.960199004975124</v>
      </c>
      <c r="L11695">
        <v>32700968</v>
      </c>
      <c r="M11695">
        <v>973078528</v>
      </c>
      <c r="N11695">
        <v>513802240</v>
      </c>
      <c r="O11695">
        <v>0</v>
      </c>
      <c r="P11695">
        <v>99923</v>
      </c>
      <c r="Q11695">
        <v>0</v>
      </c>
      <c r="R11695">
        <v>460573</v>
      </c>
      <c r="S11695">
        <v>1705169</v>
      </c>
      <c r="T11695">
        <v>1920545</v>
      </c>
      <c r="U11695">
        <v>0</v>
      </c>
      <c r="V11695">
        <v>0.44217113000000002</v>
      </c>
      <c r="W11695">
        <v>0</v>
      </c>
      <c r="X11695">
        <v>0.44217113000000002</v>
      </c>
    </row>
    <row r="11696" spans="1:24">
      <c r="A11696">
        <v>12435378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2</v>
      </c>
      <c r="I11696">
        <v>10.82</v>
      </c>
      <c r="J11696">
        <v>0.95499999999999996</v>
      </c>
      <c r="K11696">
        <v>0.94499999999999995</v>
      </c>
      <c r="L11696">
        <v>34568656</v>
      </c>
      <c r="M11696">
        <v>973078528</v>
      </c>
      <c r="N11696">
        <v>513802240</v>
      </c>
      <c r="O11696">
        <v>0</v>
      </c>
      <c r="P11696">
        <v>99923</v>
      </c>
      <c r="Q11696">
        <v>0</v>
      </c>
      <c r="R11696">
        <v>460573</v>
      </c>
      <c r="S11696">
        <v>1705270</v>
      </c>
      <c r="T11696">
        <v>1920545</v>
      </c>
      <c r="U11696">
        <v>0</v>
      </c>
      <c r="V11696">
        <v>0.38000489999999998</v>
      </c>
      <c r="W11696">
        <v>0</v>
      </c>
      <c r="X11696">
        <v>0.38000489999999998</v>
      </c>
    </row>
    <row r="11697" spans="1:24">
      <c r="A11697">
        <v>12436386</v>
      </c>
      <c r="B11697">
        <v>0</v>
      </c>
      <c r="C11697">
        <v>0</v>
      </c>
      <c r="D11697">
        <v>0</v>
      </c>
      <c r="E11697">
        <v>1</v>
      </c>
      <c r="F11697">
        <v>0</v>
      </c>
      <c r="G11697">
        <v>0</v>
      </c>
      <c r="H11697">
        <v>2</v>
      </c>
      <c r="I11697">
        <v>10.82</v>
      </c>
      <c r="J11697">
        <v>0.95522388059701402</v>
      </c>
      <c r="K11697">
        <v>0.95522388059701402</v>
      </c>
      <c r="L11697">
        <v>34199288</v>
      </c>
      <c r="M11697">
        <v>973078528</v>
      </c>
      <c r="N11697">
        <v>513802240</v>
      </c>
      <c r="O11697">
        <v>0</v>
      </c>
      <c r="P11697">
        <v>99925</v>
      </c>
      <c r="Q11697">
        <v>0</v>
      </c>
      <c r="R11697">
        <v>460573</v>
      </c>
      <c r="S11697">
        <v>1705377</v>
      </c>
      <c r="T11697">
        <v>1920545</v>
      </c>
      <c r="U11697">
        <v>0</v>
      </c>
      <c r="V11697">
        <v>0.48453486000000001</v>
      </c>
      <c r="W11697">
        <v>0</v>
      </c>
      <c r="X11697">
        <v>0.48453486000000001</v>
      </c>
    </row>
    <row r="11698" spans="1:24">
      <c r="A11698">
        <v>12437414</v>
      </c>
      <c r="B11698">
        <v>0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2</v>
      </c>
      <c r="I11698">
        <v>10.82</v>
      </c>
      <c r="J11698">
        <v>0.97474747474747403</v>
      </c>
      <c r="K11698">
        <v>0.93434343434343403</v>
      </c>
      <c r="L11698">
        <v>49623384</v>
      </c>
      <c r="M11698">
        <v>973078528</v>
      </c>
      <c r="N11698">
        <v>513802240</v>
      </c>
      <c r="O11698">
        <v>0</v>
      </c>
      <c r="P11698">
        <v>99923</v>
      </c>
      <c r="Q11698">
        <v>0</v>
      </c>
      <c r="R11698">
        <v>460573</v>
      </c>
      <c r="S11698">
        <v>1705487</v>
      </c>
      <c r="T11698">
        <v>1920545</v>
      </c>
      <c r="U11698">
        <v>0</v>
      </c>
      <c r="V11698">
        <v>0.42275151999999999</v>
      </c>
      <c r="W11698">
        <v>0</v>
      </c>
      <c r="X11698">
        <v>0.42275151999999999</v>
      </c>
    </row>
    <row r="11699" spans="1:24">
      <c r="A11699">
        <v>12438466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v>2</v>
      </c>
      <c r="I11699">
        <v>10.82</v>
      </c>
      <c r="J11699">
        <v>0.96172248803827698</v>
      </c>
      <c r="K11699">
        <v>0.95693779904306198</v>
      </c>
      <c r="L11699">
        <v>43982128</v>
      </c>
      <c r="M11699">
        <v>973078528</v>
      </c>
      <c r="N11699">
        <v>513802240</v>
      </c>
      <c r="O11699">
        <v>0</v>
      </c>
      <c r="P11699">
        <v>99923</v>
      </c>
      <c r="Q11699">
        <v>0</v>
      </c>
      <c r="R11699">
        <v>460573</v>
      </c>
      <c r="S11699">
        <v>1705599</v>
      </c>
      <c r="T11699">
        <v>1920545</v>
      </c>
      <c r="U11699">
        <v>0</v>
      </c>
      <c r="V11699">
        <v>0.59882500000000005</v>
      </c>
      <c r="W11699">
        <v>0</v>
      </c>
      <c r="X11699">
        <v>0.59882500000000005</v>
      </c>
    </row>
    <row r="11700" spans="1:24">
      <c r="A11700">
        <v>12439470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2</v>
      </c>
      <c r="I11700">
        <v>10.82</v>
      </c>
      <c r="J11700">
        <v>0.96</v>
      </c>
      <c r="K11700">
        <v>0.95499999999999996</v>
      </c>
      <c r="L11700">
        <v>32096920</v>
      </c>
      <c r="M11700">
        <v>973078528</v>
      </c>
      <c r="N11700">
        <v>513802240</v>
      </c>
      <c r="O11700">
        <v>0</v>
      </c>
      <c r="P11700">
        <v>99923</v>
      </c>
      <c r="Q11700">
        <v>0</v>
      </c>
      <c r="R11700">
        <v>460573</v>
      </c>
      <c r="S11700">
        <v>1705713</v>
      </c>
      <c r="T11700">
        <v>1920545</v>
      </c>
      <c r="U11700">
        <v>0</v>
      </c>
      <c r="V11700">
        <v>0.45997840000000001</v>
      </c>
      <c r="W11700">
        <v>0</v>
      </c>
      <c r="X11700">
        <v>0.45997840000000001</v>
      </c>
    </row>
    <row r="11701" spans="1:24">
      <c r="A11701">
        <v>12440474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2</v>
      </c>
      <c r="I11701">
        <v>10.029999999999999</v>
      </c>
      <c r="J11701">
        <v>0.974619289340101</v>
      </c>
      <c r="K11701">
        <v>0.95431472081218205</v>
      </c>
      <c r="L11701">
        <v>33435328</v>
      </c>
      <c r="M11701">
        <v>973078528</v>
      </c>
      <c r="N11701">
        <v>513802240</v>
      </c>
      <c r="O11701">
        <v>0</v>
      </c>
      <c r="P11701">
        <v>99923</v>
      </c>
      <c r="Q11701">
        <v>0</v>
      </c>
      <c r="R11701">
        <v>460573</v>
      </c>
      <c r="S11701">
        <v>1705818</v>
      </c>
      <c r="T11701">
        <v>1920545</v>
      </c>
      <c r="U11701">
        <v>0</v>
      </c>
      <c r="V11701">
        <v>0.41020184999999998</v>
      </c>
      <c r="W11701">
        <v>0</v>
      </c>
      <c r="X11701">
        <v>0.41020184999999998</v>
      </c>
    </row>
    <row r="11702" spans="1:24">
      <c r="A11702">
        <v>12441482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2</v>
      </c>
      <c r="I11702">
        <v>10.029999999999999</v>
      </c>
      <c r="J11702">
        <v>0.96464646464646397</v>
      </c>
      <c r="K11702">
        <v>0.94949494949494895</v>
      </c>
      <c r="L11702">
        <v>33439024</v>
      </c>
      <c r="M11702">
        <v>973078528</v>
      </c>
      <c r="N11702">
        <v>513802240</v>
      </c>
      <c r="O11702">
        <v>0</v>
      </c>
      <c r="P11702">
        <v>99923</v>
      </c>
      <c r="Q11702">
        <v>0</v>
      </c>
      <c r="R11702">
        <v>460573</v>
      </c>
      <c r="S11702">
        <v>1705932</v>
      </c>
      <c r="T11702">
        <v>1920545</v>
      </c>
      <c r="U11702">
        <v>0</v>
      </c>
      <c r="V11702">
        <v>0.52046570000000003</v>
      </c>
      <c r="W11702">
        <v>0</v>
      </c>
      <c r="X11702">
        <v>0.52046570000000003</v>
      </c>
    </row>
    <row r="11703" spans="1:24">
      <c r="A11703">
        <v>12442614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2</v>
      </c>
      <c r="I11703">
        <v>10.029999999999999</v>
      </c>
      <c r="J11703">
        <v>0.94273127753303898</v>
      </c>
      <c r="K11703">
        <v>0.94273127753303898</v>
      </c>
      <c r="L11703">
        <v>31097312</v>
      </c>
      <c r="M11703">
        <v>973078528</v>
      </c>
      <c r="N11703">
        <v>513802240</v>
      </c>
      <c r="O11703">
        <v>0</v>
      </c>
      <c r="P11703">
        <v>99923</v>
      </c>
      <c r="Q11703">
        <v>0</v>
      </c>
      <c r="R11703">
        <v>460573</v>
      </c>
      <c r="S11703">
        <v>1706046</v>
      </c>
      <c r="T11703">
        <v>1920545</v>
      </c>
      <c r="U11703">
        <v>0</v>
      </c>
      <c r="V11703">
        <v>0.5570273</v>
      </c>
      <c r="W11703">
        <v>0</v>
      </c>
      <c r="X11703">
        <v>0.5570273</v>
      </c>
    </row>
    <row r="11704" spans="1:24">
      <c r="A11704">
        <v>12443654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2</v>
      </c>
      <c r="I11704">
        <v>10.029999999999999</v>
      </c>
      <c r="J11704">
        <v>0.94660194174757195</v>
      </c>
      <c r="K11704">
        <v>0.94174757281553401</v>
      </c>
      <c r="L11704">
        <v>41673912</v>
      </c>
      <c r="M11704">
        <v>973078528</v>
      </c>
      <c r="N11704">
        <v>513802240</v>
      </c>
      <c r="O11704">
        <v>0</v>
      </c>
      <c r="P11704">
        <v>99923</v>
      </c>
      <c r="Q11704">
        <v>0</v>
      </c>
      <c r="R11704">
        <v>460573</v>
      </c>
      <c r="S11704">
        <v>1706164</v>
      </c>
      <c r="T11704">
        <v>1920545</v>
      </c>
      <c r="U11704">
        <v>0</v>
      </c>
      <c r="V11704">
        <v>0.37723684000000002</v>
      </c>
      <c r="W11704">
        <v>0</v>
      </c>
      <c r="X11704">
        <v>0.37723684000000002</v>
      </c>
    </row>
    <row r="11705" spans="1:24">
      <c r="A11705">
        <v>12444662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2</v>
      </c>
      <c r="I11705">
        <v>10.029999999999999</v>
      </c>
      <c r="J11705">
        <v>0.96482412060301503</v>
      </c>
      <c r="K11705">
        <v>0.94974874371859297</v>
      </c>
      <c r="L11705">
        <v>44301224</v>
      </c>
      <c r="M11705">
        <v>973078528</v>
      </c>
      <c r="N11705">
        <v>513802240</v>
      </c>
      <c r="O11705">
        <v>0</v>
      </c>
      <c r="P11705">
        <v>99923</v>
      </c>
      <c r="Q11705">
        <v>0</v>
      </c>
      <c r="R11705">
        <v>460573</v>
      </c>
      <c r="S11705">
        <v>1706280</v>
      </c>
      <c r="T11705">
        <v>1920545</v>
      </c>
      <c r="U11705">
        <v>0</v>
      </c>
      <c r="V11705">
        <v>0.36005916999999998</v>
      </c>
      <c r="W11705">
        <v>0</v>
      </c>
      <c r="X11705">
        <v>0.36005916999999998</v>
      </c>
    </row>
    <row r="11706" spans="1:24">
      <c r="A11706">
        <v>12445662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2</v>
      </c>
      <c r="I11706">
        <v>9.8699999999999992</v>
      </c>
      <c r="J11706">
        <v>0.95939086294416198</v>
      </c>
      <c r="K11706">
        <v>0.94416243654822296</v>
      </c>
      <c r="L11706">
        <v>34052480</v>
      </c>
      <c r="M11706">
        <v>973078528</v>
      </c>
      <c r="N11706">
        <v>513802240</v>
      </c>
      <c r="O11706">
        <v>0</v>
      </c>
      <c r="P11706">
        <v>99923</v>
      </c>
      <c r="Q11706">
        <v>0</v>
      </c>
      <c r="R11706">
        <v>460573</v>
      </c>
      <c r="S11706">
        <v>1706390</v>
      </c>
      <c r="T11706">
        <v>1920545</v>
      </c>
      <c r="U11706">
        <v>0</v>
      </c>
      <c r="V11706">
        <v>0.43018161999999999</v>
      </c>
      <c r="W11706">
        <v>0</v>
      </c>
      <c r="X11706">
        <v>0.43018161999999999</v>
      </c>
    </row>
    <row r="11707" spans="1:24">
      <c r="A11707">
        <v>12446663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2</v>
      </c>
      <c r="I11707">
        <v>9.8699999999999992</v>
      </c>
      <c r="J11707">
        <v>0.959595959595959</v>
      </c>
      <c r="K11707">
        <v>0.94949494949494895</v>
      </c>
      <c r="L11707">
        <v>50806160</v>
      </c>
      <c r="M11707">
        <v>973078528</v>
      </c>
      <c r="N11707">
        <v>513802240</v>
      </c>
      <c r="O11707">
        <v>0</v>
      </c>
      <c r="P11707">
        <v>99923</v>
      </c>
      <c r="Q11707">
        <v>0</v>
      </c>
      <c r="R11707">
        <v>460573</v>
      </c>
      <c r="S11707">
        <v>1706491</v>
      </c>
      <c r="T11707">
        <v>1920545</v>
      </c>
      <c r="U11707">
        <v>0</v>
      </c>
      <c r="V11707">
        <v>0.48085147</v>
      </c>
      <c r="W11707">
        <v>0</v>
      </c>
      <c r="X11707">
        <v>0.48085147</v>
      </c>
    </row>
    <row r="11708" spans="1:24">
      <c r="A11708">
        <v>12447798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2</v>
      </c>
      <c r="I11708">
        <v>9.8699999999999992</v>
      </c>
      <c r="J11708">
        <v>0.96428571428571397</v>
      </c>
      <c r="K11708">
        <v>0.95089285714285698</v>
      </c>
      <c r="L11708">
        <v>42909512</v>
      </c>
      <c r="M11708">
        <v>973078528</v>
      </c>
      <c r="N11708">
        <v>513802240</v>
      </c>
      <c r="O11708">
        <v>0</v>
      </c>
      <c r="P11708">
        <v>99924</v>
      </c>
      <c r="Q11708">
        <v>0</v>
      </c>
      <c r="R11708">
        <v>460573</v>
      </c>
      <c r="S11708">
        <v>1706613</v>
      </c>
      <c r="T11708">
        <v>1920545</v>
      </c>
      <c r="U11708">
        <v>0</v>
      </c>
      <c r="V11708">
        <v>0.53379350000000003</v>
      </c>
      <c r="W11708">
        <v>0</v>
      </c>
      <c r="X11708">
        <v>0.53379350000000003</v>
      </c>
    </row>
    <row r="11709" spans="1:24">
      <c r="A11709">
        <v>12448884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2</v>
      </c>
      <c r="I11709">
        <v>9.8699999999999992</v>
      </c>
      <c r="J11709">
        <v>0.95833333333333304</v>
      </c>
      <c r="K11709">
        <v>0.94907407407407396</v>
      </c>
      <c r="L11709">
        <v>38307440</v>
      </c>
      <c r="M11709">
        <v>973078528</v>
      </c>
      <c r="N11709">
        <v>513802240</v>
      </c>
      <c r="O11709">
        <v>0</v>
      </c>
      <c r="P11709">
        <v>99923</v>
      </c>
      <c r="Q11709">
        <v>0</v>
      </c>
      <c r="R11709">
        <v>460573</v>
      </c>
      <c r="S11709">
        <v>1706731</v>
      </c>
      <c r="T11709">
        <v>1920545</v>
      </c>
      <c r="U11709">
        <v>0</v>
      </c>
      <c r="V11709">
        <v>0.55795519999999998</v>
      </c>
      <c r="W11709">
        <v>0</v>
      </c>
      <c r="X11709">
        <v>0.55795519999999998</v>
      </c>
    </row>
    <row r="11710" spans="1:24">
      <c r="A11710">
        <v>12449898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2</v>
      </c>
      <c r="I11710">
        <v>9.4</v>
      </c>
      <c r="J11710">
        <v>0.95522388059701402</v>
      </c>
      <c r="K11710">
        <v>0.95024875621890503</v>
      </c>
      <c r="L11710">
        <v>39535040</v>
      </c>
      <c r="M11710">
        <v>973078528</v>
      </c>
      <c r="N11710">
        <v>513802240</v>
      </c>
      <c r="O11710">
        <v>0</v>
      </c>
      <c r="P11710">
        <v>99924</v>
      </c>
      <c r="Q11710">
        <v>0</v>
      </c>
      <c r="R11710">
        <v>460573</v>
      </c>
      <c r="S11710">
        <v>1706848</v>
      </c>
      <c r="T11710">
        <v>1920545</v>
      </c>
      <c r="U11710">
        <v>0</v>
      </c>
      <c r="V11710">
        <v>0.56909173999999996</v>
      </c>
      <c r="W11710">
        <v>0</v>
      </c>
      <c r="X11710">
        <v>0.56909173999999996</v>
      </c>
    </row>
    <row r="11711" spans="1:24">
      <c r="A11711">
        <v>12450898</v>
      </c>
      <c r="B11711">
        <v>0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v>2</v>
      </c>
      <c r="I11711">
        <v>9.4</v>
      </c>
      <c r="J11711">
        <v>0.97435897435897401</v>
      </c>
      <c r="K11711">
        <v>0.94871794871794801</v>
      </c>
      <c r="L11711">
        <v>42225176</v>
      </c>
      <c r="M11711">
        <v>973078528</v>
      </c>
      <c r="N11711">
        <v>513802240</v>
      </c>
      <c r="O11711">
        <v>0</v>
      </c>
      <c r="P11711">
        <v>99923</v>
      </c>
      <c r="Q11711">
        <v>0</v>
      </c>
      <c r="R11711">
        <v>460573</v>
      </c>
      <c r="S11711">
        <v>1706957</v>
      </c>
      <c r="T11711">
        <v>1920545</v>
      </c>
      <c r="U11711">
        <v>0</v>
      </c>
      <c r="V11711">
        <v>0.55962670000000003</v>
      </c>
      <c r="W11711">
        <v>0</v>
      </c>
      <c r="X11711">
        <v>0.55962670000000003</v>
      </c>
    </row>
    <row r="11712" spans="1:24">
      <c r="A11712">
        <v>12451922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2</v>
      </c>
      <c r="I11712">
        <v>9.4</v>
      </c>
      <c r="J11712">
        <v>0.97044334975369395</v>
      </c>
      <c r="K11712">
        <v>0.96059113300492605</v>
      </c>
      <c r="L11712">
        <v>29590448</v>
      </c>
      <c r="M11712">
        <v>973078528</v>
      </c>
      <c r="N11712">
        <v>513802240</v>
      </c>
      <c r="O11712">
        <v>0</v>
      </c>
      <c r="P11712">
        <v>99923</v>
      </c>
      <c r="Q11712">
        <v>0</v>
      </c>
      <c r="R11712">
        <v>460573</v>
      </c>
      <c r="S11712">
        <v>1707071</v>
      </c>
      <c r="T11712">
        <v>1920545</v>
      </c>
      <c r="U11712">
        <v>0</v>
      </c>
      <c r="V11712">
        <v>0.43976977</v>
      </c>
      <c r="W11712">
        <v>0</v>
      </c>
      <c r="X11712">
        <v>0.43976977</v>
      </c>
    </row>
    <row r="11713" spans="1:24">
      <c r="A11713">
        <v>12452950</v>
      </c>
      <c r="B11713">
        <v>0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v>2</v>
      </c>
      <c r="I11713">
        <v>9.4</v>
      </c>
      <c r="J11713">
        <v>0.96078431372549</v>
      </c>
      <c r="K11713">
        <v>0.94607843137254899</v>
      </c>
      <c r="L11713">
        <v>53544872</v>
      </c>
      <c r="M11713">
        <v>973078528</v>
      </c>
      <c r="N11713">
        <v>513802240</v>
      </c>
      <c r="O11713">
        <v>0</v>
      </c>
      <c r="P11713">
        <v>99923</v>
      </c>
      <c r="Q11713">
        <v>0</v>
      </c>
      <c r="R11713">
        <v>460573</v>
      </c>
      <c r="S11713">
        <v>1707169</v>
      </c>
      <c r="T11713">
        <v>1920545</v>
      </c>
      <c r="U11713">
        <v>0</v>
      </c>
      <c r="V11713">
        <v>0.41493645000000001</v>
      </c>
      <c r="W11713">
        <v>0</v>
      </c>
      <c r="X11713">
        <v>0.41493645000000001</v>
      </c>
    </row>
    <row r="11714" spans="1:24">
      <c r="A11714">
        <v>12453970</v>
      </c>
      <c r="B11714">
        <v>0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2</v>
      </c>
      <c r="I11714">
        <v>9.4</v>
      </c>
      <c r="J11714">
        <v>0.95098039215686203</v>
      </c>
      <c r="K11714">
        <v>0.96078431372549</v>
      </c>
      <c r="L11714">
        <v>34395192</v>
      </c>
      <c r="M11714">
        <v>973078528</v>
      </c>
      <c r="N11714">
        <v>513802240</v>
      </c>
      <c r="O11714">
        <v>0</v>
      </c>
      <c r="P11714">
        <v>99923</v>
      </c>
      <c r="Q11714">
        <v>0</v>
      </c>
      <c r="R11714">
        <v>460573</v>
      </c>
      <c r="S11714">
        <v>1707266</v>
      </c>
      <c r="T11714">
        <v>1920545</v>
      </c>
      <c r="U11714">
        <v>0</v>
      </c>
      <c r="V11714">
        <v>0.41516888000000002</v>
      </c>
      <c r="W11714">
        <v>0</v>
      </c>
      <c r="X11714">
        <v>0.41516888000000002</v>
      </c>
    </row>
    <row r="11715" spans="1:24">
      <c r="A11715">
        <v>12454978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2</v>
      </c>
      <c r="I11715">
        <v>9.2799999999999994</v>
      </c>
      <c r="J11715">
        <v>0.96984924623115498</v>
      </c>
      <c r="K11715">
        <v>0.95477386934673303</v>
      </c>
      <c r="L11715">
        <v>36306968</v>
      </c>
      <c r="M11715">
        <v>973078528</v>
      </c>
      <c r="N11715">
        <v>513802240</v>
      </c>
      <c r="O11715">
        <v>0</v>
      </c>
      <c r="P11715">
        <v>99923</v>
      </c>
      <c r="Q11715">
        <v>0</v>
      </c>
      <c r="R11715">
        <v>460573</v>
      </c>
      <c r="S11715">
        <v>1707385</v>
      </c>
      <c r="T11715">
        <v>1920545</v>
      </c>
      <c r="U11715">
        <v>0</v>
      </c>
      <c r="V11715">
        <v>0.62681569999999998</v>
      </c>
      <c r="W11715">
        <v>0</v>
      </c>
      <c r="X11715">
        <v>0.62681569999999998</v>
      </c>
    </row>
    <row r="11716" spans="1:24">
      <c r="A11716">
        <v>12455978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2</v>
      </c>
      <c r="I11716">
        <v>9.2799999999999994</v>
      </c>
      <c r="J11716">
        <v>0.96938775510204001</v>
      </c>
      <c r="K11716">
        <v>0.94897959183673397</v>
      </c>
      <c r="L11716">
        <v>33500128</v>
      </c>
      <c r="M11716">
        <v>973078528</v>
      </c>
      <c r="N11716">
        <v>513802240</v>
      </c>
      <c r="O11716">
        <v>0</v>
      </c>
      <c r="P11716">
        <v>99923</v>
      </c>
      <c r="Q11716">
        <v>0</v>
      </c>
      <c r="R11716">
        <v>460573</v>
      </c>
      <c r="S11716">
        <v>1707479</v>
      </c>
      <c r="T11716">
        <v>1920545</v>
      </c>
      <c r="U11716">
        <v>0</v>
      </c>
      <c r="V11716">
        <v>0.57999575000000003</v>
      </c>
      <c r="W11716">
        <v>0</v>
      </c>
      <c r="X11716">
        <v>0.57999575000000003</v>
      </c>
    </row>
    <row r="11717" spans="1:24">
      <c r="A11717">
        <v>12457094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2</v>
      </c>
      <c r="I11717">
        <v>9.2799999999999994</v>
      </c>
      <c r="J11717">
        <v>0.95945945945945899</v>
      </c>
      <c r="K11717">
        <v>0.95495495495495397</v>
      </c>
      <c r="L11717">
        <v>39523168</v>
      </c>
      <c r="M11717">
        <v>973078528</v>
      </c>
      <c r="N11717">
        <v>513802240</v>
      </c>
      <c r="O11717">
        <v>0</v>
      </c>
      <c r="P11717">
        <v>99923</v>
      </c>
      <c r="Q11717">
        <v>0</v>
      </c>
      <c r="R11717">
        <v>460573</v>
      </c>
      <c r="S11717">
        <v>1707581</v>
      </c>
      <c r="T11717">
        <v>1920545</v>
      </c>
      <c r="U11717">
        <v>0</v>
      </c>
      <c r="V11717">
        <v>0.50711850000000003</v>
      </c>
      <c r="W11717">
        <v>0</v>
      </c>
      <c r="X11717">
        <v>0.50711850000000003</v>
      </c>
    </row>
    <row r="11718" spans="1:24">
      <c r="A11718">
        <v>12458114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2</v>
      </c>
      <c r="I11718">
        <v>9.2799999999999994</v>
      </c>
      <c r="J11718">
        <v>0.95098039215686203</v>
      </c>
      <c r="K11718">
        <v>0.95098039215686203</v>
      </c>
      <c r="L11718">
        <v>42775888</v>
      </c>
      <c r="M11718">
        <v>973078528</v>
      </c>
      <c r="N11718">
        <v>513802240</v>
      </c>
      <c r="O11718">
        <v>0</v>
      </c>
      <c r="P11718">
        <v>99923</v>
      </c>
      <c r="Q11718">
        <v>0</v>
      </c>
      <c r="R11718">
        <v>460573</v>
      </c>
      <c r="S11718">
        <v>1707685</v>
      </c>
      <c r="T11718">
        <v>1920545</v>
      </c>
      <c r="U11718">
        <v>0</v>
      </c>
      <c r="V11718">
        <v>0.50972899999999999</v>
      </c>
      <c r="W11718">
        <v>0</v>
      </c>
      <c r="X11718">
        <v>0.50972899999999999</v>
      </c>
    </row>
    <row r="11719" spans="1:24">
      <c r="A11719">
        <v>12459170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2</v>
      </c>
      <c r="I11719">
        <v>9.2799999999999994</v>
      </c>
      <c r="J11719">
        <v>0.97596153846153799</v>
      </c>
      <c r="K11719">
        <v>0.95673076923076905</v>
      </c>
      <c r="L11719">
        <v>41265472</v>
      </c>
      <c r="M11719">
        <v>973078528</v>
      </c>
      <c r="N11719">
        <v>513802240</v>
      </c>
      <c r="O11719">
        <v>0</v>
      </c>
      <c r="P11719">
        <v>99923</v>
      </c>
      <c r="Q11719">
        <v>0</v>
      </c>
      <c r="R11719">
        <v>460573</v>
      </c>
      <c r="S11719">
        <v>1707800</v>
      </c>
      <c r="T11719">
        <v>1920545</v>
      </c>
      <c r="U11719">
        <v>0</v>
      </c>
      <c r="V11719">
        <v>0.46614240000000001</v>
      </c>
      <c r="W11719">
        <v>0</v>
      </c>
      <c r="X11719">
        <v>0.46614240000000001</v>
      </c>
    </row>
    <row r="11720" spans="1:24">
      <c r="A11720">
        <v>12460206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2</v>
      </c>
      <c r="I11720">
        <v>9.66</v>
      </c>
      <c r="J11720">
        <v>0.96078431372549</v>
      </c>
      <c r="K11720">
        <v>0.95098039215686203</v>
      </c>
      <c r="L11720">
        <v>43969864</v>
      </c>
      <c r="M11720">
        <v>973078528</v>
      </c>
      <c r="N11720">
        <v>513802240</v>
      </c>
      <c r="O11720">
        <v>0</v>
      </c>
      <c r="P11720">
        <v>99923</v>
      </c>
      <c r="Q11720">
        <v>0</v>
      </c>
      <c r="R11720">
        <v>460573</v>
      </c>
      <c r="S11720">
        <v>1707904</v>
      </c>
      <c r="T11720">
        <v>1920545</v>
      </c>
      <c r="U11720">
        <v>0</v>
      </c>
      <c r="V11720">
        <v>0.50867450000000003</v>
      </c>
      <c r="W11720">
        <v>0</v>
      </c>
      <c r="X11720">
        <v>0.50867450000000003</v>
      </c>
    </row>
    <row r="11721" spans="1:24">
      <c r="A11721">
        <v>12461346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2</v>
      </c>
      <c r="I11721">
        <v>9.66</v>
      </c>
      <c r="J11721">
        <v>0.96475770925110105</v>
      </c>
      <c r="K11721">
        <v>0.95594713656387598</v>
      </c>
      <c r="L11721">
        <v>36057072</v>
      </c>
      <c r="M11721">
        <v>973078528</v>
      </c>
      <c r="N11721">
        <v>513802240</v>
      </c>
      <c r="O11721">
        <v>0</v>
      </c>
      <c r="P11721">
        <v>99923</v>
      </c>
      <c r="Q11721">
        <v>0</v>
      </c>
      <c r="R11721">
        <v>460573</v>
      </c>
      <c r="S11721">
        <v>1708018</v>
      </c>
      <c r="T11721">
        <v>1920545</v>
      </c>
      <c r="U11721">
        <v>0</v>
      </c>
      <c r="V11721">
        <v>0.49063649999999998</v>
      </c>
      <c r="W11721">
        <v>0</v>
      </c>
      <c r="X11721">
        <v>0.49063649999999998</v>
      </c>
    </row>
    <row r="11722" spans="1:24">
      <c r="A11722">
        <v>12462366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2</v>
      </c>
      <c r="I11722">
        <v>9.66</v>
      </c>
      <c r="J11722">
        <v>0.94607843137254899</v>
      </c>
      <c r="K11722">
        <v>0.94607843137254899</v>
      </c>
      <c r="L11722">
        <v>38994464</v>
      </c>
      <c r="M11722">
        <v>973078528</v>
      </c>
      <c r="N11722">
        <v>513802240</v>
      </c>
      <c r="O11722">
        <v>0</v>
      </c>
      <c r="P11722">
        <v>99923</v>
      </c>
      <c r="Q11722">
        <v>0</v>
      </c>
      <c r="R11722">
        <v>460573</v>
      </c>
      <c r="S11722">
        <v>1708121</v>
      </c>
      <c r="T11722">
        <v>1920545</v>
      </c>
      <c r="U11722">
        <v>0</v>
      </c>
      <c r="V11722">
        <v>0.43722430000000001</v>
      </c>
      <c r="W11722">
        <v>0</v>
      </c>
      <c r="X11722">
        <v>0.43722430000000001</v>
      </c>
    </row>
    <row r="11723" spans="1:24">
      <c r="A11723">
        <v>12463402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2</v>
      </c>
      <c r="I11723">
        <v>9.66</v>
      </c>
      <c r="J11723">
        <v>0.96568627450980304</v>
      </c>
      <c r="K11723">
        <v>0.95098039215686203</v>
      </c>
      <c r="L11723">
        <v>30282008</v>
      </c>
      <c r="M11723">
        <v>973078528</v>
      </c>
      <c r="N11723">
        <v>513802240</v>
      </c>
      <c r="O11723">
        <v>0</v>
      </c>
      <c r="P11723">
        <v>99923</v>
      </c>
      <c r="Q11723">
        <v>0</v>
      </c>
      <c r="R11723">
        <v>460573</v>
      </c>
      <c r="S11723">
        <v>1708247</v>
      </c>
      <c r="T11723">
        <v>1920545</v>
      </c>
      <c r="U11723">
        <v>0</v>
      </c>
      <c r="V11723">
        <v>0.46987277</v>
      </c>
      <c r="W11723">
        <v>0</v>
      </c>
      <c r="X11723">
        <v>0.46987277</v>
      </c>
    </row>
    <row r="11724" spans="1:24">
      <c r="A11724">
        <v>12464442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2</v>
      </c>
      <c r="I11724">
        <v>9.66</v>
      </c>
      <c r="J11724">
        <v>0.95169082125603799</v>
      </c>
      <c r="K11724">
        <v>0.94685990338164205</v>
      </c>
      <c r="L11724">
        <v>31920112</v>
      </c>
      <c r="M11724">
        <v>973078528</v>
      </c>
      <c r="N11724">
        <v>513802240</v>
      </c>
      <c r="O11724">
        <v>0</v>
      </c>
      <c r="P11724">
        <v>99923</v>
      </c>
      <c r="Q11724">
        <v>0</v>
      </c>
      <c r="R11724">
        <v>460573</v>
      </c>
      <c r="S11724">
        <v>1708326</v>
      </c>
      <c r="T11724">
        <v>1920545</v>
      </c>
      <c r="U11724">
        <v>0</v>
      </c>
      <c r="V11724">
        <v>0.38483329999999999</v>
      </c>
      <c r="W11724">
        <v>0</v>
      </c>
      <c r="X11724">
        <v>0.38483329999999999</v>
      </c>
    </row>
    <row r="11725" spans="1:24">
      <c r="A11725">
        <v>12465514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2</v>
      </c>
      <c r="I11725">
        <v>10.01</v>
      </c>
      <c r="J11725">
        <v>0.96682464454976302</v>
      </c>
      <c r="K11725">
        <v>0.95260663507109</v>
      </c>
      <c r="L11725">
        <v>49335784</v>
      </c>
      <c r="M11725">
        <v>973078528</v>
      </c>
      <c r="N11725">
        <v>513802240</v>
      </c>
      <c r="O11725">
        <v>0</v>
      </c>
      <c r="P11725">
        <v>99923</v>
      </c>
      <c r="Q11725">
        <v>0</v>
      </c>
      <c r="R11725">
        <v>460573</v>
      </c>
      <c r="S11725">
        <v>1708434</v>
      </c>
      <c r="T11725">
        <v>1920545</v>
      </c>
      <c r="U11725">
        <v>0</v>
      </c>
      <c r="V11725">
        <v>0.45126817000000002</v>
      </c>
      <c r="W11725">
        <v>0</v>
      </c>
      <c r="X11725">
        <v>0.45126817000000002</v>
      </c>
    </row>
    <row r="11726" spans="1:24">
      <c r="A11726">
        <v>12466546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2</v>
      </c>
      <c r="I11726">
        <v>10.01</v>
      </c>
      <c r="J11726">
        <v>0.96568627450980304</v>
      </c>
      <c r="K11726">
        <v>0.95098039215686203</v>
      </c>
      <c r="L11726">
        <v>32685072</v>
      </c>
      <c r="M11726">
        <v>973078528</v>
      </c>
      <c r="N11726">
        <v>513802240</v>
      </c>
      <c r="O11726">
        <v>0</v>
      </c>
      <c r="P11726">
        <v>99924</v>
      </c>
      <c r="Q11726">
        <v>0</v>
      </c>
      <c r="R11726">
        <v>460573</v>
      </c>
      <c r="S11726">
        <v>1708542</v>
      </c>
      <c r="T11726">
        <v>1920545</v>
      </c>
      <c r="U11726">
        <v>0</v>
      </c>
      <c r="V11726">
        <v>0.50731570000000004</v>
      </c>
      <c r="W11726">
        <v>0</v>
      </c>
      <c r="X11726">
        <v>0.50731570000000004</v>
      </c>
    </row>
    <row r="11727" spans="1:24">
      <c r="A11727">
        <v>12467578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2</v>
      </c>
      <c r="I11727">
        <v>10.01</v>
      </c>
      <c r="J11727">
        <v>0.96551724137931005</v>
      </c>
      <c r="K11727">
        <v>0.95566502463054104</v>
      </c>
      <c r="L11727">
        <v>44820488</v>
      </c>
      <c r="M11727">
        <v>973078528</v>
      </c>
      <c r="N11727">
        <v>513802240</v>
      </c>
      <c r="O11727">
        <v>0</v>
      </c>
      <c r="P11727">
        <v>99923</v>
      </c>
      <c r="Q11727">
        <v>0</v>
      </c>
      <c r="R11727">
        <v>460573</v>
      </c>
      <c r="S11727">
        <v>1708644</v>
      </c>
      <c r="T11727">
        <v>1920545</v>
      </c>
      <c r="U11727">
        <v>0</v>
      </c>
      <c r="V11727">
        <v>0.43055826000000003</v>
      </c>
      <c r="W11727">
        <v>0</v>
      </c>
      <c r="X11727">
        <v>0.43055826000000003</v>
      </c>
    </row>
    <row r="11728" spans="1:24">
      <c r="A11728">
        <v>12468578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2</v>
      </c>
      <c r="I11728">
        <v>10.01</v>
      </c>
      <c r="J11728">
        <v>0.95049504950495001</v>
      </c>
      <c r="K11728">
        <v>0.95544554455445496</v>
      </c>
      <c r="L11728">
        <v>31763280</v>
      </c>
      <c r="M11728">
        <v>973078528</v>
      </c>
      <c r="N11728">
        <v>513802240</v>
      </c>
      <c r="O11728">
        <v>0</v>
      </c>
      <c r="P11728">
        <v>99923</v>
      </c>
      <c r="Q11728">
        <v>0</v>
      </c>
      <c r="R11728">
        <v>460573</v>
      </c>
      <c r="S11728">
        <v>1708752</v>
      </c>
      <c r="T11728">
        <v>1920545</v>
      </c>
      <c r="U11728">
        <v>0</v>
      </c>
      <c r="V11728">
        <v>0.48905789999999999</v>
      </c>
      <c r="W11728">
        <v>0</v>
      </c>
      <c r="X11728">
        <v>0.48905789999999999</v>
      </c>
    </row>
    <row r="11729" spans="1:24">
      <c r="A11729">
        <v>12469582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2</v>
      </c>
      <c r="I11729">
        <v>10.01</v>
      </c>
      <c r="J11729">
        <v>0.96482412060301503</v>
      </c>
      <c r="K11729">
        <v>0.95979899497487398</v>
      </c>
      <c r="L11729">
        <v>49259600</v>
      </c>
      <c r="M11729">
        <v>973078528</v>
      </c>
      <c r="N11729">
        <v>513802240</v>
      </c>
      <c r="O11729">
        <v>0</v>
      </c>
      <c r="P11729">
        <v>99923</v>
      </c>
      <c r="Q11729">
        <v>0</v>
      </c>
      <c r="R11729">
        <v>460573</v>
      </c>
      <c r="S11729">
        <v>1708852</v>
      </c>
      <c r="T11729">
        <v>1920545</v>
      </c>
      <c r="U11729">
        <v>0</v>
      </c>
      <c r="V11729">
        <v>0.47189415000000001</v>
      </c>
      <c r="W11729">
        <v>0</v>
      </c>
      <c r="X11729">
        <v>0.47189415000000001</v>
      </c>
    </row>
    <row r="11730" spans="1:24">
      <c r="A11730">
        <v>12470606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2</v>
      </c>
      <c r="I11730">
        <v>9.5299999999999994</v>
      </c>
      <c r="J11730">
        <v>0.95609756097560905</v>
      </c>
      <c r="K11730">
        <v>0.95609756097560905</v>
      </c>
      <c r="L11730">
        <v>33181672</v>
      </c>
      <c r="M11730">
        <v>973078528</v>
      </c>
      <c r="N11730">
        <v>513802240</v>
      </c>
      <c r="O11730">
        <v>0</v>
      </c>
      <c r="P11730">
        <v>99923</v>
      </c>
      <c r="Q11730">
        <v>0</v>
      </c>
      <c r="R11730">
        <v>460573</v>
      </c>
      <c r="S11730">
        <v>1708942</v>
      </c>
      <c r="T11730">
        <v>1920545</v>
      </c>
      <c r="U11730">
        <v>0</v>
      </c>
      <c r="V11730">
        <v>0.37545731999999998</v>
      </c>
      <c r="W11730">
        <v>0</v>
      </c>
      <c r="X11730">
        <v>0.37545731999999998</v>
      </c>
    </row>
    <row r="11731" spans="1:24">
      <c r="A11731">
        <v>12471610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2</v>
      </c>
      <c r="I11731">
        <v>9.5299999999999994</v>
      </c>
      <c r="J11731">
        <v>0.96</v>
      </c>
      <c r="K11731">
        <v>0.95499999999999996</v>
      </c>
      <c r="L11731">
        <v>30300008</v>
      </c>
      <c r="M11731">
        <v>973078528</v>
      </c>
      <c r="N11731">
        <v>513802240</v>
      </c>
      <c r="O11731">
        <v>0</v>
      </c>
      <c r="P11731">
        <v>99923</v>
      </c>
      <c r="Q11731">
        <v>0</v>
      </c>
      <c r="R11731">
        <v>460573</v>
      </c>
      <c r="S11731">
        <v>1709040</v>
      </c>
      <c r="T11731">
        <v>1920545</v>
      </c>
      <c r="U11731">
        <v>0</v>
      </c>
      <c r="V11731">
        <v>0.53455602999999996</v>
      </c>
      <c r="W11731">
        <v>0</v>
      </c>
      <c r="X11731">
        <v>0.53455602999999996</v>
      </c>
    </row>
    <row r="11732" spans="1:24">
      <c r="A11732">
        <v>12472618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0</v>
      </c>
      <c r="H11732">
        <v>2</v>
      </c>
      <c r="I11732">
        <v>9.5299999999999994</v>
      </c>
      <c r="J11732">
        <v>0.97014925373134298</v>
      </c>
      <c r="K11732">
        <v>0.96517412935323299</v>
      </c>
      <c r="L11732">
        <v>34827248</v>
      </c>
      <c r="M11732">
        <v>973078528</v>
      </c>
      <c r="N11732">
        <v>513802240</v>
      </c>
      <c r="O11732">
        <v>0</v>
      </c>
      <c r="P11732">
        <v>99923</v>
      </c>
      <c r="Q11732">
        <v>0</v>
      </c>
      <c r="R11732">
        <v>460573</v>
      </c>
      <c r="S11732">
        <v>1709124</v>
      </c>
      <c r="T11732">
        <v>1920545</v>
      </c>
      <c r="U11732">
        <v>0</v>
      </c>
      <c r="V11732">
        <v>0.52057609999999999</v>
      </c>
      <c r="W11732">
        <v>0</v>
      </c>
      <c r="X11732">
        <v>0.52057609999999999</v>
      </c>
    </row>
    <row r="11733" spans="1:24">
      <c r="A11733">
        <v>12473762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2</v>
      </c>
      <c r="I11733">
        <v>9.5299999999999994</v>
      </c>
      <c r="J11733">
        <v>0.97787610619469001</v>
      </c>
      <c r="K11733">
        <v>0.96902654867256599</v>
      </c>
      <c r="L11733">
        <v>42411792</v>
      </c>
      <c r="M11733">
        <v>973078528</v>
      </c>
      <c r="N11733">
        <v>513802240</v>
      </c>
      <c r="O11733">
        <v>0</v>
      </c>
      <c r="P11733">
        <v>99923</v>
      </c>
      <c r="Q11733">
        <v>0</v>
      </c>
      <c r="R11733">
        <v>460573</v>
      </c>
      <c r="S11733">
        <v>1709219</v>
      </c>
      <c r="T11733">
        <v>1920545</v>
      </c>
      <c r="U11733">
        <v>0</v>
      </c>
      <c r="V11733">
        <v>0.37221031999999998</v>
      </c>
      <c r="W11733">
        <v>0</v>
      </c>
      <c r="X11733">
        <v>0.37221031999999998</v>
      </c>
    </row>
    <row r="11734" spans="1:24">
      <c r="A11734">
        <v>12474834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2</v>
      </c>
      <c r="I11734">
        <v>9.81</v>
      </c>
      <c r="J11734">
        <v>0.97196261682242902</v>
      </c>
      <c r="K11734">
        <v>0.96728971962616805</v>
      </c>
      <c r="L11734">
        <v>29498992</v>
      </c>
      <c r="M11734">
        <v>973078528</v>
      </c>
      <c r="N11734">
        <v>513802240</v>
      </c>
      <c r="O11734">
        <v>0</v>
      </c>
      <c r="P11734">
        <v>99923</v>
      </c>
      <c r="Q11734">
        <v>0</v>
      </c>
      <c r="R11734">
        <v>460573</v>
      </c>
      <c r="S11734">
        <v>1709307</v>
      </c>
      <c r="T11734">
        <v>1920545</v>
      </c>
      <c r="U11734">
        <v>0</v>
      </c>
      <c r="V11734">
        <v>0.53936569999999995</v>
      </c>
      <c r="W11734">
        <v>0</v>
      </c>
      <c r="X11734">
        <v>0.53936569999999995</v>
      </c>
    </row>
    <row r="11735" spans="1:24">
      <c r="A11735">
        <v>12475842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2</v>
      </c>
      <c r="I11735">
        <v>9.81</v>
      </c>
      <c r="J11735">
        <v>0.96499999999999997</v>
      </c>
      <c r="K11735">
        <v>0.96</v>
      </c>
      <c r="L11735">
        <v>37378296</v>
      </c>
      <c r="M11735">
        <v>973078528</v>
      </c>
      <c r="N11735">
        <v>513802240</v>
      </c>
      <c r="O11735">
        <v>0</v>
      </c>
      <c r="P11735">
        <v>99923</v>
      </c>
      <c r="Q11735">
        <v>0</v>
      </c>
      <c r="R11735">
        <v>460573</v>
      </c>
      <c r="S11735">
        <v>1709404</v>
      </c>
      <c r="T11735">
        <v>1920545</v>
      </c>
      <c r="U11735">
        <v>0</v>
      </c>
      <c r="V11735">
        <v>0.53586230000000001</v>
      </c>
      <c r="W11735">
        <v>0</v>
      </c>
      <c r="X11735">
        <v>0.53586230000000001</v>
      </c>
    </row>
    <row r="11736" spans="1:24">
      <c r="A11736">
        <v>12476858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2</v>
      </c>
      <c r="I11736">
        <v>9.81</v>
      </c>
      <c r="J11736">
        <v>0.98009950248756195</v>
      </c>
      <c r="K11736">
        <v>0.96517412935323299</v>
      </c>
      <c r="L11736">
        <v>43200976</v>
      </c>
      <c r="M11736">
        <v>973078528</v>
      </c>
      <c r="N11736">
        <v>513802240</v>
      </c>
      <c r="O11736">
        <v>0</v>
      </c>
      <c r="P11736">
        <v>99923</v>
      </c>
      <c r="Q11736">
        <v>0</v>
      </c>
      <c r="R11736">
        <v>460573</v>
      </c>
      <c r="S11736">
        <v>1709490</v>
      </c>
      <c r="T11736">
        <v>1920545</v>
      </c>
      <c r="U11736">
        <v>0</v>
      </c>
      <c r="V11736">
        <v>0.38183317</v>
      </c>
      <c r="W11736">
        <v>0</v>
      </c>
      <c r="X11736">
        <v>0.38183317</v>
      </c>
    </row>
    <row r="11737" spans="1:24">
      <c r="A11737">
        <v>12477901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0</v>
      </c>
      <c r="H11737">
        <v>2</v>
      </c>
      <c r="I11737">
        <v>9.81</v>
      </c>
      <c r="J11737">
        <v>0.97560975609756095</v>
      </c>
      <c r="K11737">
        <v>0.96097560975609697</v>
      </c>
      <c r="L11737">
        <v>47531576</v>
      </c>
      <c r="M11737">
        <v>973078528</v>
      </c>
      <c r="N11737">
        <v>513802240</v>
      </c>
      <c r="O11737">
        <v>0</v>
      </c>
      <c r="P11737">
        <v>99923</v>
      </c>
      <c r="Q11737">
        <v>0</v>
      </c>
      <c r="R11737">
        <v>460573</v>
      </c>
      <c r="S11737">
        <v>1709582</v>
      </c>
      <c r="T11737">
        <v>1920545</v>
      </c>
      <c r="U11737">
        <v>0</v>
      </c>
      <c r="V11737">
        <v>0.45278317000000001</v>
      </c>
      <c r="W11737">
        <v>0</v>
      </c>
      <c r="X11737">
        <v>0.45278317000000001</v>
      </c>
    </row>
    <row r="11738" spans="1:24">
      <c r="A11738">
        <v>12478922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v>2</v>
      </c>
      <c r="I11738">
        <v>9.81</v>
      </c>
      <c r="J11738">
        <v>0.95631067961164995</v>
      </c>
      <c r="K11738">
        <v>0.961165048543689</v>
      </c>
      <c r="L11738">
        <v>36056032</v>
      </c>
      <c r="M11738">
        <v>973078528</v>
      </c>
      <c r="N11738">
        <v>513802240</v>
      </c>
      <c r="O11738">
        <v>0</v>
      </c>
      <c r="P11738">
        <v>99923</v>
      </c>
      <c r="Q11738">
        <v>0</v>
      </c>
      <c r="R11738">
        <v>460573</v>
      </c>
      <c r="S11738">
        <v>1709682</v>
      </c>
      <c r="T11738">
        <v>1920545</v>
      </c>
      <c r="U11738">
        <v>0</v>
      </c>
      <c r="V11738">
        <v>0.428616</v>
      </c>
      <c r="W11738">
        <v>0</v>
      </c>
      <c r="X11738">
        <v>0.428616</v>
      </c>
    </row>
    <row r="11739" spans="1:24">
      <c r="A11739">
        <v>12479930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2</v>
      </c>
      <c r="I11739">
        <v>9.9</v>
      </c>
      <c r="J11739">
        <v>0.95522388059701402</v>
      </c>
      <c r="K11739">
        <v>0.95522388059701402</v>
      </c>
      <c r="L11739">
        <v>51180312</v>
      </c>
      <c r="M11739">
        <v>973078528</v>
      </c>
      <c r="N11739">
        <v>513802240</v>
      </c>
      <c r="O11739">
        <v>0</v>
      </c>
      <c r="P11739">
        <v>99923</v>
      </c>
      <c r="Q11739">
        <v>0</v>
      </c>
      <c r="R11739">
        <v>460573</v>
      </c>
      <c r="S11739">
        <v>1709777</v>
      </c>
      <c r="T11739">
        <v>1920545</v>
      </c>
      <c r="U11739">
        <v>0</v>
      </c>
      <c r="V11739">
        <v>0.56176999999999999</v>
      </c>
      <c r="W11739">
        <v>0</v>
      </c>
      <c r="X11739">
        <v>0.56176999999999999</v>
      </c>
    </row>
    <row r="11740" spans="1:24">
      <c r="A11740">
        <v>12480974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2</v>
      </c>
      <c r="I11740">
        <v>9.9</v>
      </c>
      <c r="J11740">
        <v>0.97584541062801899</v>
      </c>
      <c r="K11740">
        <v>0.96618357487922701</v>
      </c>
      <c r="L11740">
        <v>41578032</v>
      </c>
      <c r="M11740">
        <v>973078528</v>
      </c>
      <c r="N11740">
        <v>513802240</v>
      </c>
      <c r="O11740">
        <v>0</v>
      </c>
      <c r="P11740">
        <v>99923</v>
      </c>
      <c r="Q11740">
        <v>0</v>
      </c>
      <c r="R11740">
        <v>460573</v>
      </c>
      <c r="S11740">
        <v>1709867</v>
      </c>
      <c r="T11740">
        <v>1920545</v>
      </c>
      <c r="U11740">
        <v>0</v>
      </c>
      <c r="V11740">
        <v>0.52251756000000005</v>
      </c>
      <c r="W11740">
        <v>0</v>
      </c>
      <c r="X11740">
        <v>0.52251756000000005</v>
      </c>
    </row>
    <row r="11741" spans="1:24">
      <c r="A11741">
        <v>12481974</v>
      </c>
      <c r="B11741">
        <v>0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2</v>
      </c>
      <c r="I11741">
        <v>9.9</v>
      </c>
      <c r="J11741">
        <v>0.96499999999999997</v>
      </c>
      <c r="K11741">
        <v>0.96499999999999997</v>
      </c>
      <c r="L11741">
        <v>41140720</v>
      </c>
      <c r="M11741">
        <v>973078528</v>
      </c>
      <c r="N11741">
        <v>513802240</v>
      </c>
      <c r="O11741">
        <v>0</v>
      </c>
      <c r="P11741">
        <v>99923</v>
      </c>
      <c r="Q11741">
        <v>0</v>
      </c>
      <c r="R11741">
        <v>460573</v>
      </c>
      <c r="S11741">
        <v>1709963</v>
      </c>
      <c r="T11741">
        <v>1920545</v>
      </c>
      <c r="U11741">
        <v>0</v>
      </c>
      <c r="V11741">
        <v>0.45323785999999999</v>
      </c>
      <c r="W11741">
        <v>0</v>
      </c>
      <c r="X11741">
        <v>0.45323785999999999</v>
      </c>
    </row>
    <row r="11742" spans="1:24">
      <c r="A11742">
        <v>12482980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2</v>
      </c>
      <c r="I11742">
        <v>9.9</v>
      </c>
      <c r="J11742">
        <v>0.97989949748743699</v>
      </c>
      <c r="K11742">
        <v>0.96984924623115498</v>
      </c>
      <c r="L11742">
        <v>31904064</v>
      </c>
      <c r="M11742">
        <v>973078528</v>
      </c>
      <c r="N11742">
        <v>513802240</v>
      </c>
      <c r="O11742">
        <v>0</v>
      </c>
      <c r="P11742">
        <v>99923</v>
      </c>
      <c r="Q11742">
        <v>0</v>
      </c>
      <c r="R11742">
        <v>460573</v>
      </c>
      <c r="S11742">
        <v>1710049</v>
      </c>
      <c r="T11742">
        <v>1920545</v>
      </c>
      <c r="U11742">
        <v>0</v>
      </c>
      <c r="V11742">
        <v>0.38306516000000002</v>
      </c>
      <c r="W11742">
        <v>0</v>
      </c>
      <c r="X11742">
        <v>0.38306516000000002</v>
      </c>
    </row>
    <row r="11743" spans="1:24">
      <c r="A11743">
        <v>12483981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2</v>
      </c>
      <c r="I11743">
        <v>9.9</v>
      </c>
      <c r="J11743">
        <v>0.97474747474747403</v>
      </c>
      <c r="K11743">
        <v>0.96464646464646397</v>
      </c>
      <c r="L11743">
        <v>46227976</v>
      </c>
      <c r="M11743">
        <v>973078528</v>
      </c>
      <c r="N11743">
        <v>513802240</v>
      </c>
      <c r="O11743">
        <v>0</v>
      </c>
      <c r="P11743">
        <v>99923</v>
      </c>
      <c r="Q11743">
        <v>0</v>
      </c>
      <c r="R11743">
        <v>460573</v>
      </c>
      <c r="S11743">
        <v>1710146</v>
      </c>
      <c r="T11743">
        <v>1920545</v>
      </c>
      <c r="U11743">
        <v>0</v>
      </c>
      <c r="V11743">
        <v>0.54204600000000003</v>
      </c>
      <c r="W11743">
        <v>0</v>
      </c>
      <c r="X11743">
        <v>0.54204600000000003</v>
      </c>
    </row>
    <row r="11744" spans="1:24">
      <c r="A11744">
        <v>12484981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2</v>
      </c>
      <c r="I11744">
        <v>9.59</v>
      </c>
      <c r="J11744">
        <v>0.97474747474747403</v>
      </c>
      <c r="K11744">
        <v>0.96464646464646397</v>
      </c>
      <c r="L11744">
        <v>32542248</v>
      </c>
      <c r="M11744">
        <v>973078528</v>
      </c>
      <c r="N11744">
        <v>513802240</v>
      </c>
      <c r="O11744">
        <v>0</v>
      </c>
      <c r="P11744">
        <v>99923</v>
      </c>
      <c r="Q11744">
        <v>0</v>
      </c>
      <c r="R11744">
        <v>460573</v>
      </c>
      <c r="S11744">
        <v>1710239</v>
      </c>
      <c r="T11744">
        <v>1920545</v>
      </c>
      <c r="U11744">
        <v>0</v>
      </c>
      <c r="V11744">
        <v>0.46662294999999998</v>
      </c>
      <c r="W11744">
        <v>0</v>
      </c>
      <c r="X11744">
        <v>0.46662294999999998</v>
      </c>
    </row>
    <row r="11745" spans="1:24">
      <c r="A11745">
        <v>12486218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2</v>
      </c>
      <c r="I11745">
        <v>9.59</v>
      </c>
      <c r="J11745">
        <v>0.95967741935483797</v>
      </c>
      <c r="K11745">
        <v>0.96370967741935398</v>
      </c>
      <c r="L11745">
        <v>47464936</v>
      </c>
      <c r="M11745">
        <v>973078528</v>
      </c>
      <c r="N11745">
        <v>513802240</v>
      </c>
      <c r="O11745">
        <v>0</v>
      </c>
      <c r="P11745">
        <v>99923</v>
      </c>
      <c r="Q11745">
        <v>0</v>
      </c>
      <c r="R11745">
        <v>460573</v>
      </c>
      <c r="S11745">
        <v>1710338</v>
      </c>
      <c r="T11745">
        <v>1920545</v>
      </c>
      <c r="U11745">
        <v>0</v>
      </c>
      <c r="V11745">
        <v>0.49909014000000002</v>
      </c>
      <c r="W11745">
        <v>0</v>
      </c>
      <c r="X11745">
        <v>0.49909014000000002</v>
      </c>
    </row>
    <row r="11746" spans="1:24">
      <c r="A11746">
        <v>12487226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0</v>
      </c>
      <c r="H11746">
        <v>2</v>
      </c>
      <c r="I11746">
        <v>9.59</v>
      </c>
      <c r="J11746">
        <v>0.97474747474747403</v>
      </c>
      <c r="K11746">
        <v>0.959595959595959</v>
      </c>
      <c r="L11746">
        <v>45535488</v>
      </c>
      <c r="M11746">
        <v>973078528</v>
      </c>
      <c r="N11746">
        <v>513802240</v>
      </c>
      <c r="O11746">
        <v>0</v>
      </c>
      <c r="P11746">
        <v>99924</v>
      </c>
      <c r="Q11746">
        <v>0</v>
      </c>
      <c r="R11746">
        <v>460573</v>
      </c>
      <c r="S11746">
        <v>1710440</v>
      </c>
      <c r="T11746">
        <v>1920545</v>
      </c>
      <c r="U11746">
        <v>0</v>
      </c>
      <c r="V11746">
        <v>0.54023940000000004</v>
      </c>
      <c r="W11746">
        <v>0</v>
      </c>
      <c r="X11746">
        <v>0.54023940000000004</v>
      </c>
    </row>
    <row r="11747" spans="1:24">
      <c r="A11747">
        <v>12488254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2</v>
      </c>
      <c r="I11747">
        <v>9.59</v>
      </c>
      <c r="J11747">
        <v>0.98039215686274495</v>
      </c>
      <c r="K11747">
        <v>0.97058823529411697</v>
      </c>
      <c r="L11747">
        <v>42620312</v>
      </c>
      <c r="M11747">
        <v>973078528</v>
      </c>
      <c r="N11747">
        <v>513802240</v>
      </c>
      <c r="O11747">
        <v>0</v>
      </c>
      <c r="P11747">
        <v>99923</v>
      </c>
      <c r="Q11747">
        <v>0</v>
      </c>
      <c r="R11747">
        <v>460573</v>
      </c>
      <c r="S11747">
        <v>1710543</v>
      </c>
      <c r="T11747">
        <v>1920545</v>
      </c>
      <c r="U11747">
        <v>0</v>
      </c>
      <c r="V11747">
        <v>0.46635863</v>
      </c>
      <c r="W11747">
        <v>0</v>
      </c>
      <c r="X11747">
        <v>0.46635863</v>
      </c>
    </row>
    <row r="11748" spans="1:24">
      <c r="A11748">
        <v>12489312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0</v>
      </c>
      <c r="H11748">
        <v>2</v>
      </c>
      <c r="I11748">
        <v>9.59</v>
      </c>
      <c r="J11748">
        <v>0.97101449275362295</v>
      </c>
      <c r="K11748">
        <v>0.95169082125603799</v>
      </c>
      <c r="L11748">
        <v>34944256</v>
      </c>
      <c r="M11748">
        <v>973078528</v>
      </c>
      <c r="N11748">
        <v>513802240</v>
      </c>
      <c r="O11748">
        <v>0</v>
      </c>
      <c r="P11748">
        <v>99923</v>
      </c>
      <c r="Q11748">
        <v>0</v>
      </c>
      <c r="R11748">
        <v>460573</v>
      </c>
      <c r="S11748">
        <v>1710655</v>
      </c>
      <c r="T11748">
        <v>1920545</v>
      </c>
      <c r="U11748">
        <v>0</v>
      </c>
      <c r="V11748">
        <v>0.44831330000000003</v>
      </c>
      <c r="W11748">
        <v>0</v>
      </c>
      <c r="X11748">
        <v>0.44831330000000003</v>
      </c>
    </row>
    <row r="11749" spans="1:24">
      <c r="A11749">
        <v>12490312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2</v>
      </c>
      <c r="I11749">
        <v>9.7799999999999994</v>
      </c>
      <c r="J11749">
        <v>0.95477386934673303</v>
      </c>
      <c r="K11749">
        <v>0.94472361809045202</v>
      </c>
      <c r="L11749">
        <v>46831152</v>
      </c>
      <c r="M11749">
        <v>973078528</v>
      </c>
      <c r="N11749">
        <v>513802240</v>
      </c>
      <c r="O11749">
        <v>0</v>
      </c>
      <c r="P11749">
        <v>99923</v>
      </c>
      <c r="Q11749">
        <v>0</v>
      </c>
      <c r="R11749">
        <v>460573</v>
      </c>
      <c r="S11749">
        <v>1710786</v>
      </c>
      <c r="T11749">
        <v>1920545</v>
      </c>
      <c r="U11749">
        <v>0</v>
      </c>
      <c r="V11749">
        <v>0.61258400000000002</v>
      </c>
      <c r="W11749">
        <v>0</v>
      </c>
      <c r="X11749">
        <v>0.61258400000000002</v>
      </c>
    </row>
    <row r="11750" spans="1:24">
      <c r="A11750">
        <v>12491313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2</v>
      </c>
      <c r="I11750">
        <v>9.7799999999999994</v>
      </c>
      <c r="J11750">
        <v>0.96428571428571397</v>
      </c>
      <c r="K11750">
        <v>0.94387755102040805</v>
      </c>
      <c r="L11750">
        <v>37026288</v>
      </c>
      <c r="M11750">
        <v>973078528</v>
      </c>
      <c r="N11750">
        <v>513802240</v>
      </c>
      <c r="O11750">
        <v>0</v>
      </c>
      <c r="P11750">
        <v>99923</v>
      </c>
      <c r="Q11750">
        <v>0</v>
      </c>
      <c r="R11750">
        <v>460573</v>
      </c>
      <c r="S11750">
        <v>1710884</v>
      </c>
      <c r="T11750">
        <v>1920545</v>
      </c>
      <c r="U11750">
        <v>0</v>
      </c>
      <c r="V11750">
        <v>0.35339755</v>
      </c>
      <c r="W11750">
        <v>0</v>
      </c>
      <c r="X11750">
        <v>0.35339755</v>
      </c>
    </row>
    <row r="11751" spans="1:24">
      <c r="A11751">
        <v>12492313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2</v>
      </c>
      <c r="I11751">
        <v>9.7799999999999994</v>
      </c>
      <c r="J11751">
        <v>0.95</v>
      </c>
      <c r="K11751">
        <v>0.95</v>
      </c>
      <c r="L11751">
        <v>39822600</v>
      </c>
      <c r="M11751">
        <v>973078528</v>
      </c>
      <c r="N11751">
        <v>513802240</v>
      </c>
      <c r="O11751">
        <v>0</v>
      </c>
      <c r="P11751">
        <v>99923</v>
      </c>
      <c r="Q11751">
        <v>0</v>
      </c>
      <c r="R11751">
        <v>460573</v>
      </c>
      <c r="S11751">
        <v>1710991</v>
      </c>
      <c r="T11751">
        <v>1920545</v>
      </c>
      <c r="U11751">
        <v>0</v>
      </c>
      <c r="V11751">
        <v>0.41791233</v>
      </c>
      <c r="W11751">
        <v>0</v>
      </c>
      <c r="X11751">
        <v>0.41791233</v>
      </c>
    </row>
    <row r="11752" spans="1:24">
      <c r="A11752">
        <v>12493318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2</v>
      </c>
      <c r="I11752">
        <v>9.7799999999999994</v>
      </c>
      <c r="J11752">
        <v>0.95499999999999996</v>
      </c>
      <c r="K11752">
        <v>0.95499999999999996</v>
      </c>
      <c r="L11752">
        <v>37031904</v>
      </c>
      <c r="M11752">
        <v>973078528</v>
      </c>
      <c r="N11752">
        <v>513802240</v>
      </c>
      <c r="O11752">
        <v>0</v>
      </c>
      <c r="P11752">
        <v>99923</v>
      </c>
      <c r="Q11752">
        <v>0</v>
      </c>
      <c r="R11752">
        <v>460573</v>
      </c>
      <c r="S11752">
        <v>1711112</v>
      </c>
      <c r="T11752">
        <v>1920545</v>
      </c>
      <c r="U11752">
        <v>0</v>
      </c>
      <c r="V11752">
        <v>0.70366660000000003</v>
      </c>
      <c r="W11752">
        <v>0</v>
      </c>
      <c r="X11752">
        <v>0.70366660000000003</v>
      </c>
    </row>
    <row r="11753" spans="1:24">
      <c r="A11753">
        <v>12494326</v>
      </c>
      <c r="B11753">
        <v>0</v>
      </c>
      <c r="C11753">
        <v>0</v>
      </c>
      <c r="D11753">
        <v>0</v>
      </c>
      <c r="E11753">
        <v>1</v>
      </c>
      <c r="F11753">
        <v>0</v>
      </c>
      <c r="G11753">
        <v>0</v>
      </c>
      <c r="H11753">
        <v>2</v>
      </c>
      <c r="I11753">
        <v>9.7799999999999994</v>
      </c>
      <c r="J11753">
        <v>0.96969696969696895</v>
      </c>
      <c r="K11753">
        <v>0.94949494949494895</v>
      </c>
      <c r="L11753">
        <v>52863840</v>
      </c>
      <c r="M11753">
        <v>973078528</v>
      </c>
      <c r="N11753">
        <v>513802240</v>
      </c>
      <c r="O11753">
        <v>0</v>
      </c>
      <c r="P11753">
        <v>99924</v>
      </c>
      <c r="Q11753">
        <v>0</v>
      </c>
      <c r="R11753">
        <v>460573</v>
      </c>
      <c r="S11753">
        <v>1711215</v>
      </c>
      <c r="T11753">
        <v>1920545</v>
      </c>
      <c r="U11753">
        <v>0</v>
      </c>
      <c r="V11753">
        <v>0.37764502</v>
      </c>
      <c r="W11753">
        <v>0</v>
      </c>
      <c r="X11753">
        <v>0.37764502</v>
      </c>
    </row>
    <row r="11754" spans="1:24">
      <c r="A11754">
        <v>12495366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</v>
      </c>
      <c r="H11754">
        <v>2</v>
      </c>
      <c r="I11754">
        <v>10.119999999999999</v>
      </c>
      <c r="J11754">
        <v>0.96601941747572795</v>
      </c>
      <c r="K11754">
        <v>0.95145631067961101</v>
      </c>
      <c r="L11754">
        <v>49510504</v>
      </c>
      <c r="M11754">
        <v>973078528</v>
      </c>
      <c r="N11754">
        <v>513802240</v>
      </c>
      <c r="O11754">
        <v>0</v>
      </c>
      <c r="P11754">
        <v>99924</v>
      </c>
      <c r="Q11754">
        <v>0</v>
      </c>
      <c r="R11754">
        <v>460573</v>
      </c>
      <c r="S11754">
        <v>1711330</v>
      </c>
      <c r="T11754">
        <v>1920545</v>
      </c>
      <c r="U11754">
        <v>0</v>
      </c>
      <c r="V11754">
        <v>0.44541146999999998</v>
      </c>
      <c r="W11754">
        <v>0</v>
      </c>
      <c r="X11754">
        <v>0.44541146999999998</v>
      </c>
    </row>
    <row r="11755" spans="1:24">
      <c r="A11755">
        <v>12496382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2</v>
      </c>
      <c r="I11755">
        <v>10.119999999999999</v>
      </c>
      <c r="J11755">
        <v>0.96</v>
      </c>
      <c r="K11755">
        <v>0.95</v>
      </c>
      <c r="L11755">
        <v>34124880</v>
      </c>
      <c r="M11755">
        <v>973078528</v>
      </c>
      <c r="N11755">
        <v>513802240</v>
      </c>
      <c r="O11755">
        <v>0</v>
      </c>
      <c r="P11755">
        <v>99923</v>
      </c>
      <c r="Q11755">
        <v>0</v>
      </c>
      <c r="R11755">
        <v>460573</v>
      </c>
      <c r="S11755">
        <v>1711439</v>
      </c>
      <c r="T11755">
        <v>1920545</v>
      </c>
      <c r="U11755">
        <v>0</v>
      </c>
      <c r="V11755">
        <v>0.42341718</v>
      </c>
      <c r="W11755">
        <v>0</v>
      </c>
      <c r="X11755">
        <v>0.42341718</v>
      </c>
    </row>
    <row r="11756" spans="1:24">
      <c r="A11756">
        <v>12497386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2</v>
      </c>
      <c r="I11756">
        <v>10.119999999999999</v>
      </c>
      <c r="J11756">
        <v>0.96</v>
      </c>
      <c r="K11756">
        <v>0.95</v>
      </c>
      <c r="L11756">
        <v>41384408</v>
      </c>
      <c r="M11756">
        <v>973078528</v>
      </c>
      <c r="N11756">
        <v>513802240</v>
      </c>
      <c r="O11756">
        <v>0</v>
      </c>
      <c r="P11756">
        <v>99923</v>
      </c>
      <c r="Q11756">
        <v>0</v>
      </c>
      <c r="R11756">
        <v>460573</v>
      </c>
      <c r="S11756">
        <v>1711553</v>
      </c>
      <c r="T11756">
        <v>1920545</v>
      </c>
      <c r="U11756">
        <v>0</v>
      </c>
      <c r="V11756">
        <v>0.45496616000000001</v>
      </c>
      <c r="W11756">
        <v>0</v>
      </c>
      <c r="X11756">
        <v>0.45496616000000001</v>
      </c>
    </row>
    <row r="11757" spans="1:24">
      <c r="A11757">
        <v>12498434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2</v>
      </c>
      <c r="I11757">
        <v>10.119999999999999</v>
      </c>
      <c r="J11757">
        <v>0.95260663507109</v>
      </c>
      <c r="K11757">
        <v>0.94312796208530802</v>
      </c>
      <c r="L11757">
        <v>48003192</v>
      </c>
      <c r="M11757">
        <v>973078528</v>
      </c>
      <c r="N11757">
        <v>513802240</v>
      </c>
      <c r="O11757">
        <v>0</v>
      </c>
      <c r="P11757">
        <v>99923</v>
      </c>
      <c r="Q11757">
        <v>0</v>
      </c>
      <c r="R11757">
        <v>460573</v>
      </c>
      <c r="S11757">
        <v>1711680</v>
      </c>
      <c r="T11757">
        <v>1920545</v>
      </c>
      <c r="U11757">
        <v>0</v>
      </c>
      <c r="V11757">
        <v>0.55248140000000001</v>
      </c>
      <c r="W11757">
        <v>0</v>
      </c>
      <c r="X11757">
        <v>0.55248140000000001</v>
      </c>
    </row>
    <row r="11758" spans="1:24">
      <c r="A11758">
        <v>12499502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2</v>
      </c>
      <c r="I11758">
        <v>10.119999999999999</v>
      </c>
      <c r="J11758">
        <v>0.95673076923076905</v>
      </c>
      <c r="K11758">
        <v>0.94711538461538403</v>
      </c>
      <c r="L11758">
        <v>49386624</v>
      </c>
      <c r="M11758">
        <v>973078528</v>
      </c>
      <c r="N11758">
        <v>513802240</v>
      </c>
      <c r="O11758">
        <v>0</v>
      </c>
      <c r="P11758">
        <v>99923</v>
      </c>
      <c r="Q11758">
        <v>0</v>
      </c>
      <c r="R11758">
        <v>460573</v>
      </c>
      <c r="S11758">
        <v>1711791</v>
      </c>
      <c r="T11758">
        <v>1920545</v>
      </c>
      <c r="U11758">
        <v>0</v>
      </c>
      <c r="V11758">
        <v>0.44311970000000001</v>
      </c>
      <c r="W11758">
        <v>0</v>
      </c>
      <c r="X11758">
        <v>0.44311970000000001</v>
      </c>
    </row>
    <row r="11759" spans="1:24">
      <c r="A11759">
        <v>12500570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10.27</v>
      </c>
      <c r="J11759">
        <v>0.95327102803738295</v>
      </c>
      <c r="K11759">
        <v>0.95327102803738295</v>
      </c>
      <c r="L11759">
        <v>44622688</v>
      </c>
      <c r="M11759">
        <v>973078528</v>
      </c>
      <c r="N11759">
        <v>513802240</v>
      </c>
      <c r="O11759">
        <v>0</v>
      </c>
      <c r="P11759">
        <v>99923</v>
      </c>
      <c r="Q11759">
        <v>0</v>
      </c>
      <c r="R11759">
        <v>460573</v>
      </c>
      <c r="S11759">
        <v>1711900</v>
      </c>
      <c r="T11759">
        <v>1920545</v>
      </c>
      <c r="U11759">
        <v>0</v>
      </c>
      <c r="V11759">
        <v>0.49947563</v>
      </c>
      <c r="W11759">
        <v>0</v>
      </c>
      <c r="X11759">
        <v>0.49947563</v>
      </c>
    </row>
    <row r="11760" spans="1:24">
      <c r="A11760">
        <v>12501578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2</v>
      </c>
      <c r="I11760">
        <v>10.27</v>
      </c>
      <c r="J11760">
        <v>0.94527363184079605</v>
      </c>
      <c r="K11760">
        <v>0.95024875621890503</v>
      </c>
      <c r="L11760">
        <v>31682888</v>
      </c>
      <c r="M11760">
        <v>973078528</v>
      </c>
      <c r="N11760">
        <v>513802240</v>
      </c>
      <c r="O11760">
        <v>0</v>
      </c>
      <c r="P11760">
        <v>99923</v>
      </c>
      <c r="Q11760">
        <v>0</v>
      </c>
      <c r="R11760">
        <v>460573</v>
      </c>
      <c r="S11760">
        <v>1711991</v>
      </c>
      <c r="T11760">
        <v>1920545</v>
      </c>
      <c r="U11760">
        <v>0</v>
      </c>
      <c r="V11760">
        <v>0.37877417000000002</v>
      </c>
      <c r="W11760">
        <v>0</v>
      </c>
      <c r="X11760">
        <v>0.37877417000000002</v>
      </c>
    </row>
    <row r="11761" spans="1:24">
      <c r="A11761">
        <v>12502626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2</v>
      </c>
      <c r="I11761">
        <v>10.27</v>
      </c>
      <c r="J11761">
        <v>0.97101449275362295</v>
      </c>
      <c r="K11761">
        <v>0.95652173913043403</v>
      </c>
      <c r="L11761">
        <v>37638304</v>
      </c>
      <c r="M11761">
        <v>973078528</v>
      </c>
      <c r="N11761">
        <v>513802240</v>
      </c>
      <c r="O11761">
        <v>0</v>
      </c>
      <c r="P11761">
        <v>99923</v>
      </c>
      <c r="Q11761">
        <v>0</v>
      </c>
      <c r="R11761">
        <v>460573</v>
      </c>
      <c r="S11761">
        <v>1712103</v>
      </c>
      <c r="T11761">
        <v>1920545</v>
      </c>
      <c r="U11761">
        <v>0</v>
      </c>
      <c r="V11761">
        <v>0.36660793000000003</v>
      </c>
      <c r="W11761">
        <v>0</v>
      </c>
      <c r="X11761">
        <v>0.36660793000000003</v>
      </c>
    </row>
    <row r="11762" spans="1:24">
      <c r="A11762">
        <v>12503646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2</v>
      </c>
      <c r="I11762">
        <v>10.27</v>
      </c>
      <c r="J11762">
        <v>0.95073891625615703</v>
      </c>
      <c r="K11762">
        <v>0.94581280788177302</v>
      </c>
      <c r="L11762">
        <v>34626768</v>
      </c>
      <c r="M11762">
        <v>973078528</v>
      </c>
      <c r="N11762">
        <v>513802240</v>
      </c>
      <c r="O11762">
        <v>0</v>
      </c>
      <c r="P11762">
        <v>99923</v>
      </c>
      <c r="Q11762">
        <v>0</v>
      </c>
      <c r="R11762">
        <v>460573</v>
      </c>
      <c r="S11762">
        <v>1712215</v>
      </c>
      <c r="T11762">
        <v>1920545</v>
      </c>
      <c r="U11762">
        <v>0</v>
      </c>
      <c r="V11762">
        <v>0.39149708</v>
      </c>
      <c r="W11762">
        <v>0</v>
      </c>
      <c r="X11762">
        <v>0.39149708</v>
      </c>
    </row>
    <row r="11763" spans="1:24">
      <c r="A11763">
        <v>12504646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2</v>
      </c>
      <c r="I11763">
        <v>10.27</v>
      </c>
      <c r="J11763">
        <v>0.959595959595959</v>
      </c>
      <c r="K11763">
        <v>0.94444444444444398</v>
      </c>
      <c r="L11763">
        <v>46850392</v>
      </c>
      <c r="M11763">
        <v>973078528</v>
      </c>
      <c r="N11763">
        <v>513802240</v>
      </c>
      <c r="O11763">
        <v>0</v>
      </c>
      <c r="P11763">
        <v>99923</v>
      </c>
      <c r="Q11763">
        <v>0</v>
      </c>
      <c r="R11763">
        <v>460573</v>
      </c>
      <c r="S11763">
        <v>1712333</v>
      </c>
      <c r="T11763">
        <v>1920545</v>
      </c>
      <c r="U11763">
        <v>0</v>
      </c>
      <c r="V11763">
        <v>0.50997203999999996</v>
      </c>
      <c r="W11763">
        <v>0</v>
      </c>
      <c r="X11763">
        <v>0.50997203999999996</v>
      </c>
    </row>
    <row r="11764" spans="1:24">
      <c r="A11764">
        <v>12505682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</v>
      </c>
      <c r="H11764">
        <v>2</v>
      </c>
      <c r="I11764">
        <v>10.33</v>
      </c>
      <c r="J11764">
        <v>0.96517412935323299</v>
      </c>
      <c r="K11764">
        <v>0.94029850746268595</v>
      </c>
      <c r="L11764">
        <v>41723640</v>
      </c>
      <c r="M11764">
        <v>973078528</v>
      </c>
      <c r="N11764">
        <v>513802240</v>
      </c>
      <c r="O11764">
        <v>0</v>
      </c>
      <c r="P11764">
        <v>99924</v>
      </c>
      <c r="Q11764">
        <v>0</v>
      </c>
      <c r="R11764">
        <v>460573</v>
      </c>
      <c r="S11764">
        <v>1712436</v>
      </c>
      <c r="T11764">
        <v>1920545</v>
      </c>
      <c r="U11764">
        <v>0</v>
      </c>
      <c r="V11764">
        <v>0.45304778000000001</v>
      </c>
      <c r="W11764">
        <v>0</v>
      </c>
      <c r="X11764">
        <v>0.45304778000000001</v>
      </c>
    </row>
    <row r="11765" spans="1:24">
      <c r="A11765">
        <v>12506718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2</v>
      </c>
      <c r="I11765">
        <v>10.33</v>
      </c>
      <c r="J11765">
        <v>0.97073170731707303</v>
      </c>
      <c r="K11765">
        <v>0.96097560975609697</v>
      </c>
      <c r="L11765">
        <v>43775272</v>
      </c>
      <c r="M11765">
        <v>973078528</v>
      </c>
      <c r="N11765">
        <v>513802240</v>
      </c>
      <c r="O11765">
        <v>0</v>
      </c>
      <c r="P11765">
        <v>99924</v>
      </c>
      <c r="Q11765">
        <v>0</v>
      </c>
      <c r="R11765">
        <v>460573</v>
      </c>
      <c r="S11765">
        <v>1712551</v>
      </c>
      <c r="T11765">
        <v>1920545</v>
      </c>
      <c r="U11765">
        <v>0</v>
      </c>
      <c r="V11765">
        <v>0.43716529999999998</v>
      </c>
      <c r="W11765">
        <v>0</v>
      </c>
      <c r="X11765">
        <v>0.43716529999999998</v>
      </c>
    </row>
    <row r="11766" spans="1:24">
      <c r="A11766">
        <v>12507725</v>
      </c>
      <c r="B11766">
        <v>0</v>
      </c>
      <c r="C11766">
        <v>0</v>
      </c>
      <c r="D11766">
        <v>0</v>
      </c>
      <c r="E11766">
        <v>1</v>
      </c>
      <c r="F11766">
        <v>0</v>
      </c>
      <c r="G11766">
        <v>0</v>
      </c>
      <c r="H11766">
        <v>2</v>
      </c>
      <c r="I11766">
        <v>10.33</v>
      </c>
      <c r="J11766">
        <v>0.96482412060301503</v>
      </c>
      <c r="K11766">
        <v>0.94974874371859297</v>
      </c>
      <c r="L11766">
        <v>44326216</v>
      </c>
      <c r="M11766">
        <v>973078528</v>
      </c>
      <c r="N11766">
        <v>513802240</v>
      </c>
      <c r="O11766">
        <v>0</v>
      </c>
      <c r="P11766">
        <v>99923</v>
      </c>
      <c r="Q11766">
        <v>0</v>
      </c>
      <c r="R11766">
        <v>460573</v>
      </c>
      <c r="S11766">
        <v>1712660</v>
      </c>
      <c r="T11766">
        <v>1920545</v>
      </c>
      <c r="U11766">
        <v>0</v>
      </c>
      <c r="V11766">
        <v>0.37753245000000002</v>
      </c>
      <c r="W11766">
        <v>0</v>
      </c>
      <c r="X11766">
        <v>0.37753245000000002</v>
      </c>
    </row>
    <row r="11767" spans="1:24">
      <c r="A11767">
        <v>12508726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2</v>
      </c>
      <c r="I11767">
        <v>10.33</v>
      </c>
      <c r="J11767">
        <v>0.95979899497487398</v>
      </c>
      <c r="K11767">
        <v>0.94974874371859297</v>
      </c>
      <c r="L11767">
        <v>44131336</v>
      </c>
      <c r="M11767">
        <v>973078528</v>
      </c>
      <c r="N11767">
        <v>513802240</v>
      </c>
      <c r="O11767">
        <v>0</v>
      </c>
      <c r="P11767">
        <v>99923</v>
      </c>
      <c r="Q11767">
        <v>0</v>
      </c>
      <c r="R11767">
        <v>460573</v>
      </c>
      <c r="S11767">
        <v>1712785</v>
      </c>
      <c r="T11767">
        <v>1920545</v>
      </c>
      <c r="U11767">
        <v>0</v>
      </c>
      <c r="V11767">
        <v>0.6333048</v>
      </c>
      <c r="W11767">
        <v>0</v>
      </c>
      <c r="X11767">
        <v>0.6333048</v>
      </c>
    </row>
    <row r="11768" spans="1:24">
      <c r="A11768">
        <v>12509858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2</v>
      </c>
      <c r="I11768">
        <v>9.9</v>
      </c>
      <c r="J11768">
        <v>0.96</v>
      </c>
      <c r="K11768">
        <v>0.95555555555555505</v>
      </c>
      <c r="L11768">
        <v>45290408</v>
      </c>
      <c r="M11768">
        <v>973078528</v>
      </c>
      <c r="N11768">
        <v>513802240</v>
      </c>
      <c r="O11768">
        <v>0</v>
      </c>
      <c r="P11768">
        <v>99923</v>
      </c>
      <c r="Q11768">
        <v>0</v>
      </c>
      <c r="R11768">
        <v>460573</v>
      </c>
      <c r="S11768">
        <v>1712897</v>
      </c>
      <c r="T11768">
        <v>1920545</v>
      </c>
      <c r="U11768">
        <v>0</v>
      </c>
      <c r="V11768">
        <v>0.554558</v>
      </c>
      <c r="W11768">
        <v>0</v>
      </c>
      <c r="X11768">
        <v>0.554558</v>
      </c>
    </row>
    <row r="11769" spans="1:24">
      <c r="A11769">
        <v>12510930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2</v>
      </c>
      <c r="I11769">
        <v>9.9</v>
      </c>
      <c r="J11769">
        <v>0.95754716981132004</v>
      </c>
      <c r="K11769">
        <v>0.94811320754716899</v>
      </c>
      <c r="L11769">
        <v>42491688</v>
      </c>
      <c r="M11769">
        <v>973078528</v>
      </c>
      <c r="N11769">
        <v>513802240</v>
      </c>
      <c r="O11769">
        <v>0</v>
      </c>
      <c r="P11769">
        <v>99923</v>
      </c>
      <c r="Q11769">
        <v>0</v>
      </c>
      <c r="R11769">
        <v>460573</v>
      </c>
      <c r="S11769">
        <v>1713005</v>
      </c>
      <c r="T11769">
        <v>1920545</v>
      </c>
      <c r="U11769">
        <v>0</v>
      </c>
      <c r="V11769">
        <v>0.43213022000000001</v>
      </c>
      <c r="W11769">
        <v>0</v>
      </c>
      <c r="X11769">
        <v>0.43213022000000001</v>
      </c>
    </row>
    <row r="11770" spans="1:24">
      <c r="A11770">
        <v>12511938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2</v>
      </c>
      <c r="I11770">
        <v>9.9</v>
      </c>
      <c r="J11770">
        <v>0.96482412060301503</v>
      </c>
      <c r="K11770">
        <v>0.94974874371859297</v>
      </c>
      <c r="L11770">
        <v>34514632</v>
      </c>
      <c r="M11770">
        <v>973078528</v>
      </c>
      <c r="N11770">
        <v>513802240</v>
      </c>
      <c r="O11770">
        <v>0</v>
      </c>
      <c r="P11770">
        <v>99923</v>
      </c>
      <c r="Q11770">
        <v>0</v>
      </c>
      <c r="R11770">
        <v>460573</v>
      </c>
      <c r="S11770">
        <v>1713116</v>
      </c>
      <c r="T11770">
        <v>1920545</v>
      </c>
      <c r="U11770">
        <v>0</v>
      </c>
      <c r="V11770">
        <v>0.4194387</v>
      </c>
      <c r="W11770">
        <v>0</v>
      </c>
      <c r="X11770">
        <v>0.4194387</v>
      </c>
    </row>
    <row r="11771" spans="1:24">
      <c r="A11771">
        <v>12512942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2</v>
      </c>
      <c r="I11771">
        <v>9.9</v>
      </c>
      <c r="J11771">
        <v>0.96482412060301503</v>
      </c>
      <c r="K11771">
        <v>0.95979899497487398</v>
      </c>
      <c r="L11771">
        <v>49808200</v>
      </c>
      <c r="M11771">
        <v>973078528</v>
      </c>
      <c r="N11771">
        <v>513802240</v>
      </c>
      <c r="O11771">
        <v>0</v>
      </c>
      <c r="P11771">
        <v>99923</v>
      </c>
      <c r="Q11771">
        <v>0</v>
      </c>
      <c r="R11771">
        <v>460573</v>
      </c>
      <c r="S11771">
        <v>1713213</v>
      </c>
      <c r="T11771">
        <v>1920545</v>
      </c>
      <c r="U11771">
        <v>0</v>
      </c>
      <c r="V11771">
        <v>0.42688032999999997</v>
      </c>
      <c r="W11771">
        <v>0</v>
      </c>
      <c r="X11771">
        <v>0.42688032999999997</v>
      </c>
    </row>
    <row r="11772" spans="1:24">
      <c r="A11772">
        <v>12513946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v>2</v>
      </c>
      <c r="I11772">
        <v>9.9</v>
      </c>
      <c r="J11772">
        <v>0.96482412060301503</v>
      </c>
      <c r="K11772">
        <v>0.95477386934673303</v>
      </c>
      <c r="L11772">
        <v>40128328</v>
      </c>
      <c r="M11772">
        <v>973078528</v>
      </c>
      <c r="N11772">
        <v>513802240</v>
      </c>
      <c r="O11772">
        <v>0</v>
      </c>
      <c r="P11772">
        <v>99923</v>
      </c>
      <c r="Q11772">
        <v>0</v>
      </c>
      <c r="R11772">
        <v>460573</v>
      </c>
      <c r="S11772">
        <v>1713336</v>
      </c>
      <c r="T11772">
        <v>1920545</v>
      </c>
      <c r="U11772">
        <v>0</v>
      </c>
      <c r="V11772">
        <v>0.54420424000000001</v>
      </c>
      <c r="W11772">
        <v>0</v>
      </c>
      <c r="X11772">
        <v>0.54420424000000001</v>
      </c>
    </row>
    <row r="11773" spans="1:24">
      <c r="A11773">
        <v>12514946</v>
      </c>
      <c r="B11773">
        <v>0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2</v>
      </c>
      <c r="I11773">
        <v>9.91</v>
      </c>
      <c r="J11773">
        <v>0.959595959595959</v>
      </c>
      <c r="K11773">
        <v>0.94949494949494895</v>
      </c>
      <c r="L11773">
        <v>36406584</v>
      </c>
      <c r="M11773">
        <v>973078528</v>
      </c>
      <c r="N11773">
        <v>513802240</v>
      </c>
      <c r="O11773">
        <v>0</v>
      </c>
      <c r="P11773">
        <v>99923</v>
      </c>
      <c r="Q11773">
        <v>0</v>
      </c>
      <c r="R11773">
        <v>460573</v>
      </c>
      <c r="S11773">
        <v>1713434</v>
      </c>
      <c r="T11773">
        <v>1920545</v>
      </c>
      <c r="U11773">
        <v>0</v>
      </c>
      <c r="V11773">
        <v>0.41074463999999999</v>
      </c>
      <c r="W11773">
        <v>0</v>
      </c>
      <c r="X11773">
        <v>0.41074463999999999</v>
      </c>
    </row>
    <row r="11774" spans="1:24">
      <c r="A11774">
        <v>12515962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2</v>
      </c>
      <c r="I11774">
        <v>9.91</v>
      </c>
      <c r="J11774">
        <v>0.96</v>
      </c>
      <c r="K11774">
        <v>0.94</v>
      </c>
      <c r="L11774">
        <v>46163440</v>
      </c>
      <c r="M11774">
        <v>973078528</v>
      </c>
      <c r="N11774">
        <v>513802240</v>
      </c>
      <c r="O11774">
        <v>0</v>
      </c>
      <c r="P11774">
        <v>99923</v>
      </c>
      <c r="Q11774">
        <v>0</v>
      </c>
      <c r="R11774">
        <v>460573</v>
      </c>
      <c r="S11774">
        <v>1713545</v>
      </c>
      <c r="T11774">
        <v>1920545</v>
      </c>
      <c r="U11774">
        <v>0</v>
      </c>
      <c r="V11774">
        <v>0.45459994999999997</v>
      </c>
      <c r="W11774">
        <v>0</v>
      </c>
      <c r="X11774">
        <v>0.45459994999999997</v>
      </c>
    </row>
    <row r="11775" spans="1:24">
      <c r="A11775">
        <v>12516970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2</v>
      </c>
      <c r="I11775">
        <v>9.91</v>
      </c>
      <c r="J11775">
        <v>0.94527363184079605</v>
      </c>
      <c r="K11775">
        <v>0.94029850746268595</v>
      </c>
      <c r="L11775">
        <v>48784248</v>
      </c>
      <c r="M11775">
        <v>973078528</v>
      </c>
      <c r="N11775">
        <v>513802240</v>
      </c>
      <c r="O11775">
        <v>0</v>
      </c>
      <c r="P11775">
        <v>99923</v>
      </c>
      <c r="Q11775">
        <v>0</v>
      </c>
      <c r="R11775">
        <v>460573</v>
      </c>
      <c r="S11775">
        <v>1713664</v>
      </c>
      <c r="T11775">
        <v>1920545</v>
      </c>
      <c r="U11775">
        <v>0</v>
      </c>
      <c r="V11775">
        <v>0.47403422000000001</v>
      </c>
      <c r="W11775">
        <v>0</v>
      </c>
      <c r="X11775">
        <v>0.47403422000000001</v>
      </c>
    </row>
    <row r="11776" spans="1:24">
      <c r="A11776">
        <v>12517978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2</v>
      </c>
      <c r="I11776">
        <v>9.91</v>
      </c>
      <c r="J11776">
        <v>0.95499999999999996</v>
      </c>
      <c r="K11776">
        <v>0.95</v>
      </c>
      <c r="L11776">
        <v>36624664</v>
      </c>
      <c r="M11776">
        <v>973078528</v>
      </c>
      <c r="N11776">
        <v>513802240</v>
      </c>
      <c r="O11776">
        <v>0</v>
      </c>
      <c r="P11776">
        <v>99923</v>
      </c>
      <c r="Q11776">
        <v>0</v>
      </c>
      <c r="R11776">
        <v>460573</v>
      </c>
      <c r="S11776">
        <v>1713771</v>
      </c>
      <c r="T11776">
        <v>1920545</v>
      </c>
      <c r="U11776">
        <v>0</v>
      </c>
      <c r="V11776">
        <v>0.49212430000000001</v>
      </c>
      <c r="W11776">
        <v>0</v>
      </c>
      <c r="X11776">
        <v>0.49212430000000001</v>
      </c>
    </row>
    <row r="11777" spans="1:24">
      <c r="A11777">
        <v>12518990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2</v>
      </c>
      <c r="I11777">
        <v>9.91</v>
      </c>
      <c r="J11777">
        <v>0.95522388059701502</v>
      </c>
      <c r="K11777">
        <v>0.94527363184079605</v>
      </c>
      <c r="L11777">
        <v>37961488</v>
      </c>
      <c r="M11777">
        <v>973078528</v>
      </c>
      <c r="N11777">
        <v>513802240</v>
      </c>
      <c r="O11777">
        <v>0</v>
      </c>
      <c r="P11777">
        <v>99923</v>
      </c>
      <c r="Q11777">
        <v>0</v>
      </c>
      <c r="R11777">
        <v>460573</v>
      </c>
      <c r="S11777">
        <v>1713879</v>
      </c>
      <c r="T11777">
        <v>1920545</v>
      </c>
      <c r="U11777">
        <v>0</v>
      </c>
      <c r="V11777">
        <v>0.45887896</v>
      </c>
      <c r="W11777">
        <v>0</v>
      </c>
      <c r="X11777">
        <v>0.45887896</v>
      </c>
    </row>
    <row r="11778" spans="1:24">
      <c r="A11778">
        <v>12519994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2</v>
      </c>
      <c r="I11778">
        <v>9.6</v>
      </c>
      <c r="J11778">
        <v>0.95431472081218205</v>
      </c>
      <c r="K11778">
        <v>0.94416243654822296</v>
      </c>
      <c r="L11778">
        <v>42459712</v>
      </c>
      <c r="M11778">
        <v>973078528</v>
      </c>
      <c r="N11778">
        <v>513802240</v>
      </c>
      <c r="O11778">
        <v>0</v>
      </c>
      <c r="P11778">
        <v>99923</v>
      </c>
      <c r="Q11778">
        <v>0</v>
      </c>
      <c r="R11778">
        <v>460573</v>
      </c>
      <c r="S11778">
        <v>1713979</v>
      </c>
      <c r="T11778">
        <v>1920545</v>
      </c>
      <c r="U11778">
        <v>0</v>
      </c>
      <c r="V11778">
        <v>0.49730876000000002</v>
      </c>
      <c r="W11778">
        <v>0</v>
      </c>
      <c r="X11778">
        <v>0.49730876000000002</v>
      </c>
    </row>
    <row r="11779" spans="1:24">
      <c r="A11779">
        <v>12521058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2</v>
      </c>
      <c r="I11779">
        <v>9.6</v>
      </c>
      <c r="J11779">
        <v>0.97115384615384603</v>
      </c>
      <c r="K11779">
        <v>0.94711538461538403</v>
      </c>
      <c r="L11779">
        <v>45178576</v>
      </c>
      <c r="M11779">
        <v>973078528</v>
      </c>
      <c r="N11779">
        <v>513802240</v>
      </c>
      <c r="O11779">
        <v>0</v>
      </c>
      <c r="P11779">
        <v>99923</v>
      </c>
      <c r="Q11779">
        <v>0</v>
      </c>
      <c r="R11779">
        <v>460573</v>
      </c>
      <c r="S11779">
        <v>1714104</v>
      </c>
      <c r="T11779">
        <v>1920545</v>
      </c>
      <c r="U11779">
        <v>0</v>
      </c>
      <c r="V11779">
        <v>0.44447189999999998</v>
      </c>
      <c r="W11779">
        <v>0</v>
      </c>
      <c r="X11779">
        <v>0.44447189999999998</v>
      </c>
    </row>
    <row r="11780" spans="1:24">
      <c r="A11780">
        <v>12522070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2</v>
      </c>
      <c r="I11780">
        <v>9.6</v>
      </c>
      <c r="J11780">
        <v>0.94554455445544505</v>
      </c>
      <c r="K11780">
        <v>0.94554455445544505</v>
      </c>
      <c r="L11780">
        <v>37601080</v>
      </c>
      <c r="M11780">
        <v>973078528</v>
      </c>
      <c r="N11780">
        <v>513802240</v>
      </c>
      <c r="O11780">
        <v>0</v>
      </c>
      <c r="P11780">
        <v>99923</v>
      </c>
      <c r="Q11780">
        <v>0</v>
      </c>
      <c r="R11780">
        <v>460573</v>
      </c>
      <c r="S11780">
        <v>1714215</v>
      </c>
      <c r="T11780">
        <v>1920545</v>
      </c>
      <c r="U11780">
        <v>0</v>
      </c>
      <c r="V11780">
        <v>0.33740017</v>
      </c>
      <c r="W11780">
        <v>0</v>
      </c>
      <c r="X11780">
        <v>0.33740017</v>
      </c>
    </row>
    <row r="11781" spans="1:24">
      <c r="A11781">
        <v>12523082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2</v>
      </c>
      <c r="I11781">
        <v>9.6</v>
      </c>
      <c r="J11781">
        <v>0.95049504950495001</v>
      </c>
      <c r="K11781">
        <v>0.95049504950495001</v>
      </c>
      <c r="L11781">
        <v>33488864</v>
      </c>
      <c r="M11781">
        <v>973078528</v>
      </c>
      <c r="N11781">
        <v>513802240</v>
      </c>
      <c r="O11781">
        <v>0</v>
      </c>
      <c r="P11781">
        <v>99923</v>
      </c>
      <c r="Q11781">
        <v>0</v>
      </c>
      <c r="R11781">
        <v>460573</v>
      </c>
      <c r="S11781">
        <v>1714314</v>
      </c>
      <c r="T11781">
        <v>1920545</v>
      </c>
      <c r="U11781">
        <v>0</v>
      </c>
      <c r="V11781">
        <v>0.39774862</v>
      </c>
      <c r="W11781">
        <v>0</v>
      </c>
      <c r="X11781">
        <v>0.39774862</v>
      </c>
    </row>
    <row r="11782" spans="1:24">
      <c r="A11782">
        <v>12524110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2</v>
      </c>
      <c r="I11782">
        <v>9.6</v>
      </c>
      <c r="J11782">
        <v>0.96078431372549</v>
      </c>
      <c r="K11782">
        <v>0.95098039215686203</v>
      </c>
      <c r="L11782">
        <v>35173360</v>
      </c>
      <c r="M11782">
        <v>973078528</v>
      </c>
      <c r="N11782">
        <v>513802240</v>
      </c>
      <c r="O11782">
        <v>0</v>
      </c>
      <c r="P11782">
        <v>99924</v>
      </c>
      <c r="Q11782">
        <v>0</v>
      </c>
      <c r="R11782">
        <v>460573</v>
      </c>
      <c r="S11782">
        <v>1714412</v>
      </c>
      <c r="T11782">
        <v>1920545</v>
      </c>
      <c r="U11782">
        <v>0</v>
      </c>
      <c r="V11782">
        <v>0.40034637000000001</v>
      </c>
      <c r="W11782">
        <v>0</v>
      </c>
      <c r="X11782">
        <v>0.40034637000000001</v>
      </c>
    </row>
    <row r="11783" spans="1:24">
      <c r="A11783">
        <v>12525318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2</v>
      </c>
      <c r="I11783">
        <v>9.5500000000000007</v>
      </c>
      <c r="J11783">
        <v>0.96250000000000002</v>
      </c>
      <c r="K11783">
        <v>0.95416666666666605</v>
      </c>
      <c r="L11783">
        <v>45171208</v>
      </c>
      <c r="M11783">
        <v>973078528</v>
      </c>
      <c r="N11783">
        <v>513802240</v>
      </c>
      <c r="O11783">
        <v>0</v>
      </c>
      <c r="P11783">
        <v>99924</v>
      </c>
      <c r="Q11783">
        <v>0</v>
      </c>
      <c r="R11783">
        <v>460573</v>
      </c>
      <c r="S11783">
        <v>1714550</v>
      </c>
      <c r="T11783">
        <v>1920545</v>
      </c>
      <c r="U11783">
        <v>0</v>
      </c>
      <c r="V11783">
        <v>0.63834219999999997</v>
      </c>
      <c r="W11783">
        <v>0</v>
      </c>
      <c r="X11783">
        <v>0.63834219999999997</v>
      </c>
    </row>
    <row r="11784" spans="1:24">
      <c r="A11784">
        <v>12526522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2</v>
      </c>
      <c r="I11784">
        <v>9.5500000000000007</v>
      </c>
      <c r="J11784">
        <v>0.950207468879668</v>
      </c>
      <c r="K11784">
        <v>0.950207468879668</v>
      </c>
      <c r="L11784">
        <v>43871952</v>
      </c>
      <c r="M11784">
        <v>973078528</v>
      </c>
      <c r="N11784">
        <v>513802240</v>
      </c>
      <c r="O11784">
        <v>0</v>
      </c>
      <c r="P11784">
        <v>99923</v>
      </c>
      <c r="Q11784">
        <v>0</v>
      </c>
      <c r="R11784">
        <v>460573</v>
      </c>
      <c r="S11784">
        <v>1714668</v>
      </c>
      <c r="T11784">
        <v>1920545</v>
      </c>
      <c r="U11784">
        <v>0</v>
      </c>
      <c r="V11784">
        <v>0.36413863000000002</v>
      </c>
      <c r="W11784">
        <v>0</v>
      </c>
      <c r="X11784">
        <v>0.36413863000000002</v>
      </c>
    </row>
    <row r="11785" spans="1:24">
      <c r="A11785">
        <v>12527522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2</v>
      </c>
      <c r="I11785">
        <v>9.5500000000000007</v>
      </c>
      <c r="J11785">
        <v>0.96954314720812096</v>
      </c>
      <c r="K11785">
        <v>0.949238578680203</v>
      </c>
      <c r="L11785">
        <v>36598336</v>
      </c>
      <c r="M11785">
        <v>973078528</v>
      </c>
      <c r="N11785">
        <v>513802240</v>
      </c>
      <c r="O11785">
        <v>0</v>
      </c>
      <c r="P11785">
        <v>99923</v>
      </c>
      <c r="Q11785">
        <v>0</v>
      </c>
      <c r="R11785">
        <v>460573</v>
      </c>
      <c r="S11785">
        <v>1714777</v>
      </c>
      <c r="T11785">
        <v>1920545</v>
      </c>
      <c r="U11785">
        <v>0</v>
      </c>
      <c r="V11785">
        <v>0.50330775999999999</v>
      </c>
      <c r="W11785">
        <v>0</v>
      </c>
      <c r="X11785">
        <v>0.50330775999999999</v>
      </c>
    </row>
    <row r="11786" spans="1:24">
      <c r="A11786">
        <v>12528526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2</v>
      </c>
      <c r="I11786">
        <v>9.5500000000000007</v>
      </c>
      <c r="J11786">
        <v>0.94974874371859297</v>
      </c>
      <c r="K11786">
        <v>0.94974874371859297</v>
      </c>
      <c r="L11786">
        <v>38086744</v>
      </c>
      <c r="M11786">
        <v>973078528</v>
      </c>
      <c r="N11786">
        <v>513802240</v>
      </c>
      <c r="O11786">
        <v>0</v>
      </c>
      <c r="P11786">
        <v>99923</v>
      </c>
      <c r="Q11786">
        <v>0</v>
      </c>
      <c r="R11786">
        <v>460573</v>
      </c>
      <c r="S11786">
        <v>1714886</v>
      </c>
      <c r="T11786">
        <v>1920545</v>
      </c>
      <c r="U11786">
        <v>0</v>
      </c>
      <c r="V11786">
        <v>0.45980070000000001</v>
      </c>
      <c r="W11786">
        <v>0</v>
      </c>
      <c r="X11786">
        <v>0.45980070000000001</v>
      </c>
    </row>
    <row r="11787" spans="1:24">
      <c r="A11787">
        <v>12529534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v>2</v>
      </c>
      <c r="I11787">
        <v>9.5500000000000007</v>
      </c>
      <c r="J11787">
        <v>0.96499999999999997</v>
      </c>
      <c r="K11787">
        <v>0.95499999999999996</v>
      </c>
      <c r="L11787">
        <v>35511960</v>
      </c>
      <c r="M11787">
        <v>973078528</v>
      </c>
      <c r="N11787">
        <v>513802240</v>
      </c>
      <c r="O11787">
        <v>0</v>
      </c>
      <c r="P11787">
        <v>99923</v>
      </c>
      <c r="Q11787">
        <v>0</v>
      </c>
      <c r="R11787">
        <v>460573</v>
      </c>
      <c r="S11787">
        <v>1714999</v>
      </c>
      <c r="T11787">
        <v>1920545</v>
      </c>
      <c r="U11787">
        <v>0</v>
      </c>
      <c r="V11787">
        <v>0.51210679999999997</v>
      </c>
      <c r="W11787">
        <v>0</v>
      </c>
      <c r="X11787">
        <v>0.51210679999999997</v>
      </c>
    </row>
    <row r="11788" spans="1:24">
      <c r="A11788">
        <v>12530542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2</v>
      </c>
      <c r="I11788">
        <v>9.18</v>
      </c>
      <c r="J11788">
        <v>0.95049504950495001</v>
      </c>
      <c r="K11788">
        <v>0.95049504950495001</v>
      </c>
      <c r="L11788">
        <v>32036344</v>
      </c>
      <c r="M11788">
        <v>973078528</v>
      </c>
      <c r="N11788">
        <v>513802240</v>
      </c>
      <c r="O11788">
        <v>0</v>
      </c>
      <c r="P11788">
        <v>99923</v>
      </c>
      <c r="Q11788">
        <v>0</v>
      </c>
      <c r="R11788">
        <v>460573</v>
      </c>
      <c r="S11788">
        <v>1715105</v>
      </c>
      <c r="T11788">
        <v>1920545</v>
      </c>
      <c r="U11788">
        <v>0</v>
      </c>
      <c r="V11788">
        <v>0.44755020000000001</v>
      </c>
      <c r="W11788">
        <v>0</v>
      </c>
      <c r="X11788">
        <v>0.44755020000000001</v>
      </c>
    </row>
    <row r="11789" spans="1:24">
      <c r="A11789">
        <v>12531542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2</v>
      </c>
      <c r="I11789">
        <v>9.18</v>
      </c>
      <c r="J11789">
        <v>0.97435897435897401</v>
      </c>
      <c r="K11789">
        <v>0.94871794871794801</v>
      </c>
      <c r="L11789">
        <v>40166928</v>
      </c>
      <c r="M11789">
        <v>973078528</v>
      </c>
      <c r="N11789">
        <v>513802240</v>
      </c>
      <c r="O11789">
        <v>0</v>
      </c>
      <c r="P11789">
        <v>99923</v>
      </c>
      <c r="Q11789">
        <v>0</v>
      </c>
      <c r="R11789">
        <v>460573</v>
      </c>
      <c r="S11789">
        <v>1715221</v>
      </c>
      <c r="T11789">
        <v>1920545</v>
      </c>
      <c r="U11789">
        <v>0</v>
      </c>
      <c r="V11789">
        <v>0.48376036</v>
      </c>
      <c r="W11789">
        <v>0</v>
      </c>
      <c r="X11789">
        <v>0.48376036</v>
      </c>
    </row>
    <row r="11790" spans="1:24">
      <c r="A11790">
        <v>12532543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2</v>
      </c>
      <c r="I11790">
        <v>9.18</v>
      </c>
      <c r="J11790">
        <v>0.959595959595959</v>
      </c>
      <c r="K11790">
        <v>0.94949494949494895</v>
      </c>
      <c r="L11790">
        <v>31175184</v>
      </c>
      <c r="M11790">
        <v>973078528</v>
      </c>
      <c r="N11790">
        <v>513802240</v>
      </c>
      <c r="O11790">
        <v>0</v>
      </c>
      <c r="P11790">
        <v>99923</v>
      </c>
      <c r="Q11790">
        <v>0</v>
      </c>
      <c r="R11790">
        <v>460573</v>
      </c>
      <c r="S11790">
        <v>1715329</v>
      </c>
      <c r="T11790">
        <v>1920545</v>
      </c>
      <c r="U11790">
        <v>0</v>
      </c>
      <c r="V11790">
        <v>0.47703250000000003</v>
      </c>
      <c r="W11790">
        <v>0</v>
      </c>
      <c r="X11790">
        <v>0.47703250000000003</v>
      </c>
    </row>
    <row r="11791" spans="1:24">
      <c r="A11791">
        <v>12533658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2</v>
      </c>
      <c r="I11791">
        <v>9.18</v>
      </c>
      <c r="J11791">
        <v>0.96803652968036502</v>
      </c>
      <c r="K11791">
        <v>0.94520547945205402</v>
      </c>
      <c r="L11791">
        <v>32261528</v>
      </c>
      <c r="M11791">
        <v>973078528</v>
      </c>
      <c r="N11791">
        <v>513802240</v>
      </c>
      <c r="O11791">
        <v>0</v>
      </c>
      <c r="P11791">
        <v>99923</v>
      </c>
      <c r="Q11791">
        <v>0</v>
      </c>
      <c r="R11791">
        <v>460573</v>
      </c>
      <c r="S11791">
        <v>1715453</v>
      </c>
      <c r="T11791">
        <v>1920545</v>
      </c>
      <c r="U11791">
        <v>0</v>
      </c>
      <c r="V11791">
        <v>0.48486927000000002</v>
      </c>
      <c r="W11791">
        <v>0</v>
      </c>
      <c r="X11791">
        <v>0.48486927000000002</v>
      </c>
    </row>
    <row r="11792" spans="1:24">
      <c r="A11792">
        <v>12534693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2</v>
      </c>
      <c r="I11792">
        <v>9.18</v>
      </c>
      <c r="J11792">
        <v>0.961165048543689</v>
      </c>
      <c r="K11792">
        <v>0.95631067961164995</v>
      </c>
      <c r="L11792">
        <v>52480632</v>
      </c>
      <c r="M11792">
        <v>973078528</v>
      </c>
      <c r="N11792">
        <v>513802240</v>
      </c>
      <c r="O11792">
        <v>0</v>
      </c>
      <c r="P11792">
        <v>99923</v>
      </c>
      <c r="Q11792">
        <v>0</v>
      </c>
      <c r="R11792">
        <v>460573</v>
      </c>
      <c r="S11792">
        <v>1715560</v>
      </c>
      <c r="T11792">
        <v>1920545</v>
      </c>
      <c r="U11792">
        <v>0</v>
      </c>
      <c r="V11792">
        <v>0.42624810000000002</v>
      </c>
      <c r="W11792">
        <v>0</v>
      </c>
      <c r="X11792">
        <v>0.42624810000000002</v>
      </c>
    </row>
    <row r="11793" spans="1:24">
      <c r="A11793">
        <v>12535694</v>
      </c>
      <c r="B11793">
        <v>0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2</v>
      </c>
      <c r="I11793">
        <v>9.09</v>
      </c>
      <c r="J11793">
        <v>0.95454545454545403</v>
      </c>
      <c r="K11793">
        <v>0.94949494949494895</v>
      </c>
      <c r="L11793">
        <v>38413928</v>
      </c>
      <c r="M11793">
        <v>973078528</v>
      </c>
      <c r="N11793">
        <v>513802240</v>
      </c>
      <c r="O11793">
        <v>0</v>
      </c>
      <c r="P11793">
        <v>99923</v>
      </c>
      <c r="Q11793">
        <v>0</v>
      </c>
      <c r="R11793">
        <v>460573</v>
      </c>
      <c r="S11793">
        <v>1715670</v>
      </c>
      <c r="T11793">
        <v>1920545</v>
      </c>
      <c r="U11793">
        <v>0</v>
      </c>
      <c r="V11793">
        <v>0.39717835000000001</v>
      </c>
      <c r="W11793">
        <v>0</v>
      </c>
      <c r="X11793">
        <v>0.39717835000000001</v>
      </c>
    </row>
    <row r="11794" spans="1:24">
      <c r="A11794">
        <v>12536858</v>
      </c>
      <c r="B11794">
        <v>0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2</v>
      </c>
      <c r="I11794">
        <v>9.09</v>
      </c>
      <c r="J11794">
        <v>0.96506550218340603</v>
      </c>
      <c r="K11794">
        <v>0.94759825327510905</v>
      </c>
      <c r="L11794">
        <v>31606664</v>
      </c>
      <c r="M11794">
        <v>973078528</v>
      </c>
      <c r="N11794">
        <v>513802240</v>
      </c>
      <c r="O11794">
        <v>0</v>
      </c>
      <c r="P11794">
        <v>99923</v>
      </c>
      <c r="Q11794">
        <v>0</v>
      </c>
      <c r="R11794">
        <v>460573</v>
      </c>
      <c r="S11794">
        <v>1715797</v>
      </c>
      <c r="T11794">
        <v>1920545</v>
      </c>
      <c r="U11794">
        <v>0</v>
      </c>
      <c r="V11794">
        <v>0.45132820000000001</v>
      </c>
      <c r="W11794">
        <v>0</v>
      </c>
      <c r="X11794">
        <v>0.45132820000000001</v>
      </c>
    </row>
    <row r="11795" spans="1:24">
      <c r="A11795">
        <v>12537936</v>
      </c>
      <c r="B11795">
        <v>0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2</v>
      </c>
      <c r="I11795">
        <v>9.09</v>
      </c>
      <c r="J11795">
        <v>0.96682464454976302</v>
      </c>
      <c r="K11795">
        <v>0.94786729857819896</v>
      </c>
      <c r="L11795">
        <v>53309712</v>
      </c>
      <c r="M11795">
        <v>973078528</v>
      </c>
      <c r="N11795">
        <v>513802240</v>
      </c>
      <c r="O11795">
        <v>0</v>
      </c>
      <c r="P11795">
        <v>99923</v>
      </c>
      <c r="Q11795">
        <v>0</v>
      </c>
      <c r="R11795">
        <v>460573</v>
      </c>
      <c r="S11795">
        <v>1715918</v>
      </c>
      <c r="T11795">
        <v>1920545</v>
      </c>
      <c r="U11795">
        <v>0</v>
      </c>
      <c r="V11795">
        <v>0.46586293000000001</v>
      </c>
      <c r="W11795">
        <v>0</v>
      </c>
      <c r="X11795">
        <v>0.46586293000000001</v>
      </c>
    </row>
    <row r="11796" spans="1:24">
      <c r="A11796">
        <v>12538998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2</v>
      </c>
      <c r="I11796">
        <v>9.09</v>
      </c>
      <c r="J11796">
        <v>0.96208530805687198</v>
      </c>
      <c r="K11796">
        <v>0.95260663507109</v>
      </c>
      <c r="L11796">
        <v>40742512</v>
      </c>
      <c r="M11796">
        <v>973078528</v>
      </c>
      <c r="N11796">
        <v>513802240</v>
      </c>
      <c r="O11796">
        <v>0</v>
      </c>
      <c r="P11796">
        <v>99923</v>
      </c>
      <c r="Q11796">
        <v>0</v>
      </c>
      <c r="R11796">
        <v>460573</v>
      </c>
      <c r="S11796">
        <v>1716035</v>
      </c>
      <c r="T11796">
        <v>1920545</v>
      </c>
      <c r="U11796">
        <v>0</v>
      </c>
      <c r="V11796">
        <v>0.47748822000000002</v>
      </c>
      <c r="W11796">
        <v>0</v>
      </c>
      <c r="X11796">
        <v>0.47748822000000002</v>
      </c>
    </row>
    <row r="11797" spans="1:24">
      <c r="A11797">
        <v>12540102</v>
      </c>
      <c r="B11797">
        <v>0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2</v>
      </c>
      <c r="I11797">
        <v>8.68</v>
      </c>
      <c r="J11797">
        <v>0.95871559633027503</v>
      </c>
      <c r="K11797">
        <v>0.94495412844036697</v>
      </c>
      <c r="L11797">
        <v>46350840</v>
      </c>
      <c r="M11797">
        <v>973078528</v>
      </c>
      <c r="N11797">
        <v>513802240</v>
      </c>
      <c r="O11797">
        <v>0</v>
      </c>
      <c r="P11797">
        <v>99923</v>
      </c>
      <c r="Q11797">
        <v>0</v>
      </c>
      <c r="R11797">
        <v>460573</v>
      </c>
      <c r="S11797">
        <v>1716150</v>
      </c>
      <c r="T11797">
        <v>1920545</v>
      </c>
      <c r="U11797">
        <v>0</v>
      </c>
      <c r="V11797">
        <v>0.45388737000000001</v>
      </c>
      <c r="W11797">
        <v>0</v>
      </c>
      <c r="X11797">
        <v>0.45388737000000001</v>
      </c>
    </row>
    <row r="11798" spans="1:24">
      <c r="A11798">
        <v>12541110</v>
      </c>
      <c r="B11798">
        <v>0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2</v>
      </c>
      <c r="I11798">
        <v>8.68</v>
      </c>
      <c r="J11798">
        <v>0.95522388059701402</v>
      </c>
      <c r="K11798">
        <v>0.95024875621890503</v>
      </c>
      <c r="L11798">
        <v>34942944</v>
      </c>
      <c r="M11798">
        <v>973078528</v>
      </c>
      <c r="N11798">
        <v>513802240</v>
      </c>
      <c r="O11798">
        <v>0</v>
      </c>
      <c r="P11798">
        <v>99923</v>
      </c>
      <c r="Q11798">
        <v>0</v>
      </c>
      <c r="R11798">
        <v>460573</v>
      </c>
      <c r="S11798">
        <v>1716265</v>
      </c>
      <c r="T11798">
        <v>1920545</v>
      </c>
      <c r="U11798">
        <v>0</v>
      </c>
      <c r="V11798">
        <v>0.47228402000000003</v>
      </c>
      <c r="W11798">
        <v>0</v>
      </c>
      <c r="X11798">
        <v>0.47228402000000003</v>
      </c>
    </row>
    <row r="11799" spans="1:24">
      <c r="A11799">
        <v>12542118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2</v>
      </c>
      <c r="I11799">
        <v>8.68</v>
      </c>
      <c r="J11799">
        <v>0.95454545454545403</v>
      </c>
      <c r="K11799">
        <v>0.939393939393939</v>
      </c>
      <c r="L11799">
        <v>41784320</v>
      </c>
      <c r="M11799">
        <v>973078528</v>
      </c>
      <c r="N11799">
        <v>513802240</v>
      </c>
      <c r="O11799">
        <v>0</v>
      </c>
      <c r="P11799">
        <v>99923</v>
      </c>
      <c r="Q11799">
        <v>0</v>
      </c>
      <c r="R11799">
        <v>460573</v>
      </c>
      <c r="S11799">
        <v>1716385</v>
      </c>
      <c r="T11799">
        <v>1920545</v>
      </c>
      <c r="U11799">
        <v>0</v>
      </c>
      <c r="V11799">
        <v>0.54645747</v>
      </c>
      <c r="W11799">
        <v>0</v>
      </c>
      <c r="X11799">
        <v>0.54645747</v>
      </c>
    </row>
    <row r="11800" spans="1:24">
      <c r="A11800">
        <v>12543178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2</v>
      </c>
      <c r="I11800">
        <v>8.68</v>
      </c>
      <c r="J11800">
        <v>0.952380952380952</v>
      </c>
      <c r="K11800">
        <v>0.94285714285714195</v>
      </c>
      <c r="L11800">
        <v>39382224</v>
      </c>
      <c r="M11800">
        <v>973078528</v>
      </c>
      <c r="N11800">
        <v>513802240</v>
      </c>
      <c r="O11800">
        <v>0</v>
      </c>
      <c r="P11800">
        <v>99923</v>
      </c>
      <c r="Q11800">
        <v>0</v>
      </c>
      <c r="R11800">
        <v>460573</v>
      </c>
      <c r="S11800">
        <v>1716499</v>
      </c>
      <c r="T11800">
        <v>1920545</v>
      </c>
      <c r="U11800">
        <v>0</v>
      </c>
      <c r="V11800">
        <v>0.4654896</v>
      </c>
      <c r="W11800">
        <v>0</v>
      </c>
      <c r="X11800">
        <v>0.4654896</v>
      </c>
    </row>
    <row r="11801" spans="1:24">
      <c r="A11801">
        <v>12544198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2</v>
      </c>
      <c r="I11801">
        <v>8.68</v>
      </c>
      <c r="J11801">
        <v>0.95522388059701402</v>
      </c>
      <c r="K11801">
        <v>0.94527363184079605</v>
      </c>
      <c r="L11801">
        <v>44228824</v>
      </c>
      <c r="M11801">
        <v>973078528</v>
      </c>
      <c r="N11801">
        <v>513802240</v>
      </c>
      <c r="O11801">
        <v>0</v>
      </c>
      <c r="P11801">
        <v>99923</v>
      </c>
      <c r="Q11801">
        <v>0</v>
      </c>
      <c r="R11801">
        <v>460573</v>
      </c>
      <c r="S11801">
        <v>1716612</v>
      </c>
      <c r="T11801">
        <v>1920545</v>
      </c>
      <c r="U11801">
        <v>0</v>
      </c>
      <c r="V11801">
        <v>0.44955289999999998</v>
      </c>
      <c r="W11801">
        <v>0</v>
      </c>
      <c r="X11801">
        <v>0.44955289999999998</v>
      </c>
    </row>
    <row r="11802" spans="1:24">
      <c r="A11802">
        <v>12545198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2</v>
      </c>
      <c r="I11802">
        <v>9.27</v>
      </c>
      <c r="J11802">
        <v>0.96954314720812096</v>
      </c>
      <c r="K11802">
        <v>0.94416243654822296</v>
      </c>
      <c r="L11802">
        <v>45966368</v>
      </c>
      <c r="M11802">
        <v>973078528</v>
      </c>
      <c r="N11802">
        <v>513802240</v>
      </c>
      <c r="O11802">
        <v>0</v>
      </c>
      <c r="P11802">
        <v>99923</v>
      </c>
      <c r="Q11802">
        <v>0</v>
      </c>
      <c r="R11802">
        <v>460573</v>
      </c>
      <c r="S11802">
        <v>1716719</v>
      </c>
      <c r="T11802">
        <v>1920545</v>
      </c>
      <c r="U11802">
        <v>0</v>
      </c>
      <c r="V11802">
        <v>0.38041067000000001</v>
      </c>
      <c r="W11802">
        <v>0</v>
      </c>
      <c r="X11802">
        <v>0.38041067000000001</v>
      </c>
    </row>
    <row r="11803" spans="1:24">
      <c r="A11803">
        <v>12546230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2</v>
      </c>
      <c r="I11803">
        <v>9.27</v>
      </c>
      <c r="J11803">
        <v>0.95588235294117596</v>
      </c>
      <c r="K11803">
        <v>0.95098039215686203</v>
      </c>
      <c r="L11803">
        <v>48420272</v>
      </c>
      <c r="M11803">
        <v>973078528</v>
      </c>
      <c r="N11803">
        <v>513802240</v>
      </c>
      <c r="O11803">
        <v>0</v>
      </c>
      <c r="P11803">
        <v>99924</v>
      </c>
      <c r="Q11803">
        <v>0</v>
      </c>
      <c r="R11803">
        <v>460573</v>
      </c>
      <c r="S11803">
        <v>1716833</v>
      </c>
      <c r="T11803">
        <v>1920545</v>
      </c>
      <c r="U11803">
        <v>0</v>
      </c>
      <c r="V11803">
        <v>0.41151660000000001</v>
      </c>
      <c r="W11803">
        <v>0</v>
      </c>
      <c r="X11803">
        <v>0.41151660000000001</v>
      </c>
    </row>
    <row r="11804" spans="1:24">
      <c r="A11804">
        <v>12547254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2</v>
      </c>
      <c r="I11804">
        <v>9.27</v>
      </c>
      <c r="J11804">
        <v>0.96078431372549</v>
      </c>
      <c r="K11804">
        <v>0.95588235294117596</v>
      </c>
      <c r="L11804">
        <v>32931392</v>
      </c>
      <c r="M11804">
        <v>973078528</v>
      </c>
      <c r="N11804">
        <v>513802240</v>
      </c>
      <c r="O11804">
        <v>0</v>
      </c>
      <c r="P11804">
        <v>99923</v>
      </c>
      <c r="Q11804">
        <v>0</v>
      </c>
      <c r="R11804">
        <v>460573</v>
      </c>
      <c r="S11804">
        <v>1716954</v>
      </c>
      <c r="T11804">
        <v>1920545</v>
      </c>
      <c r="U11804">
        <v>0</v>
      </c>
      <c r="V11804">
        <v>0.50881270000000001</v>
      </c>
      <c r="W11804">
        <v>0</v>
      </c>
      <c r="X11804">
        <v>0.50881270000000001</v>
      </c>
    </row>
    <row r="11805" spans="1:24">
      <c r="A11805">
        <v>12548322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2</v>
      </c>
      <c r="I11805">
        <v>9.27</v>
      </c>
      <c r="J11805">
        <v>0.96172248803827698</v>
      </c>
      <c r="K11805">
        <v>0.93779904306220097</v>
      </c>
      <c r="L11805">
        <v>38736504</v>
      </c>
      <c r="M11805">
        <v>973078528</v>
      </c>
      <c r="N11805">
        <v>513802240</v>
      </c>
      <c r="O11805">
        <v>0</v>
      </c>
      <c r="P11805">
        <v>99923</v>
      </c>
      <c r="Q11805">
        <v>0</v>
      </c>
      <c r="R11805">
        <v>460573</v>
      </c>
      <c r="S11805">
        <v>1717068</v>
      </c>
      <c r="T11805">
        <v>1920545</v>
      </c>
      <c r="U11805">
        <v>0</v>
      </c>
      <c r="V11805">
        <v>0.42740515000000001</v>
      </c>
      <c r="W11805">
        <v>0</v>
      </c>
      <c r="X11805">
        <v>0.42740515000000001</v>
      </c>
    </row>
    <row r="11806" spans="1:24">
      <c r="A11806">
        <v>12549337</v>
      </c>
      <c r="B11806">
        <v>0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2</v>
      </c>
      <c r="I11806">
        <v>9.27</v>
      </c>
      <c r="J11806">
        <v>0.95979899497487398</v>
      </c>
      <c r="K11806">
        <v>0.93969849246231096</v>
      </c>
      <c r="L11806">
        <v>38958184</v>
      </c>
      <c r="M11806">
        <v>973078528</v>
      </c>
      <c r="N11806">
        <v>513802240</v>
      </c>
      <c r="O11806">
        <v>0</v>
      </c>
      <c r="P11806">
        <v>99923</v>
      </c>
      <c r="Q11806">
        <v>0</v>
      </c>
      <c r="R11806">
        <v>460573</v>
      </c>
      <c r="S11806">
        <v>1717182</v>
      </c>
      <c r="T11806">
        <v>1920545</v>
      </c>
      <c r="U11806">
        <v>0</v>
      </c>
      <c r="V11806">
        <v>0.41876358000000002</v>
      </c>
      <c r="W11806">
        <v>0</v>
      </c>
      <c r="X11806">
        <v>0.41876358000000002</v>
      </c>
    </row>
    <row r="11807" spans="1:24">
      <c r="A11807">
        <v>12550472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2</v>
      </c>
      <c r="I11807">
        <v>9.33</v>
      </c>
      <c r="J11807">
        <v>0.96017699115044197</v>
      </c>
      <c r="K11807">
        <v>0.95575221238938002</v>
      </c>
      <c r="L11807">
        <v>39205448</v>
      </c>
      <c r="M11807">
        <v>973078528</v>
      </c>
      <c r="N11807">
        <v>513802240</v>
      </c>
      <c r="O11807">
        <v>0</v>
      </c>
      <c r="P11807">
        <v>99924</v>
      </c>
      <c r="Q11807">
        <v>0</v>
      </c>
      <c r="R11807">
        <v>460573</v>
      </c>
      <c r="S11807">
        <v>1717304</v>
      </c>
      <c r="T11807">
        <v>1920545</v>
      </c>
      <c r="U11807">
        <v>0</v>
      </c>
      <c r="V11807">
        <v>0.53545105000000004</v>
      </c>
      <c r="W11807">
        <v>0</v>
      </c>
      <c r="X11807">
        <v>0.53545105000000004</v>
      </c>
    </row>
    <row r="11808" spans="1:24">
      <c r="A11808">
        <v>12551473</v>
      </c>
      <c r="B11808">
        <v>0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2</v>
      </c>
      <c r="I11808">
        <v>9.33</v>
      </c>
      <c r="J11808">
        <v>0.96984924623115498</v>
      </c>
      <c r="K11808">
        <v>0.96482412060301503</v>
      </c>
      <c r="L11808">
        <v>31833336</v>
      </c>
      <c r="M11808">
        <v>973078528</v>
      </c>
      <c r="N11808">
        <v>513802240</v>
      </c>
      <c r="O11808">
        <v>0</v>
      </c>
      <c r="P11808">
        <v>99923</v>
      </c>
      <c r="Q11808">
        <v>0</v>
      </c>
      <c r="R11808">
        <v>460573</v>
      </c>
      <c r="S11808">
        <v>1717404</v>
      </c>
      <c r="T11808">
        <v>1920545</v>
      </c>
      <c r="U11808">
        <v>0</v>
      </c>
      <c r="V11808">
        <v>0.55320376000000004</v>
      </c>
      <c r="W11808">
        <v>0</v>
      </c>
      <c r="X11808">
        <v>0.55320376000000004</v>
      </c>
    </row>
    <row r="11809" spans="1:24">
      <c r="A11809">
        <v>12552478</v>
      </c>
      <c r="B11809">
        <v>0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2</v>
      </c>
      <c r="I11809">
        <v>9.33</v>
      </c>
      <c r="J11809">
        <v>0.960199004975124</v>
      </c>
      <c r="K11809">
        <v>0.960199004975124</v>
      </c>
      <c r="L11809">
        <v>40869720</v>
      </c>
      <c r="M11809">
        <v>973078528</v>
      </c>
      <c r="N11809">
        <v>513802240</v>
      </c>
      <c r="O11809">
        <v>0</v>
      </c>
      <c r="P11809">
        <v>99923</v>
      </c>
      <c r="Q11809">
        <v>0</v>
      </c>
      <c r="R11809">
        <v>460573</v>
      </c>
      <c r="S11809">
        <v>1717494</v>
      </c>
      <c r="T11809">
        <v>1920545</v>
      </c>
      <c r="U11809">
        <v>0</v>
      </c>
      <c r="V11809">
        <v>0.36677136999999999</v>
      </c>
      <c r="W11809">
        <v>0</v>
      </c>
      <c r="X11809">
        <v>0.36677136999999999</v>
      </c>
    </row>
    <row r="11810" spans="1:24">
      <c r="A11810">
        <v>12553506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2</v>
      </c>
      <c r="I11810">
        <v>9.33</v>
      </c>
      <c r="J11810">
        <v>0.97044334975369395</v>
      </c>
      <c r="K11810">
        <v>0.96059113300492605</v>
      </c>
      <c r="L11810">
        <v>33528736</v>
      </c>
      <c r="M11810">
        <v>973078528</v>
      </c>
      <c r="N11810">
        <v>513802240</v>
      </c>
      <c r="O11810">
        <v>0</v>
      </c>
      <c r="P11810">
        <v>99923</v>
      </c>
      <c r="Q11810">
        <v>0</v>
      </c>
      <c r="R11810">
        <v>460573</v>
      </c>
      <c r="S11810">
        <v>1717591</v>
      </c>
      <c r="T11810">
        <v>1920545</v>
      </c>
      <c r="U11810">
        <v>0</v>
      </c>
      <c r="V11810">
        <v>0.42861157999999999</v>
      </c>
      <c r="W11810">
        <v>0</v>
      </c>
      <c r="X11810">
        <v>0.42861157999999999</v>
      </c>
    </row>
    <row r="11811" spans="1:24">
      <c r="A11811">
        <v>12554670</v>
      </c>
      <c r="B11811">
        <v>0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2</v>
      </c>
      <c r="I11811">
        <v>9.33</v>
      </c>
      <c r="J11811">
        <v>0.97844827586206895</v>
      </c>
      <c r="K11811">
        <v>0.97413793103448199</v>
      </c>
      <c r="L11811">
        <v>41082040</v>
      </c>
      <c r="M11811">
        <v>973078528</v>
      </c>
      <c r="N11811">
        <v>513802240</v>
      </c>
      <c r="O11811">
        <v>0</v>
      </c>
      <c r="P11811">
        <v>99923</v>
      </c>
      <c r="Q11811">
        <v>0</v>
      </c>
      <c r="R11811">
        <v>460573</v>
      </c>
      <c r="S11811">
        <v>1717705</v>
      </c>
      <c r="T11811">
        <v>1920545</v>
      </c>
      <c r="U11811">
        <v>0</v>
      </c>
      <c r="V11811">
        <v>0.58024423999999997</v>
      </c>
      <c r="W11811">
        <v>0</v>
      </c>
      <c r="X11811">
        <v>0.58024423999999997</v>
      </c>
    </row>
    <row r="11812" spans="1:24">
      <c r="A11812">
        <v>12555726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2</v>
      </c>
      <c r="I11812">
        <v>10.1</v>
      </c>
      <c r="J11812">
        <v>0.96682464454976302</v>
      </c>
      <c r="K11812">
        <v>0.96208530805687198</v>
      </c>
      <c r="L11812">
        <v>42402456</v>
      </c>
      <c r="M11812">
        <v>973078528</v>
      </c>
      <c r="N11812">
        <v>513802240</v>
      </c>
      <c r="O11812">
        <v>0</v>
      </c>
      <c r="P11812">
        <v>99923</v>
      </c>
      <c r="Q11812">
        <v>0</v>
      </c>
      <c r="R11812">
        <v>460573</v>
      </c>
      <c r="S11812">
        <v>1717807</v>
      </c>
      <c r="T11812">
        <v>1920545</v>
      </c>
      <c r="U11812">
        <v>0</v>
      </c>
      <c r="V11812">
        <v>0.49516793999999997</v>
      </c>
      <c r="W11812">
        <v>0</v>
      </c>
      <c r="X11812">
        <v>0.49516793999999997</v>
      </c>
    </row>
    <row r="11813" spans="1:24">
      <c r="A11813">
        <v>12556886</v>
      </c>
      <c r="B11813">
        <v>0</v>
      </c>
      <c r="C11813">
        <v>0</v>
      </c>
      <c r="D11813">
        <v>0</v>
      </c>
      <c r="E11813">
        <v>1</v>
      </c>
      <c r="F11813">
        <v>0</v>
      </c>
      <c r="G11813">
        <v>0</v>
      </c>
      <c r="H11813">
        <v>2</v>
      </c>
      <c r="I11813">
        <v>10.1</v>
      </c>
      <c r="J11813">
        <v>0.97816593886462799</v>
      </c>
      <c r="K11813">
        <v>0.96943231441047995</v>
      </c>
      <c r="L11813">
        <v>31191720</v>
      </c>
      <c r="M11813">
        <v>973078528</v>
      </c>
      <c r="N11813">
        <v>513802240</v>
      </c>
      <c r="O11813">
        <v>0</v>
      </c>
      <c r="P11813">
        <v>99923</v>
      </c>
      <c r="Q11813">
        <v>0</v>
      </c>
      <c r="R11813">
        <v>460573</v>
      </c>
      <c r="S11813">
        <v>1717923</v>
      </c>
      <c r="T11813">
        <v>1920545</v>
      </c>
      <c r="U11813">
        <v>0</v>
      </c>
      <c r="V11813">
        <v>0.43900535000000002</v>
      </c>
      <c r="W11813">
        <v>0</v>
      </c>
      <c r="X11813">
        <v>0.43900535000000002</v>
      </c>
    </row>
    <row r="11814" spans="1:24">
      <c r="A11814">
        <v>12557914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2</v>
      </c>
      <c r="I11814">
        <v>10.1</v>
      </c>
      <c r="J11814">
        <v>0.98019801980197996</v>
      </c>
      <c r="K11814">
        <v>0.96039603960396003</v>
      </c>
      <c r="L11814">
        <v>32048064</v>
      </c>
      <c r="M11814">
        <v>973078528</v>
      </c>
      <c r="N11814">
        <v>513802240</v>
      </c>
      <c r="O11814">
        <v>0</v>
      </c>
      <c r="P11814">
        <v>99923</v>
      </c>
      <c r="Q11814">
        <v>0</v>
      </c>
      <c r="R11814">
        <v>460573</v>
      </c>
      <c r="S11814">
        <v>1718019</v>
      </c>
      <c r="T11814">
        <v>1920545</v>
      </c>
      <c r="U11814">
        <v>0</v>
      </c>
      <c r="V11814">
        <v>0.38094299999999998</v>
      </c>
      <c r="W11814">
        <v>0</v>
      </c>
      <c r="X11814">
        <v>0.38094299999999998</v>
      </c>
    </row>
    <row r="11815" spans="1:24">
      <c r="A11815">
        <v>12558914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2</v>
      </c>
      <c r="I11815">
        <v>10.1</v>
      </c>
      <c r="J11815">
        <v>0.95939086294416198</v>
      </c>
      <c r="K11815">
        <v>0.949238578680203</v>
      </c>
      <c r="L11815">
        <v>33180328</v>
      </c>
      <c r="M11815">
        <v>973078528</v>
      </c>
      <c r="N11815">
        <v>513802240</v>
      </c>
      <c r="O11815">
        <v>0</v>
      </c>
      <c r="P11815">
        <v>99923</v>
      </c>
      <c r="Q11815">
        <v>0</v>
      </c>
      <c r="R11815">
        <v>460573</v>
      </c>
      <c r="S11815">
        <v>1718132</v>
      </c>
      <c r="T11815">
        <v>1920545</v>
      </c>
      <c r="U11815">
        <v>0</v>
      </c>
      <c r="V11815">
        <v>0.54523259999999996</v>
      </c>
      <c r="W11815">
        <v>0</v>
      </c>
      <c r="X11815">
        <v>0.54523259999999996</v>
      </c>
    </row>
    <row r="11816" spans="1:24">
      <c r="A11816">
        <v>12559958</v>
      </c>
      <c r="B11816">
        <v>0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2</v>
      </c>
      <c r="I11816">
        <v>10.09</v>
      </c>
      <c r="J11816">
        <v>0.970873786407767</v>
      </c>
      <c r="K11816">
        <v>0.95145631067961101</v>
      </c>
      <c r="L11816">
        <v>51015936</v>
      </c>
      <c r="M11816">
        <v>973078528</v>
      </c>
      <c r="N11816">
        <v>513802240</v>
      </c>
      <c r="O11816">
        <v>0</v>
      </c>
      <c r="P11816">
        <v>99923</v>
      </c>
      <c r="Q11816">
        <v>0</v>
      </c>
      <c r="R11816">
        <v>460573</v>
      </c>
      <c r="S11816">
        <v>1718246</v>
      </c>
      <c r="T11816">
        <v>1920545</v>
      </c>
      <c r="U11816">
        <v>0</v>
      </c>
      <c r="V11816">
        <v>0.50886450000000005</v>
      </c>
      <c r="W11816">
        <v>0</v>
      </c>
      <c r="X11816">
        <v>0.50886450000000005</v>
      </c>
    </row>
    <row r="11817" spans="1:24">
      <c r="A11817">
        <v>12560978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2</v>
      </c>
      <c r="I11817">
        <v>10.09</v>
      </c>
      <c r="J11817">
        <v>0.95566502463054104</v>
      </c>
      <c r="K11817">
        <v>0.95566502463054104</v>
      </c>
      <c r="L11817">
        <v>47332144</v>
      </c>
      <c r="M11817">
        <v>973078528</v>
      </c>
      <c r="N11817">
        <v>513802240</v>
      </c>
      <c r="O11817">
        <v>0</v>
      </c>
      <c r="P11817">
        <v>99923</v>
      </c>
      <c r="Q11817">
        <v>0</v>
      </c>
      <c r="R11817">
        <v>460573</v>
      </c>
      <c r="S11817">
        <v>1718347</v>
      </c>
      <c r="T11817">
        <v>1920545</v>
      </c>
      <c r="U11817">
        <v>0</v>
      </c>
      <c r="V11817">
        <v>0.3663653</v>
      </c>
      <c r="W11817">
        <v>0</v>
      </c>
      <c r="X11817">
        <v>0.3663653</v>
      </c>
    </row>
    <row r="11818" spans="1:24">
      <c r="A11818">
        <v>12562106</v>
      </c>
      <c r="B11818">
        <v>0</v>
      </c>
      <c r="C11818">
        <v>0</v>
      </c>
      <c r="D11818">
        <v>0</v>
      </c>
      <c r="E11818">
        <v>1</v>
      </c>
      <c r="F11818">
        <v>0</v>
      </c>
      <c r="G11818">
        <v>0</v>
      </c>
      <c r="H11818">
        <v>2</v>
      </c>
      <c r="I11818">
        <v>10.09</v>
      </c>
      <c r="J11818">
        <v>0.95111111111111102</v>
      </c>
      <c r="K11818">
        <v>0.95111111111111102</v>
      </c>
      <c r="L11818">
        <v>40292936</v>
      </c>
      <c r="M11818">
        <v>973078528</v>
      </c>
      <c r="N11818">
        <v>513802240</v>
      </c>
      <c r="O11818">
        <v>0</v>
      </c>
      <c r="P11818">
        <v>99923</v>
      </c>
      <c r="Q11818">
        <v>0</v>
      </c>
      <c r="R11818">
        <v>460573</v>
      </c>
      <c r="S11818">
        <v>1718467</v>
      </c>
      <c r="T11818">
        <v>1920545</v>
      </c>
      <c r="U11818">
        <v>0</v>
      </c>
      <c r="V11818">
        <v>0.40601336999999998</v>
      </c>
      <c r="W11818">
        <v>0</v>
      </c>
      <c r="X11818">
        <v>0.40601336999999998</v>
      </c>
    </row>
    <row r="11819" spans="1:24">
      <c r="A11819">
        <v>12563162</v>
      </c>
      <c r="B11819">
        <v>0</v>
      </c>
      <c r="C11819">
        <v>0</v>
      </c>
      <c r="D11819">
        <v>0</v>
      </c>
      <c r="E11819">
        <v>1</v>
      </c>
      <c r="F11819">
        <v>0</v>
      </c>
      <c r="G11819">
        <v>0</v>
      </c>
      <c r="H11819">
        <v>2</v>
      </c>
      <c r="I11819">
        <v>10.09</v>
      </c>
      <c r="J11819">
        <v>0.95260663507109</v>
      </c>
      <c r="K11819">
        <v>0.94786729857819896</v>
      </c>
      <c r="L11819">
        <v>32768208</v>
      </c>
      <c r="M11819">
        <v>973078528</v>
      </c>
      <c r="N11819">
        <v>513802240</v>
      </c>
      <c r="O11819">
        <v>0</v>
      </c>
      <c r="P11819">
        <v>99923</v>
      </c>
      <c r="Q11819">
        <v>0</v>
      </c>
      <c r="R11819">
        <v>460573</v>
      </c>
      <c r="S11819">
        <v>1718575</v>
      </c>
      <c r="T11819">
        <v>1920545</v>
      </c>
      <c r="U11819">
        <v>0</v>
      </c>
      <c r="V11819">
        <v>0.40640658000000002</v>
      </c>
      <c r="W11819">
        <v>0</v>
      </c>
      <c r="X11819">
        <v>0.40640658000000002</v>
      </c>
    </row>
    <row r="11820" spans="1:24">
      <c r="A11820">
        <v>12564178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2</v>
      </c>
      <c r="I11820">
        <v>10.09</v>
      </c>
      <c r="J11820">
        <v>0.96517412935323299</v>
      </c>
      <c r="K11820">
        <v>0.95522388059701402</v>
      </c>
      <c r="L11820">
        <v>48024016</v>
      </c>
      <c r="M11820">
        <v>973078528</v>
      </c>
      <c r="N11820">
        <v>513802240</v>
      </c>
      <c r="O11820">
        <v>0</v>
      </c>
      <c r="P11820">
        <v>99923</v>
      </c>
      <c r="Q11820">
        <v>0</v>
      </c>
      <c r="R11820">
        <v>460573</v>
      </c>
      <c r="S11820">
        <v>1718687</v>
      </c>
      <c r="T11820">
        <v>1920545</v>
      </c>
      <c r="U11820">
        <v>0</v>
      </c>
      <c r="V11820">
        <v>0.46625775000000003</v>
      </c>
      <c r="W11820">
        <v>0</v>
      </c>
      <c r="X11820">
        <v>0.46625775000000003</v>
      </c>
    </row>
    <row r="11821" spans="1:24">
      <c r="A11821">
        <v>12565190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2</v>
      </c>
      <c r="I11821">
        <v>10.01</v>
      </c>
      <c r="J11821">
        <v>0.95522388059701402</v>
      </c>
      <c r="K11821">
        <v>0.94527363184079605</v>
      </c>
      <c r="L11821">
        <v>47952472</v>
      </c>
      <c r="M11821">
        <v>973078528</v>
      </c>
      <c r="N11821">
        <v>513802240</v>
      </c>
      <c r="O11821">
        <v>0</v>
      </c>
      <c r="P11821">
        <v>99924</v>
      </c>
      <c r="Q11821">
        <v>0</v>
      </c>
      <c r="R11821">
        <v>460573</v>
      </c>
      <c r="S11821">
        <v>1718784</v>
      </c>
      <c r="T11821">
        <v>1920545</v>
      </c>
      <c r="U11821">
        <v>0</v>
      </c>
      <c r="V11821">
        <v>0.39744597999999998</v>
      </c>
      <c r="W11821">
        <v>0</v>
      </c>
      <c r="X11821">
        <v>0.39744597999999998</v>
      </c>
    </row>
    <row r="11822" spans="1:24">
      <c r="A11822">
        <v>12566190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2</v>
      </c>
      <c r="I11822">
        <v>10.01</v>
      </c>
      <c r="J11822">
        <v>0.96464646464646397</v>
      </c>
      <c r="K11822">
        <v>0.95454545454545403</v>
      </c>
      <c r="L11822">
        <v>46899736</v>
      </c>
      <c r="M11822">
        <v>973078528</v>
      </c>
      <c r="N11822">
        <v>513802240</v>
      </c>
      <c r="O11822">
        <v>0</v>
      </c>
      <c r="P11822">
        <v>99923</v>
      </c>
      <c r="Q11822">
        <v>0</v>
      </c>
      <c r="R11822">
        <v>460573</v>
      </c>
      <c r="S11822">
        <v>1718902</v>
      </c>
      <c r="T11822">
        <v>1920545</v>
      </c>
      <c r="U11822">
        <v>0</v>
      </c>
      <c r="V11822">
        <v>0.53856117000000003</v>
      </c>
      <c r="W11822">
        <v>0</v>
      </c>
      <c r="X11822">
        <v>0.53856117000000003</v>
      </c>
    </row>
    <row r="11823" spans="1:24">
      <c r="A11823">
        <v>12567198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2</v>
      </c>
      <c r="I11823">
        <v>10.01</v>
      </c>
      <c r="J11823">
        <v>0.94554455445544505</v>
      </c>
      <c r="K11823">
        <v>0.94554455445544505</v>
      </c>
      <c r="L11823">
        <v>44624448</v>
      </c>
      <c r="M11823">
        <v>973078528</v>
      </c>
      <c r="N11823">
        <v>513802240</v>
      </c>
      <c r="O11823">
        <v>0</v>
      </c>
      <c r="P11823">
        <v>99923</v>
      </c>
      <c r="Q11823">
        <v>0</v>
      </c>
      <c r="R11823">
        <v>460573</v>
      </c>
      <c r="S11823">
        <v>1718999</v>
      </c>
      <c r="T11823">
        <v>1920545</v>
      </c>
      <c r="U11823">
        <v>0</v>
      </c>
      <c r="V11823">
        <v>0.47096932000000002</v>
      </c>
      <c r="W11823">
        <v>0</v>
      </c>
      <c r="X11823">
        <v>0.47096932000000002</v>
      </c>
    </row>
    <row r="11824" spans="1:24">
      <c r="A11824">
        <v>12568426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2</v>
      </c>
      <c r="I11824">
        <v>10.01</v>
      </c>
      <c r="J11824">
        <v>0.96250000000000002</v>
      </c>
      <c r="K11824">
        <v>0.94583333333333297</v>
      </c>
      <c r="L11824">
        <v>34451040</v>
      </c>
      <c r="M11824">
        <v>973078528</v>
      </c>
      <c r="N11824">
        <v>513802240</v>
      </c>
      <c r="O11824">
        <v>0</v>
      </c>
      <c r="P11824">
        <v>99923</v>
      </c>
      <c r="Q11824">
        <v>0</v>
      </c>
      <c r="R11824">
        <v>460573</v>
      </c>
      <c r="S11824">
        <v>1719137</v>
      </c>
      <c r="T11824">
        <v>1920545</v>
      </c>
      <c r="U11824">
        <v>0</v>
      </c>
      <c r="V11824">
        <v>0.56736386000000005</v>
      </c>
      <c r="W11824">
        <v>0</v>
      </c>
      <c r="X11824">
        <v>0.56736386000000005</v>
      </c>
    </row>
    <row r="11825" spans="1:24">
      <c r="A11825">
        <v>12569426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2</v>
      </c>
      <c r="I11825">
        <v>10.01</v>
      </c>
      <c r="J11825">
        <v>0.959595959595959</v>
      </c>
      <c r="K11825">
        <v>0.94444444444444398</v>
      </c>
      <c r="L11825">
        <v>43754008</v>
      </c>
      <c r="M11825">
        <v>973078528</v>
      </c>
      <c r="N11825">
        <v>513802240</v>
      </c>
      <c r="O11825">
        <v>0</v>
      </c>
      <c r="P11825">
        <v>99923</v>
      </c>
      <c r="Q11825">
        <v>0</v>
      </c>
      <c r="R11825">
        <v>460573</v>
      </c>
      <c r="S11825">
        <v>1719240</v>
      </c>
      <c r="T11825">
        <v>1920545</v>
      </c>
      <c r="U11825">
        <v>0</v>
      </c>
      <c r="V11825">
        <v>0.55262089999999997</v>
      </c>
      <c r="W11825">
        <v>0</v>
      </c>
      <c r="X11825">
        <v>0.55262089999999997</v>
      </c>
    </row>
    <row r="11826" spans="1:24">
      <c r="A11826">
        <v>12570454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2</v>
      </c>
      <c r="I11826">
        <v>9.77</v>
      </c>
      <c r="J11826">
        <v>0.96059113300492605</v>
      </c>
      <c r="K11826">
        <v>0.95073891625615703</v>
      </c>
      <c r="L11826">
        <v>45202176</v>
      </c>
      <c r="M11826">
        <v>973078528</v>
      </c>
      <c r="N11826">
        <v>513802240</v>
      </c>
      <c r="O11826">
        <v>0</v>
      </c>
      <c r="P11826">
        <v>99923</v>
      </c>
      <c r="Q11826">
        <v>0</v>
      </c>
      <c r="R11826">
        <v>460573</v>
      </c>
      <c r="S11826">
        <v>1719336</v>
      </c>
      <c r="T11826">
        <v>1920545</v>
      </c>
      <c r="U11826">
        <v>0</v>
      </c>
      <c r="V11826">
        <v>0.42561093</v>
      </c>
      <c r="W11826">
        <v>0</v>
      </c>
      <c r="X11826">
        <v>0.42561093</v>
      </c>
    </row>
    <row r="11827" spans="1:24">
      <c r="A11827">
        <v>12571462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2</v>
      </c>
      <c r="I11827">
        <v>9.77</v>
      </c>
      <c r="J11827">
        <v>0.95499999999999996</v>
      </c>
      <c r="K11827">
        <v>0.94499999999999995</v>
      </c>
      <c r="L11827">
        <v>34061872</v>
      </c>
      <c r="M11827">
        <v>973078528</v>
      </c>
      <c r="N11827">
        <v>513802240</v>
      </c>
      <c r="O11827">
        <v>0</v>
      </c>
      <c r="P11827">
        <v>99924</v>
      </c>
      <c r="Q11827">
        <v>0</v>
      </c>
      <c r="R11827">
        <v>460573</v>
      </c>
      <c r="S11827">
        <v>1719446</v>
      </c>
      <c r="T11827">
        <v>1920545</v>
      </c>
      <c r="U11827">
        <v>0</v>
      </c>
      <c r="V11827">
        <v>0.42285895000000001</v>
      </c>
      <c r="W11827">
        <v>0</v>
      </c>
      <c r="X11827">
        <v>0.42285895000000001</v>
      </c>
    </row>
    <row r="11828" spans="1:24">
      <c r="A11828">
        <v>12572470</v>
      </c>
      <c r="B11828">
        <v>0</v>
      </c>
      <c r="C11828">
        <v>0</v>
      </c>
      <c r="D11828">
        <v>0</v>
      </c>
      <c r="E11828">
        <v>1</v>
      </c>
      <c r="F11828">
        <v>0</v>
      </c>
      <c r="G11828">
        <v>0</v>
      </c>
      <c r="H11828">
        <v>2</v>
      </c>
      <c r="I11828">
        <v>9.77</v>
      </c>
      <c r="J11828">
        <v>0.95477386934673303</v>
      </c>
      <c r="K11828">
        <v>0.94472361809045202</v>
      </c>
      <c r="L11828">
        <v>31083912</v>
      </c>
      <c r="M11828">
        <v>973078528</v>
      </c>
      <c r="N11828">
        <v>513802240</v>
      </c>
      <c r="O11828">
        <v>0</v>
      </c>
      <c r="P11828">
        <v>99923</v>
      </c>
      <c r="Q11828">
        <v>0</v>
      </c>
      <c r="R11828">
        <v>460573</v>
      </c>
      <c r="S11828">
        <v>1719569</v>
      </c>
      <c r="T11828">
        <v>1920545</v>
      </c>
      <c r="U11828">
        <v>0</v>
      </c>
      <c r="V11828">
        <v>0.5664536</v>
      </c>
      <c r="W11828">
        <v>0</v>
      </c>
      <c r="X11828">
        <v>0.5664536</v>
      </c>
    </row>
    <row r="11829" spans="1:24">
      <c r="A11829">
        <v>12573550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2</v>
      </c>
      <c r="I11829">
        <v>9.77</v>
      </c>
      <c r="J11829">
        <v>0.95348837209302295</v>
      </c>
      <c r="K11829">
        <v>0.94883720930232496</v>
      </c>
      <c r="L11829">
        <v>37909912</v>
      </c>
      <c r="M11829">
        <v>973078528</v>
      </c>
      <c r="N11829">
        <v>513802240</v>
      </c>
      <c r="O11829">
        <v>0</v>
      </c>
      <c r="P11829">
        <v>99923</v>
      </c>
      <c r="Q11829">
        <v>0</v>
      </c>
      <c r="R11829">
        <v>460573</v>
      </c>
      <c r="S11829">
        <v>1719685</v>
      </c>
      <c r="T11829">
        <v>1920545</v>
      </c>
      <c r="U11829">
        <v>0</v>
      </c>
      <c r="V11829">
        <v>0.46838152</v>
      </c>
      <c r="W11829">
        <v>0</v>
      </c>
      <c r="X11829">
        <v>0.46838152</v>
      </c>
    </row>
    <row r="11830" spans="1:24">
      <c r="A11830">
        <v>12574550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2</v>
      </c>
      <c r="I11830">
        <v>9.77</v>
      </c>
      <c r="J11830">
        <v>0.96464646464646397</v>
      </c>
      <c r="K11830">
        <v>0.94949494949494895</v>
      </c>
      <c r="L11830">
        <v>53834952</v>
      </c>
      <c r="M11830">
        <v>973078528</v>
      </c>
      <c r="N11830">
        <v>513802240</v>
      </c>
      <c r="O11830">
        <v>0</v>
      </c>
      <c r="P11830">
        <v>99923</v>
      </c>
      <c r="Q11830">
        <v>0</v>
      </c>
      <c r="R11830">
        <v>460573</v>
      </c>
      <c r="S11830">
        <v>1719799</v>
      </c>
      <c r="T11830">
        <v>1920545</v>
      </c>
      <c r="U11830">
        <v>0</v>
      </c>
      <c r="V11830">
        <v>0.41253410000000001</v>
      </c>
      <c r="W11830">
        <v>0</v>
      </c>
      <c r="X11830">
        <v>0.41253410000000001</v>
      </c>
    </row>
    <row r="11831" spans="1:24">
      <c r="A11831">
        <v>12575550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2</v>
      </c>
      <c r="I11831">
        <v>9.3800000000000008</v>
      </c>
      <c r="J11831">
        <v>0.96464646464646397</v>
      </c>
      <c r="K11831">
        <v>0.95454545454545403</v>
      </c>
      <c r="L11831">
        <v>33597152</v>
      </c>
      <c r="M11831">
        <v>973078528</v>
      </c>
      <c r="N11831">
        <v>513802240</v>
      </c>
      <c r="O11831">
        <v>0</v>
      </c>
      <c r="P11831">
        <v>99923</v>
      </c>
      <c r="Q11831">
        <v>0</v>
      </c>
      <c r="R11831">
        <v>460573</v>
      </c>
      <c r="S11831">
        <v>1719909</v>
      </c>
      <c r="T11831">
        <v>1920545</v>
      </c>
      <c r="U11831">
        <v>0</v>
      </c>
      <c r="V11831">
        <v>0.521957</v>
      </c>
      <c r="W11831">
        <v>0</v>
      </c>
      <c r="X11831">
        <v>0.521957</v>
      </c>
    </row>
    <row r="11832" spans="1:24">
      <c r="A11832">
        <v>12576602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2</v>
      </c>
      <c r="I11832">
        <v>9.3800000000000008</v>
      </c>
      <c r="J11832">
        <v>0.95631067961164995</v>
      </c>
      <c r="K11832">
        <v>0.94174757281553401</v>
      </c>
      <c r="L11832">
        <v>50094304</v>
      </c>
      <c r="M11832">
        <v>973078528</v>
      </c>
      <c r="N11832">
        <v>513802240</v>
      </c>
      <c r="O11832">
        <v>0</v>
      </c>
      <c r="P11832">
        <v>99923</v>
      </c>
      <c r="Q11832">
        <v>0</v>
      </c>
      <c r="R11832">
        <v>460573</v>
      </c>
      <c r="S11832">
        <v>1720023</v>
      </c>
      <c r="T11832">
        <v>1920545</v>
      </c>
      <c r="U11832">
        <v>0</v>
      </c>
      <c r="V11832">
        <v>0.42706820000000001</v>
      </c>
      <c r="W11832">
        <v>0</v>
      </c>
      <c r="X11832">
        <v>0.42706820000000001</v>
      </c>
    </row>
    <row r="11833" spans="1:24">
      <c r="A11833">
        <v>12577602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2</v>
      </c>
      <c r="I11833">
        <v>9.3800000000000008</v>
      </c>
      <c r="J11833">
        <v>0.96954314720812096</v>
      </c>
      <c r="K11833">
        <v>0.95431472081218205</v>
      </c>
      <c r="L11833">
        <v>35998592</v>
      </c>
      <c r="M11833">
        <v>973078528</v>
      </c>
      <c r="N11833">
        <v>513802240</v>
      </c>
      <c r="O11833">
        <v>0</v>
      </c>
      <c r="P11833">
        <v>99923</v>
      </c>
      <c r="Q11833">
        <v>0</v>
      </c>
      <c r="R11833">
        <v>460573</v>
      </c>
      <c r="S11833">
        <v>1720145</v>
      </c>
      <c r="T11833">
        <v>1920545</v>
      </c>
      <c r="U11833">
        <v>0</v>
      </c>
      <c r="V11833">
        <v>0.48893708000000002</v>
      </c>
      <c r="W11833">
        <v>0</v>
      </c>
      <c r="X11833">
        <v>0.48893708000000002</v>
      </c>
    </row>
    <row r="11834" spans="1:24">
      <c r="A11834">
        <v>12578714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2</v>
      </c>
      <c r="I11834">
        <v>9.3800000000000008</v>
      </c>
      <c r="J11834">
        <v>0.97706422018348604</v>
      </c>
      <c r="K11834">
        <v>0.95412844036697197</v>
      </c>
      <c r="L11834">
        <v>46736744</v>
      </c>
      <c r="M11834">
        <v>973078528</v>
      </c>
      <c r="N11834">
        <v>513802240</v>
      </c>
      <c r="O11834">
        <v>0</v>
      </c>
      <c r="P11834">
        <v>99923</v>
      </c>
      <c r="Q11834">
        <v>0</v>
      </c>
      <c r="R11834">
        <v>460573</v>
      </c>
      <c r="S11834">
        <v>1720265</v>
      </c>
      <c r="T11834">
        <v>1920545</v>
      </c>
      <c r="U11834">
        <v>0</v>
      </c>
      <c r="V11834">
        <v>0.35883557999999999</v>
      </c>
      <c r="W11834">
        <v>0</v>
      </c>
      <c r="X11834">
        <v>0.35883557999999999</v>
      </c>
    </row>
    <row r="11835" spans="1:24">
      <c r="A11835">
        <v>12579750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2</v>
      </c>
      <c r="I11835">
        <v>9.3800000000000008</v>
      </c>
      <c r="J11835">
        <v>0.96097560975609697</v>
      </c>
      <c r="K11835">
        <v>0.95121951219512102</v>
      </c>
      <c r="L11835">
        <v>39522160</v>
      </c>
      <c r="M11835">
        <v>973078528</v>
      </c>
      <c r="N11835">
        <v>513802240</v>
      </c>
      <c r="O11835">
        <v>0</v>
      </c>
      <c r="P11835">
        <v>99923</v>
      </c>
      <c r="Q11835">
        <v>0</v>
      </c>
      <c r="R11835">
        <v>460573</v>
      </c>
      <c r="S11835">
        <v>1720395</v>
      </c>
      <c r="T11835">
        <v>1920545</v>
      </c>
      <c r="U11835">
        <v>0</v>
      </c>
      <c r="V11835">
        <v>0.47504750000000001</v>
      </c>
      <c r="W11835">
        <v>0</v>
      </c>
      <c r="X11835">
        <v>0.47504750000000001</v>
      </c>
    </row>
    <row r="11836" spans="1:24">
      <c r="A11836">
        <v>12580750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2</v>
      </c>
      <c r="I11836">
        <v>8.9499999999999993</v>
      </c>
      <c r="J11836">
        <v>0.95408163265306101</v>
      </c>
      <c r="K11836">
        <v>0.93367346938775497</v>
      </c>
      <c r="L11836">
        <v>47290800</v>
      </c>
      <c r="M11836">
        <v>973078528</v>
      </c>
      <c r="N11836">
        <v>513802240</v>
      </c>
      <c r="O11836">
        <v>0</v>
      </c>
      <c r="P11836">
        <v>99923</v>
      </c>
      <c r="Q11836">
        <v>0</v>
      </c>
      <c r="R11836">
        <v>460573</v>
      </c>
      <c r="S11836">
        <v>1720500</v>
      </c>
      <c r="T11836">
        <v>1920545</v>
      </c>
      <c r="U11836">
        <v>0</v>
      </c>
      <c r="V11836">
        <v>0.50341743000000005</v>
      </c>
      <c r="W11836">
        <v>0</v>
      </c>
      <c r="X11836">
        <v>0.50341743000000005</v>
      </c>
    </row>
    <row r="11837" spans="1:24">
      <c r="A11837">
        <v>12581822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2</v>
      </c>
      <c r="I11837">
        <v>8.9499999999999993</v>
      </c>
      <c r="J11837">
        <v>0.96244131455398996</v>
      </c>
      <c r="K11837">
        <v>0.95305164319248803</v>
      </c>
      <c r="L11837">
        <v>53492632</v>
      </c>
      <c r="M11837">
        <v>973078528</v>
      </c>
      <c r="N11837">
        <v>513802240</v>
      </c>
      <c r="O11837">
        <v>0</v>
      </c>
      <c r="P11837">
        <v>99923</v>
      </c>
      <c r="Q11837">
        <v>0</v>
      </c>
      <c r="R11837">
        <v>460573</v>
      </c>
      <c r="S11837">
        <v>1720623</v>
      </c>
      <c r="T11837">
        <v>1920545</v>
      </c>
      <c r="U11837">
        <v>0</v>
      </c>
      <c r="V11837">
        <v>0.48235703000000002</v>
      </c>
      <c r="W11837">
        <v>0</v>
      </c>
      <c r="X11837">
        <v>0.48235703000000002</v>
      </c>
    </row>
    <row r="11838" spans="1:24">
      <c r="A11838">
        <v>12582930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2</v>
      </c>
      <c r="I11838">
        <v>8.9499999999999993</v>
      </c>
      <c r="J11838">
        <v>0.96788990825688004</v>
      </c>
      <c r="K11838">
        <v>0.94954128440366903</v>
      </c>
      <c r="L11838">
        <v>46808976</v>
      </c>
      <c r="M11838">
        <v>973078528</v>
      </c>
      <c r="N11838">
        <v>513802240</v>
      </c>
      <c r="O11838">
        <v>0</v>
      </c>
      <c r="P11838">
        <v>99923</v>
      </c>
      <c r="Q11838">
        <v>0</v>
      </c>
      <c r="R11838">
        <v>460573</v>
      </c>
      <c r="S11838">
        <v>1720739</v>
      </c>
      <c r="T11838">
        <v>1920545</v>
      </c>
      <c r="U11838">
        <v>0</v>
      </c>
      <c r="V11838">
        <v>0.45447144</v>
      </c>
      <c r="W11838">
        <v>0</v>
      </c>
      <c r="X11838">
        <v>0.45447144</v>
      </c>
    </row>
    <row r="11839" spans="1:24">
      <c r="A11839">
        <v>12584002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0</v>
      </c>
      <c r="H11839">
        <v>2</v>
      </c>
      <c r="I11839">
        <v>8.9499999999999993</v>
      </c>
      <c r="J11839">
        <v>0.95734597156398105</v>
      </c>
      <c r="K11839">
        <v>0.94312796208530802</v>
      </c>
      <c r="L11839">
        <v>30495184</v>
      </c>
      <c r="M11839">
        <v>973078528</v>
      </c>
      <c r="N11839">
        <v>513802240</v>
      </c>
      <c r="O11839">
        <v>0</v>
      </c>
      <c r="P11839">
        <v>99923</v>
      </c>
      <c r="Q11839">
        <v>0</v>
      </c>
      <c r="R11839">
        <v>460573</v>
      </c>
      <c r="S11839">
        <v>1720863</v>
      </c>
      <c r="T11839">
        <v>1920545</v>
      </c>
      <c r="U11839">
        <v>0</v>
      </c>
      <c r="V11839">
        <v>0.61977375000000001</v>
      </c>
      <c r="W11839">
        <v>0</v>
      </c>
      <c r="X11839">
        <v>0.61977375000000001</v>
      </c>
    </row>
    <row r="11840" spans="1:24">
      <c r="A11840">
        <v>12585158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2</v>
      </c>
      <c r="I11840">
        <v>9.0399999999999991</v>
      </c>
      <c r="J11840">
        <v>0.96916299559471297</v>
      </c>
      <c r="K11840">
        <v>0.95154185022026405</v>
      </c>
      <c r="L11840">
        <v>35034408</v>
      </c>
      <c r="M11840">
        <v>973078528</v>
      </c>
      <c r="N11840">
        <v>513802240</v>
      </c>
      <c r="O11840">
        <v>0</v>
      </c>
      <c r="P11840">
        <v>99923</v>
      </c>
      <c r="Q11840">
        <v>0</v>
      </c>
      <c r="R11840">
        <v>460573</v>
      </c>
      <c r="S11840">
        <v>1720995</v>
      </c>
      <c r="T11840">
        <v>1920545</v>
      </c>
      <c r="U11840">
        <v>0</v>
      </c>
      <c r="V11840">
        <v>0.43327876999999998</v>
      </c>
      <c r="W11840">
        <v>0</v>
      </c>
      <c r="X11840">
        <v>0.43327876999999998</v>
      </c>
    </row>
    <row r="11841" spans="1:24">
      <c r="A11841">
        <v>12586214</v>
      </c>
      <c r="B11841">
        <v>0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v>2</v>
      </c>
      <c r="I11841">
        <v>9.0399999999999991</v>
      </c>
      <c r="J11841">
        <v>0.95215311004784697</v>
      </c>
      <c r="K11841">
        <v>0.94258373205741597</v>
      </c>
      <c r="L11841">
        <v>38358760</v>
      </c>
      <c r="M11841">
        <v>973078528</v>
      </c>
      <c r="N11841">
        <v>513802240</v>
      </c>
      <c r="O11841">
        <v>0</v>
      </c>
      <c r="P11841">
        <v>99923</v>
      </c>
      <c r="Q11841">
        <v>0</v>
      </c>
      <c r="R11841">
        <v>460573</v>
      </c>
      <c r="S11841">
        <v>1721111</v>
      </c>
      <c r="T11841">
        <v>1920545</v>
      </c>
      <c r="U11841">
        <v>0</v>
      </c>
      <c r="V11841">
        <v>0.46425062</v>
      </c>
      <c r="W11841">
        <v>0</v>
      </c>
      <c r="X11841">
        <v>0.46425062</v>
      </c>
    </row>
    <row r="11842" spans="1:24">
      <c r="A11842">
        <v>12587306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0</v>
      </c>
      <c r="H11842">
        <v>2</v>
      </c>
      <c r="I11842">
        <v>9.0399999999999991</v>
      </c>
      <c r="J11842">
        <v>0.953917050691244</v>
      </c>
      <c r="K11842">
        <v>0.94470046082949299</v>
      </c>
      <c r="L11842">
        <v>33285496</v>
      </c>
      <c r="M11842">
        <v>973078528</v>
      </c>
      <c r="N11842">
        <v>513802240</v>
      </c>
      <c r="O11842">
        <v>0</v>
      </c>
      <c r="P11842">
        <v>99923</v>
      </c>
      <c r="Q11842">
        <v>0</v>
      </c>
      <c r="R11842">
        <v>460573</v>
      </c>
      <c r="S11842">
        <v>1721230</v>
      </c>
      <c r="T11842">
        <v>1920545</v>
      </c>
      <c r="U11842">
        <v>0</v>
      </c>
      <c r="V11842">
        <v>0.51041937000000004</v>
      </c>
      <c r="W11842">
        <v>0</v>
      </c>
      <c r="X11842">
        <v>0.51041937000000004</v>
      </c>
    </row>
    <row r="11843" spans="1:24">
      <c r="A11843">
        <v>12588376</v>
      </c>
      <c r="B11843">
        <v>0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2</v>
      </c>
      <c r="I11843">
        <v>9.0399999999999991</v>
      </c>
      <c r="J11843">
        <v>0.96226415094339601</v>
      </c>
      <c r="K11843">
        <v>0.95283018867924496</v>
      </c>
      <c r="L11843">
        <v>49235144</v>
      </c>
      <c r="M11843">
        <v>973078528</v>
      </c>
      <c r="N11843">
        <v>513802240</v>
      </c>
      <c r="O11843">
        <v>0</v>
      </c>
      <c r="P11843">
        <v>99923</v>
      </c>
      <c r="Q11843">
        <v>0</v>
      </c>
      <c r="R11843">
        <v>460573</v>
      </c>
      <c r="S11843">
        <v>1721333</v>
      </c>
      <c r="T11843">
        <v>1920545</v>
      </c>
      <c r="U11843">
        <v>0</v>
      </c>
      <c r="V11843">
        <v>0.44279307000000001</v>
      </c>
      <c r="W11843">
        <v>0</v>
      </c>
      <c r="X11843">
        <v>0.44279307000000001</v>
      </c>
    </row>
    <row r="11844" spans="1:24">
      <c r="A11844">
        <v>12589446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2</v>
      </c>
      <c r="I11844">
        <v>9.0399999999999991</v>
      </c>
      <c r="J11844">
        <v>0.95305164319248803</v>
      </c>
      <c r="K11844">
        <v>0.94835680751173701</v>
      </c>
      <c r="L11844">
        <v>30337480</v>
      </c>
      <c r="M11844">
        <v>973078528</v>
      </c>
      <c r="N11844">
        <v>513802240</v>
      </c>
      <c r="O11844">
        <v>0</v>
      </c>
      <c r="P11844">
        <v>99923</v>
      </c>
      <c r="Q11844">
        <v>0</v>
      </c>
      <c r="R11844">
        <v>460573</v>
      </c>
      <c r="S11844">
        <v>1721459</v>
      </c>
      <c r="T11844">
        <v>1920545</v>
      </c>
      <c r="U11844">
        <v>0</v>
      </c>
      <c r="V11844">
        <v>0.62121139999999997</v>
      </c>
      <c r="W11844">
        <v>0</v>
      </c>
      <c r="X11844">
        <v>0.62121139999999997</v>
      </c>
    </row>
    <row r="11845" spans="1:24">
      <c r="A11845">
        <v>12590451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v>2</v>
      </c>
      <c r="I11845">
        <v>8.6300000000000008</v>
      </c>
      <c r="J11845">
        <v>0.97435897435897401</v>
      </c>
      <c r="K11845">
        <v>0.94871794871794801</v>
      </c>
      <c r="L11845">
        <v>51023208</v>
      </c>
      <c r="M11845">
        <v>973078528</v>
      </c>
      <c r="N11845">
        <v>513802240</v>
      </c>
      <c r="O11845">
        <v>0</v>
      </c>
      <c r="P11845">
        <v>99923</v>
      </c>
      <c r="Q11845">
        <v>0</v>
      </c>
      <c r="R11845">
        <v>460573</v>
      </c>
      <c r="S11845">
        <v>1721554</v>
      </c>
      <c r="T11845">
        <v>1920545</v>
      </c>
      <c r="U11845">
        <v>0</v>
      </c>
      <c r="V11845">
        <v>0.55711960000000005</v>
      </c>
      <c r="W11845">
        <v>0</v>
      </c>
      <c r="X11845">
        <v>0.55711960000000005</v>
      </c>
    </row>
    <row r="11846" spans="1:24">
      <c r="A11846">
        <v>12591452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2</v>
      </c>
      <c r="I11846">
        <v>8.6300000000000008</v>
      </c>
      <c r="J11846">
        <v>0.959595959595959</v>
      </c>
      <c r="K11846">
        <v>0.94949494949494895</v>
      </c>
      <c r="L11846">
        <v>44859760</v>
      </c>
      <c r="M11846">
        <v>973078528</v>
      </c>
      <c r="N11846">
        <v>513802240</v>
      </c>
      <c r="O11846">
        <v>0</v>
      </c>
      <c r="P11846">
        <v>99923</v>
      </c>
      <c r="Q11846">
        <v>0</v>
      </c>
      <c r="R11846">
        <v>460573</v>
      </c>
      <c r="S11846">
        <v>1721662</v>
      </c>
      <c r="T11846">
        <v>1920545</v>
      </c>
      <c r="U11846">
        <v>0</v>
      </c>
      <c r="V11846">
        <v>0.44717722999999998</v>
      </c>
      <c r="W11846">
        <v>0</v>
      </c>
      <c r="X11846">
        <v>0.44717722999999998</v>
      </c>
    </row>
    <row r="11847" spans="1:24">
      <c r="A11847">
        <v>12592452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2</v>
      </c>
      <c r="I11847">
        <v>8.6300000000000008</v>
      </c>
      <c r="J11847">
        <v>0.96464646464646397</v>
      </c>
      <c r="K11847">
        <v>0.94949494949494895</v>
      </c>
      <c r="L11847">
        <v>46151424</v>
      </c>
      <c r="M11847">
        <v>973078528</v>
      </c>
      <c r="N11847">
        <v>513802240</v>
      </c>
      <c r="O11847">
        <v>0</v>
      </c>
      <c r="P11847">
        <v>99923</v>
      </c>
      <c r="Q11847">
        <v>0</v>
      </c>
      <c r="R11847">
        <v>460573</v>
      </c>
      <c r="S11847">
        <v>1721783</v>
      </c>
      <c r="T11847">
        <v>1920545</v>
      </c>
      <c r="U11847">
        <v>0</v>
      </c>
      <c r="V11847">
        <v>0.57265973000000003</v>
      </c>
      <c r="W11847">
        <v>0</v>
      </c>
      <c r="X11847">
        <v>0.57265973000000003</v>
      </c>
    </row>
    <row r="11848" spans="1:24">
      <c r="A11848">
        <v>12593502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2</v>
      </c>
      <c r="I11848">
        <v>8.6300000000000008</v>
      </c>
      <c r="J11848">
        <v>0.95192307692307598</v>
      </c>
      <c r="K11848">
        <v>0.94230769230769196</v>
      </c>
      <c r="L11848">
        <v>41022360</v>
      </c>
      <c r="M11848">
        <v>973078528</v>
      </c>
      <c r="N11848">
        <v>513802240</v>
      </c>
      <c r="O11848">
        <v>0</v>
      </c>
      <c r="P11848">
        <v>99923</v>
      </c>
      <c r="Q11848">
        <v>0</v>
      </c>
      <c r="R11848">
        <v>460573</v>
      </c>
      <c r="S11848">
        <v>1721890</v>
      </c>
      <c r="T11848">
        <v>1920545</v>
      </c>
      <c r="U11848">
        <v>0</v>
      </c>
      <c r="V11848">
        <v>0.43400598000000001</v>
      </c>
      <c r="W11848">
        <v>0</v>
      </c>
      <c r="X11848">
        <v>0.43400598000000001</v>
      </c>
    </row>
    <row r="11849" spans="1:24">
      <c r="A11849">
        <v>12594506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2</v>
      </c>
      <c r="I11849">
        <v>8.6300000000000008</v>
      </c>
      <c r="J11849">
        <v>0.95499999999999996</v>
      </c>
      <c r="K11849">
        <v>0.95</v>
      </c>
      <c r="L11849">
        <v>49551744</v>
      </c>
      <c r="M11849">
        <v>973078528</v>
      </c>
      <c r="N11849">
        <v>513802240</v>
      </c>
      <c r="O11849">
        <v>0</v>
      </c>
      <c r="P11849">
        <v>99923</v>
      </c>
      <c r="Q11849">
        <v>0</v>
      </c>
      <c r="R11849">
        <v>460573</v>
      </c>
      <c r="S11849">
        <v>1722015</v>
      </c>
      <c r="T11849">
        <v>1920545</v>
      </c>
      <c r="U11849">
        <v>0</v>
      </c>
      <c r="V11849">
        <v>0.58353100000000002</v>
      </c>
      <c r="W11849">
        <v>0</v>
      </c>
      <c r="X11849">
        <v>0.58353100000000002</v>
      </c>
    </row>
    <row r="11850" spans="1:24">
      <c r="A11850">
        <v>12595702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2</v>
      </c>
      <c r="I11850">
        <v>8.58</v>
      </c>
      <c r="J11850">
        <v>0.94957983193277296</v>
      </c>
      <c r="K11850">
        <v>0.94957983193277296</v>
      </c>
      <c r="L11850">
        <v>40993000</v>
      </c>
      <c r="M11850">
        <v>973078528</v>
      </c>
      <c r="N11850">
        <v>513802240</v>
      </c>
      <c r="O11850">
        <v>0</v>
      </c>
      <c r="P11850">
        <v>99923</v>
      </c>
      <c r="Q11850">
        <v>0</v>
      </c>
      <c r="R11850">
        <v>460573</v>
      </c>
      <c r="S11850">
        <v>1722139</v>
      </c>
      <c r="T11850">
        <v>1920545</v>
      </c>
      <c r="U11850">
        <v>0</v>
      </c>
      <c r="V11850">
        <v>0.42761906999999999</v>
      </c>
      <c r="W11850">
        <v>0</v>
      </c>
      <c r="X11850">
        <v>0.42761906999999999</v>
      </c>
    </row>
    <row r="11851" spans="1:24">
      <c r="A11851">
        <v>12596710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0</v>
      </c>
      <c r="H11851">
        <v>2</v>
      </c>
      <c r="I11851">
        <v>8.58</v>
      </c>
      <c r="J11851">
        <v>0.96482412060301503</v>
      </c>
      <c r="K11851">
        <v>0.94974874371859297</v>
      </c>
      <c r="L11851">
        <v>33242952</v>
      </c>
      <c r="M11851">
        <v>973078528</v>
      </c>
      <c r="N11851">
        <v>513802240</v>
      </c>
      <c r="O11851">
        <v>0</v>
      </c>
      <c r="P11851">
        <v>99923</v>
      </c>
      <c r="Q11851">
        <v>0</v>
      </c>
      <c r="R11851">
        <v>460573</v>
      </c>
      <c r="S11851">
        <v>1722259</v>
      </c>
      <c r="T11851">
        <v>1920545</v>
      </c>
      <c r="U11851">
        <v>0</v>
      </c>
      <c r="V11851">
        <v>0.73332023999999996</v>
      </c>
      <c r="W11851">
        <v>0</v>
      </c>
      <c r="X11851">
        <v>0.73332023999999996</v>
      </c>
    </row>
    <row r="11852" spans="1:24">
      <c r="A11852">
        <v>12597730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v>2</v>
      </c>
      <c r="I11852">
        <v>8.58</v>
      </c>
      <c r="J11852">
        <v>0.96499999999999997</v>
      </c>
      <c r="K11852">
        <v>0.94499999999999995</v>
      </c>
      <c r="L11852">
        <v>31574088</v>
      </c>
      <c r="M11852">
        <v>973078528</v>
      </c>
      <c r="N11852">
        <v>513802240</v>
      </c>
      <c r="O11852">
        <v>0</v>
      </c>
      <c r="P11852">
        <v>99923</v>
      </c>
      <c r="Q11852">
        <v>0</v>
      </c>
      <c r="R11852">
        <v>460573</v>
      </c>
      <c r="S11852">
        <v>1722357</v>
      </c>
      <c r="T11852">
        <v>1920545</v>
      </c>
      <c r="U11852">
        <v>0</v>
      </c>
      <c r="V11852">
        <v>0.45921590000000001</v>
      </c>
      <c r="W11852">
        <v>0</v>
      </c>
      <c r="X11852">
        <v>0.45921590000000001</v>
      </c>
    </row>
    <row r="11853" spans="1:24">
      <c r="A11853">
        <v>12598744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2</v>
      </c>
      <c r="I11853">
        <v>8.58</v>
      </c>
      <c r="J11853">
        <v>0.95522388059701402</v>
      </c>
      <c r="K11853">
        <v>0.94527363184079605</v>
      </c>
      <c r="L11853">
        <v>50236648</v>
      </c>
      <c r="M11853">
        <v>973078528</v>
      </c>
      <c r="N11853">
        <v>513802240</v>
      </c>
      <c r="O11853">
        <v>0</v>
      </c>
      <c r="P11853">
        <v>99923</v>
      </c>
      <c r="Q11853">
        <v>0</v>
      </c>
      <c r="R11853">
        <v>460573</v>
      </c>
      <c r="S11853">
        <v>1722475</v>
      </c>
      <c r="T11853">
        <v>1920545</v>
      </c>
      <c r="U11853">
        <v>0</v>
      </c>
      <c r="V11853">
        <v>0.44077690000000003</v>
      </c>
      <c r="W11853">
        <v>0</v>
      </c>
      <c r="X11853">
        <v>0.44077690000000003</v>
      </c>
    </row>
    <row r="11854" spans="1:24">
      <c r="A11854">
        <v>12599838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2</v>
      </c>
      <c r="I11854">
        <v>8.58</v>
      </c>
      <c r="J11854">
        <v>0.95871559633027503</v>
      </c>
      <c r="K11854">
        <v>0.95412844036697197</v>
      </c>
      <c r="L11854">
        <v>38561272</v>
      </c>
      <c r="M11854">
        <v>973078528</v>
      </c>
      <c r="N11854">
        <v>513802240</v>
      </c>
      <c r="O11854">
        <v>0</v>
      </c>
      <c r="P11854">
        <v>99923</v>
      </c>
      <c r="Q11854">
        <v>0</v>
      </c>
      <c r="R11854">
        <v>460573</v>
      </c>
      <c r="S11854">
        <v>1722602</v>
      </c>
      <c r="T11854">
        <v>1920545</v>
      </c>
      <c r="U11854">
        <v>0</v>
      </c>
      <c r="V11854">
        <v>0.55028169999999998</v>
      </c>
      <c r="W11854">
        <v>0</v>
      </c>
      <c r="X11854">
        <v>0.55028169999999998</v>
      </c>
    </row>
    <row r="11855" spans="1:24">
      <c r="A11855">
        <v>12600838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2</v>
      </c>
      <c r="I11855">
        <v>8.3699999999999992</v>
      </c>
      <c r="J11855">
        <v>0.94974874371859297</v>
      </c>
      <c r="K11855">
        <v>0.94472361809045202</v>
      </c>
      <c r="L11855">
        <v>39147552</v>
      </c>
      <c r="M11855">
        <v>973078528</v>
      </c>
      <c r="N11855">
        <v>513802240</v>
      </c>
      <c r="O11855">
        <v>0</v>
      </c>
      <c r="P11855">
        <v>99923</v>
      </c>
      <c r="Q11855">
        <v>0</v>
      </c>
      <c r="R11855">
        <v>460573</v>
      </c>
      <c r="S11855">
        <v>1722710</v>
      </c>
      <c r="T11855">
        <v>1920545</v>
      </c>
      <c r="U11855">
        <v>0</v>
      </c>
      <c r="V11855">
        <v>0.38584723999999998</v>
      </c>
      <c r="W11855">
        <v>0</v>
      </c>
      <c r="X11855">
        <v>0.38584723999999998</v>
      </c>
    </row>
    <row r="11856" spans="1:24">
      <c r="A11856">
        <v>12601858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2</v>
      </c>
      <c r="I11856">
        <v>8.3699999999999992</v>
      </c>
      <c r="J11856">
        <v>0.98492462311557705</v>
      </c>
      <c r="K11856">
        <v>0.95979899497487398</v>
      </c>
      <c r="L11856">
        <v>37888944</v>
      </c>
      <c r="M11856">
        <v>973078528</v>
      </c>
      <c r="N11856">
        <v>513802240</v>
      </c>
      <c r="O11856">
        <v>0</v>
      </c>
      <c r="P11856">
        <v>99923</v>
      </c>
      <c r="Q11856">
        <v>0</v>
      </c>
      <c r="R11856">
        <v>460573</v>
      </c>
      <c r="S11856">
        <v>1722830</v>
      </c>
      <c r="T11856">
        <v>1920545</v>
      </c>
      <c r="U11856">
        <v>0</v>
      </c>
      <c r="V11856">
        <v>0.38321697999999998</v>
      </c>
      <c r="W11856">
        <v>0</v>
      </c>
      <c r="X11856">
        <v>0.38321697999999998</v>
      </c>
    </row>
    <row r="11857" spans="1:24">
      <c r="A11857">
        <v>12602858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2</v>
      </c>
      <c r="I11857">
        <v>8.3699999999999992</v>
      </c>
      <c r="J11857">
        <v>0.94974874371859297</v>
      </c>
      <c r="K11857">
        <v>0.94472361809045202</v>
      </c>
      <c r="L11857">
        <v>41754456</v>
      </c>
      <c r="M11857">
        <v>973078528</v>
      </c>
      <c r="N11857">
        <v>513802240</v>
      </c>
      <c r="O11857">
        <v>0</v>
      </c>
      <c r="P11857">
        <v>99923</v>
      </c>
      <c r="Q11857">
        <v>0</v>
      </c>
      <c r="R11857">
        <v>460573</v>
      </c>
      <c r="S11857">
        <v>1722937</v>
      </c>
      <c r="T11857">
        <v>1920545</v>
      </c>
      <c r="U11857">
        <v>0</v>
      </c>
      <c r="V11857">
        <v>0.36390450000000002</v>
      </c>
      <c r="W11857">
        <v>0</v>
      </c>
      <c r="X11857">
        <v>0.36390450000000002</v>
      </c>
    </row>
    <row r="11858" spans="1:24">
      <c r="A11858">
        <v>12603878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2</v>
      </c>
      <c r="I11858">
        <v>8.3699999999999992</v>
      </c>
      <c r="J11858">
        <v>0.96517412935323299</v>
      </c>
      <c r="K11858">
        <v>0.94527363184079605</v>
      </c>
      <c r="L11858">
        <v>48341784</v>
      </c>
      <c r="M11858">
        <v>973078528</v>
      </c>
      <c r="N11858">
        <v>513802240</v>
      </c>
      <c r="O11858">
        <v>0</v>
      </c>
      <c r="P11858">
        <v>99923</v>
      </c>
      <c r="Q11858">
        <v>0</v>
      </c>
      <c r="R11858">
        <v>460573</v>
      </c>
      <c r="S11858">
        <v>1723059</v>
      </c>
      <c r="T11858">
        <v>1920545</v>
      </c>
      <c r="U11858">
        <v>0</v>
      </c>
      <c r="V11858">
        <v>0.50508509999999995</v>
      </c>
      <c r="W11858">
        <v>0</v>
      </c>
      <c r="X11858">
        <v>0.50508509999999995</v>
      </c>
    </row>
    <row r="11859" spans="1:24">
      <c r="A11859">
        <v>12604878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2</v>
      </c>
      <c r="I11859">
        <v>8.1</v>
      </c>
      <c r="J11859">
        <v>0.94974874371859297</v>
      </c>
      <c r="K11859">
        <v>0.94974874371859297</v>
      </c>
      <c r="L11859">
        <v>50931672</v>
      </c>
      <c r="M11859">
        <v>973078528</v>
      </c>
      <c r="N11859">
        <v>513802240</v>
      </c>
      <c r="O11859">
        <v>0</v>
      </c>
      <c r="P11859">
        <v>99923</v>
      </c>
      <c r="Q11859">
        <v>0</v>
      </c>
      <c r="R11859">
        <v>460573</v>
      </c>
      <c r="S11859">
        <v>1723173</v>
      </c>
      <c r="T11859">
        <v>1920545</v>
      </c>
      <c r="U11859">
        <v>0</v>
      </c>
      <c r="V11859">
        <v>0.5096465</v>
      </c>
      <c r="W11859">
        <v>0</v>
      </c>
      <c r="X11859">
        <v>0.5096465</v>
      </c>
    </row>
    <row r="11860" spans="1:24">
      <c r="A11860">
        <v>12605934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v>2</v>
      </c>
      <c r="I11860">
        <v>8.1</v>
      </c>
      <c r="J11860">
        <v>0.95693779904306198</v>
      </c>
      <c r="K11860">
        <v>0.94736842105263097</v>
      </c>
      <c r="L11860">
        <v>44436880</v>
      </c>
      <c r="M11860">
        <v>973078528</v>
      </c>
      <c r="N11860">
        <v>513802240</v>
      </c>
      <c r="O11860">
        <v>0</v>
      </c>
      <c r="P11860">
        <v>99923</v>
      </c>
      <c r="Q11860">
        <v>0</v>
      </c>
      <c r="R11860">
        <v>460573</v>
      </c>
      <c r="S11860">
        <v>1723296</v>
      </c>
      <c r="T11860">
        <v>1920545</v>
      </c>
      <c r="U11860">
        <v>0</v>
      </c>
      <c r="V11860">
        <v>0.44279837999999999</v>
      </c>
      <c r="W11860">
        <v>0</v>
      </c>
      <c r="X11860">
        <v>0.44279837999999999</v>
      </c>
    </row>
    <row r="11861" spans="1:24">
      <c r="A11861">
        <v>12606938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v>2</v>
      </c>
      <c r="I11861">
        <v>8.1</v>
      </c>
      <c r="J11861">
        <v>0.95499999999999996</v>
      </c>
      <c r="K11861">
        <v>0.95</v>
      </c>
      <c r="L11861">
        <v>31525304</v>
      </c>
      <c r="M11861">
        <v>973078528</v>
      </c>
      <c r="N11861">
        <v>513802240</v>
      </c>
      <c r="O11861">
        <v>0</v>
      </c>
      <c r="P11861">
        <v>99923</v>
      </c>
      <c r="Q11861">
        <v>0</v>
      </c>
      <c r="R11861">
        <v>460573</v>
      </c>
      <c r="S11861">
        <v>1723412</v>
      </c>
      <c r="T11861">
        <v>1920545</v>
      </c>
      <c r="U11861">
        <v>0</v>
      </c>
      <c r="V11861">
        <v>0.40442166000000002</v>
      </c>
      <c r="W11861">
        <v>0</v>
      </c>
      <c r="X11861">
        <v>0.40442166000000002</v>
      </c>
    </row>
    <row r="11862" spans="1:24">
      <c r="A11862">
        <v>12608002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2</v>
      </c>
      <c r="I11862">
        <v>8.1</v>
      </c>
      <c r="J11862">
        <v>0.96208530805687198</v>
      </c>
      <c r="K11862">
        <v>0.95260663507109</v>
      </c>
      <c r="L11862">
        <v>37346232</v>
      </c>
      <c r="M11862">
        <v>973078528</v>
      </c>
      <c r="N11862">
        <v>513802240</v>
      </c>
      <c r="O11862">
        <v>0</v>
      </c>
      <c r="P11862">
        <v>99923</v>
      </c>
      <c r="Q11862">
        <v>0</v>
      </c>
      <c r="R11862">
        <v>460573</v>
      </c>
      <c r="S11862">
        <v>1723530</v>
      </c>
      <c r="T11862">
        <v>1920545</v>
      </c>
      <c r="U11862">
        <v>0</v>
      </c>
      <c r="V11862">
        <v>0.50279649999999998</v>
      </c>
      <c r="W11862">
        <v>0</v>
      </c>
      <c r="X11862">
        <v>0.50279649999999998</v>
      </c>
    </row>
    <row r="11863" spans="1:24">
      <c r="A11863">
        <v>12609070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2</v>
      </c>
      <c r="I11863">
        <v>8.1</v>
      </c>
      <c r="J11863">
        <v>0.96650717703349198</v>
      </c>
      <c r="K11863">
        <v>0.94736842105263097</v>
      </c>
      <c r="L11863">
        <v>29370840</v>
      </c>
      <c r="M11863">
        <v>973078528</v>
      </c>
      <c r="N11863">
        <v>513802240</v>
      </c>
      <c r="O11863">
        <v>0</v>
      </c>
      <c r="P11863">
        <v>99923</v>
      </c>
      <c r="Q11863">
        <v>0</v>
      </c>
      <c r="R11863">
        <v>460573</v>
      </c>
      <c r="S11863">
        <v>1723649</v>
      </c>
      <c r="T11863">
        <v>1920545</v>
      </c>
      <c r="U11863">
        <v>0</v>
      </c>
      <c r="V11863">
        <v>0.53314799999999996</v>
      </c>
      <c r="W11863">
        <v>0</v>
      </c>
      <c r="X11863">
        <v>0.53314799999999996</v>
      </c>
    </row>
    <row r="11864" spans="1:24">
      <c r="A11864">
        <v>12610070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2</v>
      </c>
      <c r="I11864">
        <v>8.26</v>
      </c>
      <c r="J11864">
        <v>0.94974874371859297</v>
      </c>
      <c r="K11864">
        <v>0.94472361809045202</v>
      </c>
      <c r="L11864">
        <v>36272600</v>
      </c>
      <c r="M11864">
        <v>973078528</v>
      </c>
      <c r="N11864">
        <v>513802240</v>
      </c>
      <c r="O11864">
        <v>0</v>
      </c>
      <c r="P11864">
        <v>99923</v>
      </c>
      <c r="Q11864">
        <v>0</v>
      </c>
      <c r="R11864">
        <v>460573</v>
      </c>
      <c r="S11864">
        <v>1723766</v>
      </c>
      <c r="T11864">
        <v>1920545</v>
      </c>
      <c r="U11864">
        <v>0</v>
      </c>
      <c r="V11864">
        <v>0.49560156</v>
      </c>
      <c r="W11864">
        <v>0</v>
      </c>
      <c r="X11864">
        <v>0.49560156</v>
      </c>
    </row>
    <row r="11865" spans="1:24">
      <c r="A11865">
        <v>12611134</v>
      </c>
      <c r="B11865">
        <v>0</v>
      </c>
      <c r="C11865">
        <v>0</v>
      </c>
      <c r="D11865">
        <v>0</v>
      </c>
      <c r="E11865">
        <v>1</v>
      </c>
      <c r="F11865">
        <v>0</v>
      </c>
      <c r="G11865">
        <v>0</v>
      </c>
      <c r="H11865">
        <v>2</v>
      </c>
      <c r="I11865">
        <v>8.26</v>
      </c>
      <c r="J11865">
        <v>0.95260663507109</v>
      </c>
      <c r="K11865">
        <v>0.94312796208530802</v>
      </c>
      <c r="L11865">
        <v>38213760</v>
      </c>
      <c r="M11865">
        <v>973078528</v>
      </c>
      <c r="N11865">
        <v>513802240</v>
      </c>
      <c r="O11865">
        <v>0</v>
      </c>
      <c r="P11865">
        <v>99923</v>
      </c>
      <c r="Q11865">
        <v>0</v>
      </c>
      <c r="R11865">
        <v>460573</v>
      </c>
      <c r="S11865">
        <v>1723875</v>
      </c>
      <c r="T11865">
        <v>1920545</v>
      </c>
      <c r="U11865">
        <v>0</v>
      </c>
      <c r="V11865">
        <v>0.3565643</v>
      </c>
      <c r="W11865">
        <v>0</v>
      </c>
      <c r="X11865">
        <v>0.3565643</v>
      </c>
    </row>
    <row r="11866" spans="1:24">
      <c r="A11866">
        <v>12612134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2</v>
      </c>
      <c r="I11866">
        <v>8.26</v>
      </c>
      <c r="J11866">
        <v>0.96938775510204001</v>
      </c>
      <c r="K11866">
        <v>0.94897959183673397</v>
      </c>
      <c r="L11866">
        <v>36880952</v>
      </c>
      <c r="M11866">
        <v>973078528</v>
      </c>
      <c r="N11866">
        <v>513802240</v>
      </c>
      <c r="O11866">
        <v>0</v>
      </c>
      <c r="P11866">
        <v>99923</v>
      </c>
      <c r="Q11866">
        <v>0</v>
      </c>
      <c r="R11866">
        <v>460573</v>
      </c>
      <c r="S11866">
        <v>1724000</v>
      </c>
      <c r="T11866">
        <v>1920545</v>
      </c>
      <c r="U11866">
        <v>0</v>
      </c>
      <c r="V11866">
        <v>0.56997483999999998</v>
      </c>
      <c r="W11866">
        <v>0</v>
      </c>
      <c r="X11866">
        <v>0.56997483999999998</v>
      </c>
    </row>
    <row r="11867" spans="1:24">
      <c r="A11867">
        <v>12613134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2</v>
      </c>
      <c r="I11867">
        <v>8.26</v>
      </c>
      <c r="J11867">
        <v>0.95454545454545403</v>
      </c>
      <c r="K11867">
        <v>0.94444444444444398</v>
      </c>
      <c r="L11867">
        <v>38633480</v>
      </c>
      <c r="M11867">
        <v>973078528</v>
      </c>
      <c r="N11867">
        <v>513802240</v>
      </c>
      <c r="O11867">
        <v>0</v>
      </c>
      <c r="P11867">
        <v>99923</v>
      </c>
      <c r="Q11867">
        <v>0</v>
      </c>
      <c r="R11867">
        <v>460573</v>
      </c>
      <c r="S11867">
        <v>1724105</v>
      </c>
      <c r="T11867">
        <v>1920545</v>
      </c>
      <c r="U11867">
        <v>0</v>
      </c>
      <c r="V11867">
        <v>0.47327330000000001</v>
      </c>
      <c r="W11867">
        <v>0</v>
      </c>
      <c r="X11867">
        <v>0.47327330000000001</v>
      </c>
    </row>
    <row r="11868" spans="1:24">
      <c r="A11868">
        <v>12614286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2</v>
      </c>
      <c r="I11868">
        <v>8.26</v>
      </c>
      <c r="J11868">
        <v>0.95594713656387598</v>
      </c>
      <c r="K11868">
        <v>0.94273127753303898</v>
      </c>
      <c r="L11868">
        <v>39901944</v>
      </c>
      <c r="M11868">
        <v>973078528</v>
      </c>
      <c r="N11868">
        <v>513802240</v>
      </c>
      <c r="O11868">
        <v>0</v>
      </c>
      <c r="P11868">
        <v>99923</v>
      </c>
      <c r="Q11868">
        <v>0</v>
      </c>
      <c r="R11868">
        <v>460573</v>
      </c>
      <c r="S11868">
        <v>1724240</v>
      </c>
      <c r="T11868">
        <v>1920545</v>
      </c>
      <c r="U11868">
        <v>0</v>
      </c>
      <c r="V11868">
        <v>0.48450799999999999</v>
      </c>
      <c r="W11868">
        <v>0</v>
      </c>
      <c r="X11868">
        <v>0.48450799999999999</v>
      </c>
    </row>
    <row r="11869" spans="1:24">
      <c r="A11869">
        <v>12615346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2</v>
      </c>
      <c r="I11869">
        <v>8.24</v>
      </c>
      <c r="J11869">
        <v>0.97115384615384603</v>
      </c>
      <c r="K11869">
        <v>0.95192307692307598</v>
      </c>
      <c r="L11869">
        <v>43787616</v>
      </c>
      <c r="M11869">
        <v>973078528</v>
      </c>
      <c r="N11869">
        <v>513802240</v>
      </c>
      <c r="O11869">
        <v>0</v>
      </c>
      <c r="P11869">
        <v>99923</v>
      </c>
      <c r="Q11869">
        <v>0</v>
      </c>
      <c r="R11869">
        <v>460573</v>
      </c>
      <c r="S11869">
        <v>1724359</v>
      </c>
      <c r="T11869">
        <v>1920545</v>
      </c>
      <c r="U11869">
        <v>0</v>
      </c>
      <c r="V11869">
        <v>0.46411982000000002</v>
      </c>
      <c r="W11869">
        <v>0</v>
      </c>
      <c r="X11869">
        <v>0.46411982000000002</v>
      </c>
    </row>
    <row r="11870" spans="1:24">
      <c r="A11870">
        <v>12616354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2</v>
      </c>
      <c r="I11870">
        <v>8.24</v>
      </c>
      <c r="J11870">
        <v>0.95</v>
      </c>
      <c r="K11870">
        <v>0.94499999999999995</v>
      </c>
      <c r="L11870">
        <v>41853320</v>
      </c>
      <c r="M11870">
        <v>973078528</v>
      </c>
      <c r="N11870">
        <v>513802240</v>
      </c>
      <c r="O11870">
        <v>0</v>
      </c>
      <c r="P11870">
        <v>99923</v>
      </c>
      <c r="Q11870">
        <v>0</v>
      </c>
      <c r="R11870">
        <v>460573</v>
      </c>
      <c r="S11870">
        <v>1724477</v>
      </c>
      <c r="T11870">
        <v>1920545</v>
      </c>
      <c r="U11870">
        <v>0</v>
      </c>
      <c r="V11870">
        <v>0.44812563</v>
      </c>
      <c r="W11870">
        <v>0</v>
      </c>
      <c r="X11870">
        <v>0.44812563</v>
      </c>
    </row>
    <row r="11871" spans="1:24">
      <c r="A11871">
        <v>12617382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0</v>
      </c>
      <c r="H11871">
        <v>2</v>
      </c>
      <c r="I11871">
        <v>8.24</v>
      </c>
      <c r="J11871">
        <v>0.96568627450980304</v>
      </c>
      <c r="K11871">
        <v>0.95098039215686203</v>
      </c>
      <c r="L11871">
        <v>45218600</v>
      </c>
      <c r="M11871">
        <v>973078528</v>
      </c>
      <c r="N11871">
        <v>513802240</v>
      </c>
      <c r="O11871">
        <v>0</v>
      </c>
      <c r="P11871">
        <v>99924</v>
      </c>
      <c r="Q11871">
        <v>0</v>
      </c>
      <c r="R11871">
        <v>460573</v>
      </c>
      <c r="S11871">
        <v>1724599</v>
      </c>
      <c r="T11871">
        <v>1920545</v>
      </c>
      <c r="U11871">
        <v>0</v>
      </c>
      <c r="V11871">
        <v>0.50224864000000002</v>
      </c>
      <c r="W11871">
        <v>0</v>
      </c>
      <c r="X11871">
        <v>0.50224864000000002</v>
      </c>
    </row>
    <row r="11872" spans="1:24">
      <c r="A11872">
        <v>12618394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2</v>
      </c>
      <c r="I11872">
        <v>8.24</v>
      </c>
      <c r="J11872">
        <v>0.95522388059701402</v>
      </c>
      <c r="K11872">
        <v>0.95024875621890503</v>
      </c>
      <c r="L11872">
        <v>45545944</v>
      </c>
      <c r="M11872">
        <v>973078528</v>
      </c>
      <c r="N11872">
        <v>513802240</v>
      </c>
      <c r="O11872">
        <v>0</v>
      </c>
      <c r="P11872">
        <v>99923</v>
      </c>
      <c r="Q11872">
        <v>0</v>
      </c>
      <c r="R11872">
        <v>460573</v>
      </c>
      <c r="S11872">
        <v>1724705</v>
      </c>
      <c r="T11872">
        <v>1920545</v>
      </c>
      <c r="U11872">
        <v>0</v>
      </c>
      <c r="V11872">
        <v>0.44674910000000001</v>
      </c>
      <c r="W11872">
        <v>0</v>
      </c>
      <c r="X11872">
        <v>0.44674910000000001</v>
      </c>
    </row>
    <row r="11873" spans="1:24">
      <c r="A11873">
        <v>12619394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2</v>
      </c>
      <c r="I11873">
        <v>8.24</v>
      </c>
      <c r="J11873">
        <v>0.97989949748743699</v>
      </c>
      <c r="K11873">
        <v>0.96984924623115498</v>
      </c>
      <c r="L11873">
        <v>30705936</v>
      </c>
      <c r="M11873">
        <v>973078528</v>
      </c>
      <c r="N11873">
        <v>513802240</v>
      </c>
      <c r="O11873">
        <v>0</v>
      </c>
      <c r="P11873">
        <v>99923</v>
      </c>
      <c r="Q11873">
        <v>0</v>
      </c>
      <c r="R11873">
        <v>460573</v>
      </c>
      <c r="S11873">
        <v>1724787</v>
      </c>
      <c r="T11873">
        <v>1920545</v>
      </c>
      <c r="U11873">
        <v>0</v>
      </c>
      <c r="V11873">
        <v>0.30381384</v>
      </c>
      <c r="W11873">
        <v>0</v>
      </c>
      <c r="X11873">
        <v>0.30381384</v>
      </c>
    </row>
    <row r="11874" spans="1:24">
      <c r="A11874">
        <v>12620586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</v>
      </c>
      <c r="H11874">
        <v>2</v>
      </c>
      <c r="I11874">
        <v>7.98</v>
      </c>
      <c r="J11874">
        <v>0.97046413502109696</v>
      </c>
      <c r="K11874">
        <v>0.97046413502109696</v>
      </c>
      <c r="L11874">
        <v>36134600</v>
      </c>
      <c r="M11874">
        <v>973078528</v>
      </c>
      <c r="N11874">
        <v>513802240</v>
      </c>
      <c r="O11874">
        <v>0</v>
      </c>
      <c r="P11874">
        <v>99923</v>
      </c>
      <c r="Q11874">
        <v>0</v>
      </c>
      <c r="R11874">
        <v>460573</v>
      </c>
      <c r="S11874">
        <v>1724901</v>
      </c>
      <c r="T11874">
        <v>1920545</v>
      </c>
      <c r="U11874">
        <v>0</v>
      </c>
      <c r="V11874">
        <v>0.59745735</v>
      </c>
      <c r="W11874">
        <v>0</v>
      </c>
      <c r="X11874">
        <v>0.59745735</v>
      </c>
    </row>
    <row r="11875" spans="1:24">
      <c r="A11875">
        <v>12621610</v>
      </c>
      <c r="B11875">
        <v>0</v>
      </c>
      <c r="C11875">
        <v>0</v>
      </c>
      <c r="D11875">
        <v>0</v>
      </c>
      <c r="E11875">
        <v>1</v>
      </c>
      <c r="F11875">
        <v>0</v>
      </c>
      <c r="G11875">
        <v>0</v>
      </c>
      <c r="H11875">
        <v>2</v>
      </c>
      <c r="I11875">
        <v>7.98</v>
      </c>
      <c r="J11875">
        <v>0.96412556053811604</v>
      </c>
      <c r="K11875">
        <v>0.95964125560538105</v>
      </c>
      <c r="L11875">
        <v>37186592</v>
      </c>
      <c r="M11875">
        <v>973078528</v>
      </c>
      <c r="N11875">
        <v>513802240</v>
      </c>
      <c r="O11875">
        <v>0</v>
      </c>
      <c r="P11875">
        <v>99923</v>
      </c>
      <c r="Q11875">
        <v>0</v>
      </c>
      <c r="R11875">
        <v>460573</v>
      </c>
      <c r="S11875">
        <v>1725005</v>
      </c>
      <c r="T11875">
        <v>1920545</v>
      </c>
      <c r="U11875">
        <v>0</v>
      </c>
      <c r="V11875">
        <v>0.49716216000000002</v>
      </c>
      <c r="W11875">
        <v>0</v>
      </c>
      <c r="X11875">
        <v>0.49716216000000002</v>
      </c>
    </row>
    <row r="11876" spans="1:24">
      <c r="A11876">
        <v>12622738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2</v>
      </c>
      <c r="I11876">
        <v>7.98</v>
      </c>
      <c r="J11876">
        <v>0.96618357487922701</v>
      </c>
      <c r="K11876">
        <v>0.96618357487922701</v>
      </c>
      <c r="L11876">
        <v>48671808</v>
      </c>
      <c r="M11876">
        <v>973078528</v>
      </c>
      <c r="N11876">
        <v>513802240</v>
      </c>
      <c r="O11876">
        <v>0</v>
      </c>
      <c r="P11876">
        <v>99923</v>
      </c>
      <c r="Q11876">
        <v>0</v>
      </c>
      <c r="R11876">
        <v>460573</v>
      </c>
      <c r="S11876">
        <v>1725098</v>
      </c>
      <c r="T11876">
        <v>1920545</v>
      </c>
      <c r="U11876">
        <v>0</v>
      </c>
      <c r="V11876">
        <v>0.50388820000000001</v>
      </c>
      <c r="W11876">
        <v>0</v>
      </c>
      <c r="X11876">
        <v>0.50388820000000001</v>
      </c>
    </row>
    <row r="11877" spans="1:24">
      <c r="A11877">
        <v>12623738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0</v>
      </c>
      <c r="H11877">
        <v>2</v>
      </c>
      <c r="I11877">
        <v>7.98</v>
      </c>
      <c r="J11877">
        <v>0.96969696969696895</v>
      </c>
      <c r="K11877">
        <v>0.96464646464646397</v>
      </c>
      <c r="L11877">
        <v>39900792</v>
      </c>
      <c r="M11877">
        <v>973078528</v>
      </c>
      <c r="N11877">
        <v>513802240</v>
      </c>
      <c r="O11877">
        <v>0</v>
      </c>
      <c r="P11877">
        <v>99923</v>
      </c>
      <c r="Q11877">
        <v>0</v>
      </c>
      <c r="R11877">
        <v>460573</v>
      </c>
      <c r="S11877">
        <v>1725192</v>
      </c>
      <c r="T11877">
        <v>1920545</v>
      </c>
      <c r="U11877">
        <v>0</v>
      </c>
      <c r="V11877">
        <v>0.39624759999999998</v>
      </c>
      <c r="W11877">
        <v>0</v>
      </c>
      <c r="X11877">
        <v>0.39624759999999998</v>
      </c>
    </row>
    <row r="11878" spans="1:24">
      <c r="A11878">
        <v>12624790</v>
      </c>
      <c r="B11878">
        <v>30</v>
      </c>
      <c r="C11878">
        <v>30</v>
      </c>
      <c r="D11878">
        <v>0</v>
      </c>
      <c r="E11878">
        <v>1</v>
      </c>
      <c r="F11878">
        <v>9327</v>
      </c>
      <c r="G11878">
        <v>9327</v>
      </c>
      <c r="H11878">
        <v>2</v>
      </c>
      <c r="I11878">
        <v>7.98</v>
      </c>
      <c r="J11878">
        <v>0.98076923076922995</v>
      </c>
      <c r="K11878">
        <v>0.96634615384615297</v>
      </c>
      <c r="L11878">
        <v>36445424</v>
      </c>
      <c r="M11878">
        <v>973078528</v>
      </c>
      <c r="N11878">
        <v>513802240</v>
      </c>
      <c r="O11878">
        <v>0</v>
      </c>
      <c r="P11878">
        <v>99923</v>
      </c>
      <c r="Q11878">
        <v>0</v>
      </c>
      <c r="R11878">
        <v>460582</v>
      </c>
      <c r="S11878">
        <v>1725290</v>
      </c>
      <c r="T11878">
        <v>1920587</v>
      </c>
      <c r="U11878">
        <v>7.5241320000000002E-3</v>
      </c>
      <c r="V11878">
        <v>0.52055377000000003</v>
      </c>
      <c r="W11878">
        <v>7.9659389999999997E-2</v>
      </c>
      <c r="X11878">
        <v>0.52055377000000003</v>
      </c>
    </row>
    <row r="11879" spans="1:24">
      <c r="A11879">
        <v>12625866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v>2</v>
      </c>
      <c r="I11879">
        <v>7.74</v>
      </c>
      <c r="J11879">
        <v>0.96713615023474098</v>
      </c>
      <c r="K11879">
        <v>0.96244131455398996</v>
      </c>
      <c r="L11879">
        <v>37854024</v>
      </c>
      <c r="M11879">
        <v>973078528</v>
      </c>
      <c r="N11879">
        <v>513802240</v>
      </c>
      <c r="O11879">
        <v>0</v>
      </c>
      <c r="P11879">
        <v>99923</v>
      </c>
      <c r="Q11879">
        <v>0</v>
      </c>
      <c r="R11879">
        <v>460582</v>
      </c>
      <c r="S11879">
        <v>1725399</v>
      </c>
      <c r="T11879">
        <v>1920587</v>
      </c>
      <c r="U11879">
        <v>0</v>
      </c>
      <c r="V11879">
        <v>0.49763872999999997</v>
      </c>
      <c r="W11879">
        <v>0</v>
      </c>
      <c r="X11879">
        <v>0.49763872999999997</v>
      </c>
    </row>
    <row r="11880" spans="1:24">
      <c r="A11880">
        <v>12626866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2</v>
      </c>
      <c r="I11880">
        <v>7.74</v>
      </c>
      <c r="J11880">
        <v>0.979797979797979</v>
      </c>
      <c r="K11880">
        <v>0.959595959595959</v>
      </c>
      <c r="L11880">
        <v>40028104</v>
      </c>
      <c r="M11880">
        <v>973078528</v>
      </c>
      <c r="N11880">
        <v>513802240</v>
      </c>
      <c r="O11880">
        <v>0</v>
      </c>
      <c r="P11880">
        <v>99923</v>
      </c>
      <c r="Q11880">
        <v>0</v>
      </c>
      <c r="R11880">
        <v>460582</v>
      </c>
      <c r="S11880">
        <v>1725497</v>
      </c>
      <c r="T11880">
        <v>1920587</v>
      </c>
      <c r="U11880">
        <v>0</v>
      </c>
      <c r="V11880">
        <v>0.51913922999999995</v>
      </c>
      <c r="W11880">
        <v>0</v>
      </c>
      <c r="X11880">
        <v>0.51913922999999995</v>
      </c>
    </row>
    <row r="11881" spans="1:24">
      <c r="A11881">
        <v>12627866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v>2</v>
      </c>
      <c r="I11881">
        <v>7.74</v>
      </c>
      <c r="J11881">
        <v>0.96969696969696895</v>
      </c>
      <c r="K11881">
        <v>0.96464646464646397</v>
      </c>
      <c r="L11881">
        <v>40368864</v>
      </c>
      <c r="M11881">
        <v>973078528</v>
      </c>
      <c r="N11881">
        <v>513802240</v>
      </c>
      <c r="O11881">
        <v>0</v>
      </c>
      <c r="P11881">
        <v>99923</v>
      </c>
      <c r="Q11881">
        <v>0</v>
      </c>
      <c r="R11881">
        <v>460582</v>
      </c>
      <c r="S11881">
        <v>1725587</v>
      </c>
      <c r="T11881">
        <v>1920587</v>
      </c>
      <c r="U11881">
        <v>0</v>
      </c>
      <c r="V11881">
        <v>0.46874105999999999</v>
      </c>
      <c r="W11881">
        <v>0</v>
      </c>
      <c r="X11881">
        <v>0.46874105999999999</v>
      </c>
    </row>
    <row r="11882" spans="1:24">
      <c r="A11882">
        <v>12628938</v>
      </c>
      <c r="B11882">
        <v>0</v>
      </c>
      <c r="C11882">
        <v>0</v>
      </c>
      <c r="D11882">
        <v>0</v>
      </c>
      <c r="E11882">
        <v>1</v>
      </c>
      <c r="F11882">
        <v>0</v>
      </c>
      <c r="G11882">
        <v>0</v>
      </c>
      <c r="H11882">
        <v>2</v>
      </c>
      <c r="I11882">
        <v>7.74</v>
      </c>
      <c r="J11882">
        <v>0.97169811320754695</v>
      </c>
      <c r="K11882">
        <v>0.96226415094339601</v>
      </c>
      <c r="L11882">
        <v>40298192</v>
      </c>
      <c r="M11882">
        <v>973078528</v>
      </c>
      <c r="N11882">
        <v>513802240</v>
      </c>
      <c r="O11882">
        <v>0</v>
      </c>
      <c r="P11882">
        <v>99923</v>
      </c>
      <c r="Q11882">
        <v>0</v>
      </c>
      <c r="R11882">
        <v>460582</v>
      </c>
      <c r="S11882">
        <v>1725679</v>
      </c>
      <c r="T11882">
        <v>1920587</v>
      </c>
      <c r="U11882">
        <v>0</v>
      </c>
      <c r="V11882">
        <v>0.38830330000000002</v>
      </c>
      <c r="W11882">
        <v>0</v>
      </c>
      <c r="X11882">
        <v>0.38830330000000002</v>
      </c>
    </row>
    <row r="11883" spans="1:24">
      <c r="A11883">
        <v>12629998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2</v>
      </c>
      <c r="I11883">
        <v>8.24</v>
      </c>
      <c r="J11883">
        <v>0.97142857142857097</v>
      </c>
      <c r="K11883">
        <v>0.96190476190476104</v>
      </c>
      <c r="L11883">
        <v>44498448</v>
      </c>
      <c r="M11883">
        <v>973078528</v>
      </c>
      <c r="N11883">
        <v>513802240</v>
      </c>
      <c r="O11883">
        <v>0</v>
      </c>
      <c r="P11883">
        <v>99923</v>
      </c>
      <c r="Q11883">
        <v>0</v>
      </c>
      <c r="R11883">
        <v>460582</v>
      </c>
      <c r="S11883">
        <v>1725778</v>
      </c>
      <c r="T11883">
        <v>1920587</v>
      </c>
      <c r="U11883">
        <v>0</v>
      </c>
      <c r="V11883">
        <v>0.47531489999999998</v>
      </c>
      <c r="W11883">
        <v>0</v>
      </c>
      <c r="X11883">
        <v>0.47531489999999998</v>
      </c>
    </row>
    <row r="11884" spans="1:24">
      <c r="A11884">
        <v>12631014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2</v>
      </c>
      <c r="I11884">
        <v>8.24</v>
      </c>
      <c r="J11884">
        <v>0.99</v>
      </c>
      <c r="K11884">
        <v>0.97499999999999998</v>
      </c>
      <c r="L11884">
        <v>37704856</v>
      </c>
      <c r="M11884">
        <v>973078528</v>
      </c>
      <c r="N11884">
        <v>513802240</v>
      </c>
      <c r="O11884">
        <v>0</v>
      </c>
      <c r="P11884">
        <v>99923</v>
      </c>
      <c r="Q11884">
        <v>0</v>
      </c>
      <c r="R11884">
        <v>460582</v>
      </c>
      <c r="S11884">
        <v>1725865</v>
      </c>
      <c r="T11884">
        <v>1920587</v>
      </c>
      <c r="U11884">
        <v>0</v>
      </c>
      <c r="V11884">
        <v>0.37703994000000002</v>
      </c>
      <c r="W11884">
        <v>0</v>
      </c>
      <c r="X11884">
        <v>0.37703994000000002</v>
      </c>
    </row>
    <row r="11885" spans="1:24">
      <c r="A11885">
        <v>12632062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2</v>
      </c>
      <c r="I11885">
        <v>8.24</v>
      </c>
      <c r="J11885">
        <v>0.97596153846153799</v>
      </c>
      <c r="K11885">
        <v>0.96634615384615297</v>
      </c>
      <c r="L11885">
        <v>44828824</v>
      </c>
      <c r="M11885">
        <v>973078528</v>
      </c>
      <c r="N11885">
        <v>513802240</v>
      </c>
      <c r="O11885">
        <v>0</v>
      </c>
      <c r="P11885">
        <v>99923</v>
      </c>
      <c r="Q11885">
        <v>0</v>
      </c>
      <c r="R11885">
        <v>460582</v>
      </c>
      <c r="S11885">
        <v>1725956</v>
      </c>
      <c r="T11885">
        <v>1920587</v>
      </c>
      <c r="U11885">
        <v>0</v>
      </c>
      <c r="V11885">
        <v>0.32265709999999997</v>
      </c>
      <c r="W11885">
        <v>0</v>
      </c>
      <c r="X11885">
        <v>0.32265709999999997</v>
      </c>
    </row>
    <row r="11886" spans="1:24">
      <c r="A11886">
        <v>12633090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2</v>
      </c>
      <c r="I11886">
        <v>8.24</v>
      </c>
      <c r="J11886">
        <v>0.97058823529411697</v>
      </c>
      <c r="K11886">
        <v>0.96568627450980304</v>
      </c>
      <c r="L11886">
        <v>47177296</v>
      </c>
      <c r="M11886">
        <v>973078528</v>
      </c>
      <c r="N11886">
        <v>513802240</v>
      </c>
      <c r="O11886">
        <v>0</v>
      </c>
      <c r="P11886">
        <v>99923</v>
      </c>
      <c r="Q11886">
        <v>0</v>
      </c>
      <c r="R11886">
        <v>460582</v>
      </c>
      <c r="S11886">
        <v>1726054</v>
      </c>
      <c r="T11886">
        <v>1920587</v>
      </c>
      <c r="U11886">
        <v>0</v>
      </c>
      <c r="V11886">
        <v>0.41879758</v>
      </c>
      <c r="W11886">
        <v>0</v>
      </c>
      <c r="X11886">
        <v>0.41879758</v>
      </c>
    </row>
    <row r="11887" spans="1:24">
      <c r="A11887">
        <v>12634146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2</v>
      </c>
      <c r="I11887">
        <v>8.24</v>
      </c>
      <c r="J11887">
        <v>0.96682464454976302</v>
      </c>
      <c r="K11887">
        <v>0.96682464454976302</v>
      </c>
      <c r="L11887">
        <v>32685560</v>
      </c>
      <c r="M11887">
        <v>973078528</v>
      </c>
      <c r="N11887">
        <v>513802240</v>
      </c>
      <c r="O11887">
        <v>0</v>
      </c>
      <c r="P11887">
        <v>99923</v>
      </c>
      <c r="Q11887">
        <v>0</v>
      </c>
      <c r="R11887">
        <v>460582</v>
      </c>
      <c r="S11887">
        <v>1726160</v>
      </c>
      <c r="T11887">
        <v>1920587</v>
      </c>
      <c r="U11887">
        <v>0</v>
      </c>
      <c r="V11887">
        <v>0.50683135000000001</v>
      </c>
      <c r="W11887">
        <v>0</v>
      </c>
      <c r="X11887">
        <v>0.50683135000000001</v>
      </c>
    </row>
    <row r="11888" spans="1:24">
      <c r="A11888">
        <v>12635178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8.3000000000000007</v>
      </c>
      <c r="J11888">
        <v>0.98039215686274495</v>
      </c>
      <c r="K11888">
        <v>0.96078431372549</v>
      </c>
      <c r="L11888">
        <v>35030960</v>
      </c>
      <c r="M11888">
        <v>973078528</v>
      </c>
      <c r="N11888">
        <v>513802240</v>
      </c>
      <c r="O11888">
        <v>0</v>
      </c>
      <c r="P11888">
        <v>99923</v>
      </c>
      <c r="Q11888">
        <v>0</v>
      </c>
      <c r="R11888">
        <v>460582</v>
      </c>
      <c r="S11888">
        <v>1726268</v>
      </c>
      <c r="T11888">
        <v>1920587</v>
      </c>
      <c r="U11888">
        <v>0</v>
      </c>
      <c r="V11888">
        <v>0.47158050000000001</v>
      </c>
      <c r="W11888">
        <v>0</v>
      </c>
      <c r="X11888">
        <v>0.47158050000000001</v>
      </c>
    </row>
    <row r="11889" spans="1:24">
      <c r="A11889">
        <v>12636226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2</v>
      </c>
      <c r="I11889">
        <v>8.3000000000000007</v>
      </c>
      <c r="J11889">
        <v>0.97572815533980495</v>
      </c>
      <c r="K11889">
        <v>0.96601941747572795</v>
      </c>
      <c r="L11889">
        <v>38404744</v>
      </c>
      <c r="M11889">
        <v>973078528</v>
      </c>
      <c r="N11889">
        <v>513802240</v>
      </c>
      <c r="O11889">
        <v>0</v>
      </c>
      <c r="P11889">
        <v>99923</v>
      </c>
      <c r="Q11889">
        <v>0</v>
      </c>
      <c r="R11889">
        <v>460582</v>
      </c>
      <c r="S11889">
        <v>1726381</v>
      </c>
      <c r="T11889">
        <v>1920587</v>
      </c>
      <c r="U11889">
        <v>0</v>
      </c>
      <c r="V11889">
        <v>0.46003842</v>
      </c>
      <c r="W11889">
        <v>0</v>
      </c>
      <c r="X11889">
        <v>0.46003842</v>
      </c>
    </row>
    <row r="11890" spans="1:24">
      <c r="A11890">
        <v>12637254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2</v>
      </c>
      <c r="I11890">
        <v>8.3000000000000007</v>
      </c>
      <c r="J11890">
        <v>0.97029702970297005</v>
      </c>
      <c r="K11890">
        <v>0.95049504950495001</v>
      </c>
      <c r="L11890">
        <v>36551832</v>
      </c>
      <c r="M11890">
        <v>973078528</v>
      </c>
      <c r="N11890">
        <v>513802240</v>
      </c>
      <c r="O11890">
        <v>0</v>
      </c>
      <c r="P11890">
        <v>99923</v>
      </c>
      <c r="Q11890">
        <v>0</v>
      </c>
      <c r="R11890">
        <v>460582</v>
      </c>
      <c r="S11890">
        <v>1726500</v>
      </c>
      <c r="T11890">
        <v>1920587</v>
      </c>
      <c r="U11890">
        <v>0</v>
      </c>
      <c r="V11890">
        <v>0.43226364</v>
      </c>
      <c r="W11890">
        <v>0</v>
      </c>
      <c r="X11890">
        <v>0.43226364</v>
      </c>
    </row>
    <row r="11891" spans="1:24">
      <c r="A11891">
        <v>12638254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2</v>
      </c>
      <c r="I11891">
        <v>8.3000000000000007</v>
      </c>
      <c r="J11891">
        <v>0.95477386934673303</v>
      </c>
      <c r="K11891">
        <v>0.94974874371859297</v>
      </c>
      <c r="L11891">
        <v>53243448</v>
      </c>
      <c r="M11891">
        <v>973078528</v>
      </c>
      <c r="N11891">
        <v>513802240</v>
      </c>
      <c r="O11891">
        <v>0</v>
      </c>
      <c r="P11891">
        <v>99923</v>
      </c>
      <c r="Q11891">
        <v>0</v>
      </c>
      <c r="R11891">
        <v>460582</v>
      </c>
      <c r="S11891">
        <v>1726621</v>
      </c>
      <c r="T11891">
        <v>1920587</v>
      </c>
      <c r="U11891">
        <v>0</v>
      </c>
      <c r="V11891">
        <v>0.42751392999999999</v>
      </c>
      <c r="W11891">
        <v>0</v>
      </c>
      <c r="X11891">
        <v>0.42751392999999999</v>
      </c>
    </row>
    <row r="11892" spans="1:24">
      <c r="A11892">
        <v>12639266</v>
      </c>
      <c r="B11892">
        <v>0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v>2</v>
      </c>
      <c r="I11892">
        <v>8.3000000000000007</v>
      </c>
      <c r="J11892">
        <v>0.98477157360406098</v>
      </c>
      <c r="K11892">
        <v>0.95431472081218205</v>
      </c>
      <c r="L11892">
        <v>43155320</v>
      </c>
      <c r="M11892">
        <v>973078528</v>
      </c>
      <c r="N11892">
        <v>513802240</v>
      </c>
      <c r="O11892">
        <v>0</v>
      </c>
      <c r="P11892">
        <v>99923</v>
      </c>
      <c r="Q11892">
        <v>0</v>
      </c>
      <c r="R11892">
        <v>460582</v>
      </c>
      <c r="S11892">
        <v>1726730</v>
      </c>
      <c r="T11892">
        <v>1920587</v>
      </c>
      <c r="U11892">
        <v>0</v>
      </c>
      <c r="V11892">
        <v>0.41251767</v>
      </c>
      <c r="W11892">
        <v>0</v>
      </c>
      <c r="X11892">
        <v>0.41251767</v>
      </c>
    </row>
    <row r="11893" spans="1:24">
      <c r="A11893">
        <v>12640302</v>
      </c>
      <c r="B11893">
        <v>0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2</v>
      </c>
      <c r="I11893">
        <v>8.84</v>
      </c>
      <c r="J11893">
        <v>0.96078431372549</v>
      </c>
      <c r="K11893">
        <v>0.95098039215686203</v>
      </c>
      <c r="L11893">
        <v>45167312</v>
      </c>
      <c r="M11893">
        <v>973078528</v>
      </c>
      <c r="N11893">
        <v>513802240</v>
      </c>
      <c r="O11893">
        <v>0</v>
      </c>
      <c r="P11893">
        <v>99923</v>
      </c>
      <c r="Q11893">
        <v>0</v>
      </c>
      <c r="R11893">
        <v>460582</v>
      </c>
      <c r="S11893">
        <v>1726855</v>
      </c>
      <c r="T11893">
        <v>1920587</v>
      </c>
      <c r="U11893">
        <v>0</v>
      </c>
      <c r="V11893">
        <v>0.51707800000000004</v>
      </c>
      <c r="W11893">
        <v>0</v>
      </c>
      <c r="X11893">
        <v>0.51707800000000004</v>
      </c>
    </row>
    <row r="11894" spans="1:24">
      <c r="A11894">
        <v>12641370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2</v>
      </c>
      <c r="I11894">
        <v>8.84</v>
      </c>
      <c r="J11894">
        <v>0.96172248803827698</v>
      </c>
      <c r="K11894">
        <v>0.94258373205741597</v>
      </c>
      <c r="L11894">
        <v>34214960</v>
      </c>
      <c r="M11894">
        <v>973078528</v>
      </c>
      <c r="N11894">
        <v>513802240</v>
      </c>
      <c r="O11894">
        <v>0</v>
      </c>
      <c r="P11894">
        <v>99923</v>
      </c>
      <c r="Q11894">
        <v>0</v>
      </c>
      <c r="R11894">
        <v>460582</v>
      </c>
      <c r="S11894">
        <v>1726975</v>
      </c>
      <c r="T11894">
        <v>1920587</v>
      </c>
      <c r="U11894">
        <v>0</v>
      </c>
      <c r="V11894">
        <v>0.45351920000000001</v>
      </c>
      <c r="W11894">
        <v>0</v>
      </c>
      <c r="X11894">
        <v>0.45351920000000001</v>
      </c>
    </row>
    <row r="11895" spans="1:24">
      <c r="A11895">
        <v>12642370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2</v>
      </c>
      <c r="I11895">
        <v>8.84</v>
      </c>
      <c r="J11895">
        <v>0.95431472081218205</v>
      </c>
      <c r="K11895">
        <v>0.93401015228426398</v>
      </c>
      <c r="L11895">
        <v>51304336</v>
      </c>
      <c r="M11895">
        <v>973078528</v>
      </c>
      <c r="N11895">
        <v>513802240</v>
      </c>
      <c r="O11895">
        <v>0</v>
      </c>
      <c r="P11895">
        <v>99923</v>
      </c>
      <c r="Q11895">
        <v>0</v>
      </c>
      <c r="R11895">
        <v>460582</v>
      </c>
      <c r="S11895">
        <v>1727087</v>
      </c>
      <c r="T11895">
        <v>1920587</v>
      </c>
      <c r="U11895">
        <v>0</v>
      </c>
      <c r="V11895">
        <v>0.50908410000000004</v>
      </c>
      <c r="W11895">
        <v>0</v>
      </c>
      <c r="X11895">
        <v>0.50908410000000004</v>
      </c>
    </row>
    <row r="11896" spans="1:24">
      <c r="A11896">
        <v>12643370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2</v>
      </c>
      <c r="I11896">
        <v>8.84</v>
      </c>
      <c r="J11896">
        <v>0.96954314720812096</v>
      </c>
      <c r="K11896">
        <v>0.949238578680203</v>
      </c>
      <c r="L11896">
        <v>41809408</v>
      </c>
      <c r="M11896">
        <v>973078528</v>
      </c>
      <c r="N11896">
        <v>513802240</v>
      </c>
      <c r="O11896">
        <v>0</v>
      </c>
      <c r="P11896">
        <v>99923</v>
      </c>
      <c r="Q11896">
        <v>0</v>
      </c>
      <c r="R11896">
        <v>460582</v>
      </c>
      <c r="S11896">
        <v>1727206</v>
      </c>
      <c r="T11896">
        <v>1920587</v>
      </c>
      <c r="U11896">
        <v>0</v>
      </c>
      <c r="V11896">
        <v>0.5207212</v>
      </c>
      <c r="W11896">
        <v>0</v>
      </c>
      <c r="X11896">
        <v>0.5207212</v>
      </c>
    </row>
    <row r="11897" spans="1:24">
      <c r="A11897">
        <v>12644371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2</v>
      </c>
      <c r="I11897">
        <v>8.84</v>
      </c>
      <c r="J11897">
        <v>0.96428571428571397</v>
      </c>
      <c r="K11897">
        <v>0.94897959183673397</v>
      </c>
      <c r="L11897">
        <v>41755464</v>
      </c>
      <c r="M11897">
        <v>973078528</v>
      </c>
      <c r="N11897">
        <v>513802240</v>
      </c>
      <c r="O11897">
        <v>0</v>
      </c>
      <c r="P11897">
        <v>99923</v>
      </c>
      <c r="Q11897">
        <v>0</v>
      </c>
      <c r="R11897">
        <v>460582</v>
      </c>
      <c r="S11897">
        <v>1727318</v>
      </c>
      <c r="T11897">
        <v>1920587</v>
      </c>
      <c r="U11897">
        <v>0</v>
      </c>
      <c r="V11897">
        <v>0.47620082000000002</v>
      </c>
      <c r="W11897">
        <v>0</v>
      </c>
      <c r="X11897">
        <v>0.47620082000000002</v>
      </c>
    </row>
    <row r="11898" spans="1:24">
      <c r="A11898">
        <v>12645371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2</v>
      </c>
      <c r="I11898">
        <v>8.77</v>
      </c>
      <c r="J11898">
        <v>0.974619289340101</v>
      </c>
      <c r="K11898">
        <v>0.95431472081218205</v>
      </c>
      <c r="L11898">
        <v>35524400</v>
      </c>
      <c r="M11898">
        <v>973078528</v>
      </c>
      <c r="N11898">
        <v>513802240</v>
      </c>
      <c r="O11898">
        <v>0</v>
      </c>
      <c r="P11898">
        <v>99923</v>
      </c>
      <c r="Q11898">
        <v>0</v>
      </c>
      <c r="R11898">
        <v>460582</v>
      </c>
      <c r="S11898">
        <v>1727439</v>
      </c>
      <c r="T11898">
        <v>1920587</v>
      </c>
      <c r="U11898">
        <v>0</v>
      </c>
      <c r="V11898">
        <v>0.55842095999999997</v>
      </c>
      <c r="W11898">
        <v>0</v>
      </c>
      <c r="X11898">
        <v>0.55842095999999997</v>
      </c>
    </row>
    <row r="11899" spans="1:24">
      <c r="A11899">
        <v>12646430</v>
      </c>
      <c r="B11899">
        <v>0</v>
      </c>
      <c r="C11899">
        <v>0</v>
      </c>
      <c r="D11899">
        <v>0</v>
      </c>
      <c r="E11899">
        <v>1</v>
      </c>
      <c r="F11899">
        <v>0</v>
      </c>
      <c r="G11899">
        <v>0</v>
      </c>
      <c r="H11899">
        <v>2</v>
      </c>
      <c r="I11899">
        <v>8.77</v>
      </c>
      <c r="J11899">
        <v>0.94761904761904703</v>
      </c>
      <c r="K11899">
        <v>0.94761904761904703</v>
      </c>
      <c r="L11899">
        <v>50853672</v>
      </c>
      <c r="M11899">
        <v>973078528</v>
      </c>
      <c r="N11899">
        <v>513802240</v>
      </c>
      <c r="O11899">
        <v>0</v>
      </c>
      <c r="P11899">
        <v>99924</v>
      </c>
      <c r="Q11899">
        <v>0</v>
      </c>
      <c r="R11899">
        <v>460582</v>
      </c>
      <c r="S11899">
        <v>1727560</v>
      </c>
      <c r="T11899">
        <v>1920587</v>
      </c>
      <c r="U11899">
        <v>0</v>
      </c>
      <c r="V11899">
        <v>0.59374696000000005</v>
      </c>
      <c r="W11899">
        <v>0</v>
      </c>
      <c r="X11899">
        <v>0.59374696000000005</v>
      </c>
    </row>
    <row r="11900" spans="1:24">
      <c r="A11900">
        <v>12647470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2</v>
      </c>
      <c r="I11900">
        <v>8.77</v>
      </c>
      <c r="J11900">
        <v>0.96078431372549</v>
      </c>
      <c r="K11900">
        <v>0.94117647058823495</v>
      </c>
      <c r="L11900">
        <v>35978664</v>
      </c>
      <c r="M11900">
        <v>973078528</v>
      </c>
      <c r="N11900">
        <v>513802240</v>
      </c>
      <c r="O11900">
        <v>0</v>
      </c>
      <c r="P11900">
        <v>99923</v>
      </c>
      <c r="Q11900">
        <v>0</v>
      </c>
      <c r="R11900">
        <v>460582</v>
      </c>
      <c r="S11900">
        <v>1727667</v>
      </c>
      <c r="T11900">
        <v>1920587</v>
      </c>
      <c r="U11900">
        <v>0</v>
      </c>
      <c r="V11900">
        <v>0.41044644000000002</v>
      </c>
      <c r="W11900">
        <v>0</v>
      </c>
      <c r="X11900">
        <v>0.41044644000000002</v>
      </c>
    </row>
    <row r="11901" spans="1:24">
      <c r="A11901">
        <v>12648478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2</v>
      </c>
      <c r="I11901">
        <v>8.77</v>
      </c>
      <c r="J11901">
        <v>0.95979899497487398</v>
      </c>
      <c r="K11901">
        <v>0.94472361809045202</v>
      </c>
      <c r="L11901">
        <v>31589296</v>
      </c>
      <c r="M11901">
        <v>973078528</v>
      </c>
      <c r="N11901">
        <v>513802240</v>
      </c>
      <c r="O11901">
        <v>0</v>
      </c>
      <c r="P11901">
        <v>99923</v>
      </c>
      <c r="Q11901">
        <v>0</v>
      </c>
      <c r="R11901">
        <v>460582</v>
      </c>
      <c r="S11901">
        <v>1727800</v>
      </c>
      <c r="T11901">
        <v>1920587</v>
      </c>
      <c r="U11901">
        <v>0</v>
      </c>
      <c r="V11901">
        <v>0.46991306999999999</v>
      </c>
      <c r="W11901">
        <v>0</v>
      </c>
      <c r="X11901">
        <v>0.46991306999999999</v>
      </c>
    </row>
    <row r="11902" spans="1:24">
      <c r="A11902">
        <v>12649482</v>
      </c>
      <c r="B11902">
        <v>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2</v>
      </c>
      <c r="I11902">
        <v>8.77</v>
      </c>
      <c r="J11902">
        <v>0.94949494949494895</v>
      </c>
      <c r="K11902">
        <v>0.93434343434343403</v>
      </c>
      <c r="L11902">
        <v>43797408</v>
      </c>
      <c r="M11902">
        <v>973078528</v>
      </c>
      <c r="N11902">
        <v>513802240</v>
      </c>
      <c r="O11902">
        <v>0</v>
      </c>
      <c r="P11902">
        <v>99923</v>
      </c>
      <c r="Q11902">
        <v>0</v>
      </c>
      <c r="R11902">
        <v>460582</v>
      </c>
      <c r="S11902">
        <v>1727900</v>
      </c>
      <c r="T11902">
        <v>1920587</v>
      </c>
      <c r="U11902">
        <v>0</v>
      </c>
      <c r="V11902">
        <v>0.51724917000000004</v>
      </c>
      <c r="W11902">
        <v>0</v>
      </c>
      <c r="X11902">
        <v>0.51724917000000004</v>
      </c>
    </row>
    <row r="11903" spans="1:24">
      <c r="A11903">
        <v>12650490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2</v>
      </c>
      <c r="I11903">
        <v>9.27</v>
      </c>
      <c r="J11903">
        <v>0.96954314720812096</v>
      </c>
      <c r="K11903">
        <v>0.94416243654822296</v>
      </c>
      <c r="L11903">
        <v>36098504</v>
      </c>
      <c r="M11903">
        <v>973078528</v>
      </c>
      <c r="N11903">
        <v>513802240</v>
      </c>
      <c r="O11903">
        <v>0</v>
      </c>
      <c r="P11903">
        <v>99923</v>
      </c>
      <c r="Q11903">
        <v>0</v>
      </c>
      <c r="R11903">
        <v>460582</v>
      </c>
      <c r="S11903">
        <v>1728016</v>
      </c>
      <c r="T11903">
        <v>1920587</v>
      </c>
      <c r="U11903">
        <v>0</v>
      </c>
      <c r="V11903">
        <v>0.43446326000000002</v>
      </c>
      <c r="W11903">
        <v>0</v>
      </c>
      <c r="X11903">
        <v>0.43446326000000002</v>
      </c>
    </row>
    <row r="11904" spans="1:24">
      <c r="A11904">
        <v>12651610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2</v>
      </c>
      <c r="I11904">
        <v>9.27</v>
      </c>
      <c r="J11904">
        <v>0.94642857142857095</v>
      </c>
      <c r="K11904">
        <v>0.94642857142857095</v>
      </c>
      <c r="L11904">
        <v>37190656</v>
      </c>
      <c r="M11904">
        <v>973078528</v>
      </c>
      <c r="N11904">
        <v>513802240</v>
      </c>
      <c r="O11904">
        <v>0</v>
      </c>
      <c r="P11904">
        <v>99923</v>
      </c>
      <c r="Q11904">
        <v>0</v>
      </c>
      <c r="R11904">
        <v>460582</v>
      </c>
      <c r="S11904">
        <v>1728142</v>
      </c>
      <c r="T11904">
        <v>1920587</v>
      </c>
      <c r="U11904">
        <v>0</v>
      </c>
      <c r="V11904">
        <v>0.42528146999999999</v>
      </c>
      <c r="W11904">
        <v>0</v>
      </c>
      <c r="X11904">
        <v>0.42528146999999999</v>
      </c>
    </row>
    <row r="11905" spans="1:24">
      <c r="A11905">
        <v>12652618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2</v>
      </c>
      <c r="I11905">
        <v>9.27</v>
      </c>
      <c r="J11905">
        <v>0.96499999999999997</v>
      </c>
      <c r="K11905">
        <v>0.96</v>
      </c>
      <c r="L11905">
        <v>31341664</v>
      </c>
      <c r="M11905">
        <v>973078528</v>
      </c>
      <c r="N11905">
        <v>513802240</v>
      </c>
      <c r="O11905">
        <v>0</v>
      </c>
      <c r="P11905">
        <v>99923</v>
      </c>
      <c r="Q11905">
        <v>0</v>
      </c>
      <c r="R11905">
        <v>460582</v>
      </c>
      <c r="S11905">
        <v>1728249</v>
      </c>
      <c r="T11905">
        <v>1920587</v>
      </c>
      <c r="U11905">
        <v>0</v>
      </c>
      <c r="V11905">
        <v>0.43503504999999998</v>
      </c>
      <c r="W11905">
        <v>0</v>
      </c>
      <c r="X11905">
        <v>0.43503504999999998</v>
      </c>
    </row>
    <row r="11906" spans="1:24">
      <c r="A11906">
        <v>12653622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2</v>
      </c>
      <c r="I11906">
        <v>9.27</v>
      </c>
      <c r="J11906">
        <v>0.97969543147208105</v>
      </c>
      <c r="K11906">
        <v>0.95431472081218205</v>
      </c>
      <c r="L11906">
        <v>42746400</v>
      </c>
      <c r="M11906">
        <v>973078528</v>
      </c>
      <c r="N11906">
        <v>513802240</v>
      </c>
      <c r="O11906">
        <v>0</v>
      </c>
      <c r="P11906">
        <v>99923</v>
      </c>
      <c r="Q11906">
        <v>0</v>
      </c>
      <c r="R11906">
        <v>460582</v>
      </c>
      <c r="S11906">
        <v>1728373</v>
      </c>
      <c r="T11906">
        <v>1920587</v>
      </c>
      <c r="U11906">
        <v>0</v>
      </c>
      <c r="V11906">
        <v>0.57548195000000002</v>
      </c>
      <c r="W11906">
        <v>0</v>
      </c>
      <c r="X11906">
        <v>0.57548195000000002</v>
      </c>
    </row>
    <row r="11907" spans="1:24">
      <c r="A11907">
        <v>12654710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2</v>
      </c>
      <c r="I11907">
        <v>9.27</v>
      </c>
      <c r="J11907">
        <v>0.95327102803738295</v>
      </c>
      <c r="K11907">
        <v>0.94392523364485903</v>
      </c>
      <c r="L11907">
        <v>50067736</v>
      </c>
      <c r="M11907">
        <v>973078528</v>
      </c>
      <c r="N11907">
        <v>513802240</v>
      </c>
      <c r="O11907">
        <v>0</v>
      </c>
      <c r="P11907">
        <v>99923</v>
      </c>
      <c r="Q11907">
        <v>0</v>
      </c>
      <c r="R11907">
        <v>460582</v>
      </c>
      <c r="S11907">
        <v>1728492</v>
      </c>
      <c r="T11907">
        <v>1920587</v>
      </c>
      <c r="U11907">
        <v>0</v>
      </c>
      <c r="V11907">
        <v>0.31832892000000002</v>
      </c>
      <c r="W11907">
        <v>0</v>
      </c>
      <c r="X11907">
        <v>0.31832892000000002</v>
      </c>
    </row>
    <row r="11908" spans="1:24">
      <c r="A11908">
        <v>12655742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2</v>
      </c>
      <c r="I11908">
        <v>8.69</v>
      </c>
      <c r="J11908">
        <v>0.95652173913043403</v>
      </c>
      <c r="K11908">
        <v>0.95652173913043403</v>
      </c>
      <c r="L11908">
        <v>43545976</v>
      </c>
      <c r="M11908">
        <v>973078528</v>
      </c>
      <c r="N11908">
        <v>513802240</v>
      </c>
      <c r="O11908">
        <v>0</v>
      </c>
      <c r="P11908">
        <v>99923</v>
      </c>
      <c r="Q11908">
        <v>0</v>
      </c>
      <c r="R11908">
        <v>460582</v>
      </c>
      <c r="S11908">
        <v>1728604</v>
      </c>
      <c r="T11908">
        <v>1920587</v>
      </c>
      <c r="U11908">
        <v>0</v>
      </c>
      <c r="V11908">
        <v>0.41308430000000002</v>
      </c>
      <c r="W11908">
        <v>0</v>
      </c>
      <c r="X11908">
        <v>0.41308430000000002</v>
      </c>
    </row>
    <row r="11909" spans="1:24">
      <c r="A11909">
        <v>12656810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2</v>
      </c>
      <c r="I11909">
        <v>8.69</v>
      </c>
      <c r="J11909">
        <v>0.95794392523364402</v>
      </c>
      <c r="K11909">
        <v>0.95794392523364402</v>
      </c>
      <c r="L11909">
        <v>45813592</v>
      </c>
      <c r="M11909">
        <v>973078528</v>
      </c>
      <c r="N11909">
        <v>513802240</v>
      </c>
      <c r="O11909">
        <v>0</v>
      </c>
      <c r="P11909">
        <v>99923</v>
      </c>
      <c r="Q11909">
        <v>0</v>
      </c>
      <c r="R11909">
        <v>460582</v>
      </c>
      <c r="S11909">
        <v>1728737</v>
      </c>
      <c r="T11909">
        <v>1920587</v>
      </c>
      <c r="U11909">
        <v>0</v>
      </c>
      <c r="V11909">
        <v>0.56819165000000005</v>
      </c>
      <c r="W11909">
        <v>0</v>
      </c>
      <c r="X11909">
        <v>0.56819165000000005</v>
      </c>
    </row>
    <row r="11910" spans="1:24">
      <c r="A11910">
        <v>12657950</v>
      </c>
      <c r="B11910">
        <v>0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2</v>
      </c>
      <c r="I11910">
        <v>8.69</v>
      </c>
      <c r="J11910">
        <v>0.986425339366515</v>
      </c>
      <c r="K11910">
        <v>0.95022624434389102</v>
      </c>
      <c r="L11910">
        <v>34254720</v>
      </c>
      <c r="M11910">
        <v>973078528</v>
      </c>
      <c r="N11910">
        <v>513802240</v>
      </c>
      <c r="O11910">
        <v>0</v>
      </c>
      <c r="P11910">
        <v>99923</v>
      </c>
      <c r="Q11910">
        <v>0</v>
      </c>
      <c r="R11910">
        <v>460582</v>
      </c>
      <c r="S11910">
        <v>1728867</v>
      </c>
      <c r="T11910">
        <v>1920587</v>
      </c>
      <c r="U11910">
        <v>0</v>
      </c>
      <c r="V11910">
        <v>0.70755290000000004</v>
      </c>
      <c r="W11910">
        <v>0</v>
      </c>
      <c r="X11910">
        <v>0.70755290000000004</v>
      </c>
    </row>
    <row r="11911" spans="1:24">
      <c r="A11911">
        <v>12658978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2</v>
      </c>
      <c r="I11911">
        <v>8.69</v>
      </c>
      <c r="J11911">
        <v>0.96059113300492605</v>
      </c>
      <c r="K11911">
        <v>0.95566502463054104</v>
      </c>
      <c r="L11911">
        <v>41564728</v>
      </c>
      <c r="M11911">
        <v>973078528</v>
      </c>
      <c r="N11911">
        <v>513802240</v>
      </c>
      <c r="O11911">
        <v>0</v>
      </c>
      <c r="P11911">
        <v>99923</v>
      </c>
      <c r="Q11911">
        <v>0</v>
      </c>
      <c r="R11911">
        <v>460582</v>
      </c>
      <c r="S11911">
        <v>1728977</v>
      </c>
      <c r="T11911">
        <v>1920587</v>
      </c>
      <c r="U11911">
        <v>0</v>
      </c>
      <c r="V11911">
        <v>0.44698125</v>
      </c>
      <c r="W11911">
        <v>0</v>
      </c>
      <c r="X11911">
        <v>0.44698125</v>
      </c>
    </row>
    <row r="11912" spans="1:24">
      <c r="A11912">
        <v>12660054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2</v>
      </c>
      <c r="I11912">
        <v>8.7899999999999991</v>
      </c>
      <c r="J11912">
        <v>0.95794392523364402</v>
      </c>
      <c r="K11912">
        <v>0.94859813084112099</v>
      </c>
      <c r="L11912">
        <v>30669912</v>
      </c>
      <c r="M11912">
        <v>973078528</v>
      </c>
      <c r="N11912">
        <v>513802240</v>
      </c>
      <c r="O11912">
        <v>0</v>
      </c>
      <c r="P11912">
        <v>99923</v>
      </c>
      <c r="Q11912">
        <v>0</v>
      </c>
      <c r="R11912">
        <v>460582</v>
      </c>
      <c r="S11912">
        <v>1729090</v>
      </c>
      <c r="T11912">
        <v>1920587</v>
      </c>
      <c r="U11912">
        <v>0</v>
      </c>
      <c r="V11912">
        <v>0.56132040000000005</v>
      </c>
      <c r="W11912">
        <v>0</v>
      </c>
      <c r="X11912">
        <v>0.56132040000000005</v>
      </c>
    </row>
    <row r="11913" spans="1:24">
      <c r="A11913">
        <v>12661098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2</v>
      </c>
      <c r="I11913">
        <v>8.7899999999999991</v>
      </c>
      <c r="J11913">
        <v>0.961165048543689</v>
      </c>
      <c r="K11913">
        <v>0.95145631067961101</v>
      </c>
      <c r="L11913">
        <v>34605048</v>
      </c>
      <c r="M11913">
        <v>973078528</v>
      </c>
      <c r="N11913">
        <v>513802240</v>
      </c>
      <c r="O11913">
        <v>0</v>
      </c>
      <c r="P11913">
        <v>99923</v>
      </c>
      <c r="Q11913">
        <v>0</v>
      </c>
      <c r="R11913">
        <v>460582</v>
      </c>
      <c r="S11913">
        <v>1729221</v>
      </c>
      <c r="T11913">
        <v>1920587</v>
      </c>
      <c r="U11913">
        <v>0</v>
      </c>
      <c r="V11913">
        <v>0.67664939999999996</v>
      </c>
      <c r="W11913">
        <v>0</v>
      </c>
      <c r="X11913">
        <v>0.67664939999999996</v>
      </c>
    </row>
    <row r="11914" spans="1:24">
      <c r="A11914">
        <v>12662138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2</v>
      </c>
      <c r="I11914">
        <v>8.7899999999999991</v>
      </c>
      <c r="J11914">
        <v>0.97058823529411697</v>
      </c>
      <c r="K11914">
        <v>0.95098039215686203</v>
      </c>
      <c r="L11914">
        <v>32879880</v>
      </c>
      <c r="M11914">
        <v>973078528</v>
      </c>
      <c r="N11914">
        <v>513802240</v>
      </c>
      <c r="O11914">
        <v>0</v>
      </c>
      <c r="P11914">
        <v>99923</v>
      </c>
      <c r="Q11914">
        <v>0</v>
      </c>
      <c r="R11914">
        <v>460582</v>
      </c>
      <c r="S11914">
        <v>1729326</v>
      </c>
      <c r="T11914">
        <v>1920587</v>
      </c>
      <c r="U11914">
        <v>0</v>
      </c>
      <c r="V11914">
        <v>0.47592768000000002</v>
      </c>
      <c r="W11914">
        <v>0</v>
      </c>
      <c r="X11914">
        <v>0.47592768000000002</v>
      </c>
    </row>
    <row r="11915" spans="1:24">
      <c r="A11915">
        <v>12663328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2</v>
      </c>
      <c r="I11915">
        <v>8.7899999999999991</v>
      </c>
      <c r="J11915">
        <v>0.95726495726495697</v>
      </c>
      <c r="K11915">
        <v>0.94017094017094005</v>
      </c>
      <c r="L11915">
        <v>46173408</v>
      </c>
      <c r="M11915">
        <v>973078528</v>
      </c>
      <c r="N11915">
        <v>513802240</v>
      </c>
      <c r="O11915">
        <v>0</v>
      </c>
      <c r="P11915">
        <v>99923</v>
      </c>
      <c r="Q11915">
        <v>0</v>
      </c>
      <c r="R11915">
        <v>460582</v>
      </c>
      <c r="S11915">
        <v>1729455</v>
      </c>
      <c r="T11915">
        <v>1920587</v>
      </c>
      <c r="U11915">
        <v>0</v>
      </c>
      <c r="V11915">
        <v>0.43341370000000001</v>
      </c>
      <c r="W11915">
        <v>0</v>
      </c>
      <c r="X11915">
        <v>0.43341370000000001</v>
      </c>
    </row>
    <row r="11916" spans="1:24">
      <c r="A11916">
        <v>12664354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2</v>
      </c>
      <c r="I11916">
        <v>8.7899999999999991</v>
      </c>
      <c r="J11916">
        <v>0.97014925373134298</v>
      </c>
      <c r="K11916">
        <v>0.94527363184079605</v>
      </c>
      <c r="L11916">
        <v>39538752</v>
      </c>
      <c r="M11916">
        <v>973078528</v>
      </c>
      <c r="N11916">
        <v>513802240</v>
      </c>
      <c r="O11916">
        <v>0</v>
      </c>
      <c r="P11916">
        <v>99923</v>
      </c>
      <c r="Q11916">
        <v>0</v>
      </c>
      <c r="R11916">
        <v>460582</v>
      </c>
      <c r="S11916">
        <v>1729568</v>
      </c>
      <c r="T11916">
        <v>1920587</v>
      </c>
      <c r="U11916">
        <v>0</v>
      </c>
      <c r="V11916">
        <v>0.40573310000000001</v>
      </c>
      <c r="W11916">
        <v>0</v>
      </c>
      <c r="X11916">
        <v>0.40573310000000001</v>
      </c>
    </row>
    <row r="11917" spans="1:24">
      <c r="A11917">
        <v>12665422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2</v>
      </c>
      <c r="I11917">
        <v>9.0500000000000007</v>
      </c>
      <c r="J11917">
        <v>0.97156398104265396</v>
      </c>
      <c r="K11917">
        <v>0.95734597156398105</v>
      </c>
      <c r="L11917">
        <v>30437000</v>
      </c>
      <c r="M11917">
        <v>973078528</v>
      </c>
      <c r="N11917">
        <v>513802240</v>
      </c>
      <c r="O11917">
        <v>0</v>
      </c>
      <c r="P11917">
        <v>99923</v>
      </c>
      <c r="Q11917">
        <v>0</v>
      </c>
      <c r="R11917">
        <v>460582</v>
      </c>
      <c r="S11917">
        <v>1729684</v>
      </c>
      <c r="T11917">
        <v>1920587</v>
      </c>
      <c r="U11917">
        <v>0</v>
      </c>
      <c r="V11917">
        <v>0.46643737000000002</v>
      </c>
      <c r="W11917">
        <v>0</v>
      </c>
      <c r="X11917">
        <v>0.46643737000000002</v>
      </c>
    </row>
    <row r="11918" spans="1:24">
      <c r="A11918">
        <v>12666486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2</v>
      </c>
      <c r="I11918">
        <v>9.0500000000000007</v>
      </c>
      <c r="J11918">
        <v>0.94312796208530802</v>
      </c>
      <c r="K11918">
        <v>0.94786729857819896</v>
      </c>
      <c r="L11918">
        <v>45382232</v>
      </c>
      <c r="M11918">
        <v>973078528</v>
      </c>
      <c r="N11918">
        <v>513802240</v>
      </c>
      <c r="O11918">
        <v>0</v>
      </c>
      <c r="P11918">
        <v>99923</v>
      </c>
      <c r="Q11918">
        <v>0</v>
      </c>
      <c r="R11918">
        <v>460582</v>
      </c>
      <c r="S11918">
        <v>1729797</v>
      </c>
      <c r="T11918">
        <v>1920587</v>
      </c>
      <c r="U11918">
        <v>0</v>
      </c>
      <c r="V11918">
        <v>0.35818275999999999</v>
      </c>
      <c r="W11918">
        <v>0</v>
      </c>
      <c r="X11918">
        <v>0.35818275999999999</v>
      </c>
    </row>
    <row r="11919" spans="1:24">
      <c r="A11919">
        <v>12667528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2</v>
      </c>
      <c r="I11919">
        <v>9.0500000000000007</v>
      </c>
      <c r="J11919">
        <v>0.93779904306220097</v>
      </c>
      <c r="K11919">
        <v>0.94258373205741597</v>
      </c>
      <c r="L11919">
        <v>52312536</v>
      </c>
      <c r="M11919">
        <v>973078528</v>
      </c>
      <c r="N11919">
        <v>513802240</v>
      </c>
      <c r="O11919">
        <v>0</v>
      </c>
      <c r="P11919">
        <v>99924</v>
      </c>
      <c r="Q11919">
        <v>0</v>
      </c>
      <c r="R11919">
        <v>460582</v>
      </c>
      <c r="S11919">
        <v>1729910</v>
      </c>
      <c r="T11919">
        <v>1920587</v>
      </c>
      <c r="U11919">
        <v>0</v>
      </c>
      <c r="V11919">
        <v>0.54852120000000004</v>
      </c>
      <c r="W11919">
        <v>0</v>
      </c>
      <c r="X11919">
        <v>0.54852120000000004</v>
      </c>
    </row>
    <row r="11920" spans="1:24">
      <c r="A11920">
        <v>12668758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2</v>
      </c>
      <c r="I11920">
        <v>9.0500000000000007</v>
      </c>
      <c r="J11920">
        <v>0.96694214876033002</v>
      </c>
      <c r="K11920">
        <v>0.95041322314049503</v>
      </c>
      <c r="L11920">
        <v>48103632</v>
      </c>
      <c r="M11920">
        <v>973078528</v>
      </c>
      <c r="N11920">
        <v>513802240</v>
      </c>
      <c r="O11920">
        <v>0</v>
      </c>
      <c r="P11920">
        <v>99923</v>
      </c>
      <c r="Q11920">
        <v>0</v>
      </c>
      <c r="R11920">
        <v>460582</v>
      </c>
      <c r="S11920">
        <v>1730037</v>
      </c>
      <c r="T11920">
        <v>1920587</v>
      </c>
      <c r="U11920">
        <v>0</v>
      </c>
      <c r="V11920">
        <v>0.50268440000000003</v>
      </c>
      <c r="W11920">
        <v>0</v>
      </c>
      <c r="X11920">
        <v>0.50268440000000003</v>
      </c>
    </row>
    <row r="11921" spans="1:24">
      <c r="A11921">
        <v>12669786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2</v>
      </c>
      <c r="I11921">
        <v>9.0500000000000007</v>
      </c>
      <c r="J11921">
        <v>0.95121951219512102</v>
      </c>
      <c r="K11921">
        <v>0.94634146341463399</v>
      </c>
      <c r="L11921">
        <v>42693376</v>
      </c>
      <c r="M11921">
        <v>973078528</v>
      </c>
      <c r="N11921">
        <v>513802240</v>
      </c>
      <c r="O11921">
        <v>0</v>
      </c>
      <c r="P11921">
        <v>99923</v>
      </c>
      <c r="Q11921">
        <v>0</v>
      </c>
      <c r="R11921">
        <v>460582</v>
      </c>
      <c r="S11921">
        <v>1730165</v>
      </c>
      <c r="T11921">
        <v>1920587</v>
      </c>
      <c r="U11921">
        <v>0</v>
      </c>
      <c r="V11921">
        <v>0.66928679999999996</v>
      </c>
      <c r="W11921">
        <v>0</v>
      </c>
      <c r="X11921">
        <v>0.66928679999999996</v>
      </c>
    </row>
    <row r="11922" spans="1:24">
      <c r="A11922">
        <v>12670786</v>
      </c>
      <c r="B11922">
        <v>0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v>2</v>
      </c>
      <c r="I11922">
        <v>9.1199999999999992</v>
      </c>
      <c r="J11922">
        <v>0.96446700507614203</v>
      </c>
      <c r="K11922">
        <v>0.95431472081218205</v>
      </c>
      <c r="L11922">
        <v>46073312</v>
      </c>
      <c r="M11922">
        <v>973078528</v>
      </c>
      <c r="N11922">
        <v>513802240</v>
      </c>
      <c r="O11922">
        <v>0</v>
      </c>
      <c r="P11922">
        <v>99923</v>
      </c>
      <c r="Q11922">
        <v>0</v>
      </c>
      <c r="R11922">
        <v>460582</v>
      </c>
      <c r="S11922">
        <v>1730257</v>
      </c>
      <c r="T11922">
        <v>1920587</v>
      </c>
      <c r="U11922">
        <v>0</v>
      </c>
      <c r="V11922">
        <v>0.39278950000000001</v>
      </c>
      <c r="W11922">
        <v>0</v>
      </c>
      <c r="X11922">
        <v>0.39278950000000001</v>
      </c>
    </row>
    <row r="11923" spans="1:24">
      <c r="A11923">
        <v>12671878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2</v>
      </c>
      <c r="I11923">
        <v>9.1199999999999992</v>
      </c>
      <c r="J11923">
        <v>0.96296296296296302</v>
      </c>
      <c r="K11923">
        <v>0.94907407407407396</v>
      </c>
      <c r="L11923">
        <v>43665128</v>
      </c>
      <c r="M11923">
        <v>973078528</v>
      </c>
      <c r="N11923">
        <v>513802240</v>
      </c>
      <c r="O11923">
        <v>0</v>
      </c>
      <c r="P11923">
        <v>99923</v>
      </c>
      <c r="Q11923">
        <v>0</v>
      </c>
      <c r="R11923">
        <v>460582</v>
      </c>
      <c r="S11923">
        <v>1730374</v>
      </c>
      <c r="T11923">
        <v>1920587</v>
      </c>
      <c r="U11923">
        <v>0</v>
      </c>
      <c r="V11923">
        <v>0.42639300000000002</v>
      </c>
      <c r="W11923">
        <v>0</v>
      </c>
      <c r="X11923">
        <v>0.42639300000000002</v>
      </c>
    </row>
    <row r="11924" spans="1:24">
      <c r="A11924">
        <v>12672906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2</v>
      </c>
      <c r="I11924">
        <v>9.1199999999999992</v>
      </c>
      <c r="J11924">
        <v>0.96097560975609697</v>
      </c>
      <c r="K11924">
        <v>0.95609756097560905</v>
      </c>
      <c r="L11924">
        <v>45445928</v>
      </c>
      <c r="M11924">
        <v>973078528</v>
      </c>
      <c r="N11924">
        <v>513802240</v>
      </c>
      <c r="O11924">
        <v>0</v>
      </c>
      <c r="P11924">
        <v>99923</v>
      </c>
      <c r="Q11924">
        <v>0</v>
      </c>
      <c r="R11924">
        <v>460582</v>
      </c>
      <c r="S11924">
        <v>1730481</v>
      </c>
      <c r="T11924">
        <v>1920587</v>
      </c>
      <c r="U11924">
        <v>0</v>
      </c>
      <c r="V11924">
        <v>0.42285</v>
      </c>
      <c r="W11924">
        <v>0</v>
      </c>
      <c r="X11924">
        <v>0.42285</v>
      </c>
    </row>
    <row r="11925" spans="1:24">
      <c r="A11925">
        <v>12673990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2</v>
      </c>
      <c r="I11925">
        <v>9.1199999999999992</v>
      </c>
      <c r="J11925">
        <v>0.971830985915492</v>
      </c>
      <c r="K11925">
        <v>0.95774647887323905</v>
      </c>
      <c r="L11925">
        <v>32196784</v>
      </c>
      <c r="M11925">
        <v>973078528</v>
      </c>
      <c r="N11925">
        <v>513802240</v>
      </c>
      <c r="O11925">
        <v>0</v>
      </c>
      <c r="P11925">
        <v>99923</v>
      </c>
      <c r="Q11925">
        <v>0</v>
      </c>
      <c r="R11925">
        <v>460582</v>
      </c>
      <c r="S11925">
        <v>1730595</v>
      </c>
      <c r="T11925">
        <v>1920587</v>
      </c>
      <c r="U11925">
        <v>0</v>
      </c>
      <c r="V11925">
        <v>0.51388540000000005</v>
      </c>
      <c r="W11925">
        <v>0</v>
      </c>
      <c r="X11925">
        <v>0.51388540000000005</v>
      </c>
    </row>
    <row r="11926" spans="1:24">
      <c r="A11926">
        <v>12675082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2</v>
      </c>
      <c r="I11926">
        <v>8.6300000000000008</v>
      </c>
      <c r="J11926">
        <v>0.96296296296296302</v>
      </c>
      <c r="K11926">
        <v>0.94907407407407396</v>
      </c>
      <c r="L11926">
        <v>47951864</v>
      </c>
      <c r="M11926">
        <v>973078528</v>
      </c>
      <c r="N11926">
        <v>513802240</v>
      </c>
      <c r="O11926">
        <v>0</v>
      </c>
      <c r="P11926">
        <v>99923</v>
      </c>
      <c r="Q11926">
        <v>0</v>
      </c>
      <c r="R11926">
        <v>460582</v>
      </c>
      <c r="S11926">
        <v>1730707</v>
      </c>
      <c r="T11926">
        <v>1920587</v>
      </c>
      <c r="U11926">
        <v>0</v>
      </c>
      <c r="V11926">
        <v>0.48904634000000002</v>
      </c>
      <c r="W11926">
        <v>0</v>
      </c>
      <c r="X11926">
        <v>0.48904634000000002</v>
      </c>
    </row>
    <row r="11927" spans="1:24">
      <c r="A11927">
        <v>12676082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2</v>
      </c>
      <c r="I11927">
        <v>8.6300000000000008</v>
      </c>
      <c r="J11927">
        <v>0.96428571428571397</v>
      </c>
      <c r="K11927">
        <v>0.94897959183673397</v>
      </c>
      <c r="L11927">
        <v>29805952</v>
      </c>
      <c r="M11927">
        <v>973078528</v>
      </c>
      <c r="N11927">
        <v>513802240</v>
      </c>
      <c r="O11927">
        <v>0</v>
      </c>
      <c r="P11927">
        <v>99923</v>
      </c>
      <c r="Q11927">
        <v>0</v>
      </c>
      <c r="R11927">
        <v>460582</v>
      </c>
      <c r="S11927">
        <v>1730811</v>
      </c>
      <c r="T11927">
        <v>1920587</v>
      </c>
      <c r="U11927">
        <v>0</v>
      </c>
      <c r="V11927">
        <v>0.53231894999999996</v>
      </c>
      <c r="W11927">
        <v>0</v>
      </c>
      <c r="X11927">
        <v>0.53231894999999996</v>
      </c>
    </row>
    <row r="11928" spans="1:24">
      <c r="A11928">
        <v>12677118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v>2</v>
      </c>
      <c r="I11928">
        <v>8.6300000000000008</v>
      </c>
      <c r="J11928">
        <v>0.95588235294117596</v>
      </c>
      <c r="K11928">
        <v>0.94117647058823495</v>
      </c>
      <c r="L11928">
        <v>32740608</v>
      </c>
      <c r="M11928">
        <v>973078528</v>
      </c>
      <c r="N11928">
        <v>513802240</v>
      </c>
      <c r="O11928">
        <v>0</v>
      </c>
      <c r="P11928">
        <v>99923</v>
      </c>
      <c r="Q11928">
        <v>0</v>
      </c>
      <c r="R11928">
        <v>460582</v>
      </c>
      <c r="S11928">
        <v>1730925</v>
      </c>
      <c r="T11928">
        <v>1920587</v>
      </c>
      <c r="U11928">
        <v>0</v>
      </c>
      <c r="V11928">
        <v>0.60271889999999995</v>
      </c>
      <c r="W11928">
        <v>0</v>
      </c>
      <c r="X11928">
        <v>0.60271889999999995</v>
      </c>
    </row>
    <row r="11929" spans="1:24">
      <c r="A11929">
        <v>12678158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2</v>
      </c>
      <c r="I11929">
        <v>8.6300000000000008</v>
      </c>
      <c r="J11929">
        <v>0.96078431372549</v>
      </c>
      <c r="K11929">
        <v>0.93627450980392102</v>
      </c>
      <c r="L11929">
        <v>34428072</v>
      </c>
      <c r="M11929">
        <v>973078528</v>
      </c>
      <c r="N11929">
        <v>513802240</v>
      </c>
      <c r="O11929">
        <v>0</v>
      </c>
      <c r="P11929">
        <v>99923</v>
      </c>
      <c r="Q11929">
        <v>0</v>
      </c>
      <c r="R11929">
        <v>460582</v>
      </c>
      <c r="S11929">
        <v>1731039</v>
      </c>
      <c r="T11929">
        <v>1920587</v>
      </c>
      <c r="U11929">
        <v>0</v>
      </c>
      <c r="V11929">
        <v>0.41288259999999999</v>
      </c>
      <c r="W11929">
        <v>0</v>
      </c>
      <c r="X11929">
        <v>0.41288259999999999</v>
      </c>
    </row>
    <row r="11930" spans="1:24">
      <c r="A11930">
        <v>12679194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2</v>
      </c>
      <c r="I11930">
        <v>8.6300000000000008</v>
      </c>
      <c r="J11930">
        <v>0.96078431372549</v>
      </c>
      <c r="K11930">
        <v>0.95098039215686203</v>
      </c>
      <c r="L11930">
        <v>35024240</v>
      </c>
      <c r="M11930">
        <v>973078528</v>
      </c>
      <c r="N11930">
        <v>513802240</v>
      </c>
      <c r="O11930">
        <v>0</v>
      </c>
      <c r="P11930">
        <v>99923</v>
      </c>
      <c r="Q11930">
        <v>0</v>
      </c>
      <c r="R11930">
        <v>460582</v>
      </c>
      <c r="S11930">
        <v>1731156</v>
      </c>
      <c r="T11930">
        <v>1920587</v>
      </c>
      <c r="U11930">
        <v>0</v>
      </c>
      <c r="V11930">
        <v>0.50075150000000002</v>
      </c>
      <c r="W11930">
        <v>0</v>
      </c>
      <c r="X11930">
        <v>0.50075150000000002</v>
      </c>
    </row>
    <row r="11931" spans="1:24">
      <c r="A11931">
        <v>12680202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2</v>
      </c>
      <c r="I11931">
        <v>8.66</v>
      </c>
      <c r="J11931">
        <v>0.96</v>
      </c>
      <c r="K11931">
        <v>0.94499999999999995</v>
      </c>
      <c r="L11931">
        <v>30775488</v>
      </c>
      <c r="M11931">
        <v>973078528</v>
      </c>
      <c r="N11931">
        <v>513802240</v>
      </c>
      <c r="O11931">
        <v>0</v>
      </c>
      <c r="P11931">
        <v>99923</v>
      </c>
      <c r="Q11931">
        <v>0</v>
      </c>
      <c r="R11931">
        <v>460582</v>
      </c>
      <c r="S11931">
        <v>1731278</v>
      </c>
      <c r="T11931">
        <v>1920587</v>
      </c>
      <c r="U11931">
        <v>0</v>
      </c>
      <c r="V11931">
        <v>0.53942190000000001</v>
      </c>
      <c r="W11931">
        <v>0</v>
      </c>
      <c r="X11931">
        <v>0.53942190000000001</v>
      </c>
    </row>
    <row r="11932" spans="1:24">
      <c r="A11932">
        <v>12681278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2</v>
      </c>
      <c r="I11932">
        <v>8.66</v>
      </c>
      <c r="J11932">
        <v>0.96682464454976302</v>
      </c>
      <c r="K11932">
        <v>0.94786729857819896</v>
      </c>
      <c r="L11932">
        <v>46184472</v>
      </c>
      <c r="M11932">
        <v>973078528</v>
      </c>
      <c r="N11932">
        <v>513802240</v>
      </c>
      <c r="O11932">
        <v>0</v>
      </c>
      <c r="P11932">
        <v>99923</v>
      </c>
      <c r="Q11932">
        <v>0</v>
      </c>
      <c r="R11932">
        <v>460582</v>
      </c>
      <c r="S11932">
        <v>1731392</v>
      </c>
      <c r="T11932">
        <v>1920587</v>
      </c>
      <c r="U11932">
        <v>0</v>
      </c>
      <c r="V11932">
        <v>0.51501180000000002</v>
      </c>
      <c r="W11932">
        <v>0</v>
      </c>
      <c r="X11932">
        <v>0.51501180000000002</v>
      </c>
    </row>
    <row r="11933" spans="1:24">
      <c r="A11933">
        <v>12682282</v>
      </c>
      <c r="B11933">
        <v>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2</v>
      </c>
      <c r="I11933">
        <v>8.66</v>
      </c>
      <c r="J11933">
        <v>0.960199004975124</v>
      </c>
      <c r="K11933">
        <v>0.960199004975124</v>
      </c>
      <c r="L11933">
        <v>47128896</v>
      </c>
      <c r="M11933">
        <v>973078528</v>
      </c>
      <c r="N11933">
        <v>513802240</v>
      </c>
      <c r="O11933">
        <v>0</v>
      </c>
      <c r="P11933">
        <v>99923</v>
      </c>
      <c r="Q11933">
        <v>0</v>
      </c>
      <c r="R11933">
        <v>460582</v>
      </c>
      <c r="S11933">
        <v>1731488</v>
      </c>
      <c r="T11933">
        <v>1920587</v>
      </c>
      <c r="U11933">
        <v>0</v>
      </c>
      <c r="V11933">
        <v>0.48530010000000001</v>
      </c>
      <c r="W11933">
        <v>0</v>
      </c>
      <c r="X11933">
        <v>0.48530010000000001</v>
      </c>
    </row>
    <row r="11934" spans="1:24">
      <c r="A11934">
        <v>12683341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2</v>
      </c>
      <c r="I11934">
        <v>8.66</v>
      </c>
      <c r="J11934">
        <v>0.95714285714285696</v>
      </c>
      <c r="K11934">
        <v>0.952380952380952</v>
      </c>
      <c r="L11934">
        <v>31629176</v>
      </c>
      <c r="M11934">
        <v>973078528</v>
      </c>
      <c r="N11934">
        <v>513802240</v>
      </c>
      <c r="O11934">
        <v>0</v>
      </c>
      <c r="P11934">
        <v>99923</v>
      </c>
      <c r="Q11934">
        <v>0</v>
      </c>
      <c r="R11934">
        <v>460582</v>
      </c>
      <c r="S11934">
        <v>1731589</v>
      </c>
      <c r="T11934">
        <v>1920587</v>
      </c>
      <c r="U11934">
        <v>0</v>
      </c>
      <c r="V11934">
        <v>0.39403987000000001</v>
      </c>
      <c r="W11934">
        <v>0</v>
      </c>
      <c r="X11934">
        <v>0.39403987000000001</v>
      </c>
    </row>
    <row r="11935" spans="1:24">
      <c r="A11935">
        <v>12684382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2</v>
      </c>
      <c r="I11935">
        <v>8.66</v>
      </c>
      <c r="J11935">
        <v>0.970873786407767</v>
      </c>
      <c r="K11935">
        <v>0.961165048543689</v>
      </c>
      <c r="L11935">
        <v>37204784</v>
      </c>
      <c r="M11935">
        <v>973078528</v>
      </c>
      <c r="N11935">
        <v>513802240</v>
      </c>
      <c r="O11935">
        <v>0</v>
      </c>
      <c r="P11935">
        <v>99923</v>
      </c>
      <c r="Q11935">
        <v>0</v>
      </c>
      <c r="R11935">
        <v>460582</v>
      </c>
      <c r="S11935">
        <v>1731686</v>
      </c>
      <c r="T11935">
        <v>1920587</v>
      </c>
      <c r="U11935">
        <v>0</v>
      </c>
      <c r="V11935">
        <v>0.53471254999999995</v>
      </c>
      <c r="W11935">
        <v>0</v>
      </c>
      <c r="X11935">
        <v>0.53471254999999995</v>
      </c>
    </row>
    <row r="11936" spans="1:24">
      <c r="A11936">
        <v>12685385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2</v>
      </c>
      <c r="I11936">
        <v>8.69</v>
      </c>
      <c r="J11936">
        <v>0.97969543147208105</v>
      </c>
      <c r="K11936">
        <v>0.95939086294416198</v>
      </c>
      <c r="L11936">
        <v>33904480</v>
      </c>
      <c r="M11936">
        <v>973078528</v>
      </c>
      <c r="N11936">
        <v>513802240</v>
      </c>
      <c r="O11936">
        <v>0</v>
      </c>
      <c r="P11936">
        <v>99923</v>
      </c>
      <c r="Q11936">
        <v>0</v>
      </c>
      <c r="R11936">
        <v>460582</v>
      </c>
      <c r="S11936">
        <v>1731780</v>
      </c>
      <c r="T11936">
        <v>1920587</v>
      </c>
      <c r="U11936">
        <v>0</v>
      </c>
      <c r="V11936">
        <v>0.35720689999999999</v>
      </c>
      <c r="W11936">
        <v>0</v>
      </c>
      <c r="X11936">
        <v>0.35720689999999999</v>
      </c>
    </row>
    <row r="11937" spans="1:24">
      <c r="A11937">
        <v>12686446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2</v>
      </c>
      <c r="I11937">
        <v>8.69</v>
      </c>
      <c r="J11937">
        <v>0.97142857142857097</v>
      </c>
      <c r="K11937">
        <v>0.96190476190476104</v>
      </c>
      <c r="L11937">
        <v>46083728</v>
      </c>
      <c r="M11937">
        <v>973078528</v>
      </c>
      <c r="N11937">
        <v>513802240</v>
      </c>
      <c r="O11937">
        <v>0</v>
      </c>
      <c r="P11937">
        <v>99923</v>
      </c>
      <c r="Q11937">
        <v>0</v>
      </c>
      <c r="R11937">
        <v>460582</v>
      </c>
      <c r="S11937">
        <v>1731882</v>
      </c>
      <c r="T11937">
        <v>1920587</v>
      </c>
      <c r="U11937">
        <v>0</v>
      </c>
      <c r="V11937">
        <v>0.43150416000000003</v>
      </c>
      <c r="W11937">
        <v>0</v>
      </c>
      <c r="X11937">
        <v>0.43150416000000003</v>
      </c>
    </row>
    <row r="11938" spans="1:24">
      <c r="A11938">
        <v>12687478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v>2</v>
      </c>
      <c r="I11938">
        <v>8.69</v>
      </c>
      <c r="J11938">
        <v>0.961165048543689</v>
      </c>
      <c r="K11938">
        <v>0.95631067961164995</v>
      </c>
      <c r="L11938">
        <v>50201512</v>
      </c>
      <c r="M11938">
        <v>973078528</v>
      </c>
      <c r="N11938">
        <v>513802240</v>
      </c>
      <c r="O11938">
        <v>0</v>
      </c>
      <c r="P11938">
        <v>99923</v>
      </c>
      <c r="Q11938">
        <v>0</v>
      </c>
      <c r="R11938">
        <v>460582</v>
      </c>
      <c r="S11938">
        <v>1731979</v>
      </c>
      <c r="T11938">
        <v>1920587</v>
      </c>
      <c r="U11938">
        <v>0</v>
      </c>
      <c r="V11938">
        <v>0.43034872000000002</v>
      </c>
      <c r="W11938">
        <v>0</v>
      </c>
      <c r="X11938">
        <v>0.43034872000000002</v>
      </c>
    </row>
    <row r="11939" spans="1:24">
      <c r="A11939">
        <v>12688510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2</v>
      </c>
      <c r="I11939">
        <v>8.69</v>
      </c>
      <c r="J11939">
        <v>0.98039215686274495</v>
      </c>
      <c r="K11939">
        <v>0.97058823529411697</v>
      </c>
      <c r="L11939">
        <v>41465928</v>
      </c>
      <c r="M11939">
        <v>973078528</v>
      </c>
      <c r="N11939">
        <v>513802240</v>
      </c>
      <c r="O11939">
        <v>0</v>
      </c>
      <c r="P11939">
        <v>99923</v>
      </c>
      <c r="Q11939">
        <v>0</v>
      </c>
      <c r="R11939">
        <v>460582</v>
      </c>
      <c r="S11939">
        <v>1732087</v>
      </c>
      <c r="T11939">
        <v>1920587</v>
      </c>
      <c r="U11939">
        <v>0</v>
      </c>
      <c r="V11939">
        <v>0.43973309999999999</v>
      </c>
      <c r="W11939">
        <v>0</v>
      </c>
      <c r="X11939">
        <v>0.43973309999999999</v>
      </c>
    </row>
    <row r="11940" spans="1:24">
      <c r="A11940">
        <v>12689674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2</v>
      </c>
      <c r="I11940">
        <v>8.69</v>
      </c>
      <c r="J11940">
        <v>0.96956521739130397</v>
      </c>
      <c r="K11940">
        <v>0.96086956521739098</v>
      </c>
      <c r="L11940">
        <v>44319736</v>
      </c>
      <c r="M11940">
        <v>973078528</v>
      </c>
      <c r="N11940">
        <v>513802240</v>
      </c>
      <c r="O11940">
        <v>0</v>
      </c>
      <c r="P11940">
        <v>99923</v>
      </c>
      <c r="Q11940">
        <v>0</v>
      </c>
      <c r="R11940">
        <v>460582</v>
      </c>
      <c r="S11940">
        <v>1732209</v>
      </c>
      <c r="T11940">
        <v>1920587</v>
      </c>
      <c r="U11940">
        <v>0</v>
      </c>
      <c r="V11940">
        <v>0.60402279999999997</v>
      </c>
      <c r="W11940">
        <v>0</v>
      </c>
      <c r="X11940">
        <v>0.60402279999999997</v>
      </c>
    </row>
    <row r="11941" spans="1:24">
      <c r="A11941">
        <v>12690674</v>
      </c>
      <c r="B11941">
        <v>0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2</v>
      </c>
      <c r="I11941">
        <v>8.8000000000000007</v>
      </c>
      <c r="J11941">
        <v>0.96969696969696895</v>
      </c>
      <c r="K11941">
        <v>0.95454545454545403</v>
      </c>
      <c r="L11941">
        <v>37728008</v>
      </c>
      <c r="M11941">
        <v>973078528</v>
      </c>
      <c r="N11941">
        <v>513802240</v>
      </c>
      <c r="O11941">
        <v>0</v>
      </c>
      <c r="P11941">
        <v>99923</v>
      </c>
      <c r="Q11941">
        <v>0</v>
      </c>
      <c r="R11941">
        <v>460582</v>
      </c>
      <c r="S11941">
        <v>1732323</v>
      </c>
      <c r="T11941">
        <v>1920587</v>
      </c>
      <c r="U11941">
        <v>0</v>
      </c>
      <c r="V11941">
        <v>0.49129128</v>
      </c>
      <c r="W11941">
        <v>0</v>
      </c>
      <c r="X11941">
        <v>0.49129128</v>
      </c>
    </row>
    <row r="11942" spans="1:24">
      <c r="A11942">
        <v>12691734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v>2</v>
      </c>
      <c r="I11942">
        <v>8.8000000000000007</v>
      </c>
      <c r="J11942">
        <v>0.96153846153846101</v>
      </c>
      <c r="K11942">
        <v>0.94711538461538403</v>
      </c>
      <c r="L11942">
        <v>40708136</v>
      </c>
      <c r="M11942">
        <v>973078528</v>
      </c>
      <c r="N11942">
        <v>513802240</v>
      </c>
      <c r="O11942">
        <v>0</v>
      </c>
      <c r="P11942">
        <v>99923</v>
      </c>
      <c r="Q11942">
        <v>0</v>
      </c>
      <c r="R11942">
        <v>460582</v>
      </c>
      <c r="S11942">
        <v>1732446</v>
      </c>
      <c r="T11942">
        <v>1920587</v>
      </c>
      <c r="U11942">
        <v>0</v>
      </c>
      <c r="V11942">
        <v>0.58382809999999996</v>
      </c>
      <c r="W11942">
        <v>0</v>
      </c>
      <c r="X11942">
        <v>0.58382809999999996</v>
      </c>
    </row>
    <row r="11943" spans="1:24">
      <c r="A11943">
        <v>12692770</v>
      </c>
      <c r="B11943">
        <v>0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v>2</v>
      </c>
      <c r="I11943">
        <v>8.8000000000000007</v>
      </c>
      <c r="J11943">
        <v>0.96568627450980304</v>
      </c>
      <c r="K11943">
        <v>0.95098039215686203</v>
      </c>
      <c r="L11943">
        <v>33318560</v>
      </c>
      <c r="M11943">
        <v>973078528</v>
      </c>
      <c r="N11943">
        <v>513802240</v>
      </c>
      <c r="O11943">
        <v>0</v>
      </c>
      <c r="P11943">
        <v>99923</v>
      </c>
      <c r="Q11943">
        <v>0</v>
      </c>
      <c r="R11943">
        <v>460582</v>
      </c>
      <c r="S11943">
        <v>1732561</v>
      </c>
      <c r="T11943">
        <v>1920587</v>
      </c>
      <c r="U11943">
        <v>0</v>
      </c>
      <c r="V11943">
        <v>0.46302256000000003</v>
      </c>
      <c r="W11943">
        <v>0</v>
      </c>
      <c r="X11943">
        <v>0.46302256000000003</v>
      </c>
    </row>
    <row r="11944" spans="1:24">
      <c r="A11944">
        <v>12693826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2</v>
      </c>
      <c r="I11944">
        <v>8.8000000000000007</v>
      </c>
      <c r="J11944">
        <v>0.95693779904306198</v>
      </c>
      <c r="K11944">
        <v>0.94258373205741597</v>
      </c>
      <c r="L11944">
        <v>34149888</v>
      </c>
      <c r="M11944">
        <v>973078528</v>
      </c>
      <c r="N11944">
        <v>513802240</v>
      </c>
      <c r="O11944">
        <v>0</v>
      </c>
      <c r="P11944">
        <v>99924</v>
      </c>
      <c r="Q11944">
        <v>0</v>
      </c>
      <c r="R11944">
        <v>460582</v>
      </c>
      <c r="S11944">
        <v>1732674</v>
      </c>
      <c r="T11944">
        <v>1920587</v>
      </c>
      <c r="U11944">
        <v>0</v>
      </c>
      <c r="V11944">
        <v>0.52585910000000002</v>
      </c>
      <c r="W11944">
        <v>0</v>
      </c>
      <c r="X11944">
        <v>0.52585910000000002</v>
      </c>
    </row>
    <row r="11945" spans="1:24">
      <c r="A11945">
        <v>12694830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2</v>
      </c>
      <c r="I11945">
        <v>8.8000000000000007</v>
      </c>
      <c r="J11945">
        <v>0.96482412060301503</v>
      </c>
      <c r="K11945">
        <v>0.95477386934673303</v>
      </c>
      <c r="L11945">
        <v>33781304</v>
      </c>
      <c r="M11945">
        <v>973078528</v>
      </c>
      <c r="N11945">
        <v>513802240</v>
      </c>
      <c r="O11945">
        <v>0</v>
      </c>
      <c r="P11945">
        <v>99923</v>
      </c>
      <c r="Q11945">
        <v>0</v>
      </c>
      <c r="R11945">
        <v>460582</v>
      </c>
      <c r="S11945">
        <v>1732796</v>
      </c>
      <c r="T11945">
        <v>1920587</v>
      </c>
      <c r="U11945">
        <v>0</v>
      </c>
      <c r="V11945">
        <v>0.45843487999999999</v>
      </c>
      <c r="W11945">
        <v>0</v>
      </c>
      <c r="X11945">
        <v>0.45843487999999999</v>
      </c>
    </row>
    <row r="11946" spans="1:24">
      <c r="A11946">
        <v>12695830</v>
      </c>
      <c r="B11946">
        <v>0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2</v>
      </c>
      <c r="I11946">
        <v>8.9700000000000006</v>
      </c>
      <c r="J11946">
        <v>0.96938775510204001</v>
      </c>
      <c r="K11946">
        <v>0.94897959183673397</v>
      </c>
      <c r="L11946">
        <v>52317520</v>
      </c>
      <c r="M11946">
        <v>973078528</v>
      </c>
      <c r="N11946">
        <v>513802240</v>
      </c>
      <c r="O11946">
        <v>0</v>
      </c>
      <c r="P11946">
        <v>99923</v>
      </c>
      <c r="Q11946">
        <v>0</v>
      </c>
      <c r="R11946">
        <v>460582</v>
      </c>
      <c r="S11946">
        <v>1732899</v>
      </c>
      <c r="T11946">
        <v>1920587</v>
      </c>
      <c r="U11946">
        <v>0</v>
      </c>
      <c r="V11946">
        <v>0.48919984999999999</v>
      </c>
      <c r="W11946">
        <v>0</v>
      </c>
      <c r="X11946">
        <v>0.48919984999999999</v>
      </c>
    </row>
    <row r="11947" spans="1:24">
      <c r="A11947">
        <v>12696986</v>
      </c>
      <c r="B11947">
        <v>0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2</v>
      </c>
      <c r="I11947">
        <v>8.9700000000000006</v>
      </c>
      <c r="J11947">
        <v>0.95633187772925698</v>
      </c>
      <c r="K11947">
        <v>0.94759825327510905</v>
      </c>
      <c r="L11947">
        <v>32388896</v>
      </c>
      <c r="M11947">
        <v>973078528</v>
      </c>
      <c r="N11947">
        <v>513802240</v>
      </c>
      <c r="O11947">
        <v>0</v>
      </c>
      <c r="P11947">
        <v>99923</v>
      </c>
      <c r="Q11947">
        <v>0</v>
      </c>
      <c r="R11947">
        <v>460582</v>
      </c>
      <c r="S11947">
        <v>1733023</v>
      </c>
      <c r="T11947">
        <v>1920587</v>
      </c>
      <c r="U11947">
        <v>0</v>
      </c>
      <c r="V11947">
        <v>0.48618978000000002</v>
      </c>
      <c r="W11947">
        <v>0</v>
      </c>
      <c r="X11947">
        <v>0.48618978000000002</v>
      </c>
    </row>
    <row r="11948" spans="1:24">
      <c r="A11948">
        <v>12697986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2</v>
      </c>
      <c r="I11948">
        <v>8.9700000000000006</v>
      </c>
      <c r="J11948">
        <v>0.96446700507614203</v>
      </c>
      <c r="K11948">
        <v>0.95431472081218205</v>
      </c>
      <c r="L11948">
        <v>52325168</v>
      </c>
      <c r="M11948">
        <v>973078528</v>
      </c>
      <c r="N11948">
        <v>513802240</v>
      </c>
      <c r="O11948">
        <v>0</v>
      </c>
      <c r="P11948">
        <v>99923</v>
      </c>
      <c r="Q11948">
        <v>0</v>
      </c>
      <c r="R11948">
        <v>460582</v>
      </c>
      <c r="S11948">
        <v>1733149</v>
      </c>
      <c r="T11948">
        <v>1920587</v>
      </c>
      <c r="U11948">
        <v>0</v>
      </c>
      <c r="V11948">
        <v>0.62321800000000005</v>
      </c>
      <c r="W11948">
        <v>0</v>
      </c>
      <c r="X11948">
        <v>0.62321800000000005</v>
      </c>
    </row>
    <row r="11949" spans="1:24">
      <c r="A11949">
        <v>12699034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2</v>
      </c>
      <c r="I11949">
        <v>8.9700000000000006</v>
      </c>
      <c r="J11949">
        <v>0.96153846153846101</v>
      </c>
      <c r="K11949">
        <v>0.94711538461538403</v>
      </c>
      <c r="L11949">
        <v>30897776</v>
      </c>
      <c r="M11949">
        <v>973078528</v>
      </c>
      <c r="N11949">
        <v>513802240</v>
      </c>
      <c r="O11949">
        <v>0</v>
      </c>
      <c r="P11949">
        <v>99923</v>
      </c>
      <c r="Q11949">
        <v>0</v>
      </c>
      <c r="R11949">
        <v>460582</v>
      </c>
      <c r="S11949">
        <v>1733253</v>
      </c>
      <c r="T11949">
        <v>1920587</v>
      </c>
      <c r="U11949">
        <v>0</v>
      </c>
      <c r="V11949">
        <v>0.49759626000000001</v>
      </c>
      <c r="W11949">
        <v>0</v>
      </c>
      <c r="X11949">
        <v>0.49759626000000001</v>
      </c>
    </row>
    <row r="11950" spans="1:24">
      <c r="A11950">
        <v>12700058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2</v>
      </c>
      <c r="I11950">
        <v>8.9700000000000006</v>
      </c>
      <c r="J11950">
        <v>0.94607843137254899</v>
      </c>
      <c r="K11950">
        <v>0.94607843137254899</v>
      </c>
      <c r="L11950">
        <v>32906160</v>
      </c>
      <c r="M11950">
        <v>973078528</v>
      </c>
      <c r="N11950">
        <v>513802240</v>
      </c>
      <c r="O11950">
        <v>0</v>
      </c>
      <c r="P11950">
        <v>99923</v>
      </c>
      <c r="Q11950">
        <v>0</v>
      </c>
      <c r="R11950">
        <v>460582</v>
      </c>
      <c r="S11950">
        <v>1733381</v>
      </c>
      <c r="T11950">
        <v>1920587</v>
      </c>
      <c r="U11950">
        <v>0</v>
      </c>
      <c r="V11950">
        <v>0.56521136000000005</v>
      </c>
      <c r="W11950">
        <v>0</v>
      </c>
      <c r="X11950">
        <v>0.56521136000000005</v>
      </c>
    </row>
    <row r="11951" spans="1:24">
      <c r="A11951">
        <v>12701062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2</v>
      </c>
      <c r="I11951">
        <v>8.9700000000000006</v>
      </c>
      <c r="J11951">
        <v>0.96954314720812096</v>
      </c>
      <c r="K11951">
        <v>0.949238578680203</v>
      </c>
      <c r="L11951">
        <v>40876816</v>
      </c>
      <c r="M11951">
        <v>973078528</v>
      </c>
      <c r="N11951">
        <v>513802240</v>
      </c>
      <c r="O11951">
        <v>0</v>
      </c>
      <c r="P11951">
        <v>99923</v>
      </c>
      <c r="Q11951">
        <v>0</v>
      </c>
      <c r="R11951">
        <v>460582</v>
      </c>
      <c r="S11951">
        <v>1733480</v>
      </c>
      <c r="T11951">
        <v>1920587</v>
      </c>
      <c r="U11951">
        <v>0</v>
      </c>
      <c r="V11951">
        <v>0.48831445000000001</v>
      </c>
      <c r="W11951">
        <v>0</v>
      </c>
      <c r="X11951">
        <v>0.48831445000000001</v>
      </c>
    </row>
    <row r="11952" spans="1:24">
      <c r="A11952">
        <v>12702070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2</v>
      </c>
      <c r="I11952">
        <v>8.9700000000000006</v>
      </c>
      <c r="J11952">
        <v>0.96499999999999997</v>
      </c>
      <c r="K11952">
        <v>0.95499999999999996</v>
      </c>
      <c r="L11952">
        <v>42893624</v>
      </c>
      <c r="M11952">
        <v>973078528</v>
      </c>
      <c r="N11952">
        <v>513802240</v>
      </c>
      <c r="O11952">
        <v>0</v>
      </c>
      <c r="P11952">
        <v>99923</v>
      </c>
      <c r="Q11952">
        <v>0</v>
      </c>
      <c r="R11952">
        <v>460582</v>
      </c>
      <c r="S11952">
        <v>1733596</v>
      </c>
      <c r="T11952">
        <v>1920587</v>
      </c>
      <c r="U11952">
        <v>0</v>
      </c>
      <c r="V11952">
        <v>0.50991344000000005</v>
      </c>
      <c r="W11952">
        <v>0</v>
      </c>
      <c r="X11952">
        <v>0.50991344000000005</v>
      </c>
    </row>
    <row r="11953" spans="1:24">
      <c r="A11953">
        <v>12703074</v>
      </c>
      <c r="B11953">
        <v>0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2</v>
      </c>
      <c r="I11953">
        <v>8.9700000000000006</v>
      </c>
      <c r="J11953">
        <v>0.96</v>
      </c>
      <c r="K11953">
        <v>0.96</v>
      </c>
      <c r="L11953">
        <v>34269552</v>
      </c>
      <c r="M11953">
        <v>973078528</v>
      </c>
      <c r="N11953">
        <v>513802240</v>
      </c>
      <c r="O11953">
        <v>0</v>
      </c>
      <c r="P11953">
        <v>99923</v>
      </c>
      <c r="Q11953">
        <v>0</v>
      </c>
      <c r="R11953">
        <v>460582</v>
      </c>
      <c r="S11953">
        <v>1733707</v>
      </c>
      <c r="T11953">
        <v>1920587</v>
      </c>
      <c r="U11953">
        <v>0</v>
      </c>
      <c r="V11953">
        <v>0.47270083000000002</v>
      </c>
      <c r="W11953">
        <v>0</v>
      </c>
      <c r="X11953">
        <v>0.47270083000000002</v>
      </c>
    </row>
    <row r="11954" spans="1:24">
      <c r="A11954">
        <v>12704074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2</v>
      </c>
      <c r="I11954">
        <v>8.9700000000000006</v>
      </c>
      <c r="J11954">
        <v>0.96464646464646397</v>
      </c>
      <c r="K11954">
        <v>0.95454545454545403</v>
      </c>
      <c r="L11954">
        <v>36609360</v>
      </c>
      <c r="M11954">
        <v>973078528</v>
      </c>
      <c r="N11954">
        <v>513802240</v>
      </c>
      <c r="O11954">
        <v>0</v>
      </c>
      <c r="P11954">
        <v>99923</v>
      </c>
      <c r="Q11954">
        <v>0</v>
      </c>
      <c r="R11954">
        <v>460582</v>
      </c>
      <c r="S11954">
        <v>1733799</v>
      </c>
      <c r="T11954">
        <v>1920587</v>
      </c>
      <c r="U11954">
        <v>0</v>
      </c>
      <c r="V11954">
        <v>0.40906808</v>
      </c>
      <c r="W11954">
        <v>0</v>
      </c>
      <c r="X11954">
        <v>0.40906808</v>
      </c>
    </row>
    <row r="11955" spans="1:24">
      <c r="A11955">
        <v>12705110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2</v>
      </c>
      <c r="I11955">
        <v>8.66</v>
      </c>
      <c r="J11955">
        <v>0.96097560975609697</v>
      </c>
      <c r="K11955">
        <v>0.94634146341463399</v>
      </c>
      <c r="L11955">
        <v>45101584</v>
      </c>
      <c r="M11955">
        <v>973078528</v>
      </c>
      <c r="N11955">
        <v>513802240</v>
      </c>
      <c r="O11955">
        <v>0</v>
      </c>
      <c r="P11955">
        <v>99923</v>
      </c>
      <c r="Q11955">
        <v>0</v>
      </c>
      <c r="R11955">
        <v>460582</v>
      </c>
      <c r="S11955">
        <v>1733918</v>
      </c>
      <c r="T11955">
        <v>1920587</v>
      </c>
      <c r="U11955">
        <v>0</v>
      </c>
      <c r="V11955">
        <v>0.37126683999999999</v>
      </c>
      <c r="W11955">
        <v>0</v>
      </c>
      <c r="X11955">
        <v>0.37126683999999999</v>
      </c>
    </row>
    <row r="11956" spans="1:24">
      <c r="A11956">
        <v>12706110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2</v>
      </c>
      <c r="I11956">
        <v>8.66</v>
      </c>
      <c r="J11956">
        <v>0.95</v>
      </c>
      <c r="K11956">
        <v>0.95</v>
      </c>
      <c r="L11956">
        <v>35399712</v>
      </c>
      <c r="M11956">
        <v>973078528</v>
      </c>
      <c r="N11956">
        <v>513802240</v>
      </c>
      <c r="O11956">
        <v>0</v>
      </c>
      <c r="P11956">
        <v>99923</v>
      </c>
      <c r="Q11956">
        <v>0</v>
      </c>
      <c r="R11956">
        <v>460582</v>
      </c>
      <c r="S11956">
        <v>1734016</v>
      </c>
      <c r="T11956">
        <v>1920587</v>
      </c>
      <c r="U11956">
        <v>0</v>
      </c>
      <c r="V11956">
        <v>0.47199184</v>
      </c>
      <c r="W11956">
        <v>0</v>
      </c>
      <c r="X11956">
        <v>0.47199184</v>
      </c>
    </row>
    <row r="11957" spans="1:24">
      <c r="A11957">
        <v>12707226</v>
      </c>
      <c r="B11957">
        <v>0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2</v>
      </c>
      <c r="I11957">
        <v>8.66</v>
      </c>
      <c r="J11957">
        <v>0.96330275229357798</v>
      </c>
      <c r="K11957">
        <v>0.94495412844036697</v>
      </c>
      <c r="L11957">
        <v>42603328</v>
      </c>
      <c r="M11957">
        <v>973078528</v>
      </c>
      <c r="N11957">
        <v>513802240</v>
      </c>
      <c r="O11957">
        <v>0</v>
      </c>
      <c r="P11957">
        <v>99923</v>
      </c>
      <c r="Q11957">
        <v>0</v>
      </c>
      <c r="R11957">
        <v>460582</v>
      </c>
      <c r="S11957">
        <v>1734121</v>
      </c>
      <c r="T11957">
        <v>1920587</v>
      </c>
      <c r="U11957">
        <v>0</v>
      </c>
      <c r="V11957">
        <v>0.4205912</v>
      </c>
      <c r="W11957">
        <v>0</v>
      </c>
      <c r="X11957">
        <v>0.4205912</v>
      </c>
    </row>
    <row r="11958" spans="1:24">
      <c r="A11958">
        <v>12708238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2</v>
      </c>
      <c r="I11958">
        <v>8.66</v>
      </c>
      <c r="J11958">
        <v>0.95979899497487398</v>
      </c>
      <c r="K11958">
        <v>0.94472361809045202</v>
      </c>
      <c r="L11958">
        <v>48422120</v>
      </c>
      <c r="M11958">
        <v>973078528</v>
      </c>
      <c r="N11958">
        <v>513802240</v>
      </c>
      <c r="O11958">
        <v>0</v>
      </c>
      <c r="P11958">
        <v>99923</v>
      </c>
      <c r="Q11958">
        <v>0</v>
      </c>
      <c r="R11958">
        <v>460582</v>
      </c>
      <c r="S11958">
        <v>1734236</v>
      </c>
      <c r="T11958">
        <v>1920587</v>
      </c>
      <c r="U11958">
        <v>0</v>
      </c>
      <c r="V11958">
        <v>0.44304436000000003</v>
      </c>
      <c r="W11958">
        <v>0</v>
      </c>
      <c r="X11958">
        <v>0.44304436000000003</v>
      </c>
    </row>
    <row r="11959" spans="1:24">
      <c r="A11959">
        <v>12709318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2</v>
      </c>
      <c r="I11959">
        <v>8.66</v>
      </c>
      <c r="J11959">
        <v>0.96244131455398996</v>
      </c>
      <c r="K11959">
        <v>0.94366197183098599</v>
      </c>
      <c r="L11959">
        <v>31262336</v>
      </c>
      <c r="M11959">
        <v>973078528</v>
      </c>
      <c r="N11959">
        <v>513802240</v>
      </c>
      <c r="O11959">
        <v>0</v>
      </c>
      <c r="P11959">
        <v>99923</v>
      </c>
      <c r="Q11959">
        <v>0</v>
      </c>
      <c r="R11959">
        <v>460582</v>
      </c>
      <c r="S11959">
        <v>1734361</v>
      </c>
      <c r="T11959">
        <v>1920587</v>
      </c>
      <c r="U11959">
        <v>0</v>
      </c>
      <c r="V11959">
        <v>0.56549263000000005</v>
      </c>
      <c r="W11959">
        <v>0</v>
      </c>
      <c r="X11959">
        <v>0.56549263000000005</v>
      </c>
    </row>
    <row r="11960" spans="1:24">
      <c r="A11960">
        <v>12710322</v>
      </c>
      <c r="B11960">
        <v>0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2</v>
      </c>
      <c r="I11960">
        <v>8.84</v>
      </c>
      <c r="J11960">
        <v>0.96464646464646397</v>
      </c>
      <c r="K11960">
        <v>0.94949494949494895</v>
      </c>
      <c r="L11960">
        <v>50735384</v>
      </c>
      <c r="M11960">
        <v>973078528</v>
      </c>
      <c r="N11960">
        <v>513802240</v>
      </c>
      <c r="O11960">
        <v>0</v>
      </c>
      <c r="P11960">
        <v>99924</v>
      </c>
      <c r="Q11960">
        <v>0</v>
      </c>
      <c r="R11960">
        <v>460582</v>
      </c>
      <c r="S11960">
        <v>1734472</v>
      </c>
      <c r="T11960">
        <v>1920587</v>
      </c>
      <c r="U11960">
        <v>0</v>
      </c>
      <c r="V11960">
        <v>0.43359143</v>
      </c>
      <c r="W11960">
        <v>0</v>
      </c>
      <c r="X11960">
        <v>0.43359143</v>
      </c>
    </row>
    <row r="11961" spans="1:24">
      <c r="A11961">
        <v>12711358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2</v>
      </c>
      <c r="I11961">
        <v>8.84</v>
      </c>
      <c r="J11961">
        <v>0.94202898550724601</v>
      </c>
      <c r="K11961">
        <v>0.94202898550724601</v>
      </c>
      <c r="L11961">
        <v>32887544</v>
      </c>
      <c r="M11961">
        <v>973078528</v>
      </c>
      <c r="N11961">
        <v>513802240</v>
      </c>
      <c r="O11961">
        <v>0</v>
      </c>
      <c r="P11961">
        <v>99923</v>
      </c>
      <c r="Q11961">
        <v>0</v>
      </c>
      <c r="R11961">
        <v>460582</v>
      </c>
      <c r="S11961">
        <v>1734587</v>
      </c>
      <c r="T11961">
        <v>1920587</v>
      </c>
      <c r="U11961">
        <v>0</v>
      </c>
      <c r="V11961">
        <v>0.47307605000000003</v>
      </c>
      <c r="W11961">
        <v>0</v>
      </c>
      <c r="X11961">
        <v>0.47307605000000003</v>
      </c>
    </row>
    <row r="11962" spans="1:24">
      <c r="A11962">
        <v>12712358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2</v>
      </c>
      <c r="I11962">
        <v>8.84</v>
      </c>
      <c r="J11962">
        <v>0.96482412060301503</v>
      </c>
      <c r="K11962">
        <v>0.95979899497487398</v>
      </c>
      <c r="L11962">
        <v>42755760</v>
      </c>
      <c r="M11962">
        <v>973078528</v>
      </c>
      <c r="N11962">
        <v>513802240</v>
      </c>
      <c r="O11962">
        <v>0</v>
      </c>
      <c r="P11962">
        <v>99923</v>
      </c>
      <c r="Q11962">
        <v>0</v>
      </c>
      <c r="R11962">
        <v>460582</v>
      </c>
      <c r="S11962">
        <v>1734697</v>
      </c>
      <c r="T11962">
        <v>1920587</v>
      </c>
      <c r="U11962">
        <v>0</v>
      </c>
      <c r="V11962">
        <v>0.54692649999999998</v>
      </c>
      <c r="W11962">
        <v>0</v>
      </c>
      <c r="X11962">
        <v>0.54692649999999998</v>
      </c>
    </row>
    <row r="11963" spans="1:24">
      <c r="A11963">
        <v>12713366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2</v>
      </c>
      <c r="I11963">
        <v>8.84</v>
      </c>
      <c r="J11963">
        <v>0.95024875621890503</v>
      </c>
      <c r="K11963">
        <v>0.95024875621890503</v>
      </c>
      <c r="L11963">
        <v>41598176</v>
      </c>
      <c r="M11963">
        <v>973078528</v>
      </c>
      <c r="N11963">
        <v>513802240</v>
      </c>
      <c r="O11963">
        <v>0</v>
      </c>
      <c r="P11963">
        <v>99923</v>
      </c>
      <c r="Q11963">
        <v>0</v>
      </c>
      <c r="R11963">
        <v>460582</v>
      </c>
      <c r="S11963">
        <v>1734815</v>
      </c>
      <c r="T11963">
        <v>1920587</v>
      </c>
      <c r="U11963">
        <v>0</v>
      </c>
      <c r="V11963">
        <v>0.56176627000000001</v>
      </c>
      <c r="W11963">
        <v>0</v>
      </c>
      <c r="X11963">
        <v>0.56176627000000001</v>
      </c>
    </row>
    <row r="11964" spans="1:24">
      <c r="A11964">
        <v>12714410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2</v>
      </c>
      <c r="I11964">
        <v>8.84</v>
      </c>
      <c r="J11964">
        <v>0.94736842105263097</v>
      </c>
      <c r="K11964">
        <v>0.94258373205741597</v>
      </c>
      <c r="L11964">
        <v>47912728</v>
      </c>
      <c r="M11964">
        <v>973078528</v>
      </c>
      <c r="N11964">
        <v>513802240</v>
      </c>
      <c r="O11964">
        <v>0</v>
      </c>
      <c r="P11964">
        <v>99923</v>
      </c>
      <c r="Q11964">
        <v>0</v>
      </c>
      <c r="R11964">
        <v>460582</v>
      </c>
      <c r="S11964">
        <v>1734927</v>
      </c>
      <c r="T11964">
        <v>1920587</v>
      </c>
      <c r="U11964">
        <v>0</v>
      </c>
      <c r="V11964">
        <v>0.46309529999999999</v>
      </c>
      <c r="W11964">
        <v>0</v>
      </c>
      <c r="X11964">
        <v>0.46309529999999999</v>
      </c>
    </row>
    <row r="11965" spans="1:24">
      <c r="A11965">
        <v>12715470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2</v>
      </c>
      <c r="I11965">
        <v>8.3800000000000008</v>
      </c>
      <c r="J11965">
        <v>0.95260663507109</v>
      </c>
      <c r="K11965">
        <v>0.95260663507109</v>
      </c>
      <c r="L11965">
        <v>34181328</v>
      </c>
      <c r="M11965">
        <v>973078528</v>
      </c>
      <c r="N11965">
        <v>513802240</v>
      </c>
      <c r="O11965">
        <v>0</v>
      </c>
      <c r="P11965">
        <v>99923</v>
      </c>
      <c r="Q11965">
        <v>0</v>
      </c>
      <c r="R11965">
        <v>460582</v>
      </c>
      <c r="S11965">
        <v>1735046</v>
      </c>
      <c r="T11965">
        <v>1920587</v>
      </c>
      <c r="U11965">
        <v>0</v>
      </c>
      <c r="V11965">
        <v>0.46442673000000001</v>
      </c>
      <c r="W11965">
        <v>0</v>
      </c>
      <c r="X11965">
        <v>0.46442673000000001</v>
      </c>
    </row>
    <row r="11966" spans="1:24">
      <c r="A11966">
        <v>12716582</v>
      </c>
      <c r="B11966">
        <v>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2</v>
      </c>
      <c r="I11966">
        <v>8.3800000000000008</v>
      </c>
      <c r="J11966">
        <v>0.95890410958904104</v>
      </c>
      <c r="K11966">
        <v>0.94063926940639198</v>
      </c>
      <c r="L11966">
        <v>43472112</v>
      </c>
      <c r="M11966">
        <v>973078528</v>
      </c>
      <c r="N11966">
        <v>513802240</v>
      </c>
      <c r="O11966">
        <v>0</v>
      </c>
      <c r="P11966">
        <v>99923</v>
      </c>
      <c r="Q11966">
        <v>0</v>
      </c>
      <c r="R11966">
        <v>460582</v>
      </c>
      <c r="S11966">
        <v>1735156</v>
      </c>
      <c r="T11966">
        <v>1920587</v>
      </c>
      <c r="U11966">
        <v>0</v>
      </c>
      <c r="V11966">
        <v>0.46374056000000002</v>
      </c>
      <c r="W11966">
        <v>0</v>
      </c>
      <c r="X11966">
        <v>0.46374056000000002</v>
      </c>
    </row>
    <row r="11967" spans="1:24">
      <c r="A11967">
        <v>12717738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2</v>
      </c>
      <c r="I11967">
        <v>8.3800000000000008</v>
      </c>
      <c r="J11967">
        <v>0.94805194805194803</v>
      </c>
      <c r="K11967">
        <v>0.952380952380952</v>
      </c>
      <c r="L11967">
        <v>46756640</v>
      </c>
      <c r="M11967">
        <v>973078528</v>
      </c>
      <c r="N11967">
        <v>513802240</v>
      </c>
      <c r="O11967">
        <v>0</v>
      </c>
      <c r="P11967">
        <v>99923</v>
      </c>
      <c r="Q11967">
        <v>0</v>
      </c>
      <c r="R11967">
        <v>460582</v>
      </c>
      <c r="S11967">
        <v>1735282</v>
      </c>
      <c r="T11967">
        <v>1920587</v>
      </c>
      <c r="U11967">
        <v>0</v>
      </c>
      <c r="V11967">
        <v>0.51010953999999997</v>
      </c>
      <c r="W11967">
        <v>0</v>
      </c>
      <c r="X11967">
        <v>0.51010953999999997</v>
      </c>
    </row>
    <row r="11968" spans="1:24">
      <c r="A11968">
        <v>12718766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2</v>
      </c>
      <c r="I11968">
        <v>8.3800000000000008</v>
      </c>
      <c r="J11968">
        <v>0.96568627450980304</v>
      </c>
      <c r="K11968">
        <v>0.95588235294117596</v>
      </c>
      <c r="L11968">
        <v>50592016</v>
      </c>
      <c r="M11968">
        <v>973078528</v>
      </c>
      <c r="N11968">
        <v>513802240</v>
      </c>
      <c r="O11968">
        <v>0</v>
      </c>
      <c r="P11968">
        <v>99923</v>
      </c>
      <c r="Q11968">
        <v>0</v>
      </c>
      <c r="R11968">
        <v>460582</v>
      </c>
      <c r="S11968">
        <v>1735390</v>
      </c>
      <c r="T11968">
        <v>1920587</v>
      </c>
      <c r="U11968">
        <v>0</v>
      </c>
      <c r="V11968">
        <v>0.44228237999999997</v>
      </c>
      <c r="W11968">
        <v>0</v>
      </c>
      <c r="X11968">
        <v>0.44228237999999997</v>
      </c>
    </row>
    <row r="11969" spans="1:24">
      <c r="A11969">
        <v>12719774</v>
      </c>
      <c r="B11969">
        <v>0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v>2</v>
      </c>
      <c r="I11969">
        <v>8.3800000000000008</v>
      </c>
      <c r="J11969">
        <v>0.96</v>
      </c>
      <c r="K11969">
        <v>0.95</v>
      </c>
      <c r="L11969">
        <v>40403320</v>
      </c>
      <c r="M11969">
        <v>973078528</v>
      </c>
      <c r="N11969">
        <v>513802240</v>
      </c>
      <c r="O11969">
        <v>0</v>
      </c>
      <c r="P11969">
        <v>99923</v>
      </c>
      <c r="Q11969">
        <v>0</v>
      </c>
      <c r="R11969">
        <v>460582</v>
      </c>
      <c r="S11969">
        <v>1735500</v>
      </c>
      <c r="T11969">
        <v>1920587</v>
      </c>
      <c r="U11969">
        <v>0</v>
      </c>
      <c r="V11969">
        <v>0.52271559999999995</v>
      </c>
      <c r="W11969">
        <v>0</v>
      </c>
      <c r="X11969">
        <v>0.52271559999999995</v>
      </c>
    </row>
    <row r="11970" spans="1:24">
      <c r="A11970">
        <v>12720802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2</v>
      </c>
      <c r="I11970">
        <v>8.27</v>
      </c>
      <c r="J11970">
        <v>0.96078431372549</v>
      </c>
      <c r="K11970">
        <v>0.95588235294117596</v>
      </c>
      <c r="L11970">
        <v>43380160</v>
      </c>
      <c r="M11970">
        <v>973078528</v>
      </c>
      <c r="N11970">
        <v>513802240</v>
      </c>
      <c r="O11970">
        <v>0</v>
      </c>
      <c r="P11970">
        <v>99923</v>
      </c>
      <c r="Q11970">
        <v>0</v>
      </c>
      <c r="R11970">
        <v>460582</v>
      </c>
      <c r="S11970">
        <v>1735617</v>
      </c>
      <c r="T11970">
        <v>1920587</v>
      </c>
      <c r="U11970">
        <v>0</v>
      </c>
      <c r="V11970">
        <v>0.50200707</v>
      </c>
      <c r="W11970">
        <v>0</v>
      </c>
      <c r="X11970">
        <v>0.50200707</v>
      </c>
    </row>
    <row r="11971" spans="1:24">
      <c r="A11971">
        <v>12721838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2</v>
      </c>
      <c r="I11971">
        <v>8.27</v>
      </c>
      <c r="J11971">
        <v>0.97549019607843102</v>
      </c>
      <c r="K11971">
        <v>0.95588235294117596</v>
      </c>
      <c r="L11971">
        <v>38307208</v>
      </c>
      <c r="M11971">
        <v>973078528</v>
      </c>
      <c r="N11971">
        <v>513802240</v>
      </c>
      <c r="O11971">
        <v>0</v>
      </c>
      <c r="P11971">
        <v>99923</v>
      </c>
      <c r="Q11971">
        <v>0</v>
      </c>
      <c r="R11971">
        <v>460582</v>
      </c>
      <c r="S11971">
        <v>1735721</v>
      </c>
      <c r="T11971">
        <v>1920587</v>
      </c>
      <c r="U11971">
        <v>0</v>
      </c>
      <c r="V11971">
        <v>0.44446105000000002</v>
      </c>
      <c r="W11971">
        <v>0</v>
      </c>
      <c r="X11971">
        <v>0.44446105000000002</v>
      </c>
    </row>
    <row r="11972" spans="1:24">
      <c r="A11972">
        <v>12722870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2</v>
      </c>
      <c r="I11972">
        <v>8.27</v>
      </c>
      <c r="J11972">
        <v>0.94607843137254899</v>
      </c>
      <c r="K11972">
        <v>0.93627450980392102</v>
      </c>
      <c r="L11972">
        <v>44545568</v>
      </c>
      <c r="M11972">
        <v>973078528</v>
      </c>
      <c r="N11972">
        <v>513802240</v>
      </c>
      <c r="O11972">
        <v>0</v>
      </c>
      <c r="P11972">
        <v>99923</v>
      </c>
      <c r="Q11972">
        <v>0</v>
      </c>
      <c r="R11972">
        <v>460582</v>
      </c>
      <c r="S11972">
        <v>1735837</v>
      </c>
      <c r="T11972">
        <v>1920587</v>
      </c>
      <c r="U11972">
        <v>0</v>
      </c>
      <c r="V11972">
        <v>0.48694273999999999</v>
      </c>
      <c r="W11972">
        <v>0</v>
      </c>
      <c r="X11972">
        <v>0.48694273999999999</v>
      </c>
    </row>
    <row r="11973" spans="1:24">
      <c r="A11973">
        <v>12723970</v>
      </c>
      <c r="B11973">
        <v>0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2</v>
      </c>
      <c r="I11973">
        <v>8.27</v>
      </c>
      <c r="J11973">
        <v>0.96347031963470298</v>
      </c>
      <c r="K11973">
        <v>0.95890410958904104</v>
      </c>
      <c r="L11973">
        <v>47300128</v>
      </c>
      <c r="M11973">
        <v>973078528</v>
      </c>
      <c r="N11973">
        <v>513802240</v>
      </c>
      <c r="O11973">
        <v>0</v>
      </c>
      <c r="P11973">
        <v>99923</v>
      </c>
      <c r="Q11973">
        <v>0</v>
      </c>
      <c r="R11973">
        <v>460582</v>
      </c>
      <c r="S11973">
        <v>1735970</v>
      </c>
      <c r="T11973">
        <v>1920587</v>
      </c>
      <c r="U11973">
        <v>0</v>
      </c>
      <c r="V11973">
        <v>0.55628529999999998</v>
      </c>
      <c r="W11973">
        <v>0</v>
      </c>
      <c r="X11973">
        <v>0.55628529999999998</v>
      </c>
    </row>
    <row r="11974" spans="1:24">
      <c r="A11974">
        <v>12725010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2</v>
      </c>
      <c r="I11974">
        <v>8.41</v>
      </c>
      <c r="J11974">
        <v>0.96078431372549</v>
      </c>
      <c r="K11974">
        <v>0.94607843137254899</v>
      </c>
      <c r="L11974">
        <v>48085224</v>
      </c>
      <c r="M11974">
        <v>973078528</v>
      </c>
      <c r="N11974">
        <v>513802240</v>
      </c>
      <c r="O11974">
        <v>0</v>
      </c>
      <c r="P11974">
        <v>99923</v>
      </c>
      <c r="Q11974">
        <v>0</v>
      </c>
      <c r="R11974">
        <v>460582</v>
      </c>
      <c r="S11974">
        <v>1736082</v>
      </c>
      <c r="T11974">
        <v>1920587</v>
      </c>
      <c r="U11974">
        <v>0</v>
      </c>
      <c r="V11974">
        <v>0.55187399999999998</v>
      </c>
      <c r="W11974">
        <v>0</v>
      </c>
      <c r="X11974">
        <v>0.55187399999999998</v>
      </c>
    </row>
    <row r="11975" spans="1:24">
      <c r="A11975">
        <v>12726054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v>2</v>
      </c>
      <c r="I11975">
        <v>8.41</v>
      </c>
      <c r="J11975">
        <v>0.95652173913043403</v>
      </c>
      <c r="K11975">
        <v>0.94202898550724601</v>
      </c>
      <c r="L11975">
        <v>41786408</v>
      </c>
      <c r="M11975">
        <v>973078528</v>
      </c>
      <c r="N11975">
        <v>513802240</v>
      </c>
      <c r="O11975">
        <v>0</v>
      </c>
      <c r="P11975">
        <v>99924</v>
      </c>
      <c r="Q11975">
        <v>0</v>
      </c>
      <c r="R11975">
        <v>460582</v>
      </c>
      <c r="S11975">
        <v>1736189</v>
      </c>
      <c r="T11975">
        <v>1920587</v>
      </c>
      <c r="U11975">
        <v>0</v>
      </c>
      <c r="V11975">
        <v>0.49118814</v>
      </c>
      <c r="W11975">
        <v>0</v>
      </c>
      <c r="X11975">
        <v>0.49118814</v>
      </c>
    </row>
    <row r="11976" spans="1:24">
      <c r="A11976">
        <v>12727104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2</v>
      </c>
      <c r="I11976">
        <v>8.41</v>
      </c>
      <c r="J11976">
        <v>0.95169082125603799</v>
      </c>
      <c r="K11976">
        <v>0.95652173913043403</v>
      </c>
      <c r="L11976">
        <v>44542024</v>
      </c>
      <c r="M11976">
        <v>973078528</v>
      </c>
      <c r="N11976">
        <v>513802240</v>
      </c>
      <c r="O11976">
        <v>0</v>
      </c>
      <c r="P11976">
        <v>99923</v>
      </c>
      <c r="Q11976">
        <v>0</v>
      </c>
      <c r="R11976">
        <v>460582</v>
      </c>
      <c r="S11976">
        <v>1736309</v>
      </c>
      <c r="T11976">
        <v>1920587</v>
      </c>
      <c r="U11976">
        <v>0</v>
      </c>
      <c r="V11976">
        <v>0.43685043000000001</v>
      </c>
      <c r="W11976">
        <v>0</v>
      </c>
      <c r="X11976">
        <v>0.43685043000000001</v>
      </c>
    </row>
    <row r="11977" spans="1:24">
      <c r="A11977">
        <v>12728105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2</v>
      </c>
      <c r="I11977">
        <v>8.41</v>
      </c>
      <c r="J11977">
        <v>0.95477386934673303</v>
      </c>
      <c r="K11977">
        <v>0.94472361809045202</v>
      </c>
      <c r="L11977">
        <v>45486280</v>
      </c>
      <c r="M11977">
        <v>973078528</v>
      </c>
      <c r="N11977">
        <v>513802240</v>
      </c>
      <c r="O11977">
        <v>0</v>
      </c>
      <c r="P11977">
        <v>99923</v>
      </c>
      <c r="Q11977">
        <v>0</v>
      </c>
      <c r="R11977">
        <v>460582</v>
      </c>
      <c r="S11977">
        <v>1736423</v>
      </c>
      <c r="T11977">
        <v>1920587</v>
      </c>
      <c r="U11977">
        <v>0</v>
      </c>
      <c r="V11977">
        <v>0.42332017</v>
      </c>
      <c r="W11977">
        <v>0</v>
      </c>
      <c r="X11977">
        <v>0.42332017</v>
      </c>
    </row>
    <row r="11978" spans="1:24">
      <c r="A11978">
        <v>12729105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2</v>
      </c>
      <c r="I11978">
        <v>8.41</v>
      </c>
      <c r="J11978">
        <v>0.95431472081218205</v>
      </c>
      <c r="K11978">
        <v>0.93908629441624303</v>
      </c>
      <c r="L11978">
        <v>39457312</v>
      </c>
      <c r="M11978">
        <v>973078528</v>
      </c>
      <c r="N11978">
        <v>513802240</v>
      </c>
      <c r="O11978">
        <v>0</v>
      </c>
      <c r="P11978">
        <v>99923</v>
      </c>
      <c r="Q11978">
        <v>0</v>
      </c>
      <c r="R11978">
        <v>460582</v>
      </c>
      <c r="S11978">
        <v>1736540</v>
      </c>
      <c r="T11978">
        <v>1920587</v>
      </c>
      <c r="U11978">
        <v>0</v>
      </c>
      <c r="V11978">
        <v>0.41587089999999999</v>
      </c>
      <c r="W11978">
        <v>0</v>
      </c>
      <c r="X11978">
        <v>0.41587089999999999</v>
      </c>
    </row>
    <row r="11979" spans="1:24">
      <c r="A11979">
        <v>12730142</v>
      </c>
      <c r="B11979">
        <v>0</v>
      </c>
      <c r="C11979">
        <v>0</v>
      </c>
      <c r="D11979">
        <v>0</v>
      </c>
      <c r="E11979">
        <v>1</v>
      </c>
      <c r="F11979">
        <v>0</v>
      </c>
      <c r="G11979">
        <v>0</v>
      </c>
      <c r="H11979">
        <v>2</v>
      </c>
      <c r="I11979">
        <v>8.5299999999999994</v>
      </c>
      <c r="J11979">
        <v>0.95588235294117596</v>
      </c>
      <c r="K11979">
        <v>0.94607843137254899</v>
      </c>
      <c r="L11979">
        <v>43140504</v>
      </c>
      <c r="M11979">
        <v>973078528</v>
      </c>
      <c r="N11979">
        <v>513802240</v>
      </c>
      <c r="O11979">
        <v>0</v>
      </c>
      <c r="P11979">
        <v>99923</v>
      </c>
      <c r="Q11979">
        <v>0</v>
      </c>
      <c r="R11979">
        <v>460582</v>
      </c>
      <c r="S11979">
        <v>1736655</v>
      </c>
      <c r="T11979">
        <v>1920587</v>
      </c>
      <c r="U11979">
        <v>0</v>
      </c>
      <c r="V11979">
        <v>0.42282112999999999</v>
      </c>
      <c r="W11979">
        <v>0</v>
      </c>
      <c r="X11979">
        <v>0.42282112999999999</v>
      </c>
    </row>
    <row r="11980" spans="1:24">
      <c r="A11980">
        <v>12731206</v>
      </c>
      <c r="B11980">
        <v>0</v>
      </c>
      <c r="C11980">
        <v>0</v>
      </c>
      <c r="D11980">
        <v>0</v>
      </c>
      <c r="E11980">
        <v>1</v>
      </c>
      <c r="F11980">
        <v>0</v>
      </c>
      <c r="G11980">
        <v>0</v>
      </c>
      <c r="H11980">
        <v>2</v>
      </c>
      <c r="I11980">
        <v>8.5299999999999994</v>
      </c>
      <c r="J11980">
        <v>0.96666666666666601</v>
      </c>
      <c r="K11980">
        <v>0.952380952380952</v>
      </c>
      <c r="L11980">
        <v>46462968</v>
      </c>
      <c r="M11980">
        <v>973078528</v>
      </c>
      <c r="N11980">
        <v>513802240</v>
      </c>
      <c r="O11980">
        <v>0</v>
      </c>
      <c r="P11980">
        <v>99923</v>
      </c>
      <c r="Q11980">
        <v>0</v>
      </c>
      <c r="R11980">
        <v>460582</v>
      </c>
      <c r="S11980">
        <v>1736778</v>
      </c>
      <c r="T11980">
        <v>1920587</v>
      </c>
      <c r="U11980">
        <v>0</v>
      </c>
      <c r="V11980">
        <v>0.54761934000000001</v>
      </c>
      <c r="W11980">
        <v>0</v>
      </c>
      <c r="X11980">
        <v>0.54761934000000001</v>
      </c>
    </row>
    <row r="11981" spans="1:24">
      <c r="A11981">
        <v>12732320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2</v>
      </c>
      <c r="I11981">
        <v>8.5299999999999994</v>
      </c>
      <c r="J11981">
        <v>0.95495495495495397</v>
      </c>
      <c r="K11981">
        <v>0.95045045045044996</v>
      </c>
      <c r="L11981">
        <v>32418784</v>
      </c>
      <c r="M11981">
        <v>973078528</v>
      </c>
      <c r="N11981">
        <v>513802240</v>
      </c>
      <c r="O11981">
        <v>0</v>
      </c>
      <c r="P11981">
        <v>99923</v>
      </c>
      <c r="Q11981">
        <v>0</v>
      </c>
      <c r="R11981">
        <v>460582</v>
      </c>
      <c r="S11981">
        <v>1736909</v>
      </c>
      <c r="T11981">
        <v>1920587</v>
      </c>
      <c r="U11981">
        <v>0</v>
      </c>
      <c r="V11981">
        <v>0.52107406000000001</v>
      </c>
      <c r="W11981">
        <v>0</v>
      </c>
      <c r="X11981">
        <v>0.52107406000000001</v>
      </c>
    </row>
    <row r="11982" spans="1:24">
      <c r="A11982">
        <v>12733321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2</v>
      </c>
      <c r="I11982">
        <v>8.5299999999999994</v>
      </c>
      <c r="J11982">
        <v>0.95454545454545403</v>
      </c>
      <c r="K11982">
        <v>0.94444444444444398</v>
      </c>
      <c r="L11982">
        <v>29972688</v>
      </c>
      <c r="M11982">
        <v>973078528</v>
      </c>
      <c r="N11982">
        <v>513802240</v>
      </c>
      <c r="O11982">
        <v>0</v>
      </c>
      <c r="P11982">
        <v>99923</v>
      </c>
      <c r="Q11982">
        <v>0</v>
      </c>
      <c r="R11982">
        <v>460582</v>
      </c>
      <c r="S11982">
        <v>1737019</v>
      </c>
      <c r="T11982">
        <v>1920587</v>
      </c>
      <c r="U11982">
        <v>0</v>
      </c>
      <c r="V11982">
        <v>0.43557075000000001</v>
      </c>
      <c r="W11982">
        <v>0</v>
      </c>
      <c r="X11982">
        <v>0.43557075000000001</v>
      </c>
    </row>
    <row r="11983" spans="1:24">
      <c r="A11983">
        <v>12734321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2</v>
      </c>
      <c r="I11983">
        <v>8.5299999999999994</v>
      </c>
      <c r="J11983">
        <v>0.96938775510204001</v>
      </c>
      <c r="K11983">
        <v>0.94897959183673397</v>
      </c>
      <c r="L11983">
        <v>39678496</v>
      </c>
      <c r="M11983">
        <v>973078528</v>
      </c>
      <c r="N11983">
        <v>513802240</v>
      </c>
      <c r="O11983">
        <v>0</v>
      </c>
      <c r="P11983">
        <v>99923</v>
      </c>
      <c r="Q11983">
        <v>0</v>
      </c>
      <c r="R11983">
        <v>460582</v>
      </c>
      <c r="S11983">
        <v>1737133</v>
      </c>
      <c r="T11983">
        <v>1920587</v>
      </c>
      <c r="U11983">
        <v>0</v>
      </c>
      <c r="V11983">
        <v>0.48223820000000001</v>
      </c>
      <c r="W11983">
        <v>0</v>
      </c>
      <c r="X11983">
        <v>0.48223820000000001</v>
      </c>
    </row>
    <row r="11984" spans="1:24">
      <c r="A11984">
        <v>12735334</v>
      </c>
      <c r="B11984">
        <v>0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2</v>
      </c>
      <c r="I11984">
        <v>8.49</v>
      </c>
      <c r="J11984">
        <v>0.94581280788177302</v>
      </c>
      <c r="K11984">
        <v>0.94581280788177302</v>
      </c>
      <c r="L11984">
        <v>31411112</v>
      </c>
      <c r="M11984">
        <v>973078528</v>
      </c>
      <c r="N11984">
        <v>513802240</v>
      </c>
      <c r="O11984">
        <v>0</v>
      </c>
      <c r="P11984">
        <v>99923</v>
      </c>
      <c r="Q11984">
        <v>0</v>
      </c>
      <c r="R11984">
        <v>460582</v>
      </c>
      <c r="S11984">
        <v>1737246</v>
      </c>
      <c r="T11984">
        <v>1920587</v>
      </c>
      <c r="U11984">
        <v>0</v>
      </c>
      <c r="V11984">
        <v>0.46477824000000001</v>
      </c>
      <c r="W11984">
        <v>0</v>
      </c>
      <c r="X11984">
        <v>0.46477824000000001</v>
      </c>
    </row>
    <row r="11985" spans="1:24">
      <c r="A11985">
        <v>12736378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2</v>
      </c>
      <c r="I11985">
        <v>8.49</v>
      </c>
      <c r="J11985">
        <v>0.96601941747572795</v>
      </c>
      <c r="K11985">
        <v>0.95145631067961101</v>
      </c>
      <c r="L11985">
        <v>46514712</v>
      </c>
      <c r="M11985">
        <v>973078528</v>
      </c>
      <c r="N11985">
        <v>513802240</v>
      </c>
      <c r="O11985">
        <v>0</v>
      </c>
      <c r="P11985">
        <v>99923</v>
      </c>
      <c r="Q11985">
        <v>0</v>
      </c>
      <c r="R11985">
        <v>460582</v>
      </c>
      <c r="S11985">
        <v>1737356</v>
      </c>
      <c r="T11985">
        <v>1920587</v>
      </c>
      <c r="U11985">
        <v>0</v>
      </c>
      <c r="V11985">
        <v>0.52979799999999999</v>
      </c>
      <c r="W11985">
        <v>0</v>
      </c>
      <c r="X11985">
        <v>0.52979799999999999</v>
      </c>
    </row>
    <row r="11986" spans="1:24">
      <c r="A11986">
        <v>12737450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2</v>
      </c>
      <c r="I11986">
        <v>8.49</v>
      </c>
      <c r="J11986">
        <v>0.96226415094339601</v>
      </c>
      <c r="K11986">
        <v>0.95283018867924496</v>
      </c>
      <c r="L11986">
        <v>41078616</v>
      </c>
      <c r="M11986">
        <v>973078528</v>
      </c>
      <c r="N11986">
        <v>513802240</v>
      </c>
      <c r="O11986">
        <v>0</v>
      </c>
      <c r="P11986">
        <v>99923</v>
      </c>
      <c r="Q11986">
        <v>0</v>
      </c>
      <c r="R11986">
        <v>460582</v>
      </c>
      <c r="S11986">
        <v>1737470</v>
      </c>
      <c r="T11986">
        <v>1920587</v>
      </c>
      <c r="U11986">
        <v>0</v>
      </c>
      <c r="V11986">
        <v>0.46267784000000001</v>
      </c>
      <c r="W11986">
        <v>0</v>
      </c>
      <c r="X11986">
        <v>0.46267784000000001</v>
      </c>
    </row>
    <row r="11987" spans="1:24">
      <c r="A11987">
        <v>12738462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2</v>
      </c>
      <c r="I11987">
        <v>8.49</v>
      </c>
      <c r="J11987">
        <v>0.96517412935323299</v>
      </c>
      <c r="K11987">
        <v>0.95522388059701402</v>
      </c>
      <c r="L11987">
        <v>36123808</v>
      </c>
      <c r="M11987">
        <v>973078528</v>
      </c>
      <c r="N11987">
        <v>513802240</v>
      </c>
      <c r="O11987">
        <v>0</v>
      </c>
      <c r="P11987">
        <v>99923</v>
      </c>
      <c r="Q11987">
        <v>0</v>
      </c>
      <c r="R11987">
        <v>460582</v>
      </c>
      <c r="S11987">
        <v>1737577</v>
      </c>
      <c r="T11987">
        <v>1920587</v>
      </c>
      <c r="U11987">
        <v>0</v>
      </c>
      <c r="V11987">
        <v>0.41028944000000001</v>
      </c>
      <c r="W11987">
        <v>0</v>
      </c>
      <c r="X11987">
        <v>0.41028944000000001</v>
      </c>
    </row>
    <row r="11988" spans="1:24">
      <c r="A11988">
        <v>12739462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2</v>
      </c>
      <c r="I11988">
        <v>8.49</v>
      </c>
      <c r="J11988">
        <v>0.97448979591836704</v>
      </c>
      <c r="K11988">
        <v>0.95918367346938704</v>
      </c>
      <c r="L11988">
        <v>33429320</v>
      </c>
      <c r="M11988">
        <v>973078528</v>
      </c>
      <c r="N11988">
        <v>513802240</v>
      </c>
      <c r="O11988">
        <v>0</v>
      </c>
      <c r="P11988">
        <v>99923</v>
      </c>
      <c r="Q11988">
        <v>0</v>
      </c>
      <c r="R11988">
        <v>460582</v>
      </c>
      <c r="S11988">
        <v>1737685</v>
      </c>
      <c r="T11988">
        <v>1920587</v>
      </c>
      <c r="U11988">
        <v>0</v>
      </c>
      <c r="V11988">
        <v>0.4716069</v>
      </c>
      <c r="W11988">
        <v>0</v>
      </c>
      <c r="X11988">
        <v>0.4716069</v>
      </c>
    </row>
    <row r="11989" spans="1:24">
      <c r="A11989">
        <v>12740463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2</v>
      </c>
      <c r="I11989">
        <v>8.2100000000000009</v>
      </c>
      <c r="J11989">
        <v>0.95024875621890503</v>
      </c>
      <c r="K11989">
        <v>0.95522388059701402</v>
      </c>
      <c r="L11989">
        <v>36427568</v>
      </c>
      <c r="M11989">
        <v>973078528</v>
      </c>
      <c r="N11989">
        <v>513802240</v>
      </c>
      <c r="O11989">
        <v>0</v>
      </c>
      <c r="P11989">
        <v>99923</v>
      </c>
      <c r="Q11989">
        <v>0</v>
      </c>
      <c r="R11989">
        <v>460582</v>
      </c>
      <c r="S11989">
        <v>1737798</v>
      </c>
      <c r="T11989">
        <v>1920587</v>
      </c>
      <c r="U11989">
        <v>0</v>
      </c>
      <c r="V11989">
        <v>0.52711224999999995</v>
      </c>
      <c r="W11989">
        <v>0</v>
      </c>
      <c r="X11989">
        <v>0.52711224999999995</v>
      </c>
    </row>
    <row r="11990" spans="1:24">
      <c r="A11990">
        <v>12741486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2</v>
      </c>
      <c r="I11990">
        <v>8.2100000000000009</v>
      </c>
      <c r="J11990">
        <v>0.97596153846153799</v>
      </c>
      <c r="K11990">
        <v>0.94711538461538403</v>
      </c>
      <c r="L11990">
        <v>38710120</v>
      </c>
      <c r="M11990">
        <v>973078528</v>
      </c>
      <c r="N11990">
        <v>513802240</v>
      </c>
      <c r="O11990">
        <v>0</v>
      </c>
      <c r="P11990">
        <v>99923</v>
      </c>
      <c r="Q11990">
        <v>0</v>
      </c>
      <c r="R11990">
        <v>460582</v>
      </c>
      <c r="S11990">
        <v>1737907</v>
      </c>
      <c r="T11990">
        <v>1920587</v>
      </c>
      <c r="U11990">
        <v>0</v>
      </c>
      <c r="V11990">
        <v>0.39473920000000001</v>
      </c>
      <c r="W11990">
        <v>0</v>
      </c>
      <c r="X11990">
        <v>0.39473920000000001</v>
      </c>
    </row>
    <row r="11991" spans="1:24">
      <c r="A11991">
        <v>12742566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2</v>
      </c>
      <c r="I11991">
        <v>8.2100000000000009</v>
      </c>
      <c r="J11991">
        <v>0.95693779904306198</v>
      </c>
      <c r="K11991">
        <v>0.96650717703349198</v>
      </c>
      <c r="L11991">
        <v>48856272</v>
      </c>
      <c r="M11991">
        <v>973078528</v>
      </c>
      <c r="N11991">
        <v>513802240</v>
      </c>
      <c r="O11991">
        <v>0</v>
      </c>
      <c r="P11991">
        <v>99923</v>
      </c>
      <c r="Q11991">
        <v>0</v>
      </c>
      <c r="R11991">
        <v>460582</v>
      </c>
      <c r="S11991">
        <v>1738010</v>
      </c>
      <c r="T11991">
        <v>1920587</v>
      </c>
      <c r="U11991">
        <v>0</v>
      </c>
      <c r="V11991">
        <v>0.55886316000000003</v>
      </c>
      <c r="W11991">
        <v>0</v>
      </c>
      <c r="X11991">
        <v>0.55886316000000003</v>
      </c>
    </row>
    <row r="11992" spans="1:24">
      <c r="A11992">
        <v>12743622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2</v>
      </c>
      <c r="I11992">
        <v>8.2100000000000009</v>
      </c>
      <c r="J11992">
        <v>0.97156398104265396</v>
      </c>
      <c r="K11992">
        <v>0.97156398104265396</v>
      </c>
      <c r="L11992">
        <v>39003800</v>
      </c>
      <c r="M11992">
        <v>973078528</v>
      </c>
      <c r="N11992">
        <v>513802240</v>
      </c>
      <c r="O11992">
        <v>0</v>
      </c>
      <c r="P11992">
        <v>99923</v>
      </c>
      <c r="Q11992">
        <v>0</v>
      </c>
      <c r="R11992">
        <v>460582</v>
      </c>
      <c r="S11992">
        <v>1738098</v>
      </c>
      <c r="T11992">
        <v>1920587</v>
      </c>
      <c r="U11992">
        <v>0</v>
      </c>
      <c r="V11992">
        <v>0.42557454</v>
      </c>
      <c r="W11992">
        <v>0</v>
      </c>
      <c r="X11992">
        <v>0.42557454</v>
      </c>
    </row>
    <row r="11993" spans="1:24">
      <c r="A11993">
        <v>12744622</v>
      </c>
      <c r="B11993">
        <v>0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v>2</v>
      </c>
      <c r="I11993">
        <v>8.2100000000000009</v>
      </c>
      <c r="J11993">
        <v>0.97487437185929604</v>
      </c>
      <c r="K11993">
        <v>0.96482412060301503</v>
      </c>
      <c r="L11993">
        <v>38507808</v>
      </c>
      <c r="M11993">
        <v>973078528</v>
      </c>
      <c r="N11993">
        <v>513802240</v>
      </c>
      <c r="O11993">
        <v>0</v>
      </c>
      <c r="P11993">
        <v>99923</v>
      </c>
      <c r="Q11993">
        <v>0</v>
      </c>
      <c r="R11993">
        <v>460582</v>
      </c>
      <c r="S11993">
        <v>1738187</v>
      </c>
      <c r="T11993">
        <v>1920587</v>
      </c>
      <c r="U11993">
        <v>0</v>
      </c>
      <c r="V11993">
        <v>0.45913823999999998</v>
      </c>
      <c r="W11993">
        <v>0</v>
      </c>
      <c r="X11993">
        <v>0.45913823999999998</v>
      </c>
    </row>
    <row r="11994" spans="1:24">
      <c r="A11994">
        <v>12745662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2</v>
      </c>
      <c r="I11994">
        <v>8.99</v>
      </c>
      <c r="J11994">
        <v>0.97584541062801899</v>
      </c>
      <c r="K11994">
        <v>0.97101449275362295</v>
      </c>
      <c r="L11994">
        <v>31853120</v>
      </c>
      <c r="M11994">
        <v>973078528</v>
      </c>
      <c r="N11994">
        <v>513802240</v>
      </c>
      <c r="O11994">
        <v>0</v>
      </c>
      <c r="P11994">
        <v>99923</v>
      </c>
      <c r="Q11994">
        <v>0</v>
      </c>
      <c r="R11994">
        <v>460582</v>
      </c>
      <c r="S11994">
        <v>1738281</v>
      </c>
      <c r="T11994">
        <v>1920587</v>
      </c>
      <c r="U11994">
        <v>0</v>
      </c>
      <c r="V11994">
        <v>0.43685322999999998</v>
      </c>
      <c r="W11994">
        <v>0</v>
      </c>
      <c r="X11994">
        <v>0.43685322999999998</v>
      </c>
    </row>
    <row r="11995" spans="1:24">
      <c r="A11995">
        <v>12746684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2</v>
      </c>
      <c r="I11995">
        <v>8.99</v>
      </c>
      <c r="J11995">
        <v>0.96059113300492605</v>
      </c>
      <c r="K11995">
        <v>0.96059113300492605</v>
      </c>
      <c r="L11995">
        <v>50643664</v>
      </c>
      <c r="M11995">
        <v>973078528</v>
      </c>
      <c r="N11995">
        <v>513802240</v>
      </c>
      <c r="O11995">
        <v>0</v>
      </c>
      <c r="P11995">
        <v>99923</v>
      </c>
      <c r="Q11995">
        <v>0</v>
      </c>
      <c r="R11995">
        <v>460582</v>
      </c>
      <c r="S11995">
        <v>1738374</v>
      </c>
      <c r="T11995">
        <v>1920587</v>
      </c>
      <c r="U11995">
        <v>0</v>
      </c>
      <c r="V11995">
        <v>0.42539975000000002</v>
      </c>
      <c r="W11995">
        <v>0</v>
      </c>
      <c r="X11995">
        <v>0.42539975000000002</v>
      </c>
    </row>
    <row r="11996" spans="1:24">
      <c r="A11996">
        <v>12747710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v>2</v>
      </c>
      <c r="I11996">
        <v>8.99</v>
      </c>
      <c r="J11996">
        <v>0.97058823529411697</v>
      </c>
      <c r="K11996">
        <v>0.96078431372549</v>
      </c>
      <c r="L11996">
        <v>34223320</v>
      </c>
      <c r="M11996">
        <v>973078528</v>
      </c>
      <c r="N11996">
        <v>513802240</v>
      </c>
      <c r="O11996">
        <v>0</v>
      </c>
      <c r="P11996">
        <v>99923</v>
      </c>
      <c r="Q11996">
        <v>0</v>
      </c>
      <c r="R11996">
        <v>460582</v>
      </c>
      <c r="S11996">
        <v>1738476</v>
      </c>
      <c r="T11996">
        <v>1920587</v>
      </c>
      <c r="U11996">
        <v>0</v>
      </c>
      <c r="V11996">
        <v>0.40827537000000003</v>
      </c>
      <c r="W11996">
        <v>0</v>
      </c>
      <c r="X11996">
        <v>0.40827537000000003</v>
      </c>
    </row>
    <row r="11997" spans="1:24">
      <c r="A11997">
        <v>12748794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2</v>
      </c>
      <c r="I11997">
        <v>8.99</v>
      </c>
      <c r="J11997">
        <v>0.98148148148148096</v>
      </c>
      <c r="K11997">
        <v>0.97222222222222199</v>
      </c>
      <c r="L11997">
        <v>30050080</v>
      </c>
      <c r="M11997">
        <v>973078528</v>
      </c>
      <c r="N11997">
        <v>513802240</v>
      </c>
      <c r="O11997">
        <v>0</v>
      </c>
      <c r="P11997">
        <v>99923</v>
      </c>
      <c r="Q11997">
        <v>0</v>
      </c>
      <c r="R11997">
        <v>460582</v>
      </c>
      <c r="S11997">
        <v>1738574</v>
      </c>
      <c r="T11997">
        <v>1920587</v>
      </c>
      <c r="U11997">
        <v>0</v>
      </c>
      <c r="V11997">
        <v>0.50725189999999998</v>
      </c>
      <c r="W11997">
        <v>0</v>
      </c>
      <c r="X11997">
        <v>0.50725189999999998</v>
      </c>
    </row>
    <row r="11998" spans="1:24">
      <c r="A11998">
        <v>12749854</v>
      </c>
      <c r="B11998">
        <v>0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2</v>
      </c>
      <c r="I11998">
        <v>8.99</v>
      </c>
      <c r="J11998">
        <v>0.97142857142857097</v>
      </c>
      <c r="K11998">
        <v>0.96666666666666601</v>
      </c>
      <c r="L11998">
        <v>37278496</v>
      </c>
      <c r="M11998">
        <v>973078528</v>
      </c>
      <c r="N11998">
        <v>513802240</v>
      </c>
      <c r="O11998">
        <v>0</v>
      </c>
      <c r="P11998">
        <v>99923</v>
      </c>
      <c r="Q11998">
        <v>0</v>
      </c>
      <c r="R11998">
        <v>460582</v>
      </c>
      <c r="S11998">
        <v>1738676</v>
      </c>
      <c r="T11998">
        <v>1920587</v>
      </c>
      <c r="U11998">
        <v>0</v>
      </c>
      <c r="V11998">
        <v>0.49239093</v>
      </c>
      <c r="W11998">
        <v>0</v>
      </c>
      <c r="X11998">
        <v>0.49239093</v>
      </c>
    </row>
    <row r="11999" spans="1:24">
      <c r="A11999">
        <v>12750858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2</v>
      </c>
      <c r="I11999">
        <v>9.24</v>
      </c>
      <c r="J11999">
        <v>0.96482412060301503</v>
      </c>
      <c r="K11999">
        <v>0.95477386934673303</v>
      </c>
      <c r="L11999">
        <v>31076472</v>
      </c>
      <c r="M11999">
        <v>973078528</v>
      </c>
      <c r="N11999">
        <v>513802240</v>
      </c>
      <c r="O11999">
        <v>0</v>
      </c>
      <c r="P11999">
        <v>99923</v>
      </c>
      <c r="Q11999">
        <v>0</v>
      </c>
      <c r="R11999">
        <v>460582</v>
      </c>
      <c r="S11999">
        <v>1738785</v>
      </c>
      <c r="T11999">
        <v>1920587</v>
      </c>
      <c r="U11999">
        <v>0</v>
      </c>
      <c r="V11999">
        <v>0.54727817000000001</v>
      </c>
      <c r="W11999">
        <v>0</v>
      </c>
      <c r="X11999">
        <v>0.54727817000000001</v>
      </c>
    </row>
    <row r="12000" spans="1:24">
      <c r="A12000">
        <v>12751874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2</v>
      </c>
      <c r="I12000">
        <v>9.24</v>
      </c>
      <c r="J12000">
        <v>0.95544554455445496</v>
      </c>
      <c r="K12000">
        <v>0.95544554455445496</v>
      </c>
      <c r="L12000">
        <v>41763672</v>
      </c>
      <c r="M12000">
        <v>973078528</v>
      </c>
      <c r="N12000">
        <v>513802240</v>
      </c>
      <c r="O12000">
        <v>0</v>
      </c>
      <c r="P12000">
        <v>99923</v>
      </c>
      <c r="Q12000">
        <v>0</v>
      </c>
      <c r="R12000">
        <v>460582</v>
      </c>
      <c r="S12000">
        <v>1738872</v>
      </c>
      <c r="T12000">
        <v>1920587</v>
      </c>
      <c r="U12000">
        <v>0</v>
      </c>
      <c r="V12000">
        <v>0.52341705999999999</v>
      </c>
      <c r="W12000">
        <v>0</v>
      </c>
      <c r="X12000">
        <v>0.52341705999999999</v>
      </c>
    </row>
    <row r="12001" spans="1:24">
      <c r="A12001">
        <v>12752874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2</v>
      </c>
      <c r="I12001">
        <v>9.24</v>
      </c>
      <c r="J12001">
        <v>0.96984924623115498</v>
      </c>
      <c r="K12001">
        <v>0.95979899497487398</v>
      </c>
      <c r="L12001">
        <v>39414832</v>
      </c>
      <c r="M12001">
        <v>973078528</v>
      </c>
      <c r="N12001">
        <v>513802240</v>
      </c>
      <c r="O12001">
        <v>0</v>
      </c>
      <c r="P12001">
        <v>99923</v>
      </c>
      <c r="Q12001">
        <v>0</v>
      </c>
      <c r="R12001">
        <v>460582</v>
      </c>
      <c r="S12001">
        <v>1738954</v>
      </c>
      <c r="T12001">
        <v>1920587</v>
      </c>
      <c r="U12001">
        <v>0</v>
      </c>
      <c r="V12001">
        <v>0.27605337000000002</v>
      </c>
      <c r="W12001">
        <v>0</v>
      </c>
      <c r="X12001">
        <v>0.27605337000000002</v>
      </c>
    </row>
    <row r="12002" spans="1:24">
      <c r="A12002">
        <v>12753878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2</v>
      </c>
      <c r="I12002">
        <v>9.24</v>
      </c>
      <c r="J12002">
        <v>0.97474747474747403</v>
      </c>
      <c r="K12002">
        <v>0.959595959595959</v>
      </c>
      <c r="L12002">
        <v>35424840</v>
      </c>
      <c r="M12002">
        <v>973078528</v>
      </c>
      <c r="N12002">
        <v>513802240</v>
      </c>
      <c r="O12002">
        <v>0</v>
      </c>
      <c r="P12002">
        <v>99923</v>
      </c>
      <c r="Q12002">
        <v>0</v>
      </c>
      <c r="R12002">
        <v>460582</v>
      </c>
      <c r="S12002">
        <v>1739056</v>
      </c>
      <c r="T12002">
        <v>1920587</v>
      </c>
      <c r="U12002">
        <v>0</v>
      </c>
      <c r="V12002">
        <v>0.45279628</v>
      </c>
      <c r="W12002">
        <v>0</v>
      </c>
      <c r="X12002">
        <v>0.45279628</v>
      </c>
    </row>
    <row r="12003" spans="1:24">
      <c r="A12003">
        <v>12754986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2</v>
      </c>
      <c r="I12003">
        <v>9.24</v>
      </c>
      <c r="J12003">
        <v>0.96363636363636296</v>
      </c>
      <c r="K12003">
        <v>0.95909090909090899</v>
      </c>
      <c r="L12003">
        <v>46347352</v>
      </c>
      <c r="M12003">
        <v>973078528</v>
      </c>
      <c r="N12003">
        <v>513802240</v>
      </c>
      <c r="O12003">
        <v>0</v>
      </c>
      <c r="P12003">
        <v>99923</v>
      </c>
      <c r="Q12003">
        <v>0</v>
      </c>
      <c r="R12003">
        <v>460582</v>
      </c>
      <c r="S12003">
        <v>1739154</v>
      </c>
      <c r="T12003">
        <v>1920587</v>
      </c>
      <c r="U12003">
        <v>0</v>
      </c>
      <c r="V12003">
        <v>0.51604766000000002</v>
      </c>
      <c r="W12003">
        <v>0</v>
      </c>
      <c r="X12003">
        <v>0.51604766000000002</v>
      </c>
    </row>
    <row r="12004" spans="1:24">
      <c r="A12004">
        <v>12756042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2</v>
      </c>
      <c r="I12004">
        <v>9.2200000000000006</v>
      </c>
      <c r="J12004">
        <v>0.95754716981132004</v>
      </c>
      <c r="K12004">
        <v>0.96226415094339601</v>
      </c>
      <c r="L12004">
        <v>44584480</v>
      </c>
      <c r="M12004">
        <v>973078528</v>
      </c>
      <c r="N12004">
        <v>513802240</v>
      </c>
      <c r="O12004">
        <v>0</v>
      </c>
      <c r="P12004">
        <v>99923</v>
      </c>
      <c r="Q12004">
        <v>0</v>
      </c>
      <c r="R12004">
        <v>460582</v>
      </c>
      <c r="S12004">
        <v>1739251</v>
      </c>
      <c r="T12004">
        <v>1920587</v>
      </c>
      <c r="U12004">
        <v>0</v>
      </c>
      <c r="V12004">
        <v>0.51712809999999998</v>
      </c>
      <c r="W12004">
        <v>0</v>
      </c>
      <c r="X12004">
        <v>0.51712809999999998</v>
      </c>
    </row>
    <row r="12005" spans="1:24">
      <c r="A12005">
        <v>12757074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2</v>
      </c>
      <c r="I12005">
        <v>9.2200000000000006</v>
      </c>
      <c r="J12005">
        <v>0.97073170731707303</v>
      </c>
      <c r="K12005">
        <v>0.965853658536585</v>
      </c>
      <c r="L12005">
        <v>48755872</v>
      </c>
      <c r="M12005">
        <v>973078528</v>
      </c>
      <c r="N12005">
        <v>513802240</v>
      </c>
      <c r="O12005">
        <v>0</v>
      </c>
      <c r="P12005">
        <v>99923</v>
      </c>
      <c r="Q12005">
        <v>0</v>
      </c>
      <c r="R12005">
        <v>460582</v>
      </c>
      <c r="S12005">
        <v>1739351</v>
      </c>
      <c r="T12005">
        <v>1920587</v>
      </c>
      <c r="U12005">
        <v>0</v>
      </c>
      <c r="V12005">
        <v>0.47502917</v>
      </c>
      <c r="W12005">
        <v>0</v>
      </c>
      <c r="X12005">
        <v>0.47502917</v>
      </c>
    </row>
    <row r="12006" spans="1:24">
      <c r="A12006">
        <v>12758126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2</v>
      </c>
      <c r="I12006">
        <v>9.2200000000000006</v>
      </c>
      <c r="J12006">
        <v>0.98076923076922995</v>
      </c>
      <c r="K12006">
        <v>0.96634615384615297</v>
      </c>
      <c r="L12006">
        <v>32135608</v>
      </c>
      <c r="M12006">
        <v>973078528</v>
      </c>
      <c r="N12006">
        <v>513802240</v>
      </c>
      <c r="O12006">
        <v>0</v>
      </c>
      <c r="P12006">
        <v>99923</v>
      </c>
      <c r="Q12006">
        <v>0</v>
      </c>
      <c r="R12006">
        <v>460582</v>
      </c>
      <c r="S12006">
        <v>1739456</v>
      </c>
      <c r="T12006">
        <v>1920587</v>
      </c>
      <c r="U12006">
        <v>0</v>
      </c>
      <c r="V12006">
        <v>0.46535706999999998</v>
      </c>
      <c r="W12006">
        <v>0</v>
      </c>
      <c r="X12006">
        <v>0.46535706999999998</v>
      </c>
    </row>
    <row r="12007" spans="1:24">
      <c r="A12007">
        <v>12759158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9.2200000000000006</v>
      </c>
      <c r="J12007">
        <v>0.96568627450980304</v>
      </c>
      <c r="K12007">
        <v>0.95588235294117596</v>
      </c>
      <c r="L12007">
        <v>51390160</v>
      </c>
      <c r="M12007">
        <v>973078528</v>
      </c>
      <c r="N12007">
        <v>513802240</v>
      </c>
      <c r="O12007">
        <v>0</v>
      </c>
      <c r="P12007">
        <v>99923</v>
      </c>
      <c r="Q12007">
        <v>0</v>
      </c>
      <c r="R12007">
        <v>460582</v>
      </c>
      <c r="S12007">
        <v>1739561</v>
      </c>
      <c r="T12007">
        <v>1920587</v>
      </c>
      <c r="U12007">
        <v>0</v>
      </c>
      <c r="V12007">
        <v>0.48256316999999999</v>
      </c>
      <c r="W12007">
        <v>0</v>
      </c>
      <c r="X12007">
        <v>0.48256316999999999</v>
      </c>
    </row>
    <row r="12008" spans="1:24">
      <c r="A12008">
        <v>12760206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2</v>
      </c>
      <c r="I12008">
        <v>8.8000000000000007</v>
      </c>
      <c r="J12008">
        <v>0.961165048543689</v>
      </c>
      <c r="K12008">
        <v>0.94660194174757195</v>
      </c>
      <c r="L12008">
        <v>48165576</v>
      </c>
      <c r="M12008">
        <v>973078528</v>
      </c>
      <c r="N12008">
        <v>513802240</v>
      </c>
      <c r="O12008">
        <v>0</v>
      </c>
      <c r="P12008">
        <v>99923</v>
      </c>
      <c r="Q12008">
        <v>0</v>
      </c>
      <c r="R12008">
        <v>460582</v>
      </c>
      <c r="S12008">
        <v>1739670</v>
      </c>
      <c r="T12008">
        <v>1920587</v>
      </c>
      <c r="U12008">
        <v>0</v>
      </c>
      <c r="V12008">
        <v>0.46873290000000001</v>
      </c>
      <c r="W12008">
        <v>0</v>
      </c>
      <c r="X12008">
        <v>0.46873290000000001</v>
      </c>
    </row>
    <row r="12009" spans="1:24">
      <c r="A12009">
        <v>12761206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2</v>
      </c>
      <c r="I12009">
        <v>8.8000000000000007</v>
      </c>
      <c r="J12009">
        <v>0.95</v>
      </c>
      <c r="K12009">
        <v>0.94499999999999995</v>
      </c>
      <c r="L12009">
        <v>40299880</v>
      </c>
      <c r="M12009">
        <v>973078528</v>
      </c>
      <c r="N12009">
        <v>513802240</v>
      </c>
      <c r="O12009">
        <v>0</v>
      </c>
      <c r="P12009">
        <v>99923</v>
      </c>
      <c r="Q12009">
        <v>0</v>
      </c>
      <c r="R12009">
        <v>460582</v>
      </c>
      <c r="S12009">
        <v>1739770</v>
      </c>
      <c r="T12009">
        <v>1920587</v>
      </c>
      <c r="U12009">
        <v>0</v>
      </c>
      <c r="V12009">
        <v>0.40449839999999998</v>
      </c>
      <c r="W12009">
        <v>0</v>
      </c>
      <c r="X12009">
        <v>0.40449839999999998</v>
      </c>
    </row>
    <row r="12010" spans="1:24">
      <c r="A12010">
        <v>12762206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2</v>
      </c>
      <c r="I12010">
        <v>8.8000000000000007</v>
      </c>
      <c r="J12010">
        <v>0.959595959595959</v>
      </c>
      <c r="K12010">
        <v>0.95454545454545403</v>
      </c>
      <c r="L12010">
        <v>50801096</v>
      </c>
      <c r="M12010">
        <v>973078528</v>
      </c>
      <c r="N12010">
        <v>513802240</v>
      </c>
      <c r="O12010">
        <v>0</v>
      </c>
      <c r="P12010">
        <v>99923</v>
      </c>
      <c r="Q12010">
        <v>0</v>
      </c>
      <c r="R12010">
        <v>460582</v>
      </c>
      <c r="S12010">
        <v>1739874</v>
      </c>
      <c r="T12010">
        <v>1920587</v>
      </c>
      <c r="U12010">
        <v>0</v>
      </c>
      <c r="V12010">
        <v>0.40936938</v>
      </c>
      <c r="W12010">
        <v>0</v>
      </c>
      <c r="X12010">
        <v>0.40936938</v>
      </c>
    </row>
    <row r="12011" spans="1:24">
      <c r="A12011">
        <v>12763207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2</v>
      </c>
      <c r="I12011">
        <v>8.8000000000000007</v>
      </c>
      <c r="J12011">
        <v>0.974619289340101</v>
      </c>
      <c r="K12011">
        <v>0.95431472081218205</v>
      </c>
      <c r="L12011">
        <v>44644952</v>
      </c>
      <c r="M12011">
        <v>973078528</v>
      </c>
      <c r="N12011">
        <v>513802240</v>
      </c>
      <c r="O12011">
        <v>0</v>
      </c>
      <c r="P12011">
        <v>99923</v>
      </c>
      <c r="Q12011">
        <v>0</v>
      </c>
      <c r="R12011">
        <v>460582</v>
      </c>
      <c r="S12011">
        <v>1739979</v>
      </c>
      <c r="T12011">
        <v>1920587</v>
      </c>
      <c r="U12011">
        <v>0</v>
      </c>
      <c r="V12011">
        <v>0.38557170000000002</v>
      </c>
      <c r="W12011">
        <v>0</v>
      </c>
      <c r="X12011">
        <v>0.38557170000000002</v>
      </c>
    </row>
    <row r="12012" spans="1:24">
      <c r="A12012">
        <v>12764218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2</v>
      </c>
      <c r="I12012">
        <v>8.8000000000000007</v>
      </c>
      <c r="J12012">
        <v>0.95499999999999996</v>
      </c>
      <c r="K12012">
        <v>0.94499999999999995</v>
      </c>
      <c r="L12012">
        <v>38087984</v>
      </c>
      <c r="M12012">
        <v>973078528</v>
      </c>
      <c r="N12012">
        <v>513802240</v>
      </c>
      <c r="O12012">
        <v>0</v>
      </c>
      <c r="P12012">
        <v>99923</v>
      </c>
      <c r="Q12012">
        <v>0</v>
      </c>
      <c r="R12012">
        <v>460582</v>
      </c>
      <c r="S12012">
        <v>1740098</v>
      </c>
      <c r="T12012">
        <v>1920587</v>
      </c>
      <c r="U12012">
        <v>0</v>
      </c>
      <c r="V12012">
        <v>0.52802795000000002</v>
      </c>
      <c r="W12012">
        <v>0</v>
      </c>
      <c r="X12012">
        <v>0.52802795000000002</v>
      </c>
    </row>
    <row r="12013" spans="1:24">
      <c r="A12013">
        <v>12765222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2</v>
      </c>
      <c r="I12013">
        <v>8.41</v>
      </c>
      <c r="J12013">
        <v>0.97448979591836704</v>
      </c>
      <c r="K12013">
        <v>0.94897959183673397</v>
      </c>
      <c r="L12013">
        <v>46935656</v>
      </c>
      <c r="M12013">
        <v>973078528</v>
      </c>
      <c r="N12013">
        <v>513802240</v>
      </c>
      <c r="O12013">
        <v>0</v>
      </c>
      <c r="P12013">
        <v>99923</v>
      </c>
      <c r="Q12013">
        <v>0</v>
      </c>
      <c r="R12013">
        <v>460582</v>
      </c>
      <c r="S12013">
        <v>1740207</v>
      </c>
      <c r="T12013">
        <v>1920587</v>
      </c>
      <c r="U12013">
        <v>0</v>
      </c>
      <c r="V12013">
        <v>0.35655894999999999</v>
      </c>
      <c r="W12013">
        <v>0</v>
      </c>
      <c r="X12013">
        <v>0.35655894999999999</v>
      </c>
    </row>
    <row r="12014" spans="1:24">
      <c r="A12014">
        <v>12766222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2</v>
      </c>
      <c r="I12014">
        <v>8.41</v>
      </c>
      <c r="J12014">
        <v>0.95979899497487398</v>
      </c>
      <c r="K12014">
        <v>0.95477386934673303</v>
      </c>
      <c r="L12014">
        <v>38313056</v>
      </c>
      <c r="M12014">
        <v>973078528</v>
      </c>
      <c r="N12014">
        <v>513802240</v>
      </c>
      <c r="O12014">
        <v>0</v>
      </c>
      <c r="P12014">
        <v>99923</v>
      </c>
      <c r="Q12014">
        <v>0</v>
      </c>
      <c r="R12014">
        <v>460582</v>
      </c>
      <c r="S12014">
        <v>1740325</v>
      </c>
      <c r="T12014">
        <v>1920587</v>
      </c>
      <c r="U12014">
        <v>0</v>
      </c>
      <c r="V12014">
        <v>0.47547042</v>
      </c>
      <c r="W12014">
        <v>0</v>
      </c>
      <c r="X12014">
        <v>0.47547042</v>
      </c>
    </row>
    <row r="12015" spans="1:24">
      <c r="A12015">
        <v>12767236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2</v>
      </c>
      <c r="I12015">
        <v>8.41</v>
      </c>
      <c r="J12015">
        <v>0.95522388059701402</v>
      </c>
      <c r="K12015">
        <v>0.94527363184079605</v>
      </c>
      <c r="L12015">
        <v>40161864</v>
      </c>
      <c r="M12015">
        <v>973078528</v>
      </c>
      <c r="N12015">
        <v>513802240</v>
      </c>
      <c r="O12015">
        <v>0</v>
      </c>
      <c r="P12015">
        <v>99923</v>
      </c>
      <c r="Q12015">
        <v>0</v>
      </c>
      <c r="R12015">
        <v>460582</v>
      </c>
      <c r="S12015">
        <v>1740439</v>
      </c>
      <c r="T12015">
        <v>1920587</v>
      </c>
      <c r="U12015">
        <v>0</v>
      </c>
      <c r="V12015">
        <v>0.38730300000000001</v>
      </c>
      <c r="W12015">
        <v>0</v>
      </c>
      <c r="X12015">
        <v>0.38730300000000001</v>
      </c>
    </row>
    <row r="12016" spans="1:24">
      <c r="A12016">
        <v>12768236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2</v>
      </c>
      <c r="I12016">
        <v>8.41</v>
      </c>
      <c r="J12016">
        <v>0.95454545454545403</v>
      </c>
      <c r="K12016">
        <v>0.94444444444444398</v>
      </c>
      <c r="L12016">
        <v>30901888</v>
      </c>
      <c r="M12016">
        <v>973078528</v>
      </c>
      <c r="N12016">
        <v>513802240</v>
      </c>
      <c r="O12016">
        <v>0</v>
      </c>
      <c r="P12016">
        <v>99923</v>
      </c>
      <c r="Q12016">
        <v>0</v>
      </c>
      <c r="R12016">
        <v>460582</v>
      </c>
      <c r="S12016">
        <v>1740552</v>
      </c>
      <c r="T12016">
        <v>1920587</v>
      </c>
      <c r="U12016">
        <v>0</v>
      </c>
      <c r="V12016">
        <v>0.45552926999999999</v>
      </c>
      <c r="W12016">
        <v>0</v>
      </c>
      <c r="X12016">
        <v>0.45552926999999999</v>
      </c>
    </row>
    <row r="12017" spans="1:24">
      <c r="A12017">
        <v>12769237</v>
      </c>
      <c r="B12017">
        <v>0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2</v>
      </c>
      <c r="I12017">
        <v>8.41</v>
      </c>
      <c r="J12017">
        <v>0.96446700507614203</v>
      </c>
      <c r="K12017">
        <v>0.949238578680203</v>
      </c>
      <c r="L12017">
        <v>34170000</v>
      </c>
      <c r="M12017">
        <v>973078528</v>
      </c>
      <c r="N12017">
        <v>513802240</v>
      </c>
      <c r="O12017">
        <v>0</v>
      </c>
      <c r="P12017">
        <v>99923</v>
      </c>
      <c r="Q12017">
        <v>0</v>
      </c>
      <c r="R12017">
        <v>460582</v>
      </c>
      <c r="S12017">
        <v>1740673</v>
      </c>
      <c r="T12017">
        <v>1920587</v>
      </c>
      <c r="U12017">
        <v>0</v>
      </c>
      <c r="V12017">
        <v>0.48174810000000001</v>
      </c>
      <c r="W12017">
        <v>0</v>
      </c>
      <c r="X12017">
        <v>0.48174810000000001</v>
      </c>
    </row>
    <row r="12018" spans="1:24">
      <c r="A12018">
        <v>12770310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2</v>
      </c>
      <c r="I12018">
        <v>8.2200000000000006</v>
      </c>
      <c r="J12018">
        <v>0.97129186602870798</v>
      </c>
      <c r="K12018">
        <v>0.94736842105263097</v>
      </c>
      <c r="L12018">
        <v>49366992</v>
      </c>
      <c r="M12018">
        <v>973078528</v>
      </c>
      <c r="N12018">
        <v>513802240</v>
      </c>
      <c r="O12018">
        <v>0</v>
      </c>
      <c r="P12018">
        <v>99923</v>
      </c>
      <c r="Q12018">
        <v>0</v>
      </c>
      <c r="R12018">
        <v>460582</v>
      </c>
      <c r="S12018">
        <v>1740787</v>
      </c>
      <c r="T12018">
        <v>1920587</v>
      </c>
      <c r="U12018">
        <v>0</v>
      </c>
      <c r="V12018">
        <v>0.50500964999999998</v>
      </c>
      <c r="W12018">
        <v>0</v>
      </c>
      <c r="X12018">
        <v>0.50500964999999998</v>
      </c>
    </row>
    <row r="12019" spans="1:24">
      <c r="A12019">
        <v>12771370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2</v>
      </c>
      <c r="I12019">
        <v>8.2200000000000006</v>
      </c>
      <c r="J12019">
        <v>0.96634615384615297</v>
      </c>
      <c r="K12019">
        <v>0.94711538461538403</v>
      </c>
      <c r="L12019">
        <v>35024344</v>
      </c>
      <c r="M12019">
        <v>973078528</v>
      </c>
      <c r="N12019">
        <v>513802240</v>
      </c>
      <c r="O12019">
        <v>0</v>
      </c>
      <c r="P12019">
        <v>99924</v>
      </c>
      <c r="Q12019">
        <v>0</v>
      </c>
      <c r="R12019">
        <v>460582</v>
      </c>
      <c r="S12019">
        <v>1740904</v>
      </c>
      <c r="T12019">
        <v>1920587</v>
      </c>
      <c r="U12019">
        <v>0</v>
      </c>
      <c r="V12019">
        <v>0.47616967999999998</v>
      </c>
      <c r="W12019">
        <v>0</v>
      </c>
      <c r="X12019">
        <v>0.47616967999999998</v>
      </c>
    </row>
    <row r="12020" spans="1:24">
      <c r="A12020">
        <v>12772494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2</v>
      </c>
      <c r="I12020">
        <v>8.2200000000000006</v>
      </c>
      <c r="J12020">
        <v>0.97727272727272696</v>
      </c>
      <c r="K12020">
        <v>0.95454545454545403</v>
      </c>
      <c r="L12020">
        <v>38982768</v>
      </c>
      <c r="M12020">
        <v>973078528</v>
      </c>
      <c r="N12020">
        <v>513802240</v>
      </c>
      <c r="O12020">
        <v>0</v>
      </c>
      <c r="P12020">
        <v>99923</v>
      </c>
      <c r="Q12020">
        <v>0</v>
      </c>
      <c r="R12020">
        <v>460582</v>
      </c>
      <c r="S12020">
        <v>1741033</v>
      </c>
      <c r="T12020">
        <v>1920587</v>
      </c>
      <c r="U12020">
        <v>0</v>
      </c>
      <c r="V12020">
        <v>0.50953740000000003</v>
      </c>
      <c r="W12020">
        <v>0</v>
      </c>
      <c r="X12020">
        <v>0.50953740000000003</v>
      </c>
    </row>
    <row r="12021" spans="1:24">
      <c r="A12021">
        <v>12773550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2</v>
      </c>
      <c r="I12021">
        <v>8.2200000000000006</v>
      </c>
      <c r="J12021">
        <v>0.96172248803827698</v>
      </c>
      <c r="K12021">
        <v>0.95215311004784597</v>
      </c>
      <c r="L12021">
        <v>44279240</v>
      </c>
      <c r="M12021">
        <v>973078528</v>
      </c>
      <c r="N12021">
        <v>513802240</v>
      </c>
      <c r="O12021">
        <v>0</v>
      </c>
      <c r="P12021">
        <v>99923</v>
      </c>
      <c r="Q12021">
        <v>0</v>
      </c>
      <c r="R12021">
        <v>460582</v>
      </c>
      <c r="S12021">
        <v>1741161</v>
      </c>
      <c r="T12021">
        <v>1920587</v>
      </c>
      <c r="U12021">
        <v>0</v>
      </c>
      <c r="V12021">
        <v>0.49797743999999999</v>
      </c>
      <c r="W12021">
        <v>0</v>
      </c>
      <c r="X12021">
        <v>0.49797743999999999</v>
      </c>
    </row>
    <row r="12022" spans="1:24">
      <c r="A12022">
        <v>12774550</v>
      </c>
      <c r="B12022">
        <v>0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2</v>
      </c>
      <c r="I12022">
        <v>8.2200000000000006</v>
      </c>
      <c r="J12022">
        <v>0.959595959595959</v>
      </c>
      <c r="K12022">
        <v>0.94949494949494895</v>
      </c>
      <c r="L12022">
        <v>33463224</v>
      </c>
      <c r="M12022">
        <v>973078528</v>
      </c>
      <c r="N12022">
        <v>513802240</v>
      </c>
      <c r="O12022">
        <v>0</v>
      </c>
      <c r="P12022">
        <v>99923</v>
      </c>
      <c r="Q12022">
        <v>0</v>
      </c>
      <c r="R12022">
        <v>460582</v>
      </c>
      <c r="S12022">
        <v>1741274</v>
      </c>
      <c r="T12022">
        <v>1920587</v>
      </c>
      <c r="U12022">
        <v>0</v>
      </c>
      <c r="V12022">
        <v>0.43054402000000003</v>
      </c>
      <c r="W12022">
        <v>0</v>
      </c>
      <c r="X12022">
        <v>0.43054402000000003</v>
      </c>
    </row>
    <row r="12023" spans="1:24">
      <c r="A12023">
        <v>12775558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2</v>
      </c>
      <c r="I12023">
        <v>8.68</v>
      </c>
      <c r="J12023">
        <v>0.96</v>
      </c>
      <c r="K12023">
        <v>0.95</v>
      </c>
      <c r="L12023">
        <v>31993496</v>
      </c>
      <c r="M12023">
        <v>973078528</v>
      </c>
      <c r="N12023">
        <v>513802240</v>
      </c>
      <c r="O12023">
        <v>0</v>
      </c>
      <c r="P12023">
        <v>99923</v>
      </c>
      <c r="Q12023">
        <v>0</v>
      </c>
      <c r="R12023">
        <v>460582</v>
      </c>
      <c r="S12023">
        <v>1741398</v>
      </c>
      <c r="T12023">
        <v>1920587</v>
      </c>
      <c r="U12023">
        <v>0</v>
      </c>
      <c r="V12023">
        <v>0.51004439999999995</v>
      </c>
      <c r="W12023">
        <v>0</v>
      </c>
      <c r="X12023">
        <v>0.51004439999999995</v>
      </c>
    </row>
    <row r="12024" spans="1:24">
      <c r="A12024">
        <v>12776562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2</v>
      </c>
      <c r="I12024">
        <v>8.68</v>
      </c>
      <c r="J12024">
        <v>0.95499999999999996</v>
      </c>
      <c r="K12024">
        <v>0.95</v>
      </c>
      <c r="L12024">
        <v>41526272</v>
      </c>
      <c r="M12024">
        <v>973078528</v>
      </c>
      <c r="N12024">
        <v>513802240</v>
      </c>
      <c r="O12024">
        <v>0</v>
      </c>
      <c r="P12024">
        <v>99923</v>
      </c>
      <c r="Q12024">
        <v>0</v>
      </c>
      <c r="R12024">
        <v>460582</v>
      </c>
      <c r="S12024">
        <v>1741513</v>
      </c>
      <c r="T12024">
        <v>1920587</v>
      </c>
      <c r="U12024">
        <v>0</v>
      </c>
      <c r="V12024">
        <v>0.492309</v>
      </c>
      <c r="W12024">
        <v>0</v>
      </c>
      <c r="X12024">
        <v>0.492309</v>
      </c>
    </row>
    <row r="12025" spans="1:24">
      <c r="A12025">
        <v>12777594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2</v>
      </c>
      <c r="I12025">
        <v>8.68</v>
      </c>
      <c r="J12025">
        <v>0.96059113300492605</v>
      </c>
      <c r="K12025">
        <v>0.94581280788177302</v>
      </c>
      <c r="L12025">
        <v>31096080</v>
      </c>
      <c r="M12025">
        <v>973078528</v>
      </c>
      <c r="N12025">
        <v>513802240</v>
      </c>
      <c r="O12025">
        <v>0</v>
      </c>
      <c r="P12025">
        <v>99923</v>
      </c>
      <c r="Q12025">
        <v>0</v>
      </c>
      <c r="R12025">
        <v>460582</v>
      </c>
      <c r="S12025">
        <v>1741632</v>
      </c>
      <c r="T12025">
        <v>1920587</v>
      </c>
      <c r="U12025">
        <v>0</v>
      </c>
      <c r="V12025">
        <v>0.50933229999999996</v>
      </c>
      <c r="W12025">
        <v>0</v>
      </c>
      <c r="X12025">
        <v>0.50933229999999996</v>
      </c>
    </row>
    <row r="12026" spans="1:24">
      <c r="A12026">
        <v>12778762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2</v>
      </c>
      <c r="I12026">
        <v>8.68</v>
      </c>
      <c r="J12026">
        <v>0.94805194805194803</v>
      </c>
      <c r="K12026">
        <v>0.939393939393939</v>
      </c>
      <c r="L12026">
        <v>33333480</v>
      </c>
      <c r="M12026">
        <v>973078528</v>
      </c>
      <c r="N12026">
        <v>513802240</v>
      </c>
      <c r="O12026">
        <v>0</v>
      </c>
      <c r="P12026">
        <v>99923</v>
      </c>
      <c r="Q12026">
        <v>0</v>
      </c>
      <c r="R12026">
        <v>460582</v>
      </c>
      <c r="S12026">
        <v>1741760</v>
      </c>
      <c r="T12026">
        <v>1920587</v>
      </c>
      <c r="U12026">
        <v>0</v>
      </c>
      <c r="V12026">
        <v>0.50360245000000003</v>
      </c>
      <c r="W12026">
        <v>0</v>
      </c>
      <c r="X12026">
        <v>0.50360245000000003</v>
      </c>
    </row>
    <row r="12027" spans="1:24">
      <c r="A12027">
        <v>12779842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2</v>
      </c>
      <c r="I12027">
        <v>8.68</v>
      </c>
      <c r="J12027">
        <v>0.95327102803738295</v>
      </c>
      <c r="K12027">
        <v>0.94392523364485903</v>
      </c>
      <c r="L12027">
        <v>43937920</v>
      </c>
      <c r="M12027">
        <v>973078528</v>
      </c>
      <c r="N12027">
        <v>513802240</v>
      </c>
      <c r="O12027">
        <v>0</v>
      </c>
      <c r="P12027">
        <v>99923</v>
      </c>
      <c r="Q12027">
        <v>0</v>
      </c>
      <c r="R12027">
        <v>460582</v>
      </c>
      <c r="S12027">
        <v>1741876</v>
      </c>
      <c r="T12027">
        <v>1920587</v>
      </c>
      <c r="U12027">
        <v>0</v>
      </c>
      <c r="V12027">
        <v>0.44679305000000002</v>
      </c>
      <c r="W12027">
        <v>0</v>
      </c>
      <c r="X12027">
        <v>0.44679305000000002</v>
      </c>
    </row>
    <row r="12028" spans="1:24">
      <c r="A12028">
        <v>12780846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2</v>
      </c>
      <c r="I12028">
        <v>8.7100000000000009</v>
      </c>
      <c r="J12028">
        <v>0.96</v>
      </c>
      <c r="K12028">
        <v>0.95499999999999996</v>
      </c>
      <c r="L12028">
        <v>42883440</v>
      </c>
      <c r="M12028">
        <v>973078528</v>
      </c>
      <c r="N12028">
        <v>513802240</v>
      </c>
      <c r="O12028">
        <v>0</v>
      </c>
      <c r="P12028">
        <v>99923</v>
      </c>
      <c r="Q12028">
        <v>0</v>
      </c>
      <c r="R12028">
        <v>460582</v>
      </c>
      <c r="S12028">
        <v>1741987</v>
      </c>
      <c r="T12028">
        <v>1920587</v>
      </c>
      <c r="U12028">
        <v>0</v>
      </c>
      <c r="V12028">
        <v>0.47636306</v>
      </c>
      <c r="W12028">
        <v>0</v>
      </c>
      <c r="X12028">
        <v>0.47636306</v>
      </c>
    </row>
    <row r="12029" spans="1:24">
      <c r="A12029">
        <v>12781962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2</v>
      </c>
      <c r="I12029">
        <v>8.7100000000000009</v>
      </c>
      <c r="J12029">
        <v>0.95927601809954699</v>
      </c>
      <c r="K12029">
        <v>0.95022624434389102</v>
      </c>
      <c r="L12029">
        <v>42589648</v>
      </c>
      <c r="M12029">
        <v>973078528</v>
      </c>
      <c r="N12029">
        <v>513802240</v>
      </c>
      <c r="O12029">
        <v>0</v>
      </c>
      <c r="P12029">
        <v>99923</v>
      </c>
      <c r="Q12029">
        <v>0</v>
      </c>
      <c r="R12029">
        <v>460582</v>
      </c>
      <c r="S12029">
        <v>1742107</v>
      </c>
      <c r="T12029">
        <v>1920587</v>
      </c>
      <c r="U12029">
        <v>0</v>
      </c>
      <c r="V12029">
        <v>0.45861133999999998</v>
      </c>
      <c r="W12029">
        <v>0</v>
      </c>
      <c r="X12029">
        <v>0.45861133999999998</v>
      </c>
    </row>
    <row r="12030" spans="1:24">
      <c r="A12030">
        <v>12782970</v>
      </c>
      <c r="B12030">
        <v>0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2</v>
      </c>
      <c r="I12030">
        <v>8.7100000000000009</v>
      </c>
      <c r="J12030">
        <v>0.95979899497487398</v>
      </c>
      <c r="K12030">
        <v>0.94472361809045202</v>
      </c>
      <c r="L12030">
        <v>32520752</v>
      </c>
      <c r="M12030">
        <v>973078528</v>
      </c>
      <c r="N12030">
        <v>513802240</v>
      </c>
      <c r="O12030">
        <v>0</v>
      </c>
      <c r="P12030">
        <v>99923</v>
      </c>
      <c r="Q12030">
        <v>0</v>
      </c>
      <c r="R12030">
        <v>460582</v>
      </c>
      <c r="S12030">
        <v>1742235</v>
      </c>
      <c r="T12030">
        <v>1920587</v>
      </c>
      <c r="U12030">
        <v>0</v>
      </c>
      <c r="V12030">
        <v>0.54293543</v>
      </c>
      <c r="W12030">
        <v>0</v>
      </c>
      <c r="X12030">
        <v>0.54293543</v>
      </c>
    </row>
    <row r="12031" spans="1:24">
      <c r="A12031">
        <v>12783986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2</v>
      </c>
      <c r="I12031">
        <v>8.7100000000000009</v>
      </c>
      <c r="J12031">
        <v>0.95073891625615703</v>
      </c>
      <c r="K12031">
        <v>0.94581280788177302</v>
      </c>
      <c r="L12031">
        <v>42998136</v>
      </c>
      <c r="M12031">
        <v>973078528</v>
      </c>
      <c r="N12031">
        <v>513802240</v>
      </c>
      <c r="O12031">
        <v>0</v>
      </c>
      <c r="P12031">
        <v>99923</v>
      </c>
      <c r="Q12031">
        <v>0</v>
      </c>
      <c r="R12031">
        <v>460582</v>
      </c>
      <c r="S12031">
        <v>1742344</v>
      </c>
      <c r="T12031">
        <v>1920587</v>
      </c>
      <c r="U12031">
        <v>0</v>
      </c>
      <c r="V12031">
        <v>0.42233384000000002</v>
      </c>
      <c r="W12031">
        <v>0</v>
      </c>
      <c r="X12031">
        <v>0.42233384000000002</v>
      </c>
    </row>
    <row r="12032" spans="1:24">
      <c r="A12032">
        <v>12784994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v>2</v>
      </c>
      <c r="I12032">
        <v>8.7100000000000009</v>
      </c>
      <c r="J12032">
        <v>0.959595959595959</v>
      </c>
      <c r="K12032">
        <v>0.94444444444444398</v>
      </c>
      <c r="L12032">
        <v>33027752</v>
      </c>
      <c r="M12032">
        <v>973078528</v>
      </c>
      <c r="N12032">
        <v>513802240</v>
      </c>
      <c r="O12032">
        <v>0</v>
      </c>
      <c r="P12032">
        <v>99923</v>
      </c>
      <c r="Q12032">
        <v>0</v>
      </c>
      <c r="R12032">
        <v>460582</v>
      </c>
      <c r="S12032">
        <v>1742461</v>
      </c>
      <c r="T12032">
        <v>1920587</v>
      </c>
      <c r="U12032">
        <v>0</v>
      </c>
      <c r="V12032">
        <v>0.52866930000000001</v>
      </c>
      <c r="W12032">
        <v>0</v>
      </c>
      <c r="X12032">
        <v>0.52866930000000001</v>
      </c>
    </row>
    <row r="12033" spans="1:24">
      <c r="A12033">
        <v>12786114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2</v>
      </c>
      <c r="I12033">
        <v>8.81</v>
      </c>
      <c r="J12033">
        <v>0.95495495495495397</v>
      </c>
      <c r="K12033">
        <v>0.94594594594594505</v>
      </c>
      <c r="L12033">
        <v>40654968</v>
      </c>
      <c r="M12033">
        <v>973078528</v>
      </c>
      <c r="N12033">
        <v>513802240</v>
      </c>
      <c r="O12033">
        <v>0</v>
      </c>
      <c r="P12033">
        <v>99923</v>
      </c>
      <c r="Q12033">
        <v>0</v>
      </c>
      <c r="R12033">
        <v>460582</v>
      </c>
      <c r="S12033">
        <v>1742585</v>
      </c>
      <c r="T12033">
        <v>1920587</v>
      </c>
      <c r="U12033">
        <v>0</v>
      </c>
      <c r="V12033">
        <v>0.55039983999999997</v>
      </c>
      <c r="W12033">
        <v>0</v>
      </c>
      <c r="X12033">
        <v>0.55039983999999997</v>
      </c>
    </row>
    <row r="12034" spans="1:24">
      <c r="A12034">
        <v>12787114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2</v>
      </c>
      <c r="I12034">
        <v>8.81</v>
      </c>
      <c r="J12034">
        <v>0.96428571428571397</v>
      </c>
      <c r="K12034">
        <v>0.94387755102040805</v>
      </c>
      <c r="L12034">
        <v>33309208</v>
      </c>
      <c r="M12034">
        <v>973078528</v>
      </c>
      <c r="N12034">
        <v>513802240</v>
      </c>
      <c r="O12034">
        <v>0</v>
      </c>
      <c r="P12034">
        <v>99923</v>
      </c>
      <c r="Q12034">
        <v>0</v>
      </c>
      <c r="R12034">
        <v>460582</v>
      </c>
      <c r="S12034">
        <v>1742685</v>
      </c>
      <c r="T12034">
        <v>1920587</v>
      </c>
      <c r="U12034">
        <v>0</v>
      </c>
      <c r="V12034">
        <v>0.40453368000000001</v>
      </c>
      <c r="W12034">
        <v>0</v>
      </c>
      <c r="X12034">
        <v>0.40453368000000001</v>
      </c>
    </row>
    <row r="12035" spans="1:24">
      <c r="A12035">
        <v>12788158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2</v>
      </c>
      <c r="I12035">
        <v>8.81</v>
      </c>
      <c r="J12035">
        <v>0.961165048543689</v>
      </c>
      <c r="K12035">
        <v>0.94660194174757195</v>
      </c>
      <c r="L12035">
        <v>42172280</v>
      </c>
      <c r="M12035">
        <v>973078528</v>
      </c>
      <c r="N12035">
        <v>513802240</v>
      </c>
      <c r="O12035">
        <v>0</v>
      </c>
      <c r="P12035">
        <v>99923</v>
      </c>
      <c r="Q12035">
        <v>0</v>
      </c>
      <c r="R12035">
        <v>460582</v>
      </c>
      <c r="S12035">
        <v>1742808</v>
      </c>
      <c r="T12035">
        <v>1920587</v>
      </c>
      <c r="U12035">
        <v>0</v>
      </c>
      <c r="V12035">
        <v>0.50834553999999998</v>
      </c>
      <c r="W12035">
        <v>0</v>
      </c>
      <c r="X12035">
        <v>0.50834553999999998</v>
      </c>
    </row>
    <row r="12036" spans="1:24">
      <c r="A12036">
        <v>12789166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2</v>
      </c>
      <c r="I12036">
        <v>8.81</v>
      </c>
      <c r="J12036">
        <v>0.95</v>
      </c>
      <c r="K12036">
        <v>0.94499999999999995</v>
      </c>
      <c r="L12036">
        <v>42885744</v>
      </c>
      <c r="M12036">
        <v>973078528</v>
      </c>
      <c r="N12036">
        <v>513802240</v>
      </c>
      <c r="O12036">
        <v>0</v>
      </c>
      <c r="P12036">
        <v>99923</v>
      </c>
      <c r="Q12036">
        <v>0</v>
      </c>
      <c r="R12036">
        <v>460582</v>
      </c>
      <c r="S12036">
        <v>1742918</v>
      </c>
      <c r="T12036">
        <v>1920587</v>
      </c>
      <c r="U12036">
        <v>0</v>
      </c>
      <c r="V12036">
        <v>0.46728851999999999</v>
      </c>
      <c r="W12036">
        <v>0</v>
      </c>
      <c r="X12036">
        <v>0.46728851999999999</v>
      </c>
    </row>
    <row r="12037" spans="1:24">
      <c r="A12037">
        <v>12790248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2</v>
      </c>
      <c r="I12037">
        <v>9.07</v>
      </c>
      <c r="J12037">
        <v>0.96475770925110105</v>
      </c>
      <c r="K12037">
        <v>0.95594713656387598</v>
      </c>
      <c r="L12037">
        <v>47633552</v>
      </c>
      <c r="M12037">
        <v>973078528</v>
      </c>
      <c r="N12037">
        <v>513802240</v>
      </c>
      <c r="O12037">
        <v>0</v>
      </c>
      <c r="P12037">
        <v>99923</v>
      </c>
      <c r="Q12037">
        <v>0</v>
      </c>
      <c r="R12037">
        <v>460582</v>
      </c>
      <c r="S12037">
        <v>1743040</v>
      </c>
      <c r="T12037">
        <v>1920587</v>
      </c>
      <c r="U12037">
        <v>0</v>
      </c>
      <c r="V12037">
        <v>0.41149901999999999</v>
      </c>
      <c r="W12037">
        <v>0</v>
      </c>
      <c r="X12037">
        <v>0.41149901999999999</v>
      </c>
    </row>
    <row r="12038" spans="1:24">
      <c r="A12038">
        <v>12791478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v>2</v>
      </c>
      <c r="I12038">
        <v>9.07</v>
      </c>
      <c r="J12038">
        <v>0.95726495726495697</v>
      </c>
      <c r="K12038">
        <v>0.96153846153846101</v>
      </c>
      <c r="L12038">
        <v>43889520</v>
      </c>
      <c r="M12038">
        <v>973078528</v>
      </c>
      <c r="N12038">
        <v>513802240</v>
      </c>
      <c r="O12038">
        <v>0</v>
      </c>
      <c r="P12038">
        <v>99924</v>
      </c>
      <c r="Q12038">
        <v>0</v>
      </c>
      <c r="R12038">
        <v>460582</v>
      </c>
      <c r="S12038">
        <v>1743179</v>
      </c>
      <c r="T12038">
        <v>1920587</v>
      </c>
      <c r="U12038">
        <v>0</v>
      </c>
      <c r="V12038">
        <v>0.57987285</v>
      </c>
      <c r="W12038">
        <v>0</v>
      </c>
      <c r="X12038">
        <v>0.57987285</v>
      </c>
    </row>
    <row r="12039" spans="1:24">
      <c r="A12039">
        <v>12792558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2</v>
      </c>
      <c r="I12039">
        <v>9.07</v>
      </c>
      <c r="J12039">
        <v>0.94907407407407396</v>
      </c>
      <c r="K12039">
        <v>0.94444444444444398</v>
      </c>
      <c r="L12039">
        <v>29688328</v>
      </c>
      <c r="M12039">
        <v>973078528</v>
      </c>
      <c r="N12039">
        <v>513802240</v>
      </c>
      <c r="O12039">
        <v>0</v>
      </c>
      <c r="P12039">
        <v>99923</v>
      </c>
      <c r="Q12039">
        <v>0</v>
      </c>
      <c r="R12039">
        <v>460582</v>
      </c>
      <c r="S12039">
        <v>1743296</v>
      </c>
      <c r="T12039">
        <v>1920587</v>
      </c>
      <c r="U12039">
        <v>0</v>
      </c>
      <c r="V12039">
        <v>0.56943953000000003</v>
      </c>
      <c r="W12039">
        <v>0</v>
      </c>
      <c r="X12039">
        <v>0.56943953000000003</v>
      </c>
    </row>
    <row r="12040" spans="1:24">
      <c r="A12040">
        <v>12793558</v>
      </c>
      <c r="B12040">
        <v>0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2</v>
      </c>
      <c r="I12040">
        <v>9.07</v>
      </c>
      <c r="J12040">
        <v>0.94472361809045202</v>
      </c>
      <c r="K12040">
        <v>0.94472361809045202</v>
      </c>
      <c r="L12040">
        <v>41434792</v>
      </c>
      <c r="M12040">
        <v>973078528</v>
      </c>
      <c r="N12040">
        <v>513802240</v>
      </c>
      <c r="O12040">
        <v>0</v>
      </c>
      <c r="P12040">
        <v>99923</v>
      </c>
      <c r="Q12040">
        <v>0</v>
      </c>
      <c r="R12040">
        <v>460582</v>
      </c>
      <c r="S12040">
        <v>1743408</v>
      </c>
      <c r="T12040">
        <v>1920587</v>
      </c>
      <c r="U12040">
        <v>0</v>
      </c>
      <c r="V12040">
        <v>0.46178229999999998</v>
      </c>
      <c r="W12040">
        <v>0</v>
      </c>
      <c r="X12040">
        <v>0.46178229999999998</v>
      </c>
    </row>
    <row r="12041" spans="1:24">
      <c r="A12041">
        <v>12794662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0</v>
      </c>
      <c r="H12041">
        <v>2</v>
      </c>
      <c r="I12041">
        <v>9.07</v>
      </c>
      <c r="J12041">
        <v>0.97663551401869098</v>
      </c>
      <c r="K12041">
        <v>0.93925233644859796</v>
      </c>
      <c r="L12041">
        <v>36603128</v>
      </c>
      <c r="M12041">
        <v>973078528</v>
      </c>
      <c r="N12041">
        <v>513802240</v>
      </c>
      <c r="O12041">
        <v>0</v>
      </c>
      <c r="P12041">
        <v>99923</v>
      </c>
      <c r="Q12041">
        <v>0</v>
      </c>
      <c r="R12041">
        <v>460582</v>
      </c>
      <c r="S12041">
        <v>1743533</v>
      </c>
      <c r="T12041">
        <v>1920587</v>
      </c>
      <c r="U12041">
        <v>0</v>
      </c>
      <c r="V12041">
        <v>0.48190919999999998</v>
      </c>
      <c r="W12041">
        <v>0</v>
      </c>
      <c r="X12041">
        <v>0.48190919999999998</v>
      </c>
    </row>
    <row r="12042" spans="1:24">
      <c r="A12042">
        <v>12795662</v>
      </c>
      <c r="B12042">
        <v>0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2</v>
      </c>
      <c r="I12042">
        <v>8.74</v>
      </c>
      <c r="J12042">
        <v>0.94499999999999995</v>
      </c>
      <c r="K12042">
        <v>0.94499999999999995</v>
      </c>
      <c r="L12042">
        <v>48078368</v>
      </c>
      <c r="M12042">
        <v>973078528</v>
      </c>
      <c r="N12042">
        <v>513802240</v>
      </c>
      <c r="O12042">
        <v>0</v>
      </c>
      <c r="P12042">
        <v>99923</v>
      </c>
      <c r="Q12042">
        <v>0</v>
      </c>
      <c r="R12042">
        <v>460582</v>
      </c>
      <c r="S12042">
        <v>1743664</v>
      </c>
      <c r="T12042">
        <v>1920587</v>
      </c>
      <c r="U12042">
        <v>0</v>
      </c>
      <c r="V12042">
        <v>0.60184970000000004</v>
      </c>
      <c r="W12042">
        <v>0</v>
      </c>
      <c r="X12042">
        <v>0.60184970000000004</v>
      </c>
    </row>
    <row r="12043" spans="1:24">
      <c r="A12043">
        <v>12796670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2</v>
      </c>
      <c r="I12043">
        <v>8.74</v>
      </c>
      <c r="J12043">
        <v>0.95283018867924496</v>
      </c>
      <c r="K12043">
        <v>0.94811320754716899</v>
      </c>
      <c r="L12043">
        <v>45378784</v>
      </c>
      <c r="M12043">
        <v>973078528</v>
      </c>
      <c r="N12043">
        <v>513802240</v>
      </c>
      <c r="O12043">
        <v>0</v>
      </c>
      <c r="P12043">
        <v>99924</v>
      </c>
      <c r="Q12043">
        <v>0</v>
      </c>
      <c r="R12043">
        <v>460582</v>
      </c>
      <c r="S12043">
        <v>1743768</v>
      </c>
      <c r="T12043">
        <v>1920587</v>
      </c>
      <c r="U12043">
        <v>0</v>
      </c>
      <c r="V12043">
        <v>0.5668453</v>
      </c>
      <c r="W12043">
        <v>0</v>
      </c>
      <c r="X12043">
        <v>0.5668453</v>
      </c>
    </row>
    <row r="12044" spans="1:24">
      <c r="A12044">
        <v>12797726</v>
      </c>
      <c r="B12044">
        <v>23</v>
      </c>
      <c r="C12044">
        <v>23</v>
      </c>
      <c r="D12044">
        <v>0</v>
      </c>
      <c r="E12044">
        <v>1</v>
      </c>
      <c r="F12044">
        <v>7905</v>
      </c>
      <c r="G12044">
        <v>8184</v>
      </c>
      <c r="H12044">
        <v>2</v>
      </c>
      <c r="I12044">
        <v>8.74</v>
      </c>
      <c r="J12044">
        <v>0.95918367346938704</v>
      </c>
      <c r="K12044">
        <v>0.93877551020408101</v>
      </c>
      <c r="L12044">
        <v>32265392</v>
      </c>
      <c r="M12044">
        <v>973078528</v>
      </c>
      <c r="N12044">
        <v>513802240</v>
      </c>
      <c r="O12044">
        <v>0</v>
      </c>
      <c r="P12044">
        <v>99923</v>
      </c>
      <c r="Q12044">
        <v>0</v>
      </c>
      <c r="R12044">
        <v>460591</v>
      </c>
      <c r="S12044">
        <v>1743873</v>
      </c>
      <c r="T12044">
        <v>1920620</v>
      </c>
      <c r="U12044">
        <v>2.3195658000000001E-2</v>
      </c>
      <c r="V12044">
        <v>0.53197530000000004</v>
      </c>
      <c r="W12044">
        <v>7.7538670000000004E-2</v>
      </c>
      <c r="X12044">
        <v>0.53197530000000004</v>
      </c>
    </row>
    <row r="12045" spans="1:24">
      <c r="A12045">
        <v>12798728</v>
      </c>
      <c r="B12045">
        <v>7</v>
      </c>
      <c r="C12045">
        <v>7</v>
      </c>
      <c r="D12045">
        <v>0</v>
      </c>
      <c r="E12045">
        <v>1</v>
      </c>
      <c r="F12045">
        <v>1422</v>
      </c>
      <c r="G12045">
        <v>1143</v>
      </c>
      <c r="H12045">
        <v>2</v>
      </c>
      <c r="I12045">
        <v>8.74</v>
      </c>
      <c r="J12045">
        <v>0.96446700507614203</v>
      </c>
      <c r="K12045">
        <v>0.949238578680203</v>
      </c>
      <c r="L12045">
        <v>46564816</v>
      </c>
      <c r="M12045">
        <v>973078528</v>
      </c>
      <c r="N12045">
        <v>513802240</v>
      </c>
      <c r="O12045">
        <v>0</v>
      </c>
      <c r="P12045">
        <v>99923</v>
      </c>
      <c r="Q12045">
        <v>0</v>
      </c>
      <c r="R12045">
        <v>460591</v>
      </c>
      <c r="S12045">
        <v>1743990</v>
      </c>
      <c r="T12045">
        <v>1920629</v>
      </c>
      <c r="U12045">
        <v>0</v>
      </c>
      <c r="V12045">
        <v>0.49177443999999998</v>
      </c>
      <c r="W12045">
        <v>9.8944740000000003E-3</v>
      </c>
      <c r="X12045">
        <v>0.49177443999999998</v>
      </c>
    </row>
    <row r="12046" spans="1:24">
      <c r="A12046">
        <v>12799729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2</v>
      </c>
      <c r="I12046">
        <v>8.74</v>
      </c>
      <c r="J12046">
        <v>0.95477386934673303</v>
      </c>
      <c r="K12046">
        <v>0.95477386934673303</v>
      </c>
      <c r="L12046">
        <v>34372264</v>
      </c>
      <c r="M12046">
        <v>973078528</v>
      </c>
      <c r="N12046">
        <v>513802240</v>
      </c>
      <c r="O12046">
        <v>0</v>
      </c>
      <c r="P12046">
        <v>99923</v>
      </c>
      <c r="Q12046">
        <v>0</v>
      </c>
      <c r="R12046">
        <v>460591</v>
      </c>
      <c r="S12046">
        <v>1744119</v>
      </c>
      <c r="T12046">
        <v>1920629</v>
      </c>
      <c r="U12046">
        <v>0</v>
      </c>
      <c r="V12046">
        <v>0.63547266000000002</v>
      </c>
      <c r="W12046">
        <v>0</v>
      </c>
      <c r="X12046">
        <v>0.63547266000000002</v>
      </c>
    </row>
    <row r="12047" spans="1:24">
      <c r="A12047">
        <v>12800766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2</v>
      </c>
      <c r="I12047">
        <v>9.4</v>
      </c>
      <c r="J12047">
        <v>0.94711538461538403</v>
      </c>
      <c r="K12047">
        <v>0.94230769230769196</v>
      </c>
      <c r="L12047">
        <v>41407960</v>
      </c>
      <c r="M12047">
        <v>973078528</v>
      </c>
      <c r="N12047">
        <v>513802240</v>
      </c>
      <c r="O12047">
        <v>0</v>
      </c>
      <c r="P12047">
        <v>99923</v>
      </c>
      <c r="Q12047">
        <v>0</v>
      </c>
      <c r="R12047">
        <v>460591</v>
      </c>
      <c r="S12047">
        <v>1744213</v>
      </c>
      <c r="T12047">
        <v>1920629</v>
      </c>
      <c r="U12047">
        <v>0</v>
      </c>
      <c r="V12047">
        <v>0.33381337</v>
      </c>
      <c r="W12047">
        <v>0</v>
      </c>
      <c r="X12047">
        <v>0.33381337</v>
      </c>
    </row>
    <row r="12048" spans="1:24">
      <c r="A12048">
        <v>12801818</v>
      </c>
      <c r="B12048">
        <v>0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2</v>
      </c>
      <c r="I12048">
        <v>9.4</v>
      </c>
      <c r="J12048">
        <v>0.970873786407767</v>
      </c>
      <c r="K12048">
        <v>0.95145631067961101</v>
      </c>
      <c r="L12048">
        <v>44966152</v>
      </c>
      <c r="M12048">
        <v>973078528</v>
      </c>
      <c r="N12048">
        <v>513802240</v>
      </c>
      <c r="O12048">
        <v>0</v>
      </c>
      <c r="P12048">
        <v>99923</v>
      </c>
      <c r="Q12048">
        <v>0</v>
      </c>
      <c r="R12048">
        <v>460591</v>
      </c>
      <c r="S12048">
        <v>1744343</v>
      </c>
      <c r="T12048">
        <v>1920629</v>
      </c>
      <c r="U12048">
        <v>0</v>
      </c>
      <c r="V12048">
        <v>0.63087623999999998</v>
      </c>
      <c r="W12048">
        <v>0</v>
      </c>
      <c r="X12048">
        <v>0.63087623999999998</v>
      </c>
    </row>
    <row r="12049" spans="1:24">
      <c r="A12049">
        <v>12802818</v>
      </c>
      <c r="B12049">
        <v>0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v>2</v>
      </c>
      <c r="I12049">
        <v>9.4</v>
      </c>
      <c r="J12049">
        <v>0.94974874371859297</v>
      </c>
      <c r="K12049">
        <v>0.94472361809045202</v>
      </c>
      <c r="L12049">
        <v>40954512</v>
      </c>
      <c r="M12049">
        <v>973078528</v>
      </c>
      <c r="N12049">
        <v>513802240</v>
      </c>
      <c r="O12049">
        <v>0</v>
      </c>
      <c r="P12049">
        <v>99923</v>
      </c>
      <c r="Q12049">
        <v>0</v>
      </c>
      <c r="R12049">
        <v>460591</v>
      </c>
      <c r="S12049">
        <v>1744451</v>
      </c>
      <c r="T12049">
        <v>1920629</v>
      </c>
      <c r="U12049">
        <v>0</v>
      </c>
      <c r="V12049">
        <v>0.4871316</v>
      </c>
      <c r="W12049">
        <v>0</v>
      </c>
      <c r="X12049">
        <v>0.4871316</v>
      </c>
    </row>
    <row r="12050" spans="1:24">
      <c r="A12050">
        <v>12803826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2</v>
      </c>
      <c r="I12050">
        <v>9.4</v>
      </c>
      <c r="J12050">
        <v>0.96464646464646397</v>
      </c>
      <c r="K12050">
        <v>0.95454545454545403</v>
      </c>
      <c r="L12050">
        <v>37305000</v>
      </c>
      <c r="M12050">
        <v>973078528</v>
      </c>
      <c r="N12050">
        <v>513802240</v>
      </c>
      <c r="O12050">
        <v>0</v>
      </c>
      <c r="P12050">
        <v>99923</v>
      </c>
      <c r="Q12050">
        <v>0</v>
      </c>
      <c r="R12050">
        <v>460591</v>
      </c>
      <c r="S12050">
        <v>1744560</v>
      </c>
      <c r="T12050">
        <v>1920629</v>
      </c>
      <c r="U12050">
        <v>0</v>
      </c>
      <c r="V12050">
        <v>0.36017307999999998</v>
      </c>
      <c r="W12050">
        <v>0</v>
      </c>
      <c r="X12050">
        <v>0.36017307999999998</v>
      </c>
    </row>
    <row r="12051" spans="1:24">
      <c r="A12051">
        <v>12804954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0</v>
      </c>
      <c r="H12051">
        <v>2</v>
      </c>
      <c r="I12051">
        <v>9.4</v>
      </c>
      <c r="J12051">
        <v>0.977168949771689</v>
      </c>
      <c r="K12051">
        <v>0.94063926940639198</v>
      </c>
      <c r="L12051">
        <v>45604800</v>
      </c>
      <c r="M12051">
        <v>973078528</v>
      </c>
      <c r="N12051">
        <v>513802240</v>
      </c>
      <c r="O12051">
        <v>0</v>
      </c>
      <c r="P12051">
        <v>99923</v>
      </c>
      <c r="Q12051">
        <v>0</v>
      </c>
      <c r="R12051">
        <v>460591</v>
      </c>
      <c r="S12051">
        <v>1744689</v>
      </c>
      <c r="T12051">
        <v>1920629</v>
      </c>
      <c r="U12051">
        <v>0</v>
      </c>
      <c r="V12051">
        <v>0.4528163</v>
      </c>
      <c r="W12051">
        <v>0</v>
      </c>
      <c r="X12051">
        <v>0.4528163</v>
      </c>
    </row>
    <row r="12052" spans="1:24">
      <c r="A12052">
        <v>12805982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2</v>
      </c>
      <c r="I12052">
        <v>9.2100000000000009</v>
      </c>
      <c r="J12052">
        <v>0.96568627450980304</v>
      </c>
      <c r="K12052">
        <v>0.95588235294117596</v>
      </c>
      <c r="L12052">
        <v>33634104</v>
      </c>
      <c r="M12052">
        <v>973078528</v>
      </c>
      <c r="N12052">
        <v>513802240</v>
      </c>
      <c r="O12052">
        <v>0</v>
      </c>
      <c r="P12052">
        <v>99923</v>
      </c>
      <c r="Q12052">
        <v>0</v>
      </c>
      <c r="R12052">
        <v>460591</v>
      </c>
      <c r="S12052">
        <v>1744795</v>
      </c>
      <c r="T12052">
        <v>1920629</v>
      </c>
      <c r="U12052">
        <v>0</v>
      </c>
      <c r="V12052">
        <v>0.41401747</v>
      </c>
      <c r="W12052">
        <v>0</v>
      </c>
      <c r="X12052">
        <v>0.41401747</v>
      </c>
    </row>
    <row r="12053" spans="1:24">
      <c r="A12053">
        <v>12806982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2</v>
      </c>
      <c r="I12053">
        <v>9.2100000000000009</v>
      </c>
      <c r="J12053">
        <v>0.979797979797979</v>
      </c>
      <c r="K12053">
        <v>0.97474747474747403</v>
      </c>
      <c r="L12053">
        <v>31233136</v>
      </c>
      <c r="M12053">
        <v>973078528</v>
      </c>
      <c r="N12053">
        <v>513802240</v>
      </c>
      <c r="O12053">
        <v>0</v>
      </c>
      <c r="P12053">
        <v>99923</v>
      </c>
      <c r="Q12053">
        <v>0</v>
      </c>
      <c r="R12053">
        <v>460591</v>
      </c>
      <c r="S12053">
        <v>1744892</v>
      </c>
      <c r="T12053">
        <v>1920629</v>
      </c>
      <c r="U12053">
        <v>0</v>
      </c>
      <c r="V12053">
        <v>0.45684358000000003</v>
      </c>
      <c r="W12053">
        <v>0</v>
      </c>
      <c r="X12053">
        <v>0.45684358000000003</v>
      </c>
    </row>
    <row r="12054" spans="1:24">
      <c r="A12054">
        <v>12808118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2</v>
      </c>
      <c r="I12054">
        <v>9.2100000000000009</v>
      </c>
      <c r="J12054">
        <v>0.98214285714285698</v>
      </c>
      <c r="K12054">
        <v>0.96428571428571397</v>
      </c>
      <c r="L12054">
        <v>37924888</v>
      </c>
      <c r="M12054">
        <v>973078528</v>
      </c>
      <c r="N12054">
        <v>513802240</v>
      </c>
      <c r="O12054">
        <v>0</v>
      </c>
      <c r="P12054">
        <v>99923</v>
      </c>
      <c r="Q12054">
        <v>0</v>
      </c>
      <c r="R12054">
        <v>460591</v>
      </c>
      <c r="S12054">
        <v>1744998</v>
      </c>
      <c r="T12054">
        <v>1920629</v>
      </c>
      <c r="U12054">
        <v>0</v>
      </c>
      <c r="V12054">
        <v>0.46519149999999998</v>
      </c>
      <c r="W12054">
        <v>0</v>
      </c>
      <c r="X12054">
        <v>0.46519149999999998</v>
      </c>
    </row>
    <row r="12055" spans="1:24">
      <c r="A12055">
        <v>12809218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2</v>
      </c>
      <c r="I12055">
        <v>9.2100000000000009</v>
      </c>
      <c r="J12055">
        <v>0.95927601809954699</v>
      </c>
      <c r="K12055">
        <v>0.96380090497737503</v>
      </c>
      <c r="L12055">
        <v>36462328</v>
      </c>
      <c r="M12055">
        <v>973078528</v>
      </c>
      <c r="N12055">
        <v>513802240</v>
      </c>
      <c r="O12055">
        <v>0</v>
      </c>
      <c r="P12055">
        <v>99923</v>
      </c>
      <c r="Q12055">
        <v>0</v>
      </c>
      <c r="R12055">
        <v>460591</v>
      </c>
      <c r="S12055">
        <v>1745097</v>
      </c>
      <c r="T12055">
        <v>1920629</v>
      </c>
      <c r="U12055">
        <v>0</v>
      </c>
      <c r="V12055">
        <v>0.41364568000000002</v>
      </c>
      <c r="W12055">
        <v>0</v>
      </c>
      <c r="X12055">
        <v>0.41364568000000002</v>
      </c>
    </row>
    <row r="12056" spans="1:24">
      <c r="A12056">
        <v>12810220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2</v>
      </c>
      <c r="I12056">
        <v>9.0299999999999994</v>
      </c>
      <c r="J12056">
        <v>0.97474747474747403</v>
      </c>
      <c r="K12056">
        <v>0.96464646464646397</v>
      </c>
      <c r="L12056">
        <v>32483496</v>
      </c>
      <c r="M12056">
        <v>973078528</v>
      </c>
      <c r="N12056">
        <v>513802240</v>
      </c>
      <c r="O12056">
        <v>0</v>
      </c>
      <c r="P12056">
        <v>99923</v>
      </c>
      <c r="Q12056">
        <v>0</v>
      </c>
      <c r="R12056">
        <v>460591</v>
      </c>
      <c r="S12056">
        <v>1745204</v>
      </c>
      <c r="T12056">
        <v>1920629</v>
      </c>
      <c r="U12056">
        <v>0</v>
      </c>
      <c r="V12056">
        <v>0.50957775000000005</v>
      </c>
      <c r="W12056">
        <v>0</v>
      </c>
      <c r="X12056">
        <v>0.50957775000000005</v>
      </c>
    </row>
    <row r="12057" spans="1:24">
      <c r="A12057">
        <v>12811242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2</v>
      </c>
      <c r="I12057">
        <v>9.0299999999999994</v>
      </c>
      <c r="J12057">
        <v>0.97512437810945196</v>
      </c>
      <c r="K12057">
        <v>0.960199004975124</v>
      </c>
      <c r="L12057">
        <v>30856648</v>
      </c>
      <c r="M12057">
        <v>973078528</v>
      </c>
      <c r="N12057">
        <v>513802240</v>
      </c>
      <c r="O12057">
        <v>0</v>
      </c>
      <c r="P12057">
        <v>99924</v>
      </c>
      <c r="Q12057">
        <v>0</v>
      </c>
      <c r="R12057">
        <v>460591</v>
      </c>
      <c r="S12057">
        <v>1745290</v>
      </c>
      <c r="T12057">
        <v>1920629</v>
      </c>
      <c r="U12057">
        <v>0</v>
      </c>
      <c r="V12057">
        <v>0.34816068</v>
      </c>
      <c r="W12057">
        <v>0</v>
      </c>
      <c r="X12057">
        <v>0.34816068</v>
      </c>
    </row>
    <row r="12058" spans="1:24">
      <c r="A12058">
        <v>12812250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v>2</v>
      </c>
      <c r="I12058">
        <v>9.0299999999999994</v>
      </c>
      <c r="J12058">
        <v>0.98</v>
      </c>
      <c r="K12058">
        <v>0.97</v>
      </c>
      <c r="L12058">
        <v>29831424</v>
      </c>
      <c r="M12058">
        <v>973078528</v>
      </c>
      <c r="N12058">
        <v>513802240</v>
      </c>
      <c r="O12058">
        <v>0</v>
      </c>
      <c r="P12058">
        <v>99923</v>
      </c>
      <c r="Q12058">
        <v>0</v>
      </c>
      <c r="R12058">
        <v>460591</v>
      </c>
      <c r="S12058">
        <v>1745398</v>
      </c>
      <c r="T12058">
        <v>1920629</v>
      </c>
      <c r="U12058">
        <v>0</v>
      </c>
      <c r="V12058">
        <v>0.55113100000000004</v>
      </c>
      <c r="W12058">
        <v>0</v>
      </c>
      <c r="X12058">
        <v>0.55113100000000004</v>
      </c>
    </row>
    <row r="12059" spans="1:24">
      <c r="A12059">
        <v>12813302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2</v>
      </c>
      <c r="I12059">
        <v>9.0299999999999994</v>
      </c>
      <c r="J12059">
        <v>0.97596153846153799</v>
      </c>
      <c r="K12059">
        <v>0.96634615384615297</v>
      </c>
      <c r="L12059">
        <v>43217904</v>
      </c>
      <c r="M12059">
        <v>973078528</v>
      </c>
      <c r="N12059">
        <v>513802240</v>
      </c>
      <c r="O12059">
        <v>0</v>
      </c>
      <c r="P12059">
        <v>99923</v>
      </c>
      <c r="Q12059">
        <v>0</v>
      </c>
      <c r="R12059">
        <v>460591</v>
      </c>
      <c r="S12059">
        <v>1745496</v>
      </c>
      <c r="T12059">
        <v>1920629</v>
      </c>
      <c r="U12059">
        <v>0</v>
      </c>
      <c r="V12059">
        <v>0.38925609999999999</v>
      </c>
      <c r="W12059">
        <v>0</v>
      </c>
      <c r="X12059">
        <v>0.38925609999999999</v>
      </c>
    </row>
    <row r="12060" spans="1:24">
      <c r="A12060">
        <v>12814358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2</v>
      </c>
      <c r="I12060">
        <v>9.0299999999999994</v>
      </c>
      <c r="J12060">
        <v>0.96634615384615297</v>
      </c>
      <c r="K12060">
        <v>0.95192307692307598</v>
      </c>
      <c r="L12060">
        <v>39564152</v>
      </c>
      <c r="M12060">
        <v>973078528</v>
      </c>
      <c r="N12060">
        <v>513802240</v>
      </c>
      <c r="O12060">
        <v>0</v>
      </c>
      <c r="P12060">
        <v>99923</v>
      </c>
      <c r="Q12060">
        <v>0</v>
      </c>
      <c r="R12060">
        <v>460591</v>
      </c>
      <c r="S12060">
        <v>1745612</v>
      </c>
      <c r="T12060">
        <v>1920629</v>
      </c>
      <c r="U12060">
        <v>0</v>
      </c>
      <c r="V12060">
        <v>0.46973598</v>
      </c>
      <c r="W12060">
        <v>0</v>
      </c>
      <c r="X12060">
        <v>0.46973598</v>
      </c>
    </row>
    <row r="12061" spans="1:24">
      <c r="A12061">
        <v>12815362</v>
      </c>
      <c r="B12061">
        <v>0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2</v>
      </c>
      <c r="I12061">
        <v>8.6300000000000008</v>
      </c>
      <c r="J12061">
        <v>0.95979899497487398</v>
      </c>
      <c r="K12061">
        <v>0.94974874371859297</v>
      </c>
      <c r="L12061">
        <v>40906040</v>
      </c>
      <c r="M12061">
        <v>973078528</v>
      </c>
      <c r="N12061">
        <v>513802240</v>
      </c>
      <c r="O12061">
        <v>0</v>
      </c>
      <c r="P12061">
        <v>99923</v>
      </c>
      <c r="Q12061">
        <v>0</v>
      </c>
      <c r="R12061">
        <v>460591</v>
      </c>
      <c r="S12061">
        <v>1745738</v>
      </c>
      <c r="T12061">
        <v>1920629</v>
      </c>
      <c r="U12061">
        <v>0</v>
      </c>
      <c r="V12061">
        <v>0.53738399999999997</v>
      </c>
      <c r="W12061">
        <v>0</v>
      </c>
      <c r="X12061">
        <v>0.53738399999999997</v>
      </c>
    </row>
    <row r="12062" spans="1:24">
      <c r="A12062">
        <v>12816506</v>
      </c>
      <c r="B12062">
        <v>0</v>
      </c>
      <c r="C12062">
        <v>0</v>
      </c>
      <c r="D12062">
        <v>0</v>
      </c>
      <c r="E12062">
        <v>1</v>
      </c>
      <c r="F12062">
        <v>0</v>
      </c>
      <c r="G12062">
        <v>0</v>
      </c>
      <c r="H12062">
        <v>2</v>
      </c>
      <c r="I12062">
        <v>8.6300000000000008</v>
      </c>
      <c r="J12062">
        <v>0.94298245614035003</v>
      </c>
      <c r="K12062">
        <v>0.93859649122806998</v>
      </c>
      <c r="L12062">
        <v>52015240</v>
      </c>
      <c r="M12062">
        <v>973078528</v>
      </c>
      <c r="N12062">
        <v>513802240</v>
      </c>
      <c r="O12062">
        <v>0</v>
      </c>
      <c r="P12062">
        <v>99923</v>
      </c>
      <c r="Q12062">
        <v>0</v>
      </c>
      <c r="R12062">
        <v>460591</v>
      </c>
      <c r="S12062">
        <v>1745880</v>
      </c>
      <c r="T12062">
        <v>1920629</v>
      </c>
      <c r="U12062">
        <v>0</v>
      </c>
      <c r="V12062">
        <v>0.51779450000000005</v>
      </c>
      <c r="W12062">
        <v>0</v>
      </c>
      <c r="X12062">
        <v>0.51779450000000005</v>
      </c>
    </row>
    <row r="12063" spans="1:24">
      <c r="A12063">
        <v>12817626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2</v>
      </c>
      <c r="I12063">
        <v>8.6300000000000008</v>
      </c>
      <c r="J12063">
        <v>0.95945945945945899</v>
      </c>
      <c r="K12063">
        <v>0.95045045045044996</v>
      </c>
      <c r="L12063">
        <v>51341208</v>
      </c>
      <c r="M12063">
        <v>973078528</v>
      </c>
      <c r="N12063">
        <v>513802240</v>
      </c>
      <c r="O12063">
        <v>0</v>
      </c>
      <c r="P12063">
        <v>99923</v>
      </c>
      <c r="Q12063">
        <v>0</v>
      </c>
      <c r="R12063">
        <v>460591</v>
      </c>
      <c r="S12063">
        <v>1745993</v>
      </c>
      <c r="T12063">
        <v>1920629</v>
      </c>
      <c r="U12063">
        <v>0</v>
      </c>
      <c r="V12063">
        <v>0.55776789999999998</v>
      </c>
      <c r="W12063">
        <v>0</v>
      </c>
      <c r="X12063">
        <v>0.55776789999999998</v>
      </c>
    </row>
    <row r="12064" spans="1:24">
      <c r="A12064">
        <v>12818626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2</v>
      </c>
      <c r="I12064">
        <v>8.6300000000000008</v>
      </c>
      <c r="J12064">
        <v>0.95454545454545403</v>
      </c>
      <c r="K12064">
        <v>0.94444444444444398</v>
      </c>
      <c r="L12064">
        <v>31026880</v>
      </c>
      <c r="M12064">
        <v>973078528</v>
      </c>
      <c r="N12064">
        <v>513802240</v>
      </c>
      <c r="O12064">
        <v>0</v>
      </c>
      <c r="P12064">
        <v>99923</v>
      </c>
      <c r="Q12064">
        <v>0</v>
      </c>
      <c r="R12064">
        <v>460591</v>
      </c>
      <c r="S12064">
        <v>1746120</v>
      </c>
      <c r="T12064">
        <v>1920629</v>
      </c>
      <c r="U12064">
        <v>0</v>
      </c>
      <c r="V12064">
        <v>0.57002467000000001</v>
      </c>
      <c r="W12064">
        <v>0</v>
      </c>
      <c r="X12064">
        <v>0.57002467000000001</v>
      </c>
    </row>
    <row r="12065" spans="1:24">
      <c r="A12065">
        <v>12819790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2</v>
      </c>
      <c r="I12065">
        <v>8.6300000000000008</v>
      </c>
      <c r="J12065">
        <v>0.94805194805194803</v>
      </c>
      <c r="K12065">
        <v>0.939393939393939</v>
      </c>
      <c r="L12065">
        <v>49863304</v>
      </c>
      <c r="M12065">
        <v>973078528</v>
      </c>
      <c r="N12065">
        <v>513802240</v>
      </c>
      <c r="O12065">
        <v>0</v>
      </c>
      <c r="P12065">
        <v>99923</v>
      </c>
      <c r="Q12065">
        <v>0</v>
      </c>
      <c r="R12065">
        <v>460591</v>
      </c>
      <c r="S12065">
        <v>1746242</v>
      </c>
      <c r="T12065">
        <v>1920629</v>
      </c>
      <c r="U12065">
        <v>0</v>
      </c>
      <c r="V12065">
        <v>0.62133276000000004</v>
      </c>
      <c r="W12065">
        <v>0</v>
      </c>
      <c r="X12065">
        <v>0.62133276000000004</v>
      </c>
    </row>
    <row r="12066" spans="1:24">
      <c r="A12066">
        <v>12820794</v>
      </c>
      <c r="B12066">
        <v>0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v>2</v>
      </c>
      <c r="I12066">
        <v>8.66</v>
      </c>
      <c r="J12066">
        <v>0.95979899497487398</v>
      </c>
      <c r="K12066">
        <v>0.94974874371859297</v>
      </c>
      <c r="L12066">
        <v>50655984</v>
      </c>
      <c r="M12066">
        <v>973078528</v>
      </c>
      <c r="N12066">
        <v>513802240</v>
      </c>
      <c r="O12066">
        <v>0</v>
      </c>
      <c r="P12066">
        <v>99923</v>
      </c>
      <c r="Q12066">
        <v>0</v>
      </c>
      <c r="R12066">
        <v>460591</v>
      </c>
      <c r="S12066">
        <v>1746356</v>
      </c>
      <c r="T12066">
        <v>1920629</v>
      </c>
      <c r="U12066">
        <v>0</v>
      </c>
      <c r="V12066">
        <v>0.39050942999999999</v>
      </c>
      <c r="W12066">
        <v>0</v>
      </c>
      <c r="X12066">
        <v>0.39050942999999999</v>
      </c>
    </row>
    <row r="12067" spans="1:24">
      <c r="A12067">
        <v>12821802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2</v>
      </c>
      <c r="I12067">
        <v>8.66</v>
      </c>
      <c r="J12067">
        <v>0.96</v>
      </c>
      <c r="K12067">
        <v>0.95499999999999996</v>
      </c>
      <c r="L12067">
        <v>33478800</v>
      </c>
      <c r="M12067">
        <v>973078528</v>
      </c>
      <c r="N12067">
        <v>513802240</v>
      </c>
      <c r="O12067">
        <v>0</v>
      </c>
      <c r="P12067">
        <v>99923</v>
      </c>
      <c r="Q12067">
        <v>0</v>
      </c>
      <c r="R12067">
        <v>460591</v>
      </c>
      <c r="S12067">
        <v>1746481</v>
      </c>
      <c r="T12067">
        <v>1920629</v>
      </c>
      <c r="U12067">
        <v>0</v>
      </c>
      <c r="V12067">
        <v>0.4342781</v>
      </c>
      <c r="W12067">
        <v>0</v>
      </c>
      <c r="X12067">
        <v>0.4342781</v>
      </c>
    </row>
    <row r="12068" spans="1:24">
      <c r="A12068">
        <v>12822894</v>
      </c>
      <c r="B12068">
        <v>0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2</v>
      </c>
      <c r="I12068">
        <v>8.66</v>
      </c>
      <c r="J12068">
        <v>0.95833333333333304</v>
      </c>
      <c r="K12068">
        <v>0.94444444444444398</v>
      </c>
      <c r="L12068">
        <v>43826400</v>
      </c>
      <c r="M12068">
        <v>973078528</v>
      </c>
      <c r="N12068">
        <v>513802240</v>
      </c>
      <c r="O12068">
        <v>0</v>
      </c>
      <c r="P12068">
        <v>99923</v>
      </c>
      <c r="Q12068">
        <v>0</v>
      </c>
      <c r="R12068">
        <v>460591</v>
      </c>
      <c r="S12068">
        <v>1746597</v>
      </c>
      <c r="T12068">
        <v>1920629</v>
      </c>
      <c r="U12068">
        <v>0</v>
      </c>
      <c r="V12068">
        <v>0.43277922000000002</v>
      </c>
      <c r="W12068">
        <v>0</v>
      </c>
      <c r="X12068">
        <v>0.43277922000000002</v>
      </c>
    </row>
    <row r="12069" spans="1:24">
      <c r="A12069">
        <v>12823902</v>
      </c>
      <c r="B12069">
        <v>0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2</v>
      </c>
      <c r="I12069">
        <v>8.66</v>
      </c>
      <c r="J12069">
        <v>0.95979899497487398</v>
      </c>
      <c r="K12069">
        <v>0.94974874371859297</v>
      </c>
      <c r="L12069">
        <v>51929824</v>
      </c>
      <c r="M12069">
        <v>973078528</v>
      </c>
      <c r="N12069">
        <v>513802240</v>
      </c>
      <c r="O12069">
        <v>0</v>
      </c>
      <c r="P12069">
        <v>99923</v>
      </c>
      <c r="Q12069">
        <v>0</v>
      </c>
      <c r="R12069">
        <v>460591</v>
      </c>
      <c r="S12069">
        <v>1746710</v>
      </c>
      <c r="T12069">
        <v>1920629</v>
      </c>
      <c r="U12069">
        <v>0</v>
      </c>
      <c r="V12069">
        <v>0.34868442999999999</v>
      </c>
      <c r="W12069">
        <v>0</v>
      </c>
      <c r="X12069">
        <v>0.34868442999999999</v>
      </c>
    </row>
    <row r="12070" spans="1:24">
      <c r="A12070">
        <v>12824930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2</v>
      </c>
      <c r="I12070">
        <v>8.66</v>
      </c>
      <c r="J12070">
        <v>0.96568627450980304</v>
      </c>
      <c r="K12070">
        <v>0.95588235294117596</v>
      </c>
      <c r="L12070">
        <v>30765952</v>
      </c>
      <c r="M12070">
        <v>973078528</v>
      </c>
      <c r="N12070">
        <v>513802240</v>
      </c>
      <c r="O12070">
        <v>0</v>
      </c>
      <c r="P12070">
        <v>99923</v>
      </c>
      <c r="Q12070">
        <v>0</v>
      </c>
      <c r="R12070">
        <v>460591</v>
      </c>
      <c r="S12070">
        <v>1746831</v>
      </c>
      <c r="T12070">
        <v>1920629</v>
      </c>
      <c r="U12070">
        <v>0</v>
      </c>
      <c r="V12070">
        <v>0.55896610000000002</v>
      </c>
      <c r="W12070">
        <v>0</v>
      </c>
      <c r="X12070">
        <v>0.55896610000000002</v>
      </c>
    </row>
    <row r="12071" spans="1:24">
      <c r="A12071">
        <v>12826009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2</v>
      </c>
      <c r="I12071">
        <v>8.85</v>
      </c>
      <c r="J12071">
        <v>0.95794392523364402</v>
      </c>
      <c r="K12071">
        <v>0.94859813084112099</v>
      </c>
      <c r="L12071">
        <v>49875544</v>
      </c>
      <c r="M12071">
        <v>973078528</v>
      </c>
      <c r="N12071">
        <v>513802240</v>
      </c>
      <c r="O12071">
        <v>0</v>
      </c>
      <c r="P12071">
        <v>99923</v>
      </c>
      <c r="Q12071">
        <v>0</v>
      </c>
      <c r="R12071">
        <v>460591</v>
      </c>
      <c r="S12071">
        <v>1746934</v>
      </c>
      <c r="T12071">
        <v>1920629</v>
      </c>
      <c r="U12071">
        <v>0</v>
      </c>
      <c r="V12071">
        <v>0.51292294000000005</v>
      </c>
      <c r="W12071">
        <v>0</v>
      </c>
      <c r="X12071">
        <v>0.51292294000000005</v>
      </c>
    </row>
    <row r="12072" spans="1:24">
      <c r="A12072">
        <v>12827059</v>
      </c>
      <c r="B12072">
        <v>0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2</v>
      </c>
      <c r="I12072">
        <v>8.85</v>
      </c>
      <c r="J12072">
        <v>0.95215311004784697</v>
      </c>
      <c r="K12072">
        <v>0.94736842105263097</v>
      </c>
      <c r="L12072">
        <v>48422992</v>
      </c>
      <c r="M12072">
        <v>973078528</v>
      </c>
      <c r="N12072">
        <v>513802240</v>
      </c>
      <c r="O12072">
        <v>0</v>
      </c>
      <c r="P12072">
        <v>99923</v>
      </c>
      <c r="Q12072">
        <v>0</v>
      </c>
      <c r="R12072">
        <v>460591</v>
      </c>
      <c r="S12072">
        <v>1747068</v>
      </c>
      <c r="T12072">
        <v>1920629</v>
      </c>
      <c r="U12072">
        <v>0</v>
      </c>
      <c r="V12072">
        <v>0.60507299999999997</v>
      </c>
      <c r="W12072">
        <v>0</v>
      </c>
      <c r="X12072">
        <v>0.60507299999999997</v>
      </c>
    </row>
    <row r="12073" spans="1:24">
      <c r="A12073">
        <v>12828060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2</v>
      </c>
      <c r="I12073">
        <v>8.85</v>
      </c>
      <c r="J12073">
        <v>0.96938775510204001</v>
      </c>
      <c r="K12073">
        <v>0.94897959183673397</v>
      </c>
      <c r="L12073">
        <v>38019784</v>
      </c>
      <c r="M12073">
        <v>973078528</v>
      </c>
      <c r="N12073">
        <v>513802240</v>
      </c>
      <c r="O12073">
        <v>0</v>
      </c>
      <c r="P12073">
        <v>99923</v>
      </c>
      <c r="Q12073">
        <v>0</v>
      </c>
      <c r="R12073">
        <v>460591</v>
      </c>
      <c r="S12073">
        <v>1747174</v>
      </c>
      <c r="T12073">
        <v>1920629</v>
      </c>
      <c r="U12073">
        <v>0</v>
      </c>
      <c r="V12073">
        <v>0.33927953</v>
      </c>
      <c r="W12073">
        <v>0</v>
      </c>
      <c r="X12073">
        <v>0.33927953</v>
      </c>
    </row>
    <row r="12074" spans="1:24">
      <c r="A12074">
        <v>12829310</v>
      </c>
      <c r="B12074">
        <v>0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v>2</v>
      </c>
      <c r="I12074">
        <v>8.85</v>
      </c>
      <c r="J12074">
        <v>0.96761133603238803</v>
      </c>
      <c r="K12074">
        <v>0.95546558704453399</v>
      </c>
      <c r="L12074">
        <v>46553480</v>
      </c>
      <c r="M12074">
        <v>973078528</v>
      </c>
      <c r="N12074">
        <v>513802240</v>
      </c>
      <c r="O12074">
        <v>0</v>
      </c>
      <c r="P12074">
        <v>99923</v>
      </c>
      <c r="Q12074">
        <v>0</v>
      </c>
      <c r="R12074">
        <v>460591</v>
      </c>
      <c r="S12074">
        <v>1747322</v>
      </c>
      <c r="T12074">
        <v>1920629</v>
      </c>
      <c r="U12074">
        <v>0</v>
      </c>
      <c r="V12074">
        <v>0.51237120000000003</v>
      </c>
      <c r="W12074">
        <v>0</v>
      </c>
      <c r="X12074">
        <v>0.51237120000000003</v>
      </c>
    </row>
    <row r="12075" spans="1:24">
      <c r="A12075">
        <v>12830354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8.7799999999999994</v>
      </c>
      <c r="J12075">
        <v>0.97073170731707303</v>
      </c>
      <c r="K12075">
        <v>0.95121951219512102</v>
      </c>
      <c r="L12075">
        <v>31517768</v>
      </c>
      <c r="M12075">
        <v>973078528</v>
      </c>
      <c r="N12075">
        <v>513802240</v>
      </c>
      <c r="O12075">
        <v>0</v>
      </c>
      <c r="P12075">
        <v>99923</v>
      </c>
      <c r="Q12075">
        <v>0</v>
      </c>
      <c r="R12075">
        <v>460591</v>
      </c>
      <c r="S12075">
        <v>1747448</v>
      </c>
      <c r="T12075">
        <v>1920629</v>
      </c>
      <c r="U12075">
        <v>0</v>
      </c>
      <c r="V12075">
        <v>0.53943039999999998</v>
      </c>
      <c r="W12075">
        <v>0</v>
      </c>
      <c r="X12075">
        <v>0.53943039999999998</v>
      </c>
    </row>
    <row r="12076" spans="1:24">
      <c r="A12076">
        <v>12831355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2</v>
      </c>
      <c r="I12076">
        <v>8.7799999999999994</v>
      </c>
      <c r="J12076">
        <v>0.97435897435897401</v>
      </c>
      <c r="K12076">
        <v>0.94871794871794801</v>
      </c>
      <c r="L12076">
        <v>49848160</v>
      </c>
      <c r="M12076">
        <v>973078528</v>
      </c>
      <c r="N12076">
        <v>513802240</v>
      </c>
      <c r="O12076">
        <v>0</v>
      </c>
      <c r="P12076">
        <v>99923</v>
      </c>
      <c r="Q12076">
        <v>0</v>
      </c>
      <c r="R12076">
        <v>460591</v>
      </c>
      <c r="S12076">
        <v>1747561</v>
      </c>
      <c r="T12076">
        <v>1920629</v>
      </c>
      <c r="U12076">
        <v>0</v>
      </c>
      <c r="V12076">
        <v>0.46818313</v>
      </c>
      <c r="W12076">
        <v>0</v>
      </c>
      <c r="X12076">
        <v>0.46818313</v>
      </c>
    </row>
    <row r="12077" spans="1:24">
      <c r="A12077">
        <v>12832355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8.7799999999999994</v>
      </c>
      <c r="J12077">
        <v>0.94499999999999995</v>
      </c>
      <c r="K12077">
        <v>0.94499999999999995</v>
      </c>
      <c r="L12077">
        <v>38403392</v>
      </c>
      <c r="M12077">
        <v>973078528</v>
      </c>
      <c r="N12077">
        <v>513802240</v>
      </c>
      <c r="O12077">
        <v>0</v>
      </c>
      <c r="P12077">
        <v>99923</v>
      </c>
      <c r="Q12077">
        <v>0</v>
      </c>
      <c r="R12077">
        <v>460591</v>
      </c>
      <c r="S12077">
        <v>1747673</v>
      </c>
      <c r="T12077">
        <v>1920629</v>
      </c>
      <c r="U12077">
        <v>0</v>
      </c>
      <c r="V12077">
        <v>0.50513905000000003</v>
      </c>
      <c r="W12077">
        <v>0</v>
      </c>
      <c r="X12077">
        <v>0.50513905000000003</v>
      </c>
    </row>
    <row r="12078" spans="1:24">
      <c r="A12078">
        <v>12833356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2</v>
      </c>
      <c r="I12078">
        <v>8.7799999999999994</v>
      </c>
      <c r="J12078">
        <v>0.96969696969696895</v>
      </c>
      <c r="K12078">
        <v>0.959595959595959</v>
      </c>
      <c r="L12078">
        <v>33539480</v>
      </c>
      <c r="M12078">
        <v>973078528</v>
      </c>
      <c r="N12078">
        <v>513802240</v>
      </c>
      <c r="O12078">
        <v>0</v>
      </c>
      <c r="P12078">
        <v>99923</v>
      </c>
      <c r="Q12078">
        <v>0</v>
      </c>
      <c r="R12078">
        <v>460591</v>
      </c>
      <c r="S12078">
        <v>1747798</v>
      </c>
      <c r="T12078">
        <v>1920629</v>
      </c>
      <c r="U12078">
        <v>0</v>
      </c>
      <c r="V12078">
        <v>0.52787839999999997</v>
      </c>
      <c r="W12078">
        <v>0</v>
      </c>
      <c r="X12078">
        <v>0.52787839999999997</v>
      </c>
    </row>
    <row r="12079" spans="1:24">
      <c r="A12079">
        <v>12834418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2</v>
      </c>
      <c r="I12079">
        <v>8.7799999999999994</v>
      </c>
      <c r="J12079">
        <v>0.94339622641509402</v>
      </c>
      <c r="K12079">
        <v>0.94339622641509402</v>
      </c>
      <c r="L12079">
        <v>40577192</v>
      </c>
      <c r="M12079">
        <v>973078528</v>
      </c>
      <c r="N12079">
        <v>513802240</v>
      </c>
      <c r="O12079">
        <v>0</v>
      </c>
      <c r="P12079">
        <v>99923</v>
      </c>
      <c r="Q12079">
        <v>0</v>
      </c>
      <c r="R12079">
        <v>460591</v>
      </c>
      <c r="S12079">
        <v>1747906</v>
      </c>
      <c r="T12079">
        <v>1920629</v>
      </c>
      <c r="U12079">
        <v>0</v>
      </c>
      <c r="V12079">
        <v>0.49548747999999998</v>
      </c>
      <c r="W12079">
        <v>0</v>
      </c>
      <c r="X12079">
        <v>0.49548747999999998</v>
      </c>
    </row>
    <row r="12080" spans="1:24">
      <c r="A12080">
        <v>12835462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v>2</v>
      </c>
      <c r="I12080">
        <v>8.56</v>
      </c>
      <c r="J12080">
        <v>0.94285714285714195</v>
      </c>
      <c r="K12080">
        <v>0.94761904761904703</v>
      </c>
      <c r="L12080">
        <v>43468896</v>
      </c>
      <c r="M12080">
        <v>973078528</v>
      </c>
      <c r="N12080">
        <v>513802240</v>
      </c>
      <c r="O12080">
        <v>0</v>
      </c>
      <c r="P12080">
        <v>99923</v>
      </c>
      <c r="Q12080">
        <v>0</v>
      </c>
      <c r="R12080">
        <v>460591</v>
      </c>
      <c r="S12080">
        <v>1748019</v>
      </c>
      <c r="T12080">
        <v>1920629</v>
      </c>
      <c r="U12080">
        <v>0</v>
      </c>
      <c r="V12080">
        <v>0.4505556</v>
      </c>
      <c r="W12080">
        <v>0</v>
      </c>
      <c r="X12080">
        <v>0.4505556</v>
      </c>
    </row>
    <row r="12081" spans="1:24">
      <c r="A12081">
        <v>12836494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v>2</v>
      </c>
      <c r="I12081">
        <v>8.56</v>
      </c>
      <c r="J12081">
        <v>0.96568627450980304</v>
      </c>
      <c r="K12081">
        <v>0.95098039215686203</v>
      </c>
      <c r="L12081">
        <v>33713736</v>
      </c>
      <c r="M12081">
        <v>973078528</v>
      </c>
      <c r="N12081">
        <v>513802240</v>
      </c>
      <c r="O12081">
        <v>0</v>
      </c>
      <c r="P12081">
        <v>99923</v>
      </c>
      <c r="Q12081">
        <v>0</v>
      </c>
      <c r="R12081">
        <v>460591</v>
      </c>
      <c r="S12081">
        <v>1748131</v>
      </c>
      <c r="T12081">
        <v>1920629</v>
      </c>
      <c r="U12081">
        <v>0</v>
      </c>
      <c r="V12081">
        <v>0.4983997</v>
      </c>
      <c r="W12081">
        <v>0</v>
      </c>
      <c r="X12081">
        <v>0.4983997</v>
      </c>
    </row>
    <row r="12082" spans="1:24">
      <c r="A12082">
        <v>12837498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2</v>
      </c>
      <c r="I12082">
        <v>8.56</v>
      </c>
      <c r="J12082">
        <v>0.94949494949494895</v>
      </c>
      <c r="K12082">
        <v>0.94444444444444398</v>
      </c>
      <c r="L12082">
        <v>32938016</v>
      </c>
      <c r="M12082">
        <v>973078528</v>
      </c>
      <c r="N12082">
        <v>513802240</v>
      </c>
      <c r="O12082">
        <v>0</v>
      </c>
      <c r="P12082">
        <v>99923</v>
      </c>
      <c r="Q12082">
        <v>0</v>
      </c>
      <c r="R12082">
        <v>460591</v>
      </c>
      <c r="S12082">
        <v>1748242</v>
      </c>
      <c r="T12082">
        <v>1920629</v>
      </c>
      <c r="U12082">
        <v>0</v>
      </c>
      <c r="V12082">
        <v>0.45668579999999998</v>
      </c>
      <c r="W12082">
        <v>0</v>
      </c>
      <c r="X12082">
        <v>0.45668579999999998</v>
      </c>
    </row>
    <row r="12083" spans="1:24">
      <c r="A12083">
        <v>12838498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2</v>
      </c>
      <c r="I12083">
        <v>8.56</v>
      </c>
      <c r="J12083">
        <v>0.959595959595959</v>
      </c>
      <c r="K12083">
        <v>0.94444444444444398</v>
      </c>
      <c r="L12083">
        <v>50782760</v>
      </c>
      <c r="M12083">
        <v>973078528</v>
      </c>
      <c r="N12083">
        <v>513802240</v>
      </c>
      <c r="O12083">
        <v>0</v>
      </c>
      <c r="P12083">
        <v>99923</v>
      </c>
      <c r="Q12083">
        <v>0</v>
      </c>
      <c r="R12083">
        <v>460591</v>
      </c>
      <c r="S12083">
        <v>1748352</v>
      </c>
      <c r="T12083">
        <v>1920629</v>
      </c>
      <c r="U12083">
        <v>0</v>
      </c>
      <c r="V12083">
        <v>0.54874086</v>
      </c>
      <c r="W12083">
        <v>0</v>
      </c>
      <c r="X12083">
        <v>0.54874086</v>
      </c>
    </row>
    <row r="12084" spans="1:24">
      <c r="A12084">
        <v>12839499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2</v>
      </c>
      <c r="I12084">
        <v>8.56</v>
      </c>
      <c r="J12084">
        <v>0.959595959595959</v>
      </c>
      <c r="K12084">
        <v>0.94949494949494895</v>
      </c>
      <c r="L12084">
        <v>45164792</v>
      </c>
      <c r="M12084">
        <v>973078528</v>
      </c>
      <c r="N12084">
        <v>513802240</v>
      </c>
      <c r="O12084">
        <v>0</v>
      </c>
      <c r="P12084">
        <v>99923</v>
      </c>
      <c r="Q12084">
        <v>0</v>
      </c>
      <c r="R12084">
        <v>460591</v>
      </c>
      <c r="S12084">
        <v>1748450</v>
      </c>
      <c r="T12084">
        <v>1920629</v>
      </c>
      <c r="U12084">
        <v>0</v>
      </c>
      <c r="V12084">
        <v>0.4712479</v>
      </c>
      <c r="W12084">
        <v>0</v>
      </c>
      <c r="X12084">
        <v>0.4712479</v>
      </c>
    </row>
    <row r="12085" spans="1:24">
      <c r="A12085">
        <v>12840606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2</v>
      </c>
      <c r="I12085">
        <v>8.59</v>
      </c>
      <c r="J12085">
        <v>0.94144144144144104</v>
      </c>
      <c r="K12085">
        <v>0.94594594594594505</v>
      </c>
      <c r="L12085">
        <v>39377544</v>
      </c>
      <c r="M12085">
        <v>973078528</v>
      </c>
      <c r="N12085">
        <v>513802240</v>
      </c>
      <c r="O12085">
        <v>0</v>
      </c>
      <c r="P12085">
        <v>99923</v>
      </c>
      <c r="Q12085">
        <v>0</v>
      </c>
      <c r="R12085">
        <v>460591</v>
      </c>
      <c r="S12085">
        <v>1748577</v>
      </c>
      <c r="T12085">
        <v>1920629</v>
      </c>
      <c r="U12085">
        <v>0</v>
      </c>
      <c r="V12085">
        <v>0.52303200000000005</v>
      </c>
      <c r="W12085">
        <v>0</v>
      </c>
      <c r="X12085">
        <v>0.52303200000000005</v>
      </c>
    </row>
    <row r="12086" spans="1:24">
      <c r="A12086">
        <v>12841630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2</v>
      </c>
      <c r="I12086">
        <v>8.59</v>
      </c>
      <c r="J12086">
        <v>0.97029702970297005</v>
      </c>
      <c r="K12086">
        <v>0.95049504950495001</v>
      </c>
      <c r="L12086">
        <v>40453824</v>
      </c>
      <c r="M12086">
        <v>973078528</v>
      </c>
      <c r="N12086">
        <v>513802240</v>
      </c>
      <c r="O12086">
        <v>0</v>
      </c>
      <c r="P12086">
        <v>99923</v>
      </c>
      <c r="Q12086">
        <v>0</v>
      </c>
      <c r="R12086">
        <v>460591</v>
      </c>
      <c r="S12086">
        <v>1748697</v>
      </c>
      <c r="T12086">
        <v>1920629</v>
      </c>
      <c r="U12086">
        <v>0</v>
      </c>
      <c r="V12086">
        <v>0.55314890000000005</v>
      </c>
      <c r="W12086">
        <v>0</v>
      </c>
      <c r="X12086">
        <v>0.55314890000000005</v>
      </c>
    </row>
    <row r="12087" spans="1:24">
      <c r="A12087">
        <v>12842650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0</v>
      </c>
      <c r="H12087">
        <v>2</v>
      </c>
      <c r="I12087">
        <v>8.59</v>
      </c>
      <c r="J12087">
        <v>0.96</v>
      </c>
      <c r="K12087">
        <v>0.94499999999999995</v>
      </c>
      <c r="L12087">
        <v>35915504</v>
      </c>
      <c r="M12087">
        <v>973078528</v>
      </c>
      <c r="N12087">
        <v>513802240</v>
      </c>
      <c r="O12087">
        <v>0</v>
      </c>
      <c r="P12087">
        <v>99923</v>
      </c>
      <c r="Q12087">
        <v>0</v>
      </c>
      <c r="R12087">
        <v>460591</v>
      </c>
      <c r="S12087">
        <v>1748803</v>
      </c>
      <c r="T12087">
        <v>1920629</v>
      </c>
      <c r="U12087">
        <v>0</v>
      </c>
      <c r="V12087">
        <v>0.45575850000000001</v>
      </c>
      <c r="W12087">
        <v>0</v>
      </c>
      <c r="X12087">
        <v>0.45575850000000001</v>
      </c>
    </row>
    <row r="12088" spans="1:24">
      <c r="A12088">
        <v>12843650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2</v>
      </c>
      <c r="I12088">
        <v>8.59</v>
      </c>
      <c r="J12088">
        <v>0.95</v>
      </c>
      <c r="K12088">
        <v>0.94499999999999995</v>
      </c>
      <c r="L12088">
        <v>35498536</v>
      </c>
      <c r="M12088">
        <v>973078528</v>
      </c>
      <c r="N12088">
        <v>513802240</v>
      </c>
      <c r="O12088">
        <v>0</v>
      </c>
      <c r="P12088">
        <v>99923</v>
      </c>
      <c r="Q12088">
        <v>0</v>
      </c>
      <c r="R12088">
        <v>460591</v>
      </c>
      <c r="S12088">
        <v>1748911</v>
      </c>
      <c r="T12088">
        <v>1920629</v>
      </c>
      <c r="U12088">
        <v>0</v>
      </c>
      <c r="V12088">
        <v>0.41195258000000001</v>
      </c>
      <c r="W12088">
        <v>0</v>
      </c>
      <c r="X12088">
        <v>0.41195258000000001</v>
      </c>
    </row>
    <row r="12089" spans="1:24">
      <c r="A12089">
        <v>12844658</v>
      </c>
      <c r="B12089">
        <v>0</v>
      </c>
      <c r="C12089">
        <v>0</v>
      </c>
      <c r="D12089">
        <v>0</v>
      </c>
      <c r="E12089">
        <v>1</v>
      </c>
      <c r="F12089">
        <v>0</v>
      </c>
      <c r="G12089">
        <v>217</v>
      </c>
      <c r="H12089">
        <v>2</v>
      </c>
      <c r="I12089">
        <v>8.59</v>
      </c>
      <c r="J12089">
        <v>0.96482412060301503</v>
      </c>
      <c r="K12089">
        <v>0.95477386934673303</v>
      </c>
      <c r="L12089">
        <v>45646368</v>
      </c>
      <c r="M12089">
        <v>973078528</v>
      </c>
      <c r="N12089">
        <v>513802240</v>
      </c>
      <c r="O12089">
        <v>0</v>
      </c>
      <c r="P12089">
        <v>99923</v>
      </c>
      <c r="Q12089">
        <v>1</v>
      </c>
      <c r="R12089">
        <v>460592</v>
      </c>
      <c r="S12089">
        <v>1749028</v>
      </c>
      <c r="T12089">
        <v>1920630</v>
      </c>
      <c r="U12089">
        <v>9.4339560000000003E-3</v>
      </c>
      <c r="V12089">
        <v>0.44809330000000003</v>
      </c>
      <c r="W12089">
        <v>0</v>
      </c>
      <c r="X12089">
        <v>0.44809330000000003</v>
      </c>
    </row>
    <row r="12090" spans="1:24">
      <c r="A12090">
        <v>12845698</v>
      </c>
      <c r="B12090">
        <v>16</v>
      </c>
      <c r="C12090">
        <v>16</v>
      </c>
      <c r="D12090">
        <v>0</v>
      </c>
      <c r="E12090">
        <v>1</v>
      </c>
      <c r="F12090">
        <v>5690</v>
      </c>
      <c r="G12090">
        <v>5668</v>
      </c>
      <c r="H12090">
        <v>2</v>
      </c>
      <c r="I12090">
        <v>8.2200000000000006</v>
      </c>
      <c r="J12090">
        <v>0.96568627450980304</v>
      </c>
      <c r="K12090">
        <v>0.94607843137254899</v>
      </c>
      <c r="L12090">
        <v>40322552</v>
      </c>
      <c r="M12090">
        <v>973078528</v>
      </c>
      <c r="N12090">
        <v>513802240</v>
      </c>
      <c r="O12090">
        <v>0</v>
      </c>
      <c r="P12090">
        <v>99923</v>
      </c>
      <c r="Q12090">
        <v>0</v>
      </c>
      <c r="R12090">
        <v>460598</v>
      </c>
      <c r="S12090">
        <v>1749131</v>
      </c>
      <c r="T12090">
        <v>1920652</v>
      </c>
      <c r="U12090">
        <v>1.1525596000000001E-2</v>
      </c>
      <c r="V12090">
        <v>0.50345826000000005</v>
      </c>
      <c r="W12090">
        <v>2.5430437E-2</v>
      </c>
      <c r="X12090">
        <v>0.50345826000000005</v>
      </c>
    </row>
    <row r="12091" spans="1:24">
      <c r="A12091">
        <v>12846730</v>
      </c>
      <c r="B12091">
        <v>10</v>
      </c>
      <c r="C12091">
        <v>10</v>
      </c>
      <c r="D12091">
        <v>0</v>
      </c>
      <c r="E12091">
        <v>1</v>
      </c>
      <c r="F12091">
        <v>2091</v>
      </c>
      <c r="G12091">
        <v>1896</v>
      </c>
      <c r="H12091">
        <v>2</v>
      </c>
      <c r="I12091">
        <v>8.2200000000000006</v>
      </c>
      <c r="J12091">
        <v>0.95121951219512102</v>
      </c>
      <c r="K12091">
        <v>0.94634146341463399</v>
      </c>
      <c r="L12091">
        <v>33154352</v>
      </c>
      <c r="M12091">
        <v>973078528</v>
      </c>
      <c r="N12091">
        <v>513802240</v>
      </c>
      <c r="O12091">
        <v>0</v>
      </c>
      <c r="P12091">
        <v>99923</v>
      </c>
      <c r="Q12091">
        <v>0</v>
      </c>
      <c r="R12091">
        <v>460598</v>
      </c>
      <c r="S12091">
        <v>1749245</v>
      </c>
      <c r="T12091">
        <v>1920665</v>
      </c>
      <c r="U12091">
        <v>0</v>
      </c>
      <c r="V12091">
        <v>0.501332</v>
      </c>
      <c r="W12091">
        <v>1.9120878000000001E-2</v>
      </c>
      <c r="X12091">
        <v>0.501332</v>
      </c>
    </row>
    <row r="12092" spans="1:24">
      <c r="A12092">
        <v>12847730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2</v>
      </c>
      <c r="I12092">
        <v>8.2200000000000006</v>
      </c>
      <c r="J12092">
        <v>0.96464646464646397</v>
      </c>
      <c r="K12092">
        <v>0.95454545454545403</v>
      </c>
      <c r="L12092">
        <v>43027896</v>
      </c>
      <c r="M12092">
        <v>973078528</v>
      </c>
      <c r="N12092">
        <v>513802240</v>
      </c>
      <c r="O12092">
        <v>0</v>
      </c>
      <c r="P12092">
        <v>99923</v>
      </c>
      <c r="Q12092">
        <v>0</v>
      </c>
      <c r="R12092">
        <v>460598</v>
      </c>
      <c r="S12092">
        <v>1749368</v>
      </c>
      <c r="T12092">
        <v>1920665</v>
      </c>
      <c r="U12092">
        <v>0</v>
      </c>
      <c r="V12092">
        <v>0.66821900000000001</v>
      </c>
      <c r="W12092">
        <v>0</v>
      </c>
      <c r="X12092">
        <v>0.66821900000000001</v>
      </c>
    </row>
    <row r="12093" spans="1:24">
      <c r="A12093">
        <v>12848835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2</v>
      </c>
      <c r="I12093">
        <v>8.2200000000000006</v>
      </c>
      <c r="J12093">
        <v>0.967592592592592</v>
      </c>
      <c r="K12093">
        <v>0.93981481481481399</v>
      </c>
      <c r="L12093">
        <v>35347184</v>
      </c>
      <c r="M12093">
        <v>973078528</v>
      </c>
      <c r="N12093">
        <v>513802240</v>
      </c>
      <c r="O12093">
        <v>0</v>
      </c>
      <c r="P12093">
        <v>99923</v>
      </c>
      <c r="Q12093">
        <v>0</v>
      </c>
      <c r="R12093">
        <v>460598</v>
      </c>
      <c r="S12093">
        <v>1749471</v>
      </c>
      <c r="T12093">
        <v>1920665</v>
      </c>
      <c r="U12093">
        <v>0</v>
      </c>
      <c r="V12093">
        <v>0.4185507</v>
      </c>
      <c r="W12093">
        <v>0</v>
      </c>
      <c r="X12093">
        <v>0.4185507</v>
      </c>
    </row>
    <row r="12094" spans="1:24">
      <c r="A12094">
        <v>12849850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</v>
      </c>
      <c r="I12094">
        <v>8.2200000000000006</v>
      </c>
      <c r="J12094">
        <v>0.95544554455445496</v>
      </c>
      <c r="K12094">
        <v>0.95049504950495001</v>
      </c>
      <c r="L12094">
        <v>35179480</v>
      </c>
      <c r="M12094">
        <v>973078528</v>
      </c>
      <c r="N12094">
        <v>513802240</v>
      </c>
      <c r="O12094">
        <v>0</v>
      </c>
      <c r="P12094">
        <v>99923</v>
      </c>
      <c r="Q12094">
        <v>0</v>
      </c>
      <c r="R12094">
        <v>460598</v>
      </c>
      <c r="S12094">
        <v>1749592</v>
      </c>
      <c r="T12094">
        <v>1920665</v>
      </c>
      <c r="U12094">
        <v>0</v>
      </c>
      <c r="V12094">
        <v>0.53035354999999995</v>
      </c>
      <c r="W12094">
        <v>0</v>
      </c>
      <c r="X12094">
        <v>0.53035354999999995</v>
      </c>
    </row>
    <row r="12095" spans="1:24">
      <c r="A12095">
        <v>12850886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2</v>
      </c>
      <c r="I12095">
        <v>7.89</v>
      </c>
      <c r="J12095">
        <v>0.975247524752475</v>
      </c>
      <c r="K12095">
        <v>0.95544554455445496</v>
      </c>
      <c r="L12095">
        <v>31272952</v>
      </c>
      <c r="M12095">
        <v>973078528</v>
      </c>
      <c r="N12095">
        <v>513802240</v>
      </c>
      <c r="O12095">
        <v>0</v>
      </c>
      <c r="P12095">
        <v>99923</v>
      </c>
      <c r="Q12095">
        <v>0</v>
      </c>
      <c r="R12095">
        <v>460598</v>
      </c>
      <c r="S12095">
        <v>1749710</v>
      </c>
      <c r="T12095">
        <v>1920665</v>
      </c>
      <c r="U12095">
        <v>0</v>
      </c>
      <c r="V12095">
        <v>0.46683064000000002</v>
      </c>
      <c r="W12095">
        <v>0</v>
      </c>
      <c r="X12095">
        <v>0.46683064000000002</v>
      </c>
    </row>
    <row r="12096" spans="1:24">
      <c r="A12096">
        <v>12851886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2</v>
      </c>
      <c r="I12096">
        <v>7.89</v>
      </c>
      <c r="J12096">
        <v>0.94499999999999995</v>
      </c>
      <c r="K12096">
        <v>0.94499999999999995</v>
      </c>
      <c r="L12096">
        <v>31731400</v>
      </c>
      <c r="M12096">
        <v>973078528</v>
      </c>
      <c r="N12096">
        <v>513802240</v>
      </c>
      <c r="O12096">
        <v>0</v>
      </c>
      <c r="P12096">
        <v>99923</v>
      </c>
      <c r="Q12096">
        <v>0</v>
      </c>
      <c r="R12096">
        <v>460598</v>
      </c>
      <c r="S12096">
        <v>1749823</v>
      </c>
      <c r="T12096">
        <v>1920665</v>
      </c>
      <c r="U12096">
        <v>0</v>
      </c>
      <c r="V12096">
        <v>0.55404949999999997</v>
      </c>
      <c r="W12096">
        <v>0</v>
      </c>
      <c r="X12096">
        <v>0.55404949999999997</v>
      </c>
    </row>
    <row r="12097" spans="1:24">
      <c r="A12097">
        <v>12852890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2</v>
      </c>
      <c r="I12097">
        <v>7.89</v>
      </c>
      <c r="J12097">
        <v>0.96954314720812096</v>
      </c>
      <c r="K12097">
        <v>0.949238578680203</v>
      </c>
      <c r="L12097">
        <v>32595776</v>
      </c>
      <c r="M12097">
        <v>973078528</v>
      </c>
      <c r="N12097">
        <v>513802240</v>
      </c>
      <c r="O12097">
        <v>0</v>
      </c>
      <c r="P12097">
        <v>99923</v>
      </c>
      <c r="Q12097">
        <v>0</v>
      </c>
      <c r="R12097">
        <v>460598</v>
      </c>
      <c r="S12097">
        <v>1749933</v>
      </c>
      <c r="T12097">
        <v>1920665</v>
      </c>
      <c r="U12097">
        <v>0</v>
      </c>
      <c r="V12097">
        <v>0.50768389999999997</v>
      </c>
      <c r="W12097">
        <v>0</v>
      </c>
      <c r="X12097">
        <v>0.50768389999999997</v>
      </c>
    </row>
    <row r="12098" spans="1:24">
      <c r="A12098">
        <v>12853894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2</v>
      </c>
      <c r="I12098">
        <v>7.89</v>
      </c>
      <c r="J12098">
        <v>0.974619289340101</v>
      </c>
      <c r="K12098">
        <v>0.95431472081218205</v>
      </c>
      <c r="L12098">
        <v>33551056</v>
      </c>
      <c r="M12098">
        <v>973078528</v>
      </c>
      <c r="N12098">
        <v>513802240</v>
      </c>
      <c r="O12098">
        <v>0</v>
      </c>
      <c r="P12098">
        <v>99924</v>
      </c>
      <c r="Q12098">
        <v>0</v>
      </c>
      <c r="R12098">
        <v>460598</v>
      </c>
      <c r="S12098">
        <v>1750046</v>
      </c>
      <c r="T12098">
        <v>1920665</v>
      </c>
      <c r="U12098">
        <v>0</v>
      </c>
      <c r="V12098">
        <v>0.43314292999999998</v>
      </c>
      <c r="W12098">
        <v>0</v>
      </c>
      <c r="X12098">
        <v>0.43314292999999998</v>
      </c>
    </row>
    <row r="12099" spans="1:24">
      <c r="A12099">
        <v>12854898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2</v>
      </c>
      <c r="I12099">
        <v>7.89</v>
      </c>
      <c r="J12099">
        <v>0.96482412060301503</v>
      </c>
      <c r="K12099">
        <v>0.95477386934673303</v>
      </c>
      <c r="L12099">
        <v>45387224</v>
      </c>
      <c r="M12099">
        <v>973078528</v>
      </c>
      <c r="N12099">
        <v>513802240</v>
      </c>
      <c r="O12099">
        <v>0</v>
      </c>
      <c r="P12099">
        <v>99923</v>
      </c>
      <c r="Q12099">
        <v>0</v>
      </c>
      <c r="R12099">
        <v>460598</v>
      </c>
      <c r="S12099">
        <v>1750174</v>
      </c>
      <c r="T12099">
        <v>1920665</v>
      </c>
      <c r="U12099">
        <v>0</v>
      </c>
      <c r="V12099">
        <v>0.57704800000000001</v>
      </c>
      <c r="W12099">
        <v>0</v>
      </c>
      <c r="X12099">
        <v>0.57704800000000001</v>
      </c>
    </row>
    <row r="12100" spans="1:24">
      <c r="A12100">
        <v>12856010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2</v>
      </c>
      <c r="I12100">
        <v>8.2200000000000006</v>
      </c>
      <c r="J12100">
        <v>0.95871559633027503</v>
      </c>
      <c r="K12100">
        <v>0.94036697247706402</v>
      </c>
      <c r="L12100">
        <v>39138512</v>
      </c>
      <c r="M12100">
        <v>973078528</v>
      </c>
      <c r="N12100">
        <v>513802240</v>
      </c>
      <c r="O12100">
        <v>0</v>
      </c>
      <c r="P12100">
        <v>99923</v>
      </c>
      <c r="Q12100">
        <v>0</v>
      </c>
      <c r="R12100">
        <v>460598</v>
      </c>
      <c r="S12100">
        <v>1750296</v>
      </c>
      <c r="T12100">
        <v>1920665</v>
      </c>
      <c r="U12100">
        <v>0</v>
      </c>
      <c r="V12100">
        <v>0.51343090000000002</v>
      </c>
      <c r="W12100">
        <v>0</v>
      </c>
      <c r="X12100">
        <v>0.51343090000000002</v>
      </c>
    </row>
    <row r="12101" spans="1:24">
      <c r="A12101">
        <v>12857018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2</v>
      </c>
      <c r="I12101">
        <v>8.2200000000000006</v>
      </c>
      <c r="J12101">
        <v>0.96482412060301503</v>
      </c>
      <c r="K12101">
        <v>0.94974874371859297</v>
      </c>
      <c r="L12101">
        <v>38886424</v>
      </c>
      <c r="M12101">
        <v>973078528</v>
      </c>
      <c r="N12101">
        <v>513802240</v>
      </c>
      <c r="O12101">
        <v>0</v>
      </c>
      <c r="P12101">
        <v>99923</v>
      </c>
      <c r="Q12101">
        <v>0</v>
      </c>
      <c r="R12101">
        <v>460598</v>
      </c>
      <c r="S12101">
        <v>1750408</v>
      </c>
      <c r="T12101">
        <v>1920665</v>
      </c>
      <c r="U12101">
        <v>0</v>
      </c>
      <c r="V12101">
        <v>0.48479167000000001</v>
      </c>
      <c r="W12101">
        <v>0</v>
      </c>
      <c r="X12101">
        <v>0.48479167000000001</v>
      </c>
    </row>
    <row r="12102" spans="1:24">
      <c r="A12102">
        <v>12858074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2</v>
      </c>
      <c r="I12102">
        <v>8.2200000000000006</v>
      </c>
      <c r="J12102">
        <v>0.97607655502392299</v>
      </c>
      <c r="K12102">
        <v>0.96650717703349198</v>
      </c>
      <c r="L12102">
        <v>28774592</v>
      </c>
      <c r="M12102">
        <v>973078528</v>
      </c>
      <c r="N12102">
        <v>513802240</v>
      </c>
      <c r="O12102">
        <v>0</v>
      </c>
      <c r="P12102">
        <v>99923</v>
      </c>
      <c r="Q12102">
        <v>0</v>
      </c>
      <c r="R12102">
        <v>460598</v>
      </c>
      <c r="S12102">
        <v>1750503</v>
      </c>
      <c r="T12102">
        <v>1920665</v>
      </c>
      <c r="U12102">
        <v>0</v>
      </c>
      <c r="V12102">
        <v>0.42793136999999998</v>
      </c>
      <c r="W12102">
        <v>0</v>
      </c>
      <c r="X12102">
        <v>0.42793136999999998</v>
      </c>
    </row>
    <row r="12103" spans="1:24">
      <c r="A12103">
        <v>12859074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2</v>
      </c>
      <c r="I12103">
        <v>8.2200000000000006</v>
      </c>
      <c r="J12103">
        <v>0.95979899497487398</v>
      </c>
      <c r="K12103">
        <v>0.95979899497487398</v>
      </c>
      <c r="L12103">
        <v>46031992</v>
      </c>
      <c r="M12103">
        <v>973078528</v>
      </c>
      <c r="N12103">
        <v>513802240</v>
      </c>
      <c r="O12103">
        <v>0</v>
      </c>
      <c r="P12103">
        <v>99923</v>
      </c>
      <c r="Q12103">
        <v>0</v>
      </c>
      <c r="R12103">
        <v>460598</v>
      </c>
      <c r="S12103">
        <v>1750593</v>
      </c>
      <c r="T12103">
        <v>1920665</v>
      </c>
      <c r="U12103">
        <v>0</v>
      </c>
      <c r="V12103">
        <v>0.37422042999999999</v>
      </c>
      <c r="W12103">
        <v>0</v>
      </c>
      <c r="X12103">
        <v>0.37422042999999999</v>
      </c>
    </row>
    <row r="12104" spans="1:24">
      <c r="A12104">
        <v>12860134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2</v>
      </c>
      <c r="I12104">
        <v>8.76</v>
      </c>
      <c r="J12104">
        <v>0.97142857142857097</v>
      </c>
      <c r="K12104">
        <v>0.95714285714285696</v>
      </c>
      <c r="L12104">
        <v>33514688</v>
      </c>
      <c r="M12104">
        <v>973078528</v>
      </c>
      <c r="N12104">
        <v>513802240</v>
      </c>
      <c r="O12104">
        <v>0</v>
      </c>
      <c r="P12104">
        <v>99923</v>
      </c>
      <c r="Q12104">
        <v>0</v>
      </c>
      <c r="R12104">
        <v>460598</v>
      </c>
      <c r="S12104">
        <v>1750695</v>
      </c>
      <c r="T12104">
        <v>1920665</v>
      </c>
      <c r="U12104">
        <v>0</v>
      </c>
      <c r="V12104">
        <v>0.44312337000000002</v>
      </c>
      <c r="W12104">
        <v>0</v>
      </c>
      <c r="X12104">
        <v>0.44312337000000002</v>
      </c>
    </row>
    <row r="12105" spans="1:24">
      <c r="A12105">
        <v>12861210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2</v>
      </c>
      <c r="I12105">
        <v>8.76</v>
      </c>
      <c r="J12105">
        <v>0.95813953488372094</v>
      </c>
      <c r="K12105">
        <v>0.95813953488372094</v>
      </c>
      <c r="L12105">
        <v>38914808</v>
      </c>
      <c r="M12105">
        <v>973078528</v>
      </c>
      <c r="N12105">
        <v>513802240</v>
      </c>
      <c r="O12105">
        <v>0</v>
      </c>
      <c r="P12105">
        <v>99923</v>
      </c>
      <c r="Q12105">
        <v>0</v>
      </c>
      <c r="R12105">
        <v>460598</v>
      </c>
      <c r="S12105">
        <v>1750793</v>
      </c>
      <c r="T12105">
        <v>1920665</v>
      </c>
      <c r="U12105">
        <v>0</v>
      </c>
      <c r="V12105">
        <v>0.48995292000000001</v>
      </c>
      <c r="W12105">
        <v>0</v>
      </c>
      <c r="X12105">
        <v>0.48995292000000001</v>
      </c>
    </row>
    <row r="12106" spans="1:24">
      <c r="A12106">
        <v>12862266</v>
      </c>
      <c r="B12106">
        <v>0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2</v>
      </c>
      <c r="I12106">
        <v>8.76</v>
      </c>
      <c r="J12106">
        <v>0.97619047619047605</v>
      </c>
      <c r="K12106">
        <v>0.97142857142857097</v>
      </c>
      <c r="L12106">
        <v>37435352</v>
      </c>
      <c r="M12106">
        <v>973078528</v>
      </c>
      <c r="N12106">
        <v>513802240</v>
      </c>
      <c r="O12106">
        <v>0</v>
      </c>
      <c r="P12106">
        <v>99923</v>
      </c>
      <c r="Q12106">
        <v>0</v>
      </c>
      <c r="R12106">
        <v>460598</v>
      </c>
      <c r="S12106">
        <v>1750886</v>
      </c>
      <c r="T12106">
        <v>1920665</v>
      </c>
      <c r="U12106">
        <v>0</v>
      </c>
      <c r="V12106">
        <v>0.357458</v>
      </c>
      <c r="W12106">
        <v>0</v>
      </c>
      <c r="X12106">
        <v>0.357458</v>
      </c>
    </row>
    <row r="12107" spans="1:24">
      <c r="A12107">
        <v>12863314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2</v>
      </c>
      <c r="I12107">
        <v>8.76</v>
      </c>
      <c r="J12107">
        <v>0.96634615384615297</v>
      </c>
      <c r="K12107">
        <v>0.96153846153846101</v>
      </c>
      <c r="L12107">
        <v>42497464</v>
      </c>
      <c r="M12107">
        <v>973078528</v>
      </c>
      <c r="N12107">
        <v>513802240</v>
      </c>
      <c r="O12107">
        <v>0</v>
      </c>
      <c r="P12107">
        <v>99923</v>
      </c>
      <c r="Q12107">
        <v>0</v>
      </c>
      <c r="R12107">
        <v>460598</v>
      </c>
      <c r="S12107">
        <v>1750986</v>
      </c>
      <c r="T12107">
        <v>1920665</v>
      </c>
      <c r="U12107">
        <v>0</v>
      </c>
      <c r="V12107">
        <v>0.54473479999999996</v>
      </c>
      <c r="W12107">
        <v>0</v>
      </c>
      <c r="X12107">
        <v>0.54473479999999996</v>
      </c>
    </row>
    <row r="12108" spans="1:24">
      <c r="A12108">
        <v>12864314</v>
      </c>
      <c r="B12108">
        <v>0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2</v>
      </c>
      <c r="I12108">
        <v>8.76</v>
      </c>
      <c r="J12108">
        <v>0.97487437185929604</v>
      </c>
      <c r="K12108">
        <v>0.96984924623115498</v>
      </c>
      <c r="L12108">
        <v>31412992</v>
      </c>
      <c r="M12108">
        <v>973078528</v>
      </c>
      <c r="N12108">
        <v>513802240</v>
      </c>
      <c r="O12108">
        <v>0</v>
      </c>
      <c r="P12108">
        <v>99923</v>
      </c>
      <c r="Q12108">
        <v>0</v>
      </c>
      <c r="R12108">
        <v>460598</v>
      </c>
      <c r="S12108">
        <v>1751100</v>
      </c>
      <c r="T12108">
        <v>1920665</v>
      </c>
      <c r="U12108">
        <v>0</v>
      </c>
      <c r="V12108">
        <v>0.68186329999999995</v>
      </c>
      <c r="W12108">
        <v>0</v>
      </c>
      <c r="X12108">
        <v>0.68186329999999995</v>
      </c>
    </row>
    <row r="12109" spans="1:24">
      <c r="A12109">
        <v>12865330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2</v>
      </c>
      <c r="I12109">
        <v>9.1</v>
      </c>
      <c r="J12109">
        <v>0.975247524752475</v>
      </c>
      <c r="K12109">
        <v>0.96534653465346498</v>
      </c>
      <c r="L12109">
        <v>38275696</v>
      </c>
      <c r="M12109">
        <v>973078528</v>
      </c>
      <c r="N12109">
        <v>513802240</v>
      </c>
      <c r="O12109">
        <v>0</v>
      </c>
      <c r="P12109">
        <v>99923</v>
      </c>
      <c r="Q12109">
        <v>0</v>
      </c>
      <c r="R12109">
        <v>460598</v>
      </c>
      <c r="S12109">
        <v>1751183</v>
      </c>
      <c r="T12109">
        <v>1920665</v>
      </c>
      <c r="U12109">
        <v>0</v>
      </c>
      <c r="V12109">
        <v>0.37341185999999998</v>
      </c>
      <c r="W12109">
        <v>0</v>
      </c>
      <c r="X12109">
        <v>0.37341185999999998</v>
      </c>
    </row>
    <row r="12110" spans="1:24">
      <c r="A12110">
        <v>12866426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2</v>
      </c>
      <c r="I12110">
        <v>9.1</v>
      </c>
      <c r="J12110">
        <v>0.95871559633027503</v>
      </c>
      <c r="K12110">
        <v>0.95412844036697197</v>
      </c>
      <c r="L12110">
        <v>44396176</v>
      </c>
      <c r="M12110">
        <v>973078528</v>
      </c>
      <c r="N12110">
        <v>513802240</v>
      </c>
      <c r="O12110">
        <v>0</v>
      </c>
      <c r="P12110">
        <v>99923</v>
      </c>
      <c r="Q12110">
        <v>0</v>
      </c>
      <c r="R12110">
        <v>460598</v>
      </c>
      <c r="S12110">
        <v>1751298</v>
      </c>
      <c r="T12110">
        <v>1920665</v>
      </c>
      <c r="U12110">
        <v>0</v>
      </c>
      <c r="V12110">
        <v>0.43109160000000002</v>
      </c>
      <c r="W12110">
        <v>0</v>
      </c>
      <c r="X12110">
        <v>0.43109160000000002</v>
      </c>
    </row>
    <row r="12111" spans="1:24">
      <c r="A12111">
        <v>12867462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2</v>
      </c>
      <c r="I12111">
        <v>9.1</v>
      </c>
      <c r="J12111">
        <v>0.961165048543689</v>
      </c>
      <c r="K12111">
        <v>0.95631067961164995</v>
      </c>
      <c r="L12111">
        <v>41314312</v>
      </c>
      <c r="M12111">
        <v>973078528</v>
      </c>
      <c r="N12111">
        <v>513802240</v>
      </c>
      <c r="O12111">
        <v>0</v>
      </c>
      <c r="P12111">
        <v>99923</v>
      </c>
      <c r="Q12111">
        <v>0</v>
      </c>
      <c r="R12111">
        <v>460598</v>
      </c>
      <c r="S12111">
        <v>1751416</v>
      </c>
      <c r="T12111">
        <v>1920665</v>
      </c>
      <c r="U12111">
        <v>0</v>
      </c>
      <c r="V12111">
        <v>0.45447627000000002</v>
      </c>
      <c r="W12111">
        <v>0</v>
      </c>
      <c r="X12111">
        <v>0.45447627000000002</v>
      </c>
    </row>
    <row r="12112" spans="1:24">
      <c r="A12112">
        <v>12868470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2</v>
      </c>
      <c r="I12112">
        <v>9.1</v>
      </c>
      <c r="J12112">
        <v>0.95</v>
      </c>
      <c r="K12112">
        <v>0.94499999999999995</v>
      </c>
      <c r="L12112">
        <v>35409664</v>
      </c>
      <c r="M12112">
        <v>973078528</v>
      </c>
      <c r="N12112">
        <v>513802240</v>
      </c>
      <c r="O12112">
        <v>0</v>
      </c>
      <c r="P12112">
        <v>99923</v>
      </c>
      <c r="Q12112">
        <v>0</v>
      </c>
      <c r="R12112">
        <v>460598</v>
      </c>
      <c r="S12112">
        <v>1751524</v>
      </c>
      <c r="T12112">
        <v>1920665</v>
      </c>
      <c r="U12112">
        <v>0</v>
      </c>
      <c r="V12112">
        <v>0.44537054999999998</v>
      </c>
      <c r="W12112">
        <v>0</v>
      </c>
      <c r="X12112">
        <v>0.44537054999999998</v>
      </c>
    </row>
    <row r="12113" spans="1:24">
      <c r="A12113">
        <v>12869510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2</v>
      </c>
      <c r="I12113">
        <v>9.1</v>
      </c>
      <c r="J12113">
        <v>0.96135265700483097</v>
      </c>
      <c r="K12113">
        <v>0.95169082125603799</v>
      </c>
      <c r="L12113">
        <v>41989760</v>
      </c>
      <c r="M12113">
        <v>973078528</v>
      </c>
      <c r="N12113">
        <v>513802240</v>
      </c>
      <c r="O12113">
        <v>0</v>
      </c>
      <c r="P12113">
        <v>99923</v>
      </c>
      <c r="Q12113">
        <v>0</v>
      </c>
      <c r="R12113">
        <v>460598</v>
      </c>
      <c r="S12113">
        <v>1751632</v>
      </c>
      <c r="T12113">
        <v>1920665</v>
      </c>
      <c r="U12113">
        <v>0</v>
      </c>
      <c r="V12113">
        <v>0.52187485</v>
      </c>
      <c r="W12113">
        <v>0</v>
      </c>
      <c r="X12113">
        <v>0.52187485</v>
      </c>
    </row>
    <row r="12114" spans="1:24">
      <c r="A12114">
        <v>12870514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2</v>
      </c>
      <c r="I12114">
        <v>9.01</v>
      </c>
      <c r="J12114">
        <v>0.95979899497487398</v>
      </c>
      <c r="K12114">
        <v>0.94974874371859297</v>
      </c>
      <c r="L12114">
        <v>36979112</v>
      </c>
      <c r="M12114">
        <v>973078528</v>
      </c>
      <c r="N12114">
        <v>513802240</v>
      </c>
      <c r="O12114">
        <v>0</v>
      </c>
      <c r="P12114">
        <v>99923</v>
      </c>
      <c r="Q12114">
        <v>0</v>
      </c>
      <c r="R12114">
        <v>460598</v>
      </c>
      <c r="S12114">
        <v>1751735</v>
      </c>
      <c r="T12114">
        <v>1920665</v>
      </c>
      <c r="U12114">
        <v>0</v>
      </c>
      <c r="V12114">
        <v>0.52086719999999997</v>
      </c>
      <c r="W12114">
        <v>0</v>
      </c>
      <c r="X12114">
        <v>0.52086719999999997</v>
      </c>
    </row>
    <row r="12115" spans="1:24">
      <c r="A12115">
        <v>12871514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2</v>
      </c>
      <c r="I12115">
        <v>9.01</v>
      </c>
      <c r="J12115">
        <v>0.95454545454545403</v>
      </c>
      <c r="K12115">
        <v>0.94444444444444398</v>
      </c>
      <c r="L12115">
        <v>31464640</v>
      </c>
      <c r="M12115">
        <v>973078528</v>
      </c>
      <c r="N12115">
        <v>513802240</v>
      </c>
      <c r="O12115">
        <v>0</v>
      </c>
      <c r="P12115">
        <v>99923</v>
      </c>
      <c r="Q12115">
        <v>0</v>
      </c>
      <c r="R12115">
        <v>460598</v>
      </c>
      <c r="S12115">
        <v>1751839</v>
      </c>
      <c r="T12115">
        <v>1920665</v>
      </c>
      <c r="U12115">
        <v>0</v>
      </c>
      <c r="V12115">
        <v>0.36908703999999998</v>
      </c>
      <c r="W12115">
        <v>0</v>
      </c>
      <c r="X12115">
        <v>0.36908703999999998</v>
      </c>
    </row>
    <row r="12116" spans="1:24">
      <c r="A12116">
        <v>12872542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2</v>
      </c>
      <c r="I12116">
        <v>9.01</v>
      </c>
      <c r="J12116">
        <v>0.95566502463054104</v>
      </c>
      <c r="K12116">
        <v>0.94581280788177302</v>
      </c>
      <c r="L12116">
        <v>37391744</v>
      </c>
      <c r="M12116">
        <v>973078528</v>
      </c>
      <c r="N12116">
        <v>513802240</v>
      </c>
      <c r="O12116">
        <v>0</v>
      </c>
      <c r="P12116">
        <v>99923</v>
      </c>
      <c r="Q12116">
        <v>0</v>
      </c>
      <c r="R12116">
        <v>460598</v>
      </c>
      <c r="S12116">
        <v>1751955</v>
      </c>
      <c r="T12116">
        <v>1920665</v>
      </c>
      <c r="U12116">
        <v>0</v>
      </c>
      <c r="V12116">
        <v>0.4548681</v>
      </c>
      <c r="W12116">
        <v>0</v>
      </c>
      <c r="X12116">
        <v>0.4548681</v>
      </c>
    </row>
    <row r="12117" spans="1:24">
      <c r="A12117">
        <v>12873674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2</v>
      </c>
      <c r="I12117">
        <v>9.01</v>
      </c>
      <c r="J12117">
        <v>0.97747747747747704</v>
      </c>
      <c r="K12117">
        <v>0.95495495495495397</v>
      </c>
      <c r="L12117">
        <v>46700552</v>
      </c>
      <c r="M12117">
        <v>973078528</v>
      </c>
      <c r="N12117">
        <v>513802240</v>
      </c>
      <c r="O12117">
        <v>0</v>
      </c>
      <c r="P12117">
        <v>99923</v>
      </c>
      <c r="Q12117">
        <v>0</v>
      </c>
      <c r="R12117">
        <v>460598</v>
      </c>
      <c r="S12117">
        <v>1752070</v>
      </c>
      <c r="T12117">
        <v>1920665</v>
      </c>
      <c r="U12117">
        <v>0</v>
      </c>
      <c r="V12117">
        <v>0.61362689999999998</v>
      </c>
      <c r="W12117">
        <v>0</v>
      </c>
      <c r="X12117">
        <v>0.61362689999999998</v>
      </c>
    </row>
    <row r="12118" spans="1:24">
      <c r="A12118">
        <v>12874674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2</v>
      </c>
      <c r="I12118">
        <v>9.01</v>
      </c>
      <c r="J12118">
        <v>0.95939086294416198</v>
      </c>
      <c r="K12118">
        <v>0.94416243654822296</v>
      </c>
      <c r="L12118">
        <v>51972152</v>
      </c>
      <c r="M12118">
        <v>973078528</v>
      </c>
      <c r="N12118">
        <v>513802240</v>
      </c>
      <c r="O12118">
        <v>0</v>
      </c>
      <c r="P12118">
        <v>99923</v>
      </c>
      <c r="Q12118">
        <v>0</v>
      </c>
      <c r="R12118">
        <v>460598</v>
      </c>
      <c r="S12118">
        <v>1752193</v>
      </c>
      <c r="T12118">
        <v>1920665</v>
      </c>
      <c r="U12118">
        <v>0</v>
      </c>
      <c r="V12118">
        <v>0.57935320000000001</v>
      </c>
      <c r="W12118">
        <v>0</v>
      </c>
      <c r="X12118">
        <v>0.57935320000000001</v>
      </c>
    </row>
    <row r="12119" spans="1:24">
      <c r="A12119">
        <v>12875686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2</v>
      </c>
      <c r="I12119">
        <v>8.69</v>
      </c>
      <c r="J12119">
        <v>0.95522388059701402</v>
      </c>
      <c r="K12119">
        <v>0.95024875621890503</v>
      </c>
      <c r="L12119">
        <v>31693816</v>
      </c>
      <c r="M12119">
        <v>973078528</v>
      </c>
      <c r="N12119">
        <v>513802240</v>
      </c>
      <c r="O12119">
        <v>0</v>
      </c>
      <c r="P12119">
        <v>99923</v>
      </c>
      <c r="Q12119">
        <v>0</v>
      </c>
      <c r="R12119">
        <v>460598</v>
      </c>
      <c r="S12119">
        <v>1752284</v>
      </c>
      <c r="T12119">
        <v>1920665</v>
      </c>
      <c r="U12119">
        <v>0</v>
      </c>
      <c r="V12119">
        <v>0.32344614999999999</v>
      </c>
      <c r="W12119">
        <v>0</v>
      </c>
      <c r="X12119">
        <v>0.32344614999999999</v>
      </c>
    </row>
    <row r="12120" spans="1:24">
      <c r="A12120">
        <v>12876702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v>2</v>
      </c>
      <c r="I12120">
        <v>8.69</v>
      </c>
      <c r="J12120">
        <v>0.96499999999999997</v>
      </c>
      <c r="K12120">
        <v>0.95</v>
      </c>
      <c r="L12120">
        <v>48440368</v>
      </c>
      <c r="M12120">
        <v>973078528</v>
      </c>
      <c r="N12120">
        <v>513802240</v>
      </c>
      <c r="O12120">
        <v>0</v>
      </c>
      <c r="P12120">
        <v>99923</v>
      </c>
      <c r="Q12120">
        <v>0</v>
      </c>
      <c r="R12120">
        <v>460598</v>
      </c>
      <c r="S12120">
        <v>1752396</v>
      </c>
      <c r="T12120">
        <v>1920665</v>
      </c>
      <c r="U12120">
        <v>0</v>
      </c>
      <c r="V12120">
        <v>0.43388525</v>
      </c>
      <c r="W12120">
        <v>0</v>
      </c>
      <c r="X12120">
        <v>0.43388525</v>
      </c>
    </row>
    <row r="12121" spans="1:24">
      <c r="A12121">
        <v>12877810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2</v>
      </c>
      <c r="I12121">
        <v>8.69</v>
      </c>
      <c r="J12121">
        <v>0.954337899543379</v>
      </c>
      <c r="K12121">
        <v>0.94520547945205402</v>
      </c>
      <c r="L12121">
        <v>48261448</v>
      </c>
      <c r="M12121">
        <v>973078528</v>
      </c>
      <c r="N12121">
        <v>513802240</v>
      </c>
      <c r="O12121">
        <v>0</v>
      </c>
      <c r="P12121">
        <v>99923</v>
      </c>
      <c r="Q12121">
        <v>0</v>
      </c>
      <c r="R12121">
        <v>460598</v>
      </c>
      <c r="S12121">
        <v>1752522</v>
      </c>
      <c r="T12121">
        <v>1920665</v>
      </c>
      <c r="U12121">
        <v>0</v>
      </c>
      <c r="V12121">
        <v>0.49723876</v>
      </c>
      <c r="W12121">
        <v>0</v>
      </c>
      <c r="X12121">
        <v>0.49723876</v>
      </c>
    </row>
    <row r="12122" spans="1:24">
      <c r="A12122">
        <v>12878906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v>2</v>
      </c>
      <c r="I12122">
        <v>8.69</v>
      </c>
      <c r="J12122">
        <v>0.953917050691244</v>
      </c>
      <c r="K12122">
        <v>0.94009216589861699</v>
      </c>
      <c r="L12122">
        <v>39399736</v>
      </c>
      <c r="M12122">
        <v>973078528</v>
      </c>
      <c r="N12122">
        <v>513802240</v>
      </c>
      <c r="O12122">
        <v>0</v>
      </c>
      <c r="P12122">
        <v>99923</v>
      </c>
      <c r="Q12122">
        <v>0</v>
      </c>
      <c r="R12122">
        <v>460598</v>
      </c>
      <c r="S12122">
        <v>1752645</v>
      </c>
      <c r="T12122">
        <v>1920665</v>
      </c>
      <c r="U12122">
        <v>0</v>
      </c>
      <c r="V12122">
        <v>0.47762427000000002</v>
      </c>
      <c r="W12122">
        <v>0</v>
      </c>
      <c r="X12122">
        <v>0.47762427000000002</v>
      </c>
    </row>
    <row r="12123" spans="1:24">
      <c r="A12123">
        <v>12879906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v>2</v>
      </c>
      <c r="I12123">
        <v>8.69</v>
      </c>
      <c r="J12123">
        <v>0.94974874371859297</v>
      </c>
      <c r="K12123">
        <v>0.94974874371859297</v>
      </c>
      <c r="L12123">
        <v>45213888</v>
      </c>
      <c r="M12123">
        <v>973078528</v>
      </c>
      <c r="N12123">
        <v>513802240</v>
      </c>
      <c r="O12123">
        <v>0</v>
      </c>
      <c r="P12123">
        <v>99923</v>
      </c>
      <c r="Q12123">
        <v>0</v>
      </c>
      <c r="R12123">
        <v>460598</v>
      </c>
      <c r="S12123">
        <v>1752742</v>
      </c>
      <c r="T12123">
        <v>1920665</v>
      </c>
      <c r="U12123">
        <v>0</v>
      </c>
      <c r="V12123">
        <v>0.40081316</v>
      </c>
      <c r="W12123">
        <v>0</v>
      </c>
      <c r="X12123">
        <v>0.40081316</v>
      </c>
    </row>
    <row r="12124" spans="1:24">
      <c r="A12124">
        <v>12880906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2</v>
      </c>
      <c r="I12124">
        <v>9.11</v>
      </c>
      <c r="J12124">
        <v>0.96446700507614203</v>
      </c>
      <c r="K12124">
        <v>0.94416243654822296</v>
      </c>
      <c r="L12124">
        <v>51240360</v>
      </c>
      <c r="M12124">
        <v>973078528</v>
      </c>
      <c r="N12124">
        <v>513802240</v>
      </c>
      <c r="O12124">
        <v>0</v>
      </c>
      <c r="P12124">
        <v>99923</v>
      </c>
      <c r="Q12124">
        <v>0</v>
      </c>
      <c r="R12124">
        <v>460598</v>
      </c>
      <c r="S12124">
        <v>1752848</v>
      </c>
      <c r="T12124">
        <v>1920665</v>
      </c>
      <c r="U12124">
        <v>0</v>
      </c>
      <c r="V12124">
        <v>0.46875432</v>
      </c>
      <c r="W12124">
        <v>0</v>
      </c>
      <c r="X12124">
        <v>0.46875432</v>
      </c>
    </row>
    <row r="12125" spans="1:24">
      <c r="A12125">
        <v>12881907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2</v>
      </c>
      <c r="I12125">
        <v>9.11</v>
      </c>
      <c r="J12125">
        <v>0.95939086294416198</v>
      </c>
      <c r="K12125">
        <v>0.94416243654822296</v>
      </c>
      <c r="L12125">
        <v>44014264</v>
      </c>
      <c r="M12125">
        <v>973078528</v>
      </c>
      <c r="N12125">
        <v>513802240</v>
      </c>
      <c r="O12125">
        <v>0</v>
      </c>
      <c r="P12125">
        <v>99923</v>
      </c>
      <c r="Q12125">
        <v>0</v>
      </c>
      <c r="R12125">
        <v>460598</v>
      </c>
      <c r="S12125">
        <v>1752955</v>
      </c>
      <c r="T12125">
        <v>1920665</v>
      </c>
      <c r="U12125">
        <v>0</v>
      </c>
      <c r="V12125">
        <v>0.54451059999999996</v>
      </c>
      <c r="W12125">
        <v>0</v>
      </c>
      <c r="X12125">
        <v>0.54451059999999996</v>
      </c>
    </row>
    <row r="12126" spans="1:24">
      <c r="A12126">
        <v>12882914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2</v>
      </c>
      <c r="I12126">
        <v>9.11</v>
      </c>
      <c r="J12126">
        <v>0.984615384615384</v>
      </c>
      <c r="K12126">
        <v>0.95384615384615301</v>
      </c>
      <c r="L12126">
        <v>40168216</v>
      </c>
      <c r="M12126">
        <v>973078528</v>
      </c>
      <c r="N12126">
        <v>513802240</v>
      </c>
      <c r="O12126">
        <v>0</v>
      </c>
      <c r="P12126">
        <v>99923</v>
      </c>
      <c r="Q12126">
        <v>0</v>
      </c>
      <c r="R12126">
        <v>460598</v>
      </c>
      <c r="S12126">
        <v>1753068</v>
      </c>
      <c r="T12126">
        <v>1920665</v>
      </c>
      <c r="U12126">
        <v>0</v>
      </c>
      <c r="V12126">
        <v>0.39415508999999999</v>
      </c>
      <c r="W12126">
        <v>0</v>
      </c>
      <c r="X12126">
        <v>0.39415508999999999</v>
      </c>
    </row>
    <row r="12127" spans="1:24">
      <c r="A12127">
        <v>12883922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2</v>
      </c>
      <c r="I12127">
        <v>9.11</v>
      </c>
      <c r="J12127">
        <v>0.96</v>
      </c>
      <c r="K12127">
        <v>0.94499999999999995</v>
      </c>
      <c r="L12127">
        <v>40984584</v>
      </c>
      <c r="M12127">
        <v>973078528</v>
      </c>
      <c r="N12127">
        <v>513802240</v>
      </c>
      <c r="O12127">
        <v>0</v>
      </c>
      <c r="P12127">
        <v>99923</v>
      </c>
      <c r="Q12127">
        <v>0</v>
      </c>
      <c r="R12127">
        <v>460598</v>
      </c>
      <c r="S12127">
        <v>1753182</v>
      </c>
      <c r="T12127">
        <v>1920665</v>
      </c>
      <c r="U12127">
        <v>0</v>
      </c>
      <c r="V12127">
        <v>0.52266579999999996</v>
      </c>
      <c r="W12127">
        <v>0</v>
      </c>
      <c r="X12127">
        <v>0.52266579999999996</v>
      </c>
    </row>
    <row r="12128" spans="1:24">
      <c r="A12128">
        <v>12884926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2</v>
      </c>
      <c r="I12128">
        <v>9.11</v>
      </c>
      <c r="J12128">
        <v>0.94974874371859297</v>
      </c>
      <c r="K12128">
        <v>0.94974874371859297</v>
      </c>
      <c r="L12128">
        <v>37368184</v>
      </c>
      <c r="M12128">
        <v>973078528</v>
      </c>
      <c r="N12128">
        <v>513802240</v>
      </c>
      <c r="O12128">
        <v>0</v>
      </c>
      <c r="P12128">
        <v>99923</v>
      </c>
      <c r="Q12128">
        <v>0</v>
      </c>
      <c r="R12128">
        <v>460598</v>
      </c>
      <c r="S12128">
        <v>1753300</v>
      </c>
      <c r="T12128">
        <v>1920665</v>
      </c>
      <c r="U12128">
        <v>0</v>
      </c>
      <c r="V12128">
        <v>0.52405840000000004</v>
      </c>
      <c r="W12128">
        <v>0</v>
      </c>
      <c r="X12128">
        <v>0.52405840000000004</v>
      </c>
    </row>
    <row r="12129" spans="1:24">
      <c r="A12129">
        <v>12885926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2</v>
      </c>
      <c r="I12129">
        <v>9.19</v>
      </c>
      <c r="J12129">
        <v>0.96446700507614203</v>
      </c>
      <c r="K12129">
        <v>0.94416243654822296</v>
      </c>
      <c r="L12129">
        <v>42606768</v>
      </c>
      <c r="M12129">
        <v>973078528</v>
      </c>
      <c r="N12129">
        <v>513802240</v>
      </c>
      <c r="O12129">
        <v>0</v>
      </c>
      <c r="P12129">
        <v>99923</v>
      </c>
      <c r="Q12129">
        <v>0</v>
      </c>
      <c r="R12129">
        <v>460598</v>
      </c>
      <c r="S12129">
        <v>1753396</v>
      </c>
      <c r="T12129">
        <v>1920665</v>
      </c>
      <c r="U12129">
        <v>0</v>
      </c>
      <c r="V12129">
        <v>0.3756582</v>
      </c>
      <c r="W12129">
        <v>0</v>
      </c>
      <c r="X12129">
        <v>0.3756582</v>
      </c>
    </row>
    <row r="12130" spans="1:24">
      <c r="A12130">
        <v>12886934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2</v>
      </c>
      <c r="I12130">
        <v>9.19</v>
      </c>
      <c r="J12130">
        <v>0.96464646464646397</v>
      </c>
      <c r="K12130">
        <v>0.94444444444444398</v>
      </c>
      <c r="L12130">
        <v>45486864</v>
      </c>
      <c r="M12130">
        <v>973078528</v>
      </c>
      <c r="N12130">
        <v>513802240</v>
      </c>
      <c r="O12130">
        <v>0</v>
      </c>
      <c r="P12130">
        <v>99923</v>
      </c>
      <c r="Q12130">
        <v>0</v>
      </c>
      <c r="R12130">
        <v>460598</v>
      </c>
      <c r="S12130">
        <v>1753517</v>
      </c>
      <c r="T12130">
        <v>1920665</v>
      </c>
      <c r="U12130">
        <v>0</v>
      </c>
      <c r="V12130">
        <v>0.50047492999999998</v>
      </c>
      <c r="W12130">
        <v>0</v>
      </c>
      <c r="X12130">
        <v>0.50047492999999998</v>
      </c>
    </row>
    <row r="12131" spans="1:24">
      <c r="A12131">
        <v>12887942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2</v>
      </c>
      <c r="I12131">
        <v>9.19</v>
      </c>
      <c r="J12131">
        <v>0.97474747474747403</v>
      </c>
      <c r="K12131">
        <v>0.959595959595959</v>
      </c>
      <c r="L12131">
        <v>40553544</v>
      </c>
      <c r="M12131">
        <v>973078528</v>
      </c>
      <c r="N12131">
        <v>513802240</v>
      </c>
      <c r="O12131">
        <v>0</v>
      </c>
      <c r="P12131">
        <v>99923</v>
      </c>
      <c r="Q12131">
        <v>0</v>
      </c>
      <c r="R12131">
        <v>460598</v>
      </c>
      <c r="S12131">
        <v>1753620</v>
      </c>
      <c r="T12131">
        <v>1920665</v>
      </c>
      <c r="U12131">
        <v>0</v>
      </c>
      <c r="V12131">
        <v>0.47464754999999997</v>
      </c>
      <c r="W12131">
        <v>0</v>
      </c>
      <c r="X12131">
        <v>0.47464754999999997</v>
      </c>
    </row>
    <row r="12132" spans="1:24">
      <c r="A12132">
        <v>12888946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2</v>
      </c>
      <c r="I12132">
        <v>9.19</v>
      </c>
      <c r="J12132">
        <v>0.95</v>
      </c>
      <c r="K12132">
        <v>0.95</v>
      </c>
      <c r="L12132">
        <v>49481472</v>
      </c>
      <c r="M12132">
        <v>973078528</v>
      </c>
      <c r="N12132">
        <v>513802240</v>
      </c>
      <c r="O12132">
        <v>0</v>
      </c>
      <c r="P12132">
        <v>99923</v>
      </c>
      <c r="Q12132">
        <v>0</v>
      </c>
      <c r="R12132">
        <v>460598</v>
      </c>
      <c r="S12132">
        <v>1753733</v>
      </c>
      <c r="T12132">
        <v>1920665</v>
      </c>
      <c r="U12132">
        <v>0</v>
      </c>
      <c r="V12132">
        <v>0.42872682000000001</v>
      </c>
      <c r="W12132">
        <v>0</v>
      </c>
      <c r="X12132">
        <v>0.42872682000000001</v>
      </c>
    </row>
    <row r="12133" spans="1:24">
      <c r="A12133">
        <v>12889962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2</v>
      </c>
      <c r="I12133">
        <v>9.19</v>
      </c>
      <c r="J12133">
        <v>0.97</v>
      </c>
      <c r="K12133">
        <v>0.95</v>
      </c>
      <c r="L12133">
        <v>33324864</v>
      </c>
      <c r="M12133">
        <v>973078528</v>
      </c>
      <c r="N12133">
        <v>513802240</v>
      </c>
      <c r="O12133">
        <v>0</v>
      </c>
      <c r="P12133">
        <v>99923</v>
      </c>
      <c r="Q12133">
        <v>0</v>
      </c>
      <c r="R12133">
        <v>460598</v>
      </c>
      <c r="S12133">
        <v>1753835</v>
      </c>
      <c r="T12133">
        <v>1920665</v>
      </c>
      <c r="U12133">
        <v>0</v>
      </c>
      <c r="V12133">
        <v>0.30425370000000002</v>
      </c>
      <c r="W12133">
        <v>0</v>
      </c>
      <c r="X12133">
        <v>0.30425370000000002</v>
      </c>
    </row>
    <row r="12134" spans="1:24">
      <c r="A12134">
        <v>12891079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2</v>
      </c>
      <c r="I12134">
        <v>9.25</v>
      </c>
      <c r="J12134">
        <v>0.95045045045044996</v>
      </c>
      <c r="K12134">
        <v>0.94594594594594505</v>
      </c>
      <c r="L12134">
        <v>43866888</v>
      </c>
      <c r="M12134">
        <v>973078528</v>
      </c>
      <c r="N12134">
        <v>513802240</v>
      </c>
      <c r="O12134">
        <v>0</v>
      </c>
      <c r="P12134">
        <v>99923</v>
      </c>
      <c r="Q12134">
        <v>0</v>
      </c>
      <c r="R12134">
        <v>460598</v>
      </c>
      <c r="S12134">
        <v>1753988</v>
      </c>
      <c r="T12134">
        <v>1920665</v>
      </c>
      <c r="U12134">
        <v>0</v>
      </c>
      <c r="V12134">
        <v>0.52440715000000004</v>
      </c>
      <c r="W12134">
        <v>0</v>
      </c>
      <c r="X12134">
        <v>0.52440715000000004</v>
      </c>
    </row>
    <row r="12135" spans="1:24">
      <c r="A12135">
        <v>12892079</v>
      </c>
      <c r="B12135">
        <v>0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2</v>
      </c>
      <c r="I12135">
        <v>9.25</v>
      </c>
      <c r="J12135">
        <v>0.95477386934673303</v>
      </c>
      <c r="K12135">
        <v>0.95477386934673303</v>
      </c>
      <c r="L12135">
        <v>41296928</v>
      </c>
      <c r="M12135">
        <v>973078528</v>
      </c>
      <c r="N12135">
        <v>513802240</v>
      </c>
      <c r="O12135">
        <v>0</v>
      </c>
      <c r="P12135">
        <v>99923</v>
      </c>
      <c r="Q12135">
        <v>0</v>
      </c>
      <c r="R12135">
        <v>460598</v>
      </c>
      <c r="S12135">
        <v>1754054</v>
      </c>
      <c r="T12135">
        <v>1920665</v>
      </c>
      <c r="U12135">
        <v>0</v>
      </c>
      <c r="V12135">
        <v>0.21454518</v>
      </c>
      <c r="W12135">
        <v>0</v>
      </c>
      <c r="X12135">
        <v>0.21454518</v>
      </c>
    </row>
    <row r="12136" spans="1:24">
      <c r="A12136">
        <v>12893080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2</v>
      </c>
      <c r="I12136">
        <v>9.25</v>
      </c>
      <c r="J12136">
        <v>0.959595959595959</v>
      </c>
      <c r="K12136">
        <v>0.94444444444444398</v>
      </c>
      <c r="L12136">
        <v>34141600</v>
      </c>
      <c r="M12136">
        <v>973078528</v>
      </c>
      <c r="N12136">
        <v>513802240</v>
      </c>
      <c r="O12136">
        <v>0</v>
      </c>
      <c r="P12136">
        <v>99923</v>
      </c>
      <c r="Q12136">
        <v>0</v>
      </c>
      <c r="R12136">
        <v>460598</v>
      </c>
      <c r="S12136">
        <v>1754165</v>
      </c>
      <c r="T12136">
        <v>1920665</v>
      </c>
      <c r="U12136">
        <v>0</v>
      </c>
      <c r="V12136">
        <v>0.46790870000000001</v>
      </c>
      <c r="W12136">
        <v>0</v>
      </c>
      <c r="X12136">
        <v>0.46790870000000001</v>
      </c>
    </row>
    <row r="12137" spans="1:24">
      <c r="A12137">
        <v>12894080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2</v>
      </c>
      <c r="I12137">
        <v>9.25</v>
      </c>
      <c r="J12137">
        <v>0.959595959595959</v>
      </c>
      <c r="K12137">
        <v>0.95454545454545403</v>
      </c>
      <c r="L12137">
        <v>30210672</v>
      </c>
      <c r="M12137">
        <v>973078528</v>
      </c>
      <c r="N12137">
        <v>513802240</v>
      </c>
      <c r="O12137">
        <v>0</v>
      </c>
      <c r="P12137">
        <v>99923</v>
      </c>
      <c r="Q12137">
        <v>0</v>
      </c>
      <c r="R12137">
        <v>460598</v>
      </c>
      <c r="S12137">
        <v>1754275</v>
      </c>
      <c r="T12137">
        <v>1920665</v>
      </c>
      <c r="U12137">
        <v>0</v>
      </c>
      <c r="V12137">
        <v>0.48433136999999998</v>
      </c>
      <c r="W12137">
        <v>0</v>
      </c>
      <c r="X12137">
        <v>0.48433136999999998</v>
      </c>
    </row>
    <row r="12138" spans="1:24">
      <c r="A12138">
        <v>12895194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2</v>
      </c>
      <c r="I12138">
        <v>9.39</v>
      </c>
      <c r="J12138">
        <v>0.96347031963470298</v>
      </c>
      <c r="K12138">
        <v>0.94063926940639198</v>
      </c>
      <c r="L12138">
        <v>37342248</v>
      </c>
      <c r="M12138">
        <v>973078528</v>
      </c>
      <c r="N12138">
        <v>513802240</v>
      </c>
      <c r="O12138">
        <v>0</v>
      </c>
      <c r="P12138">
        <v>99923</v>
      </c>
      <c r="Q12138">
        <v>0</v>
      </c>
      <c r="R12138">
        <v>460598</v>
      </c>
      <c r="S12138">
        <v>1754395</v>
      </c>
      <c r="T12138">
        <v>1920665</v>
      </c>
      <c r="U12138">
        <v>0</v>
      </c>
      <c r="V12138">
        <v>0.49142173</v>
      </c>
      <c r="W12138">
        <v>0</v>
      </c>
      <c r="X12138">
        <v>0.49142173</v>
      </c>
    </row>
    <row r="12139" spans="1:24">
      <c r="A12139">
        <v>12896272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v>2</v>
      </c>
      <c r="I12139">
        <v>9.39</v>
      </c>
      <c r="J12139">
        <v>0.95774647887323905</v>
      </c>
      <c r="K12139">
        <v>0.94835680751173701</v>
      </c>
      <c r="L12139">
        <v>34738608</v>
      </c>
      <c r="M12139">
        <v>973078528</v>
      </c>
      <c r="N12139">
        <v>513802240</v>
      </c>
      <c r="O12139">
        <v>0</v>
      </c>
      <c r="P12139">
        <v>99923</v>
      </c>
      <c r="Q12139">
        <v>0</v>
      </c>
      <c r="R12139">
        <v>460598</v>
      </c>
      <c r="S12139">
        <v>1754515</v>
      </c>
      <c r="T12139">
        <v>1920665</v>
      </c>
      <c r="U12139">
        <v>0</v>
      </c>
      <c r="V12139">
        <v>0.44640180000000002</v>
      </c>
      <c r="W12139">
        <v>0</v>
      </c>
      <c r="X12139">
        <v>0.44640180000000002</v>
      </c>
    </row>
    <row r="12140" spans="1:24">
      <c r="A12140">
        <v>12897272</v>
      </c>
      <c r="B12140">
        <v>9</v>
      </c>
      <c r="C12140">
        <v>9</v>
      </c>
      <c r="D12140">
        <v>0</v>
      </c>
      <c r="E12140">
        <v>1</v>
      </c>
      <c r="F12140">
        <v>5411</v>
      </c>
      <c r="G12140">
        <v>5411</v>
      </c>
      <c r="H12140">
        <v>2</v>
      </c>
      <c r="I12140">
        <v>9.39</v>
      </c>
      <c r="J12140">
        <v>0.95477386934673303</v>
      </c>
      <c r="K12140">
        <v>0.94974874371859297</v>
      </c>
      <c r="L12140">
        <v>42957560</v>
      </c>
      <c r="M12140">
        <v>973078528</v>
      </c>
      <c r="N12140">
        <v>513802240</v>
      </c>
      <c r="O12140">
        <v>0</v>
      </c>
      <c r="P12140">
        <v>99923</v>
      </c>
      <c r="Q12140">
        <v>0</v>
      </c>
      <c r="R12140">
        <v>460605</v>
      </c>
      <c r="S12140">
        <v>1754622</v>
      </c>
      <c r="T12140">
        <v>1920686</v>
      </c>
      <c r="U12140">
        <v>6.0852080000000003E-2</v>
      </c>
      <c r="V12140">
        <v>0.50444489999999997</v>
      </c>
      <c r="W12140">
        <v>0.11819017</v>
      </c>
      <c r="X12140">
        <v>0.50444489999999997</v>
      </c>
    </row>
    <row r="12141" spans="1:24">
      <c r="A12141">
        <v>12898273</v>
      </c>
      <c r="B12141">
        <v>17</v>
      </c>
      <c r="C12141">
        <v>17</v>
      </c>
      <c r="D12141">
        <v>0</v>
      </c>
      <c r="E12141">
        <v>1</v>
      </c>
      <c r="F12141">
        <v>2370</v>
      </c>
      <c r="G12141">
        <v>2370</v>
      </c>
      <c r="H12141">
        <v>2</v>
      </c>
      <c r="I12141">
        <v>9.39</v>
      </c>
      <c r="J12141">
        <v>0.95477386934673303</v>
      </c>
      <c r="K12141">
        <v>0.94472361809045202</v>
      </c>
      <c r="L12141">
        <v>39637656</v>
      </c>
      <c r="M12141">
        <v>973078528</v>
      </c>
      <c r="N12141">
        <v>513802240</v>
      </c>
      <c r="O12141">
        <v>0</v>
      </c>
      <c r="P12141">
        <v>99923</v>
      </c>
      <c r="Q12141">
        <v>0</v>
      </c>
      <c r="R12141">
        <v>460605</v>
      </c>
      <c r="S12141">
        <v>1754736</v>
      </c>
      <c r="T12141">
        <v>1920701</v>
      </c>
      <c r="U12141">
        <v>0</v>
      </c>
      <c r="V12141">
        <v>0.58932960000000001</v>
      </c>
      <c r="W12141">
        <v>3.3332180000000003E-2</v>
      </c>
      <c r="X12141">
        <v>0.58932960000000001</v>
      </c>
    </row>
    <row r="12142" spans="1:24">
      <c r="A12142">
        <v>12899273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2</v>
      </c>
      <c r="I12142">
        <v>9.39</v>
      </c>
      <c r="J12142">
        <v>0.96446700507614203</v>
      </c>
      <c r="K12142">
        <v>0.95431472081218205</v>
      </c>
      <c r="L12142">
        <v>30111824</v>
      </c>
      <c r="M12142">
        <v>973078528</v>
      </c>
      <c r="N12142">
        <v>513802240</v>
      </c>
      <c r="O12142">
        <v>0</v>
      </c>
      <c r="P12142">
        <v>99923</v>
      </c>
      <c r="Q12142">
        <v>0</v>
      </c>
      <c r="R12142">
        <v>460605</v>
      </c>
      <c r="S12142">
        <v>1754835</v>
      </c>
      <c r="T12142">
        <v>1920701</v>
      </c>
      <c r="U12142">
        <v>0</v>
      </c>
      <c r="V12142">
        <v>0.43039422999999999</v>
      </c>
      <c r="W12142">
        <v>0</v>
      </c>
      <c r="X12142">
        <v>0.43039422999999999</v>
      </c>
    </row>
    <row r="12143" spans="1:24">
      <c r="A12143">
        <v>12900282</v>
      </c>
      <c r="B12143">
        <v>0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v>2</v>
      </c>
      <c r="I12143">
        <v>9.2799999999999994</v>
      </c>
      <c r="J12143">
        <v>0.95024875621890503</v>
      </c>
      <c r="K12143">
        <v>0.94527363184079505</v>
      </c>
      <c r="L12143">
        <v>33716784</v>
      </c>
      <c r="M12143">
        <v>973078528</v>
      </c>
      <c r="N12143">
        <v>513802240</v>
      </c>
      <c r="O12143">
        <v>0</v>
      </c>
      <c r="P12143">
        <v>99923</v>
      </c>
      <c r="Q12143">
        <v>0</v>
      </c>
      <c r="R12143">
        <v>460605</v>
      </c>
      <c r="S12143">
        <v>1754944</v>
      </c>
      <c r="T12143">
        <v>1920701</v>
      </c>
      <c r="U12143">
        <v>0</v>
      </c>
      <c r="V12143">
        <v>0.4721513</v>
      </c>
      <c r="W12143">
        <v>0</v>
      </c>
      <c r="X12143">
        <v>0.4721513</v>
      </c>
    </row>
    <row r="12144" spans="1:24">
      <c r="A12144">
        <v>12901466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2</v>
      </c>
      <c r="I12144">
        <v>9.2799999999999994</v>
      </c>
      <c r="J12144">
        <v>0.95319148936170195</v>
      </c>
      <c r="K12144">
        <v>0.94468085106382904</v>
      </c>
      <c r="L12144">
        <v>44568392</v>
      </c>
      <c r="M12144">
        <v>973078528</v>
      </c>
      <c r="N12144">
        <v>513802240</v>
      </c>
      <c r="O12144">
        <v>0</v>
      </c>
      <c r="P12144">
        <v>99923</v>
      </c>
      <c r="Q12144">
        <v>0</v>
      </c>
      <c r="R12144">
        <v>460605</v>
      </c>
      <c r="S12144">
        <v>1755059</v>
      </c>
      <c r="T12144">
        <v>1920701</v>
      </c>
      <c r="U12144">
        <v>0</v>
      </c>
      <c r="V12144">
        <v>0.46794026999999999</v>
      </c>
      <c r="W12144">
        <v>0</v>
      </c>
      <c r="X12144">
        <v>0.46794026999999999</v>
      </c>
    </row>
    <row r="12145" spans="1:24">
      <c r="A12145">
        <v>12902524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2</v>
      </c>
      <c r="I12145">
        <v>9.2799999999999994</v>
      </c>
      <c r="J12145">
        <v>0.96172248803827698</v>
      </c>
      <c r="K12145">
        <v>0.94736842105263097</v>
      </c>
      <c r="L12145">
        <v>50809608</v>
      </c>
      <c r="M12145">
        <v>973078528</v>
      </c>
      <c r="N12145">
        <v>513802240</v>
      </c>
      <c r="O12145">
        <v>0</v>
      </c>
      <c r="P12145">
        <v>99923</v>
      </c>
      <c r="Q12145">
        <v>0</v>
      </c>
      <c r="R12145">
        <v>460605</v>
      </c>
      <c r="S12145">
        <v>1755169</v>
      </c>
      <c r="T12145">
        <v>1920701</v>
      </c>
      <c r="U12145">
        <v>0</v>
      </c>
      <c r="V12145">
        <v>0.43110167999999999</v>
      </c>
      <c r="W12145">
        <v>0</v>
      </c>
      <c r="X12145">
        <v>0.43110167999999999</v>
      </c>
    </row>
    <row r="12146" spans="1:24">
      <c r="A12146">
        <v>12903537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2</v>
      </c>
      <c r="I12146">
        <v>9.2799999999999994</v>
      </c>
      <c r="J12146">
        <v>0.96039603960396003</v>
      </c>
      <c r="K12146">
        <v>0.95544554455445496</v>
      </c>
      <c r="L12146">
        <v>48210280</v>
      </c>
      <c r="M12146">
        <v>973078528</v>
      </c>
      <c r="N12146">
        <v>513802240</v>
      </c>
      <c r="O12146">
        <v>0</v>
      </c>
      <c r="P12146">
        <v>99923</v>
      </c>
      <c r="Q12146">
        <v>0</v>
      </c>
      <c r="R12146">
        <v>460605</v>
      </c>
      <c r="S12146">
        <v>1755272</v>
      </c>
      <c r="T12146">
        <v>1920701</v>
      </c>
      <c r="U12146">
        <v>0</v>
      </c>
      <c r="V12146">
        <v>0.41959827999999999</v>
      </c>
      <c r="W12146">
        <v>0</v>
      </c>
      <c r="X12146">
        <v>0.41959827999999999</v>
      </c>
    </row>
    <row r="12147" spans="1:24">
      <c r="A12147">
        <v>12904566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2</v>
      </c>
      <c r="I12147">
        <v>9.2799999999999994</v>
      </c>
      <c r="J12147">
        <v>0.96551724137931005</v>
      </c>
      <c r="K12147">
        <v>0.95566502463054104</v>
      </c>
      <c r="L12147">
        <v>37248328</v>
      </c>
      <c r="M12147">
        <v>973078528</v>
      </c>
      <c r="N12147">
        <v>513802240</v>
      </c>
      <c r="O12147">
        <v>0</v>
      </c>
      <c r="P12147">
        <v>99923</v>
      </c>
      <c r="Q12147">
        <v>0</v>
      </c>
      <c r="R12147">
        <v>460605</v>
      </c>
      <c r="S12147">
        <v>1755386</v>
      </c>
      <c r="T12147">
        <v>1920701</v>
      </c>
      <c r="U12147">
        <v>0</v>
      </c>
      <c r="V12147">
        <v>0.37698555</v>
      </c>
      <c r="W12147">
        <v>0</v>
      </c>
      <c r="X12147">
        <v>0.37698555</v>
      </c>
    </row>
    <row r="12148" spans="1:24">
      <c r="A12148">
        <v>12905566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10.14</v>
      </c>
      <c r="J12148">
        <v>0.95454545454545403</v>
      </c>
      <c r="K12148">
        <v>0.94444444444444398</v>
      </c>
      <c r="L12148">
        <v>29540760</v>
      </c>
      <c r="M12148">
        <v>973078528</v>
      </c>
      <c r="N12148">
        <v>513802240</v>
      </c>
      <c r="O12148">
        <v>0</v>
      </c>
      <c r="P12148">
        <v>99923</v>
      </c>
      <c r="Q12148">
        <v>0</v>
      </c>
      <c r="R12148">
        <v>460605</v>
      </c>
      <c r="S12148">
        <v>1755494</v>
      </c>
      <c r="T12148">
        <v>1920701</v>
      </c>
      <c r="U12148">
        <v>0</v>
      </c>
      <c r="V12148">
        <v>0.55012530000000004</v>
      </c>
      <c r="W12148">
        <v>0</v>
      </c>
      <c r="X12148">
        <v>0.55012530000000004</v>
      </c>
    </row>
    <row r="12149" spans="1:24">
      <c r="A12149">
        <v>12906748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2</v>
      </c>
      <c r="I12149">
        <v>10.14</v>
      </c>
      <c r="J12149">
        <v>0.96566523605150201</v>
      </c>
      <c r="K12149">
        <v>0.94849785407725296</v>
      </c>
      <c r="L12149">
        <v>45559272</v>
      </c>
      <c r="M12149">
        <v>973078528</v>
      </c>
      <c r="N12149">
        <v>513802240</v>
      </c>
      <c r="O12149">
        <v>0</v>
      </c>
      <c r="P12149">
        <v>99923</v>
      </c>
      <c r="Q12149">
        <v>0</v>
      </c>
      <c r="R12149">
        <v>460605</v>
      </c>
      <c r="S12149">
        <v>1755618</v>
      </c>
      <c r="T12149">
        <v>1920701</v>
      </c>
      <c r="U12149">
        <v>0</v>
      </c>
      <c r="V12149">
        <v>0.65492450000000002</v>
      </c>
      <c r="W12149">
        <v>0</v>
      </c>
      <c r="X12149">
        <v>0.65492450000000002</v>
      </c>
    </row>
    <row r="12150" spans="1:24">
      <c r="A12150">
        <v>12907794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2</v>
      </c>
      <c r="I12150">
        <v>10.14</v>
      </c>
      <c r="J12150">
        <v>0.97596153846153799</v>
      </c>
      <c r="K12150">
        <v>0.97115384615384603</v>
      </c>
      <c r="L12150">
        <v>30325256</v>
      </c>
      <c r="M12150">
        <v>973078528</v>
      </c>
      <c r="N12150">
        <v>513802240</v>
      </c>
      <c r="O12150">
        <v>0</v>
      </c>
      <c r="P12150">
        <v>99923</v>
      </c>
      <c r="Q12150">
        <v>0</v>
      </c>
      <c r="R12150">
        <v>460605</v>
      </c>
      <c r="S12150">
        <v>1755705</v>
      </c>
      <c r="T12150">
        <v>1920701</v>
      </c>
      <c r="U12150">
        <v>0</v>
      </c>
      <c r="V12150">
        <v>0.37583312000000002</v>
      </c>
      <c r="W12150">
        <v>0</v>
      </c>
      <c r="X12150">
        <v>0.37583312000000002</v>
      </c>
    </row>
    <row r="12151" spans="1:24">
      <c r="A12151">
        <v>12908798</v>
      </c>
      <c r="B12151">
        <v>0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2</v>
      </c>
      <c r="I12151">
        <v>10.14</v>
      </c>
      <c r="J12151">
        <v>0.96517412935323299</v>
      </c>
      <c r="K12151">
        <v>0.96517412935323299</v>
      </c>
      <c r="L12151">
        <v>46826232</v>
      </c>
      <c r="M12151">
        <v>973078528</v>
      </c>
      <c r="N12151">
        <v>513802240</v>
      </c>
      <c r="O12151">
        <v>0</v>
      </c>
      <c r="P12151">
        <v>99923</v>
      </c>
      <c r="Q12151">
        <v>0</v>
      </c>
      <c r="R12151">
        <v>460605</v>
      </c>
      <c r="S12151">
        <v>1755802</v>
      </c>
      <c r="T12151">
        <v>1920701</v>
      </c>
      <c r="U12151">
        <v>0</v>
      </c>
      <c r="V12151">
        <v>0.65270746000000002</v>
      </c>
      <c r="W12151">
        <v>0</v>
      </c>
      <c r="X12151">
        <v>0.65270746000000002</v>
      </c>
    </row>
    <row r="12152" spans="1:24">
      <c r="A12152">
        <v>12909798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2</v>
      </c>
      <c r="I12152">
        <v>10.14</v>
      </c>
      <c r="J12152">
        <v>0.96</v>
      </c>
      <c r="K12152">
        <v>0.96499999999999997</v>
      </c>
      <c r="L12152">
        <v>32564488</v>
      </c>
      <c r="M12152">
        <v>973078528</v>
      </c>
      <c r="N12152">
        <v>513802240</v>
      </c>
      <c r="O12152">
        <v>0</v>
      </c>
      <c r="P12152">
        <v>99923</v>
      </c>
      <c r="Q12152">
        <v>0</v>
      </c>
      <c r="R12152">
        <v>460605</v>
      </c>
      <c r="S12152">
        <v>1755882</v>
      </c>
      <c r="T12152">
        <v>1920701</v>
      </c>
      <c r="U12152">
        <v>0</v>
      </c>
      <c r="V12152">
        <v>0.34675856999999999</v>
      </c>
      <c r="W12152">
        <v>0</v>
      </c>
      <c r="X12152">
        <v>0.34675856999999999</v>
      </c>
    </row>
    <row r="12153" spans="1:24">
      <c r="A12153">
        <v>12910806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2</v>
      </c>
      <c r="I12153">
        <v>9.73</v>
      </c>
      <c r="J12153">
        <v>0.98469387755102</v>
      </c>
      <c r="K12153">
        <v>0.95408163265306101</v>
      </c>
      <c r="L12153">
        <v>34950112</v>
      </c>
      <c r="M12153">
        <v>973078528</v>
      </c>
      <c r="N12153">
        <v>513802240</v>
      </c>
      <c r="O12153">
        <v>0</v>
      </c>
      <c r="P12153">
        <v>99923</v>
      </c>
      <c r="Q12153">
        <v>0</v>
      </c>
      <c r="R12153">
        <v>460605</v>
      </c>
      <c r="S12153">
        <v>1755967</v>
      </c>
      <c r="T12153">
        <v>1920701</v>
      </c>
      <c r="U12153">
        <v>0</v>
      </c>
      <c r="V12153">
        <v>0.34525024999999998</v>
      </c>
      <c r="W12153">
        <v>0</v>
      </c>
      <c r="X12153">
        <v>0.34525024999999998</v>
      </c>
    </row>
    <row r="12154" spans="1:24">
      <c r="A12154">
        <v>12911849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2</v>
      </c>
      <c r="I12154">
        <v>9.73</v>
      </c>
      <c r="J12154">
        <v>0.98067632850241504</v>
      </c>
      <c r="K12154">
        <v>0.97584541062801899</v>
      </c>
      <c r="L12154">
        <v>51486064</v>
      </c>
      <c r="M12154">
        <v>973078528</v>
      </c>
      <c r="N12154">
        <v>513802240</v>
      </c>
      <c r="O12154">
        <v>0</v>
      </c>
      <c r="P12154">
        <v>99923</v>
      </c>
      <c r="Q12154">
        <v>0</v>
      </c>
      <c r="R12154">
        <v>460605</v>
      </c>
      <c r="S12154">
        <v>1756065</v>
      </c>
      <c r="T12154">
        <v>1920701</v>
      </c>
      <c r="U12154">
        <v>0</v>
      </c>
      <c r="V12154">
        <v>0.49374109999999999</v>
      </c>
      <c r="W12154">
        <v>0</v>
      </c>
      <c r="X12154">
        <v>0.49374109999999999</v>
      </c>
    </row>
    <row r="12155" spans="1:24">
      <c r="A12155">
        <v>12912974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2</v>
      </c>
      <c r="I12155">
        <v>9.73</v>
      </c>
      <c r="J12155">
        <v>0.986425339366515</v>
      </c>
      <c r="K12155">
        <v>0.96380090497737503</v>
      </c>
      <c r="L12155">
        <v>45814456</v>
      </c>
      <c r="M12155">
        <v>973078528</v>
      </c>
      <c r="N12155">
        <v>513802240</v>
      </c>
      <c r="O12155">
        <v>0</v>
      </c>
      <c r="P12155">
        <v>99923</v>
      </c>
      <c r="Q12155">
        <v>0</v>
      </c>
      <c r="R12155">
        <v>460605</v>
      </c>
      <c r="S12155">
        <v>1756177</v>
      </c>
      <c r="T12155">
        <v>1920701</v>
      </c>
      <c r="U12155">
        <v>0</v>
      </c>
      <c r="V12155">
        <v>0.51012117000000001</v>
      </c>
      <c r="W12155">
        <v>0</v>
      </c>
      <c r="X12155">
        <v>0.51012117000000001</v>
      </c>
    </row>
    <row r="12156" spans="1:24">
      <c r="A12156">
        <v>12914010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2</v>
      </c>
      <c r="I12156">
        <v>9.73</v>
      </c>
      <c r="J12156">
        <v>0.98039215686274495</v>
      </c>
      <c r="K12156">
        <v>0.96568627450980304</v>
      </c>
      <c r="L12156">
        <v>31769472</v>
      </c>
      <c r="M12156">
        <v>973078528</v>
      </c>
      <c r="N12156">
        <v>513802240</v>
      </c>
      <c r="O12156">
        <v>0</v>
      </c>
      <c r="P12156">
        <v>99923</v>
      </c>
      <c r="Q12156">
        <v>0</v>
      </c>
      <c r="R12156">
        <v>460605</v>
      </c>
      <c r="S12156">
        <v>1756280</v>
      </c>
      <c r="T12156">
        <v>1920701</v>
      </c>
      <c r="U12156">
        <v>0</v>
      </c>
      <c r="V12156">
        <v>0.52570503999999996</v>
      </c>
      <c r="W12156">
        <v>0</v>
      </c>
      <c r="X12156">
        <v>0.52570503999999996</v>
      </c>
    </row>
    <row r="12157" spans="1:24">
      <c r="A12157">
        <v>12915022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2</v>
      </c>
      <c r="I12157">
        <v>9.73</v>
      </c>
      <c r="J12157">
        <v>0.95049504950495001</v>
      </c>
      <c r="K12157">
        <v>0.94554455445544505</v>
      </c>
      <c r="L12157">
        <v>34346680</v>
      </c>
      <c r="M12157">
        <v>973078528</v>
      </c>
      <c r="N12157">
        <v>513802240</v>
      </c>
      <c r="O12157">
        <v>0</v>
      </c>
      <c r="P12157">
        <v>99924</v>
      </c>
      <c r="Q12157">
        <v>0</v>
      </c>
      <c r="R12157">
        <v>460605</v>
      </c>
      <c r="S12157">
        <v>1756391</v>
      </c>
      <c r="T12157">
        <v>1920701</v>
      </c>
      <c r="U12157">
        <v>0</v>
      </c>
      <c r="V12157">
        <v>0.45019510000000001</v>
      </c>
      <c r="W12157">
        <v>0</v>
      </c>
      <c r="X12157">
        <v>0.45019510000000001</v>
      </c>
    </row>
    <row r="12158" spans="1:24">
      <c r="A12158">
        <v>12916066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2</v>
      </c>
      <c r="I12158">
        <v>9.27</v>
      </c>
      <c r="J12158">
        <v>0.96135265700483097</v>
      </c>
      <c r="K12158">
        <v>0.96135265700483097</v>
      </c>
      <c r="L12158">
        <v>40071728</v>
      </c>
      <c r="M12158">
        <v>973078528</v>
      </c>
      <c r="N12158">
        <v>513802240</v>
      </c>
      <c r="O12158">
        <v>0</v>
      </c>
      <c r="P12158">
        <v>99923</v>
      </c>
      <c r="Q12158">
        <v>0</v>
      </c>
      <c r="R12158">
        <v>460605</v>
      </c>
      <c r="S12158">
        <v>1756480</v>
      </c>
      <c r="T12158">
        <v>1920701</v>
      </c>
      <c r="U12158">
        <v>0</v>
      </c>
      <c r="V12158">
        <v>0.48331225</v>
      </c>
      <c r="W12158">
        <v>0</v>
      </c>
      <c r="X12158">
        <v>0.48331225</v>
      </c>
    </row>
    <row r="12159" spans="1:24">
      <c r="A12159">
        <v>12917066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v>2</v>
      </c>
      <c r="I12159">
        <v>9.27</v>
      </c>
      <c r="J12159">
        <v>0.95979899497487398</v>
      </c>
      <c r="K12159">
        <v>0.95477386934673303</v>
      </c>
      <c r="L12159">
        <v>33357568</v>
      </c>
      <c r="M12159">
        <v>973078528</v>
      </c>
      <c r="N12159">
        <v>513802240</v>
      </c>
      <c r="O12159">
        <v>0</v>
      </c>
      <c r="P12159">
        <v>99923</v>
      </c>
      <c r="Q12159">
        <v>0</v>
      </c>
      <c r="R12159">
        <v>460605</v>
      </c>
      <c r="S12159">
        <v>1756581</v>
      </c>
      <c r="T12159">
        <v>1920701</v>
      </c>
      <c r="U12159">
        <v>0</v>
      </c>
      <c r="V12159">
        <v>0.45026618000000002</v>
      </c>
      <c r="W12159">
        <v>0</v>
      </c>
      <c r="X12159">
        <v>0.45026618000000002</v>
      </c>
    </row>
    <row r="12160" spans="1:24">
      <c r="A12160">
        <v>12918066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0</v>
      </c>
      <c r="H12160">
        <v>2</v>
      </c>
      <c r="I12160">
        <v>9.27</v>
      </c>
      <c r="J12160">
        <v>0.97474747474747403</v>
      </c>
      <c r="K12160">
        <v>0.96464646464646397</v>
      </c>
      <c r="L12160">
        <v>46001504</v>
      </c>
      <c r="M12160">
        <v>973078528</v>
      </c>
      <c r="N12160">
        <v>513802240</v>
      </c>
      <c r="O12160">
        <v>0</v>
      </c>
      <c r="P12160">
        <v>99923</v>
      </c>
      <c r="Q12160">
        <v>0</v>
      </c>
      <c r="R12160">
        <v>460605</v>
      </c>
      <c r="S12160">
        <v>1756671</v>
      </c>
      <c r="T12160">
        <v>1920701</v>
      </c>
      <c r="U12160">
        <v>0</v>
      </c>
      <c r="V12160">
        <v>0.50717780000000001</v>
      </c>
      <c r="W12160">
        <v>0</v>
      </c>
      <c r="X12160">
        <v>0.50717780000000001</v>
      </c>
    </row>
    <row r="12161" spans="1:24">
      <c r="A12161">
        <v>12919094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2</v>
      </c>
      <c r="I12161">
        <v>9.27</v>
      </c>
      <c r="J12161">
        <v>0.98522167487684698</v>
      </c>
      <c r="K12161">
        <v>0.97044334975369395</v>
      </c>
      <c r="L12161">
        <v>36465152</v>
      </c>
      <c r="M12161">
        <v>973078528</v>
      </c>
      <c r="N12161">
        <v>513802240</v>
      </c>
      <c r="O12161">
        <v>0</v>
      </c>
      <c r="P12161">
        <v>99923</v>
      </c>
      <c r="Q12161">
        <v>0</v>
      </c>
      <c r="R12161">
        <v>460605</v>
      </c>
      <c r="S12161">
        <v>1756760</v>
      </c>
      <c r="T12161">
        <v>1920701</v>
      </c>
      <c r="U12161">
        <v>0</v>
      </c>
      <c r="V12161">
        <v>0.42517202999999998</v>
      </c>
      <c r="W12161">
        <v>0</v>
      </c>
      <c r="X12161">
        <v>0.42517202999999998</v>
      </c>
    </row>
    <row r="12162" spans="1:24">
      <c r="A12162">
        <v>12920138</v>
      </c>
      <c r="B12162">
        <v>0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v>2</v>
      </c>
      <c r="I12162">
        <v>9.33</v>
      </c>
      <c r="J12162">
        <v>0.97584541062801899</v>
      </c>
      <c r="K12162">
        <v>0.96618357487922701</v>
      </c>
      <c r="L12162">
        <v>32518760</v>
      </c>
      <c r="M12162">
        <v>973078528</v>
      </c>
      <c r="N12162">
        <v>513802240</v>
      </c>
      <c r="O12162">
        <v>0</v>
      </c>
      <c r="P12162">
        <v>99923</v>
      </c>
      <c r="Q12162">
        <v>0</v>
      </c>
      <c r="R12162">
        <v>460605</v>
      </c>
      <c r="S12162">
        <v>1756857</v>
      </c>
      <c r="T12162">
        <v>1920701</v>
      </c>
      <c r="U12162">
        <v>0</v>
      </c>
      <c r="V12162">
        <v>0.52813089999999996</v>
      </c>
      <c r="W12162">
        <v>0</v>
      </c>
      <c r="X12162">
        <v>0.52813089999999996</v>
      </c>
    </row>
    <row r="12163" spans="1:24">
      <c r="A12163">
        <v>12921202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2</v>
      </c>
      <c r="I12163">
        <v>9.33</v>
      </c>
      <c r="J12163">
        <v>0.97169811320754695</v>
      </c>
      <c r="K12163">
        <v>0.96698113207547098</v>
      </c>
      <c r="L12163">
        <v>31924848</v>
      </c>
      <c r="M12163">
        <v>973078528</v>
      </c>
      <c r="N12163">
        <v>513802240</v>
      </c>
      <c r="O12163">
        <v>0</v>
      </c>
      <c r="P12163">
        <v>99924</v>
      </c>
      <c r="Q12163">
        <v>0</v>
      </c>
      <c r="R12163">
        <v>460605</v>
      </c>
      <c r="S12163">
        <v>1756955</v>
      </c>
      <c r="T12163">
        <v>1920701</v>
      </c>
      <c r="U12163">
        <v>0</v>
      </c>
      <c r="V12163">
        <v>0.38325995000000002</v>
      </c>
      <c r="W12163">
        <v>0</v>
      </c>
      <c r="X12163">
        <v>0.38325995000000002</v>
      </c>
    </row>
    <row r="12164" spans="1:24">
      <c r="A12164">
        <v>12922202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2</v>
      </c>
      <c r="I12164">
        <v>9.33</v>
      </c>
      <c r="J12164">
        <v>0.97474747474747403</v>
      </c>
      <c r="K12164">
        <v>0.96464646464646397</v>
      </c>
      <c r="L12164">
        <v>30685936</v>
      </c>
      <c r="M12164">
        <v>973078528</v>
      </c>
      <c r="N12164">
        <v>513802240</v>
      </c>
      <c r="O12164">
        <v>0</v>
      </c>
      <c r="P12164">
        <v>99923</v>
      </c>
      <c r="Q12164">
        <v>0</v>
      </c>
      <c r="R12164">
        <v>460605</v>
      </c>
      <c r="S12164">
        <v>1757050</v>
      </c>
      <c r="T12164">
        <v>1920701</v>
      </c>
      <c r="U12164">
        <v>0</v>
      </c>
      <c r="V12164">
        <v>0.40268915999999999</v>
      </c>
      <c r="W12164">
        <v>0</v>
      </c>
      <c r="X12164">
        <v>0.40268915999999999</v>
      </c>
    </row>
    <row r="12165" spans="1:24">
      <c r="A12165">
        <v>12923286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2</v>
      </c>
      <c r="I12165">
        <v>9.33</v>
      </c>
      <c r="J12165">
        <v>0.97196261682242902</v>
      </c>
      <c r="K12165">
        <v>0.96261682242990598</v>
      </c>
      <c r="L12165">
        <v>34258496</v>
      </c>
      <c r="M12165">
        <v>973078528</v>
      </c>
      <c r="N12165">
        <v>513802240</v>
      </c>
      <c r="O12165">
        <v>0</v>
      </c>
      <c r="P12165">
        <v>99923</v>
      </c>
      <c r="Q12165">
        <v>0</v>
      </c>
      <c r="R12165">
        <v>460605</v>
      </c>
      <c r="S12165">
        <v>1757155</v>
      </c>
      <c r="T12165">
        <v>1920701</v>
      </c>
      <c r="U12165">
        <v>0</v>
      </c>
      <c r="V12165">
        <v>0.51233550000000005</v>
      </c>
      <c r="W12165">
        <v>0</v>
      </c>
      <c r="X12165">
        <v>0.51233550000000005</v>
      </c>
    </row>
    <row r="12166" spans="1:24">
      <c r="A12166">
        <v>12924358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2</v>
      </c>
      <c r="I12166">
        <v>9.33</v>
      </c>
      <c r="J12166">
        <v>0.98095238095238002</v>
      </c>
      <c r="K12166">
        <v>0.96190476190476104</v>
      </c>
      <c r="L12166">
        <v>36265824</v>
      </c>
      <c r="M12166">
        <v>973078528</v>
      </c>
      <c r="N12166">
        <v>513802240</v>
      </c>
      <c r="O12166">
        <v>0</v>
      </c>
      <c r="P12166">
        <v>99923</v>
      </c>
      <c r="Q12166">
        <v>0</v>
      </c>
      <c r="R12166">
        <v>460605</v>
      </c>
      <c r="S12166">
        <v>1757269</v>
      </c>
      <c r="T12166">
        <v>1920701</v>
      </c>
      <c r="U12166">
        <v>0</v>
      </c>
      <c r="V12166">
        <v>0.55798422999999997</v>
      </c>
      <c r="W12166">
        <v>0</v>
      </c>
      <c r="X12166">
        <v>0.55798422999999997</v>
      </c>
    </row>
    <row r="12167" spans="1:24">
      <c r="A12167">
        <v>12925366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2</v>
      </c>
      <c r="I12167">
        <v>9.2200000000000006</v>
      </c>
      <c r="J12167">
        <v>0.97487437185929604</v>
      </c>
      <c r="K12167">
        <v>0.95477386934673303</v>
      </c>
      <c r="L12167">
        <v>34250200</v>
      </c>
      <c r="M12167">
        <v>973078528</v>
      </c>
      <c r="N12167">
        <v>513802240</v>
      </c>
      <c r="O12167">
        <v>0</v>
      </c>
      <c r="P12167">
        <v>99923</v>
      </c>
      <c r="Q12167">
        <v>0</v>
      </c>
      <c r="R12167">
        <v>460605</v>
      </c>
      <c r="S12167">
        <v>1757385</v>
      </c>
      <c r="T12167">
        <v>1920701</v>
      </c>
      <c r="U12167">
        <v>0</v>
      </c>
      <c r="V12167">
        <v>0.44008619999999998</v>
      </c>
      <c r="W12167">
        <v>0</v>
      </c>
      <c r="X12167">
        <v>0.44008619999999998</v>
      </c>
    </row>
    <row r="12168" spans="1:24">
      <c r="A12168">
        <v>12926366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2</v>
      </c>
      <c r="I12168">
        <v>9.2200000000000006</v>
      </c>
      <c r="J12168">
        <v>0.96938775510204001</v>
      </c>
      <c r="K12168">
        <v>0.95408163265306101</v>
      </c>
      <c r="L12168">
        <v>31482744</v>
      </c>
      <c r="M12168">
        <v>973078528</v>
      </c>
      <c r="N12168">
        <v>513802240</v>
      </c>
      <c r="O12168">
        <v>0</v>
      </c>
      <c r="P12168">
        <v>99923</v>
      </c>
      <c r="Q12168">
        <v>0</v>
      </c>
      <c r="R12168">
        <v>460605</v>
      </c>
      <c r="S12168">
        <v>1757486</v>
      </c>
      <c r="T12168">
        <v>1920701</v>
      </c>
      <c r="U12168">
        <v>0</v>
      </c>
      <c r="V12168">
        <v>0.42963580000000001</v>
      </c>
      <c r="W12168">
        <v>0</v>
      </c>
      <c r="X12168">
        <v>0.42963580000000001</v>
      </c>
    </row>
    <row r="12169" spans="1:24">
      <c r="A12169">
        <v>12927370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2</v>
      </c>
      <c r="I12169">
        <v>9.2200000000000006</v>
      </c>
      <c r="J12169">
        <v>0.96464646464646397</v>
      </c>
      <c r="K12169">
        <v>0.94949494949494895</v>
      </c>
      <c r="L12169">
        <v>51508680</v>
      </c>
      <c r="M12169">
        <v>973078528</v>
      </c>
      <c r="N12169">
        <v>513802240</v>
      </c>
      <c r="O12169">
        <v>0</v>
      </c>
      <c r="P12169">
        <v>99923</v>
      </c>
      <c r="Q12169">
        <v>0</v>
      </c>
      <c r="R12169">
        <v>460605</v>
      </c>
      <c r="S12169">
        <v>1757603</v>
      </c>
      <c r="T12169">
        <v>1920701</v>
      </c>
      <c r="U12169">
        <v>0</v>
      </c>
      <c r="V12169">
        <v>0.47778316999999998</v>
      </c>
      <c r="W12169">
        <v>0</v>
      </c>
      <c r="X12169">
        <v>0.47778316999999998</v>
      </c>
    </row>
    <row r="12170" spans="1:24">
      <c r="A12170">
        <v>12928382</v>
      </c>
      <c r="B12170">
        <v>0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2</v>
      </c>
      <c r="I12170">
        <v>9.2200000000000006</v>
      </c>
      <c r="J12170">
        <v>0.95544554455445496</v>
      </c>
      <c r="K12170">
        <v>0.95049504950495001</v>
      </c>
      <c r="L12170">
        <v>44370664</v>
      </c>
      <c r="M12170">
        <v>973078528</v>
      </c>
      <c r="N12170">
        <v>513802240</v>
      </c>
      <c r="O12170">
        <v>0</v>
      </c>
      <c r="P12170">
        <v>99923</v>
      </c>
      <c r="Q12170">
        <v>0</v>
      </c>
      <c r="R12170">
        <v>460605</v>
      </c>
      <c r="S12170">
        <v>1757725</v>
      </c>
      <c r="T12170">
        <v>1920701</v>
      </c>
      <c r="U12170">
        <v>0</v>
      </c>
      <c r="V12170">
        <v>0.53033065999999995</v>
      </c>
      <c r="W12170">
        <v>0</v>
      </c>
      <c r="X12170">
        <v>0.53033065999999995</v>
      </c>
    </row>
    <row r="12171" spans="1:24">
      <c r="A12171">
        <v>12929390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2</v>
      </c>
      <c r="I12171">
        <v>9.2200000000000006</v>
      </c>
      <c r="J12171">
        <v>0.95939086294416198</v>
      </c>
      <c r="K12171">
        <v>0.93908629441624303</v>
      </c>
      <c r="L12171">
        <v>32633528</v>
      </c>
      <c r="M12171">
        <v>973078528</v>
      </c>
      <c r="N12171">
        <v>513802240</v>
      </c>
      <c r="O12171">
        <v>0</v>
      </c>
      <c r="P12171">
        <v>99923</v>
      </c>
      <c r="Q12171">
        <v>0</v>
      </c>
      <c r="R12171">
        <v>460605</v>
      </c>
      <c r="S12171">
        <v>1757819</v>
      </c>
      <c r="T12171">
        <v>1920701</v>
      </c>
      <c r="U12171">
        <v>0</v>
      </c>
      <c r="V12171">
        <v>0.35134149999999997</v>
      </c>
      <c r="W12171">
        <v>0</v>
      </c>
      <c r="X12171">
        <v>0.35134149999999997</v>
      </c>
    </row>
    <row r="12172" spans="1:24">
      <c r="A12172">
        <v>12930398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2</v>
      </c>
      <c r="I12172">
        <v>9.6</v>
      </c>
      <c r="J12172">
        <v>0.94527363184079605</v>
      </c>
      <c r="K12172">
        <v>0.94029850746268595</v>
      </c>
      <c r="L12172">
        <v>40032704</v>
      </c>
      <c r="M12172">
        <v>973078528</v>
      </c>
      <c r="N12172">
        <v>513802240</v>
      </c>
      <c r="O12172">
        <v>0</v>
      </c>
      <c r="P12172">
        <v>99923</v>
      </c>
      <c r="Q12172">
        <v>0</v>
      </c>
      <c r="R12172">
        <v>460605</v>
      </c>
      <c r="S12172">
        <v>1757927</v>
      </c>
      <c r="T12172">
        <v>1920701</v>
      </c>
      <c r="U12172">
        <v>0</v>
      </c>
      <c r="V12172">
        <v>0.55489290000000002</v>
      </c>
      <c r="W12172">
        <v>0</v>
      </c>
      <c r="X12172">
        <v>0.55489290000000002</v>
      </c>
    </row>
    <row r="12173" spans="1:24">
      <c r="A12173">
        <v>12931412</v>
      </c>
      <c r="B12173">
        <v>0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2</v>
      </c>
      <c r="I12173">
        <v>9.6</v>
      </c>
      <c r="J12173">
        <v>0.96296296296296302</v>
      </c>
      <c r="K12173">
        <v>0.95833333333333304</v>
      </c>
      <c r="L12173">
        <v>39672848</v>
      </c>
      <c r="M12173">
        <v>973078528</v>
      </c>
      <c r="N12173">
        <v>513802240</v>
      </c>
      <c r="O12173">
        <v>0</v>
      </c>
      <c r="P12173">
        <v>99923</v>
      </c>
      <c r="Q12173">
        <v>0</v>
      </c>
      <c r="R12173">
        <v>460605</v>
      </c>
      <c r="S12173">
        <v>1758039</v>
      </c>
      <c r="T12173">
        <v>1920701</v>
      </c>
      <c r="U12173">
        <v>0</v>
      </c>
      <c r="V12173">
        <v>0.42658803000000001</v>
      </c>
      <c r="W12173">
        <v>0</v>
      </c>
      <c r="X12173">
        <v>0.42658803000000001</v>
      </c>
    </row>
    <row r="12174" spans="1:24">
      <c r="A12174">
        <v>12932506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v>2</v>
      </c>
      <c r="I12174">
        <v>9.6</v>
      </c>
      <c r="J12174">
        <v>0.95522388059701402</v>
      </c>
      <c r="K12174">
        <v>0.94029850746268595</v>
      </c>
      <c r="L12174">
        <v>38950824</v>
      </c>
      <c r="M12174">
        <v>973078528</v>
      </c>
      <c r="N12174">
        <v>513802240</v>
      </c>
      <c r="O12174">
        <v>0</v>
      </c>
      <c r="P12174">
        <v>99923</v>
      </c>
      <c r="Q12174">
        <v>0</v>
      </c>
      <c r="R12174">
        <v>460605</v>
      </c>
      <c r="S12174">
        <v>1758157</v>
      </c>
      <c r="T12174">
        <v>1920701</v>
      </c>
      <c r="U12174">
        <v>0</v>
      </c>
      <c r="V12174">
        <v>0.54203783999999999</v>
      </c>
      <c r="W12174">
        <v>0</v>
      </c>
      <c r="X12174">
        <v>0.54203783999999999</v>
      </c>
    </row>
    <row r="12175" spans="1:24">
      <c r="A12175">
        <v>12933550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v>2</v>
      </c>
      <c r="I12175">
        <v>9.6</v>
      </c>
      <c r="J12175">
        <v>0.96618357487922701</v>
      </c>
      <c r="K12175">
        <v>0.96135265700483097</v>
      </c>
      <c r="L12175">
        <v>35414120</v>
      </c>
      <c r="M12175">
        <v>973078528</v>
      </c>
      <c r="N12175">
        <v>513802240</v>
      </c>
      <c r="O12175">
        <v>0</v>
      </c>
      <c r="P12175">
        <v>99923</v>
      </c>
      <c r="Q12175">
        <v>0</v>
      </c>
      <c r="R12175">
        <v>460605</v>
      </c>
      <c r="S12175">
        <v>1758275</v>
      </c>
      <c r="T12175">
        <v>1920701</v>
      </c>
      <c r="U12175">
        <v>0</v>
      </c>
      <c r="V12175">
        <v>0.53927309999999995</v>
      </c>
      <c r="W12175">
        <v>0</v>
      </c>
      <c r="X12175">
        <v>0.53927309999999995</v>
      </c>
    </row>
    <row r="12176" spans="1:24">
      <c r="A12176">
        <v>12934550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2</v>
      </c>
      <c r="I12176">
        <v>9.6</v>
      </c>
      <c r="J12176">
        <v>0.96464646464646397</v>
      </c>
      <c r="K12176">
        <v>0.94949494949494895</v>
      </c>
      <c r="L12176">
        <v>40702584</v>
      </c>
      <c r="M12176">
        <v>973078528</v>
      </c>
      <c r="N12176">
        <v>513802240</v>
      </c>
      <c r="O12176">
        <v>0</v>
      </c>
      <c r="P12176">
        <v>99923</v>
      </c>
      <c r="Q12176">
        <v>0</v>
      </c>
      <c r="R12176">
        <v>460605</v>
      </c>
      <c r="S12176">
        <v>1758394</v>
      </c>
      <c r="T12176">
        <v>1920701</v>
      </c>
      <c r="U12176">
        <v>0</v>
      </c>
      <c r="V12176">
        <v>0.49048459999999999</v>
      </c>
      <c r="W12176">
        <v>0</v>
      </c>
      <c r="X12176">
        <v>0.49048459999999999</v>
      </c>
    </row>
    <row r="12177" spans="1:24">
      <c r="A12177">
        <v>12935558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2</v>
      </c>
      <c r="I12177">
        <v>9.31</v>
      </c>
      <c r="J12177">
        <v>0.96464646464646397</v>
      </c>
      <c r="K12177">
        <v>0.94949494949494895</v>
      </c>
      <c r="L12177">
        <v>46508960</v>
      </c>
      <c r="M12177">
        <v>973078528</v>
      </c>
      <c r="N12177">
        <v>513802240</v>
      </c>
      <c r="O12177">
        <v>0</v>
      </c>
      <c r="P12177">
        <v>99923</v>
      </c>
      <c r="Q12177">
        <v>0</v>
      </c>
      <c r="R12177">
        <v>460605</v>
      </c>
      <c r="S12177">
        <v>1758505</v>
      </c>
      <c r="T12177">
        <v>1920701</v>
      </c>
      <c r="U12177">
        <v>0</v>
      </c>
      <c r="V12177">
        <v>0.56493950000000004</v>
      </c>
      <c r="W12177">
        <v>0</v>
      </c>
      <c r="X12177">
        <v>0.56493950000000004</v>
      </c>
    </row>
    <row r="12178" spans="1:24">
      <c r="A12178">
        <v>12936626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2</v>
      </c>
      <c r="I12178">
        <v>9.31</v>
      </c>
      <c r="J12178">
        <v>0.94859813084112099</v>
      </c>
      <c r="K12178">
        <v>0.94859813084112099</v>
      </c>
      <c r="L12178">
        <v>38789264</v>
      </c>
      <c r="M12178">
        <v>973078528</v>
      </c>
      <c r="N12178">
        <v>513802240</v>
      </c>
      <c r="O12178">
        <v>0</v>
      </c>
      <c r="P12178">
        <v>99923</v>
      </c>
      <c r="Q12178">
        <v>0</v>
      </c>
      <c r="R12178">
        <v>460605</v>
      </c>
      <c r="S12178">
        <v>1758623</v>
      </c>
      <c r="T12178">
        <v>1920701</v>
      </c>
      <c r="U12178">
        <v>0</v>
      </c>
      <c r="V12178">
        <v>0.64193509999999998</v>
      </c>
      <c r="W12178">
        <v>0</v>
      </c>
      <c r="X12178">
        <v>0.64193509999999998</v>
      </c>
    </row>
    <row r="12179" spans="1:24">
      <c r="A12179">
        <v>12937630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2</v>
      </c>
      <c r="I12179">
        <v>9.31</v>
      </c>
      <c r="J12179">
        <v>0.96464646464646397</v>
      </c>
      <c r="K12179">
        <v>0.95454545454545403</v>
      </c>
      <c r="L12179">
        <v>42608560</v>
      </c>
      <c r="M12179">
        <v>973078528</v>
      </c>
      <c r="N12179">
        <v>513802240</v>
      </c>
      <c r="O12179">
        <v>0</v>
      </c>
      <c r="P12179">
        <v>99923</v>
      </c>
      <c r="Q12179">
        <v>0</v>
      </c>
      <c r="R12179">
        <v>460605</v>
      </c>
      <c r="S12179">
        <v>1758739</v>
      </c>
      <c r="T12179">
        <v>1920701</v>
      </c>
      <c r="U12179">
        <v>0</v>
      </c>
      <c r="V12179">
        <v>0.46759719999999999</v>
      </c>
      <c r="W12179">
        <v>0</v>
      </c>
      <c r="X12179">
        <v>0.46759719999999999</v>
      </c>
    </row>
    <row r="12180" spans="1:24">
      <c r="A12180">
        <v>12938666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2</v>
      </c>
      <c r="I12180">
        <v>9.31</v>
      </c>
      <c r="J12180">
        <v>0.95631067961164995</v>
      </c>
      <c r="K12180">
        <v>0.94660194174757195</v>
      </c>
      <c r="L12180">
        <v>49717864</v>
      </c>
      <c r="M12180">
        <v>973078528</v>
      </c>
      <c r="N12180">
        <v>513802240</v>
      </c>
      <c r="O12180">
        <v>0</v>
      </c>
      <c r="P12180">
        <v>99923</v>
      </c>
      <c r="Q12180">
        <v>0</v>
      </c>
      <c r="R12180">
        <v>460605</v>
      </c>
      <c r="S12180">
        <v>1758851</v>
      </c>
      <c r="T12180">
        <v>1920701</v>
      </c>
      <c r="U12180">
        <v>0</v>
      </c>
      <c r="V12180">
        <v>0.45711406999999998</v>
      </c>
      <c r="W12180">
        <v>0</v>
      </c>
      <c r="X12180">
        <v>0.45711406999999998</v>
      </c>
    </row>
    <row r="12181" spans="1:24">
      <c r="A12181">
        <v>12939718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9.31</v>
      </c>
      <c r="J12181">
        <v>0.95215311004784597</v>
      </c>
      <c r="K12181">
        <v>0.94258373205741597</v>
      </c>
      <c r="L12181">
        <v>38182392</v>
      </c>
      <c r="M12181">
        <v>973078528</v>
      </c>
      <c r="N12181">
        <v>513802240</v>
      </c>
      <c r="O12181">
        <v>0</v>
      </c>
      <c r="P12181">
        <v>99923</v>
      </c>
      <c r="Q12181">
        <v>0</v>
      </c>
      <c r="R12181">
        <v>460605</v>
      </c>
      <c r="S12181">
        <v>1758980</v>
      </c>
      <c r="T12181">
        <v>1920701</v>
      </c>
      <c r="U12181">
        <v>0</v>
      </c>
      <c r="V12181">
        <v>0.42825380000000002</v>
      </c>
      <c r="W12181">
        <v>0</v>
      </c>
      <c r="X12181">
        <v>0.42825380000000002</v>
      </c>
    </row>
    <row r="12182" spans="1:24">
      <c r="A12182">
        <v>12940718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2</v>
      </c>
      <c r="I12182">
        <v>9.69</v>
      </c>
      <c r="J12182">
        <v>0.96446700507614203</v>
      </c>
      <c r="K12182">
        <v>0.95431472081218205</v>
      </c>
      <c r="L12182">
        <v>42638384</v>
      </c>
      <c r="M12182">
        <v>973078528</v>
      </c>
      <c r="N12182">
        <v>513802240</v>
      </c>
      <c r="O12182">
        <v>0</v>
      </c>
      <c r="P12182">
        <v>99923</v>
      </c>
      <c r="Q12182">
        <v>0</v>
      </c>
      <c r="R12182">
        <v>460605</v>
      </c>
      <c r="S12182">
        <v>1759091</v>
      </c>
      <c r="T12182">
        <v>1920701</v>
      </c>
      <c r="U12182">
        <v>0</v>
      </c>
      <c r="V12182">
        <v>0.41821688000000001</v>
      </c>
      <c r="W12182">
        <v>0</v>
      </c>
      <c r="X12182">
        <v>0.41821688000000001</v>
      </c>
    </row>
    <row r="12183" spans="1:24">
      <c r="A12183">
        <v>12941794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2</v>
      </c>
      <c r="I12183">
        <v>9.69</v>
      </c>
      <c r="J12183">
        <v>0.97156398104265396</v>
      </c>
      <c r="K12183">
        <v>0.94786729857819896</v>
      </c>
      <c r="L12183">
        <v>46771672</v>
      </c>
      <c r="M12183">
        <v>973078528</v>
      </c>
      <c r="N12183">
        <v>513802240</v>
      </c>
      <c r="O12183">
        <v>0</v>
      </c>
      <c r="P12183">
        <v>99923</v>
      </c>
      <c r="Q12183">
        <v>0</v>
      </c>
      <c r="R12183">
        <v>460605</v>
      </c>
      <c r="S12183">
        <v>1759217</v>
      </c>
      <c r="T12183">
        <v>1920701</v>
      </c>
      <c r="U12183">
        <v>0</v>
      </c>
      <c r="V12183">
        <v>0.47054684000000002</v>
      </c>
      <c r="W12183">
        <v>0</v>
      </c>
      <c r="X12183">
        <v>0.47054684000000002</v>
      </c>
    </row>
    <row r="12184" spans="1:24">
      <c r="A12184">
        <v>12942862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2</v>
      </c>
      <c r="I12184">
        <v>9.69</v>
      </c>
      <c r="J12184">
        <v>0.96666666666666601</v>
      </c>
      <c r="K12184">
        <v>0.94761904761904703</v>
      </c>
      <c r="L12184">
        <v>40064864</v>
      </c>
      <c r="M12184">
        <v>973078528</v>
      </c>
      <c r="N12184">
        <v>513802240</v>
      </c>
      <c r="O12184">
        <v>0</v>
      </c>
      <c r="P12184">
        <v>99923</v>
      </c>
      <c r="Q12184">
        <v>0</v>
      </c>
      <c r="R12184">
        <v>460605</v>
      </c>
      <c r="S12184">
        <v>1759343</v>
      </c>
      <c r="T12184">
        <v>1920701</v>
      </c>
      <c r="U12184">
        <v>0</v>
      </c>
      <c r="V12184">
        <v>0.46189374</v>
      </c>
      <c r="W12184">
        <v>0</v>
      </c>
      <c r="X12184">
        <v>0.46189374</v>
      </c>
    </row>
    <row r="12185" spans="1:24">
      <c r="A12185">
        <v>12943862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2</v>
      </c>
      <c r="I12185">
        <v>9.69</v>
      </c>
      <c r="J12185">
        <v>0.96954314720812096</v>
      </c>
      <c r="K12185">
        <v>0.95431472081218205</v>
      </c>
      <c r="L12185">
        <v>46151784</v>
      </c>
      <c r="M12185">
        <v>973078528</v>
      </c>
      <c r="N12185">
        <v>513802240</v>
      </c>
      <c r="O12185">
        <v>0</v>
      </c>
      <c r="P12185">
        <v>99923</v>
      </c>
      <c r="Q12185">
        <v>0</v>
      </c>
      <c r="R12185">
        <v>460605</v>
      </c>
      <c r="S12185">
        <v>1759452</v>
      </c>
      <c r="T12185">
        <v>1920701</v>
      </c>
      <c r="U12185">
        <v>0</v>
      </c>
      <c r="V12185">
        <v>0.47080277999999998</v>
      </c>
      <c r="W12185">
        <v>0</v>
      </c>
      <c r="X12185">
        <v>0.47080277999999998</v>
      </c>
    </row>
    <row r="12186" spans="1:24">
      <c r="A12186">
        <v>12944910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v>2</v>
      </c>
      <c r="I12186">
        <v>9.69</v>
      </c>
      <c r="J12186">
        <v>0.95192307692307598</v>
      </c>
      <c r="K12186">
        <v>0.94711538461538403</v>
      </c>
      <c r="L12186">
        <v>49396104</v>
      </c>
      <c r="M12186">
        <v>973078528</v>
      </c>
      <c r="N12186">
        <v>513802240</v>
      </c>
      <c r="O12186">
        <v>0</v>
      </c>
      <c r="P12186">
        <v>99923</v>
      </c>
      <c r="Q12186">
        <v>0</v>
      </c>
      <c r="R12186">
        <v>460605</v>
      </c>
      <c r="S12186">
        <v>1759568</v>
      </c>
      <c r="T12186">
        <v>1920701</v>
      </c>
      <c r="U12186">
        <v>0</v>
      </c>
      <c r="V12186">
        <v>0.46420034999999998</v>
      </c>
      <c r="W12186">
        <v>0</v>
      </c>
      <c r="X12186">
        <v>0.46420034999999998</v>
      </c>
    </row>
    <row r="12187" spans="1:24">
      <c r="A12187">
        <v>12945950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2</v>
      </c>
      <c r="I12187">
        <v>10.28</v>
      </c>
      <c r="J12187">
        <v>0.96601941747572795</v>
      </c>
      <c r="K12187">
        <v>0.95631067961164995</v>
      </c>
      <c r="L12187">
        <v>41716208</v>
      </c>
      <c r="M12187">
        <v>973078528</v>
      </c>
      <c r="N12187">
        <v>513802240</v>
      </c>
      <c r="O12187">
        <v>0</v>
      </c>
      <c r="P12187">
        <v>99923</v>
      </c>
      <c r="Q12187">
        <v>0</v>
      </c>
      <c r="R12187">
        <v>460605</v>
      </c>
      <c r="S12187">
        <v>1759694</v>
      </c>
      <c r="T12187">
        <v>1920701</v>
      </c>
      <c r="U12187">
        <v>0</v>
      </c>
      <c r="V12187">
        <v>0.48999335999999999</v>
      </c>
      <c r="W12187">
        <v>0</v>
      </c>
      <c r="X12187">
        <v>0.48999335999999999</v>
      </c>
    </row>
    <row r="12188" spans="1:24">
      <c r="A12188">
        <v>12947073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2</v>
      </c>
      <c r="I12188">
        <v>10.28</v>
      </c>
      <c r="J12188">
        <v>0.95067264573990995</v>
      </c>
      <c r="K12188">
        <v>0.94618834080717495</v>
      </c>
      <c r="L12188">
        <v>35809992</v>
      </c>
      <c r="M12188">
        <v>973078528</v>
      </c>
      <c r="N12188">
        <v>513802240</v>
      </c>
      <c r="O12188">
        <v>0</v>
      </c>
      <c r="P12188">
        <v>99923</v>
      </c>
      <c r="Q12188">
        <v>0</v>
      </c>
      <c r="R12188">
        <v>460605</v>
      </c>
      <c r="S12188">
        <v>1759818</v>
      </c>
      <c r="T12188">
        <v>1920701</v>
      </c>
      <c r="U12188">
        <v>0</v>
      </c>
      <c r="V12188">
        <v>0.42861070000000001</v>
      </c>
      <c r="W12188">
        <v>0</v>
      </c>
      <c r="X12188">
        <v>0.42861070000000001</v>
      </c>
    </row>
    <row r="12189" spans="1:24">
      <c r="A12189">
        <v>12948102</v>
      </c>
      <c r="B12189">
        <v>0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2</v>
      </c>
      <c r="I12189">
        <v>10.28</v>
      </c>
      <c r="J12189">
        <v>0.97029702970297005</v>
      </c>
      <c r="K12189">
        <v>0.95049504950495001</v>
      </c>
      <c r="L12189">
        <v>30564712</v>
      </c>
      <c r="M12189">
        <v>973078528</v>
      </c>
      <c r="N12189">
        <v>513802240</v>
      </c>
      <c r="O12189">
        <v>0</v>
      </c>
      <c r="P12189">
        <v>99924</v>
      </c>
      <c r="Q12189">
        <v>0</v>
      </c>
      <c r="R12189">
        <v>460605</v>
      </c>
      <c r="S12189">
        <v>1759938</v>
      </c>
      <c r="T12189">
        <v>1920701</v>
      </c>
      <c r="U12189">
        <v>0</v>
      </c>
      <c r="V12189">
        <v>0.46115909999999999</v>
      </c>
      <c r="W12189">
        <v>0</v>
      </c>
      <c r="X12189">
        <v>0.46115909999999999</v>
      </c>
    </row>
    <row r="12190" spans="1:24">
      <c r="A12190">
        <v>12949134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2</v>
      </c>
      <c r="I12190">
        <v>10.28</v>
      </c>
      <c r="J12190">
        <v>0.95145631067961101</v>
      </c>
      <c r="K12190">
        <v>0.94660194174757195</v>
      </c>
      <c r="L12190">
        <v>36156352</v>
      </c>
      <c r="M12190">
        <v>973078528</v>
      </c>
      <c r="N12190">
        <v>513802240</v>
      </c>
      <c r="O12190">
        <v>0</v>
      </c>
      <c r="P12190">
        <v>99923</v>
      </c>
      <c r="Q12190">
        <v>0</v>
      </c>
      <c r="R12190">
        <v>460605</v>
      </c>
      <c r="S12190">
        <v>1760064</v>
      </c>
      <c r="T12190">
        <v>1920701</v>
      </c>
      <c r="U12190">
        <v>0</v>
      </c>
      <c r="V12190">
        <v>0.49511862000000001</v>
      </c>
      <c r="W12190">
        <v>0</v>
      </c>
      <c r="X12190">
        <v>0.49511862000000001</v>
      </c>
    </row>
    <row r="12191" spans="1:24">
      <c r="A12191">
        <v>12950138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2</v>
      </c>
      <c r="I12191">
        <v>10.28</v>
      </c>
      <c r="J12191">
        <v>0.96938775510204001</v>
      </c>
      <c r="K12191">
        <v>0.94387755102040805</v>
      </c>
      <c r="L12191">
        <v>38583280</v>
      </c>
      <c r="M12191">
        <v>973078528</v>
      </c>
      <c r="N12191">
        <v>513802240</v>
      </c>
      <c r="O12191">
        <v>0</v>
      </c>
      <c r="P12191">
        <v>99923</v>
      </c>
      <c r="Q12191">
        <v>0</v>
      </c>
      <c r="R12191">
        <v>460605</v>
      </c>
      <c r="S12191">
        <v>1760174</v>
      </c>
      <c r="T12191">
        <v>1920701</v>
      </c>
      <c r="U12191">
        <v>0</v>
      </c>
      <c r="V12191">
        <v>0.49022480000000002</v>
      </c>
      <c r="W12191">
        <v>0</v>
      </c>
      <c r="X12191">
        <v>0.49022480000000002</v>
      </c>
    </row>
    <row r="12192" spans="1:24">
      <c r="A12192">
        <v>12951302</v>
      </c>
      <c r="B12192">
        <v>0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2</v>
      </c>
      <c r="I12192">
        <v>9.77</v>
      </c>
      <c r="J12192">
        <v>0.97368421052631504</v>
      </c>
      <c r="K12192">
        <v>0.95614035087719296</v>
      </c>
      <c r="L12192">
        <v>28757728</v>
      </c>
      <c r="M12192">
        <v>973078528</v>
      </c>
      <c r="N12192">
        <v>513802240</v>
      </c>
      <c r="O12192">
        <v>0</v>
      </c>
      <c r="P12192">
        <v>99923</v>
      </c>
      <c r="Q12192">
        <v>0</v>
      </c>
      <c r="R12192">
        <v>460605</v>
      </c>
      <c r="S12192">
        <v>1760276</v>
      </c>
      <c r="T12192">
        <v>1920701</v>
      </c>
      <c r="U12192">
        <v>0</v>
      </c>
      <c r="V12192">
        <v>0.38417876000000001</v>
      </c>
      <c r="W12192">
        <v>0</v>
      </c>
      <c r="X12192">
        <v>0.38417876000000001</v>
      </c>
    </row>
    <row r="12193" spans="1:24">
      <c r="A12193">
        <v>12952418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2</v>
      </c>
      <c r="I12193">
        <v>9.77</v>
      </c>
      <c r="J12193">
        <v>0.97297297297297203</v>
      </c>
      <c r="K12193">
        <v>0.963963963963964</v>
      </c>
      <c r="L12193">
        <v>45876584</v>
      </c>
      <c r="M12193">
        <v>973078528</v>
      </c>
      <c r="N12193">
        <v>513802240</v>
      </c>
      <c r="O12193">
        <v>0</v>
      </c>
      <c r="P12193">
        <v>99923</v>
      </c>
      <c r="Q12193">
        <v>0</v>
      </c>
      <c r="R12193">
        <v>460605</v>
      </c>
      <c r="S12193">
        <v>1760383</v>
      </c>
      <c r="T12193">
        <v>1920701</v>
      </c>
      <c r="U12193">
        <v>0</v>
      </c>
      <c r="V12193">
        <v>0.55118800000000001</v>
      </c>
      <c r="W12193">
        <v>0</v>
      </c>
      <c r="X12193">
        <v>0.55118800000000001</v>
      </c>
    </row>
    <row r="12194" spans="1:24">
      <c r="A12194">
        <v>12953462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2</v>
      </c>
      <c r="I12194">
        <v>9.77</v>
      </c>
      <c r="J12194">
        <v>0.96601941747572795</v>
      </c>
      <c r="K12194">
        <v>0.95631067961164995</v>
      </c>
      <c r="L12194">
        <v>36394024</v>
      </c>
      <c r="M12194">
        <v>973078528</v>
      </c>
      <c r="N12194">
        <v>513802240</v>
      </c>
      <c r="O12194">
        <v>0</v>
      </c>
      <c r="P12194">
        <v>99923</v>
      </c>
      <c r="Q12194">
        <v>0</v>
      </c>
      <c r="R12194">
        <v>460605</v>
      </c>
      <c r="S12194">
        <v>1760486</v>
      </c>
      <c r="T12194">
        <v>1920701</v>
      </c>
      <c r="U12194">
        <v>0</v>
      </c>
      <c r="V12194">
        <v>0.42810985000000001</v>
      </c>
      <c r="W12194">
        <v>0</v>
      </c>
      <c r="X12194">
        <v>0.42810985000000001</v>
      </c>
    </row>
    <row r="12195" spans="1:24">
      <c r="A12195">
        <v>12954514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2</v>
      </c>
      <c r="I12195">
        <v>9.77</v>
      </c>
      <c r="J12195">
        <v>0.95734597156398105</v>
      </c>
      <c r="K12195">
        <v>0.96208530805687198</v>
      </c>
      <c r="L12195">
        <v>46517280</v>
      </c>
      <c r="M12195">
        <v>973078528</v>
      </c>
      <c r="N12195">
        <v>513802240</v>
      </c>
      <c r="O12195">
        <v>0</v>
      </c>
      <c r="P12195">
        <v>99923</v>
      </c>
      <c r="Q12195">
        <v>0</v>
      </c>
      <c r="R12195">
        <v>460605</v>
      </c>
      <c r="S12195">
        <v>1760585</v>
      </c>
      <c r="T12195">
        <v>1920701</v>
      </c>
      <c r="U12195">
        <v>0</v>
      </c>
      <c r="V12195">
        <v>0.45613547999999998</v>
      </c>
      <c r="W12195">
        <v>0</v>
      </c>
      <c r="X12195">
        <v>0.45613547999999998</v>
      </c>
    </row>
    <row r="12196" spans="1:24">
      <c r="A12196">
        <v>12955514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v>2</v>
      </c>
      <c r="I12196">
        <v>9.7100000000000009</v>
      </c>
      <c r="J12196">
        <v>0.98484848484848397</v>
      </c>
      <c r="K12196">
        <v>0.96969696969696895</v>
      </c>
      <c r="L12196">
        <v>30216144</v>
      </c>
      <c r="M12196">
        <v>973078528</v>
      </c>
      <c r="N12196">
        <v>513802240</v>
      </c>
      <c r="O12196">
        <v>0</v>
      </c>
      <c r="P12196">
        <v>99923</v>
      </c>
      <c r="Q12196">
        <v>0</v>
      </c>
      <c r="R12196">
        <v>460605</v>
      </c>
      <c r="S12196">
        <v>1760680</v>
      </c>
      <c r="T12196">
        <v>1920701</v>
      </c>
      <c r="U12196">
        <v>0</v>
      </c>
      <c r="V12196">
        <v>0.53940679999999996</v>
      </c>
      <c r="W12196">
        <v>0</v>
      </c>
      <c r="X12196">
        <v>0.53940679999999996</v>
      </c>
    </row>
    <row r="12197" spans="1:24">
      <c r="A12197">
        <v>12956598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2</v>
      </c>
      <c r="I12197">
        <v>9.7100000000000009</v>
      </c>
      <c r="J12197">
        <v>0.96279069767441805</v>
      </c>
      <c r="K12197">
        <v>0.95813953488372094</v>
      </c>
      <c r="L12197">
        <v>29075424</v>
      </c>
      <c r="M12197">
        <v>973078528</v>
      </c>
      <c r="N12197">
        <v>513802240</v>
      </c>
      <c r="O12197">
        <v>0</v>
      </c>
      <c r="P12197">
        <v>99923</v>
      </c>
      <c r="Q12197">
        <v>0</v>
      </c>
      <c r="R12197">
        <v>460605</v>
      </c>
      <c r="S12197">
        <v>1760773</v>
      </c>
      <c r="T12197">
        <v>1920701</v>
      </c>
      <c r="U12197">
        <v>0</v>
      </c>
      <c r="V12197">
        <v>0.37075367999999997</v>
      </c>
      <c r="W12197">
        <v>0</v>
      </c>
      <c r="X12197">
        <v>0.37075367999999997</v>
      </c>
    </row>
    <row r="12198" spans="1:24">
      <c r="A12198">
        <v>12957670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2</v>
      </c>
      <c r="I12198">
        <v>9.7100000000000009</v>
      </c>
      <c r="J12198">
        <v>0.98104265402843605</v>
      </c>
      <c r="K12198">
        <v>0.96208530805687198</v>
      </c>
      <c r="L12198">
        <v>40448640</v>
      </c>
      <c r="M12198">
        <v>973078528</v>
      </c>
      <c r="N12198">
        <v>513802240</v>
      </c>
      <c r="O12198">
        <v>0</v>
      </c>
      <c r="P12198">
        <v>99923</v>
      </c>
      <c r="Q12198">
        <v>0</v>
      </c>
      <c r="R12198">
        <v>460605</v>
      </c>
      <c r="S12198">
        <v>1760883</v>
      </c>
      <c r="T12198">
        <v>1920701</v>
      </c>
      <c r="U12198">
        <v>0</v>
      </c>
      <c r="V12198">
        <v>0.49003732</v>
      </c>
      <c r="W12198">
        <v>0</v>
      </c>
      <c r="X12198">
        <v>0.49003732</v>
      </c>
    </row>
    <row r="12199" spans="1:24">
      <c r="A12199">
        <v>12958749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2</v>
      </c>
      <c r="I12199">
        <v>9.7100000000000009</v>
      </c>
      <c r="J12199">
        <v>0.96261682242990598</v>
      </c>
      <c r="K12199">
        <v>0.95794392523364402</v>
      </c>
      <c r="L12199">
        <v>33699400</v>
      </c>
      <c r="M12199">
        <v>973078528</v>
      </c>
      <c r="N12199">
        <v>513802240</v>
      </c>
      <c r="O12199">
        <v>0</v>
      </c>
      <c r="P12199">
        <v>99923</v>
      </c>
      <c r="Q12199">
        <v>0</v>
      </c>
      <c r="R12199">
        <v>460605</v>
      </c>
      <c r="S12199">
        <v>1760988</v>
      </c>
      <c r="T12199">
        <v>1920701</v>
      </c>
      <c r="U12199">
        <v>0</v>
      </c>
      <c r="V12199">
        <v>0.41501302000000001</v>
      </c>
      <c r="W12199">
        <v>0</v>
      </c>
      <c r="X12199">
        <v>0.41501302000000001</v>
      </c>
    </row>
    <row r="12200" spans="1:24">
      <c r="A12200">
        <v>12959749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2</v>
      </c>
      <c r="I12200">
        <v>9.7100000000000009</v>
      </c>
      <c r="J12200">
        <v>0.97487437185929604</v>
      </c>
      <c r="K12200">
        <v>0.96482412060301503</v>
      </c>
      <c r="L12200">
        <v>36933744</v>
      </c>
      <c r="M12200">
        <v>973078528</v>
      </c>
      <c r="N12200">
        <v>513802240</v>
      </c>
      <c r="O12200">
        <v>0</v>
      </c>
      <c r="P12200">
        <v>99923</v>
      </c>
      <c r="Q12200">
        <v>0</v>
      </c>
      <c r="R12200">
        <v>460605</v>
      </c>
      <c r="S12200">
        <v>1761084</v>
      </c>
      <c r="T12200">
        <v>1920701</v>
      </c>
      <c r="U12200">
        <v>0</v>
      </c>
      <c r="V12200">
        <v>0.44284254000000001</v>
      </c>
      <c r="W12200">
        <v>0</v>
      </c>
      <c r="X12200">
        <v>0.44284254000000001</v>
      </c>
    </row>
    <row r="12201" spans="1:24">
      <c r="A12201">
        <v>12960818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2</v>
      </c>
      <c r="I12201">
        <v>9.33</v>
      </c>
      <c r="J12201">
        <v>0.96244131455398996</v>
      </c>
      <c r="K12201">
        <v>0.96244131455398996</v>
      </c>
      <c r="L12201">
        <v>32333416</v>
      </c>
      <c r="M12201">
        <v>973078528</v>
      </c>
      <c r="N12201">
        <v>513802240</v>
      </c>
      <c r="O12201">
        <v>0</v>
      </c>
      <c r="P12201">
        <v>99923</v>
      </c>
      <c r="Q12201">
        <v>0</v>
      </c>
      <c r="R12201">
        <v>460605</v>
      </c>
      <c r="S12201">
        <v>1761187</v>
      </c>
      <c r="T12201">
        <v>1920701</v>
      </c>
      <c r="U12201">
        <v>0</v>
      </c>
      <c r="V12201">
        <v>0.53781310000000004</v>
      </c>
      <c r="W12201">
        <v>0</v>
      </c>
      <c r="X12201">
        <v>0.53781310000000004</v>
      </c>
    </row>
    <row r="12202" spans="1:24">
      <c r="A12202">
        <v>12961826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2</v>
      </c>
      <c r="I12202">
        <v>9.33</v>
      </c>
      <c r="J12202">
        <v>0.960199004975124</v>
      </c>
      <c r="K12202">
        <v>0.95522388059701402</v>
      </c>
      <c r="L12202">
        <v>42582808</v>
      </c>
      <c r="M12202">
        <v>973078528</v>
      </c>
      <c r="N12202">
        <v>513802240</v>
      </c>
      <c r="O12202">
        <v>0</v>
      </c>
      <c r="P12202">
        <v>99923</v>
      </c>
      <c r="Q12202">
        <v>0</v>
      </c>
      <c r="R12202">
        <v>460605</v>
      </c>
      <c r="S12202">
        <v>1761293</v>
      </c>
      <c r="T12202">
        <v>1920701</v>
      </c>
      <c r="U12202">
        <v>0</v>
      </c>
      <c r="V12202">
        <v>0.58179899999999996</v>
      </c>
      <c r="W12202">
        <v>0</v>
      </c>
      <c r="X12202">
        <v>0.58179899999999996</v>
      </c>
    </row>
    <row r="12203" spans="1:24">
      <c r="A12203">
        <v>12962942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2</v>
      </c>
      <c r="I12203">
        <v>9.33</v>
      </c>
      <c r="J12203">
        <v>0.97737556561085903</v>
      </c>
      <c r="K12203">
        <v>0.96832579185520296</v>
      </c>
      <c r="L12203">
        <v>49980744</v>
      </c>
      <c r="M12203">
        <v>973078528</v>
      </c>
      <c r="N12203">
        <v>513802240</v>
      </c>
      <c r="O12203">
        <v>0</v>
      </c>
      <c r="P12203">
        <v>99923</v>
      </c>
      <c r="Q12203">
        <v>0</v>
      </c>
      <c r="R12203">
        <v>460605</v>
      </c>
      <c r="S12203">
        <v>1761386</v>
      </c>
      <c r="T12203">
        <v>1920701</v>
      </c>
      <c r="U12203">
        <v>0</v>
      </c>
      <c r="V12203">
        <v>0.42462422999999999</v>
      </c>
      <c r="W12203">
        <v>0</v>
      </c>
      <c r="X12203">
        <v>0.42462422999999999</v>
      </c>
    </row>
    <row r="12204" spans="1:24">
      <c r="A12204">
        <v>12963982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2</v>
      </c>
      <c r="I12204">
        <v>9.33</v>
      </c>
      <c r="J12204">
        <v>0.98543689320388295</v>
      </c>
      <c r="K12204">
        <v>0.97572815533980495</v>
      </c>
      <c r="L12204">
        <v>47385784</v>
      </c>
      <c r="M12204">
        <v>973078528</v>
      </c>
      <c r="N12204">
        <v>513802240</v>
      </c>
      <c r="O12204">
        <v>0</v>
      </c>
      <c r="P12204">
        <v>99923</v>
      </c>
      <c r="Q12204">
        <v>0</v>
      </c>
      <c r="R12204">
        <v>460605</v>
      </c>
      <c r="S12204">
        <v>1761486</v>
      </c>
      <c r="T12204">
        <v>1920701</v>
      </c>
      <c r="U12204">
        <v>0</v>
      </c>
      <c r="V12204">
        <v>0.39396252999999998</v>
      </c>
      <c r="W12204">
        <v>0</v>
      </c>
      <c r="X12204">
        <v>0.39396252999999998</v>
      </c>
    </row>
    <row r="12205" spans="1:24">
      <c r="A12205">
        <v>12964990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2</v>
      </c>
      <c r="I12205">
        <v>9.33</v>
      </c>
      <c r="J12205">
        <v>0.97014925373134298</v>
      </c>
      <c r="K12205">
        <v>0.96517412935323299</v>
      </c>
      <c r="L12205">
        <v>38617376</v>
      </c>
      <c r="M12205">
        <v>973078528</v>
      </c>
      <c r="N12205">
        <v>513802240</v>
      </c>
      <c r="O12205">
        <v>0</v>
      </c>
      <c r="P12205">
        <v>99924</v>
      </c>
      <c r="Q12205">
        <v>0</v>
      </c>
      <c r="R12205">
        <v>460605</v>
      </c>
      <c r="S12205">
        <v>1761584</v>
      </c>
      <c r="T12205">
        <v>1920701</v>
      </c>
      <c r="U12205">
        <v>0</v>
      </c>
      <c r="V12205">
        <v>0.447741</v>
      </c>
      <c r="W12205">
        <v>0</v>
      </c>
      <c r="X12205">
        <v>0.447741</v>
      </c>
    </row>
    <row r="12206" spans="1:24">
      <c r="A12206">
        <v>12966006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2</v>
      </c>
      <c r="I12206">
        <v>9.07</v>
      </c>
      <c r="J12206">
        <v>0.96059113300492605</v>
      </c>
      <c r="K12206">
        <v>0.96059113300492605</v>
      </c>
      <c r="L12206">
        <v>31619904</v>
      </c>
      <c r="M12206">
        <v>973078528</v>
      </c>
      <c r="N12206">
        <v>513802240</v>
      </c>
      <c r="O12206">
        <v>0</v>
      </c>
      <c r="P12206">
        <v>99923</v>
      </c>
      <c r="Q12206">
        <v>0</v>
      </c>
      <c r="R12206">
        <v>460605</v>
      </c>
      <c r="S12206">
        <v>1761692</v>
      </c>
      <c r="T12206">
        <v>1920701</v>
      </c>
      <c r="U12206">
        <v>0</v>
      </c>
      <c r="V12206">
        <v>0.38506045999999999</v>
      </c>
      <c r="W12206">
        <v>0</v>
      </c>
      <c r="X12206">
        <v>0.38506045999999999</v>
      </c>
    </row>
    <row r="12207" spans="1:24">
      <c r="A12207">
        <v>12967074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2</v>
      </c>
      <c r="I12207">
        <v>9.07</v>
      </c>
      <c r="J12207">
        <v>0.97619047619047605</v>
      </c>
      <c r="K12207">
        <v>0.96190476190476104</v>
      </c>
      <c r="L12207">
        <v>51818944</v>
      </c>
      <c r="M12207">
        <v>973078528</v>
      </c>
      <c r="N12207">
        <v>513802240</v>
      </c>
      <c r="O12207">
        <v>0</v>
      </c>
      <c r="P12207">
        <v>99923</v>
      </c>
      <c r="Q12207">
        <v>0</v>
      </c>
      <c r="R12207">
        <v>460605</v>
      </c>
      <c r="S12207">
        <v>1761797</v>
      </c>
      <c r="T12207">
        <v>1920701</v>
      </c>
      <c r="U12207">
        <v>0</v>
      </c>
      <c r="V12207">
        <v>0.49674442000000002</v>
      </c>
      <c r="W12207">
        <v>0</v>
      </c>
      <c r="X12207">
        <v>0.49674442000000002</v>
      </c>
    </row>
    <row r="12208" spans="1:24">
      <c r="A12208">
        <v>12968138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2</v>
      </c>
      <c r="I12208">
        <v>9.07</v>
      </c>
      <c r="J12208">
        <v>0.97596153846153799</v>
      </c>
      <c r="K12208">
        <v>0.95192307692307598</v>
      </c>
      <c r="L12208">
        <v>38581208</v>
      </c>
      <c r="M12208">
        <v>973078528</v>
      </c>
      <c r="N12208">
        <v>513802240</v>
      </c>
      <c r="O12208">
        <v>0</v>
      </c>
      <c r="P12208">
        <v>99923</v>
      </c>
      <c r="Q12208">
        <v>0</v>
      </c>
      <c r="R12208">
        <v>460605</v>
      </c>
      <c r="S12208">
        <v>1761914</v>
      </c>
      <c r="T12208">
        <v>1920701</v>
      </c>
      <c r="U12208">
        <v>0</v>
      </c>
      <c r="V12208">
        <v>0.45437345000000001</v>
      </c>
      <c r="W12208">
        <v>0</v>
      </c>
      <c r="X12208">
        <v>0.45437345000000001</v>
      </c>
    </row>
    <row r="12209" spans="1:24">
      <c r="A12209">
        <v>12969138</v>
      </c>
      <c r="B12209">
        <v>0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2</v>
      </c>
      <c r="I12209">
        <v>9.07</v>
      </c>
      <c r="J12209">
        <v>0.95</v>
      </c>
      <c r="K12209">
        <v>0.95</v>
      </c>
      <c r="L12209">
        <v>35641032</v>
      </c>
      <c r="M12209">
        <v>973078528</v>
      </c>
      <c r="N12209">
        <v>513802240</v>
      </c>
      <c r="O12209">
        <v>0</v>
      </c>
      <c r="P12209">
        <v>99923</v>
      </c>
      <c r="Q12209">
        <v>0</v>
      </c>
      <c r="R12209">
        <v>460605</v>
      </c>
      <c r="S12209">
        <v>1762048</v>
      </c>
      <c r="T12209">
        <v>1920701</v>
      </c>
      <c r="U12209">
        <v>0</v>
      </c>
      <c r="V12209">
        <v>0.55718400000000001</v>
      </c>
      <c r="W12209">
        <v>0</v>
      </c>
      <c r="X12209">
        <v>0.55718400000000001</v>
      </c>
    </row>
    <row r="12210" spans="1:24">
      <c r="A12210">
        <v>12970154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2</v>
      </c>
      <c r="I12210">
        <v>9.07</v>
      </c>
      <c r="J12210">
        <v>0.96984924623115498</v>
      </c>
      <c r="K12210">
        <v>0.94974874371859297</v>
      </c>
      <c r="L12210">
        <v>39796928</v>
      </c>
      <c r="M12210">
        <v>973078528</v>
      </c>
      <c r="N12210">
        <v>513802240</v>
      </c>
      <c r="O12210">
        <v>0</v>
      </c>
      <c r="P12210">
        <v>99923</v>
      </c>
      <c r="Q12210">
        <v>0</v>
      </c>
      <c r="R12210">
        <v>460605</v>
      </c>
      <c r="S12210">
        <v>1762152</v>
      </c>
      <c r="T12210">
        <v>1920701</v>
      </c>
      <c r="U12210">
        <v>0</v>
      </c>
      <c r="V12210">
        <v>0.40376963999999999</v>
      </c>
      <c r="W12210">
        <v>0</v>
      </c>
      <c r="X12210">
        <v>0.40376963999999999</v>
      </c>
    </row>
    <row r="12211" spans="1:24">
      <c r="A12211">
        <v>12971182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2</v>
      </c>
      <c r="I12211">
        <v>8.82</v>
      </c>
      <c r="J12211">
        <v>0.96534653465346498</v>
      </c>
      <c r="K12211">
        <v>0.94554455445544505</v>
      </c>
      <c r="L12211">
        <v>46900696</v>
      </c>
      <c r="M12211">
        <v>973078528</v>
      </c>
      <c r="N12211">
        <v>513802240</v>
      </c>
      <c r="O12211">
        <v>0</v>
      </c>
      <c r="P12211">
        <v>99923</v>
      </c>
      <c r="Q12211">
        <v>0</v>
      </c>
      <c r="R12211">
        <v>460605</v>
      </c>
      <c r="S12211">
        <v>1762264</v>
      </c>
      <c r="T12211">
        <v>1920701</v>
      </c>
      <c r="U12211">
        <v>0</v>
      </c>
      <c r="V12211">
        <v>0.43930187999999998</v>
      </c>
      <c r="W12211">
        <v>0</v>
      </c>
      <c r="X12211">
        <v>0.43930187999999998</v>
      </c>
    </row>
    <row r="12212" spans="1:24">
      <c r="A12212">
        <v>12972214</v>
      </c>
      <c r="B12212">
        <v>29</v>
      </c>
      <c r="C12212">
        <v>29</v>
      </c>
      <c r="D12212">
        <v>0</v>
      </c>
      <c r="E12212">
        <v>1</v>
      </c>
      <c r="F12212">
        <v>9327</v>
      </c>
      <c r="G12212">
        <v>9327</v>
      </c>
      <c r="H12212">
        <v>2</v>
      </c>
      <c r="I12212">
        <v>8.82</v>
      </c>
      <c r="J12212">
        <v>0.95145631067961101</v>
      </c>
      <c r="K12212">
        <v>0.95145631067961101</v>
      </c>
      <c r="L12212">
        <v>39339616</v>
      </c>
      <c r="M12212">
        <v>973078528</v>
      </c>
      <c r="N12212">
        <v>513802240</v>
      </c>
      <c r="O12212">
        <v>0</v>
      </c>
      <c r="P12212">
        <v>99923</v>
      </c>
      <c r="Q12212">
        <v>0</v>
      </c>
      <c r="R12212">
        <v>460614</v>
      </c>
      <c r="S12212">
        <v>1762386</v>
      </c>
      <c r="T12212">
        <v>1920743</v>
      </c>
      <c r="U12212">
        <v>2.6770834E-2</v>
      </c>
      <c r="V12212">
        <v>0.48165407999999998</v>
      </c>
      <c r="W12212">
        <v>0.14164257</v>
      </c>
      <c r="X12212">
        <v>0.48165407999999998</v>
      </c>
    </row>
    <row r="12213" spans="1:24">
      <c r="A12213">
        <v>12973250</v>
      </c>
      <c r="B12213">
        <v>1</v>
      </c>
      <c r="C12213">
        <v>1</v>
      </c>
      <c r="D12213">
        <v>0</v>
      </c>
      <c r="E12213">
        <v>1</v>
      </c>
      <c r="F12213">
        <v>0</v>
      </c>
      <c r="G12213">
        <v>0</v>
      </c>
      <c r="H12213">
        <v>2</v>
      </c>
      <c r="I12213">
        <v>8.82</v>
      </c>
      <c r="J12213">
        <v>0.961165048543689</v>
      </c>
      <c r="K12213">
        <v>0.95631067961164995</v>
      </c>
      <c r="L12213">
        <v>36885824</v>
      </c>
      <c r="M12213">
        <v>973078528</v>
      </c>
      <c r="N12213">
        <v>513802240</v>
      </c>
      <c r="O12213">
        <v>0</v>
      </c>
      <c r="P12213">
        <v>99923</v>
      </c>
      <c r="Q12213">
        <v>0</v>
      </c>
      <c r="R12213">
        <v>460614</v>
      </c>
      <c r="S12213">
        <v>1762499</v>
      </c>
      <c r="T12213">
        <v>1920743</v>
      </c>
      <c r="U12213">
        <v>0</v>
      </c>
      <c r="V12213">
        <v>0.44127833999999999</v>
      </c>
      <c r="W12213">
        <v>0</v>
      </c>
      <c r="X12213">
        <v>0.44127833999999999</v>
      </c>
    </row>
    <row r="12214" spans="1:24">
      <c r="A12214">
        <v>12974298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2</v>
      </c>
      <c r="I12214">
        <v>8.82</v>
      </c>
      <c r="J12214">
        <v>0.94685990338164205</v>
      </c>
      <c r="K12214">
        <v>0.93236714975845403</v>
      </c>
      <c r="L12214">
        <v>32313480</v>
      </c>
      <c r="M12214">
        <v>973078528</v>
      </c>
      <c r="N12214">
        <v>513802240</v>
      </c>
      <c r="O12214">
        <v>0</v>
      </c>
      <c r="P12214">
        <v>99923</v>
      </c>
      <c r="Q12214">
        <v>0</v>
      </c>
      <c r="R12214">
        <v>460614</v>
      </c>
      <c r="S12214">
        <v>1762616</v>
      </c>
      <c r="T12214">
        <v>1920743</v>
      </c>
      <c r="U12214">
        <v>0</v>
      </c>
      <c r="V12214">
        <v>0.45249679999999998</v>
      </c>
      <c r="W12214">
        <v>0</v>
      </c>
      <c r="X12214">
        <v>0.45249679999999998</v>
      </c>
    </row>
    <row r="12215" spans="1:24">
      <c r="A12215">
        <v>12975366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2</v>
      </c>
      <c r="I12215">
        <v>8.75</v>
      </c>
      <c r="J12215">
        <v>0.98076923076922995</v>
      </c>
      <c r="K12215">
        <v>0.95673076923076905</v>
      </c>
      <c r="L12215">
        <v>30987528</v>
      </c>
      <c r="M12215">
        <v>973078528</v>
      </c>
      <c r="N12215">
        <v>513802240</v>
      </c>
      <c r="O12215">
        <v>0</v>
      </c>
      <c r="P12215">
        <v>99923</v>
      </c>
      <c r="Q12215">
        <v>0</v>
      </c>
      <c r="R12215">
        <v>460614</v>
      </c>
      <c r="S12215">
        <v>1762735</v>
      </c>
      <c r="T12215">
        <v>1920743</v>
      </c>
      <c r="U12215">
        <v>0</v>
      </c>
      <c r="V12215">
        <v>0.41782550000000002</v>
      </c>
      <c r="W12215">
        <v>0</v>
      </c>
      <c r="X12215">
        <v>0.41782550000000002</v>
      </c>
    </row>
    <row r="12216" spans="1:24">
      <c r="A12216">
        <v>12976403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2</v>
      </c>
      <c r="I12216">
        <v>8.75</v>
      </c>
      <c r="J12216">
        <v>0.95145631067961101</v>
      </c>
      <c r="K12216">
        <v>0.94174757281553401</v>
      </c>
      <c r="L12216">
        <v>40739424</v>
      </c>
      <c r="M12216">
        <v>973078528</v>
      </c>
      <c r="N12216">
        <v>513802240</v>
      </c>
      <c r="O12216">
        <v>0</v>
      </c>
      <c r="P12216">
        <v>99923</v>
      </c>
      <c r="Q12216">
        <v>0</v>
      </c>
      <c r="R12216">
        <v>460614</v>
      </c>
      <c r="S12216">
        <v>1762859</v>
      </c>
      <c r="T12216">
        <v>1920743</v>
      </c>
      <c r="U12216">
        <v>0</v>
      </c>
      <c r="V12216">
        <v>0.53477633000000002</v>
      </c>
      <c r="W12216">
        <v>0</v>
      </c>
      <c r="X12216">
        <v>0.53477633000000002</v>
      </c>
    </row>
    <row r="12217" spans="1:24">
      <c r="A12217">
        <v>12977404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2</v>
      </c>
      <c r="I12217">
        <v>8.75</v>
      </c>
      <c r="J12217">
        <v>0.96954314720812096</v>
      </c>
      <c r="K12217">
        <v>0.95431472081218205</v>
      </c>
      <c r="L12217">
        <v>37846416</v>
      </c>
      <c r="M12217">
        <v>973078528</v>
      </c>
      <c r="N12217">
        <v>513802240</v>
      </c>
      <c r="O12217">
        <v>0</v>
      </c>
      <c r="P12217">
        <v>99923</v>
      </c>
      <c r="Q12217">
        <v>0</v>
      </c>
      <c r="R12217">
        <v>460614</v>
      </c>
      <c r="S12217">
        <v>1762973</v>
      </c>
      <c r="T12217">
        <v>1920743</v>
      </c>
      <c r="U12217">
        <v>0</v>
      </c>
      <c r="V12217">
        <v>0.42271180000000003</v>
      </c>
      <c r="W12217">
        <v>0</v>
      </c>
      <c r="X12217">
        <v>0.42271180000000003</v>
      </c>
    </row>
    <row r="12218" spans="1:24">
      <c r="A12218">
        <v>12978410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2</v>
      </c>
      <c r="I12218">
        <v>8.75</v>
      </c>
      <c r="J12218">
        <v>0.95024875621890503</v>
      </c>
      <c r="K12218">
        <v>0.95024875621890503</v>
      </c>
      <c r="L12218">
        <v>31181584</v>
      </c>
      <c r="M12218">
        <v>973078528</v>
      </c>
      <c r="N12218">
        <v>513802240</v>
      </c>
      <c r="O12218">
        <v>0</v>
      </c>
      <c r="P12218">
        <v>99923</v>
      </c>
      <c r="Q12218">
        <v>0</v>
      </c>
      <c r="R12218">
        <v>460614</v>
      </c>
      <c r="S12218">
        <v>1763089</v>
      </c>
      <c r="T12218">
        <v>1920743</v>
      </c>
      <c r="U12218">
        <v>0</v>
      </c>
      <c r="V12218">
        <v>0.42407063</v>
      </c>
      <c r="W12218">
        <v>0</v>
      </c>
      <c r="X12218">
        <v>0.42407063</v>
      </c>
    </row>
    <row r="12219" spans="1:24">
      <c r="A12219">
        <v>12979418</v>
      </c>
      <c r="B12219">
        <v>0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v>2</v>
      </c>
      <c r="I12219">
        <v>8.75</v>
      </c>
      <c r="J12219">
        <v>0.96464646464646397</v>
      </c>
      <c r="K12219">
        <v>0.94949494949494895</v>
      </c>
      <c r="L12219">
        <v>44598592</v>
      </c>
      <c r="M12219">
        <v>973078528</v>
      </c>
      <c r="N12219">
        <v>513802240</v>
      </c>
      <c r="O12219">
        <v>0</v>
      </c>
      <c r="P12219">
        <v>99923</v>
      </c>
      <c r="Q12219">
        <v>0</v>
      </c>
      <c r="R12219">
        <v>460614</v>
      </c>
      <c r="S12219">
        <v>1763223</v>
      </c>
      <c r="T12219">
        <v>1920743</v>
      </c>
      <c r="U12219">
        <v>0</v>
      </c>
      <c r="V12219">
        <v>0.61417330000000003</v>
      </c>
      <c r="W12219">
        <v>0</v>
      </c>
      <c r="X12219">
        <v>0.61417330000000003</v>
      </c>
    </row>
    <row r="12220" spans="1:24">
      <c r="A12220">
        <v>12980446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2</v>
      </c>
      <c r="I12220">
        <v>8.5299999999999994</v>
      </c>
      <c r="J12220">
        <v>0.97512437810945196</v>
      </c>
      <c r="K12220">
        <v>0.95024875621890503</v>
      </c>
      <c r="L12220">
        <v>34375208</v>
      </c>
      <c r="M12220">
        <v>973078528</v>
      </c>
      <c r="N12220">
        <v>513802240</v>
      </c>
      <c r="O12220">
        <v>0</v>
      </c>
      <c r="P12220">
        <v>99923</v>
      </c>
      <c r="Q12220">
        <v>0</v>
      </c>
      <c r="R12220">
        <v>460614</v>
      </c>
      <c r="S12220">
        <v>1763334</v>
      </c>
      <c r="T12220">
        <v>1920743</v>
      </c>
      <c r="U12220">
        <v>0</v>
      </c>
      <c r="V12220">
        <v>0.43339178</v>
      </c>
      <c r="W12220">
        <v>0</v>
      </c>
      <c r="X12220">
        <v>0.43339178</v>
      </c>
    </row>
    <row r="12221" spans="1:24">
      <c r="A12221">
        <v>12981454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2</v>
      </c>
      <c r="I12221">
        <v>8.5299999999999994</v>
      </c>
      <c r="J12221">
        <v>0.95</v>
      </c>
      <c r="K12221">
        <v>0.94</v>
      </c>
      <c r="L12221">
        <v>34448112</v>
      </c>
      <c r="M12221">
        <v>973078528</v>
      </c>
      <c r="N12221">
        <v>513802240</v>
      </c>
      <c r="O12221">
        <v>0</v>
      </c>
      <c r="P12221">
        <v>99923</v>
      </c>
      <c r="Q12221">
        <v>0</v>
      </c>
      <c r="R12221">
        <v>460614</v>
      </c>
      <c r="S12221">
        <v>1763449</v>
      </c>
      <c r="T12221">
        <v>1920743</v>
      </c>
      <c r="U12221">
        <v>0</v>
      </c>
      <c r="V12221">
        <v>0.43848413000000003</v>
      </c>
      <c r="W12221">
        <v>0</v>
      </c>
      <c r="X12221">
        <v>0.43848413000000003</v>
      </c>
    </row>
    <row r="12222" spans="1:24">
      <c r="A12222">
        <v>12982530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2</v>
      </c>
      <c r="I12222">
        <v>8.5299999999999994</v>
      </c>
      <c r="J12222">
        <v>0.94883720930232496</v>
      </c>
      <c r="K12222">
        <v>0.94883720930232496</v>
      </c>
      <c r="L12222">
        <v>29924208</v>
      </c>
      <c r="M12222">
        <v>973078528</v>
      </c>
      <c r="N12222">
        <v>513802240</v>
      </c>
      <c r="O12222">
        <v>0</v>
      </c>
      <c r="P12222">
        <v>99923</v>
      </c>
      <c r="Q12222">
        <v>0</v>
      </c>
      <c r="R12222">
        <v>460614</v>
      </c>
      <c r="S12222">
        <v>1763559</v>
      </c>
      <c r="T12222">
        <v>1920743</v>
      </c>
      <c r="U12222">
        <v>0</v>
      </c>
      <c r="V12222">
        <v>0.52386189999999999</v>
      </c>
      <c r="W12222">
        <v>0</v>
      </c>
      <c r="X12222">
        <v>0.52386189999999999</v>
      </c>
    </row>
    <row r="12223" spans="1:24">
      <c r="A12223">
        <v>12983530</v>
      </c>
      <c r="B12223">
        <v>0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2</v>
      </c>
      <c r="I12223">
        <v>8.5299999999999994</v>
      </c>
      <c r="J12223">
        <v>0.95454545454545403</v>
      </c>
      <c r="K12223">
        <v>0.94444444444444398</v>
      </c>
      <c r="L12223">
        <v>29653896</v>
      </c>
      <c r="M12223">
        <v>973078528</v>
      </c>
      <c r="N12223">
        <v>513802240</v>
      </c>
      <c r="O12223">
        <v>0</v>
      </c>
      <c r="P12223">
        <v>99923</v>
      </c>
      <c r="Q12223">
        <v>0</v>
      </c>
      <c r="R12223">
        <v>460614</v>
      </c>
      <c r="S12223">
        <v>1763690</v>
      </c>
      <c r="T12223">
        <v>1920743</v>
      </c>
      <c r="U12223">
        <v>0</v>
      </c>
      <c r="V12223">
        <v>0.53129243999999998</v>
      </c>
      <c r="W12223">
        <v>0</v>
      </c>
      <c r="X12223">
        <v>0.53129243999999998</v>
      </c>
    </row>
    <row r="12224" spans="1:24">
      <c r="A12224">
        <v>12984530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2</v>
      </c>
      <c r="I12224">
        <v>8.5299999999999994</v>
      </c>
      <c r="J12224">
        <v>0.949238578680203</v>
      </c>
      <c r="K12224">
        <v>0.93401015228426398</v>
      </c>
      <c r="L12224">
        <v>30652232</v>
      </c>
      <c r="M12224">
        <v>973078528</v>
      </c>
      <c r="N12224">
        <v>513802240</v>
      </c>
      <c r="O12224">
        <v>0</v>
      </c>
      <c r="P12224">
        <v>99923</v>
      </c>
      <c r="Q12224">
        <v>0</v>
      </c>
      <c r="R12224">
        <v>460614</v>
      </c>
      <c r="S12224">
        <v>1763811</v>
      </c>
      <c r="T12224">
        <v>1920743</v>
      </c>
      <c r="U12224">
        <v>0</v>
      </c>
      <c r="V12224">
        <v>0.51663356999999999</v>
      </c>
      <c r="W12224">
        <v>0</v>
      </c>
      <c r="X12224">
        <v>0.51663356999999999</v>
      </c>
    </row>
    <row r="12225" spans="1:24">
      <c r="A12225">
        <v>12985538</v>
      </c>
      <c r="B12225">
        <v>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2</v>
      </c>
      <c r="I12225">
        <v>8.9700000000000006</v>
      </c>
      <c r="J12225">
        <v>0.96482412060301503</v>
      </c>
      <c r="K12225">
        <v>0.94974874371859297</v>
      </c>
      <c r="L12225">
        <v>39264688</v>
      </c>
      <c r="M12225">
        <v>973078528</v>
      </c>
      <c r="N12225">
        <v>513802240</v>
      </c>
      <c r="O12225">
        <v>0</v>
      </c>
      <c r="P12225">
        <v>99923</v>
      </c>
      <c r="Q12225">
        <v>0</v>
      </c>
      <c r="R12225">
        <v>460614</v>
      </c>
      <c r="S12225">
        <v>1763911</v>
      </c>
      <c r="T12225">
        <v>1920743</v>
      </c>
      <c r="U12225">
        <v>0</v>
      </c>
      <c r="V12225">
        <v>0.37329054</v>
      </c>
      <c r="W12225">
        <v>0</v>
      </c>
      <c r="X12225">
        <v>0.37329054</v>
      </c>
    </row>
    <row r="12226" spans="1:24">
      <c r="A12226">
        <v>12986559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2</v>
      </c>
      <c r="I12226">
        <v>8.9700000000000006</v>
      </c>
      <c r="J12226">
        <v>0.960199004975124</v>
      </c>
      <c r="K12226">
        <v>0.94527363184079605</v>
      </c>
      <c r="L12226">
        <v>52005296</v>
      </c>
      <c r="M12226">
        <v>973078528</v>
      </c>
      <c r="N12226">
        <v>513802240</v>
      </c>
      <c r="O12226">
        <v>0</v>
      </c>
      <c r="P12226">
        <v>99923</v>
      </c>
      <c r="Q12226">
        <v>0</v>
      </c>
      <c r="R12226">
        <v>460614</v>
      </c>
      <c r="S12226">
        <v>1764027</v>
      </c>
      <c r="T12226">
        <v>1920743</v>
      </c>
      <c r="U12226">
        <v>0</v>
      </c>
      <c r="V12226">
        <v>0.54437489999999999</v>
      </c>
      <c r="W12226">
        <v>0</v>
      </c>
      <c r="X12226">
        <v>0.54437489999999999</v>
      </c>
    </row>
    <row r="12227" spans="1:24">
      <c r="A12227">
        <v>12987560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2</v>
      </c>
      <c r="I12227">
        <v>8.9700000000000006</v>
      </c>
      <c r="J12227">
        <v>0.95454545454545403</v>
      </c>
      <c r="K12227">
        <v>0.94444444444444398</v>
      </c>
      <c r="L12227">
        <v>46874248</v>
      </c>
      <c r="M12227">
        <v>973078528</v>
      </c>
      <c r="N12227">
        <v>513802240</v>
      </c>
      <c r="O12227">
        <v>0</v>
      </c>
      <c r="P12227">
        <v>99923</v>
      </c>
      <c r="Q12227">
        <v>0</v>
      </c>
      <c r="R12227">
        <v>460614</v>
      </c>
      <c r="S12227">
        <v>1764141</v>
      </c>
      <c r="T12227">
        <v>1920743</v>
      </c>
      <c r="U12227">
        <v>0</v>
      </c>
      <c r="V12227">
        <v>0.49233985000000002</v>
      </c>
      <c r="W12227">
        <v>0</v>
      </c>
      <c r="X12227">
        <v>0.49233985000000002</v>
      </c>
    </row>
    <row r="12228" spans="1:24">
      <c r="A12228">
        <v>12988560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2</v>
      </c>
      <c r="I12228">
        <v>8.9700000000000006</v>
      </c>
      <c r="J12228">
        <v>0.96428571428571397</v>
      </c>
      <c r="K12228">
        <v>0.94444444444444398</v>
      </c>
      <c r="L12228">
        <v>51973408</v>
      </c>
      <c r="M12228">
        <v>973078528</v>
      </c>
      <c r="N12228">
        <v>513802240</v>
      </c>
      <c r="O12228">
        <v>0</v>
      </c>
      <c r="P12228">
        <v>99923</v>
      </c>
      <c r="Q12228">
        <v>0</v>
      </c>
      <c r="R12228">
        <v>460614</v>
      </c>
      <c r="S12228">
        <v>1764256</v>
      </c>
      <c r="T12228">
        <v>1920743</v>
      </c>
      <c r="U12228">
        <v>0</v>
      </c>
      <c r="V12228">
        <v>0.47185191999999998</v>
      </c>
      <c r="W12228">
        <v>0</v>
      </c>
      <c r="X12228">
        <v>0.47185191999999998</v>
      </c>
    </row>
    <row r="12229" spans="1:24">
      <c r="A12229">
        <v>12989611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2</v>
      </c>
      <c r="I12229">
        <v>8.9700000000000006</v>
      </c>
      <c r="J12229">
        <v>0.94258373205741597</v>
      </c>
      <c r="K12229">
        <v>0.93719806763284996</v>
      </c>
      <c r="L12229">
        <v>34025432</v>
      </c>
      <c r="M12229">
        <v>973078528</v>
      </c>
      <c r="N12229">
        <v>513802240</v>
      </c>
      <c r="O12229">
        <v>0</v>
      </c>
      <c r="P12229">
        <v>99923</v>
      </c>
      <c r="Q12229">
        <v>0</v>
      </c>
      <c r="R12229">
        <v>460614</v>
      </c>
      <c r="S12229">
        <v>1764385</v>
      </c>
      <c r="T12229">
        <v>1920743</v>
      </c>
      <c r="U12229">
        <v>0</v>
      </c>
      <c r="V12229">
        <v>0.64464250000000001</v>
      </c>
      <c r="W12229">
        <v>0</v>
      </c>
      <c r="X12229">
        <v>0.64464250000000001</v>
      </c>
    </row>
    <row r="12230" spans="1:24">
      <c r="A12230">
        <v>12990612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2</v>
      </c>
      <c r="I12230">
        <v>9.0500000000000007</v>
      </c>
      <c r="J12230">
        <v>0.95477386934673303</v>
      </c>
      <c r="K12230">
        <v>0.94974874371859297</v>
      </c>
      <c r="L12230">
        <v>36820184</v>
      </c>
      <c r="M12230">
        <v>973078528</v>
      </c>
      <c r="N12230">
        <v>513802240</v>
      </c>
      <c r="O12230">
        <v>0</v>
      </c>
      <c r="P12230">
        <v>99923</v>
      </c>
      <c r="Q12230">
        <v>0</v>
      </c>
      <c r="R12230">
        <v>460614</v>
      </c>
      <c r="S12230">
        <v>1764487</v>
      </c>
      <c r="T12230">
        <v>1920743</v>
      </c>
      <c r="U12230">
        <v>0</v>
      </c>
      <c r="V12230">
        <v>0.40528714999999998</v>
      </c>
      <c r="W12230">
        <v>0</v>
      </c>
      <c r="X12230">
        <v>0.40528714999999998</v>
      </c>
    </row>
    <row r="12231" spans="1:24">
      <c r="A12231">
        <v>12991612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2</v>
      </c>
      <c r="I12231">
        <v>9.0500000000000007</v>
      </c>
      <c r="J12231">
        <v>0.95454545454545403</v>
      </c>
      <c r="K12231">
        <v>0.94444444444444398</v>
      </c>
      <c r="L12231">
        <v>46593416</v>
      </c>
      <c r="M12231">
        <v>973078528</v>
      </c>
      <c r="N12231">
        <v>513802240</v>
      </c>
      <c r="O12231">
        <v>0</v>
      </c>
      <c r="P12231">
        <v>99924</v>
      </c>
      <c r="Q12231">
        <v>0</v>
      </c>
      <c r="R12231">
        <v>460614</v>
      </c>
      <c r="S12231">
        <v>1764606</v>
      </c>
      <c r="T12231">
        <v>1920743</v>
      </c>
      <c r="U12231">
        <v>0</v>
      </c>
      <c r="V12231">
        <v>0.28648489999999999</v>
      </c>
      <c r="W12231">
        <v>0</v>
      </c>
      <c r="X12231">
        <v>0.28648489999999999</v>
      </c>
    </row>
    <row r="12232" spans="1:24">
      <c r="A12232">
        <v>12992698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2</v>
      </c>
      <c r="I12232">
        <v>9.0500000000000007</v>
      </c>
      <c r="J12232">
        <v>0.95370370370370305</v>
      </c>
      <c r="K12232">
        <v>0.94907407407407396</v>
      </c>
      <c r="L12232">
        <v>41863640</v>
      </c>
      <c r="M12232">
        <v>973078528</v>
      </c>
      <c r="N12232">
        <v>513802240</v>
      </c>
      <c r="O12232">
        <v>0</v>
      </c>
      <c r="P12232">
        <v>99924</v>
      </c>
      <c r="Q12232">
        <v>0</v>
      </c>
      <c r="R12232">
        <v>460614</v>
      </c>
      <c r="S12232">
        <v>1764723</v>
      </c>
      <c r="T12232">
        <v>1920743</v>
      </c>
      <c r="U12232">
        <v>0</v>
      </c>
      <c r="V12232">
        <v>0.47083604000000001</v>
      </c>
      <c r="W12232">
        <v>0</v>
      </c>
      <c r="X12232">
        <v>0.47083604000000001</v>
      </c>
    </row>
    <row r="12233" spans="1:24">
      <c r="A12233">
        <v>12993886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v>2</v>
      </c>
      <c r="I12233">
        <v>9.0500000000000007</v>
      </c>
      <c r="J12233">
        <v>0.95338983050847403</v>
      </c>
      <c r="K12233">
        <v>0.94491525423728795</v>
      </c>
      <c r="L12233">
        <v>31522296</v>
      </c>
      <c r="M12233">
        <v>973078528</v>
      </c>
      <c r="N12233">
        <v>513802240</v>
      </c>
      <c r="O12233">
        <v>0</v>
      </c>
      <c r="P12233">
        <v>99923</v>
      </c>
      <c r="Q12233">
        <v>0</v>
      </c>
      <c r="R12233">
        <v>460614</v>
      </c>
      <c r="S12233">
        <v>1764852</v>
      </c>
      <c r="T12233">
        <v>1920743</v>
      </c>
      <c r="U12233">
        <v>0</v>
      </c>
      <c r="V12233">
        <v>0.5320781</v>
      </c>
      <c r="W12233">
        <v>0</v>
      </c>
      <c r="X12233">
        <v>0.5320781</v>
      </c>
    </row>
    <row r="12234" spans="1:24">
      <c r="A12234">
        <v>12994894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2</v>
      </c>
      <c r="I12234">
        <v>9.0500000000000007</v>
      </c>
      <c r="J12234">
        <v>0.96984924623115498</v>
      </c>
      <c r="K12234">
        <v>0.95979899497487398</v>
      </c>
      <c r="L12234">
        <v>30708120</v>
      </c>
      <c r="M12234">
        <v>973078528</v>
      </c>
      <c r="N12234">
        <v>513802240</v>
      </c>
      <c r="O12234">
        <v>0</v>
      </c>
      <c r="P12234">
        <v>99924</v>
      </c>
      <c r="Q12234">
        <v>0</v>
      </c>
      <c r="R12234">
        <v>460614</v>
      </c>
      <c r="S12234">
        <v>1764956</v>
      </c>
      <c r="T12234">
        <v>1920743</v>
      </c>
      <c r="U12234">
        <v>0</v>
      </c>
      <c r="V12234">
        <v>0.51219619999999999</v>
      </c>
      <c r="W12234">
        <v>0</v>
      </c>
      <c r="X12234">
        <v>0.51219619999999999</v>
      </c>
    </row>
    <row r="12235" spans="1:24">
      <c r="A12235">
        <v>12995974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2</v>
      </c>
      <c r="I12235">
        <v>8.65</v>
      </c>
      <c r="J12235">
        <v>0.98130841121495305</v>
      </c>
      <c r="K12235">
        <v>0.97196261682242902</v>
      </c>
      <c r="L12235">
        <v>43247896</v>
      </c>
      <c r="M12235">
        <v>973078528</v>
      </c>
      <c r="N12235">
        <v>513802240</v>
      </c>
      <c r="O12235">
        <v>0</v>
      </c>
      <c r="P12235">
        <v>99923</v>
      </c>
      <c r="Q12235">
        <v>0</v>
      </c>
      <c r="R12235">
        <v>460614</v>
      </c>
      <c r="S12235">
        <v>1765053</v>
      </c>
      <c r="T12235">
        <v>1920743</v>
      </c>
      <c r="U12235">
        <v>0</v>
      </c>
      <c r="V12235">
        <v>0.43773472000000002</v>
      </c>
      <c r="W12235">
        <v>0</v>
      </c>
      <c r="X12235">
        <v>0.43773472000000002</v>
      </c>
    </row>
    <row r="12236" spans="1:24">
      <c r="A12236">
        <v>12996986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2</v>
      </c>
      <c r="I12236">
        <v>8.65</v>
      </c>
      <c r="J12236">
        <v>0.98</v>
      </c>
      <c r="K12236">
        <v>0.96499999999999997</v>
      </c>
      <c r="L12236">
        <v>38864528</v>
      </c>
      <c r="M12236">
        <v>973078528</v>
      </c>
      <c r="N12236">
        <v>513802240</v>
      </c>
      <c r="O12236">
        <v>0</v>
      </c>
      <c r="P12236">
        <v>99924</v>
      </c>
      <c r="Q12236">
        <v>0</v>
      </c>
      <c r="R12236">
        <v>460614</v>
      </c>
      <c r="S12236">
        <v>1765145</v>
      </c>
      <c r="T12236">
        <v>1920743</v>
      </c>
      <c r="U12236">
        <v>0</v>
      </c>
      <c r="V12236">
        <v>0.427458</v>
      </c>
      <c r="W12236">
        <v>0</v>
      </c>
      <c r="X12236">
        <v>0.427458</v>
      </c>
    </row>
    <row r="12237" spans="1:24">
      <c r="A12237">
        <v>12997986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2</v>
      </c>
      <c r="I12237">
        <v>8.65</v>
      </c>
      <c r="J12237">
        <v>0.96499999999999997</v>
      </c>
      <c r="K12237">
        <v>0.96499999999999997</v>
      </c>
      <c r="L12237">
        <v>38377584</v>
      </c>
      <c r="M12237">
        <v>973078528</v>
      </c>
      <c r="N12237">
        <v>513802240</v>
      </c>
      <c r="O12237">
        <v>0</v>
      </c>
      <c r="P12237">
        <v>99923</v>
      </c>
      <c r="Q12237">
        <v>0</v>
      </c>
      <c r="R12237">
        <v>460614</v>
      </c>
      <c r="S12237">
        <v>1765243</v>
      </c>
      <c r="T12237">
        <v>1920743</v>
      </c>
      <c r="U12237">
        <v>0</v>
      </c>
      <c r="V12237">
        <v>0.47516140000000001</v>
      </c>
      <c r="W12237">
        <v>0</v>
      </c>
      <c r="X12237">
        <v>0.47516140000000001</v>
      </c>
    </row>
    <row r="12238" spans="1:24">
      <c r="A12238">
        <v>12999038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2</v>
      </c>
      <c r="I12238">
        <v>8.65</v>
      </c>
      <c r="J12238">
        <v>0.952380952380952</v>
      </c>
      <c r="K12238">
        <v>0.952380952380952</v>
      </c>
      <c r="L12238">
        <v>33641408</v>
      </c>
      <c r="M12238">
        <v>973078528</v>
      </c>
      <c r="N12238">
        <v>513802240</v>
      </c>
      <c r="O12238">
        <v>0</v>
      </c>
      <c r="P12238">
        <v>99923</v>
      </c>
      <c r="Q12238">
        <v>0</v>
      </c>
      <c r="R12238">
        <v>460614</v>
      </c>
      <c r="S12238">
        <v>1765333</v>
      </c>
      <c r="T12238">
        <v>1920743</v>
      </c>
      <c r="U12238">
        <v>0</v>
      </c>
      <c r="V12238">
        <v>0.41226822000000002</v>
      </c>
      <c r="W12238">
        <v>0</v>
      </c>
      <c r="X12238">
        <v>0.41226822000000002</v>
      </c>
    </row>
    <row r="12239" spans="1:24">
      <c r="A12239">
        <v>13000086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2</v>
      </c>
      <c r="I12239">
        <v>8.65</v>
      </c>
      <c r="J12239">
        <v>0.97596153846153799</v>
      </c>
      <c r="K12239">
        <v>0.96634615384615297</v>
      </c>
      <c r="L12239">
        <v>29926256</v>
      </c>
      <c r="M12239">
        <v>973078528</v>
      </c>
      <c r="N12239">
        <v>513802240</v>
      </c>
      <c r="O12239">
        <v>0</v>
      </c>
      <c r="P12239">
        <v>99923</v>
      </c>
      <c r="Q12239">
        <v>0</v>
      </c>
      <c r="R12239">
        <v>460614</v>
      </c>
      <c r="S12239">
        <v>1765446</v>
      </c>
      <c r="T12239">
        <v>1920743</v>
      </c>
      <c r="U12239">
        <v>0</v>
      </c>
      <c r="V12239">
        <v>0.62876200000000004</v>
      </c>
      <c r="W12239">
        <v>0</v>
      </c>
      <c r="X12239">
        <v>0.62876200000000004</v>
      </c>
    </row>
    <row r="12240" spans="1:24">
      <c r="A12240">
        <v>13001094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2</v>
      </c>
      <c r="I12240">
        <v>8.68</v>
      </c>
      <c r="J12240">
        <v>0.97014925373134298</v>
      </c>
      <c r="K12240">
        <v>0.96517412935323299</v>
      </c>
      <c r="L12240">
        <v>40030248</v>
      </c>
      <c r="M12240">
        <v>973078528</v>
      </c>
      <c r="N12240">
        <v>513802240</v>
      </c>
      <c r="O12240">
        <v>0</v>
      </c>
      <c r="P12240">
        <v>99923</v>
      </c>
      <c r="Q12240">
        <v>0</v>
      </c>
      <c r="R12240">
        <v>460614</v>
      </c>
      <c r="S12240">
        <v>1765540</v>
      </c>
      <c r="T12240">
        <v>1920743</v>
      </c>
      <c r="U12240">
        <v>0</v>
      </c>
      <c r="V12240">
        <v>0.49805650000000001</v>
      </c>
      <c r="W12240">
        <v>0</v>
      </c>
      <c r="X12240">
        <v>0.49805650000000001</v>
      </c>
    </row>
    <row r="12241" spans="1:24">
      <c r="A12241">
        <v>13002098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2</v>
      </c>
      <c r="I12241">
        <v>8.68</v>
      </c>
      <c r="J12241">
        <v>0.974619289340101</v>
      </c>
      <c r="K12241">
        <v>0.95939086294416198</v>
      </c>
      <c r="L12241">
        <v>44590104</v>
      </c>
      <c r="M12241">
        <v>973078528</v>
      </c>
      <c r="N12241">
        <v>513802240</v>
      </c>
      <c r="O12241">
        <v>0</v>
      </c>
      <c r="P12241">
        <v>99923</v>
      </c>
      <c r="Q12241">
        <v>0</v>
      </c>
      <c r="R12241">
        <v>460614</v>
      </c>
      <c r="S12241">
        <v>1765649</v>
      </c>
      <c r="T12241">
        <v>1920743</v>
      </c>
      <c r="U12241">
        <v>0</v>
      </c>
      <c r="V12241">
        <v>0.57160425000000004</v>
      </c>
      <c r="W12241">
        <v>0</v>
      </c>
      <c r="X12241">
        <v>0.57160425000000004</v>
      </c>
    </row>
    <row r="12242" spans="1:24">
      <c r="A12242">
        <v>13003118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2</v>
      </c>
      <c r="I12242">
        <v>8.68</v>
      </c>
      <c r="J12242">
        <v>0.97536945812807796</v>
      </c>
      <c r="K12242">
        <v>0.96551724137931005</v>
      </c>
      <c r="L12242">
        <v>40460440</v>
      </c>
      <c r="M12242">
        <v>973078528</v>
      </c>
      <c r="N12242">
        <v>513802240</v>
      </c>
      <c r="O12242">
        <v>0</v>
      </c>
      <c r="P12242">
        <v>99924</v>
      </c>
      <c r="Q12242">
        <v>0</v>
      </c>
      <c r="R12242">
        <v>460614</v>
      </c>
      <c r="S12242">
        <v>1765741</v>
      </c>
      <c r="T12242">
        <v>1920743</v>
      </c>
      <c r="U12242">
        <v>0</v>
      </c>
      <c r="V12242">
        <v>0.35532515999999997</v>
      </c>
      <c r="W12242">
        <v>0</v>
      </c>
      <c r="X12242">
        <v>0.35532515999999997</v>
      </c>
    </row>
    <row r="12243" spans="1:24">
      <c r="A12243">
        <v>13004130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2</v>
      </c>
      <c r="I12243">
        <v>8.68</v>
      </c>
      <c r="J12243">
        <v>0.96499999999999997</v>
      </c>
      <c r="K12243">
        <v>0.96</v>
      </c>
      <c r="L12243">
        <v>35354352</v>
      </c>
      <c r="M12243">
        <v>973078528</v>
      </c>
      <c r="N12243">
        <v>513802240</v>
      </c>
      <c r="O12243">
        <v>0</v>
      </c>
      <c r="P12243">
        <v>99923</v>
      </c>
      <c r="Q12243">
        <v>0</v>
      </c>
      <c r="R12243">
        <v>460614</v>
      </c>
      <c r="S12243">
        <v>1765833</v>
      </c>
      <c r="T12243">
        <v>1920743</v>
      </c>
      <c r="U12243">
        <v>0</v>
      </c>
      <c r="V12243">
        <v>0.46189538000000002</v>
      </c>
      <c r="W12243">
        <v>0</v>
      </c>
      <c r="X12243">
        <v>0.46189538000000002</v>
      </c>
    </row>
    <row r="12244" spans="1:24">
      <c r="A12244">
        <v>13005194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2</v>
      </c>
      <c r="I12244">
        <v>9.18</v>
      </c>
      <c r="J12244">
        <v>0.96698113207547098</v>
      </c>
      <c r="K12244">
        <v>0.96226415094339601</v>
      </c>
      <c r="L12244">
        <v>41014984</v>
      </c>
      <c r="M12244">
        <v>973078528</v>
      </c>
      <c r="N12244">
        <v>513802240</v>
      </c>
      <c r="O12244">
        <v>0</v>
      </c>
      <c r="P12244">
        <v>99923</v>
      </c>
      <c r="Q12244">
        <v>0</v>
      </c>
      <c r="R12244">
        <v>460614</v>
      </c>
      <c r="S12244">
        <v>1765930</v>
      </c>
      <c r="T12244">
        <v>1920743</v>
      </c>
      <c r="U12244">
        <v>0</v>
      </c>
      <c r="V12244">
        <v>0.44266084</v>
      </c>
      <c r="W12244">
        <v>0</v>
      </c>
      <c r="X12244">
        <v>0.44266084</v>
      </c>
    </row>
    <row r="12245" spans="1:24">
      <c r="A12245">
        <v>13006314</v>
      </c>
      <c r="B12245">
        <v>8</v>
      </c>
      <c r="C12245">
        <v>8</v>
      </c>
      <c r="D12245">
        <v>0</v>
      </c>
      <c r="E12245">
        <v>1</v>
      </c>
      <c r="F12245">
        <v>3865</v>
      </c>
      <c r="G12245">
        <v>3865</v>
      </c>
      <c r="H12245">
        <v>2</v>
      </c>
      <c r="I12245">
        <v>9.18</v>
      </c>
      <c r="J12245">
        <v>0.95982142857142805</v>
      </c>
      <c r="K12245">
        <v>0.95982142857142805</v>
      </c>
      <c r="L12245">
        <v>52942176</v>
      </c>
      <c r="M12245">
        <v>973078528</v>
      </c>
      <c r="N12245">
        <v>513802240</v>
      </c>
      <c r="O12245">
        <v>0</v>
      </c>
      <c r="P12245">
        <v>99923</v>
      </c>
      <c r="Q12245">
        <v>0</v>
      </c>
      <c r="R12245">
        <v>460619</v>
      </c>
      <c r="S12245">
        <v>1766028</v>
      </c>
      <c r="T12245">
        <v>1920758</v>
      </c>
      <c r="U12245">
        <v>4.7169790000000003E-2</v>
      </c>
      <c r="V12245">
        <v>0.39607298000000002</v>
      </c>
      <c r="W12245">
        <v>7.7794219999999997E-2</v>
      </c>
      <c r="X12245">
        <v>0.39607298000000002</v>
      </c>
    </row>
    <row r="12246" spans="1:24">
      <c r="A12246">
        <v>13007427</v>
      </c>
      <c r="B12246">
        <v>14</v>
      </c>
      <c r="C12246">
        <v>14</v>
      </c>
      <c r="D12246">
        <v>0</v>
      </c>
      <c r="E12246">
        <v>1</v>
      </c>
      <c r="F12246">
        <v>2370</v>
      </c>
      <c r="G12246">
        <v>2370</v>
      </c>
      <c r="H12246">
        <v>2</v>
      </c>
      <c r="I12246">
        <v>9.18</v>
      </c>
      <c r="J12246">
        <v>0.96832579185520296</v>
      </c>
      <c r="K12246">
        <v>0.95927601809954699</v>
      </c>
      <c r="L12246">
        <v>30553056</v>
      </c>
      <c r="M12246">
        <v>973078528</v>
      </c>
      <c r="N12246">
        <v>513802240</v>
      </c>
      <c r="O12246">
        <v>0</v>
      </c>
      <c r="P12246">
        <v>99924</v>
      </c>
      <c r="Q12246">
        <v>0</v>
      </c>
      <c r="R12246">
        <v>460619</v>
      </c>
      <c r="S12246">
        <v>1766126</v>
      </c>
      <c r="T12246">
        <v>1920773</v>
      </c>
      <c r="U12246">
        <v>0</v>
      </c>
      <c r="V12246">
        <v>0.48468810000000001</v>
      </c>
      <c r="W12246">
        <v>5.5284100000000003E-2</v>
      </c>
      <c r="X12246">
        <v>0.48468810000000001</v>
      </c>
    </row>
    <row r="12247" spans="1:24">
      <c r="A12247">
        <v>13008506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2</v>
      </c>
      <c r="I12247">
        <v>9.18</v>
      </c>
      <c r="J12247">
        <v>0.96744186046511604</v>
      </c>
      <c r="K12247">
        <v>0.96744186046511604</v>
      </c>
      <c r="L12247">
        <v>51062888</v>
      </c>
      <c r="M12247">
        <v>973078528</v>
      </c>
      <c r="N12247">
        <v>513802240</v>
      </c>
      <c r="O12247">
        <v>0</v>
      </c>
      <c r="P12247">
        <v>99924</v>
      </c>
      <c r="Q12247">
        <v>0</v>
      </c>
      <c r="R12247">
        <v>460619</v>
      </c>
      <c r="S12247">
        <v>1766238</v>
      </c>
      <c r="T12247">
        <v>1920773</v>
      </c>
      <c r="U12247">
        <v>0</v>
      </c>
      <c r="V12247">
        <v>0.55494509999999997</v>
      </c>
      <c r="W12247">
        <v>0</v>
      </c>
      <c r="X12247">
        <v>0.55494509999999997</v>
      </c>
    </row>
    <row r="12248" spans="1:24">
      <c r="A12248">
        <v>13009506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2</v>
      </c>
      <c r="I12248">
        <v>9.18</v>
      </c>
      <c r="J12248">
        <v>0.96499999999999997</v>
      </c>
      <c r="K12248">
        <v>0.96</v>
      </c>
      <c r="L12248">
        <v>34128096</v>
      </c>
      <c r="M12248">
        <v>973078528</v>
      </c>
      <c r="N12248">
        <v>513802240</v>
      </c>
      <c r="O12248">
        <v>0</v>
      </c>
      <c r="P12248">
        <v>99923</v>
      </c>
      <c r="Q12248">
        <v>0</v>
      </c>
      <c r="R12248">
        <v>460619</v>
      </c>
      <c r="S12248">
        <v>1766337</v>
      </c>
      <c r="T12248">
        <v>1920773</v>
      </c>
      <c r="U12248">
        <v>0</v>
      </c>
      <c r="V12248">
        <v>0.4042867</v>
      </c>
      <c r="W12248">
        <v>0</v>
      </c>
      <c r="X12248">
        <v>0.4042867</v>
      </c>
    </row>
    <row r="12249" spans="1:24">
      <c r="A12249">
        <v>13010689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2</v>
      </c>
      <c r="I12249">
        <v>9.25</v>
      </c>
      <c r="J12249">
        <v>0.96170212765957397</v>
      </c>
      <c r="K12249">
        <v>0.95744680851063801</v>
      </c>
      <c r="L12249">
        <v>40758048</v>
      </c>
      <c r="M12249">
        <v>973078528</v>
      </c>
      <c r="N12249">
        <v>513802240</v>
      </c>
      <c r="O12249">
        <v>0</v>
      </c>
      <c r="P12249">
        <v>99923</v>
      </c>
      <c r="Q12249">
        <v>0</v>
      </c>
      <c r="R12249">
        <v>460619</v>
      </c>
      <c r="S12249">
        <v>1766496</v>
      </c>
      <c r="T12249">
        <v>1920773</v>
      </c>
      <c r="U12249">
        <v>0</v>
      </c>
      <c r="V12249">
        <v>0.54383780000000004</v>
      </c>
      <c r="W12249">
        <v>0</v>
      </c>
      <c r="X12249">
        <v>0.54383780000000004</v>
      </c>
    </row>
    <row r="12250" spans="1:24">
      <c r="A12250">
        <v>13011753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2</v>
      </c>
      <c r="I12250">
        <v>9.25</v>
      </c>
      <c r="J12250">
        <v>0.96666666666666601</v>
      </c>
      <c r="K12250">
        <v>0.952380952380952</v>
      </c>
      <c r="L12250">
        <v>48240312</v>
      </c>
      <c r="M12250">
        <v>973078528</v>
      </c>
      <c r="N12250">
        <v>513802240</v>
      </c>
      <c r="O12250">
        <v>0</v>
      </c>
      <c r="P12250">
        <v>99923</v>
      </c>
      <c r="Q12250">
        <v>0</v>
      </c>
      <c r="R12250">
        <v>460619</v>
      </c>
      <c r="S12250">
        <v>1766571</v>
      </c>
      <c r="T12250">
        <v>1920773</v>
      </c>
      <c r="U12250">
        <v>0</v>
      </c>
      <c r="V12250">
        <v>0.2672756</v>
      </c>
      <c r="W12250">
        <v>0</v>
      </c>
      <c r="X12250">
        <v>0.2672756</v>
      </c>
    </row>
    <row r="12251" spans="1:24">
      <c r="A12251">
        <v>13012772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2</v>
      </c>
      <c r="I12251">
        <v>9.25</v>
      </c>
      <c r="J12251">
        <v>0.94418604651162696</v>
      </c>
      <c r="K12251">
        <v>0.94883720930232496</v>
      </c>
      <c r="L12251">
        <v>53854120</v>
      </c>
      <c r="M12251">
        <v>973078528</v>
      </c>
      <c r="N12251">
        <v>513802240</v>
      </c>
      <c r="O12251">
        <v>0</v>
      </c>
      <c r="P12251">
        <v>99923</v>
      </c>
      <c r="Q12251">
        <v>0</v>
      </c>
      <c r="R12251">
        <v>460619</v>
      </c>
      <c r="S12251">
        <v>1766687</v>
      </c>
      <c r="T12251">
        <v>1920773</v>
      </c>
      <c r="U12251">
        <v>0</v>
      </c>
      <c r="V12251">
        <v>0.49200913000000002</v>
      </c>
      <c r="W12251">
        <v>0</v>
      </c>
      <c r="X12251">
        <v>0.49200913000000002</v>
      </c>
    </row>
    <row r="12252" spans="1:24">
      <c r="A12252">
        <v>13013902</v>
      </c>
      <c r="B12252">
        <v>0</v>
      </c>
      <c r="C12252">
        <v>0</v>
      </c>
      <c r="D12252">
        <v>0</v>
      </c>
      <c r="E12252">
        <v>1</v>
      </c>
      <c r="F12252">
        <v>0</v>
      </c>
      <c r="G12252">
        <v>0</v>
      </c>
      <c r="H12252">
        <v>2</v>
      </c>
      <c r="I12252">
        <v>9.25</v>
      </c>
      <c r="J12252">
        <v>0.96261682242990598</v>
      </c>
      <c r="K12252">
        <v>0.95327102803738295</v>
      </c>
      <c r="L12252">
        <v>42583832</v>
      </c>
      <c r="M12252">
        <v>973078528</v>
      </c>
      <c r="N12252">
        <v>513802240</v>
      </c>
      <c r="O12252">
        <v>0</v>
      </c>
      <c r="P12252">
        <v>99923</v>
      </c>
      <c r="Q12252">
        <v>0</v>
      </c>
      <c r="R12252">
        <v>460619</v>
      </c>
      <c r="S12252">
        <v>1766817</v>
      </c>
      <c r="T12252">
        <v>1920773</v>
      </c>
      <c r="U12252">
        <v>0</v>
      </c>
      <c r="V12252">
        <v>0.55572730000000004</v>
      </c>
      <c r="W12252">
        <v>0</v>
      </c>
      <c r="X12252">
        <v>0.55572730000000004</v>
      </c>
    </row>
    <row r="12253" spans="1:24">
      <c r="A12253">
        <v>13015026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2</v>
      </c>
      <c r="I12253">
        <v>9.25</v>
      </c>
      <c r="J12253">
        <v>0.97285067873303099</v>
      </c>
      <c r="K12253">
        <v>0.95475113122171895</v>
      </c>
      <c r="L12253">
        <v>33609952</v>
      </c>
      <c r="M12253">
        <v>973078528</v>
      </c>
      <c r="N12253">
        <v>513802240</v>
      </c>
      <c r="O12253">
        <v>0</v>
      </c>
      <c r="P12253">
        <v>99923</v>
      </c>
      <c r="Q12253">
        <v>0</v>
      </c>
      <c r="R12253">
        <v>460619</v>
      </c>
      <c r="S12253">
        <v>1766938</v>
      </c>
      <c r="T12253">
        <v>1920773</v>
      </c>
      <c r="U12253">
        <v>0</v>
      </c>
      <c r="V12253">
        <v>0.48068643</v>
      </c>
      <c r="W12253">
        <v>0</v>
      </c>
      <c r="X12253">
        <v>0.48068643</v>
      </c>
    </row>
    <row r="12254" spans="1:24">
      <c r="A12254">
        <v>13016058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2</v>
      </c>
      <c r="I12254">
        <v>9.39</v>
      </c>
      <c r="J12254">
        <v>0.95098039215686203</v>
      </c>
      <c r="K12254">
        <v>0.94117647058823495</v>
      </c>
      <c r="L12254">
        <v>42566312</v>
      </c>
      <c r="M12254">
        <v>973078528</v>
      </c>
      <c r="N12254">
        <v>513802240</v>
      </c>
      <c r="O12254">
        <v>0</v>
      </c>
      <c r="P12254">
        <v>99923</v>
      </c>
      <c r="Q12254">
        <v>0</v>
      </c>
      <c r="R12254">
        <v>460619</v>
      </c>
      <c r="S12254">
        <v>1767050</v>
      </c>
      <c r="T12254">
        <v>1920773</v>
      </c>
      <c r="U12254">
        <v>0</v>
      </c>
      <c r="V12254">
        <v>0.51825469999999996</v>
      </c>
      <c r="W12254">
        <v>0</v>
      </c>
      <c r="X12254">
        <v>0.51825469999999996</v>
      </c>
    </row>
    <row r="12255" spans="1:24">
      <c r="A12255">
        <v>13017110</v>
      </c>
      <c r="B12255">
        <v>0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2</v>
      </c>
      <c r="I12255">
        <v>9.39</v>
      </c>
      <c r="J12255">
        <v>0.94711538461538403</v>
      </c>
      <c r="K12255">
        <v>0.9375</v>
      </c>
      <c r="L12255">
        <v>38439480</v>
      </c>
      <c r="M12255">
        <v>973078528</v>
      </c>
      <c r="N12255">
        <v>513802240</v>
      </c>
      <c r="O12255">
        <v>0</v>
      </c>
      <c r="P12255">
        <v>99923</v>
      </c>
      <c r="Q12255">
        <v>0</v>
      </c>
      <c r="R12255">
        <v>460619</v>
      </c>
      <c r="S12255">
        <v>1767163</v>
      </c>
      <c r="T12255">
        <v>1920773</v>
      </c>
      <c r="U12255">
        <v>0</v>
      </c>
      <c r="V12255">
        <v>0.44447300000000001</v>
      </c>
      <c r="W12255">
        <v>0</v>
      </c>
      <c r="X12255">
        <v>0.44447300000000001</v>
      </c>
    </row>
    <row r="12256" spans="1:24">
      <c r="A12256">
        <v>13018174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2</v>
      </c>
      <c r="I12256">
        <v>9.39</v>
      </c>
      <c r="J12256">
        <v>0.95714285714285696</v>
      </c>
      <c r="K12256">
        <v>0.94285714285714195</v>
      </c>
      <c r="L12256">
        <v>41539008</v>
      </c>
      <c r="M12256">
        <v>973078528</v>
      </c>
      <c r="N12256">
        <v>513802240</v>
      </c>
      <c r="O12256">
        <v>0</v>
      </c>
      <c r="P12256">
        <v>99923</v>
      </c>
      <c r="Q12256">
        <v>0</v>
      </c>
      <c r="R12256">
        <v>460619</v>
      </c>
      <c r="S12256">
        <v>1767284</v>
      </c>
      <c r="T12256">
        <v>1920773</v>
      </c>
      <c r="U12256">
        <v>0</v>
      </c>
      <c r="V12256">
        <v>0.44446542999999999</v>
      </c>
      <c r="W12256">
        <v>0</v>
      </c>
      <c r="X12256">
        <v>0.44446542999999999</v>
      </c>
    </row>
    <row r="12257" spans="1:24">
      <c r="A12257">
        <v>13019186</v>
      </c>
      <c r="B12257">
        <v>0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2</v>
      </c>
      <c r="I12257">
        <v>9.39</v>
      </c>
      <c r="J12257">
        <v>0.94088669950738901</v>
      </c>
      <c r="K12257">
        <v>0.94581280788177302</v>
      </c>
      <c r="L12257">
        <v>30146704</v>
      </c>
      <c r="M12257">
        <v>973078528</v>
      </c>
      <c r="N12257">
        <v>513802240</v>
      </c>
      <c r="O12257">
        <v>0</v>
      </c>
      <c r="P12257">
        <v>99923</v>
      </c>
      <c r="Q12257">
        <v>0</v>
      </c>
      <c r="R12257">
        <v>460619</v>
      </c>
      <c r="S12257">
        <v>1767408</v>
      </c>
      <c r="T12257">
        <v>1920773</v>
      </c>
      <c r="U12257">
        <v>0</v>
      </c>
      <c r="V12257">
        <v>0.41283867000000002</v>
      </c>
      <c r="W12257">
        <v>0</v>
      </c>
      <c r="X12257">
        <v>0.41283867000000002</v>
      </c>
    </row>
    <row r="12258" spans="1:24">
      <c r="A12258">
        <v>13020190</v>
      </c>
      <c r="B12258">
        <v>0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v>2</v>
      </c>
      <c r="I12258">
        <v>9.39</v>
      </c>
      <c r="J12258">
        <v>0.96</v>
      </c>
      <c r="K12258">
        <v>0.95499999999999996</v>
      </c>
      <c r="L12258">
        <v>31731728</v>
      </c>
      <c r="M12258">
        <v>973078528</v>
      </c>
      <c r="N12258">
        <v>513802240</v>
      </c>
      <c r="O12258">
        <v>0</v>
      </c>
      <c r="P12258">
        <v>99923</v>
      </c>
      <c r="Q12258">
        <v>0</v>
      </c>
      <c r="R12258">
        <v>460619</v>
      </c>
      <c r="S12258">
        <v>1767522</v>
      </c>
      <c r="T12258">
        <v>1920773</v>
      </c>
      <c r="U12258">
        <v>0</v>
      </c>
      <c r="V12258">
        <v>0.42594769999999998</v>
      </c>
      <c r="W12258">
        <v>0</v>
      </c>
      <c r="X12258">
        <v>0.42594769999999998</v>
      </c>
    </row>
    <row r="12259" spans="1:24">
      <c r="A12259">
        <v>13021278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2</v>
      </c>
      <c r="I12259">
        <v>9.2799999999999994</v>
      </c>
      <c r="J12259">
        <v>0.97156398104265396</v>
      </c>
      <c r="K12259">
        <v>0.93838862559241698</v>
      </c>
      <c r="L12259">
        <v>39013608</v>
      </c>
      <c r="M12259">
        <v>973078528</v>
      </c>
      <c r="N12259">
        <v>513802240</v>
      </c>
      <c r="O12259">
        <v>0</v>
      </c>
      <c r="P12259">
        <v>99923</v>
      </c>
      <c r="Q12259">
        <v>0</v>
      </c>
      <c r="R12259">
        <v>460619</v>
      </c>
      <c r="S12259">
        <v>1767647</v>
      </c>
      <c r="T12259">
        <v>1920773</v>
      </c>
      <c r="U12259">
        <v>0</v>
      </c>
      <c r="V12259">
        <v>0.40045783000000001</v>
      </c>
      <c r="W12259">
        <v>0</v>
      </c>
      <c r="X12259">
        <v>0.40045783000000001</v>
      </c>
    </row>
    <row r="12260" spans="1:24">
      <c r="A12260">
        <v>13022450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2</v>
      </c>
      <c r="I12260">
        <v>9.2799999999999994</v>
      </c>
      <c r="J12260">
        <v>0.96120689655172398</v>
      </c>
      <c r="K12260">
        <v>0.95258620689655105</v>
      </c>
      <c r="L12260">
        <v>46697560</v>
      </c>
      <c r="M12260">
        <v>973078528</v>
      </c>
      <c r="N12260">
        <v>513802240</v>
      </c>
      <c r="O12260">
        <v>0</v>
      </c>
      <c r="P12260">
        <v>99923</v>
      </c>
      <c r="Q12260">
        <v>0</v>
      </c>
      <c r="R12260">
        <v>460619</v>
      </c>
      <c r="S12260">
        <v>1767774</v>
      </c>
      <c r="T12260">
        <v>1920773</v>
      </c>
      <c r="U12260">
        <v>0</v>
      </c>
      <c r="V12260">
        <v>0.49381350000000002</v>
      </c>
      <c r="W12260">
        <v>0</v>
      </c>
      <c r="X12260">
        <v>0.49381350000000002</v>
      </c>
    </row>
    <row r="12261" spans="1:24">
      <c r="A12261">
        <v>13023454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2</v>
      </c>
      <c r="I12261">
        <v>9.2799999999999994</v>
      </c>
      <c r="J12261">
        <v>0.97448979591836704</v>
      </c>
      <c r="K12261">
        <v>0.94897959183673397</v>
      </c>
      <c r="L12261">
        <v>41659536</v>
      </c>
      <c r="M12261">
        <v>973078528</v>
      </c>
      <c r="N12261">
        <v>513802240</v>
      </c>
      <c r="O12261">
        <v>0</v>
      </c>
      <c r="P12261">
        <v>99923</v>
      </c>
      <c r="Q12261">
        <v>0</v>
      </c>
      <c r="R12261">
        <v>460619</v>
      </c>
      <c r="S12261">
        <v>1767890</v>
      </c>
      <c r="T12261">
        <v>1920773</v>
      </c>
      <c r="U12261">
        <v>0</v>
      </c>
      <c r="V12261">
        <v>0.45243114000000001</v>
      </c>
      <c r="W12261">
        <v>0</v>
      </c>
      <c r="X12261">
        <v>0.45243114000000001</v>
      </c>
    </row>
    <row r="12262" spans="1:24">
      <c r="A12262">
        <v>13024462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2</v>
      </c>
      <c r="I12262">
        <v>9.2799999999999994</v>
      </c>
      <c r="J12262">
        <v>0.95</v>
      </c>
      <c r="K12262">
        <v>0.94499999999999995</v>
      </c>
      <c r="L12262">
        <v>42335800</v>
      </c>
      <c r="M12262">
        <v>973078528</v>
      </c>
      <c r="N12262">
        <v>513802240</v>
      </c>
      <c r="O12262">
        <v>0</v>
      </c>
      <c r="P12262">
        <v>99923</v>
      </c>
      <c r="Q12262">
        <v>0</v>
      </c>
      <c r="R12262">
        <v>460619</v>
      </c>
      <c r="S12262">
        <v>1767998</v>
      </c>
      <c r="T12262">
        <v>1920773</v>
      </c>
      <c r="U12262">
        <v>0</v>
      </c>
      <c r="V12262">
        <v>0.4139215</v>
      </c>
      <c r="W12262">
        <v>0</v>
      </c>
      <c r="X12262">
        <v>0.4139215</v>
      </c>
    </row>
    <row r="12263" spans="1:24">
      <c r="A12263">
        <v>13025462</v>
      </c>
      <c r="B12263">
        <v>0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2</v>
      </c>
      <c r="I12263">
        <v>9.18</v>
      </c>
      <c r="J12263">
        <v>0.95431472081218205</v>
      </c>
      <c r="K12263">
        <v>0.93401015228426398</v>
      </c>
      <c r="L12263">
        <v>39114800</v>
      </c>
      <c r="M12263">
        <v>973078528</v>
      </c>
      <c r="N12263">
        <v>513802240</v>
      </c>
      <c r="O12263">
        <v>0</v>
      </c>
      <c r="P12263">
        <v>99923</v>
      </c>
      <c r="Q12263">
        <v>0</v>
      </c>
      <c r="R12263">
        <v>460619</v>
      </c>
      <c r="S12263">
        <v>1768106</v>
      </c>
      <c r="T12263">
        <v>1920773</v>
      </c>
      <c r="U12263">
        <v>0</v>
      </c>
      <c r="V12263">
        <v>0.41567283999999999</v>
      </c>
      <c r="W12263">
        <v>0</v>
      </c>
      <c r="X12263">
        <v>0.41567283999999999</v>
      </c>
    </row>
    <row r="12264" spans="1:24">
      <c r="A12264">
        <v>13026470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2</v>
      </c>
      <c r="I12264">
        <v>9.18</v>
      </c>
      <c r="J12264">
        <v>0.95522388059701402</v>
      </c>
      <c r="K12264">
        <v>0.95522388059701402</v>
      </c>
      <c r="L12264">
        <v>35676800</v>
      </c>
      <c r="M12264">
        <v>973078528</v>
      </c>
      <c r="N12264">
        <v>513802240</v>
      </c>
      <c r="O12264">
        <v>0</v>
      </c>
      <c r="P12264">
        <v>99923</v>
      </c>
      <c r="Q12264">
        <v>0</v>
      </c>
      <c r="R12264">
        <v>460619</v>
      </c>
      <c r="S12264">
        <v>1768226</v>
      </c>
      <c r="T12264">
        <v>1920773</v>
      </c>
      <c r="U12264">
        <v>0</v>
      </c>
      <c r="V12264">
        <v>0.47871360000000002</v>
      </c>
      <c r="W12264">
        <v>0</v>
      </c>
      <c r="X12264">
        <v>0.47871360000000002</v>
      </c>
    </row>
    <row r="12265" spans="1:24">
      <c r="A12265">
        <v>13027473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2</v>
      </c>
      <c r="I12265">
        <v>9.18</v>
      </c>
      <c r="J12265">
        <v>0.97448979591836704</v>
      </c>
      <c r="K12265">
        <v>0.94897959183673397</v>
      </c>
      <c r="L12265">
        <v>29361120</v>
      </c>
      <c r="M12265">
        <v>973078528</v>
      </c>
      <c r="N12265">
        <v>513802240</v>
      </c>
      <c r="O12265">
        <v>0</v>
      </c>
      <c r="P12265">
        <v>99923</v>
      </c>
      <c r="Q12265">
        <v>0</v>
      </c>
      <c r="R12265">
        <v>460619</v>
      </c>
      <c r="S12265">
        <v>1768343</v>
      </c>
      <c r="T12265">
        <v>1920773</v>
      </c>
      <c r="U12265">
        <v>0</v>
      </c>
      <c r="V12265">
        <v>0.57241774000000001</v>
      </c>
      <c r="W12265">
        <v>0</v>
      </c>
      <c r="X12265">
        <v>0.57241774000000001</v>
      </c>
    </row>
    <row r="12266" spans="1:24">
      <c r="A12266">
        <v>13028473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v>2</v>
      </c>
      <c r="I12266">
        <v>9.18</v>
      </c>
      <c r="J12266">
        <v>0.95939086294416198</v>
      </c>
      <c r="K12266">
        <v>0.949238578680203</v>
      </c>
      <c r="L12266">
        <v>30196648</v>
      </c>
      <c r="M12266">
        <v>973078528</v>
      </c>
      <c r="N12266">
        <v>513802240</v>
      </c>
      <c r="O12266">
        <v>0</v>
      </c>
      <c r="P12266">
        <v>99923</v>
      </c>
      <c r="Q12266">
        <v>0</v>
      </c>
      <c r="R12266">
        <v>460619</v>
      </c>
      <c r="S12266">
        <v>1768442</v>
      </c>
      <c r="T12266">
        <v>1920773</v>
      </c>
      <c r="U12266">
        <v>0</v>
      </c>
      <c r="V12266">
        <v>0.43722680000000003</v>
      </c>
      <c r="W12266">
        <v>0</v>
      </c>
      <c r="X12266">
        <v>0.43722680000000003</v>
      </c>
    </row>
    <row r="12267" spans="1:24">
      <c r="A12267">
        <v>13029474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2</v>
      </c>
      <c r="I12267">
        <v>9.18</v>
      </c>
      <c r="J12267">
        <v>0.974619289340101</v>
      </c>
      <c r="K12267">
        <v>0.95431472081218205</v>
      </c>
      <c r="L12267">
        <v>48132064</v>
      </c>
      <c r="M12267">
        <v>973078528</v>
      </c>
      <c r="N12267">
        <v>513802240</v>
      </c>
      <c r="O12267">
        <v>0</v>
      </c>
      <c r="P12267">
        <v>99923</v>
      </c>
      <c r="Q12267">
        <v>0</v>
      </c>
      <c r="R12267">
        <v>460619</v>
      </c>
      <c r="S12267">
        <v>1768559</v>
      </c>
      <c r="T12267">
        <v>1920773</v>
      </c>
      <c r="U12267">
        <v>0</v>
      </c>
      <c r="V12267">
        <v>0.45973770000000003</v>
      </c>
      <c r="W12267">
        <v>0</v>
      </c>
      <c r="X12267">
        <v>0.45973770000000003</v>
      </c>
    </row>
    <row r="12268" spans="1:24">
      <c r="A12268">
        <v>13030506</v>
      </c>
      <c r="B12268">
        <v>0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v>2</v>
      </c>
      <c r="I12268">
        <v>9.16</v>
      </c>
      <c r="J12268">
        <v>0.95121951219512102</v>
      </c>
      <c r="K12268">
        <v>0.94146341463414596</v>
      </c>
      <c r="L12268">
        <v>41370368</v>
      </c>
      <c r="M12268">
        <v>973078528</v>
      </c>
      <c r="N12268">
        <v>513802240</v>
      </c>
      <c r="O12268">
        <v>0</v>
      </c>
      <c r="P12268">
        <v>99923</v>
      </c>
      <c r="Q12268">
        <v>0</v>
      </c>
      <c r="R12268">
        <v>460619</v>
      </c>
      <c r="S12268">
        <v>1768667</v>
      </c>
      <c r="T12268">
        <v>1920773</v>
      </c>
      <c r="U12268">
        <v>0</v>
      </c>
      <c r="V12268">
        <v>0.52117974</v>
      </c>
      <c r="W12268">
        <v>0</v>
      </c>
      <c r="X12268">
        <v>0.52117974</v>
      </c>
    </row>
    <row r="12269" spans="1:24">
      <c r="A12269">
        <v>13031510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2</v>
      </c>
      <c r="I12269">
        <v>9.16</v>
      </c>
      <c r="J12269">
        <v>0.95454545454545403</v>
      </c>
      <c r="K12269">
        <v>0.94444444444444398</v>
      </c>
      <c r="L12269">
        <v>38371280</v>
      </c>
      <c r="M12269">
        <v>973078528</v>
      </c>
      <c r="N12269">
        <v>513802240</v>
      </c>
      <c r="O12269">
        <v>0</v>
      </c>
      <c r="P12269">
        <v>99923</v>
      </c>
      <c r="Q12269">
        <v>0</v>
      </c>
      <c r="R12269">
        <v>460619</v>
      </c>
      <c r="S12269">
        <v>1768786</v>
      </c>
      <c r="T12269">
        <v>1920773</v>
      </c>
      <c r="U12269">
        <v>0</v>
      </c>
      <c r="V12269">
        <v>0.56609529999999997</v>
      </c>
      <c r="W12269">
        <v>0</v>
      </c>
      <c r="X12269">
        <v>0.56609529999999997</v>
      </c>
    </row>
    <row r="12270" spans="1:24">
      <c r="A12270">
        <v>13032510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2</v>
      </c>
      <c r="I12270">
        <v>9.16</v>
      </c>
      <c r="J12270">
        <v>0.95454545454545403</v>
      </c>
      <c r="K12270">
        <v>0.94444444444444398</v>
      </c>
      <c r="L12270">
        <v>39428464</v>
      </c>
      <c r="M12270">
        <v>973078528</v>
      </c>
      <c r="N12270">
        <v>513802240</v>
      </c>
      <c r="O12270">
        <v>0</v>
      </c>
      <c r="P12270">
        <v>99923</v>
      </c>
      <c r="Q12270">
        <v>0</v>
      </c>
      <c r="R12270">
        <v>460619</v>
      </c>
      <c r="S12270">
        <v>1768894</v>
      </c>
      <c r="T12270">
        <v>1920773</v>
      </c>
      <c r="U12270">
        <v>0</v>
      </c>
      <c r="V12270">
        <v>0.44881228000000001</v>
      </c>
      <c r="W12270">
        <v>0</v>
      </c>
      <c r="X12270">
        <v>0.44881228000000001</v>
      </c>
    </row>
    <row r="12271" spans="1:24">
      <c r="A12271">
        <v>13033510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2</v>
      </c>
      <c r="I12271">
        <v>9.16</v>
      </c>
      <c r="J12271">
        <v>0.96464646464646397</v>
      </c>
      <c r="K12271">
        <v>0.95454545454545403</v>
      </c>
      <c r="L12271">
        <v>30813680</v>
      </c>
      <c r="M12271">
        <v>973078528</v>
      </c>
      <c r="N12271">
        <v>513802240</v>
      </c>
      <c r="O12271">
        <v>0</v>
      </c>
      <c r="P12271">
        <v>99923</v>
      </c>
      <c r="Q12271">
        <v>0</v>
      </c>
      <c r="R12271">
        <v>460619</v>
      </c>
      <c r="S12271">
        <v>1769018</v>
      </c>
      <c r="T12271">
        <v>1920773</v>
      </c>
      <c r="U12271">
        <v>0</v>
      </c>
      <c r="V12271">
        <v>0.52242279999999996</v>
      </c>
      <c r="W12271">
        <v>0</v>
      </c>
      <c r="X12271">
        <v>0.52242279999999996</v>
      </c>
    </row>
    <row r="12272" spans="1:24">
      <c r="A12272">
        <v>13034511</v>
      </c>
      <c r="B12272">
        <v>0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2</v>
      </c>
      <c r="I12272">
        <v>9.16</v>
      </c>
      <c r="J12272">
        <v>0.96410256410256401</v>
      </c>
      <c r="K12272">
        <v>0.93846153846153801</v>
      </c>
      <c r="L12272">
        <v>45561112</v>
      </c>
      <c r="M12272">
        <v>973078528</v>
      </c>
      <c r="N12272">
        <v>513802240</v>
      </c>
      <c r="O12272">
        <v>0</v>
      </c>
      <c r="P12272">
        <v>99923</v>
      </c>
      <c r="Q12272">
        <v>0</v>
      </c>
      <c r="R12272">
        <v>460619</v>
      </c>
      <c r="S12272">
        <v>1769130</v>
      </c>
      <c r="T12272">
        <v>1920773</v>
      </c>
      <c r="U12272">
        <v>0</v>
      </c>
      <c r="V12272">
        <v>0.53162240000000005</v>
      </c>
      <c r="W12272">
        <v>0</v>
      </c>
      <c r="X12272">
        <v>0.53162240000000005</v>
      </c>
    </row>
    <row r="12273" spans="1:24">
      <c r="A12273">
        <v>13035538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0</v>
      </c>
      <c r="H12273">
        <v>2</v>
      </c>
      <c r="I12273">
        <v>9.7100000000000009</v>
      </c>
      <c r="J12273">
        <v>0.95631067961164995</v>
      </c>
      <c r="K12273">
        <v>0.95631067961164995</v>
      </c>
      <c r="L12273">
        <v>37953848</v>
      </c>
      <c r="M12273">
        <v>973078528</v>
      </c>
      <c r="N12273">
        <v>513802240</v>
      </c>
      <c r="O12273">
        <v>0</v>
      </c>
      <c r="P12273">
        <v>99923</v>
      </c>
      <c r="Q12273">
        <v>0</v>
      </c>
      <c r="R12273">
        <v>460619</v>
      </c>
      <c r="S12273">
        <v>1769227</v>
      </c>
      <c r="T12273">
        <v>1920773</v>
      </c>
      <c r="U12273">
        <v>0</v>
      </c>
      <c r="V12273">
        <v>0.37814423000000003</v>
      </c>
      <c r="W12273">
        <v>0</v>
      </c>
      <c r="X12273">
        <v>0.37814423000000003</v>
      </c>
    </row>
    <row r="12274" spans="1:24">
      <c r="A12274">
        <v>13036554</v>
      </c>
      <c r="B12274">
        <v>0</v>
      </c>
      <c r="C12274">
        <v>0</v>
      </c>
      <c r="D12274">
        <v>0</v>
      </c>
      <c r="E12274">
        <v>1</v>
      </c>
      <c r="F12274">
        <v>0</v>
      </c>
      <c r="G12274">
        <v>0</v>
      </c>
      <c r="H12274">
        <v>2</v>
      </c>
      <c r="I12274">
        <v>9.7100000000000009</v>
      </c>
      <c r="J12274">
        <v>0.97512437810945196</v>
      </c>
      <c r="K12274">
        <v>0.96517412935323299</v>
      </c>
      <c r="L12274">
        <v>45306912</v>
      </c>
      <c r="M12274">
        <v>973078528</v>
      </c>
      <c r="N12274">
        <v>513802240</v>
      </c>
      <c r="O12274">
        <v>0</v>
      </c>
      <c r="P12274">
        <v>99923</v>
      </c>
      <c r="Q12274">
        <v>0</v>
      </c>
      <c r="R12274">
        <v>460619</v>
      </c>
      <c r="S12274">
        <v>1769327</v>
      </c>
      <c r="T12274">
        <v>1920773</v>
      </c>
      <c r="U12274">
        <v>0</v>
      </c>
      <c r="V12274">
        <v>0.48407887999999999</v>
      </c>
      <c r="W12274">
        <v>0</v>
      </c>
      <c r="X12274">
        <v>0.48407887999999999</v>
      </c>
    </row>
    <row r="12275" spans="1:24">
      <c r="A12275">
        <v>13037557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0</v>
      </c>
      <c r="H12275">
        <v>2</v>
      </c>
      <c r="I12275">
        <v>9.7100000000000009</v>
      </c>
      <c r="J12275">
        <v>0.97487437185929604</v>
      </c>
      <c r="K12275">
        <v>0.96984924623115498</v>
      </c>
      <c r="L12275">
        <v>39732280</v>
      </c>
      <c r="M12275">
        <v>973078528</v>
      </c>
      <c r="N12275">
        <v>513802240</v>
      </c>
      <c r="O12275">
        <v>0</v>
      </c>
      <c r="P12275">
        <v>99923</v>
      </c>
      <c r="Q12275">
        <v>0</v>
      </c>
      <c r="R12275">
        <v>460619</v>
      </c>
      <c r="S12275">
        <v>1769422</v>
      </c>
      <c r="T12275">
        <v>1920773</v>
      </c>
      <c r="U12275">
        <v>0</v>
      </c>
      <c r="V12275">
        <v>0.42473853</v>
      </c>
      <c r="W12275">
        <v>0</v>
      </c>
      <c r="X12275">
        <v>0.42473853</v>
      </c>
    </row>
    <row r="12276" spans="1:24">
      <c r="A12276">
        <v>13038566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2</v>
      </c>
      <c r="I12276">
        <v>9.7100000000000009</v>
      </c>
      <c r="J12276">
        <v>0.975247524752475</v>
      </c>
      <c r="K12276">
        <v>0.97029702970297005</v>
      </c>
      <c r="L12276">
        <v>46324128</v>
      </c>
      <c r="M12276">
        <v>973078528</v>
      </c>
      <c r="N12276">
        <v>513802240</v>
      </c>
      <c r="O12276">
        <v>0</v>
      </c>
      <c r="P12276">
        <v>99923</v>
      </c>
      <c r="Q12276">
        <v>0</v>
      </c>
      <c r="R12276">
        <v>460619</v>
      </c>
      <c r="S12276">
        <v>1769512</v>
      </c>
      <c r="T12276">
        <v>1920773</v>
      </c>
      <c r="U12276">
        <v>0</v>
      </c>
      <c r="V12276">
        <v>0.36777437000000002</v>
      </c>
      <c r="W12276">
        <v>0</v>
      </c>
      <c r="X12276">
        <v>0.36777437000000002</v>
      </c>
    </row>
    <row r="12277" spans="1:24">
      <c r="A12277">
        <v>13039642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2</v>
      </c>
      <c r="I12277">
        <v>9.7100000000000009</v>
      </c>
      <c r="J12277">
        <v>0.96713615023474098</v>
      </c>
      <c r="K12277">
        <v>0.96713615023474098</v>
      </c>
      <c r="L12277">
        <v>39528936</v>
      </c>
      <c r="M12277">
        <v>973078528</v>
      </c>
      <c r="N12277">
        <v>513802240</v>
      </c>
      <c r="O12277">
        <v>0</v>
      </c>
      <c r="P12277">
        <v>99923</v>
      </c>
      <c r="Q12277">
        <v>0</v>
      </c>
      <c r="R12277">
        <v>460619</v>
      </c>
      <c r="S12277">
        <v>1769607</v>
      </c>
      <c r="T12277">
        <v>1920773</v>
      </c>
      <c r="U12277">
        <v>0</v>
      </c>
      <c r="V12277">
        <v>0.43442639999999999</v>
      </c>
      <c r="W12277">
        <v>0</v>
      </c>
      <c r="X12277">
        <v>0.43442639999999999</v>
      </c>
    </row>
    <row r="12278" spans="1:24">
      <c r="A12278">
        <v>13040650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v>2</v>
      </c>
      <c r="I12278">
        <v>9.49</v>
      </c>
      <c r="J12278">
        <v>0.97014925373134298</v>
      </c>
      <c r="K12278">
        <v>0.96517412935323299</v>
      </c>
      <c r="L12278">
        <v>45833008</v>
      </c>
      <c r="M12278">
        <v>973078528</v>
      </c>
      <c r="N12278">
        <v>513802240</v>
      </c>
      <c r="O12278">
        <v>0</v>
      </c>
      <c r="P12278">
        <v>99923</v>
      </c>
      <c r="Q12278">
        <v>0</v>
      </c>
      <c r="R12278">
        <v>460619</v>
      </c>
      <c r="S12278">
        <v>1769709</v>
      </c>
      <c r="T12278">
        <v>1920773</v>
      </c>
      <c r="U12278">
        <v>0</v>
      </c>
      <c r="V12278">
        <v>0.44519160000000002</v>
      </c>
      <c r="W12278">
        <v>0</v>
      </c>
      <c r="X12278">
        <v>0.44519160000000002</v>
      </c>
    </row>
    <row r="12279" spans="1:24">
      <c r="A12279">
        <v>13041714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2</v>
      </c>
      <c r="I12279">
        <v>9.49</v>
      </c>
      <c r="J12279">
        <v>0.971830985915492</v>
      </c>
      <c r="K12279">
        <v>0.971830985915492</v>
      </c>
      <c r="L12279">
        <v>40626376</v>
      </c>
      <c r="M12279">
        <v>973078528</v>
      </c>
      <c r="N12279">
        <v>513802240</v>
      </c>
      <c r="O12279">
        <v>0</v>
      </c>
      <c r="P12279">
        <v>99923</v>
      </c>
      <c r="Q12279">
        <v>0</v>
      </c>
      <c r="R12279">
        <v>460619</v>
      </c>
      <c r="S12279">
        <v>1769806</v>
      </c>
      <c r="T12279">
        <v>1920773</v>
      </c>
      <c r="U12279">
        <v>0</v>
      </c>
      <c r="V12279">
        <v>0.45809372999999998</v>
      </c>
      <c r="W12279">
        <v>0</v>
      </c>
      <c r="X12279">
        <v>0.45809372999999998</v>
      </c>
    </row>
    <row r="12280" spans="1:24">
      <c r="A12280">
        <v>13042730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2</v>
      </c>
      <c r="I12280">
        <v>9.49</v>
      </c>
      <c r="J12280">
        <v>0.98507462686567104</v>
      </c>
      <c r="K12280">
        <v>0.97512437810945196</v>
      </c>
      <c r="L12280">
        <v>31047248</v>
      </c>
      <c r="M12280">
        <v>973078528</v>
      </c>
      <c r="N12280">
        <v>513802240</v>
      </c>
      <c r="O12280">
        <v>0</v>
      </c>
      <c r="P12280">
        <v>99923</v>
      </c>
      <c r="Q12280">
        <v>0</v>
      </c>
      <c r="R12280">
        <v>460619</v>
      </c>
      <c r="S12280">
        <v>1769903</v>
      </c>
      <c r="T12280">
        <v>1920773</v>
      </c>
      <c r="U12280">
        <v>0</v>
      </c>
      <c r="V12280">
        <v>0.37379437999999998</v>
      </c>
      <c r="W12280">
        <v>0</v>
      </c>
      <c r="X12280">
        <v>0.37379437999999998</v>
      </c>
    </row>
    <row r="12281" spans="1:24">
      <c r="A12281">
        <v>13043798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2</v>
      </c>
      <c r="I12281">
        <v>9.49</v>
      </c>
      <c r="J12281">
        <v>0.96226415094339601</v>
      </c>
      <c r="K12281">
        <v>0.95283018867924496</v>
      </c>
      <c r="L12281">
        <v>44032424</v>
      </c>
      <c r="M12281">
        <v>973078528</v>
      </c>
      <c r="N12281">
        <v>513802240</v>
      </c>
      <c r="O12281">
        <v>0</v>
      </c>
      <c r="P12281">
        <v>99923</v>
      </c>
      <c r="Q12281">
        <v>0</v>
      </c>
      <c r="R12281">
        <v>460619</v>
      </c>
      <c r="S12281">
        <v>1770017</v>
      </c>
      <c r="T12281">
        <v>1920773</v>
      </c>
      <c r="U12281">
        <v>0</v>
      </c>
      <c r="V12281">
        <v>0.51019435999999996</v>
      </c>
      <c r="W12281">
        <v>0</v>
      </c>
      <c r="X12281">
        <v>0.51019435999999996</v>
      </c>
    </row>
    <row r="12282" spans="1:24">
      <c r="A12282">
        <v>13044798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2</v>
      </c>
      <c r="I12282">
        <v>9.49</v>
      </c>
      <c r="J12282">
        <v>0.96969696969696895</v>
      </c>
      <c r="K12282">
        <v>0.95454545454545403</v>
      </c>
      <c r="L12282">
        <v>39570080</v>
      </c>
      <c r="M12282">
        <v>973078528</v>
      </c>
      <c r="N12282">
        <v>513802240</v>
      </c>
      <c r="O12282">
        <v>0</v>
      </c>
      <c r="P12282">
        <v>99923</v>
      </c>
      <c r="Q12282">
        <v>0</v>
      </c>
      <c r="R12282">
        <v>460619</v>
      </c>
      <c r="S12282">
        <v>1770137</v>
      </c>
      <c r="T12282">
        <v>1920773</v>
      </c>
      <c r="U12282">
        <v>0</v>
      </c>
      <c r="V12282">
        <v>0.51802826000000002</v>
      </c>
      <c r="W12282">
        <v>0</v>
      </c>
      <c r="X12282">
        <v>0.51802826000000002</v>
      </c>
    </row>
    <row r="12283" spans="1:24">
      <c r="A12283">
        <v>13045802</v>
      </c>
      <c r="B12283">
        <v>0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2</v>
      </c>
      <c r="I12283">
        <v>9.1300000000000008</v>
      </c>
      <c r="J12283">
        <v>0.959595959595959</v>
      </c>
      <c r="K12283">
        <v>0.94949494949494895</v>
      </c>
      <c r="L12283">
        <v>49287832</v>
      </c>
      <c r="M12283">
        <v>973078528</v>
      </c>
      <c r="N12283">
        <v>513802240</v>
      </c>
      <c r="O12283">
        <v>0</v>
      </c>
      <c r="P12283">
        <v>99923</v>
      </c>
      <c r="Q12283">
        <v>0</v>
      </c>
      <c r="R12283">
        <v>460619</v>
      </c>
      <c r="S12283">
        <v>1770233</v>
      </c>
      <c r="T12283">
        <v>1920773</v>
      </c>
      <c r="U12283">
        <v>0</v>
      </c>
      <c r="V12283">
        <v>0.35149439999999998</v>
      </c>
      <c r="W12283">
        <v>0</v>
      </c>
      <c r="X12283">
        <v>0.35149439999999998</v>
      </c>
    </row>
    <row r="12284" spans="1:24">
      <c r="A12284">
        <v>13046866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2</v>
      </c>
      <c r="I12284">
        <v>9.1300000000000008</v>
      </c>
      <c r="J12284">
        <v>0.95283018867924496</v>
      </c>
      <c r="K12284">
        <v>0.94811320754716899</v>
      </c>
      <c r="L12284">
        <v>42445752</v>
      </c>
      <c r="M12284">
        <v>973078528</v>
      </c>
      <c r="N12284">
        <v>513802240</v>
      </c>
      <c r="O12284">
        <v>0</v>
      </c>
      <c r="P12284">
        <v>99923</v>
      </c>
      <c r="Q12284">
        <v>0</v>
      </c>
      <c r="R12284">
        <v>460619</v>
      </c>
      <c r="S12284">
        <v>1770343</v>
      </c>
      <c r="T12284">
        <v>1920773</v>
      </c>
      <c r="U12284">
        <v>0</v>
      </c>
      <c r="V12284">
        <v>0.42342340000000001</v>
      </c>
      <c r="W12284">
        <v>0</v>
      </c>
      <c r="X12284">
        <v>0.42342340000000001</v>
      </c>
    </row>
    <row r="12285" spans="1:24">
      <c r="A12285">
        <v>13047866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2</v>
      </c>
      <c r="I12285">
        <v>9.1300000000000008</v>
      </c>
      <c r="J12285">
        <v>0.96954314720812096</v>
      </c>
      <c r="K12285">
        <v>0.95939086294416198</v>
      </c>
      <c r="L12285">
        <v>32490832</v>
      </c>
      <c r="M12285">
        <v>973078528</v>
      </c>
      <c r="N12285">
        <v>513802240</v>
      </c>
      <c r="O12285">
        <v>0</v>
      </c>
      <c r="P12285">
        <v>99923</v>
      </c>
      <c r="Q12285">
        <v>0</v>
      </c>
      <c r="R12285">
        <v>460619</v>
      </c>
      <c r="S12285">
        <v>1770466</v>
      </c>
      <c r="T12285">
        <v>1920773</v>
      </c>
      <c r="U12285">
        <v>0</v>
      </c>
      <c r="V12285">
        <v>0.59985180000000005</v>
      </c>
      <c r="W12285">
        <v>0</v>
      </c>
      <c r="X12285">
        <v>0.59985180000000005</v>
      </c>
    </row>
    <row r="12286" spans="1:24">
      <c r="A12286">
        <v>13048866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2</v>
      </c>
      <c r="I12286">
        <v>9.1300000000000008</v>
      </c>
      <c r="J12286">
        <v>0.96969696969696895</v>
      </c>
      <c r="K12286">
        <v>0.959595959595959</v>
      </c>
      <c r="L12286">
        <v>38379640</v>
      </c>
      <c r="M12286">
        <v>973078528</v>
      </c>
      <c r="N12286">
        <v>513802240</v>
      </c>
      <c r="O12286">
        <v>0</v>
      </c>
      <c r="P12286">
        <v>99923</v>
      </c>
      <c r="Q12286">
        <v>0</v>
      </c>
      <c r="R12286">
        <v>460619</v>
      </c>
      <c r="S12286">
        <v>1770570</v>
      </c>
      <c r="T12286">
        <v>1920773</v>
      </c>
      <c r="U12286">
        <v>0</v>
      </c>
      <c r="V12286">
        <v>0.3958796</v>
      </c>
      <c r="W12286">
        <v>0</v>
      </c>
      <c r="X12286">
        <v>0.3958796</v>
      </c>
    </row>
    <row r="12287" spans="1:24">
      <c r="A12287">
        <v>13049874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2</v>
      </c>
      <c r="I12287">
        <v>9.1300000000000008</v>
      </c>
      <c r="J12287">
        <v>0.96499999999999997</v>
      </c>
      <c r="K12287">
        <v>0.95499999999999996</v>
      </c>
      <c r="L12287">
        <v>38269440</v>
      </c>
      <c r="M12287">
        <v>973078528</v>
      </c>
      <c r="N12287">
        <v>513802240</v>
      </c>
      <c r="O12287">
        <v>0</v>
      </c>
      <c r="P12287">
        <v>99923</v>
      </c>
      <c r="Q12287">
        <v>0</v>
      </c>
      <c r="R12287">
        <v>460619</v>
      </c>
      <c r="S12287">
        <v>1770684</v>
      </c>
      <c r="T12287">
        <v>1920773</v>
      </c>
      <c r="U12287">
        <v>0</v>
      </c>
      <c r="V12287">
        <v>0.39389244000000001</v>
      </c>
      <c r="W12287">
        <v>0</v>
      </c>
      <c r="X12287">
        <v>0.39389244000000001</v>
      </c>
    </row>
    <row r="12288" spans="1:24">
      <c r="A12288">
        <v>13050985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2</v>
      </c>
      <c r="I12288">
        <v>8.64</v>
      </c>
      <c r="J12288">
        <v>0.96347031963470298</v>
      </c>
      <c r="K12288">
        <v>0.94520547945205402</v>
      </c>
      <c r="L12288">
        <v>46762504</v>
      </c>
      <c r="M12288">
        <v>973078528</v>
      </c>
      <c r="N12288">
        <v>513802240</v>
      </c>
      <c r="O12288">
        <v>0</v>
      </c>
      <c r="P12288">
        <v>99923</v>
      </c>
      <c r="Q12288">
        <v>0</v>
      </c>
      <c r="R12288">
        <v>460619</v>
      </c>
      <c r="S12288">
        <v>1770789</v>
      </c>
      <c r="T12288">
        <v>1920773</v>
      </c>
      <c r="U12288">
        <v>0</v>
      </c>
      <c r="V12288">
        <v>0.42910809999999999</v>
      </c>
      <c r="W12288">
        <v>0</v>
      </c>
      <c r="X12288">
        <v>0.42910809999999999</v>
      </c>
    </row>
    <row r="12289" spans="1:24">
      <c r="A12289">
        <v>13052002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2</v>
      </c>
      <c r="I12289">
        <v>8.64</v>
      </c>
      <c r="J12289">
        <v>0.95566502463054104</v>
      </c>
      <c r="K12289">
        <v>0.95566502463054104</v>
      </c>
      <c r="L12289">
        <v>30378648</v>
      </c>
      <c r="M12289">
        <v>973078528</v>
      </c>
      <c r="N12289">
        <v>513802240</v>
      </c>
      <c r="O12289">
        <v>0</v>
      </c>
      <c r="P12289">
        <v>99923</v>
      </c>
      <c r="Q12289">
        <v>0</v>
      </c>
      <c r="R12289">
        <v>460619</v>
      </c>
      <c r="S12289">
        <v>1770913</v>
      </c>
      <c r="T12289">
        <v>1920773</v>
      </c>
      <c r="U12289">
        <v>0</v>
      </c>
      <c r="V12289">
        <v>0.58607553999999995</v>
      </c>
      <c r="W12289">
        <v>0</v>
      </c>
      <c r="X12289">
        <v>0.58607553999999995</v>
      </c>
    </row>
    <row r="12290" spans="1:24">
      <c r="A12290">
        <v>13053074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2</v>
      </c>
      <c r="I12290">
        <v>8.64</v>
      </c>
      <c r="J12290">
        <v>0.97156398104265396</v>
      </c>
      <c r="K12290">
        <v>0.95734597156398105</v>
      </c>
      <c r="L12290">
        <v>33733200</v>
      </c>
      <c r="M12290">
        <v>973078528</v>
      </c>
      <c r="N12290">
        <v>513802240</v>
      </c>
      <c r="O12290">
        <v>0</v>
      </c>
      <c r="P12290">
        <v>99923</v>
      </c>
      <c r="Q12290">
        <v>0</v>
      </c>
      <c r="R12290">
        <v>460619</v>
      </c>
      <c r="S12290">
        <v>1771031</v>
      </c>
      <c r="T12290">
        <v>1920773</v>
      </c>
      <c r="U12290">
        <v>0</v>
      </c>
      <c r="V12290">
        <v>0.59568730000000003</v>
      </c>
      <c r="W12290">
        <v>0</v>
      </c>
      <c r="X12290">
        <v>0.59568730000000003</v>
      </c>
    </row>
    <row r="12291" spans="1:24">
      <c r="A12291">
        <v>13054194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2</v>
      </c>
      <c r="I12291">
        <v>8.64</v>
      </c>
      <c r="J12291">
        <v>0.95927601809954699</v>
      </c>
      <c r="K12291">
        <v>0.94117647058823495</v>
      </c>
      <c r="L12291">
        <v>51441576</v>
      </c>
      <c r="M12291">
        <v>973078528</v>
      </c>
      <c r="N12291">
        <v>513802240</v>
      </c>
      <c r="O12291">
        <v>0</v>
      </c>
      <c r="P12291">
        <v>99923</v>
      </c>
      <c r="Q12291">
        <v>0</v>
      </c>
      <c r="R12291">
        <v>460619</v>
      </c>
      <c r="S12291">
        <v>1771144</v>
      </c>
      <c r="T12291">
        <v>1920773</v>
      </c>
      <c r="U12291">
        <v>0</v>
      </c>
      <c r="V12291">
        <v>0.50644785000000003</v>
      </c>
      <c r="W12291">
        <v>0</v>
      </c>
      <c r="X12291">
        <v>0.50644785000000003</v>
      </c>
    </row>
    <row r="12292" spans="1:24">
      <c r="A12292">
        <v>13055242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2</v>
      </c>
      <c r="I12292">
        <v>8.67</v>
      </c>
      <c r="J12292">
        <v>0.97560975609756095</v>
      </c>
      <c r="K12292">
        <v>0.95609756097560905</v>
      </c>
      <c r="L12292">
        <v>41487008</v>
      </c>
      <c r="M12292">
        <v>973078528</v>
      </c>
      <c r="N12292">
        <v>513802240</v>
      </c>
      <c r="O12292">
        <v>0</v>
      </c>
      <c r="P12292">
        <v>99923</v>
      </c>
      <c r="Q12292">
        <v>0</v>
      </c>
      <c r="R12292">
        <v>460619</v>
      </c>
      <c r="S12292">
        <v>1771265</v>
      </c>
      <c r="T12292">
        <v>1920773</v>
      </c>
      <c r="U12292">
        <v>0</v>
      </c>
      <c r="V12292">
        <v>0.56951773000000006</v>
      </c>
      <c r="W12292">
        <v>0</v>
      </c>
      <c r="X12292">
        <v>0.56951773000000006</v>
      </c>
    </row>
    <row r="12293" spans="1:24">
      <c r="A12293">
        <v>13056314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2</v>
      </c>
      <c r="I12293">
        <v>8.67</v>
      </c>
      <c r="J12293">
        <v>0.96698113207547098</v>
      </c>
      <c r="K12293">
        <v>0.95283018867924496</v>
      </c>
      <c r="L12293">
        <v>39830128</v>
      </c>
      <c r="M12293">
        <v>973078528</v>
      </c>
      <c r="N12293">
        <v>513802240</v>
      </c>
      <c r="O12293">
        <v>0</v>
      </c>
      <c r="P12293">
        <v>99924</v>
      </c>
      <c r="Q12293">
        <v>0</v>
      </c>
      <c r="R12293">
        <v>460619</v>
      </c>
      <c r="S12293">
        <v>1771381</v>
      </c>
      <c r="T12293">
        <v>1920773</v>
      </c>
      <c r="U12293">
        <v>0</v>
      </c>
      <c r="V12293">
        <v>0.51465609999999995</v>
      </c>
      <c r="W12293">
        <v>0</v>
      </c>
      <c r="X12293">
        <v>0.51465609999999995</v>
      </c>
    </row>
    <row r="12294" spans="1:24">
      <c r="A12294">
        <v>13057322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2</v>
      </c>
      <c r="I12294">
        <v>8.67</v>
      </c>
      <c r="J12294">
        <v>0.95499999999999996</v>
      </c>
      <c r="K12294">
        <v>0.95</v>
      </c>
      <c r="L12294">
        <v>34689656</v>
      </c>
      <c r="M12294">
        <v>973078528</v>
      </c>
      <c r="N12294">
        <v>513802240</v>
      </c>
      <c r="O12294">
        <v>0</v>
      </c>
      <c r="P12294">
        <v>99923</v>
      </c>
      <c r="Q12294">
        <v>0</v>
      </c>
      <c r="R12294">
        <v>460619</v>
      </c>
      <c r="S12294">
        <v>1771492</v>
      </c>
      <c r="T12294">
        <v>1920773</v>
      </c>
      <c r="U12294">
        <v>0</v>
      </c>
      <c r="V12294">
        <v>0.43940413</v>
      </c>
      <c r="W12294">
        <v>0</v>
      </c>
      <c r="X12294">
        <v>0.43940413</v>
      </c>
    </row>
    <row r="12295" spans="1:24">
      <c r="A12295">
        <v>13058434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2</v>
      </c>
      <c r="I12295">
        <v>8.67</v>
      </c>
      <c r="J12295">
        <v>0.963133640552995</v>
      </c>
      <c r="K12295">
        <v>0.94009216589861699</v>
      </c>
      <c r="L12295">
        <v>47366576</v>
      </c>
      <c r="M12295">
        <v>973078528</v>
      </c>
      <c r="N12295">
        <v>513802240</v>
      </c>
      <c r="O12295">
        <v>0</v>
      </c>
      <c r="P12295">
        <v>99923</v>
      </c>
      <c r="Q12295">
        <v>0</v>
      </c>
      <c r="R12295">
        <v>460619</v>
      </c>
      <c r="S12295">
        <v>1771624</v>
      </c>
      <c r="T12295">
        <v>1920773</v>
      </c>
      <c r="U12295">
        <v>0</v>
      </c>
      <c r="V12295">
        <v>0.40033078</v>
      </c>
      <c r="W12295">
        <v>0</v>
      </c>
      <c r="X12295">
        <v>0.40033078</v>
      </c>
    </row>
    <row r="12296" spans="1:24">
      <c r="A12296">
        <v>13059490</v>
      </c>
      <c r="B12296">
        <v>0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2</v>
      </c>
      <c r="I12296">
        <v>8.67</v>
      </c>
      <c r="J12296">
        <v>0.95215311004784697</v>
      </c>
      <c r="K12296">
        <v>0.93779904306220097</v>
      </c>
      <c r="L12296">
        <v>47834112</v>
      </c>
      <c r="M12296">
        <v>973078528</v>
      </c>
      <c r="N12296">
        <v>513802240</v>
      </c>
      <c r="O12296">
        <v>0</v>
      </c>
      <c r="P12296">
        <v>99923</v>
      </c>
      <c r="Q12296">
        <v>0</v>
      </c>
      <c r="R12296">
        <v>460619</v>
      </c>
      <c r="S12296">
        <v>1771737</v>
      </c>
      <c r="T12296">
        <v>1920773</v>
      </c>
      <c r="U12296">
        <v>0</v>
      </c>
      <c r="V12296">
        <v>0.46481842000000001</v>
      </c>
      <c r="W12296">
        <v>0</v>
      </c>
      <c r="X12296">
        <v>0.46481842000000001</v>
      </c>
    </row>
    <row r="12297" spans="1:24">
      <c r="A12297">
        <v>13060566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2</v>
      </c>
      <c r="I12297">
        <v>9.18</v>
      </c>
      <c r="J12297">
        <v>0.96226415094339601</v>
      </c>
      <c r="K12297">
        <v>0.94811320754716899</v>
      </c>
      <c r="L12297">
        <v>31212224</v>
      </c>
      <c r="M12297">
        <v>973078528</v>
      </c>
      <c r="N12297">
        <v>513802240</v>
      </c>
      <c r="O12297">
        <v>0</v>
      </c>
      <c r="P12297">
        <v>99923</v>
      </c>
      <c r="Q12297">
        <v>0</v>
      </c>
      <c r="R12297">
        <v>460619</v>
      </c>
      <c r="S12297">
        <v>1771849</v>
      </c>
      <c r="T12297">
        <v>1920773</v>
      </c>
      <c r="U12297">
        <v>0</v>
      </c>
      <c r="V12297">
        <v>0.47111199999999998</v>
      </c>
      <c r="W12297">
        <v>0</v>
      </c>
      <c r="X12297">
        <v>0.47111199999999998</v>
      </c>
    </row>
    <row r="12298" spans="1:24">
      <c r="A12298">
        <v>13061610</v>
      </c>
      <c r="B12298">
        <v>0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2</v>
      </c>
      <c r="I12298">
        <v>9.18</v>
      </c>
      <c r="J12298">
        <v>0.95652173913043403</v>
      </c>
      <c r="K12298">
        <v>0.95169082125603799</v>
      </c>
      <c r="L12298">
        <v>29272632</v>
      </c>
      <c r="M12298">
        <v>973078528</v>
      </c>
      <c r="N12298">
        <v>513802240</v>
      </c>
      <c r="O12298">
        <v>0</v>
      </c>
      <c r="P12298">
        <v>99923</v>
      </c>
      <c r="Q12298">
        <v>0</v>
      </c>
      <c r="R12298">
        <v>460619</v>
      </c>
      <c r="S12298">
        <v>1771965</v>
      </c>
      <c r="T12298">
        <v>1920773</v>
      </c>
      <c r="U12298">
        <v>0</v>
      </c>
      <c r="V12298">
        <v>0.50444339999999999</v>
      </c>
      <c r="W12298">
        <v>0</v>
      </c>
      <c r="X12298">
        <v>0.50444339999999999</v>
      </c>
    </row>
    <row r="12299" spans="1:24">
      <c r="A12299">
        <v>13062690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2</v>
      </c>
      <c r="I12299">
        <v>9.18</v>
      </c>
      <c r="J12299">
        <v>0.971830985915493</v>
      </c>
      <c r="K12299">
        <v>0.95305164319248803</v>
      </c>
      <c r="L12299">
        <v>39509064</v>
      </c>
      <c r="M12299">
        <v>973078528</v>
      </c>
      <c r="N12299">
        <v>513802240</v>
      </c>
      <c r="O12299">
        <v>0</v>
      </c>
      <c r="P12299">
        <v>99923</v>
      </c>
      <c r="Q12299">
        <v>0</v>
      </c>
      <c r="R12299">
        <v>460619</v>
      </c>
      <c r="S12299">
        <v>1772086</v>
      </c>
      <c r="T12299">
        <v>1920773</v>
      </c>
      <c r="U12299">
        <v>0</v>
      </c>
      <c r="V12299">
        <v>0.55033356</v>
      </c>
      <c r="W12299">
        <v>0</v>
      </c>
      <c r="X12299">
        <v>0.55033356</v>
      </c>
    </row>
    <row r="12300" spans="1:24">
      <c r="A12300">
        <v>13063706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2</v>
      </c>
      <c r="I12300">
        <v>9.18</v>
      </c>
      <c r="J12300">
        <v>0.95049504950495001</v>
      </c>
      <c r="K12300">
        <v>0.95049504950495001</v>
      </c>
      <c r="L12300">
        <v>44253880</v>
      </c>
      <c r="M12300">
        <v>973078528</v>
      </c>
      <c r="N12300">
        <v>513802240</v>
      </c>
      <c r="O12300">
        <v>0</v>
      </c>
      <c r="P12300">
        <v>99923</v>
      </c>
      <c r="Q12300">
        <v>0</v>
      </c>
      <c r="R12300">
        <v>460619</v>
      </c>
      <c r="S12300">
        <v>1772202</v>
      </c>
      <c r="T12300">
        <v>1920773</v>
      </c>
      <c r="U12300">
        <v>0</v>
      </c>
      <c r="V12300">
        <v>0.45484720000000001</v>
      </c>
      <c r="W12300">
        <v>0</v>
      </c>
      <c r="X12300">
        <v>0.45484720000000001</v>
      </c>
    </row>
    <row r="12301" spans="1:24">
      <c r="A12301">
        <v>13064990</v>
      </c>
      <c r="B12301">
        <v>0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2</v>
      </c>
      <c r="I12301">
        <v>9.18</v>
      </c>
      <c r="J12301">
        <v>0.96837944664031606</v>
      </c>
      <c r="K12301">
        <v>0.95256916996047403</v>
      </c>
      <c r="L12301">
        <v>44340472</v>
      </c>
      <c r="M12301">
        <v>973078528</v>
      </c>
      <c r="N12301">
        <v>513802240</v>
      </c>
      <c r="O12301">
        <v>0</v>
      </c>
      <c r="P12301">
        <v>99923</v>
      </c>
      <c r="Q12301">
        <v>0</v>
      </c>
      <c r="R12301">
        <v>460619</v>
      </c>
      <c r="S12301">
        <v>1772349</v>
      </c>
      <c r="T12301">
        <v>1920773</v>
      </c>
      <c r="U12301">
        <v>0</v>
      </c>
      <c r="V12301">
        <v>0.57515850000000002</v>
      </c>
      <c r="W12301">
        <v>0</v>
      </c>
      <c r="X12301">
        <v>0.57515850000000002</v>
      </c>
    </row>
    <row r="12302" spans="1:24">
      <c r="A12302">
        <v>13065990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2</v>
      </c>
      <c r="I12302">
        <v>9</v>
      </c>
      <c r="J12302">
        <v>0.96464646464646397</v>
      </c>
      <c r="K12302">
        <v>0.95454545454545403</v>
      </c>
      <c r="L12302">
        <v>30507128</v>
      </c>
      <c r="M12302">
        <v>973078528</v>
      </c>
      <c r="N12302">
        <v>513802240</v>
      </c>
      <c r="O12302">
        <v>0</v>
      </c>
      <c r="P12302">
        <v>99923</v>
      </c>
      <c r="Q12302">
        <v>0</v>
      </c>
      <c r="R12302">
        <v>460619</v>
      </c>
      <c r="S12302">
        <v>1772461</v>
      </c>
      <c r="T12302">
        <v>1920773</v>
      </c>
      <c r="U12302">
        <v>0</v>
      </c>
      <c r="V12302">
        <v>0.43235296000000001</v>
      </c>
      <c r="W12302">
        <v>0</v>
      </c>
      <c r="X12302">
        <v>0.43235296000000001</v>
      </c>
    </row>
    <row r="12303" spans="1:24">
      <c r="A12303">
        <v>13067050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v>2</v>
      </c>
      <c r="I12303">
        <v>9</v>
      </c>
      <c r="J12303">
        <v>0.96634615384615297</v>
      </c>
      <c r="K12303">
        <v>0.94711538461538403</v>
      </c>
      <c r="L12303">
        <v>36158864</v>
      </c>
      <c r="M12303">
        <v>973078528</v>
      </c>
      <c r="N12303">
        <v>513802240</v>
      </c>
      <c r="O12303">
        <v>0</v>
      </c>
      <c r="P12303">
        <v>99923</v>
      </c>
      <c r="Q12303">
        <v>0</v>
      </c>
      <c r="R12303">
        <v>460619</v>
      </c>
      <c r="S12303">
        <v>1772577</v>
      </c>
      <c r="T12303">
        <v>1920773</v>
      </c>
      <c r="U12303">
        <v>0</v>
      </c>
      <c r="V12303">
        <v>0.48118913000000002</v>
      </c>
      <c r="W12303">
        <v>0</v>
      </c>
      <c r="X12303">
        <v>0.48118913000000002</v>
      </c>
    </row>
    <row r="12304" spans="1:24">
      <c r="A12304">
        <v>13068050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2</v>
      </c>
      <c r="I12304">
        <v>9</v>
      </c>
      <c r="J12304">
        <v>0.96428571428571397</v>
      </c>
      <c r="K12304">
        <v>0.94387755102040805</v>
      </c>
      <c r="L12304">
        <v>44990968</v>
      </c>
      <c r="M12304">
        <v>973078528</v>
      </c>
      <c r="N12304">
        <v>513802240</v>
      </c>
      <c r="O12304">
        <v>0</v>
      </c>
      <c r="P12304">
        <v>99923</v>
      </c>
      <c r="Q12304">
        <v>0</v>
      </c>
      <c r="R12304">
        <v>460619</v>
      </c>
      <c r="S12304">
        <v>1772683</v>
      </c>
      <c r="T12304">
        <v>1920773</v>
      </c>
      <c r="U12304">
        <v>0</v>
      </c>
      <c r="V12304">
        <v>0.52274299999999996</v>
      </c>
      <c r="W12304">
        <v>0</v>
      </c>
      <c r="X12304">
        <v>0.52274299999999996</v>
      </c>
    </row>
    <row r="12305" spans="1:24">
      <c r="A12305">
        <v>13069078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2</v>
      </c>
      <c r="I12305">
        <v>9</v>
      </c>
      <c r="J12305">
        <v>0.96534653465346498</v>
      </c>
      <c r="K12305">
        <v>0.94554455445544505</v>
      </c>
      <c r="L12305">
        <v>36148680</v>
      </c>
      <c r="M12305">
        <v>973078528</v>
      </c>
      <c r="N12305">
        <v>513802240</v>
      </c>
      <c r="O12305">
        <v>0</v>
      </c>
      <c r="P12305">
        <v>99923</v>
      </c>
      <c r="Q12305">
        <v>0</v>
      </c>
      <c r="R12305">
        <v>460619</v>
      </c>
      <c r="S12305">
        <v>1772794</v>
      </c>
      <c r="T12305">
        <v>1920773</v>
      </c>
      <c r="U12305">
        <v>0</v>
      </c>
      <c r="V12305">
        <v>0.39909220000000001</v>
      </c>
      <c r="W12305">
        <v>0</v>
      </c>
      <c r="X12305">
        <v>0.39909220000000001</v>
      </c>
    </row>
    <row r="12306" spans="1:24">
      <c r="A12306">
        <v>13070078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2</v>
      </c>
      <c r="I12306">
        <v>9</v>
      </c>
      <c r="J12306">
        <v>0.959595959595959</v>
      </c>
      <c r="K12306">
        <v>0.94949494949494895</v>
      </c>
      <c r="L12306">
        <v>37452144</v>
      </c>
      <c r="M12306">
        <v>973078528</v>
      </c>
      <c r="N12306">
        <v>513802240</v>
      </c>
      <c r="O12306">
        <v>0</v>
      </c>
      <c r="P12306">
        <v>99923</v>
      </c>
      <c r="Q12306">
        <v>0</v>
      </c>
      <c r="R12306">
        <v>460619</v>
      </c>
      <c r="S12306">
        <v>1772897</v>
      </c>
      <c r="T12306">
        <v>1920773</v>
      </c>
      <c r="U12306">
        <v>0</v>
      </c>
      <c r="V12306">
        <v>0.44019140000000001</v>
      </c>
      <c r="W12306">
        <v>0</v>
      </c>
      <c r="X12306">
        <v>0.44019140000000001</v>
      </c>
    </row>
    <row r="12307" spans="1:24">
      <c r="A12307">
        <v>13071080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2</v>
      </c>
      <c r="I12307">
        <v>8.2799999999999994</v>
      </c>
      <c r="J12307">
        <v>0.96984924623115498</v>
      </c>
      <c r="K12307">
        <v>0.95979899497487398</v>
      </c>
      <c r="L12307">
        <v>32526872</v>
      </c>
      <c r="M12307">
        <v>973078528</v>
      </c>
      <c r="N12307">
        <v>513802240</v>
      </c>
      <c r="O12307">
        <v>0</v>
      </c>
      <c r="P12307">
        <v>99924</v>
      </c>
      <c r="Q12307">
        <v>0</v>
      </c>
      <c r="R12307">
        <v>460619</v>
      </c>
      <c r="S12307">
        <v>1772991</v>
      </c>
      <c r="T12307">
        <v>1920773</v>
      </c>
      <c r="U12307">
        <v>0</v>
      </c>
      <c r="V12307">
        <v>0.44598919999999997</v>
      </c>
      <c r="W12307">
        <v>0</v>
      </c>
      <c r="X12307">
        <v>0.44598919999999997</v>
      </c>
    </row>
    <row r="12308" spans="1:24">
      <c r="A12308">
        <v>13072230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2</v>
      </c>
      <c r="I12308">
        <v>8.2799999999999994</v>
      </c>
      <c r="J12308">
        <v>0.95633187772925698</v>
      </c>
      <c r="K12308">
        <v>0.95633187772925698</v>
      </c>
      <c r="L12308">
        <v>33521928</v>
      </c>
      <c r="M12308">
        <v>973078528</v>
      </c>
      <c r="N12308">
        <v>513802240</v>
      </c>
      <c r="O12308">
        <v>0</v>
      </c>
      <c r="P12308">
        <v>99923</v>
      </c>
      <c r="Q12308">
        <v>0</v>
      </c>
      <c r="R12308">
        <v>460619</v>
      </c>
      <c r="S12308">
        <v>1773098</v>
      </c>
      <c r="T12308">
        <v>1920773</v>
      </c>
      <c r="U12308">
        <v>0</v>
      </c>
      <c r="V12308">
        <v>0.58032329999999999</v>
      </c>
      <c r="W12308">
        <v>0</v>
      </c>
      <c r="X12308">
        <v>0.58032329999999999</v>
      </c>
    </row>
    <row r="12309" spans="1:24">
      <c r="A12309">
        <v>13073254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2</v>
      </c>
      <c r="I12309">
        <v>8.2799999999999994</v>
      </c>
      <c r="J12309">
        <v>0.98019801980197996</v>
      </c>
      <c r="K12309">
        <v>0.96534653465346498</v>
      </c>
      <c r="L12309">
        <v>32109048</v>
      </c>
      <c r="M12309">
        <v>973078528</v>
      </c>
      <c r="N12309">
        <v>513802240</v>
      </c>
      <c r="O12309">
        <v>0</v>
      </c>
      <c r="P12309">
        <v>99924</v>
      </c>
      <c r="Q12309">
        <v>0</v>
      </c>
      <c r="R12309">
        <v>460619</v>
      </c>
      <c r="S12309">
        <v>1773192</v>
      </c>
      <c r="T12309">
        <v>1920773</v>
      </c>
      <c r="U12309">
        <v>0</v>
      </c>
      <c r="V12309">
        <v>0.40475412999999999</v>
      </c>
      <c r="W12309">
        <v>0</v>
      </c>
      <c r="X12309">
        <v>0.40475412999999999</v>
      </c>
    </row>
    <row r="12310" spans="1:24">
      <c r="A12310">
        <v>13074318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2</v>
      </c>
      <c r="I12310">
        <v>8.2799999999999994</v>
      </c>
      <c r="J12310">
        <v>0.971830985915492</v>
      </c>
      <c r="K12310">
        <v>0.971830985915492</v>
      </c>
      <c r="L12310">
        <v>40109776</v>
      </c>
      <c r="M12310">
        <v>973078528</v>
      </c>
      <c r="N12310">
        <v>513802240</v>
      </c>
      <c r="O12310">
        <v>0</v>
      </c>
      <c r="P12310">
        <v>99923</v>
      </c>
      <c r="Q12310">
        <v>0</v>
      </c>
      <c r="R12310">
        <v>460619</v>
      </c>
      <c r="S12310">
        <v>1773289</v>
      </c>
      <c r="T12310">
        <v>1920773</v>
      </c>
      <c r="U12310">
        <v>0</v>
      </c>
      <c r="V12310">
        <v>0.49325817999999999</v>
      </c>
      <c r="W12310">
        <v>0</v>
      </c>
      <c r="X12310">
        <v>0.49325817999999999</v>
      </c>
    </row>
    <row r="12311" spans="1:24">
      <c r="A12311">
        <v>13075350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2</v>
      </c>
      <c r="I12311">
        <v>8.66</v>
      </c>
      <c r="J12311">
        <v>0.965853658536585</v>
      </c>
      <c r="K12311">
        <v>0.96097560975609697</v>
      </c>
      <c r="L12311">
        <v>31712808</v>
      </c>
      <c r="M12311">
        <v>973078528</v>
      </c>
      <c r="N12311">
        <v>513802240</v>
      </c>
      <c r="O12311">
        <v>0</v>
      </c>
      <c r="P12311">
        <v>99923</v>
      </c>
      <c r="Q12311">
        <v>0</v>
      </c>
      <c r="R12311">
        <v>460619</v>
      </c>
      <c r="S12311">
        <v>1773384</v>
      </c>
      <c r="T12311">
        <v>1920773</v>
      </c>
      <c r="U12311">
        <v>0</v>
      </c>
      <c r="V12311">
        <v>0.45766069999999998</v>
      </c>
      <c r="W12311">
        <v>0</v>
      </c>
      <c r="X12311">
        <v>0.45766069999999998</v>
      </c>
    </row>
    <row r="12312" spans="1:24">
      <c r="A12312">
        <v>13076350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2</v>
      </c>
      <c r="I12312">
        <v>8.66</v>
      </c>
      <c r="J12312">
        <v>0.97474747474747403</v>
      </c>
      <c r="K12312">
        <v>0.96464646464646397</v>
      </c>
      <c r="L12312">
        <v>35802384</v>
      </c>
      <c r="M12312">
        <v>973078528</v>
      </c>
      <c r="N12312">
        <v>513802240</v>
      </c>
      <c r="O12312">
        <v>0</v>
      </c>
      <c r="P12312">
        <v>99923</v>
      </c>
      <c r="Q12312">
        <v>0</v>
      </c>
      <c r="R12312">
        <v>460619</v>
      </c>
      <c r="S12312">
        <v>1773461</v>
      </c>
      <c r="T12312">
        <v>1920773</v>
      </c>
      <c r="U12312">
        <v>0</v>
      </c>
      <c r="V12312">
        <v>0.39740792000000003</v>
      </c>
      <c r="W12312">
        <v>0</v>
      </c>
      <c r="X12312">
        <v>0.39740792000000003</v>
      </c>
    </row>
    <row r="12313" spans="1:24">
      <c r="A12313">
        <v>13077422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2</v>
      </c>
      <c r="I12313">
        <v>8.66</v>
      </c>
      <c r="J12313">
        <v>0.96713615023474098</v>
      </c>
      <c r="K12313">
        <v>0.96244131455398996</v>
      </c>
      <c r="L12313">
        <v>48585280</v>
      </c>
      <c r="M12313">
        <v>973078528</v>
      </c>
      <c r="N12313">
        <v>513802240</v>
      </c>
      <c r="O12313">
        <v>0</v>
      </c>
      <c r="P12313">
        <v>99923</v>
      </c>
      <c r="Q12313">
        <v>0</v>
      </c>
      <c r="R12313">
        <v>460619</v>
      </c>
      <c r="S12313">
        <v>1773561</v>
      </c>
      <c r="T12313">
        <v>1920773</v>
      </c>
      <c r="U12313">
        <v>0</v>
      </c>
      <c r="V12313">
        <v>0.41007041999999999</v>
      </c>
      <c r="W12313">
        <v>0</v>
      </c>
      <c r="X12313">
        <v>0.41007041999999999</v>
      </c>
    </row>
    <row r="12314" spans="1:24">
      <c r="A12314">
        <v>13078498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2</v>
      </c>
      <c r="I12314">
        <v>8.66</v>
      </c>
      <c r="J12314">
        <v>0.97663551401869098</v>
      </c>
      <c r="K12314">
        <v>0.97196261682242902</v>
      </c>
      <c r="L12314">
        <v>37446360</v>
      </c>
      <c r="M12314">
        <v>973078528</v>
      </c>
      <c r="N12314">
        <v>513802240</v>
      </c>
      <c r="O12314">
        <v>0</v>
      </c>
      <c r="P12314">
        <v>99923</v>
      </c>
      <c r="Q12314">
        <v>0</v>
      </c>
      <c r="R12314">
        <v>460619</v>
      </c>
      <c r="S12314">
        <v>1773664</v>
      </c>
      <c r="T12314">
        <v>1920773</v>
      </c>
      <c r="U12314">
        <v>0</v>
      </c>
      <c r="V12314">
        <v>0.53383625000000001</v>
      </c>
      <c r="W12314">
        <v>0</v>
      </c>
      <c r="X12314">
        <v>0.53383625000000001</v>
      </c>
    </row>
    <row r="12315" spans="1:24">
      <c r="A12315">
        <v>13079502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v>2</v>
      </c>
      <c r="I12315">
        <v>8.66</v>
      </c>
      <c r="J12315">
        <v>0.95979899497487398</v>
      </c>
      <c r="K12315">
        <v>0.94974874371859297</v>
      </c>
      <c r="L12315">
        <v>32244520</v>
      </c>
      <c r="M12315">
        <v>973078528</v>
      </c>
      <c r="N12315">
        <v>513802240</v>
      </c>
      <c r="O12315">
        <v>0</v>
      </c>
      <c r="P12315">
        <v>99923</v>
      </c>
      <c r="Q12315">
        <v>0</v>
      </c>
      <c r="R12315">
        <v>460619</v>
      </c>
      <c r="S12315">
        <v>1773761</v>
      </c>
      <c r="T12315">
        <v>1920773</v>
      </c>
      <c r="U12315">
        <v>0</v>
      </c>
      <c r="V12315">
        <v>0.47635045999999998</v>
      </c>
      <c r="W12315">
        <v>0</v>
      </c>
      <c r="X12315">
        <v>0.47635045999999998</v>
      </c>
    </row>
    <row r="12316" spans="1:24">
      <c r="A12316">
        <v>13080654</v>
      </c>
      <c r="B12316">
        <v>0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v>2</v>
      </c>
      <c r="I12316">
        <v>8.4499999999999993</v>
      </c>
      <c r="J12316">
        <v>0.96943231441047995</v>
      </c>
      <c r="K12316">
        <v>0.96069868995633101</v>
      </c>
      <c r="L12316">
        <v>30281096</v>
      </c>
      <c r="M12316">
        <v>973078528</v>
      </c>
      <c r="N12316">
        <v>513802240</v>
      </c>
      <c r="O12316">
        <v>0</v>
      </c>
      <c r="P12316">
        <v>99924</v>
      </c>
      <c r="Q12316">
        <v>0</v>
      </c>
      <c r="R12316">
        <v>460619</v>
      </c>
      <c r="S12316">
        <v>1773857</v>
      </c>
      <c r="T12316">
        <v>1920773</v>
      </c>
      <c r="U12316">
        <v>0</v>
      </c>
      <c r="V12316">
        <v>0.50713973999999995</v>
      </c>
      <c r="W12316">
        <v>0</v>
      </c>
      <c r="X12316">
        <v>0.50713973999999995</v>
      </c>
    </row>
    <row r="12317" spans="1:24">
      <c r="A12317">
        <v>13081654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2</v>
      </c>
      <c r="I12317">
        <v>8.4499999999999993</v>
      </c>
      <c r="J12317">
        <v>0.97969543147208105</v>
      </c>
      <c r="K12317">
        <v>0.96954314720812096</v>
      </c>
      <c r="L12317">
        <v>36899632</v>
      </c>
      <c r="M12317">
        <v>973078528</v>
      </c>
      <c r="N12317">
        <v>513802240</v>
      </c>
      <c r="O12317">
        <v>0</v>
      </c>
      <c r="P12317">
        <v>99923</v>
      </c>
      <c r="Q12317">
        <v>0</v>
      </c>
      <c r="R12317">
        <v>460619</v>
      </c>
      <c r="S12317">
        <v>1773941</v>
      </c>
      <c r="T12317">
        <v>1920773</v>
      </c>
      <c r="U12317">
        <v>0</v>
      </c>
      <c r="V12317">
        <v>0.44993556000000001</v>
      </c>
      <c r="W12317">
        <v>0</v>
      </c>
      <c r="X12317">
        <v>0.44993556000000001</v>
      </c>
    </row>
    <row r="12318" spans="1:24">
      <c r="A12318">
        <v>13082758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2</v>
      </c>
      <c r="I12318">
        <v>8.4499999999999993</v>
      </c>
      <c r="J12318">
        <v>0.977168949771689</v>
      </c>
      <c r="K12318">
        <v>0.96803652968036502</v>
      </c>
      <c r="L12318">
        <v>32138816</v>
      </c>
      <c r="M12318">
        <v>973078528</v>
      </c>
      <c r="N12318">
        <v>513802240</v>
      </c>
      <c r="O12318">
        <v>0</v>
      </c>
      <c r="P12318">
        <v>99923</v>
      </c>
      <c r="Q12318">
        <v>0</v>
      </c>
      <c r="R12318">
        <v>460619</v>
      </c>
      <c r="S12318">
        <v>1774037</v>
      </c>
      <c r="T12318">
        <v>1920773</v>
      </c>
      <c r="U12318">
        <v>0</v>
      </c>
      <c r="V12318">
        <v>0.46896779999999999</v>
      </c>
      <c r="W12318">
        <v>0</v>
      </c>
      <c r="X12318">
        <v>0.46896779999999999</v>
      </c>
    </row>
    <row r="12319" spans="1:24">
      <c r="A12319">
        <v>13083878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2</v>
      </c>
      <c r="I12319">
        <v>8.4499999999999993</v>
      </c>
      <c r="J12319">
        <v>0.97297297297297303</v>
      </c>
      <c r="K12319">
        <v>0.963963963963964</v>
      </c>
      <c r="L12319">
        <v>46008792</v>
      </c>
      <c r="M12319">
        <v>973078528</v>
      </c>
      <c r="N12319">
        <v>513802240</v>
      </c>
      <c r="O12319">
        <v>0</v>
      </c>
      <c r="P12319">
        <v>99923</v>
      </c>
      <c r="Q12319">
        <v>0</v>
      </c>
      <c r="R12319">
        <v>460619</v>
      </c>
      <c r="S12319">
        <v>1774135</v>
      </c>
      <c r="T12319">
        <v>1920773</v>
      </c>
      <c r="U12319">
        <v>0</v>
      </c>
      <c r="V12319">
        <v>0.47740218000000001</v>
      </c>
      <c r="W12319">
        <v>0</v>
      </c>
      <c r="X12319">
        <v>0.47740218000000001</v>
      </c>
    </row>
    <row r="12320" spans="1:24">
      <c r="A12320">
        <v>13084882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2</v>
      </c>
      <c r="I12320">
        <v>8.4499999999999993</v>
      </c>
      <c r="J12320">
        <v>0.96499999999999997</v>
      </c>
      <c r="K12320">
        <v>0.96499999999999997</v>
      </c>
      <c r="L12320">
        <v>36094936</v>
      </c>
      <c r="M12320">
        <v>973078528</v>
      </c>
      <c r="N12320">
        <v>513802240</v>
      </c>
      <c r="O12320">
        <v>0</v>
      </c>
      <c r="P12320">
        <v>99923</v>
      </c>
      <c r="Q12320">
        <v>0</v>
      </c>
      <c r="R12320">
        <v>460619</v>
      </c>
      <c r="S12320">
        <v>1774228</v>
      </c>
      <c r="T12320">
        <v>1920773</v>
      </c>
      <c r="U12320">
        <v>0</v>
      </c>
      <c r="V12320">
        <v>0.43845933999999998</v>
      </c>
      <c r="W12320">
        <v>0</v>
      </c>
      <c r="X12320">
        <v>0.43845933999999998</v>
      </c>
    </row>
    <row r="12321" spans="1:24">
      <c r="A12321">
        <v>13085906</v>
      </c>
      <c r="B12321">
        <v>0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2</v>
      </c>
      <c r="I12321">
        <v>9.0500000000000007</v>
      </c>
      <c r="J12321">
        <v>0.97549019607843102</v>
      </c>
      <c r="K12321">
        <v>0.96568627450980304</v>
      </c>
      <c r="L12321">
        <v>35169536</v>
      </c>
      <c r="M12321">
        <v>973078528</v>
      </c>
      <c r="N12321">
        <v>513802240</v>
      </c>
      <c r="O12321">
        <v>0</v>
      </c>
      <c r="P12321">
        <v>99923</v>
      </c>
      <c r="Q12321">
        <v>0</v>
      </c>
      <c r="R12321">
        <v>460619</v>
      </c>
      <c r="S12321">
        <v>1774322</v>
      </c>
      <c r="T12321">
        <v>1920773</v>
      </c>
      <c r="U12321">
        <v>0</v>
      </c>
      <c r="V12321">
        <v>0.46608054999999998</v>
      </c>
      <c r="W12321">
        <v>0</v>
      </c>
      <c r="X12321">
        <v>0.46608054999999998</v>
      </c>
    </row>
    <row r="12322" spans="1:24">
      <c r="A12322">
        <v>13086974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2</v>
      </c>
      <c r="I12322">
        <v>9.0500000000000007</v>
      </c>
      <c r="J12322">
        <v>0.96713615023474098</v>
      </c>
      <c r="K12322">
        <v>0.96713615023474098</v>
      </c>
      <c r="L12322">
        <v>47868312</v>
      </c>
      <c r="M12322">
        <v>973078528</v>
      </c>
      <c r="N12322">
        <v>513802240</v>
      </c>
      <c r="O12322">
        <v>0</v>
      </c>
      <c r="P12322">
        <v>99923</v>
      </c>
      <c r="Q12322">
        <v>0</v>
      </c>
      <c r="R12322">
        <v>460619</v>
      </c>
      <c r="S12322">
        <v>1774422</v>
      </c>
      <c r="T12322">
        <v>1920773</v>
      </c>
      <c r="U12322">
        <v>0</v>
      </c>
      <c r="V12322">
        <v>0.38807824000000002</v>
      </c>
      <c r="W12322">
        <v>0</v>
      </c>
      <c r="X12322">
        <v>0.38807824000000002</v>
      </c>
    </row>
    <row r="12323" spans="1:24">
      <c r="A12323">
        <v>13087974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2</v>
      </c>
      <c r="I12323">
        <v>9.0500000000000007</v>
      </c>
      <c r="J12323">
        <v>0.96482412060301503</v>
      </c>
      <c r="K12323">
        <v>0.95477386934673303</v>
      </c>
      <c r="L12323">
        <v>38085816</v>
      </c>
      <c r="M12323">
        <v>973078528</v>
      </c>
      <c r="N12323">
        <v>513802240</v>
      </c>
      <c r="O12323">
        <v>0</v>
      </c>
      <c r="P12323">
        <v>99923</v>
      </c>
      <c r="Q12323">
        <v>0</v>
      </c>
      <c r="R12323">
        <v>460619</v>
      </c>
      <c r="S12323">
        <v>1774526</v>
      </c>
      <c r="T12323">
        <v>1920773</v>
      </c>
      <c r="U12323">
        <v>0</v>
      </c>
      <c r="V12323">
        <v>0.46715247999999998</v>
      </c>
      <c r="W12323">
        <v>0</v>
      </c>
      <c r="X12323">
        <v>0.46715247999999998</v>
      </c>
    </row>
    <row r="12324" spans="1:24">
      <c r="A12324">
        <v>13089106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2</v>
      </c>
      <c r="I12324">
        <v>9.0500000000000007</v>
      </c>
      <c r="J12324">
        <v>0.98181818181818103</v>
      </c>
      <c r="K12324">
        <v>0.95454545454545403</v>
      </c>
      <c r="L12324">
        <v>45290056</v>
      </c>
      <c r="M12324">
        <v>973078528</v>
      </c>
      <c r="N12324">
        <v>513802240</v>
      </c>
      <c r="O12324">
        <v>0</v>
      </c>
      <c r="P12324">
        <v>99923</v>
      </c>
      <c r="Q12324">
        <v>0</v>
      </c>
      <c r="R12324">
        <v>460619</v>
      </c>
      <c r="S12324">
        <v>1774639</v>
      </c>
      <c r="T12324">
        <v>1920773</v>
      </c>
      <c r="U12324">
        <v>0</v>
      </c>
      <c r="V12324">
        <v>0.41848829999999998</v>
      </c>
      <c r="W12324">
        <v>0</v>
      </c>
      <c r="X12324">
        <v>0.41848829999999998</v>
      </c>
    </row>
    <row r="12325" spans="1:24">
      <c r="A12325">
        <v>13090114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2</v>
      </c>
      <c r="I12325">
        <v>9.0500000000000007</v>
      </c>
      <c r="J12325">
        <v>0.96954314720812096</v>
      </c>
      <c r="K12325">
        <v>0.949238578680203</v>
      </c>
      <c r="L12325">
        <v>43206488</v>
      </c>
      <c r="M12325">
        <v>973078528</v>
      </c>
      <c r="N12325">
        <v>513802240</v>
      </c>
      <c r="O12325">
        <v>0</v>
      </c>
      <c r="P12325">
        <v>99923</v>
      </c>
      <c r="Q12325">
        <v>0</v>
      </c>
      <c r="R12325">
        <v>460619</v>
      </c>
      <c r="S12325">
        <v>1774768</v>
      </c>
      <c r="T12325">
        <v>1920773</v>
      </c>
      <c r="U12325">
        <v>0</v>
      </c>
      <c r="V12325">
        <v>0.56735194</v>
      </c>
      <c r="W12325">
        <v>0</v>
      </c>
      <c r="X12325">
        <v>0.56735194</v>
      </c>
    </row>
    <row r="12326" spans="1:24">
      <c r="A12326">
        <v>13091120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2</v>
      </c>
      <c r="I12326">
        <v>8.81</v>
      </c>
      <c r="J12326">
        <v>0.979797979797979</v>
      </c>
      <c r="K12326">
        <v>0.96464646464646397</v>
      </c>
      <c r="L12326">
        <v>34226400</v>
      </c>
      <c r="M12326">
        <v>973078528</v>
      </c>
      <c r="N12326">
        <v>513802240</v>
      </c>
      <c r="O12326">
        <v>0</v>
      </c>
      <c r="P12326">
        <v>99923</v>
      </c>
      <c r="Q12326">
        <v>0</v>
      </c>
      <c r="R12326">
        <v>460619</v>
      </c>
      <c r="S12326">
        <v>1774872</v>
      </c>
      <c r="T12326">
        <v>1920773</v>
      </c>
      <c r="U12326">
        <v>0</v>
      </c>
      <c r="V12326">
        <v>0.39303094</v>
      </c>
      <c r="W12326">
        <v>0</v>
      </c>
      <c r="X12326">
        <v>0.39303094</v>
      </c>
    </row>
    <row r="12327" spans="1:24">
      <c r="A12327">
        <v>13092120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2</v>
      </c>
      <c r="I12327">
        <v>8.81</v>
      </c>
      <c r="J12327">
        <v>0.96969696969696895</v>
      </c>
      <c r="K12327">
        <v>0.959595959595959</v>
      </c>
      <c r="L12327">
        <v>30554528</v>
      </c>
      <c r="M12327">
        <v>973078528</v>
      </c>
      <c r="N12327">
        <v>513802240</v>
      </c>
      <c r="O12327">
        <v>0</v>
      </c>
      <c r="P12327">
        <v>99923</v>
      </c>
      <c r="Q12327">
        <v>0</v>
      </c>
      <c r="R12327">
        <v>460619</v>
      </c>
      <c r="S12327">
        <v>1774979</v>
      </c>
      <c r="T12327">
        <v>1920773</v>
      </c>
      <c r="U12327">
        <v>0</v>
      </c>
      <c r="V12327">
        <v>0.44501907000000002</v>
      </c>
      <c r="W12327">
        <v>0</v>
      </c>
      <c r="X12327">
        <v>0.44501907000000002</v>
      </c>
    </row>
    <row r="12328" spans="1:24">
      <c r="A12328">
        <v>13093121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2</v>
      </c>
      <c r="I12328">
        <v>8.81</v>
      </c>
      <c r="J12328">
        <v>0.959595959595959</v>
      </c>
      <c r="K12328">
        <v>0.94444444444444398</v>
      </c>
      <c r="L12328">
        <v>48325160</v>
      </c>
      <c r="M12328">
        <v>973078528</v>
      </c>
      <c r="N12328">
        <v>513802240</v>
      </c>
      <c r="O12328">
        <v>0</v>
      </c>
      <c r="P12328">
        <v>99923</v>
      </c>
      <c r="Q12328">
        <v>0</v>
      </c>
      <c r="R12328">
        <v>460619</v>
      </c>
      <c r="S12328">
        <v>1775100</v>
      </c>
      <c r="T12328">
        <v>1920773</v>
      </c>
      <c r="U12328">
        <v>0</v>
      </c>
      <c r="V12328">
        <v>0.48048229999999997</v>
      </c>
      <c r="W12328">
        <v>0</v>
      </c>
      <c r="X12328">
        <v>0.48048229999999997</v>
      </c>
    </row>
    <row r="12329" spans="1:24">
      <c r="A12329">
        <v>13094121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2</v>
      </c>
      <c r="I12329">
        <v>8.81</v>
      </c>
      <c r="J12329">
        <v>0.94499999999999995</v>
      </c>
      <c r="K12329">
        <v>0.95</v>
      </c>
      <c r="L12329">
        <v>38205928</v>
      </c>
      <c r="M12329">
        <v>973078528</v>
      </c>
      <c r="N12329">
        <v>513802240</v>
      </c>
      <c r="O12329">
        <v>0</v>
      </c>
      <c r="P12329">
        <v>99923</v>
      </c>
      <c r="Q12329">
        <v>0</v>
      </c>
      <c r="R12329">
        <v>460619</v>
      </c>
      <c r="S12329">
        <v>1775202</v>
      </c>
      <c r="T12329">
        <v>1920773</v>
      </c>
      <c r="U12329">
        <v>0</v>
      </c>
      <c r="V12329">
        <v>0.53856839999999995</v>
      </c>
      <c r="W12329">
        <v>0</v>
      </c>
      <c r="X12329">
        <v>0.53856839999999995</v>
      </c>
    </row>
    <row r="12330" spans="1:24">
      <c r="A12330">
        <v>13095234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2</v>
      </c>
      <c r="I12330">
        <v>8.81</v>
      </c>
      <c r="J12330">
        <v>0.95909090909090899</v>
      </c>
      <c r="K12330">
        <v>0.94545454545454499</v>
      </c>
      <c r="L12330">
        <v>38504080</v>
      </c>
      <c r="M12330">
        <v>973078528</v>
      </c>
      <c r="N12330">
        <v>513802240</v>
      </c>
      <c r="O12330">
        <v>0</v>
      </c>
      <c r="P12330">
        <v>99923</v>
      </c>
      <c r="Q12330">
        <v>0</v>
      </c>
      <c r="R12330">
        <v>460619</v>
      </c>
      <c r="S12330">
        <v>1775323</v>
      </c>
      <c r="T12330">
        <v>1920773</v>
      </c>
      <c r="U12330">
        <v>0</v>
      </c>
      <c r="V12330">
        <v>0.46806632999999997</v>
      </c>
      <c r="W12330">
        <v>0</v>
      </c>
      <c r="X12330">
        <v>0.46806632999999997</v>
      </c>
    </row>
    <row r="12331" spans="1:24">
      <c r="A12331">
        <v>13096234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2</v>
      </c>
      <c r="I12331">
        <v>8.42</v>
      </c>
      <c r="J12331">
        <v>0.97448979591836704</v>
      </c>
      <c r="K12331">
        <v>0.95408163265306101</v>
      </c>
      <c r="L12331">
        <v>43029368</v>
      </c>
      <c r="M12331">
        <v>973078528</v>
      </c>
      <c r="N12331">
        <v>513802240</v>
      </c>
      <c r="O12331">
        <v>0</v>
      </c>
      <c r="P12331">
        <v>99923</v>
      </c>
      <c r="Q12331">
        <v>0</v>
      </c>
      <c r="R12331">
        <v>460619</v>
      </c>
      <c r="S12331">
        <v>1775432</v>
      </c>
      <c r="T12331">
        <v>1920773</v>
      </c>
      <c r="U12331">
        <v>0</v>
      </c>
      <c r="V12331">
        <v>0.48179253999999999</v>
      </c>
      <c r="W12331">
        <v>0</v>
      </c>
      <c r="X12331">
        <v>0.48179253999999999</v>
      </c>
    </row>
    <row r="12332" spans="1:24">
      <c r="A12332">
        <v>13097262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2</v>
      </c>
      <c r="I12332">
        <v>8.42</v>
      </c>
      <c r="J12332">
        <v>0.96534653465346498</v>
      </c>
      <c r="K12332">
        <v>0.94554455445544505</v>
      </c>
      <c r="L12332">
        <v>43908008</v>
      </c>
      <c r="M12332">
        <v>973078528</v>
      </c>
      <c r="N12332">
        <v>513802240</v>
      </c>
      <c r="O12332">
        <v>0</v>
      </c>
      <c r="P12332">
        <v>99923</v>
      </c>
      <c r="Q12332">
        <v>0</v>
      </c>
      <c r="R12332">
        <v>460619</v>
      </c>
      <c r="S12332">
        <v>1775544</v>
      </c>
      <c r="T12332">
        <v>1920773</v>
      </c>
      <c r="U12332">
        <v>0</v>
      </c>
      <c r="V12332">
        <v>0.44617109999999999</v>
      </c>
      <c r="W12332">
        <v>0</v>
      </c>
      <c r="X12332">
        <v>0.44617109999999999</v>
      </c>
    </row>
    <row r="12333" spans="1:24">
      <c r="A12333">
        <v>13098446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0</v>
      </c>
      <c r="H12333">
        <v>2</v>
      </c>
      <c r="I12333">
        <v>8.42</v>
      </c>
      <c r="J12333">
        <v>0.96153846153846101</v>
      </c>
      <c r="K12333">
        <v>0.95299145299145205</v>
      </c>
      <c r="L12333">
        <v>49524600</v>
      </c>
      <c r="M12333">
        <v>973078528</v>
      </c>
      <c r="N12333">
        <v>513802240</v>
      </c>
      <c r="O12333">
        <v>0</v>
      </c>
      <c r="P12333">
        <v>99923</v>
      </c>
      <c r="Q12333">
        <v>0</v>
      </c>
      <c r="R12333">
        <v>460619</v>
      </c>
      <c r="S12333">
        <v>1775671</v>
      </c>
      <c r="T12333">
        <v>1920773</v>
      </c>
      <c r="U12333">
        <v>0</v>
      </c>
      <c r="V12333">
        <v>0.51511929999999995</v>
      </c>
      <c r="W12333">
        <v>0</v>
      </c>
      <c r="X12333">
        <v>0.51511929999999995</v>
      </c>
    </row>
    <row r="12334" spans="1:24">
      <c r="A12334">
        <v>13099466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2</v>
      </c>
      <c r="I12334">
        <v>8.42</v>
      </c>
      <c r="J12334">
        <v>0.95566502463054104</v>
      </c>
      <c r="K12334">
        <v>0.94581280788177302</v>
      </c>
      <c r="L12334">
        <v>33252992</v>
      </c>
      <c r="M12334">
        <v>973078528</v>
      </c>
      <c r="N12334">
        <v>513802240</v>
      </c>
      <c r="O12334">
        <v>0</v>
      </c>
      <c r="P12334">
        <v>99923</v>
      </c>
      <c r="Q12334">
        <v>0</v>
      </c>
      <c r="R12334">
        <v>460619</v>
      </c>
      <c r="S12334">
        <v>1775776</v>
      </c>
      <c r="T12334">
        <v>1920773</v>
      </c>
      <c r="U12334">
        <v>0</v>
      </c>
      <c r="V12334">
        <v>0.40116087</v>
      </c>
      <c r="W12334">
        <v>0</v>
      </c>
      <c r="X12334">
        <v>0.40116087</v>
      </c>
    </row>
    <row r="12335" spans="1:24">
      <c r="A12335">
        <v>13100466</v>
      </c>
      <c r="B12335">
        <v>0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2</v>
      </c>
      <c r="I12335">
        <v>8.31</v>
      </c>
      <c r="J12335">
        <v>0.95454545454545403</v>
      </c>
      <c r="K12335">
        <v>0.94949494949494895</v>
      </c>
      <c r="L12335">
        <v>29611144</v>
      </c>
      <c r="M12335">
        <v>973078528</v>
      </c>
      <c r="N12335">
        <v>513802240</v>
      </c>
      <c r="O12335">
        <v>0</v>
      </c>
      <c r="P12335">
        <v>99923</v>
      </c>
      <c r="Q12335">
        <v>0</v>
      </c>
      <c r="R12335">
        <v>460619</v>
      </c>
      <c r="S12335">
        <v>1775885</v>
      </c>
      <c r="T12335">
        <v>1920773</v>
      </c>
      <c r="U12335">
        <v>0</v>
      </c>
      <c r="V12335">
        <v>0.50488244999999998</v>
      </c>
      <c r="W12335">
        <v>0</v>
      </c>
      <c r="X12335">
        <v>0.50488244999999998</v>
      </c>
    </row>
    <row r="12336" spans="1:24">
      <c r="A12336">
        <v>13101466</v>
      </c>
      <c r="B12336">
        <v>0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2</v>
      </c>
      <c r="I12336">
        <v>8.31</v>
      </c>
      <c r="J12336">
        <v>0.95454545454545403</v>
      </c>
      <c r="K12336">
        <v>0.939393939393939</v>
      </c>
      <c r="L12336">
        <v>45389688</v>
      </c>
      <c r="M12336">
        <v>973078528</v>
      </c>
      <c r="N12336">
        <v>513802240</v>
      </c>
      <c r="O12336">
        <v>0</v>
      </c>
      <c r="P12336">
        <v>99923</v>
      </c>
      <c r="Q12336">
        <v>0</v>
      </c>
      <c r="R12336">
        <v>460619</v>
      </c>
      <c r="S12336">
        <v>1776003</v>
      </c>
      <c r="T12336">
        <v>1920773</v>
      </c>
      <c r="U12336">
        <v>0</v>
      </c>
      <c r="V12336">
        <v>0.52067019999999997</v>
      </c>
      <c r="W12336">
        <v>0</v>
      </c>
      <c r="X12336">
        <v>0.52067019999999997</v>
      </c>
    </row>
    <row r="12337" spans="1:24">
      <c r="A12337">
        <v>13102650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2</v>
      </c>
      <c r="I12337">
        <v>8.31</v>
      </c>
      <c r="J12337">
        <v>0.96170212765957397</v>
      </c>
      <c r="K12337">
        <v>0.95744680851063801</v>
      </c>
      <c r="L12337">
        <v>30183352</v>
      </c>
      <c r="M12337">
        <v>973078528</v>
      </c>
      <c r="N12337">
        <v>513802240</v>
      </c>
      <c r="O12337">
        <v>0</v>
      </c>
      <c r="P12337">
        <v>99923</v>
      </c>
      <c r="Q12337">
        <v>0</v>
      </c>
      <c r="R12337">
        <v>460619</v>
      </c>
      <c r="S12337">
        <v>1776135</v>
      </c>
      <c r="T12337">
        <v>1920773</v>
      </c>
      <c r="U12337">
        <v>0</v>
      </c>
      <c r="V12337">
        <v>0.59053020000000001</v>
      </c>
      <c r="W12337">
        <v>0</v>
      </c>
      <c r="X12337">
        <v>0.59053020000000001</v>
      </c>
    </row>
    <row r="12338" spans="1:24">
      <c r="A12338">
        <v>13103682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2</v>
      </c>
      <c r="I12338">
        <v>8.31</v>
      </c>
      <c r="J12338">
        <v>0.96568627450980304</v>
      </c>
      <c r="K12338">
        <v>0.95098039215686203</v>
      </c>
      <c r="L12338">
        <v>40439192</v>
      </c>
      <c r="M12338">
        <v>973078528</v>
      </c>
      <c r="N12338">
        <v>513802240</v>
      </c>
      <c r="O12338">
        <v>0</v>
      </c>
      <c r="P12338">
        <v>99924</v>
      </c>
      <c r="Q12338">
        <v>0</v>
      </c>
      <c r="R12338">
        <v>460619</v>
      </c>
      <c r="S12338">
        <v>1776252</v>
      </c>
      <c r="T12338">
        <v>1920773</v>
      </c>
      <c r="U12338">
        <v>0</v>
      </c>
      <c r="V12338">
        <v>0.47316395999999999</v>
      </c>
      <c r="W12338">
        <v>0</v>
      </c>
      <c r="X12338">
        <v>0.47316395999999999</v>
      </c>
    </row>
    <row r="12339" spans="1:24">
      <c r="A12339">
        <v>13104682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2</v>
      </c>
      <c r="I12339">
        <v>8.31</v>
      </c>
      <c r="J12339">
        <v>0.94974874371859297</v>
      </c>
      <c r="K12339">
        <v>0.94472361809045202</v>
      </c>
      <c r="L12339">
        <v>48989488</v>
      </c>
      <c r="M12339">
        <v>973078528</v>
      </c>
      <c r="N12339">
        <v>513802240</v>
      </c>
      <c r="O12339">
        <v>0</v>
      </c>
      <c r="P12339">
        <v>99923</v>
      </c>
      <c r="Q12339">
        <v>0</v>
      </c>
      <c r="R12339">
        <v>460619</v>
      </c>
      <c r="S12339">
        <v>1776358</v>
      </c>
      <c r="T12339">
        <v>1920773</v>
      </c>
      <c r="U12339">
        <v>0</v>
      </c>
      <c r="V12339">
        <v>0.43904346</v>
      </c>
      <c r="W12339">
        <v>0</v>
      </c>
      <c r="X12339">
        <v>0.43904346</v>
      </c>
    </row>
    <row r="12340" spans="1:24">
      <c r="A12340">
        <v>13105858</v>
      </c>
      <c r="B12340">
        <v>0</v>
      </c>
      <c r="C12340">
        <v>0</v>
      </c>
      <c r="D12340">
        <v>0</v>
      </c>
      <c r="E12340">
        <v>1</v>
      </c>
      <c r="F12340">
        <v>0</v>
      </c>
      <c r="G12340">
        <v>0</v>
      </c>
      <c r="H12340">
        <v>2</v>
      </c>
      <c r="I12340">
        <v>8.68</v>
      </c>
      <c r="J12340">
        <v>0.95708154506437704</v>
      </c>
      <c r="K12340">
        <v>0.94849785407725296</v>
      </c>
      <c r="L12340">
        <v>41521600</v>
      </c>
      <c r="M12340">
        <v>973078528</v>
      </c>
      <c r="N12340">
        <v>513802240</v>
      </c>
      <c r="O12340">
        <v>0</v>
      </c>
      <c r="P12340">
        <v>99923</v>
      </c>
      <c r="Q12340">
        <v>0</v>
      </c>
      <c r="R12340">
        <v>460619</v>
      </c>
      <c r="S12340">
        <v>1776488</v>
      </c>
      <c r="T12340">
        <v>1920773</v>
      </c>
      <c r="U12340">
        <v>0</v>
      </c>
      <c r="V12340">
        <v>0.52473990000000004</v>
      </c>
      <c r="W12340">
        <v>0</v>
      </c>
      <c r="X12340">
        <v>0.52473990000000004</v>
      </c>
    </row>
    <row r="12341" spans="1:24">
      <c r="A12341">
        <v>13106858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2</v>
      </c>
      <c r="I12341">
        <v>8.68</v>
      </c>
      <c r="J12341">
        <v>0.95454545454545403</v>
      </c>
      <c r="K12341">
        <v>0.94444444444444398</v>
      </c>
      <c r="L12341">
        <v>45528768</v>
      </c>
      <c r="M12341">
        <v>973078528</v>
      </c>
      <c r="N12341">
        <v>513802240</v>
      </c>
      <c r="O12341">
        <v>0</v>
      </c>
      <c r="P12341">
        <v>99923</v>
      </c>
      <c r="Q12341">
        <v>0</v>
      </c>
      <c r="R12341">
        <v>460619</v>
      </c>
      <c r="S12341">
        <v>1776605</v>
      </c>
      <c r="T12341">
        <v>1920773</v>
      </c>
      <c r="U12341">
        <v>0</v>
      </c>
      <c r="V12341">
        <v>0.47424674</v>
      </c>
      <c r="W12341">
        <v>0</v>
      </c>
      <c r="X12341">
        <v>0.47424674</v>
      </c>
    </row>
    <row r="12342" spans="1:24">
      <c r="A12342">
        <v>13107882</v>
      </c>
      <c r="B12342">
        <v>0</v>
      </c>
      <c r="C12342">
        <v>0</v>
      </c>
      <c r="D12342">
        <v>0</v>
      </c>
      <c r="E12342">
        <v>1</v>
      </c>
      <c r="F12342">
        <v>0</v>
      </c>
      <c r="G12342">
        <v>0</v>
      </c>
      <c r="H12342">
        <v>2</v>
      </c>
      <c r="I12342">
        <v>8.68</v>
      </c>
      <c r="J12342">
        <v>0.96059113300492605</v>
      </c>
      <c r="K12342">
        <v>0.95073891625615703</v>
      </c>
      <c r="L12342">
        <v>48242144</v>
      </c>
      <c r="M12342">
        <v>973078528</v>
      </c>
      <c r="N12342">
        <v>513802240</v>
      </c>
      <c r="O12342">
        <v>0</v>
      </c>
      <c r="P12342">
        <v>99923</v>
      </c>
      <c r="Q12342">
        <v>0</v>
      </c>
      <c r="R12342">
        <v>460619</v>
      </c>
      <c r="S12342">
        <v>1776713</v>
      </c>
      <c r="T12342">
        <v>1920773</v>
      </c>
      <c r="U12342">
        <v>0</v>
      </c>
      <c r="V12342">
        <v>0.40390989999999999</v>
      </c>
      <c r="W12342">
        <v>0</v>
      </c>
      <c r="X12342">
        <v>0.40390989999999999</v>
      </c>
    </row>
    <row r="12343" spans="1:24">
      <c r="A12343">
        <v>13108962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2</v>
      </c>
      <c r="I12343">
        <v>8.68</v>
      </c>
      <c r="J12343">
        <v>0.96698113207547098</v>
      </c>
      <c r="K12343">
        <v>0.94811320754716899</v>
      </c>
      <c r="L12343">
        <v>44194584</v>
      </c>
      <c r="M12343">
        <v>973078528</v>
      </c>
      <c r="N12343">
        <v>513802240</v>
      </c>
      <c r="O12343">
        <v>0</v>
      </c>
      <c r="P12343">
        <v>99923</v>
      </c>
      <c r="Q12343">
        <v>0</v>
      </c>
      <c r="R12343">
        <v>460619</v>
      </c>
      <c r="S12343">
        <v>1776833</v>
      </c>
      <c r="T12343">
        <v>1920773</v>
      </c>
      <c r="U12343">
        <v>0</v>
      </c>
      <c r="V12343">
        <v>0.40444451999999997</v>
      </c>
      <c r="W12343">
        <v>0</v>
      </c>
      <c r="X12343">
        <v>0.40444451999999997</v>
      </c>
    </row>
    <row r="12344" spans="1:24">
      <c r="A12344">
        <v>13109962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2</v>
      </c>
      <c r="I12344">
        <v>8.68</v>
      </c>
      <c r="J12344">
        <v>0.94871794871794801</v>
      </c>
      <c r="K12344">
        <v>0.95384615384615301</v>
      </c>
      <c r="L12344">
        <v>41399344</v>
      </c>
      <c r="M12344">
        <v>973078528</v>
      </c>
      <c r="N12344">
        <v>513802240</v>
      </c>
      <c r="O12344">
        <v>0</v>
      </c>
      <c r="P12344">
        <v>99923</v>
      </c>
      <c r="Q12344">
        <v>0</v>
      </c>
      <c r="R12344">
        <v>460619</v>
      </c>
      <c r="S12344">
        <v>1776941</v>
      </c>
      <c r="T12344">
        <v>1920773</v>
      </c>
      <c r="U12344">
        <v>0</v>
      </c>
      <c r="V12344">
        <v>0.45727757000000002</v>
      </c>
      <c r="W12344">
        <v>0</v>
      </c>
      <c r="X12344">
        <v>0.45727757000000002</v>
      </c>
    </row>
    <row r="12345" spans="1:24">
      <c r="A12345">
        <v>13111062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2</v>
      </c>
      <c r="I12345">
        <v>8.7899999999999991</v>
      </c>
      <c r="J12345">
        <v>0.986175115207373</v>
      </c>
      <c r="K12345">
        <v>0.972350230414746</v>
      </c>
      <c r="L12345">
        <v>49143232</v>
      </c>
      <c r="M12345">
        <v>973078528</v>
      </c>
      <c r="N12345">
        <v>513802240</v>
      </c>
      <c r="O12345">
        <v>0</v>
      </c>
      <c r="P12345">
        <v>99923</v>
      </c>
      <c r="Q12345">
        <v>0</v>
      </c>
      <c r="R12345">
        <v>460619</v>
      </c>
      <c r="S12345">
        <v>1777041</v>
      </c>
      <c r="T12345">
        <v>1920773</v>
      </c>
      <c r="U12345">
        <v>0</v>
      </c>
      <c r="V12345">
        <v>0.50210416000000002</v>
      </c>
      <c r="W12345">
        <v>0</v>
      </c>
      <c r="X12345">
        <v>0.50210416000000002</v>
      </c>
    </row>
    <row r="12346" spans="1:24">
      <c r="A12346">
        <v>13112066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2</v>
      </c>
      <c r="I12346">
        <v>8.7899999999999991</v>
      </c>
      <c r="J12346">
        <v>0.96969696969696895</v>
      </c>
      <c r="K12346">
        <v>0.959595959595959</v>
      </c>
      <c r="L12346">
        <v>38368512</v>
      </c>
      <c r="M12346">
        <v>973078528</v>
      </c>
      <c r="N12346">
        <v>513802240</v>
      </c>
      <c r="O12346">
        <v>0</v>
      </c>
      <c r="P12346">
        <v>99923</v>
      </c>
      <c r="Q12346">
        <v>0</v>
      </c>
      <c r="R12346">
        <v>460619</v>
      </c>
      <c r="S12346">
        <v>1777134</v>
      </c>
      <c r="T12346">
        <v>1920773</v>
      </c>
      <c r="U12346">
        <v>0</v>
      </c>
      <c r="V12346">
        <v>0.48499890000000001</v>
      </c>
      <c r="W12346">
        <v>0</v>
      </c>
      <c r="X12346">
        <v>0.48499890000000001</v>
      </c>
    </row>
    <row r="12347" spans="1:24">
      <c r="A12347">
        <v>13113074</v>
      </c>
      <c r="B12347">
        <v>0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2</v>
      </c>
      <c r="I12347">
        <v>8.7899999999999991</v>
      </c>
      <c r="J12347">
        <v>0.97989949748743699</v>
      </c>
      <c r="K12347">
        <v>0.96482412060301503</v>
      </c>
      <c r="L12347">
        <v>45499704</v>
      </c>
      <c r="M12347">
        <v>973078528</v>
      </c>
      <c r="N12347">
        <v>513802240</v>
      </c>
      <c r="O12347">
        <v>0</v>
      </c>
      <c r="P12347">
        <v>99923</v>
      </c>
      <c r="Q12347">
        <v>0</v>
      </c>
      <c r="R12347">
        <v>460619</v>
      </c>
      <c r="S12347">
        <v>1777223</v>
      </c>
      <c r="T12347">
        <v>1920773</v>
      </c>
      <c r="U12347">
        <v>0</v>
      </c>
      <c r="V12347">
        <v>0.36193283999999998</v>
      </c>
      <c r="W12347">
        <v>0</v>
      </c>
      <c r="X12347">
        <v>0.36193283999999998</v>
      </c>
    </row>
    <row r="12348" spans="1:24">
      <c r="A12348">
        <v>13114186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2</v>
      </c>
      <c r="I12348">
        <v>8.7899999999999991</v>
      </c>
      <c r="J12348">
        <v>0.972727272727272</v>
      </c>
      <c r="K12348">
        <v>0.95909090909090899</v>
      </c>
      <c r="L12348">
        <v>28634440</v>
      </c>
      <c r="M12348">
        <v>973078528</v>
      </c>
      <c r="N12348">
        <v>513802240</v>
      </c>
      <c r="O12348">
        <v>0</v>
      </c>
      <c r="P12348">
        <v>99923</v>
      </c>
      <c r="Q12348">
        <v>0</v>
      </c>
      <c r="R12348">
        <v>460619</v>
      </c>
      <c r="S12348">
        <v>1777338</v>
      </c>
      <c r="T12348">
        <v>1920773</v>
      </c>
      <c r="U12348">
        <v>0</v>
      </c>
      <c r="V12348">
        <v>0.40449459999999998</v>
      </c>
      <c r="W12348">
        <v>0</v>
      </c>
      <c r="X12348">
        <v>0.40449459999999998</v>
      </c>
    </row>
    <row r="12349" spans="1:24">
      <c r="A12349">
        <v>13115278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2</v>
      </c>
      <c r="I12349">
        <v>8.7899999999999991</v>
      </c>
      <c r="J12349">
        <v>0.967741935483871</v>
      </c>
      <c r="K12349">
        <v>0.967741935483871</v>
      </c>
      <c r="L12349">
        <v>33215400</v>
      </c>
      <c r="M12349">
        <v>973078528</v>
      </c>
      <c r="N12349">
        <v>513802240</v>
      </c>
      <c r="O12349">
        <v>0</v>
      </c>
      <c r="P12349">
        <v>99924</v>
      </c>
      <c r="Q12349">
        <v>0</v>
      </c>
      <c r="R12349">
        <v>460619</v>
      </c>
      <c r="S12349">
        <v>1777428</v>
      </c>
      <c r="T12349">
        <v>1920773</v>
      </c>
      <c r="U12349">
        <v>0</v>
      </c>
      <c r="V12349">
        <v>0.50125439999999999</v>
      </c>
      <c r="W12349">
        <v>0</v>
      </c>
      <c r="X12349">
        <v>0.50125439999999999</v>
      </c>
    </row>
    <row r="12350" spans="1:24">
      <c r="A12350">
        <v>13116286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2</v>
      </c>
      <c r="I12350">
        <v>8.4</v>
      </c>
      <c r="J12350">
        <v>0.97</v>
      </c>
      <c r="K12350">
        <v>0.96</v>
      </c>
      <c r="L12350">
        <v>43821352</v>
      </c>
      <c r="M12350">
        <v>973078528</v>
      </c>
      <c r="N12350">
        <v>513802240</v>
      </c>
      <c r="O12350">
        <v>0</v>
      </c>
      <c r="P12350">
        <v>99924</v>
      </c>
      <c r="Q12350">
        <v>0</v>
      </c>
      <c r="R12350">
        <v>460619</v>
      </c>
      <c r="S12350">
        <v>1777521</v>
      </c>
      <c r="T12350">
        <v>1920773</v>
      </c>
      <c r="U12350">
        <v>0</v>
      </c>
      <c r="V12350">
        <v>0.45255901999999998</v>
      </c>
      <c r="W12350">
        <v>0</v>
      </c>
      <c r="X12350">
        <v>0.45255901999999998</v>
      </c>
    </row>
    <row r="12351" spans="1:24">
      <c r="A12351">
        <v>13117306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2</v>
      </c>
      <c r="I12351">
        <v>8.4</v>
      </c>
      <c r="J12351">
        <v>0.95588235294117596</v>
      </c>
      <c r="K12351">
        <v>0.95588235294117596</v>
      </c>
      <c r="L12351">
        <v>46750624</v>
      </c>
      <c r="M12351">
        <v>973078528</v>
      </c>
      <c r="N12351">
        <v>513802240</v>
      </c>
      <c r="O12351">
        <v>0</v>
      </c>
      <c r="P12351">
        <v>99923</v>
      </c>
      <c r="Q12351">
        <v>0</v>
      </c>
      <c r="R12351">
        <v>460619</v>
      </c>
      <c r="S12351">
        <v>1777627</v>
      </c>
      <c r="T12351">
        <v>1920773</v>
      </c>
      <c r="U12351">
        <v>0</v>
      </c>
      <c r="V12351">
        <v>0.43131336999999997</v>
      </c>
      <c r="W12351">
        <v>0</v>
      </c>
      <c r="X12351">
        <v>0.43131336999999997</v>
      </c>
    </row>
    <row r="12352" spans="1:24">
      <c r="A12352">
        <v>13118394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2</v>
      </c>
      <c r="I12352">
        <v>8.4</v>
      </c>
      <c r="J12352">
        <v>0.98611111111111105</v>
      </c>
      <c r="K12352">
        <v>0.97685185185185097</v>
      </c>
      <c r="L12352">
        <v>40099592</v>
      </c>
      <c r="M12352">
        <v>973078528</v>
      </c>
      <c r="N12352">
        <v>513802240</v>
      </c>
      <c r="O12352">
        <v>0</v>
      </c>
      <c r="P12352">
        <v>99923</v>
      </c>
      <c r="Q12352">
        <v>0</v>
      </c>
      <c r="R12352">
        <v>460619</v>
      </c>
      <c r="S12352">
        <v>1777733</v>
      </c>
      <c r="T12352">
        <v>1920773</v>
      </c>
      <c r="U12352">
        <v>0</v>
      </c>
      <c r="V12352">
        <v>0.47457880000000002</v>
      </c>
      <c r="W12352">
        <v>0</v>
      </c>
      <c r="X12352">
        <v>0.47457880000000002</v>
      </c>
    </row>
    <row r="12353" spans="1:24">
      <c r="A12353">
        <v>13119394</v>
      </c>
      <c r="B12353">
        <v>0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2</v>
      </c>
      <c r="I12353">
        <v>8.4</v>
      </c>
      <c r="J12353">
        <v>0.96464646464646397</v>
      </c>
      <c r="K12353">
        <v>0.95454545454545403</v>
      </c>
      <c r="L12353">
        <v>50007096</v>
      </c>
      <c r="M12353">
        <v>973078528</v>
      </c>
      <c r="N12353">
        <v>513802240</v>
      </c>
      <c r="O12353">
        <v>0</v>
      </c>
      <c r="P12353">
        <v>99923</v>
      </c>
      <c r="Q12353">
        <v>0</v>
      </c>
      <c r="R12353">
        <v>460619</v>
      </c>
      <c r="S12353">
        <v>1777830</v>
      </c>
      <c r="T12353">
        <v>1920773</v>
      </c>
      <c r="U12353">
        <v>0</v>
      </c>
      <c r="V12353">
        <v>0.36648863999999998</v>
      </c>
      <c r="W12353">
        <v>0</v>
      </c>
      <c r="X12353">
        <v>0.36648863999999998</v>
      </c>
    </row>
    <row r="12354" spans="1:24">
      <c r="A12354">
        <v>13120438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2</v>
      </c>
      <c r="I12354">
        <v>8.2899999999999991</v>
      </c>
      <c r="J12354">
        <v>0.97115384615384603</v>
      </c>
      <c r="K12354">
        <v>0.97115384615384603</v>
      </c>
      <c r="L12354">
        <v>31855096</v>
      </c>
      <c r="M12354">
        <v>973078528</v>
      </c>
      <c r="N12354">
        <v>513802240</v>
      </c>
      <c r="O12354">
        <v>0</v>
      </c>
      <c r="P12354">
        <v>99923</v>
      </c>
      <c r="Q12354">
        <v>0</v>
      </c>
      <c r="R12354">
        <v>460619</v>
      </c>
      <c r="S12354">
        <v>1777937</v>
      </c>
      <c r="T12354">
        <v>1920773</v>
      </c>
      <c r="U12354">
        <v>0</v>
      </c>
      <c r="V12354">
        <v>0.52350014</v>
      </c>
      <c r="W12354">
        <v>0</v>
      </c>
      <c r="X12354">
        <v>0.52350014</v>
      </c>
    </row>
    <row r="12355" spans="1:24">
      <c r="A12355">
        <v>13121506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2</v>
      </c>
      <c r="I12355">
        <v>8.2899999999999991</v>
      </c>
      <c r="J12355">
        <v>0.97169811320754695</v>
      </c>
      <c r="K12355">
        <v>0.96226415094339601</v>
      </c>
      <c r="L12355">
        <v>48426968</v>
      </c>
      <c r="M12355">
        <v>973078528</v>
      </c>
      <c r="N12355">
        <v>513802240</v>
      </c>
      <c r="O12355">
        <v>0</v>
      </c>
      <c r="P12355">
        <v>99923</v>
      </c>
      <c r="Q12355">
        <v>0</v>
      </c>
      <c r="R12355">
        <v>460619</v>
      </c>
      <c r="S12355">
        <v>1778020</v>
      </c>
      <c r="T12355">
        <v>1920773</v>
      </c>
      <c r="U12355">
        <v>0</v>
      </c>
      <c r="V12355">
        <v>0.44488513000000002</v>
      </c>
      <c r="W12355">
        <v>0</v>
      </c>
      <c r="X12355">
        <v>0.44488513000000002</v>
      </c>
    </row>
    <row r="12356" spans="1:24">
      <c r="A12356">
        <v>13122566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2</v>
      </c>
      <c r="I12356">
        <v>8.2899999999999991</v>
      </c>
      <c r="J12356">
        <v>0.96208530805687198</v>
      </c>
      <c r="K12356">
        <v>0.95734597156398105</v>
      </c>
      <c r="L12356">
        <v>37988800</v>
      </c>
      <c r="M12356">
        <v>973078528</v>
      </c>
      <c r="N12356">
        <v>513802240</v>
      </c>
      <c r="O12356">
        <v>0</v>
      </c>
      <c r="P12356">
        <v>99923</v>
      </c>
      <c r="Q12356">
        <v>0</v>
      </c>
      <c r="R12356">
        <v>460619</v>
      </c>
      <c r="S12356">
        <v>1778112</v>
      </c>
      <c r="T12356">
        <v>1920773</v>
      </c>
      <c r="U12356">
        <v>0</v>
      </c>
      <c r="V12356">
        <v>0.43847155999999998</v>
      </c>
      <c r="W12356">
        <v>0</v>
      </c>
      <c r="X12356">
        <v>0.43847155999999998</v>
      </c>
    </row>
    <row r="12357" spans="1:24">
      <c r="A12357">
        <v>13123582</v>
      </c>
      <c r="B12357">
        <v>0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2</v>
      </c>
      <c r="I12357">
        <v>8.2899999999999991</v>
      </c>
      <c r="J12357">
        <v>0.97</v>
      </c>
      <c r="K12357">
        <v>0.96</v>
      </c>
      <c r="L12357">
        <v>49409152</v>
      </c>
      <c r="M12357">
        <v>973078528</v>
      </c>
      <c r="N12357">
        <v>513802240</v>
      </c>
      <c r="O12357">
        <v>0</v>
      </c>
      <c r="P12357">
        <v>99923</v>
      </c>
      <c r="Q12357">
        <v>0</v>
      </c>
      <c r="R12357">
        <v>460619</v>
      </c>
      <c r="S12357">
        <v>1778210</v>
      </c>
      <c r="T12357">
        <v>1920773</v>
      </c>
      <c r="U12357">
        <v>0</v>
      </c>
      <c r="V12357">
        <v>0.42818247999999998</v>
      </c>
      <c r="W12357">
        <v>0</v>
      </c>
      <c r="X12357">
        <v>0.42818247999999998</v>
      </c>
    </row>
    <row r="12358" spans="1:24">
      <c r="A12358">
        <v>13124674</v>
      </c>
      <c r="B12358">
        <v>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2</v>
      </c>
      <c r="I12358">
        <v>8.2899999999999991</v>
      </c>
      <c r="J12358">
        <v>0.97706422018348604</v>
      </c>
      <c r="K12358">
        <v>0.96788990825688004</v>
      </c>
      <c r="L12358">
        <v>30559264</v>
      </c>
      <c r="M12358">
        <v>973078528</v>
      </c>
      <c r="N12358">
        <v>513802240</v>
      </c>
      <c r="O12358">
        <v>0</v>
      </c>
      <c r="P12358">
        <v>99923</v>
      </c>
      <c r="Q12358">
        <v>0</v>
      </c>
      <c r="R12358">
        <v>460619</v>
      </c>
      <c r="S12358">
        <v>1778307</v>
      </c>
      <c r="T12358">
        <v>1920773</v>
      </c>
      <c r="U12358">
        <v>0</v>
      </c>
      <c r="V12358">
        <v>0.43946545999999997</v>
      </c>
      <c r="W12358">
        <v>0</v>
      </c>
      <c r="X12358">
        <v>0.43946545999999997</v>
      </c>
    </row>
    <row r="12359" spans="1:24">
      <c r="A12359">
        <v>13125702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2</v>
      </c>
      <c r="I12359">
        <v>8.0299999999999994</v>
      </c>
      <c r="J12359">
        <v>0.98029556650246297</v>
      </c>
      <c r="K12359">
        <v>0.97044334975369395</v>
      </c>
      <c r="L12359">
        <v>33709832</v>
      </c>
      <c r="M12359">
        <v>973078528</v>
      </c>
      <c r="N12359">
        <v>513802240</v>
      </c>
      <c r="O12359">
        <v>0</v>
      </c>
      <c r="P12359">
        <v>99923</v>
      </c>
      <c r="Q12359">
        <v>0</v>
      </c>
      <c r="R12359">
        <v>460619</v>
      </c>
      <c r="S12359">
        <v>1778402</v>
      </c>
      <c r="T12359">
        <v>1920773</v>
      </c>
      <c r="U12359">
        <v>0</v>
      </c>
      <c r="V12359">
        <v>0.46604069999999997</v>
      </c>
      <c r="W12359">
        <v>0</v>
      </c>
      <c r="X12359">
        <v>0.46604069999999997</v>
      </c>
    </row>
    <row r="12360" spans="1:24">
      <c r="A12360">
        <v>13126726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2</v>
      </c>
      <c r="I12360">
        <v>8.0299999999999994</v>
      </c>
      <c r="J12360">
        <v>0.97058823529411697</v>
      </c>
      <c r="K12360">
        <v>0.96568627450980304</v>
      </c>
      <c r="L12360">
        <v>32419976</v>
      </c>
      <c r="M12360">
        <v>973078528</v>
      </c>
      <c r="N12360">
        <v>513802240</v>
      </c>
      <c r="O12360">
        <v>0</v>
      </c>
      <c r="P12360">
        <v>99923</v>
      </c>
      <c r="Q12360">
        <v>0</v>
      </c>
      <c r="R12360">
        <v>460619</v>
      </c>
      <c r="S12360">
        <v>1778514</v>
      </c>
      <c r="T12360">
        <v>1920773</v>
      </c>
      <c r="U12360">
        <v>0</v>
      </c>
      <c r="V12360">
        <v>0.46783669999999999</v>
      </c>
      <c r="W12360">
        <v>0</v>
      </c>
      <c r="X12360">
        <v>0.46783669999999999</v>
      </c>
    </row>
    <row r="12361" spans="1:24">
      <c r="A12361">
        <v>13127814</v>
      </c>
      <c r="B12361">
        <v>0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v>2</v>
      </c>
      <c r="I12361">
        <v>8.0299999999999994</v>
      </c>
      <c r="J12361">
        <v>0.97663551401869098</v>
      </c>
      <c r="K12361">
        <v>0.96261682242990598</v>
      </c>
      <c r="L12361">
        <v>33834416</v>
      </c>
      <c r="M12361">
        <v>973078528</v>
      </c>
      <c r="N12361">
        <v>513802240</v>
      </c>
      <c r="O12361">
        <v>0</v>
      </c>
      <c r="P12361">
        <v>99923</v>
      </c>
      <c r="Q12361">
        <v>0</v>
      </c>
      <c r="R12361">
        <v>460619</v>
      </c>
      <c r="S12361">
        <v>1778627</v>
      </c>
      <c r="T12361">
        <v>1920773</v>
      </c>
      <c r="U12361">
        <v>0</v>
      </c>
      <c r="V12361">
        <v>0.51305807000000003</v>
      </c>
      <c r="W12361">
        <v>0</v>
      </c>
      <c r="X12361">
        <v>0.51305807000000003</v>
      </c>
    </row>
    <row r="12362" spans="1:24">
      <c r="A12362">
        <v>13128910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2</v>
      </c>
      <c r="I12362">
        <v>8.0299999999999994</v>
      </c>
      <c r="J12362">
        <v>0.97209302325581304</v>
      </c>
      <c r="K12362">
        <v>0.94883720930232496</v>
      </c>
      <c r="L12362">
        <v>49484376</v>
      </c>
      <c r="M12362">
        <v>973078528</v>
      </c>
      <c r="N12362">
        <v>513802240</v>
      </c>
      <c r="O12362">
        <v>0</v>
      </c>
      <c r="P12362">
        <v>99923</v>
      </c>
      <c r="Q12362">
        <v>0</v>
      </c>
      <c r="R12362">
        <v>460619</v>
      </c>
      <c r="S12362">
        <v>1778751</v>
      </c>
      <c r="T12362">
        <v>1920773</v>
      </c>
      <c r="U12362">
        <v>0</v>
      </c>
      <c r="V12362">
        <v>0.52435419999999999</v>
      </c>
      <c r="W12362">
        <v>0</v>
      </c>
      <c r="X12362">
        <v>0.52435419999999999</v>
      </c>
    </row>
    <row r="12363" spans="1:24">
      <c r="A12363">
        <v>13129915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2</v>
      </c>
      <c r="I12363">
        <v>8.0299999999999994</v>
      </c>
      <c r="J12363">
        <v>0.95979899497487398</v>
      </c>
      <c r="K12363">
        <v>0.94974874371859297</v>
      </c>
      <c r="L12363">
        <v>49339360</v>
      </c>
      <c r="M12363">
        <v>973078528</v>
      </c>
      <c r="N12363">
        <v>513802240</v>
      </c>
      <c r="O12363">
        <v>0</v>
      </c>
      <c r="P12363">
        <v>99923</v>
      </c>
      <c r="Q12363">
        <v>0</v>
      </c>
      <c r="R12363">
        <v>460619</v>
      </c>
      <c r="S12363">
        <v>1778870</v>
      </c>
      <c r="T12363">
        <v>1920773</v>
      </c>
      <c r="U12363">
        <v>0</v>
      </c>
      <c r="V12363">
        <v>0.47123730000000003</v>
      </c>
      <c r="W12363">
        <v>0</v>
      </c>
      <c r="X12363">
        <v>0.47123730000000003</v>
      </c>
    </row>
    <row r="12364" spans="1:24">
      <c r="A12364">
        <v>13130997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2</v>
      </c>
      <c r="I12364">
        <v>8.91</v>
      </c>
      <c r="J12364">
        <v>0.94883720930232496</v>
      </c>
      <c r="K12364">
        <v>0.94418604651162696</v>
      </c>
      <c r="L12364">
        <v>45088640</v>
      </c>
      <c r="M12364">
        <v>973078528</v>
      </c>
      <c r="N12364">
        <v>513802240</v>
      </c>
      <c r="O12364">
        <v>0</v>
      </c>
      <c r="P12364">
        <v>99923</v>
      </c>
      <c r="Q12364">
        <v>0</v>
      </c>
      <c r="R12364">
        <v>460619</v>
      </c>
      <c r="S12364">
        <v>1778979</v>
      </c>
      <c r="T12364">
        <v>1920773</v>
      </c>
      <c r="U12364">
        <v>0</v>
      </c>
      <c r="V12364">
        <v>0.40649410000000002</v>
      </c>
      <c r="W12364">
        <v>0</v>
      </c>
      <c r="X12364">
        <v>0.40649410000000002</v>
      </c>
    </row>
    <row r="12365" spans="1:24">
      <c r="A12365">
        <v>13132110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2</v>
      </c>
      <c r="I12365">
        <v>8.91</v>
      </c>
      <c r="J12365">
        <v>0.986175115207373</v>
      </c>
      <c r="K12365">
        <v>0.958525345622119</v>
      </c>
      <c r="L12365">
        <v>42732120</v>
      </c>
      <c r="M12365">
        <v>973078528</v>
      </c>
      <c r="N12365">
        <v>513802240</v>
      </c>
      <c r="O12365">
        <v>0</v>
      </c>
      <c r="P12365">
        <v>99923</v>
      </c>
      <c r="Q12365">
        <v>0</v>
      </c>
      <c r="R12365">
        <v>460619</v>
      </c>
      <c r="S12365">
        <v>1779104</v>
      </c>
      <c r="T12365">
        <v>1920773</v>
      </c>
      <c r="U12365">
        <v>0</v>
      </c>
      <c r="V12365">
        <v>0.54865540000000002</v>
      </c>
      <c r="W12365">
        <v>0</v>
      </c>
      <c r="X12365">
        <v>0.54865540000000002</v>
      </c>
    </row>
    <row r="12366" spans="1:24">
      <c r="A12366">
        <v>13133126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2</v>
      </c>
      <c r="I12366">
        <v>8.91</v>
      </c>
      <c r="J12366">
        <v>0.96517412935323299</v>
      </c>
      <c r="K12366">
        <v>0.95522388059701402</v>
      </c>
      <c r="L12366">
        <v>41384824</v>
      </c>
      <c r="M12366">
        <v>973078528</v>
      </c>
      <c r="N12366">
        <v>513802240</v>
      </c>
      <c r="O12366">
        <v>0</v>
      </c>
      <c r="P12366">
        <v>99923</v>
      </c>
      <c r="Q12366">
        <v>0</v>
      </c>
      <c r="R12366">
        <v>460619</v>
      </c>
      <c r="S12366">
        <v>1779222</v>
      </c>
      <c r="T12366">
        <v>1920773</v>
      </c>
      <c r="U12366">
        <v>0</v>
      </c>
      <c r="V12366">
        <v>0.44784647</v>
      </c>
      <c r="W12366">
        <v>0</v>
      </c>
      <c r="X12366">
        <v>0.44784647</v>
      </c>
    </row>
    <row r="12367" spans="1:24">
      <c r="A12367">
        <v>13134126</v>
      </c>
      <c r="B12367">
        <v>0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2</v>
      </c>
      <c r="I12367">
        <v>8.91</v>
      </c>
      <c r="J12367">
        <v>0.94499999999999995</v>
      </c>
      <c r="K12367">
        <v>0.94499999999999995</v>
      </c>
      <c r="L12367">
        <v>40130256</v>
      </c>
      <c r="M12367">
        <v>973078528</v>
      </c>
      <c r="N12367">
        <v>513802240</v>
      </c>
      <c r="O12367">
        <v>0</v>
      </c>
      <c r="P12367">
        <v>99923</v>
      </c>
      <c r="Q12367">
        <v>0</v>
      </c>
      <c r="R12367">
        <v>460619</v>
      </c>
      <c r="S12367">
        <v>1779336</v>
      </c>
      <c r="T12367">
        <v>1920773</v>
      </c>
      <c r="U12367">
        <v>0</v>
      </c>
      <c r="V12367">
        <v>0.43642323999999999</v>
      </c>
      <c r="W12367">
        <v>0</v>
      </c>
      <c r="X12367">
        <v>0.43642323999999999</v>
      </c>
    </row>
    <row r="12368" spans="1:24">
      <c r="A12368">
        <v>13135233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2</v>
      </c>
      <c r="I12368">
        <v>8.91</v>
      </c>
      <c r="J12368">
        <v>0.95890410958904104</v>
      </c>
      <c r="K12368">
        <v>0.94977168949771595</v>
      </c>
      <c r="L12368">
        <v>35621488</v>
      </c>
      <c r="M12368">
        <v>973078528</v>
      </c>
      <c r="N12368">
        <v>513802240</v>
      </c>
      <c r="O12368">
        <v>0</v>
      </c>
      <c r="P12368">
        <v>99923</v>
      </c>
      <c r="Q12368">
        <v>0</v>
      </c>
      <c r="R12368">
        <v>460619</v>
      </c>
      <c r="S12368">
        <v>1779455</v>
      </c>
      <c r="T12368">
        <v>1920773</v>
      </c>
      <c r="U12368">
        <v>0</v>
      </c>
      <c r="V12368">
        <v>0.51854615999999998</v>
      </c>
      <c r="W12368">
        <v>0</v>
      </c>
      <c r="X12368">
        <v>0.51854615999999998</v>
      </c>
    </row>
    <row r="12369" spans="1:24">
      <c r="A12369">
        <v>13136234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2</v>
      </c>
      <c r="I12369">
        <v>8.43</v>
      </c>
      <c r="J12369">
        <v>0.95454545454545403</v>
      </c>
      <c r="K12369">
        <v>0.94444444444444398</v>
      </c>
      <c r="L12369">
        <v>44469408</v>
      </c>
      <c r="M12369">
        <v>973078528</v>
      </c>
      <c r="N12369">
        <v>513802240</v>
      </c>
      <c r="O12369">
        <v>0</v>
      </c>
      <c r="P12369">
        <v>99923</v>
      </c>
      <c r="Q12369">
        <v>0</v>
      </c>
      <c r="R12369">
        <v>460619</v>
      </c>
      <c r="S12369">
        <v>1779577</v>
      </c>
      <c r="T12369">
        <v>1920773</v>
      </c>
      <c r="U12369">
        <v>0</v>
      </c>
      <c r="V12369">
        <v>0.60162749999999998</v>
      </c>
      <c r="W12369">
        <v>0</v>
      </c>
      <c r="X12369">
        <v>0.60162749999999998</v>
      </c>
    </row>
    <row r="12370" spans="1:24">
      <c r="A12370">
        <v>13137266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v>2</v>
      </c>
      <c r="I12370">
        <v>8.43</v>
      </c>
      <c r="J12370">
        <v>0.96551724137931005</v>
      </c>
      <c r="K12370">
        <v>0.94581280788177302</v>
      </c>
      <c r="L12370">
        <v>36883968</v>
      </c>
      <c r="M12370">
        <v>973078528</v>
      </c>
      <c r="N12370">
        <v>513802240</v>
      </c>
      <c r="O12370">
        <v>0</v>
      </c>
      <c r="P12370">
        <v>99923</v>
      </c>
      <c r="Q12370">
        <v>0</v>
      </c>
      <c r="R12370">
        <v>460619</v>
      </c>
      <c r="S12370">
        <v>1779689</v>
      </c>
      <c r="T12370">
        <v>1920773</v>
      </c>
      <c r="U12370">
        <v>0</v>
      </c>
      <c r="V12370">
        <v>0.42306643999999999</v>
      </c>
      <c r="W12370">
        <v>0</v>
      </c>
      <c r="X12370">
        <v>0.42306643999999999</v>
      </c>
    </row>
    <row r="12371" spans="1:24">
      <c r="A12371">
        <v>13138270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2</v>
      </c>
      <c r="I12371">
        <v>8.43</v>
      </c>
      <c r="J12371">
        <v>0.96446700507614203</v>
      </c>
      <c r="K12371">
        <v>0.94416243654822296</v>
      </c>
      <c r="L12371">
        <v>30112224</v>
      </c>
      <c r="M12371">
        <v>973078528</v>
      </c>
      <c r="N12371">
        <v>513802240</v>
      </c>
      <c r="O12371">
        <v>0</v>
      </c>
      <c r="P12371">
        <v>99923</v>
      </c>
      <c r="Q12371">
        <v>0</v>
      </c>
      <c r="R12371">
        <v>460619</v>
      </c>
      <c r="S12371">
        <v>1779799</v>
      </c>
      <c r="T12371">
        <v>1920773</v>
      </c>
      <c r="U12371">
        <v>0</v>
      </c>
      <c r="V12371">
        <v>0.43679452000000002</v>
      </c>
      <c r="W12371">
        <v>0</v>
      </c>
      <c r="X12371">
        <v>0.43679452000000002</v>
      </c>
    </row>
    <row r="12372" spans="1:24">
      <c r="A12372">
        <v>13139278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2</v>
      </c>
      <c r="I12372">
        <v>8.43</v>
      </c>
      <c r="J12372">
        <v>0.95979899497487398</v>
      </c>
      <c r="K12372">
        <v>0.94472361809045202</v>
      </c>
      <c r="L12372">
        <v>45086728</v>
      </c>
      <c r="M12372">
        <v>973078528</v>
      </c>
      <c r="N12372">
        <v>513802240</v>
      </c>
      <c r="O12372">
        <v>0</v>
      </c>
      <c r="P12372">
        <v>99923</v>
      </c>
      <c r="Q12372">
        <v>0</v>
      </c>
      <c r="R12372">
        <v>460619</v>
      </c>
      <c r="S12372">
        <v>1779910</v>
      </c>
      <c r="T12372">
        <v>1920773</v>
      </c>
      <c r="U12372">
        <v>0</v>
      </c>
      <c r="V12372">
        <v>0.46292897999999999</v>
      </c>
      <c r="W12372">
        <v>0</v>
      </c>
      <c r="X12372">
        <v>0.46292897999999999</v>
      </c>
    </row>
    <row r="12373" spans="1:24">
      <c r="A12373">
        <v>13140286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2</v>
      </c>
      <c r="I12373">
        <v>8.43</v>
      </c>
      <c r="J12373">
        <v>0.96499999999999997</v>
      </c>
      <c r="K12373">
        <v>0.95499999999999996</v>
      </c>
      <c r="L12373">
        <v>37000816</v>
      </c>
      <c r="M12373">
        <v>973078528</v>
      </c>
      <c r="N12373">
        <v>513802240</v>
      </c>
      <c r="O12373">
        <v>0</v>
      </c>
      <c r="P12373">
        <v>99923</v>
      </c>
      <c r="Q12373">
        <v>0</v>
      </c>
      <c r="R12373">
        <v>460619</v>
      </c>
      <c r="S12373">
        <v>1780035</v>
      </c>
      <c r="T12373">
        <v>1920773</v>
      </c>
      <c r="U12373">
        <v>0</v>
      </c>
      <c r="V12373">
        <v>0.59723349999999997</v>
      </c>
      <c r="W12373">
        <v>0</v>
      </c>
      <c r="X12373">
        <v>0.59723349999999997</v>
      </c>
    </row>
    <row r="12374" spans="1:24">
      <c r="A12374">
        <v>13141286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2</v>
      </c>
      <c r="I12374">
        <v>8.16</v>
      </c>
      <c r="J12374">
        <v>0.96938775510204001</v>
      </c>
      <c r="K12374">
        <v>0.95408163265306101</v>
      </c>
      <c r="L12374">
        <v>50203184</v>
      </c>
      <c r="M12374">
        <v>973078528</v>
      </c>
      <c r="N12374">
        <v>513802240</v>
      </c>
      <c r="O12374">
        <v>0</v>
      </c>
      <c r="P12374">
        <v>99923</v>
      </c>
      <c r="Q12374">
        <v>0</v>
      </c>
      <c r="R12374">
        <v>460619</v>
      </c>
      <c r="S12374">
        <v>1780132</v>
      </c>
      <c r="T12374">
        <v>1920773</v>
      </c>
      <c r="U12374">
        <v>0</v>
      </c>
      <c r="V12374">
        <v>0.5320241</v>
      </c>
      <c r="W12374">
        <v>0</v>
      </c>
      <c r="X12374">
        <v>0.5320241</v>
      </c>
    </row>
    <row r="12375" spans="1:24">
      <c r="A12375">
        <v>13142287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2</v>
      </c>
      <c r="I12375">
        <v>8.16</v>
      </c>
      <c r="J12375">
        <v>0.94949494949494895</v>
      </c>
      <c r="K12375">
        <v>0.939393939393939</v>
      </c>
      <c r="L12375">
        <v>41148904</v>
      </c>
      <c r="M12375">
        <v>973078528</v>
      </c>
      <c r="N12375">
        <v>513802240</v>
      </c>
      <c r="O12375">
        <v>0</v>
      </c>
      <c r="P12375">
        <v>99923</v>
      </c>
      <c r="Q12375">
        <v>0</v>
      </c>
      <c r="R12375">
        <v>460619</v>
      </c>
      <c r="S12375">
        <v>1780248</v>
      </c>
      <c r="T12375">
        <v>1920773</v>
      </c>
      <c r="U12375">
        <v>0</v>
      </c>
      <c r="V12375">
        <v>0.63168937000000003</v>
      </c>
      <c r="W12375">
        <v>0</v>
      </c>
      <c r="X12375">
        <v>0.63168937000000003</v>
      </c>
    </row>
    <row r="12376" spans="1:24">
      <c r="A12376">
        <v>13143287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2</v>
      </c>
      <c r="I12376">
        <v>8.16</v>
      </c>
      <c r="J12376">
        <v>0.96938775510204001</v>
      </c>
      <c r="K12376">
        <v>0.94897959183673397</v>
      </c>
      <c r="L12376">
        <v>47819016</v>
      </c>
      <c r="M12376">
        <v>973078528</v>
      </c>
      <c r="N12376">
        <v>513802240</v>
      </c>
      <c r="O12376">
        <v>0</v>
      </c>
      <c r="P12376">
        <v>99923</v>
      </c>
      <c r="Q12376">
        <v>0</v>
      </c>
      <c r="R12376">
        <v>460619</v>
      </c>
      <c r="S12376">
        <v>1780356</v>
      </c>
      <c r="T12376">
        <v>1920773</v>
      </c>
      <c r="U12376">
        <v>0</v>
      </c>
      <c r="V12376">
        <v>0.49499567999999999</v>
      </c>
      <c r="W12376">
        <v>0</v>
      </c>
      <c r="X12376">
        <v>0.49499567999999999</v>
      </c>
    </row>
    <row r="12377" spans="1:24">
      <c r="A12377">
        <v>13144350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2</v>
      </c>
      <c r="I12377">
        <v>8.16</v>
      </c>
      <c r="J12377">
        <v>0.95734597156398105</v>
      </c>
      <c r="K12377">
        <v>0.95260663507109</v>
      </c>
      <c r="L12377">
        <v>43910496</v>
      </c>
      <c r="M12377">
        <v>973078528</v>
      </c>
      <c r="N12377">
        <v>513802240</v>
      </c>
      <c r="O12377">
        <v>0</v>
      </c>
      <c r="P12377">
        <v>99923</v>
      </c>
      <c r="Q12377">
        <v>0</v>
      </c>
      <c r="R12377">
        <v>460619</v>
      </c>
      <c r="S12377">
        <v>1780465</v>
      </c>
      <c r="T12377">
        <v>1920773</v>
      </c>
      <c r="U12377">
        <v>0</v>
      </c>
      <c r="V12377">
        <v>0.39041579999999998</v>
      </c>
      <c r="W12377">
        <v>0</v>
      </c>
      <c r="X12377">
        <v>0.39041579999999998</v>
      </c>
    </row>
    <row r="12378" spans="1:24">
      <c r="A12378">
        <v>13145358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v>2</v>
      </c>
      <c r="I12378">
        <v>8.39</v>
      </c>
      <c r="J12378">
        <v>0.95477386934673303</v>
      </c>
      <c r="K12378">
        <v>0.93969849246231096</v>
      </c>
      <c r="L12378">
        <v>32716064</v>
      </c>
      <c r="M12378">
        <v>973078528</v>
      </c>
      <c r="N12378">
        <v>513802240</v>
      </c>
      <c r="O12378">
        <v>0</v>
      </c>
      <c r="P12378">
        <v>99923</v>
      </c>
      <c r="Q12378">
        <v>0</v>
      </c>
      <c r="R12378">
        <v>460619</v>
      </c>
      <c r="S12378">
        <v>1780585</v>
      </c>
      <c r="T12378">
        <v>1920773</v>
      </c>
      <c r="U12378">
        <v>0</v>
      </c>
      <c r="V12378">
        <v>0.47598763999999999</v>
      </c>
      <c r="W12378">
        <v>0</v>
      </c>
      <c r="X12378">
        <v>0.47598763999999999</v>
      </c>
    </row>
    <row r="12379" spans="1:24">
      <c r="A12379">
        <v>13146422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2</v>
      </c>
      <c r="I12379">
        <v>8.39</v>
      </c>
      <c r="J12379">
        <v>0.971830985915492</v>
      </c>
      <c r="K12379">
        <v>0.971830985915493</v>
      </c>
      <c r="L12379">
        <v>36874344</v>
      </c>
      <c r="M12379">
        <v>973078528</v>
      </c>
      <c r="N12379">
        <v>513802240</v>
      </c>
      <c r="O12379">
        <v>0</v>
      </c>
      <c r="P12379">
        <v>99923</v>
      </c>
      <c r="Q12379">
        <v>0</v>
      </c>
      <c r="R12379">
        <v>460619</v>
      </c>
      <c r="S12379">
        <v>1780689</v>
      </c>
      <c r="T12379">
        <v>1920773</v>
      </c>
      <c r="U12379">
        <v>0</v>
      </c>
      <c r="V12379">
        <v>0.50183440000000001</v>
      </c>
      <c r="W12379">
        <v>0</v>
      </c>
      <c r="X12379">
        <v>0.50183440000000001</v>
      </c>
    </row>
    <row r="12380" spans="1:24">
      <c r="A12380">
        <v>13147430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2</v>
      </c>
      <c r="I12380">
        <v>8.39</v>
      </c>
      <c r="J12380">
        <v>0.96</v>
      </c>
      <c r="K12380">
        <v>0.95</v>
      </c>
      <c r="L12380">
        <v>32052344</v>
      </c>
      <c r="M12380">
        <v>973078528</v>
      </c>
      <c r="N12380">
        <v>513802240</v>
      </c>
      <c r="O12380">
        <v>0</v>
      </c>
      <c r="P12380">
        <v>99923</v>
      </c>
      <c r="Q12380">
        <v>0</v>
      </c>
      <c r="R12380">
        <v>460619</v>
      </c>
      <c r="S12380">
        <v>1780771</v>
      </c>
      <c r="T12380">
        <v>1920773</v>
      </c>
      <c r="U12380">
        <v>0</v>
      </c>
      <c r="V12380">
        <v>0.35229588000000001</v>
      </c>
      <c r="W12380">
        <v>0</v>
      </c>
      <c r="X12380">
        <v>0.35229588000000001</v>
      </c>
    </row>
    <row r="12381" spans="1:24">
      <c r="A12381">
        <v>13148482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2</v>
      </c>
      <c r="I12381">
        <v>8.39</v>
      </c>
      <c r="J12381">
        <v>0.98067632850241504</v>
      </c>
      <c r="K12381">
        <v>0.96618357487922701</v>
      </c>
      <c r="L12381">
        <v>38457048</v>
      </c>
      <c r="M12381">
        <v>973078528</v>
      </c>
      <c r="N12381">
        <v>513802240</v>
      </c>
      <c r="O12381">
        <v>0</v>
      </c>
      <c r="P12381">
        <v>99923</v>
      </c>
      <c r="Q12381">
        <v>0</v>
      </c>
      <c r="R12381">
        <v>460619</v>
      </c>
      <c r="S12381">
        <v>1780871</v>
      </c>
      <c r="T12381">
        <v>1920773</v>
      </c>
      <c r="U12381">
        <v>0</v>
      </c>
      <c r="V12381">
        <v>0.48631026999999999</v>
      </c>
      <c r="W12381">
        <v>0</v>
      </c>
      <c r="X12381">
        <v>0.48631026999999999</v>
      </c>
    </row>
    <row r="12382" spans="1:24">
      <c r="A12382">
        <v>13149506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2</v>
      </c>
      <c r="I12382">
        <v>8.39</v>
      </c>
      <c r="J12382">
        <v>0.95121951219512102</v>
      </c>
      <c r="K12382">
        <v>0.95121951219512102</v>
      </c>
      <c r="L12382">
        <v>32044992</v>
      </c>
      <c r="M12382">
        <v>973078528</v>
      </c>
      <c r="N12382">
        <v>513802240</v>
      </c>
      <c r="O12382">
        <v>0</v>
      </c>
      <c r="P12382">
        <v>99923</v>
      </c>
      <c r="Q12382">
        <v>0</v>
      </c>
      <c r="R12382">
        <v>460619</v>
      </c>
      <c r="S12382">
        <v>1780962</v>
      </c>
      <c r="T12382">
        <v>1920773</v>
      </c>
      <c r="U12382">
        <v>0</v>
      </c>
      <c r="V12382">
        <v>0.50821380000000005</v>
      </c>
      <c r="W12382">
        <v>0</v>
      </c>
      <c r="X12382">
        <v>0.50821380000000005</v>
      </c>
    </row>
    <row r="12383" spans="1:24">
      <c r="A12383">
        <v>13150554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2</v>
      </c>
      <c r="I12383">
        <v>8.27</v>
      </c>
      <c r="J12383">
        <v>0.96634615384615297</v>
      </c>
      <c r="K12383">
        <v>0.96153846153846101</v>
      </c>
      <c r="L12383">
        <v>37222808</v>
      </c>
      <c r="M12383">
        <v>973078528</v>
      </c>
      <c r="N12383">
        <v>513802240</v>
      </c>
      <c r="O12383">
        <v>0</v>
      </c>
      <c r="P12383">
        <v>99923</v>
      </c>
      <c r="Q12383">
        <v>0</v>
      </c>
      <c r="R12383">
        <v>460619</v>
      </c>
      <c r="S12383">
        <v>1781055</v>
      </c>
      <c r="T12383">
        <v>1920773</v>
      </c>
      <c r="U12383">
        <v>0</v>
      </c>
      <c r="V12383">
        <v>0.31761850000000003</v>
      </c>
      <c r="W12383">
        <v>0</v>
      </c>
      <c r="X12383">
        <v>0.31761850000000003</v>
      </c>
    </row>
    <row r="12384" spans="1:24">
      <c r="A12384">
        <v>13151574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2</v>
      </c>
      <c r="I12384">
        <v>8.27</v>
      </c>
      <c r="J12384">
        <v>0.97029702970297005</v>
      </c>
      <c r="K12384">
        <v>0.96039603960396003</v>
      </c>
      <c r="L12384">
        <v>32488840</v>
      </c>
      <c r="M12384">
        <v>973078528</v>
      </c>
      <c r="N12384">
        <v>513802240</v>
      </c>
      <c r="O12384">
        <v>0</v>
      </c>
      <c r="P12384">
        <v>99923</v>
      </c>
      <c r="Q12384">
        <v>0</v>
      </c>
      <c r="R12384">
        <v>460619</v>
      </c>
      <c r="S12384">
        <v>1781151</v>
      </c>
      <c r="T12384">
        <v>1920773</v>
      </c>
      <c r="U12384">
        <v>0</v>
      </c>
      <c r="V12384">
        <v>0.39671667999999999</v>
      </c>
      <c r="W12384">
        <v>0</v>
      </c>
      <c r="X12384">
        <v>0.39671667999999999</v>
      </c>
    </row>
    <row r="12385" spans="1:24">
      <c r="A12385">
        <v>13152618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2</v>
      </c>
      <c r="I12385">
        <v>8.27</v>
      </c>
      <c r="J12385">
        <v>0.97115384615384603</v>
      </c>
      <c r="K12385">
        <v>0.96634615384615297</v>
      </c>
      <c r="L12385">
        <v>37175776</v>
      </c>
      <c r="M12385">
        <v>973078528</v>
      </c>
      <c r="N12385">
        <v>513802240</v>
      </c>
      <c r="O12385">
        <v>0</v>
      </c>
      <c r="P12385">
        <v>99923</v>
      </c>
      <c r="Q12385">
        <v>0</v>
      </c>
      <c r="R12385">
        <v>460619</v>
      </c>
      <c r="S12385">
        <v>1781252</v>
      </c>
      <c r="T12385">
        <v>1920773</v>
      </c>
      <c r="U12385">
        <v>0</v>
      </c>
      <c r="V12385">
        <v>0.40047642999999999</v>
      </c>
      <c r="W12385">
        <v>0</v>
      </c>
      <c r="X12385">
        <v>0.40047642999999999</v>
      </c>
    </row>
    <row r="12386" spans="1:24">
      <c r="A12386">
        <v>13153658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2</v>
      </c>
      <c r="I12386">
        <v>8.27</v>
      </c>
      <c r="J12386">
        <v>0.98048780487804799</v>
      </c>
      <c r="K12386">
        <v>0.965853658536585</v>
      </c>
      <c r="L12386">
        <v>46525432</v>
      </c>
      <c r="M12386">
        <v>973078528</v>
      </c>
      <c r="N12386">
        <v>513802240</v>
      </c>
      <c r="O12386">
        <v>0</v>
      </c>
      <c r="P12386">
        <v>99923</v>
      </c>
      <c r="Q12386">
        <v>0</v>
      </c>
      <c r="R12386">
        <v>460619</v>
      </c>
      <c r="S12386">
        <v>1781358</v>
      </c>
      <c r="T12386">
        <v>1920773</v>
      </c>
      <c r="U12386">
        <v>0</v>
      </c>
      <c r="V12386">
        <v>0.45479705999999998</v>
      </c>
      <c r="W12386">
        <v>0</v>
      </c>
      <c r="X12386">
        <v>0.45479705999999998</v>
      </c>
    </row>
    <row r="12387" spans="1:24">
      <c r="A12387">
        <v>13154818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2</v>
      </c>
      <c r="I12387">
        <v>8.27</v>
      </c>
      <c r="J12387">
        <v>0.95670995670995596</v>
      </c>
      <c r="K12387">
        <v>0.952380952380952</v>
      </c>
      <c r="L12387">
        <v>46269016</v>
      </c>
      <c r="M12387">
        <v>973078528</v>
      </c>
      <c r="N12387">
        <v>513802240</v>
      </c>
      <c r="O12387">
        <v>0</v>
      </c>
      <c r="P12387">
        <v>99923</v>
      </c>
      <c r="Q12387">
        <v>0</v>
      </c>
      <c r="R12387">
        <v>460619</v>
      </c>
      <c r="S12387">
        <v>1781469</v>
      </c>
      <c r="T12387">
        <v>1920773</v>
      </c>
      <c r="U12387">
        <v>0</v>
      </c>
      <c r="V12387">
        <v>0.45061689999999999</v>
      </c>
      <c r="W12387">
        <v>0</v>
      </c>
      <c r="X12387">
        <v>0.45061689999999999</v>
      </c>
    </row>
    <row r="12388" spans="1:24">
      <c r="A12388">
        <v>13155858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2</v>
      </c>
      <c r="I12388">
        <v>8.01</v>
      </c>
      <c r="J12388">
        <v>0.96601941747572795</v>
      </c>
      <c r="K12388">
        <v>0.95631067961164995</v>
      </c>
      <c r="L12388">
        <v>47450624</v>
      </c>
      <c r="M12388">
        <v>973078528</v>
      </c>
      <c r="N12388">
        <v>513802240</v>
      </c>
      <c r="O12388">
        <v>0</v>
      </c>
      <c r="P12388">
        <v>99923</v>
      </c>
      <c r="Q12388">
        <v>0</v>
      </c>
      <c r="R12388">
        <v>460619</v>
      </c>
      <c r="S12388">
        <v>1781561</v>
      </c>
      <c r="T12388">
        <v>1920773</v>
      </c>
      <c r="U12388">
        <v>0</v>
      </c>
      <c r="V12388">
        <v>0.50818883999999998</v>
      </c>
      <c r="W12388">
        <v>0</v>
      </c>
      <c r="X12388">
        <v>0.50818883999999998</v>
      </c>
    </row>
    <row r="12389" spans="1:24">
      <c r="A12389">
        <v>13157126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2</v>
      </c>
      <c r="I12389">
        <v>8.01</v>
      </c>
      <c r="J12389">
        <v>0.97222222222222199</v>
      </c>
      <c r="K12389">
        <v>0.96825396825396803</v>
      </c>
      <c r="L12389">
        <v>30649584</v>
      </c>
      <c r="M12389">
        <v>973078528</v>
      </c>
      <c r="N12389">
        <v>513802240</v>
      </c>
      <c r="O12389">
        <v>0</v>
      </c>
      <c r="P12389">
        <v>99923</v>
      </c>
      <c r="Q12389">
        <v>0</v>
      </c>
      <c r="R12389">
        <v>460619</v>
      </c>
      <c r="S12389">
        <v>1781681</v>
      </c>
      <c r="T12389">
        <v>1920773</v>
      </c>
      <c r="U12389">
        <v>0</v>
      </c>
      <c r="V12389">
        <v>0.52205469999999998</v>
      </c>
      <c r="W12389">
        <v>0</v>
      </c>
      <c r="X12389">
        <v>0.52205469999999998</v>
      </c>
    </row>
    <row r="12390" spans="1:24">
      <c r="A12390">
        <v>13158178</v>
      </c>
      <c r="B12390">
        <v>0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2</v>
      </c>
      <c r="I12390">
        <v>8.01</v>
      </c>
      <c r="J12390">
        <v>0.96650717703349198</v>
      </c>
      <c r="K12390">
        <v>0.96172248803827698</v>
      </c>
      <c r="L12390">
        <v>45794008</v>
      </c>
      <c r="M12390">
        <v>973078528</v>
      </c>
      <c r="N12390">
        <v>513802240</v>
      </c>
      <c r="O12390">
        <v>0</v>
      </c>
      <c r="P12390">
        <v>99923</v>
      </c>
      <c r="Q12390">
        <v>0</v>
      </c>
      <c r="R12390">
        <v>460619</v>
      </c>
      <c r="S12390">
        <v>1781779</v>
      </c>
      <c r="T12390">
        <v>1920773</v>
      </c>
      <c r="U12390">
        <v>0</v>
      </c>
      <c r="V12390">
        <v>0.49281262999999997</v>
      </c>
      <c r="W12390">
        <v>0</v>
      </c>
      <c r="X12390">
        <v>0.49281262999999997</v>
      </c>
    </row>
    <row r="12391" spans="1:24">
      <c r="A12391">
        <v>13159178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2</v>
      </c>
      <c r="I12391">
        <v>8.01</v>
      </c>
      <c r="J12391">
        <v>0.97487437185929604</v>
      </c>
      <c r="K12391">
        <v>0.96984924623115498</v>
      </c>
      <c r="L12391">
        <v>33067136</v>
      </c>
      <c r="M12391">
        <v>973078528</v>
      </c>
      <c r="N12391">
        <v>513802240</v>
      </c>
      <c r="O12391">
        <v>0</v>
      </c>
      <c r="P12391">
        <v>99923</v>
      </c>
      <c r="Q12391">
        <v>0</v>
      </c>
      <c r="R12391">
        <v>460619</v>
      </c>
      <c r="S12391">
        <v>1781877</v>
      </c>
      <c r="T12391">
        <v>1920773</v>
      </c>
      <c r="U12391">
        <v>0</v>
      </c>
      <c r="V12391">
        <v>0.48879790000000001</v>
      </c>
      <c r="W12391">
        <v>0</v>
      </c>
      <c r="X12391">
        <v>0.48879790000000001</v>
      </c>
    </row>
    <row r="12392" spans="1:24">
      <c r="A12392">
        <v>13160242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2</v>
      </c>
      <c r="I12392">
        <v>8.01</v>
      </c>
      <c r="J12392">
        <v>0.97156398104265396</v>
      </c>
      <c r="K12392">
        <v>0.95734597156398105</v>
      </c>
      <c r="L12392">
        <v>32634800</v>
      </c>
      <c r="M12392">
        <v>973078528</v>
      </c>
      <c r="N12392">
        <v>513802240</v>
      </c>
      <c r="O12392">
        <v>0</v>
      </c>
      <c r="P12392">
        <v>99923</v>
      </c>
      <c r="Q12392">
        <v>0</v>
      </c>
      <c r="R12392">
        <v>460619</v>
      </c>
      <c r="S12392">
        <v>1781964</v>
      </c>
      <c r="T12392">
        <v>1920773</v>
      </c>
      <c r="U12392">
        <v>0</v>
      </c>
      <c r="V12392">
        <v>0.35364950000000001</v>
      </c>
      <c r="W12392">
        <v>0</v>
      </c>
      <c r="X12392">
        <v>0.35364950000000001</v>
      </c>
    </row>
    <row r="12393" spans="1:24">
      <c r="A12393">
        <v>13161346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2</v>
      </c>
      <c r="I12393">
        <v>8.41</v>
      </c>
      <c r="J12393">
        <v>0.97247706422018299</v>
      </c>
      <c r="K12393">
        <v>0.96330275229357798</v>
      </c>
      <c r="L12393">
        <v>31843824</v>
      </c>
      <c r="M12393">
        <v>973078528</v>
      </c>
      <c r="N12393">
        <v>513802240</v>
      </c>
      <c r="O12393">
        <v>0</v>
      </c>
      <c r="P12393">
        <v>99923</v>
      </c>
      <c r="Q12393">
        <v>0</v>
      </c>
      <c r="R12393">
        <v>460619</v>
      </c>
      <c r="S12393">
        <v>1782082</v>
      </c>
      <c r="T12393">
        <v>1920773</v>
      </c>
      <c r="U12393">
        <v>0</v>
      </c>
      <c r="V12393">
        <v>0.5642277</v>
      </c>
      <c r="W12393">
        <v>0</v>
      </c>
      <c r="X12393">
        <v>0.5642277</v>
      </c>
    </row>
    <row r="12394" spans="1:24">
      <c r="A12394">
        <v>13162402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2</v>
      </c>
      <c r="I12394">
        <v>8.41</v>
      </c>
      <c r="J12394">
        <v>0.96666666666666601</v>
      </c>
      <c r="K12394">
        <v>0.96190476190476104</v>
      </c>
      <c r="L12394">
        <v>35012120</v>
      </c>
      <c r="M12394">
        <v>973078528</v>
      </c>
      <c r="N12394">
        <v>513802240</v>
      </c>
      <c r="O12394">
        <v>0</v>
      </c>
      <c r="P12394">
        <v>99923</v>
      </c>
      <c r="Q12394">
        <v>0</v>
      </c>
      <c r="R12394">
        <v>460619</v>
      </c>
      <c r="S12394">
        <v>1782191</v>
      </c>
      <c r="T12394">
        <v>1920773</v>
      </c>
      <c r="U12394">
        <v>0</v>
      </c>
      <c r="V12394">
        <v>0.69842789999999999</v>
      </c>
      <c r="W12394">
        <v>0</v>
      </c>
      <c r="X12394">
        <v>0.69842789999999999</v>
      </c>
    </row>
    <row r="12395" spans="1:24">
      <c r="A12395">
        <v>13163458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2</v>
      </c>
      <c r="I12395">
        <v>8.41</v>
      </c>
      <c r="J12395">
        <v>0.952380952380952</v>
      </c>
      <c r="K12395">
        <v>0.94761904761904703</v>
      </c>
      <c r="L12395">
        <v>48065816</v>
      </c>
      <c r="M12395">
        <v>973078528</v>
      </c>
      <c r="N12395">
        <v>513802240</v>
      </c>
      <c r="O12395">
        <v>0</v>
      </c>
      <c r="P12395">
        <v>99923</v>
      </c>
      <c r="Q12395">
        <v>0</v>
      </c>
      <c r="R12395">
        <v>460619</v>
      </c>
      <c r="S12395">
        <v>1782304</v>
      </c>
      <c r="T12395">
        <v>1920773</v>
      </c>
      <c r="U12395">
        <v>0</v>
      </c>
      <c r="V12395">
        <v>0.43937870000000001</v>
      </c>
      <c r="W12395">
        <v>0</v>
      </c>
      <c r="X12395">
        <v>0.43937870000000001</v>
      </c>
    </row>
    <row r="12396" spans="1:24">
      <c r="A12396">
        <v>13164478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2</v>
      </c>
      <c r="I12396">
        <v>8.41</v>
      </c>
      <c r="J12396">
        <v>0.96039603960396003</v>
      </c>
      <c r="K12396">
        <v>0.95049504950495001</v>
      </c>
      <c r="L12396">
        <v>34950288</v>
      </c>
      <c r="M12396">
        <v>973078528</v>
      </c>
      <c r="N12396">
        <v>513802240</v>
      </c>
      <c r="O12396">
        <v>0</v>
      </c>
      <c r="P12396">
        <v>99924</v>
      </c>
      <c r="Q12396">
        <v>0</v>
      </c>
      <c r="R12396">
        <v>460619</v>
      </c>
      <c r="S12396">
        <v>1782424</v>
      </c>
      <c r="T12396">
        <v>1920773</v>
      </c>
      <c r="U12396">
        <v>0</v>
      </c>
      <c r="V12396">
        <v>0.57608230000000005</v>
      </c>
      <c r="W12396">
        <v>0</v>
      </c>
      <c r="X12396">
        <v>0.57608230000000005</v>
      </c>
    </row>
    <row r="12397" spans="1:24">
      <c r="A12397">
        <v>13165486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2</v>
      </c>
      <c r="I12397">
        <v>8.14</v>
      </c>
      <c r="J12397">
        <v>0.95979899497487398</v>
      </c>
      <c r="K12397">
        <v>0.94472361809045202</v>
      </c>
      <c r="L12397">
        <v>33621288</v>
      </c>
      <c r="M12397">
        <v>973078528</v>
      </c>
      <c r="N12397">
        <v>513802240</v>
      </c>
      <c r="O12397">
        <v>0</v>
      </c>
      <c r="P12397">
        <v>99923</v>
      </c>
      <c r="Q12397">
        <v>0</v>
      </c>
      <c r="R12397">
        <v>460619</v>
      </c>
      <c r="S12397">
        <v>1782536</v>
      </c>
      <c r="T12397">
        <v>1920773</v>
      </c>
      <c r="U12397">
        <v>0</v>
      </c>
      <c r="V12397">
        <v>0.4301584</v>
      </c>
      <c r="W12397">
        <v>0</v>
      </c>
      <c r="X12397">
        <v>0.4301584</v>
      </c>
    </row>
    <row r="12398" spans="1:24">
      <c r="A12398">
        <v>13166578</v>
      </c>
      <c r="B12398">
        <v>0</v>
      </c>
      <c r="C12398">
        <v>0</v>
      </c>
      <c r="D12398">
        <v>0</v>
      </c>
      <c r="E12398">
        <v>1</v>
      </c>
      <c r="F12398">
        <v>0</v>
      </c>
      <c r="G12398">
        <v>0</v>
      </c>
      <c r="H12398">
        <v>2</v>
      </c>
      <c r="I12398">
        <v>8.14</v>
      </c>
      <c r="J12398">
        <v>0.96744186046511604</v>
      </c>
      <c r="K12398">
        <v>0.95348837209302295</v>
      </c>
      <c r="L12398">
        <v>41919672</v>
      </c>
      <c r="M12398">
        <v>973078528</v>
      </c>
      <c r="N12398">
        <v>513802240</v>
      </c>
      <c r="O12398">
        <v>0</v>
      </c>
      <c r="P12398">
        <v>99923</v>
      </c>
      <c r="Q12398">
        <v>0</v>
      </c>
      <c r="R12398">
        <v>460619</v>
      </c>
      <c r="S12398">
        <v>1782646</v>
      </c>
      <c r="T12398">
        <v>1920773</v>
      </c>
      <c r="U12398">
        <v>0</v>
      </c>
      <c r="V12398">
        <v>0.52792454</v>
      </c>
      <c r="W12398">
        <v>0</v>
      </c>
      <c r="X12398">
        <v>0.52792454</v>
      </c>
    </row>
    <row r="12399" spans="1:24">
      <c r="A12399">
        <v>13167598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2</v>
      </c>
      <c r="I12399">
        <v>8.14</v>
      </c>
      <c r="J12399">
        <v>0.96517412935323299</v>
      </c>
      <c r="K12399">
        <v>0.95024875621890503</v>
      </c>
      <c r="L12399">
        <v>41314584</v>
      </c>
      <c r="M12399">
        <v>973078528</v>
      </c>
      <c r="N12399">
        <v>513802240</v>
      </c>
      <c r="O12399">
        <v>0</v>
      </c>
      <c r="P12399">
        <v>99923</v>
      </c>
      <c r="Q12399">
        <v>0</v>
      </c>
      <c r="R12399">
        <v>460619</v>
      </c>
      <c r="S12399">
        <v>1782756</v>
      </c>
      <c r="T12399">
        <v>1920773</v>
      </c>
      <c r="U12399">
        <v>0</v>
      </c>
      <c r="V12399">
        <v>0.4700397</v>
      </c>
      <c r="W12399">
        <v>0</v>
      </c>
      <c r="X12399">
        <v>0.4700397</v>
      </c>
    </row>
    <row r="12400" spans="1:24">
      <c r="A12400">
        <v>13168798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2</v>
      </c>
      <c r="I12400">
        <v>8.14</v>
      </c>
      <c r="J12400">
        <v>0.94560669456066904</v>
      </c>
      <c r="K12400">
        <v>0.93723849372384904</v>
      </c>
      <c r="L12400">
        <v>43065496</v>
      </c>
      <c r="M12400">
        <v>973078528</v>
      </c>
      <c r="N12400">
        <v>513802240</v>
      </c>
      <c r="O12400">
        <v>0</v>
      </c>
      <c r="P12400">
        <v>99923</v>
      </c>
      <c r="Q12400">
        <v>0</v>
      </c>
      <c r="R12400">
        <v>460619</v>
      </c>
      <c r="S12400">
        <v>1782890</v>
      </c>
      <c r="T12400">
        <v>1920773</v>
      </c>
      <c r="U12400">
        <v>0</v>
      </c>
      <c r="V12400">
        <v>0.4836105</v>
      </c>
      <c r="W12400">
        <v>0</v>
      </c>
      <c r="X12400">
        <v>0.4836105</v>
      </c>
    </row>
    <row r="12401" spans="1:24">
      <c r="A12401">
        <v>13169800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2</v>
      </c>
      <c r="I12401">
        <v>8.14</v>
      </c>
      <c r="J12401">
        <v>0.959595959595959</v>
      </c>
      <c r="K12401">
        <v>0.95454545454545403</v>
      </c>
      <c r="L12401">
        <v>30328944</v>
      </c>
      <c r="M12401">
        <v>973078528</v>
      </c>
      <c r="N12401">
        <v>513802240</v>
      </c>
      <c r="O12401">
        <v>0</v>
      </c>
      <c r="P12401">
        <v>99923</v>
      </c>
      <c r="Q12401">
        <v>0</v>
      </c>
      <c r="R12401">
        <v>460619</v>
      </c>
      <c r="S12401">
        <v>1783015</v>
      </c>
      <c r="T12401">
        <v>1920773</v>
      </c>
      <c r="U12401">
        <v>0</v>
      </c>
      <c r="V12401">
        <v>0.57267760000000001</v>
      </c>
      <c r="W12401">
        <v>0</v>
      </c>
      <c r="X12401">
        <v>0.57267760000000001</v>
      </c>
    </row>
    <row r="12402" spans="1:24">
      <c r="A12402">
        <v>13170862</v>
      </c>
      <c r="B12402">
        <v>0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2</v>
      </c>
      <c r="I12402">
        <v>8.1300000000000008</v>
      </c>
      <c r="J12402">
        <v>0.96666666666666601</v>
      </c>
      <c r="K12402">
        <v>0.952380952380952</v>
      </c>
      <c r="L12402">
        <v>39610296</v>
      </c>
      <c r="M12402">
        <v>973078528</v>
      </c>
      <c r="N12402">
        <v>513802240</v>
      </c>
      <c r="O12402">
        <v>0</v>
      </c>
      <c r="P12402">
        <v>99923</v>
      </c>
      <c r="Q12402">
        <v>0</v>
      </c>
      <c r="R12402">
        <v>460619</v>
      </c>
      <c r="S12402">
        <v>1783125</v>
      </c>
      <c r="T12402">
        <v>1920773</v>
      </c>
      <c r="U12402">
        <v>0</v>
      </c>
      <c r="V12402">
        <v>0.46373150000000002</v>
      </c>
      <c r="W12402">
        <v>0</v>
      </c>
      <c r="X12402">
        <v>0.46373150000000002</v>
      </c>
    </row>
    <row r="12403" spans="1:24">
      <c r="A12403">
        <v>13172089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v>2</v>
      </c>
      <c r="I12403">
        <v>8.1300000000000008</v>
      </c>
      <c r="J12403">
        <v>0.96707818930041101</v>
      </c>
      <c r="K12403">
        <v>0.95884773662551404</v>
      </c>
      <c r="L12403">
        <v>42615456</v>
      </c>
      <c r="M12403">
        <v>973078528</v>
      </c>
      <c r="N12403">
        <v>513802240</v>
      </c>
      <c r="O12403">
        <v>0</v>
      </c>
      <c r="P12403">
        <v>99923</v>
      </c>
      <c r="Q12403">
        <v>0</v>
      </c>
      <c r="R12403">
        <v>460619</v>
      </c>
      <c r="S12403">
        <v>1783261</v>
      </c>
      <c r="T12403">
        <v>1920773</v>
      </c>
      <c r="U12403">
        <v>0</v>
      </c>
      <c r="V12403">
        <v>0.53010577000000003</v>
      </c>
      <c r="W12403">
        <v>0</v>
      </c>
      <c r="X12403">
        <v>0.53010577000000003</v>
      </c>
    </row>
    <row r="12404" spans="1:24">
      <c r="A12404">
        <v>13173168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2</v>
      </c>
      <c r="I12404">
        <v>8.1300000000000008</v>
      </c>
      <c r="J12404">
        <v>0.93925233644859796</v>
      </c>
      <c r="K12404">
        <v>0.92990654205607404</v>
      </c>
      <c r="L12404">
        <v>33800488</v>
      </c>
      <c r="M12404">
        <v>973078528</v>
      </c>
      <c r="N12404">
        <v>513802240</v>
      </c>
      <c r="O12404">
        <v>0</v>
      </c>
      <c r="P12404">
        <v>99924</v>
      </c>
      <c r="Q12404">
        <v>0</v>
      </c>
      <c r="R12404">
        <v>460619</v>
      </c>
      <c r="S12404">
        <v>1783376</v>
      </c>
      <c r="T12404">
        <v>1920773</v>
      </c>
      <c r="U12404">
        <v>0</v>
      </c>
      <c r="V12404">
        <v>0.47510517000000002</v>
      </c>
      <c r="W12404">
        <v>0</v>
      </c>
      <c r="X12404">
        <v>0.47510517000000002</v>
      </c>
    </row>
    <row r="12405" spans="1:24">
      <c r="A12405">
        <v>13174274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2</v>
      </c>
      <c r="I12405">
        <v>8.1300000000000008</v>
      </c>
      <c r="J12405">
        <v>0.96788990825688004</v>
      </c>
      <c r="K12405">
        <v>0.95412844036697197</v>
      </c>
      <c r="L12405">
        <v>42696432</v>
      </c>
      <c r="M12405">
        <v>973078528</v>
      </c>
      <c r="N12405">
        <v>513802240</v>
      </c>
      <c r="O12405">
        <v>0</v>
      </c>
      <c r="P12405">
        <v>99923</v>
      </c>
      <c r="Q12405">
        <v>0</v>
      </c>
      <c r="R12405">
        <v>460619</v>
      </c>
      <c r="S12405">
        <v>1783502</v>
      </c>
      <c r="T12405">
        <v>1920773</v>
      </c>
      <c r="U12405">
        <v>0</v>
      </c>
      <c r="V12405">
        <v>0.47716333999999999</v>
      </c>
      <c r="W12405">
        <v>0</v>
      </c>
      <c r="X12405">
        <v>0.47716333999999999</v>
      </c>
    </row>
    <row r="12406" spans="1:24">
      <c r="A12406">
        <v>13175274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2</v>
      </c>
      <c r="I12406">
        <v>8.1300000000000008</v>
      </c>
      <c r="J12406">
        <v>0.949238578680203</v>
      </c>
      <c r="K12406">
        <v>0.93401015228426398</v>
      </c>
      <c r="L12406">
        <v>35415648</v>
      </c>
      <c r="M12406">
        <v>973078528</v>
      </c>
      <c r="N12406">
        <v>513802240</v>
      </c>
      <c r="O12406">
        <v>0</v>
      </c>
      <c r="P12406">
        <v>99923</v>
      </c>
      <c r="Q12406">
        <v>0</v>
      </c>
      <c r="R12406">
        <v>460619</v>
      </c>
      <c r="S12406">
        <v>1783617</v>
      </c>
      <c r="T12406">
        <v>1920773</v>
      </c>
      <c r="U12406">
        <v>0</v>
      </c>
      <c r="V12406">
        <v>0.4372144</v>
      </c>
      <c r="W12406">
        <v>0</v>
      </c>
      <c r="X12406">
        <v>0.4372144</v>
      </c>
    </row>
    <row r="12407" spans="1:24">
      <c r="A12407">
        <v>13176310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2</v>
      </c>
      <c r="I12407">
        <v>7.72</v>
      </c>
      <c r="J12407">
        <v>0.95631067961164995</v>
      </c>
      <c r="K12407">
        <v>0.94660194174757195</v>
      </c>
      <c r="L12407">
        <v>35376400</v>
      </c>
      <c r="M12407">
        <v>973078528</v>
      </c>
      <c r="N12407">
        <v>513802240</v>
      </c>
      <c r="O12407">
        <v>0</v>
      </c>
      <c r="P12407">
        <v>99923</v>
      </c>
      <c r="Q12407">
        <v>0</v>
      </c>
      <c r="R12407">
        <v>460619</v>
      </c>
      <c r="S12407">
        <v>1783735</v>
      </c>
      <c r="T12407">
        <v>1920773</v>
      </c>
      <c r="U12407">
        <v>0</v>
      </c>
      <c r="V12407">
        <v>0.42519727000000002</v>
      </c>
      <c r="W12407">
        <v>0</v>
      </c>
      <c r="X12407">
        <v>0.42519727000000002</v>
      </c>
    </row>
    <row r="12408" spans="1:24">
      <c r="A12408">
        <v>13177310</v>
      </c>
      <c r="B12408">
        <v>0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2</v>
      </c>
      <c r="I12408">
        <v>7.72</v>
      </c>
      <c r="J12408">
        <v>0.94029850746268595</v>
      </c>
      <c r="K12408">
        <v>0.94527363184079605</v>
      </c>
      <c r="L12408">
        <v>30042032</v>
      </c>
      <c r="M12408">
        <v>973078528</v>
      </c>
      <c r="N12408">
        <v>513802240</v>
      </c>
      <c r="O12408">
        <v>0</v>
      </c>
      <c r="P12408">
        <v>99923</v>
      </c>
      <c r="Q12408">
        <v>0</v>
      </c>
      <c r="R12408">
        <v>460619</v>
      </c>
      <c r="S12408">
        <v>1783849</v>
      </c>
      <c r="T12408">
        <v>1920773</v>
      </c>
      <c r="U12408">
        <v>0</v>
      </c>
      <c r="V12408">
        <v>0.49468877999999999</v>
      </c>
      <c r="W12408">
        <v>0</v>
      </c>
      <c r="X12408">
        <v>0.49468877999999999</v>
      </c>
    </row>
    <row r="12409" spans="1:24">
      <c r="A12409">
        <v>13178310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2</v>
      </c>
      <c r="I12409">
        <v>7.72</v>
      </c>
      <c r="J12409">
        <v>0.97938144329896903</v>
      </c>
      <c r="K12409">
        <v>0.95360824742268002</v>
      </c>
      <c r="L12409">
        <v>41216632</v>
      </c>
      <c r="M12409">
        <v>973078528</v>
      </c>
      <c r="N12409">
        <v>513802240</v>
      </c>
      <c r="O12409">
        <v>0</v>
      </c>
      <c r="P12409">
        <v>99923</v>
      </c>
      <c r="Q12409">
        <v>0</v>
      </c>
      <c r="R12409">
        <v>460619</v>
      </c>
      <c r="S12409">
        <v>1783966</v>
      </c>
      <c r="T12409">
        <v>1920773</v>
      </c>
      <c r="U12409">
        <v>0</v>
      </c>
      <c r="V12409">
        <v>0.46065911999999998</v>
      </c>
      <c r="W12409">
        <v>0</v>
      </c>
      <c r="X12409">
        <v>0.46065911999999998</v>
      </c>
    </row>
    <row r="12410" spans="1:24">
      <c r="A12410">
        <v>13179318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2</v>
      </c>
      <c r="I12410">
        <v>7.72</v>
      </c>
      <c r="J12410">
        <v>0.95979899497487398</v>
      </c>
      <c r="K12410">
        <v>0.94472361809045202</v>
      </c>
      <c r="L12410">
        <v>36142128</v>
      </c>
      <c r="M12410">
        <v>973078528</v>
      </c>
      <c r="N12410">
        <v>513802240</v>
      </c>
      <c r="O12410">
        <v>0</v>
      </c>
      <c r="P12410">
        <v>99923</v>
      </c>
      <c r="Q12410">
        <v>0</v>
      </c>
      <c r="R12410">
        <v>460619</v>
      </c>
      <c r="S12410">
        <v>1784084</v>
      </c>
      <c r="T12410">
        <v>1920773</v>
      </c>
      <c r="U12410">
        <v>0</v>
      </c>
      <c r="V12410">
        <v>0.37876457000000002</v>
      </c>
      <c r="W12410">
        <v>0</v>
      </c>
      <c r="X12410">
        <v>0.37876457000000002</v>
      </c>
    </row>
    <row r="12411" spans="1:24">
      <c r="A12411">
        <v>13180346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2</v>
      </c>
      <c r="I12411">
        <v>7.34</v>
      </c>
      <c r="J12411">
        <v>0.94581280788177302</v>
      </c>
      <c r="K12411">
        <v>0.93103448275862</v>
      </c>
      <c r="L12411">
        <v>44912448</v>
      </c>
      <c r="M12411">
        <v>973078528</v>
      </c>
      <c r="N12411">
        <v>513802240</v>
      </c>
      <c r="O12411">
        <v>0</v>
      </c>
      <c r="P12411">
        <v>99923</v>
      </c>
      <c r="Q12411">
        <v>0</v>
      </c>
      <c r="R12411">
        <v>460619</v>
      </c>
      <c r="S12411">
        <v>1784200</v>
      </c>
      <c r="T12411">
        <v>1920773</v>
      </c>
      <c r="U12411">
        <v>0</v>
      </c>
      <c r="V12411">
        <v>0.54581429999999997</v>
      </c>
      <c r="W12411">
        <v>0</v>
      </c>
      <c r="X12411">
        <v>0.54581429999999997</v>
      </c>
    </row>
    <row r="12412" spans="1:24">
      <c r="A12412">
        <v>13181364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2</v>
      </c>
      <c r="I12412">
        <v>7.34</v>
      </c>
      <c r="J12412">
        <v>0.960199004975124</v>
      </c>
      <c r="K12412">
        <v>0.95024875621890503</v>
      </c>
      <c r="L12412">
        <v>30211856</v>
      </c>
      <c r="M12412">
        <v>973078528</v>
      </c>
      <c r="N12412">
        <v>513802240</v>
      </c>
      <c r="O12412">
        <v>0</v>
      </c>
      <c r="P12412">
        <v>99923</v>
      </c>
      <c r="Q12412">
        <v>0</v>
      </c>
      <c r="R12412">
        <v>460619</v>
      </c>
      <c r="S12412">
        <v>1784315</v>
      </c>
      <c r="T12412">
        <v>1920773</v>
      </c>
      <c r="U12412">
        <v>0</v>
      </c>
      <c r="V12412">
        <v>0.43988776000000002</v>
      </c>
      <c r="W12412">
        <v>0</v>
      </c>
      <c r="X12412">
        <v>0.43988776000000002</v>
      </c>
    </row>
    <row r="12413" spans="1:24">
      <c r="A12413">
        <v>13182474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2</v>
      </c>
      <c r="I12413">
        <v>7.34</v>
      </c>
      <c r="J12413">
        <v>0.95</v>
      </c>
      <c r="K12413">
        <v>0.94090909090909003</v>
      </c>
      <c r="L12413">
        <v>44376128</v>
      </c>
      <c r="M12413">
        <v>973078528</v>
      </c>
      <c r="N12413">
        <v>513802240</v>
      </c>
      <c r="O12413">
        <v>0</v>
      </c>
      <c r="P12413">
        <v>99923</v>
      </c>
      <c r="Q12413">
        <v>0</v>
      </c>
      <c r="R12413">
        <v>460619</v>
      </c>
      <c r="S12413">
        <v>1784445</v>
      </c>
      <c r="T12413">
        <v>1920773</v>
      </c>
      <c r="U12413">
        <v>0</v>
      </c>
      <c r="V12413">
        <v>0.56597744999999999</v>
      </c>
      <c r="W12413">
        <v>0</v>
      </c>
      <c r="X12413">
        <v>0.56597744999999999</v>
      </c>
    </row>
    <row r="12414" spans="1:24">
      <c r="A12414">
        <v>13183582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2</v>
      </c>
      <c r="I12414">
        <v>7.34</v>
      </c>
      <c r="J12414">
        <v>0.95890410958904104</v>
      </c>
      <c r="K12414">
        <v>0.94520547945205402</v>
      </c>
      <c r="L12414">
        <v>47576160</v>
      </c>
      <c r="M12414">
        <v>973078528</v>
      </c>
      <c r="N12414">
        <v>513802240</v>
      </c>
      <c r="O12414">
        <v>0</v>
      </c>
      <c r="P12414">
        <v>99923</v>
      </c>
      <c r="Q12414">
        <v>0</v>
      </c>
      <c r="R12414">
        <v>460619</v>
      </c>
      <c r="S12414">
        <v>1784570</v>
      </c>
      <c r="T12414">
        <v>1920773</v>
      </c>
      <c r="U12414">
        <v>0</v>
      </c>
      <c r="V12414">
        <v>0.45780652999999999</v>
      </c>
      <c r="W12414">
        <v>0</v>
      </c>
      <c r="X12414">
        <v>0.45780652999999999</v>
      </c>
    </row>
    <row r="12415" spans="1:24">
      <c r="A12415">
        <v>13184702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2</v>
      </c>
      <c r="I12415">
        <v>7.34</v>
      </c>
      <c r="J12415">
        <v>0.96875</v>
      </c>
      <c r="K12415">
        <v>0.96875</v>
      </c>
      <c r="L12415">
        <v>37310224</v>
      </c>
      <c r="M12415">
        <v>973078528</v>
      </c>
      <c r="N12415">
        <v>513802240</v>
      </c>
      <c r="O12415">
        <v>0</v>
      </c>
      <c r="P12415">
        <v>99923</v>
      </c>
      <c r="Q12415">
        <v>0</v>
      </c>
      <c r="R12415">
        <v>460619</v>
      </c>
      <c r="S12415">
        <v>1784680</v>
      </c>
      <c r="T12415">
        <v>1920773</v>
      </c>
      <c r="U12415">
        <v>0</v>
      </c>
      <c r="V12415">
        <v>0.5148954</v>
      </c>
      <c r="W12415">
        <v>0</v>
      </c>
      <c r="X12415">
        <v>0.5148954</v>
      </c>
    </row>
    <row r="12416" spans="1:24">
      <c r="A12416">
        <v>13185710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2</v>
      </c>
      <c r="I12416">
        <v>8.11</v>
      </c>
      <c r="J12416">
        <v>0.97</v>
      </c>
      <c r="K12416">
        <v>0.96499999999999997</v>
      </c>
      <c r="L12416">
        <v>28979632</v>
      </c>
      <c r="M12416">
        <v>973078528</v>
      </c>
      <c r="N12416">
        <v>513802240</v>
      </c>
      <c r="O12416">
        <v>0</v>
      </c>
      <c r="P12416">
        <v>99923</v>
      </c>
      <c r="Q12416">
        <v>0</v>
      </c>
      <c r="R12416">
        <v>460619</v>
      </c>
      <c r="S12416">
        <v>1784774</v>
      </c>
      <c r="T12416">
        <v>1920773</v>
      </c>
      <c r="U12416">
        <v>0</v>
      </c>
      <c r="V12416">
        <v>0.47468349999999998</v>
      </c>
      <c r="W12416">
        <v>0</v>
      </c>
      <c r="X12416">
        <v>0.47468349999999998</v>
      </c>
    </row>
    <row r="12417" spans="1:24">
      <c r="A12417">
        <v>13186746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2</v>
      </c>
      <c r="I12417">
        <v>8.11</v>
      </c>
      <c r="J12417">
        <v>0.96172248803827698</v>
      </c>
      <c r="K12417">
        <v>0.96650717703349198</v>
      </c>
      <c r="L12417">
        <v>36040480</v>
      </c>
      <c r="M12417">
        <v>973078528</v>
      </c>
      <c r="N12417">
        <v>513802240</v>
      </c>
      <c r="O12417">
        <v>0</v>
      </c>
      <c r="P12417">
        <v>99923</v>
      </c>
      <c r="Q12417">
        <v>0</v>
      </c>
      <c r="R12417">
        <v>460619</v>
      </c>
      <c r="S12417">
        <v>1784869</v>
      </c>
      <c r="T12417">
        <v>1920773</v>
      </c>
      <c r="U12417">
        <v>0</v>
      </c>
      <c r="V12417">
        <v>0.45236949999999998</v>
      </c>
      <c r="W12417">
        <v>0</v>
      </c>
      <c r="X12417">
        <v>0.45236949999999998</v>
      </c>
    </row>
    <row r="12418" spans="1:24">
      <c r="A12418">
        <v>13187846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2</v>
      </c>
      <c r="I12418">
        <v>8.11</v>
      </c>
      <c r="J12418">
        <v>0.95890410958904104</v>
      </c>
      <c r="K12418">
        <v>0.95890410958904104</v>
      </c>
      <c r="L12418">
        <v>30658976</v>
      </c>
      <c r="M12418">
        <v>973078528</v>
      </c>
      <c r="N12418">
        <v>513802240</v>
      </c>
      <c r="O12418">
        <v>0</v>
      </c>
      <c r="P12418">
        <v>99923</v>
      </c>
      <c r="Q12418">
        <v>0</v>
      </c>
      <c r="R12418">
        <v>460619</v>
      </c>
      <c r="S12418">
        <v>1784971</v>
      </c>
      <c r="T12418">
        <v>1920773</v>
      </c>
      <c r="U12418">
        <v>0</v>
      </c>
      <c r="V12418">
        <v>0.53067419999999998</v>
      </c>
      <c r="W12418">
        <v>0</v>
      </c>
      <c r="X12418">
        <v>0.53067419999999998</v>
      </c>
    </row>
    <row r="12419" spans="1:24">
      <c r="A12419">
        <v>13188906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2</v>
      </c>
      <c r="I12419">
        <v>8.11</v>
      </c>
      <c r="J12419">
        <v>0.96682464454976302</v>
      </c>
      <c r="K12419">
        <v>0.95734597156398105</v>
      </c>
      <c r="L12419">
        <v>47649432</v>
      </c>
      <c r="M12419">
        <v>973078528</v>
      </c>
      <c r="N12419">
        <v>513802240</v>
      </c>
      <c r="O12419">
        <v>0</v>
      </c>
      <c r="P12419">
        <v>99923</v>
      </c>
      <c r="Q12419">
        <v>0</v>
      </c>
      <c r="R12419">
        <v>460619</v>
      </c>
      <c r="S12419">
        <v>1785059</v>
      </c>
      <c r="T12419">
        <v>1920773</v>
      </c>
      <c r="U12419">
        <v>0</v>
      </c>
      <c r="V12419">
        <v>0.46228054000000002</v>
      </c>
      <c r="W12419">
        <v>0</v>
      </c>
      <c r="X12419">
        <v>0.46228054000000002</v>
      </c>
    </row>
    <row r="12420" spans="1:24">
      <c r="A12420">
        <v>13189978</v>
      </c>
      <c r="B12420">
        <v>0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2</v>
      </c>
      <c r="I12420">
        <v>8.11</v>
      </c>
      <c r="J12420">
        <v>0.99047619047618995</v>
      </c>
      <c r="K12420">
        <v>0.97142857142857097</v>
      </c>
      <c r="L12420">
        <v>45638232</v>
      </c>
      <c r="M12420">
        <v>973078528</v>
      </c>
      <c r="N12420">
        <v>513802240</v>
      </c>
      <c r="O12420">
        <v>0</v>
      </c>
      <c r="P12420">
        <v>99923</v>
      </c>
      <c r="Q12420">
        <v>0</v>
      </c>
      <c r="R12420">
        <v>460619</v>
      </c>
      <c r="S12420">
        <v>1785154</v>
      </c>
      <c r="T12420">
        <v>1920773</v>
      </c>
      <c r="U12420">
        <v>0</v>
      </c>
      <c r="V12420">
        <v>0.43302077</v>
      </c>
      <c r="W12420">
        <v>0</v>
      </c>
      <c r="X12420">
        <v>0.43302077</v>
      </c>
    </row>
    <row r="12421" spans="1:24">
      <c r="A12421">
        <v>13191074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2</v>
      </c>
      <c r="I12421">
        <v>7.86</v>
      </c>
      <c r="J12421">
        <v>0.976958525345622</v>
      </c>
      <c r="K12421">
        <v>0.96774193548387</v>
      </c>
      <c r="L12421">
        <v>43180664</v>
      </c>
      <c r="M12421">
        <v>973078528</v>
      </c>
      <c r="N12421">
        <v>513802240</v>
      </c>
      <c r="O12421">
        <v>0</v>
      </c>
      <c r="P12421">
        <v>99923</v>
      </c>
      <c r="Q12421">
        <v>0</v>
      </c>
      <c r="R12421">
        <v>460619</v>
      </c>
      <c r="S12421">
        <v>1785262</v>
      </c>
      <c r="T12421">
        <v>1920773</v>
      </c>
      <c r="U12421">
        <v>0</v>
      </c>
      <c r="V12421">
        <v>0.56880660000000005</v>
      </c>
      <c r="W12421">
        <v>0</v>
      </c>
      <c r="X12421">
        <v>0.56880660000000005</v>
      </c>
    </row>
    <row r="12422" spans="1:24">
      <c r="A12422">
        <v>13192126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2</v>
      </c>
      <c r="I12422">
        <v>7.86</v>
      </c>
      <c r="J12422">
        <v>0.97129186602870798</v>
      </c>
      <c r="K12422">
        <v>0.96172248803827698</v>
      </c>
      <c r="L12422">
        <v>46631928</v>
      </c>
      <c r="M12422">
        <v>973078528</v>
      </c>
      <c r="N12422">
        <v>513802240</v>
      </c>
      <c r="O12422">
        <v>0</v>
      </c>
      <c r="P12422">
        <v>99923</v>
      </c>
      <c r="Q12422">
        <v>0</v>
      </c>
      <c r="R12422">
        <v>460619</v>
      </c>
      <c r="S12422">
        <v>1785362</v>
      </c>
      <c r="T12422">
        <v>1920773</v>
      </c>
      <c r="U12422">
        <v>0</v>
      </c>
      <c r="V12422">
        <v>0.50914925</v>
      </c>
      <c r="W12422">
        <v>0</v>
      </c>
      <c r="X12422">
        <v>0.50914925</v>
      </c>
    </row>
    <row r="12423" spans="1:24">
      <c r="A12423">
        <v>13193358</v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2</v>
      </c>
      <c r="I12423">
        <v>7.86</v>
      </c>
      <c r="J12423">
        <v>0.95546558704453399</v>
      </c>
      <c r="K12423">
        <v>0.959514170040485</v>
      </c>
      <c r="L12423">
        <v>46465144</v>
      </c>
      <c r="M12423">
        <v>973078528</v>
      </c>
      <c r="N12423">
        <v>513802240</v>
      </c>
      <c r="O12423">
        <v>0</v>
      </c>
      <c r="P12423">
        <v>99923</v>
      </c>
      <c r="Q12423">
        <v>0</v>
      </c>
      <c r="R12423">
        <v>460619</v>
      </c>
      <c r="S12423">
        <v>1785478</v>
      </c>
      <c r="T12423">
        <v>1920773</v>
      </c>
      <c r="U12423">
        <v>0</v>
      </c>
      <c r="V12423">
        <v>0.51135909999999996</v>
      </c>
      <c r="W12423">
        <v>0</v>
      </c>
      <c r="X12423">
        <v>0.51135909999999996</v>
      </c>
    </row>
    <row r="12424" spans="1:24">
      <c r="A12424">
        <v>13194364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2</v>
      </c>
      <c r="I12424">
        <v>7.86</v>
      </c>
      <c r="J12424">
        <v>0.97</v>
      </c>
      <c r="K12424">
        <v>0.96499999999999997</v>
      </c>
      <c r="L12424">
        <v>32810376</v>
      </c>
      <c r="M12424">
        <v>973078528</v>
      </c>
      <c r="N12424">
        <v>513802240</v>
      </c>
      <c r="O12424">
        <v>0</v>
      </c>
      <c r="P12424">
        <v>99923</v>
      </c>
      <c r="Q12424">
        <v>0</v>
      </c>
      <c r="R12424">
        <v>460619</v>
      </c>
      <c r="S12424">
        <v>1785574</v>
      </c>
      <c r="T12424">
        <v>1920773</v>
      </c>
      <c r="U12424">
        <v>0</v>
      </c>
      <c r="V12424">
        <v>0.46010688</v>
      </c>
      <c r="W12424">
        <v>0</v>
      </c>
      <c r="X12424">
        <v>0.46010688</v>
      </c>
    </row>
    <row r="12425" spans="1:24">
      <c r="A12425">
        <v>13195378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2</v>
      </c>
      <c r="I12425">
        <v>7.55</v>
      </c>
      <c r="J12425">
        <v>0.96078431372549</v>
      </c>
      <c r="K12425">
        <v>0.96568627450980304</v>
      </c>
      <c r="L12425">
        <v>35575080</v>
      </c>
      <c r="M12425">
        <v>973078528</v>
      </c>
      <c r="N12425">
        <v>513802240</v>
      </c>
      <c r="O12425">
        <v>0</v>
      </c>
      <c r="P12425">
        <v>99923</v>
      </c>
      <c r="Q12425">
        <v>0</v>
      </c>
      <c r="R12425">
        <v>460619</v>
      </c>
      <c r="S12425">
        <v>1785657</v>
      </c>
      <c r="T12425">
        <v>1920773</v>
      </c>
      <c r="U12425">
        <v>0</v>
      </c>
      <c r="V12425">
        <v>0.31180182000000001</v>
      </c>
      <c r="W12425">
        <v>0</v>
      </c>
      <c r="X12425">
        <v>0.31180182000000001</v>
      </c>
    </row>
    <row r="12426" spans="1:24">
      <c r="A12426">
        <v>13196382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2</v>
      </c>
      <c r="I12426">
        <v>7.55</v>
      </c>
      <c r="J12426">
        <v>0.97474747474747403</v>
      </c>
      <c r="K12426">
        <v>0.959595959595959</v>
      </c>
      <c r="L12426">
        <v>46876808</v>
      </c>
      <c r="M12426">
        <v>973078528</v>
      </c>
      <c r="N12426">
        <v>513802240</v>
      </c>
      <c r="O12426">
        <v>0</v>
      </c>
      <c r="P12426">
        <v>99923</v>
      </c>
      <c r="Q12426">
        <v>0</v>
      </c>
      <c r="R12426">
        <v>460619</v>
      </c>
      <c r="S12426">
        <v>1785752</v>
      </c>
      <c r="T12426">
        <v>1920773</v>
      </c>
      <c r="U12426">
        <v>0</v>
      </c>
      <c r="V12426">
        <v>0.38983240000000002</v>
      </c>
      <c r="W12426">
        <v>0</v>
      </c>
      <c r="X12426">
        <v>0.38983240000000002</v>
      </c>
    </row>
    <row r="12427" spans="1:24">
      <c r="A12427">
        <v>13197382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2</v>
      </c>
      <c r="I12427">
        <v>7.55</v>
      </c>
      <c r="J12427">
        <v>0.95024875621890503</v>
      </c>
      <c r="K12427">
        <v>0.960199004975124</v>
      </c>
      <c r="L12427">
        <v>31582936</v>
      </c>
      <c r="M12427">
        <v>973078528</v>
      </c>
      <c r="N12427">
        <v>513802240</v>
      </c>
      <c r="O12427">
        <v>0</v>
      </c>
      <c r="P12427">
        <v>99923</v>
      </c>
      <c r="Q12427">
        <v>0</v>
      </c>
      <c r="R12427">
        <v>460619</v>
      </c>
      <c r="S12427">
        <v>1785853</v>
      </c>
      <c r="T12427">
        <v>1920773</v>
      </c>
      <c r="U12427">
        <v>0</v>
      </c>
      <c r="V12427">
        <v>0.45534184999999999</v>
      </c>
      <c r="W12427">
        <v>0</v>
      </c>
      <c r="X12427">
        <v>0.45534184999999999</v>
      </c>
    </row>
    <row r="12428" spans="1:24">
      <c r="A12428">
        <v>13198514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2</v>
      </c>
      <c r="I12428">
        <v>7.55</v>
      </c>
      <c r="J12428">
        <v>0.97787610619469001</v>
      </c>
      <c r="K12428">
        <v>0.97345132743362806</v>
      </c>
      <c r="L12428">
        <v>33612920</v>
      </c>
      <c r="M12428">
        <v>973078528</v>
      </c>
      <c r="N12428">
        <v>513802240</v>
      </c>
      <c r="O12428">
        <v>0</v>
      </c>
      <c r="P12428">
        <v>99923</v>
      </c>
      <c r="Q12428">
        <v>0</v>
      </c>
      <c r="R12428">
        <v>460619</v>
      </c>
      <c r="S12428">
        <v>1785956</v>
      </c>
      <c r="T12428">
        <v>1920773</v>
      </c>
      <c r="U12428">
        <v>0</v>
      </c>
      <c r="V12428">
        <v>0.52334789999999998</v>
      </c>
      <c r="W12428">
        <v>0</v>
      </c>
      <c r="X12428">
        <v>0.52334789999999998</v>
      </c>
    </row>
    <row r="12429" spans="1:24">
      <c r="A12429">
        <v>13199542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2</v>
      </c>
      <c r="I12429">
        <v>7.55</v>
      </c>
      <c r="J12429">
        <v>0.97536945812807796</v>
      </c>
      <c r="K12429">
        <v>0.96551724137931005</v>
      </c>
      <c r="L12429">
        <v>39489648</v>
      </c>
      <c r="M12429">
        <v>973078528</v>
      </c>
      <c r="N12429">
        <v>513802240</v>
      </c>
      <c r="O12429">
        <v>0</v>
      </c>
      <c r="P12429">
        <v>99923</v>
      </c>
      <c r="Q12429">
        <v>0</v>
      </c>
      <c r="R12429">
        <v>460619</v>
      </c>
      <c r="S12429">
        <v>1786057</v>
      </c>
      <c r="T12429">
        <v>1920773</v>
      </c>
      <c r="U12429">
        <v>0</v>
      </c>
      <c r="V12429">
        <v>0.56953739999999997</v>
      </c>
      <c r="W12429">
        <v>0</v>
      </c>
      <c r="X12429">
        <v>0.56953739999999997</v>
      </c>
    </row>
    <row r="12430" spans="1:24">
      <c r="A12430">
        <v>13200654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2</v>
      </c>
      <c r="I12430">
        <v>7.75</v>
      </c>
      <c r="J12430">
        <v>0.96818181818181803</v>
      </c>
      <c r="K12430">
        <v>0.95909090909090899</v>
      </c>
      <c r="L12430">
        <v>44856464</v>
      </c>
      <c r="M12430">
        <v>973078528</v>
      </c>
      <c r="N12430">
        <v>513802240</v>
      </c>
      <c r="O12430">
        <v>0</v>
      </c>
      <c r="P12430">
        <v>99923</v>
      </c>
      <c r="Q12430">
        <v>0</v>
      </c>
      <c r="R12430">
        <v>460619</v>
      </c>
      <c r="S12430">
        <v>1786168</v>
      </c>
      <c r="T12430">
        <v>1920773</v>
      </c>
      <c r="U12430">
        <v>0</v>
      </c>
      <c r="V12430">
        <v>0.51034223999999995</v>
      </c>
      <c r="W12430">
        <v>0</v>
      </c>
      <c r="X12430">
        <v>0.51034223999999995</v>
      </c>
    </row>
    <row r="12431" spans="1:24">
      <c r="A12431">
        <v>13201686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2</v>
      </c>
      <c r="I12431">
        <v>7.75</v>
      </c>
      <c r="J12431">
        <v>0.95652173913043403</v>
      </c>
      <c r="K12431">
        <v>0.95652173913043403</v>
      </c>
      <c r="L12431">
        <v>37003200</v>
      </c>
      <c r="M12431">
        <v>973078528</v>
      </c>
      <c r="N12431">
        <v>513802240</v>
      </c>
      <c r="O12431">
        <v>0</v>
      </c>
      <c r="P12431">
        <v>99923</v>
      </c>
      <c r="Q12431">
        <v>0</v>
      </c>
      <c r="R12431">
        <v>460619</v>
      </c>
      <c r="S12431">
        <v>1786284</v>
      </c>
      <c r="T12431">
        <v>1920773</v>
      </c>
      <c r="U12431">
        <v>0</v>
      </c>
      <c r="V12431">
        <v>0.43990220000000002</v>
      </c>
      <c r="W12431">
        <v>0</v>
      </c>
      <c r="X12431">
        <v>0.43990220000000002</v>
      </c>
    </row>
    <row r="12432" spans="1:24">
      <c r="A12432">
        <v>13202694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2</v>
      </c>
      <c r="I12432">
        <v>7.75</v>
      </c>
      <c r="J12432">
        <v>0.96039603960396003</v>
      </c>
      <c r="K12432">
        <v>0.96039603960396003</v>
      </c>
      <c r="L12432">
        <v>29965456</v>
      </c>
      <c r="M12432">
        <v>973078528</v>
      </c>
      <c r="N12432">
        <v>513802240</v>
      </c>
      <c r="O12432">
        <v>0</v>
      </c>
      <c r="P12432">
        <v>99923</v>
      </c>
      <c r="Q12432">
        <v>0</v>
      </c>
      <c r="R12432">
        <v>460619</v>
      </c>
      <c r="S12432">
        <v>1786367</v>
      </c>
      <c r="T12432">
        <v>1920773</v>
      </c>
      <c r="U12432">
        <v>0</v>
      </c>
      <c r="V12432">
        <v>0.34122150000000001</v>
      </c>
      <c r="W12432">
        <v>0</v>
      </c>
      <c r="X12432">
        <v>0.34122150000000001</v>
      </c>
    </row>
    <row r="12433" spans="1:24">
      <c r="A12433">
        <v>13203750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2</v>
      </c>
      <c r="I12433">
        <v>7.75</v>
      </c>
      <c r="J12433">
        <v>0.96634615384615297</v>
      </c>
      <c r="K12433">
        <v>0.95673076923076905</v>
      </c>
      <c r="L12433">
        <v>44869976</v>
      </c>
      <c r="M12433">
        <v>973078528</v>
      </c>
      <c r="N12433">
        <v>513802240</v>
      </c>
      <c r="O12433">
        <v>0</v>
      </c>
      <c r="P12433">
        <v>99923</v>
      </c>
      <c r="Q12433">
        <v>0</v>
      </c>
      <c r="R12433">
        <v>460619</v>
      </c>
      <c r="S12433">
        <v>1786463</v>
      </c>
      <c r="T12433">
        <v>1920773</v>
      </c>
      <c r="U12433">
        <v>0</v>
      </c>
      <c r="V12433">
        <v>0.51697029999999999</v>
      </c>
      <c r="W12433">
        <v>0</v>
      </c>
      <c r="X12433">
        <v>0.51697029999999999</v>
      </c>
    </row>
    <row r="12434" spans="1:24">
      <c r="A12434">
        <v>13204750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2</v>
      </c>
      <c r="I12434">
        <v>7.75</v>
      </c>
      <c r="J12434">
        <v>0.95979899497487398</v>
      </c>
      <c r="K12434">
        <v>0.95477386934673303</v>
      </c>
      <c r="L12434">
        <v>33061224</v>
      </c>
      <c r="M12434">
        <v>973078528</v>
      </c>
      <c r="N12434">
        <v>513802240</v>
      </c>
      <c r="O12434">
        <v>0</v>
      </c>
      <c r="P12434">
        <v>99923</v>
      </c>
      <c r="Q12434">
        <v>0</v>
      </c>
      <c r="R12434">
        <v>460619</v>
      </c>
      <c r="S12434">
        <v>1786553</v>
      </c>
      <c r="T12434">
        <v>1920773</v>
      </c>
      <c r="U12434">
        <v>0</v>
      </c>
      <c r="V12434">
        <v>0.43806929999999999</v>
      </c>
      <c r="W12434">
        <v>0</v>
      </c>
      <c r="X12434">
        <v>0.43806929999999999</v>
      </c>
    </row>
    <row r="12435" spans="1:24">
      <c r="A12435">
        <v>13205898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2</v>
      </c>
      <c r="I12435">
        <v>7.77</v>
      </c>
      <c r="J12435">
        <v>0.96086956521739098</v>
      </c>
      <c r="K12435">
        <v>0.96086956521739098</v>
      </c>
      <c r="L12435">
        <v>31062016</v>
      </c>
      <c r="M12435">
        <v>973078528</v>
      </c>
      <c r="N12435">
        <v>513802240</v>
      </c>
      <c r="O12435">
        <v>0</v>
      </c>
      <c r="P12435">
        <v>99923</v>
      </c>
      <c r="Q12435">
        <v>0</v>
      </c>
      <c r="R12435">
        <v>460619</v>
      </c>
      <c r="S12435">
        <v>1786663</v>
      </c>
      <c r="T12435">
        <v>1920773</v>
      </c>
      <c r="U12435">
        <v>0</v>
      </c>
      <c r="V12435">
        <v>0.64819930000000003</v>
      </c>
      <c r="W12435">
        <v>0</v>
      </c>
      <c r="X12435">
        <v>0.64819930000000003</v>
      </c>
    </row>
    <row r="12436" spans="1:24">
      <c r="A12436">
        <v>13206926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2</v>
      </c>
      <c r="I12436">
        <v>7.77</v>
      </c>
      <c r="J12436">
        <v>0.97073170731707303</v>
      </c>
      <c r="K12436">
        <v>0.96097560975609697</v>
      </c>
      <c r="L12436">
        <v>36526720</v>
      </c>
      <c r="M12436">
        <v>973078528</v>
      </c>
      <c r="N12436">
        <v>513802240</v>
      </c>
      <c r="O12436">
        <v>0</v>
      </c>
      <c r="P12436">
        <v>99923</v>
      </c>
      <c r="Q12436">
        <v>0</v>
      </c>
      <c r="R12436">
        <v>460619</v>
      </c>
      <c r="S12436">
        <v>1786755</v>
      </c>
      <c r="T12436">
        <v>1920773</v>
      </c>
      <c r="U12436">
        <v>0</v>
      </c>
      <c r="V12436">
        <v>0.50080230000000003</v>
      </c>
      <c r="W12436">
        <v>0</v>
      </c>
      <c r="X12436">
        <v>0.50080230000000003</v>
      </c>
    </row>
    <row r="12437" spans="1:24">
      <c r="A12437">
        <v>13207954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2</v>
      </c>
      <c r="I12437">
        <v>7.77</v>
      </c>
      <c r="J12437">
        <v>0.98994974874371799</v>
      </c>
      <c r="K12437">
        <v>0.96482412060301503</v>
      </c>
      <c r="L12437">
        <v>42619824</v>
      </c>
      <c r="M12437">
        <v>973078528</v>
      </c>
      <c r="N12437">
        <v>513802240</v>
      </c>
      <c r="O12437">
        <v>0</v>
      </c>
      <c r="P12437">
        <v>99923</v>
      </c>
      <c r="Q12437">
        <v>0</v>
      </c>
      <c r="R12437">
        <v>460619</v>
      </c>
      <c r="S12437">
        <v>1786867</v>
      </c>
      <c r="T12437">
        <v>1920773</v>
      </c>
      <c r="U12437">
        <v>0</v>
      </c>
      <c r="V12437">
        <v>0.4668929</v>
      </c>
      <c r="W12437">
        <v>0</v>
      </c>
      <c r="X12437">
        <v>0.4668929</v>
      </c>
    </row>
    <row r="12438" spans="1:24">
      <c r="A12438">
        <v>13208954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2</v>
      </c>
      <c r="I12438">
        <v>7.77</v>
      </c>
      <c r="J12438">
        <v>0.97487437185929604</v>
      </c>
      <c r="K12438">
        <v>0.96482412060301503</v>
      </c>
      <c r="L12438">
        <v>51303336</v>
      </c>
      <c r="M12438">
        <v>973078528</v>
      </c>
      <c r="N12438">
        <v>513802240</v>
      </c>
      <c r="O12438">
        <v>0</v>
      </c>
      <c r="P12438">
        <v>99923</v>
      </c>
      <c r="Q12438">
        <v>0</v>
      </c>
      <c r="R12438">
        <v>460619</v>
      </c>
      <c r="S12438">
        <v>1786975</v>
      </c>
      <c r="T12438">
        <v>1920773</v>
      </c>
      <c r="U12438">
        <v>0</v>
      </c>
      <c r="V12438">
        <v>0.50621252999999999</v>
      </c>
      <c r="W12438">
        <v>0</v>
      </c>
      <c r="X12438">
        <v>0.50621252999999999</v>
      </c>
    </row>
    <row r="12439" spans="1:24">
      <c r="A12439">
        <v>13209962</v>
      </c>
      <c r="B12439">
        <v>14</v>
      </c>
      <c r="C12439">
        <v>14</v>
      </c>
      <c r="D12439">
        <v>0</v>
      </c>
      <c r="E12439">
        <v>1</v>
      </c>
      <c r="F12439">
        <v>5845</v>
      </c>
      <c r="G12439">
        <v>6957</v>
      </c>
      <c r="H12439">
        <v>2</v>
      </c>
      <c r="I12439">
        <v>7.77</v>
      </c>
      <c r="J12439">
        <v>0.95979899497487398</v>
      </c>
      <c r="K12439">
        <v>0.94974874371859297</v>
      </c>
      <c r="L12439">
        <v>29780280</v>
      </c>
      <c r="M12439">
        <v>973078528</v>
      </c>
      <c r="N12439">
        <v>513802240</v>
      </c>
      <c r="O12439">
        <v>0</v>
      </c>
      <c r="P12439">
        <v>99923</v>
      </c>
      <c r="Q12439">
        <v>1</v>
      </c>
      <c r="R12439">
        <v>460628</v>
      </c>
      <c r="S12439">
        <v>1787095</v>
      </c>
      <c r="T12439">
        <v>1920799</v>
      </c>
      <c r="U12439">
        <v>8.0957039999999994E-2</v>
      </c>
      <c r="V12439">
        <v>0.45961985</v>
      </c>
      <c r="W12439">
        <v>0.11394318000000001</v>
      </c>
      <c r="X12439">
        <v>0.45961985</v>
      </c>
    </row>
    <row r="12440" spans="1:24">
      <c r="A12440">
        <v>13210990</v>
      </c>
      <c r="B12440">
        <v>16</v>
      </c>
      <c r="C12440">
        <v>16</v>
      </c>
      <c r="D12440">
        <v>0</v>
      </c>
      <c r="E12440">
        <v>1</v>
      </c>
      <c r="F12440">
        <v>3482</v>
      </c>
      <c r="G12440">
        <v>2370</v>
      </c>
      <c r="H12440">
        <v>2</v>
      </c>
      <c r="I12440">
        <v>7.55</v>
      </c>
      <c r="J12440">
        <v>0.95121951219512102</v>
      </c>
      <c r="K12440">
        <v>0.94634146341463399</v>
      </c>
      <c r="L12440">
        <v>49922616</v>
      </c>
      <c r="M12440">
        <v>973078528</v>
      </c>
      <c r="N12440">
        <v>513802240</v>
      </c>
      <c r="O12440">
        <v>0</v>
      </c>
      <c r="P12440">
        <v>99923</v>
      </c>
      <c r="Q12440">
        <v>0</v>
      </c>
      <c r="R12440">
        <v>460628</v>
      </c>
      <c r="S12440">
        <v>1787197</v>
      </c>
      <c r="T12440">
        <v>1920815</v>
      </c>
      <c r="U12440">
        <v>0</v>
      </c>
      <c r="V12440">
        <v>0.49568105000000001</v>
      </c>
      <c r="W12440">
        <v>4.8202105000000002E-2</v>
      </c>
      <c r="X12440">
        <v>0.49568105000000001</v>
      </c>
    </row>
    <row r="12441" spans="1:24">
      <c r="A12441">
        <v>13212054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2</v>
      </c>
      <c r="I12441">
        <v>7.55</v>
      </c>
      <c r="J12441">
        <v>0.94835680751173701</v>
      </c>
      <c r="K12441">
        <v>0.94835680751173701</v>
      </c>
      <c r="L12441">
        <v>35916560</v>
      </c>
      <c r="M12441">
        <v>973078528</v>
      </c>
      <c r="N12441">
        <v>513802240</v>
      </c>
      <c r="O12441">
        <v>0</v>
      </c>
      <c r="P12441">
        <v>99923</v>
      </c>
      <c r="Q12441">
        <v>0</v>
      </c>
      <c r="R12441">
        <v>460628</v>
      </c>
      <c r="S12441">
        <v>1787319</v>
      </c>
      <c r="T12441">
        <v>1920815</v>
      </c>
      <c r="U12441">
        <v>0</v>
      </c>
      <c r="V12441">
        <v>0.36596403</v>
      </c>
      <c r="W12441">
        <v>0</v>
      </c>
      <c r="X12441">
        <v>0.36596403</v>
      </c>
    </row>
    <row r="12442" spans="1:24">
      <c r="A12442">
        <v>13213055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v>2</v>
      </c>
      <c r="I12442">
        <v>7.55</v>
      </c>
      <c r="J12442">
        <v>0.96923076923076901</v>
      </c>
      <c r="K12442">
        <v>0.94871794871794801</v>
      </c>
      <c r="L12442">
        <v>42260312</v>
      </c>
      <c r="M12442">
        <v>973078528</v>
      </c>
      <c r="N12442">
        <v>513802240</v>
      </c>
      <c r="O12442">
        <v>0</v>
      </c>
      <c r="P12442">
        <v>99924</v>
      </c>
      <c r="Q12442">
        <v>0</v>
      </c>
      <c r="R12442">
        <v>460628</v>
      </c>
      <c r="S12442">
        <v>1787430</v>
      </c>
      <c r="T12442">
        <v>1920815</v>
      </c>
      <c r="U12442">
        <v>0</v>
      </c>
      <c r="V12442">
        <v>0.50685066000000001</v>
      </c>
      <c r="W12442">
        <v>0</v>
      </c>
      <c r="X12442">
        <v>0.50685066000000001</v>
      </c>
    </row>
    <row r="12443" spans="1:24">
      <c r="A12443">
        <v>13214078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2</v>
      </c>
      <c r="I12443">
        <v>7.55</v>
      </c>
      <c r="J12443">
        <v>0.96059113300492605</v>
      </c>
      <c r="K12443">
        <v>0.95073891625615703</v>
      </c>
      <c r="L12443">
        <v>50047840</v>
      </c>
      <c r="M12443">
        <v>973078528</v>
      </c>
      <c r="N12443">
        <v>513802240</v>
      </c>
      <c r="O12443">
        <v>0</v>
      </c>
      <c r="P12443">
        <v>99923</v>
      </c>
      <c r="Q12443">
        <v>0</v>
      </c>
      <c r="R12443">
        <v>460628</v>
      </c>
      <c r="S12443">
        <v>1787544</v>
      </c>
      <c r="T12443">
        <v>1920815</v>
      </c>
      <c r="U12443">
        <v>0</v>
      </c>
      <c r="V12443">
        <v>0.56860520000000003</v>
      </c>
      <c r="W12443">
        <v>0</v>
      </c>
      <c r="X12443">
        <v>0.56860520000000003</v>
      </c>
    </row>
    <row r="12444" spans="1:24">
      <c r="A12444">
        <v>13215082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2</v>
      </c>
      <c r="I12444">
        <v>7.55</v>
      </c>
      <c r="J12444">
        <v>0.959595959595959</v>
      </c>
      <c r="K12444">
        <v>0.94444444444444398</v>
      </c>
      <c r="L12444">
        <v>37445728</v>
      </c>
      <c r="M12444">
        <v>973078528</v>
      </c>
      <c r="N12444">
        <v>513802240</v>
      </c>
      <c r="O12444">
        <v>0</v>
      </c>
      <c r="P12444">
        <v>99923</v>
      </c>
      <c r="Q12444">
        <v>0</v>
      </c>
      <c r="R12444">
        <v>460628</v>
      </c>
      <c r="S12444">
        <v>1787671</v>
      </c>
      <c r="T12444">
        <v>1920815</v>
      </c>
      <c r="U12444">
        <v>0</v>
      </c>
      <c r="V12444">
        <v>0.58386665999999998</v>
      </c>
      <c r="W12444">
        <v>0</v>
      </c>
      <c r="X12444">
        <v>0.58386665999999998</v>
      </c>
    </row>
    <row r="12445" spans="1:24">
      <c r="A12445">
        <v>13216086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2</v>
      </c>
      <c r="I12445">
        <v>7.34</v>
      </c>
      <c r="J12445">
        <v>0.95</v>
      </c>
      <c r="K12445">
        <v>0.94499999999999995</v>
      </c>
      <c r="L12445">
        <v>44023512</v>
      </c>
      <c r="M12445">
        <v>973078528</v>
      </c>
      <c r="N12445">
        <v>513802240</v>
      </c>
      <c r="O12445">
        <v>0</v>
      </c>
      <c r="P12445">
        <v>99923</v>
      </c>
      <c r="Q12445">
        <v>0</v>
      </c>
      <c r="R12445">
        <v>460628</v>
      </c>
      <c r="S12445">
        <v>1787774</v>
      </c>
      <c r="T12445">
        <v>1920815</v>
      </c>
      <c r="U12445">
        <v>0</v>
      </c>
      <c r="V12445">
        <v>0.42808594999999999</v>
      </c>
      <c r="W12445">
        <v>0</v>
      </c>
      <c r="X12445">
        <v>0.42808594999999999</v>
      </c>
    </row>
    <row r="12446" spans="1:24">
      <c r="A12446">
        <v>13217090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2</v>
      </c>
      <c r="I12446">
        <v>7.34</v>
      </c>
      <c r="J12446">
        <v>0.94499999999999995</v>
      </c>
      <c r="K12446">
        <v>0.94499999999999995</v>
      </c>
      <c r="L12446">
        <v>46044272</v>
      </c>
      <c r="M12446">
        <v>973078528</v>
      </c>
      <c r="N12446">
        <v>513802240</v>
      </c>
      <c r="O12446">
        <v>0</v>
      </c>
      <c r="P12446">
        <v>99923</v>
      </c>
      <c r="Q12446">
        <v>0</v>
      </c>
      <c r="R12446">
        <v>460628</v>
      </c>
      <c r="S12446">
        <v>1787897</v>
      </c>
      <c r="T12446">
        <v>1920815</v>
      </c>
      <c r="U12446">
        <v>0</v>
      </c>
      <c r="V12446">
        <v>0.5954701</v>
      </c>
      <c r="W12446">
        <v>0</v>
      </c>
      <c r="X12446">
        <v>0.5954701</v>
      </c>
    </row>
    <row r="12447" spans="1:24">
      <c r="A12447">
        <v>13218090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2</v>
      </c>
      <c r="I12447">
        <v>7.34</v>
      </c>
      <c r="J12447">
        <v>0.96428571428571397</v>
      </c>
      <c r="K12447">
        <v>0.93877551020408101</v>
      </c>
      <c r="L12447">
        <v>50006880</v>
      </c>
      <c r="M12447">
        <v>973078528</v>
      </c>
      <c r="N12447">
        <v>513802240</v>
      </c>
      <c r="O12447">
        <v>0</v>
      </c>
      <c r="P12447">
        <v>99924</v>
      </c>
      <c r="Q12447">
        <v>0</v>
      </c>
      <c r="R12447">
        <v>460628</v>
      </c>
      <c r="S12447">
        <v>1788003</v>
      </c>
      <c r="T12447">
        <v>1920815</v>
      </c>
      <c r="U12447">
        <v>0</v>
      </c>
      <c r="V12447">
        <v>0.38341194000000001</v>
      </c>
      <c r="W12447">
        <v>0</v>
      </c>
      <c r="X12447">
        <v>0.38341194000000001</v>
      </c>
    </row>
    <row r="12448" spans="1:24">
      <c r="A12448">
        <v>13219106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2</v>
      </c>
      <c r="I12448">
        <v>7.34</v>
      </c>
      <c r="J12448">
        <v>0.97474747474747403</v>
      </c>
      <c r="K12448">
        <v>0.95454545454545403</v>
      </c>
      <c r="L12448">
        <v>48646240</v>
      </c>
      <c r="M12448">
        <v>973078528</v>
      </c>
      <c r="N12448">
        <v>513802240</v>
      </c>
      <c r="O12448">
        <v>0</v>
      </c>
      <c r="P12448">
        <v>99923</v>
      </c>
      <c r="Q12448">
        <v>0</v>
      </c>
      <c r="R12448">
        <v>460628</v>
      </c>
      <c r="S12448">
        <v>1788119</v>
      </c>
      <c r="T12448">
        <v>1920815</v>
      </c>
      <c r="U12448">
        <v>0</v>
      </c>
      <c r="V12448">
        <v>0.48938984000000002</v>
      </c>
      <c r="W12448">
        <v>0</v>
      </c>
      <c r="X12448">
        <v>0.48938984000000002</v>
      </c>
    </row>
    <row r="12449" spans="1:24">
      <c r="A12449">
        <v>13220122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2</v>
      </c>
      <c r="I12449">
        <v>7.34</v>
      </c>
      <c r="J12449">
        <v>0.97014925373134298</v>
      </c>
      <c r="K12449">
        <v>0.95024875621890503</v>
      </c>
      <c r="L12449">
        <v>34106368</v>
      </c>
      <c r="M12449">
        <v>973078528</v>
      </c>
      <c r="N12449">
        <v>513802240</v>
      </c>
      <c r="O12449">
        <v>0</v>
      </c>
      <c r="P12449">
        <v>99923</v>
      </c>
      <c r="Q12449">
        <v>0</v>
      </c>
      <c r="R12449">
        <v>460628</v>
      </c>
      <c r="S12449">
        <v>1788238</v>
      </c>
      <c r="T12449">
        <v>1920815</v>
      </c>
      <c r="U12449">
        <v>0</v>
      </c>
      <c r="V12449">
        <v>0.41097667999999998</v>
      </c>
      <c r="W12449">
        <v>0</v>
      </c>
      <c r="X12449">
        <v>0.41097667999999998</v>
      </c>
    </row>
    <row r="12450" spans="1:24">
      <c r="A12450">
        <v>13221182</v>
      </c>
      <c r="B12450">
        <v>0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2</v>
      </c>
      <c r="I12450">
        <v>7.88</v>
      </c>
      <c r="J12450">
        <v>0.95714285714285696</v>
      </c>
      <c r="K12450">
        <v>0.952380952380952</v>
      </c>
      <c r="L12450">
        <v>45933400</v>
      </c>
      <c r="M12450">
        <v>973078528</v>
      </c>
      <c r="N12450">
        <v>513802240</v>
      </c>
      <c r="O12450">
        <v>0</v>
      </c>
      <c r="P12450">
        <v>99923</v>
      </c>
      <c r="Q12450">
        <v>0</v>
      </c>
      <c r="R12450">
        <v>460628</v>
      </c>
      <c r="S12450">
        <v>1788355</v>
      </c>
      <c r="T12450">
        <v>1920815</v>
      </c>
      <c r="U12450">
        <v>0</v>
      </c>
      <c r="V12450">
        <v>0.44707817</v>
      </c>
      <c r="W12450">
        <v>0</v>
      </c>
      <c r="X12450">
        <v>0.44707817</v>
      </c>
    </row>
    <row r="12451" spans="1:24">
      <c r="A12451">
        <v>13222194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2</v>
      </c>
      <c r="I12451">
        <v>7.88</v>
      </c>
      <c r="J12451">
        <v>0.95979899497487398</v>
      </c>
      <c r="K12451">
        <v>0.94472361809045202</v>
      </c>
      <c r="L12451">
        <v>38831640</v>
      </c>
      <c r="M12451">
        <v>973078528</v>
      </c>
      <c r="N12451">
        <v>513802240</v>
      </c>
      <c r="O12451">
        <v>0</v>
      </c>
      <c r="P12451">
        <v>99923</v>
      </c>
      <c r="Q12451">
        <v>0</v>
      </c>
      <c r="R12451">
        <v>460628</v>
      </c>
      <c r="S12451">
        <v>1788467</v>
      </c>
      <c r="T12451">
        <v>1920815</v>
      </c>
      <c r="U12451">
        <v>0</v>
      </c>
      <c r="V12451">
        <v>0.43927559999999999</v>
      </c>
      <c r="W12451">
        <v>0</v>
      </c>
      <c r="X12451">
        <v>0.43927559999999999</v>
      </c>
    </row>
    <row r="12452" spans="1:24">
      <c r="A12452">
        <v>13223350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2</v>
      </c>
      <c r="I12452">
        <v>7.88</v>
      </c>
      <c r="J12452">
        <v>0.97368421052631504</v>
      </c>
      <c r="K12452">
        <v>0.95614035087719296</v>
      </c>
      <c r="L12452">
        <v>29598160</v>
      </c>
      <c r="M12452">
        <v>973078528</v>
      </c>
      <c r="N12452">
        <v>513802240</v>
      </c>
      <c r="O12452">
        <v>0</v>
      </c>
      <c r="P12452">
        <v>99923</v>
      </c>
      <c r="Q12452">
        <v>0</v>
      </c>
      <c r="R12452">
        <v>460628</v>
      </c>
      <c r="S12452">
        <v>1788609</v>
      </c>
      <c r="T12452">
        <v>1920815</v>
      </c>
      <c r="U12452">
        <v>0</v>
      </c>
      <c r="V12452">
        <v>0.45995556999999998</v>
      </c>
      <c r="W12452">
        <v>0</v>
      </c>
      <c r="X12452">
        <v>0.45995556999999998</v>
      </c>
    </row>
    <row r="12453" spans="1:24">
      <c r="A12453">
        <v>13224358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2</v>
      </c>
      <c r="I12453">
        <v>7.88</v>
      </c>
      <c r="J12453">
        <v>0.96</v>
      </c>
      <c r="K12453">
        <v>0.95499999999999996</v>
      </c>
      <c r="L12453">
        <v>30060320</v>
      </c>
      <c r="M12453">
        <v>973078528</v>
      </c>
      <c r="N12453">
        <v>513802240</v>
      </c>
      <c r="O12453">
        <v>0</v>
      </c>
      <c r="P12453">
        <v>99923</v>
      </c>
      <c r="Q12453">
        <v>0</v>
      </c>
      <c r="R12453">
        <v>460628</v>
      </c>
      <c r="S12453">
        <v>1788734</v>
      </c>
      <c r="T12453">
        <v>1920815</v>
      </c>
      <c r="U12453">
        <v>0</v>
      </c>
      <c r="V12453">
        <v>0.53896504999999995</v>
      </c>
      <c r="W12453">
        <v>0</v>
      </c>
      <c r="X12453">
        <v>0.53896504999999995</v>
      </c>
    </row>
    <row r="12454" spans="1:24">
      <c r="A12454">
        <v>13225366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2</v>
      </c>
      <c r="I12454">
        <v>7.88</v>
      </c>
      <c r="J12454">
        <v>0.95499999999999996</v>
      </c>
      <c r="K12454">
        <v>0.95</v>
      </c>
      <c r="L12454">
        <v>35109104</v>
      </c>
      <c r="M12454">
        <v>973078528</v>
      </c>
      <c r="N12454">
        <v>513802240</v>
      </c>
      <c r="O12454">
        <v>0</v>
      </c>
      <c r="P12454">
        <v>99923</v>
      </c>
      <c r="Q12454">
        <v>0</v>
      </c>
      <c r="R12454">
        <v>460628</v>
      </c>
      <c r="S12454">
        <v>1788838</v>
      </c>
      <c r="T12454">
        <v>1920815</v>
      </c>
      <c r="U12454">
        <v>0</v>
      </c>
      <c r="V12454">
        <v>0.42170160000000001</v>
      </c>
      <c r="W12454">
        <v>0</v>
      </c>
      <c r="X12454">
        <v>0.42170160000000001</v>
      </c>
    </row>
    <row r="12455" spans="1:24">
      <c r="A12455">
        <v>13226366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2</v>
      </c>
      <c r="I12455">
        <v>8.2100000000000009</v>
      </c>
      <c r="J12455">
        <v>0.96938775510204001</v>
      </c>
      <c r="K12455">
        <v>0.94897959183673397</v>
      </c>
      <c r="L12455">
        <v>50750192</v>
      </c>
      <c r="M12455">
        <v>973078528</v>
      </c>
      <c r="N12455">
        <v>513802240</v>
      </c>
      <c r="O12455">
        <v>0</v>
      </c>
      <c r="P12455">
        <v>99923</v>
      </c>
      <c r="Q12455">
        <v>0</v>
      </c>
      <c r="R12455">
        <v>460628</v>
      </c>
      <c r="S12455">
        <v>1788959</v>
      </c>
      <c r="T12455">
        <v>1920815</v>
      </c>
      <c r="U12455">
        <v>0</v>
      </c>
      <c r="V12455">
        <v>0.54678386000000001</v>
      </c>
      <c r="W12455">
        <v>0</v>
      </c>
      <c r="X12455">
        <v>0.54678386000000001</v>
      </c>
    </row>
    <row r="12456" spans="1:24">
      <c r="A12456">
        <v>13227398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2</v>
      </c>
      <c r="I12456">
        <v>8.2100000000000009</v>
      </c>
      <c r="J12456">
        <v>0.95121951219512102</v>
      </c>
      <c r="K12456">
        <v>0.94146341463414596</v>
      </c>
      <c r="L12456">
        <v>29727256</v>
      </c>
      <c r="M12456">
        <v>973078528</v>
      </c>
      <c r="N12456">
        <v>513802240</v>
      </c>
      <c r="O12456">
        <v>0</v>
      </c>
      <c r="P12456">
        <v>99924</v>
      </c>
      <c r="Q12456">
        <v>0</v>
      </c>
      <c r="R12456">
        <v>460628</v>
      </c>
      <c r="S12456">
        <v>1789060</v>
      </c>
      <c r="T12456">
        <v>1920815</v>
      </c>
      <c r="U12456">
        <v>0</v>
      </c>
      <c r="V12456">
        <v>0.49574627999999998</v>
      </c>
      <c r="W12456">
        <v>0</v>
      </c>
      <c r="X12456">
        <v>0.49574627999999998</v>
      </c>
    </row>
    <row r="12457" spans="1:24">
      <c r="A12457">
        <v>13228528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8.2100000000000009</v>
      </c>
      <c r="J12457">
        <v>0.96832579185520296</v>
      </c>
      <c r="K12457">
        <v>0.94570135746606299</v>
      </c>
      <c r="L12457">
        <v>39358416</v>
      </c>
      <c r="M12457">
        <v>973078528</v>
      </c>
      <c r="N12457">
        <v>513802240</v>
      </c>
      <c r="O12457">
        <v>0</v>
      </c>
      <c r="P12457">
        <v>99923</v>
      </c>
      <c r="Q12457">
        <v>0</v>
      </c>
      <c r="R12457">
        <v>460628</v>
      </c>
      <c r="S12457">
        <v>1789186</v>
      </c>
      <c r="T12457">
        <v>1920815</v>
      </c>
      <c r="U12457">
        <v>0</v>
      </c>
      <c r="V12457">
        <v>0.58990670000000001</v>
      </c>
      <c r="W12457">
        <v>0</v>
      </c>
      <c r="X12457">
        <v>0.58990670000000001</v>
      </c>
    </row>
    <row r="12458" spans="1:24">
      <c r="A12458">
        <v>13229590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2</v>
      </c>
      <c r="I12458">
        <v>8.2100000000000009</v>
      </c>
      <c r="J12458">
        <v>0.95754716981132004</v>
      </c>
      <c r="K12458">
        <v>0.95283018867924496</v>
      </c>
      <c r="L12458">
        <v>47380240</v>
      </c>
      <c r="M12458">
        <v>973078528</v>
      </c>
      <c r="N12458">
        <v>513802240</v>
      </c>
      <c r="O12458">
        <v>0</v>
      </c>
      <c r="P12458">
        <v>99923</v>
      </c>
      <c r="Q12458">
        <v>0</v>
      </c>
      <c r="R12458">
        <v>460628</v>
      </c>
      <c r="S12458">
        <v>1789286</v>
      </c>
      <c r="T12458">
        <v>1920815</v>
      </c>
      <c r="U12458">
        <v>0</v>
      </c>
      <c r="V12458">
        <v>0.51456093999999997</v>
      </c>
      <c r="W12458">
        <v>0</v>
      </c>
      <c r="X12458">
        <v>0.51456093999999997</v>
      </c>
    </row>
    <row r="12459" spans="1:24">
      <c r="A12459">
        <v>13230794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2</v>
      </c>
      <c r="I12459">
        <v>8.0299999999999994</v>
      </c>
      <c r="J12459">
        <v>0.96680497925311204</v>
      </c>
      <c r="K12459">
        <v>0.97095435684647302</v>
      </c>
      <c r="L12459">
        <v>34017552</v>
      </c>
      <c r="M12459">
        <v>973078528</v>
      </c>
      <c r="N12459">
        <v>513802240</v>
      </c>
      <c r="O12459">
        <v>0</v>
      </c>
      <c r="P12459">
        <v>99923</v>
      </c>
      <c r="Q12459">
        <v>0</v>
      </c>
      <c r="R12459">
        <v>460628</v>
      </c>
      <c r="S12459">
        <v>1789389</v>
      </c>
      <c r="T12459">
        <v>1920815</v>
      </c>
      <c r="U12459">
        <v>0</v>
      </c>
      <c r="V12459">
        <v>0.51448249999999995</v>
      </c>
      <c r="W12459">
        <v>0</v>
      </c>
      <c r="X12459">
        <v>0.51448249999999995</v>
      </c>
    </row>
    <row r="12460" spans="1:24">
      <c r="A12460">
        <v>13231834</v>
      </c>
      <c r="B12460">
        <v>0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2</v>
      </c>
      <c r="I12460">
        <v>8.0299999999999994</v>
      </c>
      <c r="J12460">
        <v>0.97560975609756095</v>
      </c>
      <c r="K12460">
        <v>0.96097560975609697</v>
      </c>
      <c r="L12460">
        <v>32549680</v>
      </c>
      <c r="M12460">
        <v>973078528</v>
      </c>
      <c r="N12460">
        <v>513802240</v>
      </c>
      <c r="O12460">
        <v>0</v>
      </c>
      <c r="P12460">
        <v>99923</v>
      </c>
      <c r="Q12460">
        <v>0</v>
      </c>
      <c r="R12460">
        <v>460628</v>
      </c>
      <c r="S12460">
        <v>1789490</v>
      </c>
      <c r="T12460">
        <v>1920815</v>
      </c>
      <c r="U12460">
        <v>0</v>
      </c>
      <c r="V12460">
        <v>0.49602227999999998</v>
      </c>
      <c r="W12460">
        <v>0</v>
      </c>
      <c r="X12460">
        <v>0.49602227999999998</v>
      </c>
    </row>
    <row r="12461" spans="1:24">
      <c r="A12461">
        <v>13232834</v>
      </c>
      <c r="B12461">
        <v>0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2</v>
      </c>
      <c r="I12461">
        <v>8.0299999999999994</v>
      </c>
      <c r="J12461">
        <v>0.96482412060301503</v>
      </c>
      <c r="K12461">
        <v>0.95979899497487398</v>
      </c>
      <c r="L12461">
        <v>40507824</v>
      </c>
      <c r="M12461">
        <v>973078528</v>
      </c>
      <c r="N12461">
        <v>513802240</v>
      </c>
      <c r="O12461">
        <v>0</v>
      </c>
      <c r="P12461">
        <v>99923</v>
      </c>
      <c r="Q12461">
        <v>0</v>
      </c>
      <c r="R12461">
        <v>460628</v>
      </c>
      <c r="S12461">
        <v>1789578</v>
      </c>
      <c r="T12461">
        <v>1920815</v>
      </c>
      <c r="U12461">
        <v>0</v>
      </c>
      <c r="V12461">
        <v>0.52524590000000004</v>
      </c>
      <c r="W12461">
        <v>0</v>
      </c>
      <c r="X12461">
        <v>0.52524590000000004</v>
      </c>
    </row>
    <row r="12462" spans="1:24">
      <c r="A12462">
        <v>13233870</v>
      </c>
      <c r="B12462">
        <v>0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v>2</v>
      </c>
      <c r="I12462">
        <v>8.0299999999999994</v>
      </c>
      <c r="J12462">
        <v>0.97073170731707303</v>
      </c>
      <c r="K12462">
        <v>0.96097560975609697</v>
      </c>
      <c r="L12462">
        <v>43843928</v>
      </c>
      <c r="M12462">
        <v>973078528</v>
      </c>
      <c r="N12462">
        <v>513802240</v>
      </c>
      <c r="O12462">
        <v>0</v>
      </c>
      <c r="P12462">
        <v>99923</v>
      </c>
      <c r="Q12462">
        <v>0</v>
      </c>
      <c r="R12462">
        <v>460628</v>
      </c>
      <c r="S12462">
        <v>1789672</v>
      </c>
      <c r="T12462">
        <v>1920815</v>
      </c>
      <c r="U12462">
        <v>0</v>
      </c>
      <c r="V12462">
        <v>0.44227086999999998</v>
      </c>
      <c r="W12462">
        <v>0</v>
      </c>
      <c r="X12462">
        <v>0.44227086999999998</v>
      </c>
    </row>
    <row r="12463" spans="1:24">
      <c r="A12463">
        <v>13234878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2</v>
      </c>
      <c r="I12463">
        <v>8.0299999999999994</v>
      </c>
      <c r="J12463">
        <v>0.97</v>
      </c>
      <c r="K12463">
        <v>0.96</v>
      </c>
      <c r="L12463">
        <v>31431688</v>
      </c>
      <c r="M12463">
        <v>973078528</v>
      </c>
      <c r="N12463">
        <v>513802240</v>
      </c>
      <c r="O12463">
        <v>0</v>
      </c>
      <c r="P12463">
        <v>99923</v>
      </c>
      <c r="Q12463">
        <v>0</v>
      </c>
      <c r="R12463">
        <v>460628</v>
      </c>
      <c r="S12463">
        <v>1789769</v>
      </c>
      <c r="T12463">
        <v>1920815</v>
      </c>
      <c r="U12463">
        <v>0</v>
      </c>
      <c r="V12463">
        <v>0.42640957000000002</v>
      </c>
      <c r="W12463">
        <v>0</v>
      </c>
      <c r="X12463">
        <v>0.42640957000000002</v>
      </c>
    </row>
    <row r="12464" spans="1:24">
      <c r="A12464">
        <v>13235886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2</v>
      </c>
      <c r="I12464">
        <v>7.95</v>
      </c>
      <c r="J12464">
        <v>0.975247524752475</v>
      </c>
      <c r="K12464">
        <v>0.975247524752475</v>
      </c>
      <c r="L12464">
        <v>34495440</v>
      </c>
      <c r="M12464">
        <v>973078528</v>
      </c>
      <c r="N12464">
        <v>513802240</v>
      </c>
      <c r="O12464">
        <v>0</v>
      </c>
      <c r="P12464">
        <v>99923</v>
      </c>
      <c r="Q12464">
        <v>0</v>
      </c>
      <c r="R12464">
        <v>460628</v>
      </c>
      <c r="S12464">
        <v>1789872</v>
      </c>
      <c r="T12464">
        <v>1920815</v>
      </c>
      <c r="U12464">
        <v>0</v>
      </c>
      <c r="V12464">
        <v>0.46480545000000001</v>
      </c>
      <c r="W12464">
        <v>0</v>
      </c>
      <c r="X12464">
        <v>0.46480545000000001</v>
      </c>
    </row>
    <row r="12465" spans="1:24">
      <c r="A12465">
        <v>13236914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2</v>
      </c>
      <c r="I12465">
        <v>7.95</v>
      </c>
      <c r="J12465">
        <v>0.95609756097560905</v>
      </c>
      <c r="K12465">
        <v>0.95609756097560905</v>
      </c>
      <c r="L12465">
        <v>30020552</v>
      </c>
      <c r="M12465">
        <v>973078528</v>
      </c>
      <c r="N12465">
        <v>513802240</v>
      </c>
      <c r="O12465">
        <v>0</v>
      </c>
      <c r="P12465">
        <v>99923</v>
      </c>
      <c r="Q12465">
        <v>0</v>
      </c>
      <c r="R12465">
        <v>460628</v>
      </c>
      <c r="S12465">
        <v>1789985</v>
      </c>
      <c r="T12465">
        <v>1920815</v>
      </c>
      <c r="U12465">
        <v>0</v>
      </c>
      <c r="V12465">
        <v>0.56998990000000005</v>
      </c>
      <c r="W12465">
        <v>0</v>
      </c>
      <c r="X12465">
        <v>0.56998990000000005</v>
      </c>
    </row>
    <row r="12466" spans="1:24">
      <c r="A12466">
        <v>13237938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2</v>
      </c>
      <c r="I12466">
        <v>7.95</v>
      </c>
      <c r="J12466">
        <v>0.97549019607843102</v>
      </c>
      <c r="K12466">
        <v>0.97058823529411697</v>
      </c>
      <c r="L12466">
        <v>33008392</v>
      </c>
      <c r="M12466">
        <v>973078528</v>
      </c>
      <c r="N12466">
        <v>513802240</v>
      </c>
      <c r="O12466">
        <v>0</v>
      </c>
      <c r="P12466">
        <v>99923</v>
      </c>
      <c r="Q12466">
        <v>0</v>
      </c>
      <c r="R12466">
        <v>460628</v>
      </c>
      <c r="S12466">
        <v>1790087</v>
      </c>
      <c r="T12466">
        <v>1920815</v>
      </c>
      <c r="U12466">
        <v>0</v>
      </c>
      <c r="V12466">
        <v>0.49595131999999997</v>
      </c>
      <c r="W12466">
        <v>0</v>
      </c>
      <c r="X12466">
        <v>0.49595131999999997</v>
      </c>
    </row>
    <row r="12467" spans="1:24">
      <c r="A12467">
        <v>13238942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2</v>
      </c>
      <c r="I12467">
        <v>7.95</v>
      </c>
      <c r="J12467">
        <v>0.96482412060301503</v>
      </c>
      <c r="K12467">
        <v>0.95979899497487398</v>
      </c>
      <c r="L12467">
        <v>31068448</v>
      </c>
      <c r="M12467">
        <v>973078528</v>
      </c>
      <c r="N12467">
        <v>513802240</v>
      </c>
      <c r="O12467">
        <v>0</v>
      </c>
      <c r="P12467">
        <v>99923</v>
      </c>
      <c r="Q12467">
        <v>0</v>
      </c>
      <c r="R12467">
        <v>460628</v>
      </c>
      <c r="S12467">
        <v>1790178</v>
      </c>
      <c r="T12467">
        <v>1920815</v>
      </c>
      <c r="U12467">
        <v>0</v>
      </c>
      <c r="V12467">
        <v>0.48284539999999998</v>
      </c>
      <c r="W12467">
        <v>0</v>
      </c>
      <c r="X12467">
        <v>0.48284539999999998</v>
      </c>
    </row>
    <row r="12468" spans="1:24">
      <c r="A12468">
        <v>13239990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2</v>
      </c>
      <c r="I12468">
        <v>7.95</v>
      </c>
      <c r="J12468">
        <v>0.95714285714285696</v>
      </c>
      <c r="K12468">
        <v>0.95714285714285696</v>
      </c>
      <c r="L12468">
        <v>35729512</v>
      </c>
      <c r="M12468">
        <v>973078528</v>
      </c>
      <c r="N12468">
        <v>513802240</v>
      </c>
      <c r="O12468">
        <v>0</v>
      </c>
      <c r="P12468">
        <v>99923</v>
      </c>
      <c r="Q12468">
        <v>0</v>
      </c>
      <c r="R12468">
        <v>460628</v>
      </c>
      <c r="S12468">
        <v>1790271</v>
      </c>
      <c r="T12468">
        <v>1920815</v>
      </c>
      <c r="U12468">
        <v>0</v>
      </c>
      <c r="V12468">
        <v>0.40721193</v>
      </c>
      <c r="W12468">
        <v>0</v>
      </c>
      <c r="X12468">
        <v>0.40721193</v>
      </c>
    </row>
    <row r="12469" spans="1:24">
      <c r="A12469">
        <v>13241026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2</v>
      </c>
      <c r="I12469">
        <v>8.91</v>
      </c>
      <c r="J12469">
        <v>0.97101449275362295</v>
      </c>
      <c r="K12469">
        <v>0.96618357487922701</v>
      </c>
      <c r="L12469">
        <v>47557120</v>
      </c>
      <c r="M12469">
        <v>973078528</v>
      </c>
      <c r="N12469">
        <v>513802240</v>
      </c>
      <c r="O12469">
        <v>0</v>
      </c>
      <c r="P12469">
        <v>99923</v>
      </c>
      <c r="Q12469">
        <v>0</v>
      </c>
      <c r="R12469">
        <v>460628</v>
      </c>
      <c r="S12469">
        <v>1790374</v>
      </c>
      <c r="T12469">
        <v>1920815</v>
      </c>
      <c r="U12469">
        <v>0</v>
      </c>
      <c r="V12469">
        <v>0.48483480000000001</v>
      </c>
      <c r="W12469">
        <v>0</v>
      </c>
      <c r="X12469">
        <v>0.48483480000000001</v>
      </c>
    </row>
    <row r="12470" spans="1:24">
      <c r="A12470">
        <v>13242166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2</v>
      </c>
      <c r="I12470">
        <v>8.91</v>
      </c>
      <c r="J12470">
        <v>0.97777777777777697</v>
      </c>
      <c r="K12470">
        <v>0.96888888888888802</v>
      </c>
      <c r="L12470">
        <v>40886856</v>
      </c>
      <c r="M12470">
        <v>973078528</v>
      </c>
      <c r="N12470">
        <v>513802240</v>
      </c>
      <c r="O12470">
        <v>0</v>
      </c>
      <c r="P12470">
        <v>99923</v>
      </c>
      <c r="Q12470">
        <v>0</v>
      </c>
      <c r="R12470">
        <v>460628</v>
      </c>
      <c r="S12470">
        <v>1790482</v>
      </c>
      <c r="T12470">
        <v>1920815</v>
      </c>
      <c r="U12470">
        <v>0</v>
      </c>
      <c r="V12470">
        <v>0.49836560000000002</v>
      </c>
      <c r="W12470">
        <v>0</v>
      </c>
      <c r="X12470">
        <v>0.49836560000000002</v>
      </c>
    </row>
    <row r="12471" spans="1:24">
      <c r="A12471">
        <v>13243166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2</v>
      </c>
      <c r="I12471">
        <v>8.91</v>
      </c>
      <c r="J12471">
        <v>0.96984924623115498</v>
      </c>
      <c r="K12471">
        <v>0.96482412060301503</v>
      </c>
      <c r="L12471">
        <v>38334784</v>
      </c>
      <c r="M12471">
        <v>973078528</v>
      </c>
      <c r="N12471">
        <v>513802240</v>
      </c>
      <c r="O12471">
        <v>0</v>
      </c>
      <c r="P12471">
        <v>99923</v>
      </c>
      <c r="Q12471">
        <v>0</v>
      </c>
      <c r="R12471">
        <v>460628</v>
      </c>
      <c r="S12471">
        <v>1790577</v>
      </c>
      <c r="T12471">
        <v>1920815</v>
      </c>
      <c r="U12471">
        <v>0</v>
      </c>
      <c r="V12471">
        <v>0.47058699999999998</v>
      </c>
      <c r="W12471">
        <v>0</v>
      </c>
      <c r="X12471">
        <v>0.47058699999999998</v>
      </c>
    </row>
    <row r="12472" spans="1:24">
      <c r="A12472">
        <v>13244174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2</v>
      </c>
      <c r="I12472">
        <v>8.91</v>
      </c>
      <c r="J12472">
        <v>0.97014925373134298</v>
      </c>
      <c r="K12472">
        <v>0.96517412935323299</v>
      </c>
      <c r="L12472">
        <v>31299112</v>
      </c>
      <c r="M12472">
        <v>973078528</v>
      </c>
      <c r="N12472">
        <v>513802240</v>
      </c>
      <c r="O12472">
        <v>0</v>
      </c>
      <c r="P12472">
        <v>99923</v>
      </c>
      <c r="Q12472">
        <v>0</v>
      </c>
      <c r="R12472">
        <v>460628</v>
      </c>
      <c r="S12472">
        <v>1790681</v>
      </c>
      <c r="T12472">
        <v>1920815</v>
      </c>
      <c r="U12472">
        <v>0</v>
      </c>
      <c r="V12472">
        <v>0.42712238000000002</v>
      </c>
      <c r="W12472">
        <v>0</v>
      </c>
      <c r="X12472">
        <v>0.42712238000000002</v>
      </c>
    </row>
    <row r="12473" spans="1:24">
      <c r="A12473">
        <v>13245262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2</v>
      </c>
      <c r="I12473">
        <v>8.91</v>
      </c>
      <c r="J12473">
        <v>0.96744186046511604</v>
      </c>
      <c r="K12473">
        <v>0.95813953488372094</v>
      </c>
      <c r="L12473">
        <v>32303496</v>
      </c>
      <c r="M12473">
        <v>973078528</v>
      </c>
      <c r="N12473">
        <v>513802240</v>
      </c>
      <c r="O12473">
        <v>0</v>
      </c>
      <c r="P12473">
        <v>99924</v>
      </c>
      <c r="Q12473">
        <v>0</v>
      </c>
      <c r="R12473">
        <v>460628</v>
      </c>
      <c r="S12473">
        <v>1790803</v>
      </c>
      <c r="T12473">
        <v>1920815</v>
      </c>
      <c r="U12473">
        <v>0</v>
      </c>
      <c r="V12473">
        <v>0.62856820000000002</v>
      </c>
      <c r="W12473">
        <v>0</v>
      </c>
      <c r="X12473">
        <v>0.62856820000000002</v>
      </c>
    </row>
    <row r="12474" spans="1:24">
      <c r="A12474">
        <v>13246278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2</v>
      </c>
      <c r="I12474">
        <v>8.68</v>
      </c>
      <c r="J12474">
        <v>0.96059113300492605</v>
      </c>
      <c r="K12474">
        <v>0.96059113300492605</v>
      </c>
      <c r="L12474">
        <v>43107976</v>
      </c>
      <c r="M12474">
        <v>973078528</v>
      </c>
      <c r="N12474">
        <v>513802240</v>
      </c>
      <c r="O12474">
        <v>0</v>
      </c>
      <c r="P12474">
        <v>99923</v>
      </c>
      <c r="Q12474">
        <v>0</v>
      </c>
      <c r="R12474">
        <v>460628</v>
      </c>
      <c r="S12474">
        <v>1790884</v>
      </c>
      <c r="T12474">
        <v>1920815</v>
      </c>
      <c r="U12474">
        <v>0</v>
      </c>
      <c r="V12474">
        <v>0.40961881999999999</v>
      </c>
      <c r="W12474">
        <v>0</v>
      </c>
      <c r="X12474">
        <v>0.40961881999999999</v>
      </c>
    </row>
    <row r="12475" spans="1:24">
      <c r="A12475">
        <v>13247278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0</v>
      </c>
      <c r="H12475">
        <v>2</v>
      </c>
      <c r="I12475">
        <v>8.68</v>
      </c>
      <c r="J12475">
        <v>0.98984771573604002</v>
      </c>
      <c r="K12475">
        <v>0.96954314720812096</v>
      </c>
      <c r="L12475">
        <v>33097920</v>
      </c>
      <c r="M12475">
        <v>973078528</v>
      </c>
      <c r="N12475">
        <v>513802240</v>
      </c>
      <c r="O12475">
        <v>0</v>
      </c>
      <c r="P12475">
        <v>99923</v>
      </c>
      <c r="Q12475">
        <v>0</v>
      </c>
      <c r="R12475">
        <v>460628</v>
      </c>
      <c r="S12475">
        <v>1790984</v>
      </c>
      <c r="T12475">
        <v>1920815</v>
      </c>
      <c r="U12475">
        <v>0</v>
      </c>
      <c r="V12475">
        <v>0.50995330000000005</v>
      </c>
      <c r="W12475">
        <v>0</v>
      </c>
      <c r="X12475">
        <v>0.50995330000000005</v>
      </c>
    </row>
    <row r="12476" spans="1:24">
      <c r="A12476">
        <v>13248450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2</v>
      </c>
      <c r="I12476">
        <v>8.68</v>
      </c>
      <c r="J12476">
        <v>0.97413793103448199</v>
      </c>
      <c r="K12476">
        <v>0.96982758620689602</v>
      </c>
      <c r="L12476">
        <v>41680280</v>
      </c>
      <c r="M12476">
        <v>973078528</v>
      </c>
      <c r="N12476">
        <v>513802240</v>
      </c>
      <c r="O12476">
        <v>0</v>
      </c>
      <c r="P12476">
        <v>99923</v>
      </c>
      <c r="Q12476">
        <v>0</v>
      </c>
      <c r="R12476">
        <v>460628</v>
      </c>
      <c r="S12476">
        <v>1791089</v>
      </c>
      <c r="T12476">
        <v>1920815</v>
      </c>
      <c r="U12476">
        <v>0</v>
      </c>
      <c r="V12476">
        <v>0.55916834000000004</v>
      </c>
      <c r="W12476">
        <v>0</v>
      </c>
      <c r="X12476">
        <v>0.55916834000000004</v>
      </c>
    </row>
    <row r="12477" spans="1:24">
      <c r="A12477">
        <v>13249518</v>
      </c>
      <c r="B12477">
        <v>10</v>
      </c>
      <c r="C12477">
        <v>10</v>
      </c>
      <c r="D12477">
        <v>0</v>
      </c>
      <c r="E12477">
        <v>1</v>
      </c>
      <c r="F12477">
        <v>3865</v>
      </c>
      <c r="G12477">
        <v>3865</v>
      </c>
      <c r="H12477">
        <v>2</v>
      </c>
      <c r="I12477">
        <v>8.68</v>
      </c>
      <c r="J12477">
        <v>0.971830985915492</v>
      </c>
      <c r="K12477">
        <v>0.96713615023474098</v>
      </c>
      <c r="L12477">
        <v>44126528</v>
      </c>
      <c r="M12477">
        <v>973078528</v>
      </c>
      <c r="N12477">
        <v>513802240</v>
      </c>
      <c r="O12477">
        <v>0</v>
      </c>
      <c r="P12477">
        <v>99923</v>
      </c>
      <c r="Q12477">
        <v>0</v>
      </c>
      <c r="R12477">
        <v>460633</v>
      </c>
      <c r="S12477">
        <v>1791177</v>
      </c>
      <c r="T12477">
        <v>1920830</v>
      </c>
      <c r="U12477">
        <v>4.7169799999999998E-2</v>
      </c>
      <c r="V12477">
        <v>0.40676610000000002</v>
      </c>
      <c r="W12477">
        <v>5.8004368000000001E-2</v>
      </c>
      <c r="X12477">
        <v>0.40676610000000002</v>
      </c>
    </row>
    <row r="12478" spans="1:24">
      <c r="A12478">
        <v>13250522</v>
      </c>
      <c r="B12478">
        <v>12</v>
      </c>
      <c r="C12478">
        <v>12</v>
      </c>
      <c r="D12478">
        <v>0</v>
      </c>
      <c r="E12478">
        <v>1</v>
      </c>
      <c r="F12478">
        <v>2370</v>
      </c>
      <c r="G12478">
        <v>2370</v>
      </c>
      <c r="H12478">
        <v>2</v>
      </c>
      <c r="I12478">
        <v>8.5399999999999991</v>
      </c>
      <c r="J12478">
        <v>0.979797979797979</v>
      </c>
      <c r="K12478">
        <v>0.96969696969696895</v>
      </c>
      <c r="L12478">
        <v>31607648</v>
      </c>
      <c r="M12478">
        <v>973078528</v>
      </c>
      <c r="N12478">
        <v>513802240</v>
      </c>
      <c r="O12478">
        <v>0</v>
      </c>
      <c r="P12478">
        <v>99923</v>
      </c>
      <c r="Q12478">
        <v>0</v>
      </c>
      <c r="R12478">
        <v>460633</v>
      </c>
      <c r="S12478">
        <v>1791276</v>
      </c>
      <c r="T12478">
        <v>1920845</v>
      </c>
      <c r="U12478">
        <v>0</v>
      </c>
      <c r="V12478">
        <v>0.45800742999999999</v>
      </c>
      <c r="W12478">
        <v>3.284165E-2</v>
      </c>
      <c r="X12478">
        <v>0.45800742999999999</v>
      </c>
    </row>
    <row r="12479" spans="1:24">
      <c r="A12479">
        <v>13251546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2</v>
      </c>
      <c r="I12479">
        <v>8.5399999999999991</v>
      </c>
      <c r="J12479">
        <v>0.97058823529411697</v>
      </c>
      <c r="K12479">
        <v>0.96078431372549</v>
      </c>
      <c r="L12479">
        <v>31059976</v>
      </c>
      <c r="M12479">
        <v>973078528</v>
      </c>
      <c r="N12479">
        <v>513802240</v>
      </c>
      <c r="O12479">
        <v>0</v>
      </c>
      <c r="P12479">
        <v>99924</v>
      </c>
      <c r="Q12479">
        <v>0</v>
      </c>
      <c r="R12479">
        <v>460633</v>
      </c>
      <c r="S12479">
        <v>1791375</v>
      </c>
      <c r="T12479">
        <v>1920845</v>
      </c>
      <c r="U12479">
        <v>0</v>
      </c>
      <c r="V12479">
        <v>0.52097475999999998</v>
      </c>
      <c r="W12479">
        <v>0</v>
      </c>
      <c r="X12479">
        <v>0.52097475999999998</v>
      </c>
    </row>
    <row r="12480" spans="1:24">
      <c r="A12480">
        <v>13252554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2</v>
      </c>
      <c r="I12480">
        <v>8.5399999999999991</v>
      </c>
      <c r="J12480">
        <v>0.97499999999999998</v>
      </c>
      <c r="K12480">
        <v>0.97</v>
      </c>
      <c r="L12480">
        <v>36701320</v>
      </c>
      <c r="M12480">
        <v>973078528</v>
      </c>
      <c r="N12480">
        <v>513802240</v>
      </c>
      <c r="O12480">
        <v>0</v>
      </c>
      <c r="P12480">
        <v>99923</v>
      </c>
      <c r="Q12480">
        <v>0</v>
      </c>
      <c r="R12480">
        <v>460633</v>
      </c>
      <c r="S12480">
        <v>1791478</v>
      </c>
      <c r="T12480">
        <v>1920845</v>
      </c>
      <c r="U12480">
        <v>0</v>
      </c>
      <c r="V12480">
        <v>0.48954864999999997</v>
      </c>
      <c r="W12480">
        <v>0</v>
      </c>
      <c r="X12480">
        <v>0.48954864999999997</v>
      </c>
    </row>
    <row r="12481" spans="1:24">
      <c r="A12481">
        <v>13253618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2</v>
      </c>
      <c r="I12481">
        <v>8.5399999999999991</v>
      </c>
      <c r="J12481">
        <v>0.96208530805687198</v>
      </c>
      <c r="K12481">
        <v>0.95260663507109</v>
      </c>
      <c r="L12481">
        <v>30395928</v>
      </c>
      <c r="M12481">
        <v>973078528</v>
      </c>
      <c r="N12481">
        <v>513802240</v>
      </c>
      <c r="O12481">
        <v>0</v>
      </c>
      <c r="P12481">
        <v>99923</v>
      </c>
      <c r="Q12481">
        <v>0</v>
      </c>
      <c r="R12481">
        <v>460633</v>
      </c>
      <c r="S12481">
        <v>1791578</v>
      </c>
      <c r="T12481">
        <v>1920845</v>
      </c>
      <c r="U12481">
        <v>0</v>
      </c>
      <c r="V12481">
        <v>0.49029606999999997</v>
      </c>
      <c r="W12481">
        <v>0</v>
      </c>
      <c r="X12481">
        <v>0.49029606999999997</v>
      </c>
    </row>
    <row r="12482" spans="1:24">
      <c r="A12482">
        <v>13254686</v>
      </c>
      <c r="B12482">
        <v>0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2</v>
      </c>
      <c r="I12482">
        <v>8.5399999999999991</v>
      </c>
      <c r="J12482">
        <v>0.95794392523364402</v>
      </c>
      <c r="K12482">
        <v>0.96261682242990598</v>
      </c>
      <c r="L12482">
        <v>29959112</v>
      </c>
      <c r="M12482">
        <v>973078528</v>
      </c>
      <c r="N12482">
        <v>513802240</v>
      </c>
      <c r="O12482">
        <v>0</v>
      </c>
      <c r="P12482">
        <v>99923</v>
      </c>
      <c r="Q12482">
        <v>0</v>
      </c>
      <c r="R12482">
        <v>460633</v>
      </c>
      <c r="S12482">
        <v>1791674</v>
      </c>
      <c r="T12482">
        <v>1920845</v>
      </c>
      <c r="U12482">
        <v>0</v>
      </c>
      <c r="V12482">
        <v>0.43147521999999999</v>
      </c>
      <c r="W12482">
        <v>0</v>
      </c>
      <c r="X12482">
        <v>0.43147521999999999</v>
      </c>
    </row>
    <row r="12483" spans="1:24">
      <c r="A12483">
        <v>13255874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2</v>
      </c>
      <c r="I12483">
        <v>9.3800000000000008</v>
      </c>
      <c r="J12483">
        <v>0.97033898305084698</v>
      </c>
      <c r="K12483">
        <v>0.96186440677966101</v>
      </c>
      <c r="L12483">
        <v>43766248</v>
      </c>
      <c r="M12483">
        <v>973078528</v>
      </c>
      <c r="N12483">
        <v>513802240</v>
      </c>
      <c r="O12483">
        <v>0</v>
      </c>
      <c r="P12483">
        <v>99923</v>
      </c>
      <c r="Q12483">
        <v>0</v>
      </c>
      <c r="R12483">
        <v>460633</v>
      </c>
      <c r="S12483">
        <v>1791774</v>
      </c>
      <c r="T12483">
        <v>1920845</v>
      </c>
      <c r="U12483">
        <v>0</v>
      </c>
      <c r="V12483">
        <v>0.452787</v>
      </c>
      <c r="W12483">
        <v>0</v>
      </c>
      <c r="X12483">
        <v>0.452787</v>
      </c>
    </row>
    <row r="12484" spans="1:24">
      <c r="A12484">
        <v>13256898</v>
      </c>
      <c r="B12484">
        <v>0</v>
      </c>
      <c r="C12484">
        <v>0</v>
      </c>
      <c r="D12484">
        <v>0</v>
      </c>
      <c r="E12484">
        <v>1</v>
      </c>
      <c r="F12484">
        <v>0</v>
      </c>
      <c r="G12484">
        <v>0</v>
      </c>
      <c r="H12484">
        <v>2</v>
      </c>
      <c r="I12484">
        <v>9.3800000000000008</v>
      </c>
      <c r="J12484">
        <v>0.95631067961164995</v>
      </c>
      <c r="K12484">
        <v>0.961165048543689</v>
      </c>
      <c r="L12484">
        <v>43272928</v>
      </c>
      <c r="M12484">
        <v>973078528</v>
      </c>
      <c r="N12484">
        <v>513802240</v>
      </c>
      <c r="O12484">
        <v>0</v>
      </c>
      <c r="P12484">
        <v>99923</v>
      </c>
      <c r="Q12484">
        <v>0</v>
      </c>
      <c r="R12484">
        <v>460633</v>
      </c>
      <c r="S12484">
        <v>1791873</v>
      </c>
      <c r="T12484">
        <v>1920845</v>
      </c>
      <c r="U12484">
        <v>0</v>
      </c>
      <c r="V12484">
        <v>0.50362560000000001</v>
      </c>
      <c r="W12484">
        <v>0</v>
      </c>
      <c r="X12484">
        <v>0.50362560000000001</v>
      </c>
    </row>
    <row r="12485" spans="1:24">
      <c r="A12485">
        <v>13257958</v>
      </c>
      <c r="B12485">
        <v>0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2</v>
      </c>
      <c r="I12485">
        <v>9.3800000000000008</v>
      </c>
      <c r="J12485">
        <v>0.96208530805687198</v>
      </c>
      <c r="K12485">
        <v>0.95734597156398105</v>
      </c>
      <c r="L12485">
        <v>33541152</v>
      </c>
      <c r="M12485">
        <v>973078528</v>
      </c>
      <c r="N12485">
        <v>513802240</v>
      </c>
      <c r="O12485">
        <v>0</v>
      </c>
      <c r="P12485">
        <v>99923</v>
      </c>
      <c r="Q12485">
        <v>0</v>
      </c>
      <c r="R12485">
        <v>460633</v>
      </c>
      <c r="S12485">
        <v>1791968</v>
      </c>
      <c r="T12485">
        <v>1920845</v>
      </c>
      <c r="U12485">
        <v>0</v>
      </c>
      <c r="V12485">
        <v>0.3965148</v>
      </c>
      <c r="W12485">
        <v>0</v>
      </c>
      <c r="X12485">
        <v>0.3965148</v>
      </c>
    </row>
    <row r="12486" spans="1:24">
      <c r="A12486">
        <v>13258982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2</v>
      </c>
      <c r="I12486">
        <v>9.3800000000000008</v>
      </c>
      <c r="J12486">
        <v>0.975247524752475</v>
      </c>
      <c r="K12486">
        <v>0.96039603960396003</v>
      </c>
      <c r="L12486">
        <v>33930960</v>
      </c>
      <c r="M12486">
        <v>973078528</v>
      </c>
      <c r="N12486">
        <v>513802240</v>
      </c>
      <c r="O12486">
        <v>0</v>
      </c>
      <c r="P12486">
        <v>99923</v>
      </c>
      <c r="Q12486">
        <v>0</v>
      </c>
      <c r="R12486">
        <v>460633</v>
      </c>
      <c r="S12486">
        <v>1792068</v>
      </c>
      <c r="T12486">
        <v>1920845</v>
      </c>
      <c r="U12486">
        <v>0</v>
      </c>
      <c r="V12486">
        <v>0.45199605999999998</v>
      </c>
      <c r="W12486">
        <v>0</v>
      </c>
      <c r="X12486">
        <v>0.45199605999999998</v>
      </c>
    </row>
    <row r="12487" spans="1:24">
      <c r="A12487">
        <v>13260038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2</v>
      </c>
      <c r="I12487">
        <v>9.3800000000000008</v>
      </c>
      <c r="J12487">
        <v>0.96190476190476104</v>
      </c>
      <c r="K12487">
        <v>0.95714285714285696</v>
      </c>
      <c r="L12487">
        <v>46776872</v>
      </c>
      <c r="M12487">
        <v>973078528</v>
      </c>
      <c r="N12487">
        <v>513802240</v>
      </c>
      <c r="O12487">
        <v>0</v>
      </c>
      <c r="P12487">
        <v>99923</v>
      </c>
      <c r="Q12487">
        <v>0</v>
      </c>
      <c r="R12487">
        <v>460633</v>
      </c>
      <c r="S12487">
        <v>1792177</v>
      </c>
      <c r="T12487">
        <v>1920845</v>
      </c>
      <c r="U12487">
        <v>0</v>
      </c>
      <c r="V12487">
        <v>0.42298180000000002</v>
      </c>
      <c r="W12487">
        <v>0</v>
      </c>
      <c r="X12487">
        <v>0.42298180000000002</v>
      </c>
    </row>
    <row r="12488" spans="1:24">
      <c r="A12488">
        <v>13261046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2</v>
      </c>
      <c r="I12488">
        <v>9.27</v>
      </c>
      <c r="J12488">
        <v>0.97969543147208105</v>
      </c>
      <c r="K12488">
        <v>0.95939086294416198</v>
      </c>
      <c r="L12488">
        <v>41825664</v>
      </c>
      <c r="M12488">
        <v>973078528</v>
      </c>
      <c r="N12488">
        <v>513802240</v>
      </c>
      <c r="O12488">
        <v>0</v>
      </c>
      <c r="P12488">
        <v>99923</v>
      </c>
      <c r="Q12488">
        <v>0</v>
      </c>
      <c r="R12488">
        <v>460633</v>
      </c>
      <c r="S12488">
        <v>1792290</v>
      </c>
      <c r="T12488">
        <v>1920845</v>
      </c>
      <c r="U12488">
        <v>0</v>
      </c>
      <c r="V12488">
        <v>0.46635905</v>
      </c>
      <c r="W12488">
        <v>0</v>
      </c>
      <c r="X12488">
        <v>0.46635905</v>
      </c>
    </row>
    <row r="12489" spans="1:24">
      <c r="A12489">
        <v>13262054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2</v>
      </c>
      <c r="I12489">
        <v>9.27</v>
      </c>
      <c r="J12489">
        <v>0.96984924623115498</v>
      </c>
      <c r="K12489">
        <v>0.95477386934673303</v>
      </c>
      <c r="L12489">
        <v>47978344</v>
      </c>
      <c r="M12489">
        <v>973078528</v>
      </c>
      <c r="N12489">
        <v>513802240</v>
      </c>
      <c r="O12489">
        <v>0</v>
      </c>
      <c r="P12489">
        <v>99923</v>
      </c>
      <c r="Q12489">
        <v>0</v>
      </c>
      <c r="R12489">
        <v>460633</v>
      </c>
      <c r="S12489">
        <v>1792383</v>
      </c>
      <c r="T12489">
        <v>1920845</v>
      </c>
      <c r="U12489">
        <v>0</v>
      </c>
      <c r="V12489">
        <v>0.47807309999999997</v>
      </c>
      <c r="W12489">
        <v>0</v>
      </c>
      <c r="X12489">
        <v>0.47807309999999997</v>
      </c>
    </row>
    <row r="12490" spans="1:24">
      <c r="A12490">
        <v>13263062</v>
      </c>
      <c r="B12490">
        <v>0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2</v>
      </c>
      <c r="I12490">
        <v>9.27</v>
      </c>
      <c r="J12490">
        <v>0.960199004975124</v>
      </c>
      <c r="K12490">
        <v>0.960199004975124</v>
      </c>
      <c r="L12490">
        <v>42037968</v>
      </c>
      <c r="M12490">
        <v>973078528</v>
      </c>
      <c r="N12490">
        <v>513802240</v>
      </c>
      <c r="O12490">
        <v>0</v>
      </c>
      <c r="P12490">
        <v>99923</v>
      </c>
      <c r="Q12490">
        <v>0</v>
      </c>
      <c r="R12490">
        <v>460633</v>
      </c>
      <c r="S12490">
        <v>1792485</v>
      </c>
      <c r="T12490">
        <v>1920845</v>
      </c>
      <c r="U12490">
        <v>0</v>
      </c>
      <c r="V12490">
        <v>0.48293914999999998</v>
      </c>
      <c r="W12490">
        <v>0</v>
      </c>
      <c r="X12490">
        <v>0.48293914999999998</v>
      </c>
    </row>
    <row r="12491" spans="1:24">
      <c r="A12491">
        <v>13264202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2</v>
      </c>
      <c r="I12491">
        <v>9.27</v>
      </c>
      <c r="J12491">
        <v>0.96491228070175405</v>
      </c>
      <c r="K12491">
        <v>0.96052631578947301</v>
      </c>
      <c r="L12491">
        <v>30229392</v>
      </c>
      <c r="M12491">
        <v>973078528</v>
      </c>
      <c r="N12491">
        <v>513802240</v>
      </c>
      <c r="O12491">
        <v>0</v>
      </c>
      <c r="P12491">
        <v>99923</v>
      </c>
      <c r="Q12491">
        <v>0</v>
      </c>
      <c r="R12491">
        <v>460633</v>
      </c>
      <c r="S12491">
        <v>1792580</v>
      </c>
      <c r="T12491">
        <v>1920845</v>
      </c>
      <c r="U12491">
        <v>0</v>
      </c>
      <c r="V12491">
        <v>0.55548149999999996</v>
      </c>
      <c r="W12491">
        <v>0</v>
      </c>
      <c r="X12491">
        <v>0.55548149999999996</v>
      </c>
    </row>
    <row r="12492" spans="1:24">
      <c r="A12492">
        <v>13265254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2</v>
      </c>
      <c r="I12492">
        <v>9.27</v>
      </c>
      <c r="J12492">
        <v>0.96172248803827698</v>
      </c>
      <c r="K12492">
        <v>0.95693779904306198</v>
      </c>
      <c r="L12492">
        <v>47720472</v>
      </c>
      <c r="M12492">
        <v>973078528</v>
      </c>
      <c r="N12492">
        <v>513802240</v>
      </c>
      <c r="O12492">
        <v>0</v>
      </c>
      <c r="P12492">
        <v>99923</v>
      </c>
      <c r="Q12492">
        <v>0</v>
      </c>
      <c r="R12492">
        <v>460633</v>
      </c>
      <c r="S12492">
        <v>1792679</v>
      </c>
      <c r="T12492">
        <v>1920845</v>
      </c>
      <c r="U12492">
        <v>0</v>
      </c>
      <c r="V12492">
        <v>0.49248006999999999</v>
      </c>
      <c r="W12492">
        <v>0</v>
      </c>
      <c r="X12492">
        <v>0.49248006999999999</v>
      </c>
    </row>
    <row r="12493" spans="1:24">
      <c r="A12493">
        <v>13266330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2</v>
      </c>
      <c r="I12493">
        <v>9.17</v>
      </c>
      <c r="J12493">
        <v>0.95813953488372094</v>
      </c>
      <c r="K12493">
        <v>0.95813953488372094</v>
      </c>
      <c r="L12493">
        <v>44477760</v>
      </c>
      <c r="M12493">
        <v>973078528</v>
      </c>
      <c r="N12493">
        <v>513802240</v>
      </c>
      <c r="O12493">
        <v>0</v>
      </c>
      <c r="P12493">
        <v>99923</v>
      </c>
      <c r="Q12493">
        <v>0</v>
      </c>
      <c r="R12493">
        <v>460633</v>
      </c>
      <c r="S12493">
        <v>1792786</v>
      </c>
      <c r="T12493">
        <v>1920845</v>
      </c>
      <c r="U12493">
        <v>0</v>
      </c>
      <c r="V12493">
        <v>0.41174349999999998</v>
      </c>
      <c r="W12493">
        <v>0</v>
      </c>
      <c r="X12493">
        <v>0.41174349999999998</v>
      </c>
    </row>
    <row r="12494" spans="1:24">
      <c r="A12494">
        <v>13267330</v>
      </c>
      <c r="B12494">
        <v>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2</v>
      </c>
      <c r="I12494">
        <v>9.17</v>
      </c>
      <c r="J12494">
        <v>0.96482412060301503</v>
      </c>
      <c r="K12494">
        <v>0.96984924623115498</v>
      </c>
      <c r="L12494">
        <v>52646896</v>
      </c>
      <c r="M12494">
        <v>973078528</v>
      </c>
      <c r="N12494">
        <v>513802240</v>
      </c>
      <c r="O12494">
        <v>0</v>
      </c>
      <c r="P12494">
        <v>99923</v>
      </c>
      <c r="Q12494">
        <v>0</v>
      </c>
      <c r="R12494">
        <v>460633</v>
      </c>
      <c r="S12494">
        <v>1792875</v>
      </c>
      <c r="T12494">
        <v>1920845</v>
      </c>
      <c r="U12494">
        <v>0</v>
      </c>
      <c r="V12494">
        <v>0.42033213000000003</v>
      </c>
      <c r="W12494">
        <v>0</v>
      </c>
      <c r="X12494">
        <v>0.42033213000000003</v>
      </c>
    </row>
    <row r="12495" spans="1:24">
      <c r="A12495">
        <v>13268350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2</v>
      </c>
      <c r="I12495">
        <v>9.17</v>
      </c>
      <c r="J12495">
        <v>0.99004975124378103</v>
      </c>
      <c r="K12495">
        <v>0.98009950248756195</v>
      </c>
      <c r="L12495">
        <v>34314464</v>
      </c>
      <c r="M12495">
        <v>973078528</v>
      </c>
      <c r="N12495">
        <v>513802240</v>
      </c>
      <c r="O12495">
        <v>0</v>
      </c>
      <c r="P12495">
        <v>99923</v>
      </c>
      <c r="Q12495">
        <v>0</v>
      </c>
      <c r="R12495">
        <v>460633</v>
      </c>
      <c r="S12495">
        <v>1792980</v>
      </c>
      <c r="T12495">
        <v>1920845</v>
      </c>
      <c r="U12495">
        <v>0</v>
      </c>
      <c r="V12495">
        <v>0.46477534999999998</v>
      </c>
      <c r="W12495">
        <v>0</v>
      </c>
      <c r="X12495">
        <v>0.46477534999999998</v>
      </c>
    </row>
    <row r="12496" spans="1:24">
      <c r="A12496">
        <v>13269350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2</v>
      </c>
      <c r="I12496">
        <v>9.17</v>
      </c>
      <c r="J12496">
        <v>0.96969696969696895</v>
      </c>
      <c r="K12496">
        <v>0.95454545454545403</v>
      </c>
      <c r="L12496">
        <v>30933072</v>
      </c>
      <c r="M12496">
        <v>973078528</v>
      </c>
      <c r="N12496">
        <v>513802240</v>
      </c>
      <c r="O12496">
        <v>0</v>
      </c>
      <c r="P12496">
        <v>99923</v>
      </c>
      <c r="Q12496">
        <v>0</v>
      </c>
      <c r="R12496">
        <v>460633</v>
      </c>
      <c r="S12496">
        <v>1793085</v>
      </c>
      <c r="T12496">
        <v>1920845</v>
      </c>
      <c r="U12496">
        <v>0</v>
      </c>
      <c r="V12496">
        <v>0.54285070000000002</v>
      </c>
      <c r="W12496">
        <v>0</v>
      </c>
      <c r="X12496">
        <v>0.54285070000000002</v>
      </c>
    </row>
    <row r="12497" spans="1:24">
      <c r="A12497">
        <v>13270362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2</v>
      </c>
      <c r="I12497">
        <v>9.17</v>
      </c>
      <c r="J12497">
        <v>0.95544554455445496</v>
      </c>
      <c r="K12497">
        <v>0.95544554455445496</v>
      </c>
      <c r="L12497">
        <v>50913448</v>
      </c>
      <c r="M12497">
        <v>973078528</v>
      </c>
      <c r="N12497">
        <v>513802240</v>
      </c>
      <c r="O12497">
        <v>0</v>
      </c>
      <c r="P12497">
        <v>99923</v>
      </c>
      <c r="Q12497">
        <v>0</v>
      </c>
      <c r="R12497">
        <v>460633</v>
      </c>
      <c r="S12497">
        <v>1793168</v>
      </c>
      <c r="T12497">
        <v>1920845</v>
      </c>
      <c r="U12497">
        <v>0</v>
      </c>
      <c r="V12497">
        <v>0.40714990000000001</v>
      </c>
      <c r="W12497">
        <v>0</v>
      </c>
      <c r="X12497">
        <v>0.40714990000000001</v>
      </c>
    </row>
    <row r="12498" spans="1:24">
      <c r="A12498">
        <v>13271402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2</v>
      </c>
      <c r="I12498">
        <v>9.24</v>
      </c>
      <c r="J12498">
        <v>0.99024390243902405</v>
      </c>
      <c r="K12498">
        <v>0.98048780487804799</v>
      </c>
      <c r="L12498">
        <v>36736048</v>
      </c>
      <c r="M12498">
        <v>973078528</v>
      </c>
      <c r="N12498">
        <v>513802240</v>
      </c>
      <c r="O12498">
        <v>0</v>
      </c>
      <c r="P12498">
        <v>99923</v>
      </c>
      <c r="Q12498">
        <v>0</v>
      </c>
      <c r="R12498">
        <v>460633</v>
      </c>
      <c r="S12498">
        <v>1793269</v>
      </c>
      <c r="T12498">
        <v>1920845</v>
      </c>
      <c r="U12498">
        <v>0</v>
      </c>
      <c r="V12498">
        <v>0.36669180000000001</v>
      </c>
      <c r="W12498">
        <v>0</v>
      </c>
      <c r="X12498">
        <v>0.36669180000000001</v>
      </c>
    </row>
    <row r="12499" spans="1:24">
      <c r="A12499">
        <v>13272418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2</v>
      </c>
      <c r="I12499">
        <v>9.24</v>
      </c>
      <c r="J12499">
        <v>0.97029702970297005</v>
      </c>
      <c r="K12499">
        <v>0.96039603960396003</v>
      </c>
      <c r="L12499">
        <v>30108600</v>
      </c>
      <c r="M12499">
        <v>973078528</v>
      </c>
      <c r="N12499">
        <v>513802240</v>
      </c>
      <c r="O12499">
        <v>0</v>
      </c>
      <c r="P12499">
        <v>99923</v>
      </c>
      <c r="Q12499">
        <v>0</v>
      </c>
      <c r="R12499">
        <v>460633</v>
      </c>
      <c r="S12499">
        <v>1793359</v>
      </c>
      <c r="T12499">
        <v>1920845</v>
      </c>
      <c r="U12499">
        <v>0</v>
      </c>
      <c r="V12499">
        <v>0.48782386999999999</v>
      </c>
      <c r="W12499">
        <v>0</v>
      </c>
      <c r="X12499">
        <v>0.48782386999999999</v>
      </c>
    </row>
    <row r="12500" spans="1:24">
      <c r="A12500">
        <v>13273522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2</v>
      </c>
      <c r="I12500">
        <v>9.24</v>
      </c>
      <c r="J12500">
        <v>0.96803652968036502</v>
      </c>
      <c r="K12500">
        <v>0.96347031963470298</v>
      </c>
      <c r="L12500">
        <v>44115648</v>
      </c>
      <c r="M12500">
        <v>973078528</v>
      </c>
      <c r="N12500">
        <v>513802240</v>
      </c>
      <c r="O12500">
        <v>0</v>
      </c>
      <c r="P12500">
        <v>99923</v>
      </c>
      <c r="Q12500">
        <v>0</v>
      </c>
      <c r="R12500">
        <v>460633</v>
      </c>
      <c r="S12500">
        <v>1793462</v>
      </c>
      <c r="T12500">
        <v>1920845</v>
      </c>
      <c r="U12500">
        <v>0</v>
      </c>
      <c r="V12500">
        <v>0.45155507</v>
      </c>
      <c r="W12500">
        <v>0</v>
      </c>
      <c r="X12500">
        <v>0.45155507</v>
      </c>
    </row>
    <row r="12501" spans="1:24">
      <c r="A12501">
        <v>13274554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2</v>
      </c>
      <c r="I12501">
        <v>9.24</v>
      </c>
      <c r="J12501">
        <v>0.96135265700483097</v>
      </c>
      <c r="K12501">
        <v>0.96618357487922701</v>
      </c>
      <c r="L12501">
        <v>35501488</v>
      </c>
      <c r="M12501">
        <v>973078528</v>
      </c>
      <c r="N12501">
        <v>513802240</v>
      </c>
      <c r="O12501">
        <v>0</v>
      </c>
      <c r="P12501">
        <v>99923</v>
      </c>
      <c r="Q12501">
        <v>0</v>
      </c>
      <c r="R12501">
        <v>460633</v>
      </c>
      <c r="S12501">
        <v>1793563</v>
      </c>
      <c r="T12501">
        <v>1920845</v>
      </c>
      <c r="U12501">
        <v>0</v>
      </c>
      <c r="V12501">
        <v>0.49794143000000002</v>
      </c>
      <c r="W12501">
        <v>0</v>
      </c>
      <c r="X12501">
        <v>0.49794143000000002</v>
      </c>
    </row>
    <row r="12502" spans="1:24">
      <c r="A12502">
        <v>13275606</v>
      </c>
      <c r="B12502">
        <v>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2</v>
      </c>
      <c r="I12502">
        <v>8.98</v>
      </c>
      <c r="J12502">
        <v>0.97607655502392299</v>
      </c>
      <c r="K12502">
        <v>0.96172248803827698</v>
      </c>
      <c r="L12502">
        <v>36113944</v>
      </c>
      <c r="M12502">
        <v>973078528</v>
      </c>
      <c r="N12502">
        <v>513802240</v>
      </c>
      <c r="O12502">
        <v>0</v>
      </c>
      <c r="P12502">
        <v>99923</v>
      </c>
      <c r="Q12502">
        <v>0</v>
      </c>
      <c r="R12502">
        <v>460633</v>
      </c>
      <c r="S12502">
        <v>1793657</v>
      </c>
      <c r="T12502">
        <v>1920845</v>
      </c>
      <c r="U12502">
        <v>0</v>
      </c>
      <c r="V12502">
        <v>0.4119543</v>
      </c>
      <c r="W12502">
        <v>0</v>
      </c>
      <c r="X12502">
        <v>0.4119543</v>
      </c>
    </row>
    <row r="12503" spans="1:24">
      <c r="A12503">
        <v>13276614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2</v>
      </c>
      <c r="I12503">
        <v>8.98</v>
      </c>
      <c r="J12503">
        <v>0.96534653465346498</v>
      </c>
      <c r="K12503">
        <v>0.97029702970297005</v>
      </c>
      <c r="L12503">
        <v>39563128</v>
      </c>
      <c r="M12503">
        <v>973078528</v>
      </c>
      <c r="N12503">
        <v>513802240</v>
      </c>
      <c r="O12503">
        <v>0</v>
      </c>
      <c r="P12503">
        <v>99923</v>
      </c>
      <c r="Q12503">
        <v>0</v>
      </c>
      <c r="R12503">
        <v>460633</v>
      </c>
      <c r="S12503">
        <v>1793754</v>
      </c>
      <c r="T12503">
        <v>1920845</v>
      </c>
      <c r="U12503">
        <v>0</v>
      </c>
      <c r="V12503">
        <v>0.52656420000000004</v>
      </c>
      <c r="W12503">
        <v>0</v>
      </c>
      <c r="X12503">
        <v>0.52656420000000004</v>
      </c>
    </row>
    <row r="12504" spans="1:24">
      <c r="A12504">
        <v>13277622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2</v>
      </c>
      <c r="I12504">
        <v>8.98</v>
      </c>
      <c r="J12504">
        <v>0.96059113300492605</v>
      </c>
      <c r="K12504">
        <v>0.96551724137931005</v>
      </c>
      <c r="L12504">
        <v>31538776</v>
      </c>
      <c r="M12504">
        <v>973078528</v>
      </c>
      <c r="N12504">
        <v>513802240</v>
      </c>
      <c r="O12504">
        <v>0</v>
      </c>
      <c r="P12504">
        <v>99923</v>
      </c>
      <c r="Q12504">
        <v>0</v>
      </c>
      <c r="R12504">
        <v>460633</v>
      </c>
      <c r="S12504">
        <v>1793854</v>
      </c>
      <c r="T12504">
        <v>1920845</v>
      </c>
      <c r="U12504">
        <v>0</v>
      </c>
      <c r="V12504">
        <v>0.43583757000000001</v>
      </c>
      <c r="W12504">
        <v>0</v>
      </c>
      <c r="X12504">
        <v>0.43583757000000001</v>
      </c>
    </row>
    <row r="12505" spans="1:24">
      <c r="A12505">
        <v>13278666</v>
      </c>
      <c r="B12505">
        <v>0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2</v>
      </c>
      <c r="I12505">
        <v>8.98</v>
      </c>
      <c r="J12505">
        <v>0.961165048543689</v>
      </c>
      <c r="K12505">
        <v>0.95145631067961101</v>
      </c>
      <c r="L12505">
        <v>31302000</v>
      </c>
      <c r="M12505">
        <v>973078528</v>
      </c>
      <c r="N12505">
        <v>513802240</v>
      </c>
      <c r="O12505">
        <v>0</v>
      </c>
      <c r="P12505">
        <v>99923</v>
      </c>
      <c r="Q12505">
        <v>0</v>
      </c>
      <c r="R12505">
        <v>460633</v>
      </c>
      <c r="S12505">
        <v>1793957</v>
      </c>
      <c r="T12505">
        <v>1920845</v>
      </c>
      <c r="U12505">
        <v>0</v>
      </c>
      <c r="V12505">
        <v>0.50930419999999998</v>
      </c>
      <c r="W12505">
        <v>0</v>
      </c>
      <c r="X12505">
        <v>0.50930419999999998</v>
      </c>
    </row>
    <row r="12506" spans="1:24">
      <c r="A12506">
        <v>13279714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2</v>
      </c>
      <c r="I12506">
        <v>8.98</v>
      </c>
      <c r="J12506">
        <v>0.97584541062801899</v>
      </c>
      <c r="K12506">
        <v>0.96135265700483097</v>
      </c>
      <c r="L12506">
        <v>31479200</v>
      </c>
      <c r="M12506">
        <v>973078528</v>
      </c>
      <c r="N12506">
        <v>513802240</v>
      </c>
      <c r="O12506">
        <v>0</v>
      </c>
      <c r="P12506">
        <v>99923</v>
      </c>
      <c r="Q12506">
        <v>0</v>
      </c>
      <c r="R12506">
        <v>460633</v>
      </c>
      <c r="S12506">
        <v>1794062</v>
      </c>
      <c r="T12506">
        <v>1920845</v>
      </c>
      <c r="U12506">
        <v>0</v>
      </c>
      <c r="V12506">
        <v>0.43484806999999998</v>
      </c>
      <c r="W12506">
        <v>0</v>
      </c>
      <c r="X12506">
        <v>0.43484806999999998</v>
      </c>
    </row>
    <row r="12507" spans="1:24">
      <c r="A12507">
        <v>13280758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2</v>
      </c>
      <c r="I12507">
        <v>8.66</v>
      </c>
      <c r="J12507">
        <v>0.96618357487922701</v>
      </c>
      <c r="K12507">
        <v>0.95652173913043403</v>
      </c>
      <c r="L12507">
        <v>41860792</v>
      </c>
      <c r="M12507">
        <v>973078528</v>
      </c>
      <c r="N12507">
        <v>513802240</v>
      </c>
      <c r="O12507">
        <v>0</v>
      </c>
      <c r="P12507">
        <v>99923</v>
      </c>
      <c r="Q12507">
        <v>0</v>
      </c>
      <c r="R12507">
        <v>460633</v>
      </c>
      <c r="S12507">
        <v>1794162</v>
      </c>
      <c r="T12507">
        <v>1920845</v>
      </c>
      <c r="U12507">
        <v>0</v>
      </c>
      <c r="V12507">
        <v>0.37619677000000001</v>
      </c>
      <c r="W12507">
        <v>0</v>
      </c>
      <c r="X12507">
        <v>0.37619677000000001</v>
      </c>
    </row>
    <row r="12508" spans="1:24">
      <c r="A12508">
        <v>13281768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2</v>
      </c>
      <c r="I12508">
        <v>8.66</v>
      </c>
      <c r="J12508">
        <v>0.96279069767441805</v>
      </c>
      <c r="K12508">
        <v>0.95348837209302295</v>
      </c>
      <c r="L12508">
        <v>46645136</v>
      </c>
      <c r="M12508">
        <v>973078528</v>
      </c>
      <c r="N12508">
        <v>513802240</v>
      </c>
      <c r="O12508">
        <v>0</v>
      </c>
      <c r="P12508">
        <v>99923</v>
      </c>
      <c r="Q12508">
        <v>0</v>
      </c>
      <c r="R12508">
        <v>460633</v>
      </c>
      <c r="S12508">
        <v>1794259</v>
      </c>
      <c r="T12508">
        <v>1920845</v>
      </c>
      <c r="U12508">
        <v>0</v>
      </c>
      <c r="V12508">
        <v>0.50060550000000004</v>
      </c>
      <c r="W12508">
        <v>0</v>
      </c>
      <c r="X12508">
        <v>0.50060550000000004</v>
      </c>
    </row>
    <row r="12509" spans="1:24">
      <c r="A12509">
        <v>13282846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2</v>
      </c>
      <c r="I12509">
        <v>8.66</v>
      </c>
      <c r="J12509">
        <v>0.96969696969696895</v>
      </c>
      <c r="K12509">
        <v>0.959595959595959</v>
      </c>
      <c r="L12509">
        <v>40805808</v>
      </c>
      <c r="M12509">
        <v>973078528</v>
      </c>
      <c r="N12509">
        <v>513802240</v>
      </c>
      <c r="O12509">
        <v>0</v>
      </c>
      <c r="P12509">
        <v>99923</v>
      </c>
      <c r="Q12509">
        <v>0</v>
      </c>
      <c r="R12509">
        <v>460633</v>
      </c>
      <c r="S12509">
        <v>1794358</v>
      </c>
      <c r="T12509">
        <v>1920845</v>
      </c>
      <c r="U12509">
        <v>0</v>
      </c>
      <c r="V12509">
        <v>0.43307247999999998</v>
      </c>
      <c r="W12509">
        <v>0</v>
      </c>
      <c r="X12509">
        <v>0.43307247999999998</v>
      </c>
    </row>
    <row r="12510" spans="1:24">
      <c r="A12510">
        <v>13283866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2</v>
      </c>
      <c r="I12510">
        <v>8.66</v>
      </c>
      <c r="J12510">
        <v>0.96551724137931005</v>
      </c>
      <c r="K12510">
        <v>0.96059113300492605</v>
      </c>
      <c r="L12510">
        <v>29067864</v>
      </c>
      <c r="M12510">
        <v>973078528</v>
      </c>
      <c r="N12510">
        <v>513802240</v>
      </c>
      <c r="O12510">
        <v>0</v>
      </c>
      <c r="P12510">
        <v>99923</v>
      </c>
      <c r="Q12510">
        <v>0</v>
      </c>
      <c r="R12510">
        <v>460633</v>
      </c>
      <c r="S12510">
        <v>1794458</v>
      </c>
      <c r="T12510">
        <v>1920845</v>
      </c>
      <c r="U12510">
        <v>0</v>
      </c>
      <c r="V12510">
        <v>0.47993812000000002</v>
      </c>
      <c r="W12510">
        <v>0</v>
      </c>
      <c r="X12510">
        <v>0.47993812000000002</v>
      </c>
    </row>
    <row r="12511" spans="1:24">
      <c r="A12511">
        <v>13284996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8.66</v>
      </c>
      <c r="J12511">
        <v>0.99099099099099097</v>
      </c>
      <c r="K12511">
        <v>0.96846846846846801</v>
      </c>
      <c r="L12511">
        <v>39517848</v>
      </c>
      <c r="M12511">
        <v>973078528</v>
      </c>
      <c r="N12511">
        <v>513802240</v>
      </c>
      <c r="O12511">
        <v>0</v>
      </c>
      <c r="P12511">
        <v>99923</v>
      </c>
      <c r="Q12511">
        <v>0</v>
      </c>
      <c r="R12511">
        <v>460633</v>
      </c>
      <c r="S12511">
        <v>1794566</v>
      </c>
      <c r="T12511">
        <v>1920845</v>
      </c>
      <c r="U12511">
        <v>0</v>
      </c>
      <c r="V12511">
        <v>0.48259836</v>
      </c>
      <c r="W12511">
        <v>0</v>
      </c>
      <c r="X12511">
        <v>0.48259836</v>
      </c>
    </row>
    <row r="12512" spans="1:24">
      <c r="A12512">
        <v>13285997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2</v>
      </c>
      <c r="I12512">
        <v>9.17</v>
      </c>
      <c r="J12512">
        <v>0.95522388059701402</v>
      </c>
      <c r="K12512">
        <v>0.96517412935323299</v>
      </c>
      <c r="L12512">
        <v>31000264</v>
      </c>
      <c r="M12512">
        <v>973078528</v>
      </c>
      <c r="N12512">
        <v>513802240</v>
      </c>
      <c r="O12512">
        <v>0</v>
      </c>
      <c r="P12512">
        <v>99923</v>
      </c>
      <c r="Q12512">
        <v>0</v>
      </c>
      <c r="R12512">
        <v>460633</v>
      </c>
      <c r="S12512">
        <v>1794675</v>
      </c>
      <c r="T12512">
        <v>1920845</v>
      </c>
      <c r="U12512">
        <v>0</v>
      </c>
      <c r="V12512">
        <v>0.41916641999999998</v>
      </c>
      <c r="W12512">
        <v>0</v>
      </c>
      <c r="X12512">
        <v>0.41916641999999998</v>
      </c>
    </row>
    <row r="12513" spans="1:24">
      <c r="A12513">
        <v>13287226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2</v>
      </c>
      <c r="I12513">
        <v>9.17</v>
      </c>
      <c r="J12513">
        <v>0.98340248962655596</v>
      </c>
      <c r="K12513">
        <v>0.96265560165975095</v>
      </c>
      <c r="L12513">
        <v>43702880</v>
      </c>
      <c r="M12513">
        <v>973078528</v>
      </c>
      <c r="N12513">
        <v>513802240</v>
      </c>
      <c r="O12513">
        <v>0</v>
      </c>
      <c r="P12513">
        <v>99923</v>
      </c>
      <c r="Q12513">
        <v>0</v>
      </c>
      <c r="R12513">
        <v>460633</v>
      </c>
      <c r="S12513">
        <v>1794801</v>
      </c>
      <c r="T12513">
        <v>1920845</v>
      </c>
      <c r="U12513">
        <v>0</v>
      </c>
      <c r="V12513">
        <v>0.55221960000000003</v>
      </c>
      <c r="W12513">
        <v>0</v>
      </c>
      <c r="X12513">
        <v>0.55221960000000003</v>
      </c>
    </row>
    <row r="12514" spans="1:24">
      <c r="A12514">
        <v>13288226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2</v>
      </c>
      <c r="I12514">
        <v>9.17</v>
      </c>
      <c r="J12514">
        <v>0.97474747474747403</v>
      </c>
      <c r="K12514">
        <v>0.96464646464646397</v>
      </c>
      <c r="L12514">
        <v>39727664</v>
      </c>
      <c r="M12514">
        <v>973078528</v>
      </c>
      <c r="N12514">
        <v>513802240</v>
      </c>
      <c r="O12514">
        <v>0</v>
      </c>
      <c r="P12514">
        <v>99923</v>
      </c>
      <c r="Q12514">
        <v>0</v>
      </c>
      <c r="R12514">
        <v>460633</v>
      </c>
      <c r="S12514">
        <v>1794891</v>
      </c>
      <c r="T12514">
        <v>1920845</v>
      </c>
      <c r="U12514">
        <v>0</v>
      </c>
      <c r="V12514">
        <v>0.507216</v>
      </c>
      <c r="W12514">
        <v>0</v>
      </c>
      <c r="X12514">
        <v>0.507216</v>
      </c>
    </row>
    <row r="12515" spans="1:24">
      <c r="A12515">
        <v>13289256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2</v>
      </c>
      <c r="I12515">
        <v>9.17</v>
      </c>
      <c r="J12515">
        <v>0.96244131455398996</v>
      </c>
      <c r="K12515">
        <v>0.95774647887323905</v>
      </c>
      <c r="L12515">
        <v>33905712</v>
      </c>
      <c r="M12515">
        <v>973078528</v>
      </c>
      <c r="N12515">
        <v>513802240</v>
      </c>
      <c r="O12515">
        <v>0</v>
      </c>
      <c r="P12515">
        <v>99923</v>
      </c>
      <c r="Q12515">
        <v>0</v>
      </c>
      <c r="R12515">
        <v>460633</v>
      </c>
      <c r="S12515">
        <v>1794994</v>
      </c>
      <c r="T12515">
        <v>1920845</v>
      </c>
      <c r="U12515">
        <v>0</v>
      </c>
      <c r="V12515">
        <v>0.51190597000000004</v>
      </c>
      <c r="W12515">
        <v>0</v>
      </c>
      <c r="X12515">
        <v>0.51190597000000004</v>
      </c>
    </row>
    <row r="12516" spans="1:24">
      <c r="A12516">
        <v>13290470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2</v>
      </c>
      <c r="I12516">
        <v>9.8699999999999992</v>
      </c>
      <c r="J12516">
        <v>0.96995708154506399</v>
      </c>
      <c r="K12516">
        <v>0.96137339055793902</v>
      </c>
      <c r="L12516">
        <v>40039272</v>
      </c>
      <c r="M12516">
        <v>973078528</v>
      </c>
      <c r="N12516">
        <v>513802240</v>
      </c>
      <c r="O12516">
        <v>0</v>
      </c>
      <c r="P12516">
        <v>99923</v>
      </c>
      <c r="Q12516">
        <v>0</v>
      </c>
      <c r="R12516">
        <v>460633</v>
      </c>
      <c r="S12516">
        <v>1795103</v>
      </c>
      <c r="T12516">
        <v>1920845</v>
      </c>
      <c r="U12516">
        <v>0</v>
      </c>
      <c r="V12516">
        <v>0.489172</v>
      </c>
      <c r="W12516">
        <v>0</v>
      </c>
      <c r="X12516">
        <v>0.489172</v>
      </c>
    </row>
    <row r="12517" spans="1:24">
      <c r="A12517">
        <v>13291526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2</v>
      </c>
      <c r="I12517">
        <v>9.8699999999999992</v>
      </c>
      <c r="J12517">
        <v>0.98086124401913799</v>
      </c>
      <c r="K12517">
        <v>0.97129186602870798</v>
      </c>
      <c r="L12517">
        <v>44661568</v>
      </c>
      <c r="M12517">
        <v>973078528</v>
      </c>
      <c r="N12517">
        <v>513802240</v>
      </c>
      <c r="O12517">
        <v>0</v>
      </c>
      <c r="P12517">
        <v>99923</v>
      </c>
      <c r="Q12517">
        <v>0</v>
      </c>
      <c r="R12517">
        <v>460633</v>
      </c>
      <c r="S12517">
        <v>1795200</v>
      </c>
      <c r="T12517">
        <v>1920845</v>
      </c>
      <c r="U12517">
        <v>0</v>
      </c>
      <c r="V12517">
        <v>0.46904662000000003</v>
      </c>
      <c r="W12517">
        <v>0</v>
      </c>
      <c r="X12517">
        <v>0.46904662000000003</v>
      </c>
    </row>
    <row r="12518" spans="1:24">
      <c r="A12518">
        <v>13292534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2</v>
      </c>
      <c r="I12518">
        <v>9.8699999999999992</v>
      </c>
      <c r="J12518">
        <v>0.96517412935323299</v>
      </c>
      <c r="K12518">
        <v>0.960199004975124</v>
      </c>
      <c r="L12518">
        <v>31228536</v>
      </c>
      <c r="M12518">
        <v>973078528</v>
      </c>
      <c r="N12518">
        <v>513802240</v>
      </c>
      <c r="O12518">
        <v>0</v>
      </c>
      <c r="P12518">
        <v>99923</v>
      </c>
      <c r="Q12518">
        <v>0</v>
      </c>
      <c r="R12518">
        <v>460633</v>
      </c>
      <c r="S12518">
        <v>1795299</v>
      </c>
      <c r="T12518">
        <v>1920845</v>
      </c>
      <c r="U12518">
        <v>0</v>
      </c>
      <c r="V12518">
        <v>0.45896816000000001</v>
      </c>
      <c r="W12518">
        <v>0</v>
      </c>
      <c r="X12518">
        <v>0.45896816000000001</v>
      </c>
    </row>
    <row r="12519" spans="1:24">
      <c r="A12519">
        <v>13293586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2</v>
      </c>
      <c r="I12519">
        <v>9.8699999999999992</v>
      </c>
      <c r="J12519">
        <v>0.98067632850241504</v>
      </c>
      <c r="K12519">
        <v>0.96618357487922701</v>
      </c>
      <c r="L12519">
        <v>48402064</v>
      </c>
      <c r="M12519">
        <v>973078528</v>
      </c>
      <c r="N12519">
        <v>513802240</v>
      </c>
      <c r="O12519">
        <v>0</v>
      </c>
      <c r="P12519">
        <v>99923</v>
      </c>
      <c r="Q12519">
        <v>0</v>
      </c>
      <c r="R12519">
        <v>460633</v>
      </c>
      <c r="S12519">
        <v>1795402</v>
      </c>
      <c r="T12519">
        <v>1920845</v>
      </c>
      <c r="U12519">
        <v>0</v>
      </c>
      <c r="V12519">
        <v>0.47240219999999999</v>
      </c>
      <c r="W12519">
        <v>0</v>
      </c>
      <c r="X12519">
        <v>0.47240219999999999</v>
      </c>
    </row>
    <row r="12520" spans="1:24">
      <c r="A12520">
        <v>13294630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2</v>
      </c>
      <c r="I12520">
        <v>9.8699999999999992</v>
      </c>
      <c r="J12520">
        <v>0.96634615384615297</v>
      </c>
      <c r="K12520">
        <v>0.96153846153846101</v>
      </c>
      <c r="L12520">
        <v>35511128</v>
      </c>
      <c r="M12520">
        <v>973078528</v>
      </c>
      <c r="N12520">
        <v>513802240</v>
      </c>
      <c r="O12520">
        <v>0</v>
      </c>
      <c r="P12520">
        <v>99923</v>
      </c>
      <c r="Q12520">
        <v>0</v>
      </c>
      <c r="R12520">
        <v>460633</v>
      </c>
      <c r="S12520">
        <v>1795524</v>
      </c>
      <c r="T12520">
        <v>1920845</v>
      </c>
      <c r="U12520">
        <v>0</v>
      </c>
      <c r="V12520">
        <v>0.60954624000000002</v>
      </c>
      <c r="W12520">
        <v>0</v>
      </c>
      <c r="X12520">
        <v>0.60954624000000002</v>
      </c>
    </row>
    <row r="12521" spans="1:24">
      <c r="A12521">
        <v>13295638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2</v>
      </c>
      <c r="I12521">
        <v>9.48</v>
      </c>
      <c r="J12521">
        <v>0.95049504950495001</v>
      </c>
      <c r="K12521">
        <v>0.95049504950495001</v>
      </c>
      <c r="L12521">
        <v>33526608</v>
      </c>
      <c r="M12521">
        <v>973078528</v>
      </c>
      <c r="N12521">
        <v>513802240</v>
      </c>
      <c r="O12521">
        <v>0</v>
      </c>
      <c r="P12521">
        <v>99923</v>
      </c>
      <c r="Q12521">
        <v>0</v>
      </c>
      <c r="R12521">
        <v>460633</v>
      </c>
      <c r="S12521">
        <v>1795642</v>
      </c>
      <c r="T12521">
        <v>1920845</v>
      </c>
      <c r="U12521">
        <v>0</v>
      </c>
      <c r="V12521">
        <v>0.55997043999999996</v>
      </c>
      <c r="W12521">
        <v>0</v>
      </c>
      <c r="X12521">
        <v>0.55997043999999996</v>
      </c>
    </row>
    <row r="12522" spans="1:24">
      <c r="A12522">
        <v>13296646</v>
      </c>
      <c r="B12522">
        <v>0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2</v>
      </c>
      <c r="I12522">
        <v>9.48</v>
      </c>
      <c r="J12522">
        <v>0.96482412060301503</v>
      </c>
      <c r="K12522">
        <v>0.95477386934673303</v>
      </c>
      <c r="L12522">
        <v>43391664</v>
      </c>
      <c r="M12522">
        <v>973078528</v>
      </c>
      <c r="N12522">
        <v>513802240</v>
      </c>
      <c r="O12522">
        <v>0</v>
      </c>
      <c r="P12522">
        <v>99923</v>
      </c>
      <c r="Q12522">
        <v>0</v>
      </c>
      <c r="R12522">
        <v>460633</v>
      </c>
      <c r="S12522">
        <v>1795744</v>
      </c>
      <c r="T12522">
        <v>1920845</v>
      </c>
      <c r="U12522">
        <v>0</v>
      </c>
      <c r="V12522">
        <v>0.51485205000000001</v>
      </c>
      <c r="W12522">
        <v>0</v>
      </c>
      <c r="X12522">
        <v>0.51485205000000001</v>
      </c>
    </row>
    <row r="12523" spans="1:24">
      <c r="A12523">
        <v>13297646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2</v>
      </c>
      <c r="I12523">
        <v>9.48</v>
      </c>
      <c r="J12523">
        <v>0.95918367346938704</v>
      </c>
      <c r="K12523">
        <v>0.93877551020408101</v>
      </c>
      <c r="L12523">
        <v>47064856</v>
      </c>
      <c r="M12523">
        <v>973078528</v>
      </c>
      <c r="N12523">
        <v>513802240</v>
      </c>
      <c r="O12523">
        <v>0</v>
      </c>
      <c r="P12523">
        <v>99923</v>
      </c>
      <c r="Q12523">
        <v>0</v>
      </c>
      <c r="R12523">
        <v>460633</v>
      </c>
      <c r="S12523">
        <v>1795856</v>
      </c>
      <c r="T12523">
        <v>1920845</v>
      </c>
      <c r="U12523">
        <v>0</v>
      </c>
      <c r="V12523">
        <v>0.36598829999999999</v>
      </c>
      <c r="W12523">
        <v>0</v>
      </c>
      <c r="X12523">
        <v>0.36598829999999999</v>
      </c>
    </row>
    <row r="12524" spans="1:24">
      <c r="A12524">
        <v>13298726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2</v>
      </c>
      <c r="I12524">
        <v>9.48</v>
      </c>
      <c r="J12524">
        <v>0.94859813084112099</v>
      </c>
      <c r="K12524">
        <v>0.934579439252336</v>
      </c>
      <c r="L12524">
        <v>46858184</v>
      </c>
      <c r="M12524">
        <v>973078528</v>
      </c>
      <c r="N12524">
        <v>513802240</v>
      </c>
      <c r="O12524">
        <v>0</v>
      </c>
      <c r="P12524">
        <v>99923</v>
      </c>
      <c r="Q12524">
        <v>0</v>
      </c>
      <c r="R12524">
        <v>460633</v>
      </c>
      <c r="S12524">
        <v>1795973</v>
      </c>
      <c r="T12524">
        <v>1920845</v>
      </c>
      <c r="U12524">
        <v>0</v>
      </c>
      <c r="V12524">
        <v>0.4963572</v>
      </c>
      <c r="W12524">
        <v>0</v>
      </c>
      <c r="X12524">
        <v>0.4963572</v>
      </c>
    </row>
    <row r="12525" spans="1:24">
      <c r="A12525">
        <v>13299946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2</v>
      </c>
      <c r="I12525">
        <v>9.48</v>
      </c>
      <c r="J12525">
        <v>0.95061728395061695</v>
      </c>
      <c r="K12525">
        <v>0.95061728395061695</v>
      </c>
      <c r="L12525">
        <v>48548816</v>
      </c>
      <c r="M12525">
        <v>973078528</v>
      </c>
      <c r="N12525">
        <v>513802240</v>
      </c>
      <c r="O12525">
        <v>0</v>
      </c>
      <c r="P12525">
        <v>99924</v>
      </c>
      <c r="Q12525">
        <v>0</v>
      </c>
      <c r="R12525">
        <v>460633</v>
      </c>
      <c r="S12525">
        <v>1796112</v>
      </c>
      <c r="T12525">
        <v>1920845</v>
      </c>
      <c r="U12525">
        <v>0</v>
      </c>
      <c r="V12525">
        <v>0.56359786000000001</v>
      </c>
      <c r="W12525">
        <v>0</v>
      </c>
      <c r="X12525">
        <v>0.56359786000000001</v>
      </c>
    </row>
    <row r="12526" spans="1:24">
      <c r="A12526">
        <v>13300954</v>
      </c>
      <c r="B12526">
        <v>0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2</v>
      </c>
      <c r="I12526">
        <v>9.52</v>
      </c>
      <c r="J12526">
        <v>0.95499999999999996</v>
      </c>
      <c r="K12526">
        <v>0.95</v>
      </c>
      <c r="L12526">
        <v>35273960</v>
      </c>
      <c r="M12526">
        <v>973078528</v>
      </c>
      <c r="N12526">
        <v>513802240</v>
      </c>
      <c r="O12526">
        <v>0</v>
      </c>
      <c r="P12526">
        <v>99923</v>
      </c>
      <c r="Q12526">
        <v>0</v>
      </c>
      <c r="R12526">
        <v>460633</v>
      </c>
      <c r="S12526">
        <v>1796242</v>
      </c>
      <c r="T12526">
        <v>1920845</v>
      </c>
      <c r="U12526">
        <v>0</v>
      </c>
      <c r="V12526">
        <v>0.59262239999999999</v>
      </c>
      <c r="W12526">
        <v>0</v>
      </c>
      <c r="X12526">
        <v>0.59262239999999999</v>
      </c>
    </row>
    <row r="12527" spans="1:24">
      <c r="A12527">
        <v>13301958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2</v>
      </c>
      <c r="I12527">
        <v>9.52</v>
      </c>
      <c r="J12527">
        <v>0.95522388059701502</v>
      </c>
      <c r="K12527">
        <v>0.94527363184079605</v>
      </c>
      <c r="L12527">
        <v>42871064</v>
      </c>
      <c r="M12527">
        <v>973078528</v>
      </c>
      <c r="N12527">
        <v>513802240</v>
      </c>
      <c r="O12527">
        <v>0</v>
      </c>
      <c r="P12527">
        <v>99923</v>
      </c>
      <c r="Q12527">
        <v>0</v>
      </c>
      <c r="R12527">
        <v>460633</v>
      </c>
      <c r="S12527">
        <v>1796351</v>
      </c>
      <c r="T12527">
        <v>1920845</v>
      </c>
      <c r="U12527">
        <v>0</v>
      </c>
      <c r="V12527">
        <v>0.56222479999999997</v>
      </c>
      <c r="W12527">
        <v>0</v>
      </c>
      <c r="X12527">
        <v>0.56222479999999997</v>
      </c>
    </row>
    <row r="12528" spans="1:24">
      <c r="A12528">
        <v>13303006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2</v>
      </c>
      <c r="I12528">
        <v>9.52</v>
      </c>
      <c r="J12528">
        <v>0.95169082125603799</v>
      </c>
      <c r="K12528">
        <v>0.94202898550724601</v>
      </c>
      <c r="L12528">
        <v>45970512</v>
      </c>
      <c r="M12528">
        <v>973078528</v>
      </c>
      <c r="N12528">
        <v>513802240</v>
      </c>
      <c r="O12528">
        <v>0</v>
      </c>
      <c r="P12528">
        <v>99923</v>
      </c>
      <c r="Q12528">
        <v>0</v>
      </c>
      <c r="R12528">
        <v>460633</v>
      </c>
      <c r="S12528">
        <v>1796462</v>
      </c>
      <c r="T12528">
        <v>1920845</v>
      </c>
      <c r="U12528">
        <v>0</v>
      </c>
      <c r="V12528">
        <v>0.39248686999999999</v>
      </c>
      <c r="W12528">
        <v>0</v>
      </c>
      <c r="X12528">
        <v>0.39248686999999999</v>
      </c>
    </row>
    <row r="12529" spans="1:24">
      <c r="A12529">
        <v>13304094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2</v>
      </c>
      <c r="I12529">
        <v>9.52</v>
      </c>
      <c r="J12529">
        <v>0.96728971962616805</v>
      </c>
      <c r="K12529">
        <v>0.95327102803738295</v>
      </c>
      <c r="L12529">
        <v>46186288</v>
      </c>
      <c r="M12529">
        <v>973078528</v>
      </c>
      <c r="N12529">
        <v>513802240</v>
      </c>
      <c r="O12529">
        <v>0</v>
      </c>
      <c r="P12529">
        <v>99923</v>
      </c>
      <c r="Q12529">
        <v>0</v>
      </c>
      <c r="R12529">
        <v>460633</v>
      </c>
      <c r="S12529">
        <v>1796582</v>
      </c>
      <c r="T12529">
        <v>1920845</v>
      </c>
      <c r="U12529">
        <v>0</v>
      </c>
      <c r="V12529">
        <v>0.47378894999999999</v>
      </c>
      <c r="W12529">
        <v>0</v>
      </c>
      <c r="X12529">
        <v>0.47378894999999999</v>
      </c>
    </row>
    <row r="12530" spans="1:24">
      <c r="A12530">
        <v>13305422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2</v>
      </c>
      <c r="I12530">
        <v>9.52</v>
      </c>
      <c r="J12530">
        <v>0.95488721804511201</v>
      </c>
      <c r="K12530">
        <v>0.95488721804511201</v>
      </c>
      <c r="L12530">
        <v>29438224</v>
      </c>
      <c r="M12530">
        <v>973078528</v>
      </c>
      <c r="N12530">
        <v>513802240</v>
      </c>
      <c r="O12530">
        <v>0</v>
      </c>
      <c r="P12530">
        <v>99923</v>
      </c>
      <c r="Q12530">
        <v>0</v>
      </c>
      <c r="R12530">
        <v>460633</v>
      </c>
      <c r="S12530">
        <v>1796735</v>
      </c>
      <c r="T12530">
        <v>1920845</v>
      </c>
      <c r="U12530">
        <v>0</v>
      </c>
      <c r="V12530">
        <v>0.67026067</v>
      </c>
      <c r="W12530">
        <v>0</v>
      </c>
      <c r="X12530">
        <v>0.67026067</v>
      </c>
    </row>
    <row r="12531" spans="1:24">
      <c r="A12531">
        <v>13306466</v>
      </c>
      <c r="B12531">
        <v>0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2</v>
      </c>
      <c r="I12531">
        <v>9.48</v>
      </c>
      <c r="J12531">
        <v>0.95673076923076905</v>
      </c>
      <c r="K12531">
        <v>0.95673076923076905</v>
      </c>
      <c r="L12531">
        <v>45764192</v>
      </c>
      <c r="M12531">
        <v>973078528</v>
      </c>
      <c r="N12531">
        <v>513802240</v>
      </c>
      <c r="O12531">
        <v>0</v>
      </c>
      <c r="P12531">
        <v>99923</v>
      </c>
      <c r="Q12531">
        <v>0</v>
      </c>
      <c r="R12531">
        <v>460633</v>
      </c>
      <c r="S12531">
        <v>1796860</v>
      </c>
      <c r="T12531">
        <v>1920845</v>
      </c>
      <c r="U12531">
        <v>0</v>
      </c>
      <c r="V12531">
        <v>0.34276134000000003</v>
      </c>
      <c r="W12531">
        <v>0</v>
      </c>
      <c r="X12531">
        <v>0.34276134000000003</v>
      </c>
    </row>
    <row r="12532" spans="1:24">
      <c r="A12532">
        <v>13307470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2</v>
      </c>
      <c r="I12532">
        <v>9.48</v>
      </c>
      <c r="J12532">
        <v>0.96464646464646397</v>
      </c>
      <c r="K12532">
        <v>0.94949494949494895</v>
      </c>
      <c r="L12532">
        <v>43869056</v>
      </c>
      <c r="M12532">
        <v>973078528</v>
      </c>
      <c r="N12532">
        <v>513802240</v>
      </c>
      <c r="O12532">
        <v>0</v>
      </c>
      <c r="P12532">
        <v>99923</v>
      </c>
      <c r="Q12532">
        <v>0</v>
      </c>
      <c r="R12532">
        <v>460633</v>
      </c>
      <c r="S12532">
        <v>1796970</v>
      </c>
      <c r="T12532">
        <v>1920845</v>
      </c>
      <c r="U12532">
        <v>0</v>
      </c>
      <c r="V12532">
        <v>0.44313787999999998</v>
      </c>
      <c r="W12532">
        <v>0</v>
      </c>
      <c r="X12532">
        <v>0.44313787999999998</v>
      </c>
    </row>
    <row r="12533" spans="1:24">
      <c r="A12533">
        <v>13308502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2</v>
      </c>
      <c r="I12533">
        <v>9.48</v>
      </c>
      <c r="J12533">
        <v>0.965853658536585</v>
      </c>
      <c r="K12533">
        <v>0.95609756097560905</v>
      </c>
      <c r="L12533">
        <v>34936800</v>
      </c>
      <c r="M12533">
        <v>973078528</v>
      </c>
      <c r="N12533">
        <v>513802240</v>
      </c>
      <c r="O12533">
        <v>0</v>
      </c>
      <c r="P12533">
        <v>99923</v>
      </c>
      <c r="Q12533">
        <v>0</v>
      </c>
      <c r="R12533">
        <v>460633</v>
      </c>
      <c r="S12533">
        <v>1797089</v>
      </c>
      <c r="T12533">
        <v>1920845</v>
      </c>
      <c r="U12533">
        <v>0</v>
      </c>
      <c r="V12533">
        <v>0.48139817000000001</v>
      </c>
      <c r="W12533">
        <v>0</v>
      </c>
      <c r="X12533">
        <v>0.48139817000000001</v>
      </c>
    </row>
    <row r="12534" spans="1:24">
      <c r="A12534">
        <v>13309597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2</v>
      </c>
      <c r="I12534">
        <v>9.48</v>
      </c>
      <c r="J12534">
        <v>0.958525345622119</v>
      </c>
      <c r="K12534">
        <v>0.953917050691244</v>
      </c>
      <c r="L12534">
        <v>52892088</v>
      </c>
      <c r="M12534">
        <v>973078528</v>
      </c>
      <c r="N12534">
        <v>513802240</v>
      </c>
      <c r="O12534">
        <v>0</v>
      </c>
      <c r="P12534">
        <v>99923</v>
      </c>
      <c r="Q12534">
        <v>0</v>
      </c>
      <c r="R12534">
        <v>460633</v>
      </c>
      <c r="S12534">
        <v>1797218</v>
      </c>
      <c r="T12534">
        <v>1920845</v>
      </c>
      <c r="U12534">
        <v>0</v>
      </c>
      <c r="V12534">
        <v>0.50833695999999995</v>
      </c>
      <c r="W12534">
        <v>0</v>
      </c>
      <c r="X12534">
        <v>0.50833695999999995</v>
      </c>
    </row>
    <row r="12535" spans="1:24">
      <c r="A12535">
        <v>13310688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2</v>
      </c>
      <c r="I12535">
        <v>8.9600000000000009</v>
      </c>
      <c r="J12535">
        <v>0.95945945945945899</v>
      </c>
      <c r="K12535">
        <v>0.95045045045044996</v>
      </c>
      <c r="L12535">
        <v>40605440</v>
      </c>
      <c r="M12535">
        <v>973078528</v>
      </c>
      <c r="N12535">
        <v>513802240</v>
      </c>
      <c r="O12535">
        <v>0</v>
      </c>
      <c r="P12535">
        <v>99923</v>
      </c>
      <c r="Q12535">
        <v>0</v>
      </c>
      <c r="R12535">
        <v>460633</v>
      </c>
      <c r="S12535">
        <v>1797337</v>
      </c>
      <c r="T12535">
        <v>1920845</v>
      </c>
      <c r="U12535">
        <v>0</v>
      </c>
      <c r="V12535">
        <v>0.41353139999999999</v>
      </c>
      <c r="W12535">
        <v>0</v>
      </c>
      <c r="X12535">
        <v>0.41353139999999999</v>
      </c>
    </row>
    <row r="12536" spans="1:24">
      <c r="A12536">
        <v>13311718</v>
      </c>
      <c r="B12536">
        <v>0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2</v>
      </c>
      <c r="I12536">
        <v>8.9600000000000009</v>
      </c>
      <c r="J12536">
        <v>0.94499999999999995</v>
      </c>
      <c r="K12536">
        <v>0.94</v>
      </c>
      <c r="L12536">
        <v>45928152</v>
      </c>
      <c r="M12536">
        <v>973078528</v>
      </c>
      <c r="N12536">
        <v>513802240</v>
      </c>
      <c r="O12536">
        <v>0</v>
      </c>
      <c r="P12536">
        <v>99923</v>
      </c>
      <c r="Q12536">
        <v>0</v>
      </c>
      <c r="R12536">
        <v>460633</v>
      </c>
      <c r="S12536">
        <v>1797457</v>
      </c>
      <c r="T12536">
        <v>1920845</v>
      </c>
      <c r="U12536">
        <v>0</v>
      </c>
      <c r="V12536">
        <v>0.45280090000000001</v>
      </c>
      <c r="W12536">
        <v>0</v>
      </c>
      <c r="X12536">
        <v>0.45280090000000001</v>
      </c>
    </row>
    <row r="12537" spans="1:24">
      <c r="A12537">
        <v>13312762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2</v>
      </c>
      <c r="I12537">
        <v>8.9600000000000009</v>
      </c>
      <c r="J12537">
        <v>0.97549019607843102</v>
      </c>
      <c r="K12537">
        <v>0.95098039215686203</v>
      </c>
      <c r="L12537">
        <v>41282824</v>
      </c>
      <c r="M12537">
        <v>973078528</v>
      </c>
      <c r="N12537">
        <v>513802240</v>
      </c>
      <c r="O12537">
        <v>0</v>
      </c>
      <c r="P12537">
        <v>99923</v>
      </c>
      <c r="Q12537">
        <v>0</v>
      </c>
      <c r="R12537">
        <v>460633</v>
      </c>
      <c r="S12537">
        <v>1797579</v>
      </c>
      <c r="T12537">
        <v>1920845</v>
      </c>
      <c r="U12537">
        <v>0</v>
      </c>
      <c r="V12537">
        <v>0.47822967</v>
      </c>
      <c r="W12537">
        <v>0</v>
      </c>
      <c r="X12537">
        <v>0.47822967</v>
      </c>
    </row>
    <row r="12538" spans="1:24">
      <c r="A12538">
        <v>13313766</v>
      </c>
      <c r="B12538">
        <v>0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2</v>
      </c>
      <c r="I12538">
        <v>8.9600000000000009</v>
      </c>
      <c r="J12538">
        <v>0.95477386934673303</v>
      </c>
      <c r="K12538">
        <v>0.94974874371859297</v>
      </c>
      <c r="L12538">
        <v>43893000</v>
      </c>
      <c r="M12538">
        <v>973078528</v>
      </c>
      <c r="N12538">
        <v>513802240</v>
      </c>
      <c r="O12538">
        <v>0</v>
      </c>
      <c r="P12538">
        <v>99923</v>
      </c>
      <c r="Q12538">
        <v>0</v>
      </c>
      <c r="R12538">
        <v>460633</v>
      </c>
      <c r="S12538">
        <v>1797692</v>
      </c>
      <c r="T12538">
        <v>1920845</v>
      </c>
      <c r="U12538">
        <v>0</v>
      </c>
      <c r="V12538">
        <v>0.45274051999999998</v>
      </c>
      <c r="W12538">
        <v>0</v>
      </c>
      <c r="X12538">
        <v>0.45274051999999998</v>
      </c>
    </row>
    <row r="12539" spans="1:24">
      <c r="A12539">
        <v>13314766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2</v>
      </c>
      <c r="I12539">
        <v>8.9600000000000009</v>
      </c>
      <c r="J12539">
        <v>0.96482412060301503</v>
      </c>
      <c r="K12539">
        <v>0.95979899497487398</v>
      </c>
      <c r="L12539">
        <v>33016608</v>
      </c>
      <c r="M12539">
        <v>973078528</v>
      </c>
      <c r="N12539">
        <v>513802240</v>
      </c>
      <c r="O12539">
        <v>0</v>
      </c>
      <c r="P12539">
        <v>99923</v>
      </c>
      <c r="Q12539">
        <v>0</v>
      </c>
      <c r="R12539">
        <v>460633</v>
      </c>
      <c r="S12539">
        <v>1797797</v>
      </c>
      <c r="T12539">
        <v>1920845</v>
      </c>
      <c r="U12539">
        <v>0</v>
      </c>
      <c r="V12539">
        <v>0.41272712</v>
      </c>
      <c r="W12539">
        <v>0</v>
      </c>
      <c r="X12539">
        <v>0.41272712</v>
      </c>
    </row>
    <row r="12540" spans="1:24">
      <c r="A12540">
        <v>13315950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2</v>
      </c>
      <c r="I12540">
        <v>8.73</v>
      </c>
      <c r="J12540">
        <v>0.97424892703862598</v>
      </c>
      <c r="K12540">
        <v>0.95278969957081505</v>
      </c>
      <c r="L12540">
        <v>48201560</v>
      </c>
      <c r="M12540">
        <v>973078528</v>
      </c>
      <c r="N12540">
        <v>513802240</v>
      </c>
      <c r="O12540">
        <v>0</v>
      </c>
      <c r="P12540">
        <v>99923</v>
      </c>
      <c r="Q12540">
        <v>0</v>
      </c>
      <c r="R12540">
        <v>460633</v>
      </c>
      <c r="S12540">
        <v>1797901</v>
      </c>
      <c r="T12540">
        <v>1920845</v>
      </c>
      <c r="U12540">
        <v>0</v>
      </c>
      <c r="V12540">
        <v>0.52169436000000002</v>
      </c>
      <c r="W12540">
        <v>0</v>
      </c>
      <c r="X12540">
        <v>0.52169436000000002</v>
      </c>
    </row>
    <row r="12541" spans="1:24">
      <c r="A12541">
        <v>13316958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2</v>
      </c>
      <c r="I12541">
        <v>8.73</v>
      </c>
      <c r="J12541">
        <v>0.98477157360405998</v>
      </c>
      <c r="K12541">
        <v>0.96954314720812096</v>
      </c>
      <c r="L12541">
        <v>34145112</v>
      </c>
      <c r="M12541">
        <v>973078528</v>
      </c>
      <c r="N12541">
        <v>513802240</v>
      </c>
      <c r="O12541">
        <v>0</v>
      </c>
      <c r="P12541">
        <v>99923</v>
      </c>
      <c r="Q12541">
        <v>0</v>
      </c>
      <c r="R12541">
        <v>460633</v>
      </c>
      <c r="S12541">
        <v>1798002</v>
      </c>
      <c r="T12541">
        <v>1920845</v>
      </c>
      <c r="U12541">
        <v>0</v>
      </c>
      <c r="V12541">
        <v>0.44579183999999999</v>
      </c>
      <c r="W12541">
        <v>0</v>
      </c>
      <c r="X12541">
        <v>0.44579183999999999</v>
      </c>
    </row>
    <row r="12542" spans="1:24">
      <c r="A12542">
        <v>13317958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2</v>
      </c>
      <c r="I12542">
        <v>8.73</v>
      </c>
      <c r="J12542">
        <v>0.96969696969696895</v>
      </c>
      <c r="K12542">
        <v>0.959595959595959</v>
      </c>
      <c r="L12542">
        <v>29869192</v>
      </c>
      <c r="M12542">
        <v>973078528</v>
      </c>
      <c r="N12542">
        <v>513802240</v>
      </c>
      <c r="O12542">
        <v>0</v>
      </c>
      <c r="P12542">
        <v>99923</v>
      </c>
      <c r="Q12542">
        <v>0</v>
      </c>
      <c r="R12542">
        <v>460633</v>
      </c>
      <c r="S12542">
        <v>1798101</v>
      </c>
      <c r="T12542">
        <v>1920845</v>
      </c>
      <c r="U12542">
        <v>0</v>
      </c>
      <c r="V12542">
        <v>0.49100748</v>
      </c>
      <c r="W12542">
        <v>0</v>
      </c>
      <c r="X12542">
        <v>0.49100748</v>
      </c>
    </row>
    <row r="12543" spans="1:24">
      <c r="A12543">
        <v>13318966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2</v>
      </c>
      <c r="I12543">
        <v>8.73</v>
      </c>
      <c r="J12543">
        <v>0.97014925373134298</v>
      </c>
      <c r="K12543">
        <v>0.960199004975124</v>
      </c>
      <c r="L12543">
        <v>28853760</v>
      </c>
      <c r="M12543">
        <v>973078528</v>
      </c>
      <c r="N12543">
        <v>513802240</v>
      </c>
      <c r="O12543">
        <v>0</v>
      </c>
      <c r="P12543">
        <v>99923</v>
      </c>
      <c r="Q12543">
        <v>0</v>
      </c>
      <c r="R12543">
        <v>460633</v>
      </c>
      <c r="S12543">
        <v>1798194</v>
      </c>
      <c r="T12543">
        <v>1920845</v>
      </c>
      <c r="U12543">
        <v>0</v>
      </c>
      <c r="V12543">
        <v>0.42462490000000003</v>
      </c>
      <c r="W12543">
        <v>0</v>
      </c>
      <c r="X12543">
        <v>0.42462490000000003</v>
      </c>
    </row>
    <row r="12544" spans="1:24">
      <c r="A12544">
        <v>13319986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2</v>
      </c>
      <c r="I12544">
        <v>8.73</v>
      </c>
      <c r="J12544">
        <v>0.98</v>
      </c>
      <c r="K12544">
        <v>0.96499999999999997</v>
      </c>
      <c r="L12544">
        <v>37165256</v>
      </c>
      <c r="M12544">
        <v>973078528</v>
      </c>
      <c r="N12544">
        <v>513802240</v>
      </c>
      <c r="O12544">
        <v>0</v>
      </c>
      <c r="P12544">
        <v>99923</v>
      </c>
      <c r="Q12544">
        <v>0</v>
      </c>
      <c r="R12544">
        <v>460633</v>
      </c>
      <c r="S12544">
        <v>1798294</v>
      </c>
      <c r="T12544">
        <v>1920845</v>
      </c>
      <c r="U12544">
        <v>0</v>
      </c>
      <c r="V12544">
        <v>0.45049046999999998</v>
      </c>
      <c r="W12544">
        <v>0</v>
      </c>
      <c r="X12544">
        <v>0.45049046999999998</v>
      </c>
    </row>
    <row r="12545" spans="1:24">
      <c r="A12545">
        <v>13320994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2</v>
      </c>
      <c r="I12545">
        <v>8.59</v>
      </c>
      <c r="J12545">
        <v>0.960199004975124</v>
      </c>
      <c r="K12545">
        <v>0.95522388059701402</v>
      </c>
      <c r="L12545">
        <v>41977912</v>
      </c>
      <c r="M12545">
        <v>973078528</v>
      </c>
      <c r="N12545">
        <v>513802240</v>
      </c>
      <c r="O12545">
        <v>0</v>
      </c>
      <c r="P12545">
        <v>99923</v>
      </c>
      <c r="Q12545">
        <v>0</v>
      </c>
      <c r="R12545">
        <v>460633</v>
      </c>
      <c r="S12545">
        <v>1798393</v>
      </c>
      <c r="T12545">
        <v>1920845</v>
      </c>
      <c r="U12545">
        <v>0</v>
      </c>
      <c r="V12545">
        <v>0.41081324000000002</v>
      </c>
      <c r="W12545">
        <v>0</v>
      </c>
      <c r="X12545">
        <v>0.41081324000000002</v>
      </c>
    </row>
    <row r="12546" spans="1:24">
      <c r="A12546">
        <v>13321994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2</v>
      </c>
      <c r="I12546">
        <v>8.59</v>
      </c>
      <c r="J12546">
        <v>0.979797979797979</v>
      </c>
      <c r="K12546">
        <v>0.96969696969696895</v>
      </c>
      <c r="L12546">
        <v>28705032</v>
      </c>
      <c r="M12546">
        <v>973078528</v>
      </c>
      <c r="N12546">
        <v>513802240</v>
      </c>
      <c r="O12546">
        <v>0</v>
      </c>
      <c r="P12546">
        <v>99923</v>
      </c>
      <c r="Q12546">
        <v>0</v>
      </c>
      <c r="R12546">
        <v>460633</v>
      </c>
      <c r="S12546">
        <v>1798500</v>
      </c>
      <c r="T12546">
        <v>1920845</v>
      </c>
      <c r="U12546">
        <v>0</v>
      </c>
      <c r="V12546">
        <v>0.53778009999999998</v>
      </c>
      <c r="W12546">
        <v>0</v>
      </c>
      <c r="X12546">
        <v>0.53778009999999998</v>
      </c>
    </row>
    <row r="12547" spans="1:24">
      <c r="A12547">
        <v>13322997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2</v>
      </c>
      <c r="I12547">
        <v>8.59</v>
      </c>
      <c r="J12547">
        <v>0.95979899497487398</v>
      </c>
      <c r="K12547">
        <v>0.95477386934673303</v>
      </c>
      <c r="L12547">
        <v>49850840</v>
      </c>
      <c r="M12547">
        <v>973078528</v>
      </c>
      <c r="N12547">
        <v>513802240</v>
      </c>
      <c r="O12547">
        <v>0</v>
      </c>
      <c r="P12547">
        <v>99923</v>
      </c>
      <c r="Q12547">
        <v>0</v>
      </c>
      <c r="R12547">
        <v>460633</v>
      </c>
      <c r="S12547">
        <v>1798606</v>
      </c>
      <c r="T12547">
        <v>1920845</v>
      </c>
      <c r="U12547">
        <v>0</v>
      </c>
      <c r="V12547">
        <v>0.41890126</v>
      </c>
      <c r="W12547">
        <v>0</v>
      </c>
      <c r="X12547">
        <v>0.41890126</v>
      </c>
    </row>
    <row r="12548" spans="1:24">
      <c r="A12548">
        <v>13324058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0</v>
      </c>
      <c r="H12548">
        <v>2</v>
      </c>
      <c r="I12548">
        <v>8.59</v>
      </c>
      <c r="J12548">
        <v>0.95327102803738295</v>
      </c>
      <c r="K12548">
        <v>0.96261682242990598</v>
      </c>
      <c r="L12548">
        <v>43756832</v>
      </c>
      <c r="M12548">
        <v>973078528</v>
      </c>
      <c r="N12548">
        <v>513802240</v>
      </c>
      <c r="O12548">
        <v>0</v>
      </c>
      <c r="P12548">
        <v>99923</v>
      </c>
      <c r="Q12548">
        <v>0</v>
      </c>
      <c r="R12548">
        <v>460633</v>
      </c>
      <c r="S12548">
        <v>1798705</v>
      </c>
      <c r="T12548">
        <v>1920845</v>
      </c>
      <c r="U12548">
        <v>0</v>
      </c>
      <c r="V12548">
        <v>0.49953374</v>
      </c>
      <c r="W12548">
        <v>0</v>
      </c>
      <c r="X12548">
        <v>0.49953374</v>
      </c>
    </row>
    <row r="12549" spans="1:24">
      <c r="A12549">
        <v>13325142</v>
      </c>
      <c r="B12549">
        <v>0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2</v>
      </c>
      <c r="I12549">
        <v>8.59</v>
      </c>
      <c r="J12549">
        <v>1</v>
      </c>
      <c r="K12549">
        <v>0.97156398104265396</v>
      </c>
      <c r="L12549">
        <v>36299680</v>
      </c>
      <c r="M12549">
        <v>973078528</v>
      </c>
      <c r="N12549">
        <v>513802240</v>
      </c>
      <c r="O12549">
        <v>0</v>
      </c>
      <c r="P12549">
        <v>99924</v>
      </c>
      <c r="Q12549">
        <v>0</v>
      </c>
      <c r="R12549">
        <v>460633</v>
      </c>
      <c r="S12549">
        <v>1798804</v>
      </c>
      <c r="T12549">
        <v>1920845</v>
      </c>
      <c r="U12549">
        <v>0</v>
      </c>
      <c r="V12549">
        <v>0.36253613000000001</v>
      </c>
      <c r="W12549">
        <v>0</v>
      </c>
      <c r="X12549">
        <v>0.36253613000000001</v>
      </c>
    </row>
    <row r="12550" spans="1:24">
      <c r="A12550">
        <v>13326206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2</v>
      </c>
      <c r="I12550">
        <v>8.2200000000000006</v>
      </c>
      <c r="J12550">
        <v>0.96208530805687198</v>
      </c>
      <c r="K12550">
        <v>0.95260663507109</v>
      </c>
      <c r="L12550">
        <v>36192048</v>
      </c>
      <c r="M12550">
        <v>973078528</v>
      </c>
      <c r="N12550">
        <v>513802240</v>
      </c>
      <c r="O12550">
        <v>0</v>
      </c>
      <c r="P12550">
        <v>99923</v>
      </c>
      <c r="Q12550">
        <v>0</v>
      </c>
      <c r="R12550">
        <v>460633</v>
      </c>
      <c r="S12550">
        <v>1798904</v>
      </c>
      <c r="T12550">
        <v>1920845</v>
      </c>
      <c r="U12550">
        <v>0</v>
      </c>
      <c r="V12550">
        <v>0.52344270000000004</v>
      </c>
      <c r="W12550">
        <v>0</v>
      </c>
      <c r="X12550">
        <v>0.52344270000000004</v>
      </c>
    </row>
    <row r="12551" spans="1:24">
      <c r="A12551">
        <v>13327306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2</v>
      </c>
      <c r="I12551">
        <v>8.2200000000000006</v>
      </c>
      <c r="J12551">
        <v>0.97247706422018299</v>
      </c>
      <c r="K12551">
        <v>0.96788990825688004</v>
      </c>
      <c r="L12551">
        <v>43717968</v>
      </c>
      <c r="M12551">
        <v>973078528</v>
      </c>
      <c r="N12551">
        <v>513802240</v>
      </c>
      <c r="O12551">
        <v>0</v>
      </c>
      <c r="P12551">
        <v>99923</v>
      </c>
      <c r="Q12551">
        <v>0</v>
      </c>
      <c r="R12551">
        <v>460633</v>
      </c>
      <c r="S12551">
        <v>1799001</v>
      </c>
      <c r="T12551">
        <v>1920845</v>
      </c>
      <c r="U12551">
        <v>0</v>
      </c>
      <c r="V12551">
        <v>0.40670347000000001</v>
      </c>
      <c r="W12551">
        <v>0</v>
      </c>
      <c r="X12551">
        <v>0.40670347000000001</v>
      </c>
    </row>
    <row r="12552" spans="1:24">
      <c r="A12552">
        <v>13328310</v>
      </c>
      <c r="B12552">
        <v>0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2</v>
      </c>
      <c r="I12552">
        <v>8.2200000000000006</v>
      </c>
      <c r="J12552">
        <v>0.98</v>
      </c>
      <c r="K12552">
        <v>0.97</v>
      </c>
      <c r="L12552">
        <v>37067824</v>
      </c>
      <c r="M12552">
        <v>973078528</v>
      </c>
      <c r="N12552">
        <v>513802240</v>
      </c>
      <c r="O12552">
        <v>0</v>
      </c>
      <c r="P12552">
        <v>99923</v>
      </c>
      <c r="Q12552">
        <v>0</v>
      </c>
      <c r="R12552">
        <v>460633</v>
      </c>
      <c r="S12552">
        <v>1799106</v>
      </c>
      <c r="T12552">
        <v>1920845</v>
      </c>
      <c r="U12552">
        <v>0</v>
      </c>
      <c r="V12552">
        <v>0.47737740000000001</v>
      </c>
      <c r="W12552">
        <v>0</v>
      </c>
      <c r="X12552">
        <v>0.47737740000000001</v>
      </c>
    </row>
    <row r="12553" spans="1:24">
      <c r="A12553">
        <v>13329343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2</v>
      </c>
      <c r="I12553">
        <v>8.2200000000000006</v>
      </c>
      <c r="J12553">
        <v>0.98086124401913799</v>
      </c>
      <c r="K12553">
        <v>0.96172248803827698</v>
      </c>
      <c r="L12553">
        <v>45570808</v>
      </c>
      <c r="M12553">
        <v>973078528</v>
      </c>
      <c r="N12553">
        <v>513802240</v>
      </c>
      <c r="O12553">
        <v>0</v>
      </c>
      <c r="P12553">
        <v>99923</v>
      </c>
      <c r="Q12553">
        <v>0</v>
      </c>
      <c r="R12553">
        <v>460633</v>
      </c>
      <c r="S12553">
        <v>1799190</v>
      </c>
      <c r="T12553">
        <v>1920845</v>
      </c>
      <c r="U12553">
        <v>0</v>
      </c>
      <c r="V12553">
        <v>0.45025579999999998</v>
      </c>
      <c r="W12553">
        <v>0</v>
      </c>
      <c r="X12553">
        <v>0.45025579999999998</v>
      </c>
    </row>
    <row r="12554" spans="1:24">
      <c r="A12554">
        <v>13330438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0</v>
      </c>
      <c r="H12554">
        <v>2</v>
      </c>
      <c r="I12554">
        <v>8.2200000000000006</v>
      </c>
      <c r="J12554">
        <v>0.97619047619047605</v>
      </c>
      <c r="K12554">
        <v>0.96666666666666601</v>
      </c>
      <c r="L12554">
        <v>29860160</v>
      </c>
      <c r="M12554">
        <v>973078528</v>
      </c>
      <c r="N12554">
        <v>513802240</v>
      </c>
      <c r="O12554">
        <v>0</v>
      </c>
      <c r="P12554">
        <v>99923</v>
      </c>
      <c r="Q12554">
        <v>0</v>
      </c>
      <c r="R12554">
        <v>460633</v>
      </c>
      <c r="S12554">
        <v>1799294</v>
      </c>
      <c r="T12554">
        <v>1920845</v>
      </c>
      <c r="U12554">
        <v>0</v>
      </c>
      <c r="V12554">
        <v>0.43671422999999998</v>
      </c>
      <c r="W12554">
        <v>0</v>
      </c>
      <c r="X12554">
        <v>0.43671422999999998</v>
      </c>
    </row>
    <row r="12555" spans="1:24">
      <c r="A12555">
        <v>13331514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2</v>
      </c>
      <c r="I12555">
        <v>8.1199999999999992</v>
      </c>
      <c r="J12555">
        <v>0.976303317535545</v>
      </c>
      <c r="K12555">
        <v>0.95260663507109</v>
      </c>
      <c r="L12555">
        <v>45181272</v>
      </c>
      <c r="M12555">
        <v>973078528</v>
      </c>
      <c r="N12555">
        <v>513802240</v>
      </c>
      <c r="O12555">
        <v>0</v>
      </c>
      <c r="P12555">
        <v>99923</v>
      </c>
      <c r="Q12555">
        <v>0</v>
      </c>
      <c r="R12555">
        <v>460633</v>
      </c>
      <c r="S12555">
        <v>1799398</v>
      </c>
      <c r="T12555">
        <v>1920845</v>
      </c>
      <c r="U12555">
        <v>0</v>
      </c>
      <c r="V12555">
        <v>0.47758028000000002</v>
      </c>
      <c r="W12555">
        <v>0</v>
      </c>
      <c r="X12555">
        <v>0.47758028000000002</v>
      </c>
    </row>
    <row r="12556" spans="1:24">
      <c r="A12556">
        <v>13332515</v>
      </c>
      <c r="B12556">
        <v>0</v>
      </c>
      <c r="C12556">
        <v>0</v>
      </c>
      <c r="D12556">
        <v>0</v>
      </c>
      <c r="E12556">
        <v>1</v>
      </c>
      <c r="F12556">
        <v>0</v>
      </c>
      <c r="G12556">
        <v>0</v>
      </c>
      <c r="H12556">
        <v>2</v>
      </c>
      <c r="I12556">
        <v>8.1199999999999992</v>
      </c>
      <c r="J12556">
        <v>0.95918367346938704</v>
      </c>
      <c r="K12556">
        <v>0.94387755102040805</v>
      </c>
      <c r="L12556">
        <v>50715584</v>
      </c>
      <c r="M12556">
        <v>973078528</v>
      </c>
      <c r="N12556">
        <v>513802240</v>
      </c>
      <c r="O12556">
        <v>0</v>
      </c>
      <c r="P12556">
        <v>99923</v>
      </c>
      <c r="Q12556">
        <v>0</v>
      </c>
      <c r="R12556">
        <v>460633</v>
      </c>
      <c r="S12556">
        <v>1799512</v>
      </c>
      <c r="T12556">
        <v>1920845</v>
      </c>
      <c r="U12556">
        <v>0</v>
      </c>
      <c r="V12556">
        <v>0.52078239999999998</v>
      </c>
      <c r="W12556">
        <v>0</v>
      </c>
      <c r="X12556">
        <v>0.52078239999999998</v>
      </c>
    </row>
    <row r="12557" spans="1:24">
      <c r="A12557">
        <v>13333546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2</v>
      </c>
      <c r="I12557">
        <v>8.1199999999999992</v>
      </c>
      <c r="J12557">
        <v>0.95566502463054104</v>
      </c>
      <c r="K12557">
        <v>0.93596059113300401</v>
      </c>
      <c r="L12557">
        <v>39536848</v>
      </c>
      <c r="M12557">
        <v>973078528</v>
      </c>
      <c r="N12557">
        <v>513802240</v>
      </c>
      <c r="O12557">
        <v>0</v>
      </c>
      <c r="P12557">
        <v>99923</v>
      </c>
      <c r="Q12557">
        <v>0</v>
      </c>
      <c r="R12557">
        <v>460633</v>
      </c>
      <c r="S12557">
        <v>1799632</v>
      </c>
      <c r="T12557">
        <v>1920845</v>
      </c>
      <c r="U12557">
        <v>0</v>
      </c>
      <c r="V12557">
        <v>0.56503119999999996</v>
      </c>
      <c r="W12557">
        <v>0</v>
      </c>
      <c r="X12557">
        <v>0.56503119999999996</v>
      </c>
    </row>
    <row r="12558" spans="1:24">
      <c r="A12558">
        <v>13334582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2</v>
      </c>
      <c r="I12558">
        <v>8.1199999999999992</v>
      </c>
      <c r="J12558">
        <v>0.95169082125603799</v>
      </c>
      <c r="K12558">
        <v>0.95169082125603799</v>
      </c>
      <c r="L12558">
        <v>29465112</v>
      </c>
      <c r="M12558">
        <v>973078528</v>
      </c>
      <c r="N12558">
        <v>513802240</v>
      </c>
      <c r="O12558">
        <v>0</v>
      </c>
      <c r="P12558">
        <v>99923</v>
      </c>
      <c r="Q12558">
        <v>0</v>
      </c>
      <c r="R12558">
        <v>460633</v>
      </c>
      <c r="S12558">
        <v>1799761</v>
      </c>
      <c r="T12558">
        <v>1920845</v>
      </c>
      <c r="U12558">
        <v>0</v>
      </c>
      <c r="V12558">
        <v>0.47619056999999998</v>
      </c>
      <c r="W12558">
        <v>0</v>
      </c>
      <c r="X12558">
        <v>0.47619056999999998</v>
      </c>
    </row>
    <row r="12559" spans="1:24">
      <c r="A12559">
        <v>13335602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2</v>
      </c>
      <c r="I12559">
        <v>7.71</v>
      </c>
      <c r="J12559">
        <v>0.97</v>
      </c>
      <c r="K12559">
        <v>0.95499999999999996</v>
      </c>
      <c r="L12559">
        <v>29660336</v>
      </c>
      <c r="M12559">
        <v>973078528</v>
      </c>
      <c r="N12559">
        <v>513802240</v>
      </c>
      <c r="O12559">
        <v>0</v>
      </c>
      <c r="P12559">
        <v>99924</v>
      </c>
      <c r="Q12559">
        <v>0</v>
      </c>
      <c r="R12559">
        <v>460633</v>
      </c>
      <c r="S12559">
        <v>1799866</v>
      </c>
      <c r="T12559">
        <v>1920845</v>
      </c>
      <c r="U12559">
        <v>0</v>
      </c>
      <c r="V12559">
        <v>0.52451782999999996</v>
      </c>
      <c r="W12559">
        <v>0</v>
      </c>
      <c r="X12559">
        <v>0.52451782999999996</v>
      </c>
    </row>
    <row r="12560" spans="1:24">
      <c r="A12560">
        <v>13336694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2</v>
      </c>
      <c r="I12560">
        <v>7.71</v>
      </c>
      <c r="J12560">
        <v>0.95813953488372094</v>
      </c>
      <c r="K12560">
        <v>0.93953488372092997</v>
      </c>
      <c r="L12560">
        <v>42713632</v>
      </c>
      <c r="M12560">
        <v>973078528</v>
      </c>
      <c r="N12560">
        <v>513802240</v>
      </c>
      <c r="O12560">
        <v>0</v>
      </c>
      <c r="P12560">
        <v>99923</v>
      </c>
      <c r="Q12560">
        <v>0</v>
      </c>
      <c r="R12560">
        <v>460633</v>
      </c>
      <c r="S12560">
        <v>1799991</v>
      </c>
      <c r="T12560">
        <v>1920845</v>
      </c>
      <c r="U12560">
        <v>0</v>
      </c>
      <c r="V12560">
        <v>0.45807096000000003</v>
      </c>
      <c r="W12560">
        <v>0</v>
      </c>
      <c r="X12560">
        <v>0.45807096000000003</v>
      </c>
    </row>
    <row r="12561" spans="1:24">
      <c r="A12561">
        <v>13337697</v>
      </c>
      <c r="B12561">
        <v>0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2</v>
      </c>
      <c r="I12561">
        <v>7.71</v>
      </c>
      <c r="J12561">
        <v>0.95979899497487398</v>
      </c>
      <c r="K12561">
        <v>0.94974874371859297</v>
      </c>
      <c r="L12561">
        <v>39563632</v>
      </c>
      <c r="M12561">
        <v>973078528</v>
      </c>
      <c r="N12561">
        <v>513802240</v>
      </c>
      <c r="O12561">
        <v>0</v>
      </c>
      <c r="P12561">
        <v>99923</v>
      </c>
      <c r="Q12561">
        <v>0</v>
      </c>
      <c r="R12561">
        <v>460633</v>
      </c>
      <c r="S12561">
        <v>1800122</v>
      </c>
      <c r="T12561">
        <v>1920845</v>
      </c>
      <c r="U12561">
        <v>0</v>
      </c>
      <c r="V12561">
        <v>0.64826220000000001</v>
      </c>
      <c r="W12561">
        <v>0</v>
      </c>
      <c r="X12561">
        <v>0.64826220000000001</v>
      </c>
    </row>
    <row r="12562" spans="1:24">
      <c r="A12562">
        <v>13338822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2</v>
      </c>
      <c r="I12562">
        <v>7.71</v>
      </c>
      <c r="J12562">
        <v>0.977168949771689</v>
      </c>
      <c r="K12562">
        <v>0.94977168949771595</v>
      </c>
      <c r="L12562">
        <v>33492496</v>
      </c>
      <c r="M12562">
        <v>973078528</v>
      </c>
      <c r="N12562">
        <v>513802240</v>
      </c>
      <c r="O12562">
        <v>0</v>
      </c>
      <c r="P12562">
        <v>99923</v>
      </c>
      <c r="Q12562">
        <v>0</v>
      </c>
      <c r="R12562">
        <v>460633</v>
      </c>
      <c r="S12562">
        <v>1800236</v>
      </c>
      <c r="T12562">
        <v>1920845</v>
      </c>
      <c r="U12562">
        <v>0</v>
      </c>
      <c r="V12562">
        <v>0.45337349999999998</v>
      </c>
      <c r="W12562">
        <v>0</v>
      </c>
      <c r="X12562">
        <v>0.45337349999999998</v>
      </c>
    </row>
    <row r="12563" spans="1:24">
      <c r="A12563">
        <v>13339826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2</v>
      </c>
      <c r="I12563">
        <v>7.71</v>
      </c>
      <c r="J12563">
        <v>0.95499999999999996</v>
      </c>
      <c r="K12563">
        <v>0.95</v>
      </c>
      <c r="L12563">
        <v>35489136</v>
      </c>
      <c r="M12563">
        <v>973078528</v>
      </c>
      <c r="N12563">
        <v>513802240</v>
      </c>
      <c r="O12563">
        <v>0</v>
      </c>
      <c r="P12563">
        <v>99923</v>
      </c>
      <c r="Q12563">
        <v>0</v>
      </c>
      <c r="R12563">
        <v>460633</v>
      </c>
      <c r="S12563">
        <v>1800363</v>
      </c>
      <c r="T12563">
        <v>1920845</v>
      </c>
      <c r="U12563">
        <v>0</v>
      </c>
      <c r="V12563">
        <v>0.58165246000000004</v>
      </c>
      <c r="W12563">
        <v>0</v>
      </c>
      <c r="X12563">
        <v>0.58165246000000004</v>
      </c>
    </row>
    <row r="12564" spans="1:24">
      <c r="A12564">
        <v>13340826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2</v>
      </c>
      <c r="I12564">
        <v>7.73</v>
      </c>
      <c r="J12564">
        <v>0.96446700507614203</v>
      </c>
      <c r="K12564">
        <v>0.95431472081218205</v>
      </c>
      <c r="L12564">
        <v>30290352</v>
      </c>
      <c r="M12564">
        <v>973078528</v>
      </c>
      <c r="N12564">
        <v>513802240</v>
      </c>
      <c r="O12564">
        <v>0</v>
      </c>
      <c r="P12564">
        <v>99923</v>
      </c>
      <c r="Q12564">
        <v>0</v>
      </c>
      <c r="R12564">
        <v>460633</v>
      </c>
      <c r="S12564">
        <v>1800475</v>
      </c>
      <c r="T12564">
        <v>1920845</v>
      </c>
      <c r="U12564">
        <v>0</v>
      </c>
      <c r="V12564">
        <v>0.45481184000000002</v>
      </c>
      <c r="W12564">
        <v>0</v>
      </c>
      <c r="X12564">
        <v>0.45481184000000002</v>
      </c>
    </row>
    <row r="12565" spans="1:24">
      <c r="A12565">
        <v>13341842</v>
      </c>
      <c r="B12565">
        <v>0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2</v>
      </c>
      <c r="I12565">
        <v>7.73</v>
      </c>
      <c r="J12565">
        <v>0.96482412060301503</v>
      </c>
      <c r="K12565">
        <v>0.93969849246231096</v>
      </c>
      <c r="L12565">
        <v>42178512</v>
      </c>
      <c r="M12565">
        <v>973078528</v>
      </c>
      <c r="N12565">
        <v>513802240</v>
      </c>
      <c r="O12565">
        <v>0</v>
      </c>
      <c r="P12565">
        <v>99923</v>
      </c>
      <c r="Q12565">
        <v>0</v>
      </c>
      <c r="R12565">
        <v>460633</v>
      </c>
      <c r="S12565">
        <v>1800584</v>
      </c>
      <c r="T12565">
        <v>1920845</v>
      </c>
      <c r="U12565">
        <v>0</v>
      </c>
      <c r="V12565">
        <v>0.49999507999999998</v>
      </c>
      <c r="W12565">
        <v>0</v>
      </c>
      <c r="X12565">
        <v>0.49999507999999998</v>
      </c>
    </row>
    <row r="12566" spans="1:24">
      <c r="A12566">
        <v>13342918</v>
      </c>
      <c r="B12566">
        <v>15</v>
      </c>
      <c r="C12566">
        <v>15</v>
      </c>
      <c r="D12566">
        <v>0</v>
      </c>
      <c r="E12566">
        <v>1</v>
      </c>
      <c r="F12566">
        <v>6957</v>
      </c>
      <c r="G12566">
        <v>6957</v>
      </c>
      <c r="H12566">
        <v>2</v>
      </c>
      <c r="I12566">
        <v>7.73</v>
      </c>
      <c r="J12566">
        <v>0.95327102803738295</v>
      </c>
      <c r="K12566">
        <v>0.94859813084112099</v>
      </c>
      <c r="L12566">
        <v>30662776</v>
      </c>
      <c r="M12566">
        <v>973078528</v>
      </c>
      <c r="N12566">
        <v>513802240</v>
      </c>
      <c r="O12566">
        <v>0</v>
      </c>
      <c r="P12566">
        <v>99923</v>
      </c>
      <c r="Q12566">
        <v>0</v>
      </c>
      <c r="R12566">
        <v>460642</v>
      </c>
      <c r="S12566">
        <v>1800702</v>
      </c>
      <c r="T12566">
        <v>1920872</v>
      </c>
      <c r="U12566">
        <v>6.7092516000000005E-2</v>
      </c>
      <c r="V12566">
        <v>0.54370682999999997</v>
      </c>
      <c r="W12566">
        <v>8.5965163999999997E-2</v>
      </c>
      <c r="X12566">
        <v>0.54370682999999997</v>
      </c>
    </row>
    <row r="12567" spans="1:24">
      <c r="A12567">
        <v>13344002</v>
      </c>
      <c r="B12567">
        <v>15</v>
      </c>
      <c r="C12567">
        <v>15</v>
      </c>
      <c r="D12567">
        <v>0</v>
      </c>
      <c r="E12567">
        <v>1</v>
      </c>
      <c r="F12567">
        <v>2370</v>
      </c>
      <c r="G12567">
        <v>2370</v>
      </c>
      <c r="H12567">
        <v>2</v>
      </c>
      <c r="I12567">
        <v>7.73</v>
      </c>
      <c r="J12567">
        <v>0.97196261682242902</v>
      </c>
      <c r="K12567">
        <v>0.96261682242990598</v>
      </c>
      <c r="L12567">
        <v>39068984</v>
      </c>
      <c r="M12567">
        <v>973078528</v>
      </c>
      <c r="N12567">
        <v>513802240</v>
      </c>
      <c r="O12567">
        <v>0</v>
      </c>
      <c r="P12567">
        <v>99923</v>
      </c>
      <c r="Q12567">
        <v>0</v>
      </c>
      <c r="R12567">
        <v>460642</v>
      </c>
      <c r="S12567">
        <v>1800798</v>
      </c>
      <c r="T12567">
        <v>1920887</v>
      </c>
      <c r="U12567">
        <v>0</v>
      </c>
      <c r="V12567">
        <v>0.52286529999999998</v>
      </c>
      <c r="W12567">
        <v>4.5348270000000003E-2</v>
      </c>
      <c r="X12567">
        <v>0.52286529999999998</v>
      </c>
    </row>
    <row r="12568" spans="1:24">
      <c r="A12568">
        <v>13345002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2</v>
      </c>
      <c r="I12568">
        <v>7.73</v>
      </c>
      <c r="J12568">
        <v>0.97474747474747403</v>
      </c>
      <c r="K12568">
        <v>0.959595959595959</v>
      </c>
      <c r="L12568">
        <v>33012696</v>
      </c>
      <c r="M12568">
        <v>973078528</v>
      </c>
      <c r="N12568">
        <v>513802240</v>
      </c>
      <c r="O12568">
        <v>0</v>
      </c>
      <c r="P12568">
        <v>99923</v>
      </c>
      <c r="Q12568">
        <v>0</v>
      </c>
      <c r="R12568">
        <v>460642</v>
      </c>
      <c r="S12568">
        <v>1800891</v>
      </c>
      <c r="T12568">
        <v>1920887</v>
      </c>
      <c r="U12568">
        <v>0</v>
      </c>
      <c r="V12568">
        <v>0.41448342999999999</v>
      </c>
      <c r="W12568">
        <v>0</v>
      </c>
      <c r="X12568">
        <v>0.41448342999999999</v>
      </c>
    </row>
    <row r="12569" spans="1:24">
      <c r="A12569">
        <v>13346002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2</v>
      </c>
      <c r="I12569">
        <v>7.36</v>
      </c>
      <c r="J12569">
        <v>0.96482412060301503</v>
      </c>
      <c r="K12569">
        <v>0.95979899497487398</v>
      </c>
      <c r="L12569">
        <v>52583880</v>
      </c>
      <c r="M12569">
        <v>973078528</v>
      </c>
      <c r="N12569">
        <v>513802240</v>
      </c>
      <c r="O12569">
        <v>0</v>
      </c>
      <c r="P12569">
        <v>99923</v>
      </c>
      <c r="Q12569">
        <v>0</v>
      </c>
      <c r="R12569">
        <v>460642</v>
      </c>
      <c r="S12569">
        <v>1800987</v>
      </c>
      <c r="T12569">
        <v>1920887</v>
      </c>
      <c r="U12569">
        <v>0</v>
      </c>
      <c r="V12569">
        <v>0.46546905999999999</v>
      </c>
      <c r="W12569">
        <v>0</v>
      </c>
      <c r="X12569">
        <v>0.46546905999999999</v>
      </c>
    </row>
    <row r="12570" spans="1:24">
      <c r="A12570">
        <v>13347038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2</v>
      </c>
      <c r="I12570">
        <v>7.36</v>
      </c>
      <c r="J12570">
        <v>0.97560975609756095</v>
      </c>
      <c r="K12570">
        <v>0.97073170731707303</v>
      </c>
      <c r="L12570">
        <v>29179336</v>
      </c>
      <c r="M12570">
        <v>973078528</v>
      </c>
      <c r="N12570">
        <v>513802240</v>
      </c>
      <c r="O12570">
        <v>0</v>
      </c>
      <c r="P12570">
        <v>99923</v>
      </c>
      <c r="Q12570">
        <v>0</v>
      </c>
      <c r="R12570">
        <v>460642</v>
      </c>
      <c r="S12570">
        <v>1801087</v>
      </c>
      <c r="T12570">
        <v>1920887</v>
      </c>
      <c r="U12570">
        <v>0</v>
      </c>
      <c r="V12570">
        <v>0.42077490000000001</v>
      </c>
      <c r="W12570">
        <v>0</v>
      </c>
      <c r="X12570">
        <v>0.42077490000000001</v>
      </c>
    </row>
    <row r="12571" spans="1:24">
      <c r="A12571">
        <v>13348046</v>
      </c>
      <c r="B12571">
        <v>0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2</v>
      </c>
      <c r="I12571">
        <v>7.36</v>
      </c>
      <c r="J12571">
        <v>0.98</v>
      </c>
      <c r="K12571">
        <v>0.97</v>
      </c>
      <c r="L12571">
        <v>32284728</v>
      </c>
      <c r="M12571">
        <v>973078528</v>
      </c>
      <c r="N12571">
        <v>513802240</v>
      </c>
      <c r="O12571">
        <v>0</v>
      </c>
      <c r="P12571">
        <v>99923</v>
      </c>
      <c r="Q12571">
        <v>0</v>
      </c>
      <c r="R12571">
        <v>460642</v>
      </c>
      <c r="S12571">
        <v>1801177</v>
      </c>
      <c r="T12571">
        <v>1920887</v>
      </c>
      <c r="U12571">
        <v>0</v>
      </c>
      <c r="V12571">
        <v>0.39638990000000002</v>
      </c>
      <c r="W12571">
        <v>0</v>
      </c>
      <c r="X12571">
        <v>0.39638990000000002</v>
      </c>
    </row>
    <row r="12572" spans="1:24">
      <c r="A12572">
        <v>13349134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2</v>
      </c>
      <c r="I12572">
        <v>7.36</v>
      </c>
      <c r="J12572">
        <v>0.97674418604651103</v>
      </c>
      <c r="K12572">
        <v>0.96279069767441805</v>
      </c>
      <c r="L12572">
        <v>31555152</v>
      </c>
      <c r="M12572">
        <v>973078528</v>
      </c>
      <c r="N12572">
        <v>513802240</v>
      </c>
      <c r="O12572">
        <v>0</v>
      </c>
      <c r="P12572">
        <v>99923</v>
      </c>
      <c r="Q12572">
        <v>0</v>
      </c>
      <c r="R12572">
        <v>460642</v>
      </c>
      <c r="S12572">
        <v>1801296</v>
      </c>
      <c r="T12572">
        <v>1920887</v>
      </c>
      <c r="U12572">
        <v>0</v>
      </c>
      <c r="V12572">
        <v>0.43669121999999999</v>
      </c>
      <c r="W12572">
        <v>0</v>
      </c>
      <c r="X12572">
        <v>0.43669121999999999</v>
      </c>
    </row>
    <row r="12573" spans="1:24">
      <c r="A12573">
        <v>13350238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2</v>
      </c>
      <c r="I12573">
        <v>7.36</v>
      </c>
      <c r="J12573">
        <v>0.96818181818181803</v>
      </c>
      <c r="K12573">
        <v>0.96363636363636296</v>
      </c>
      <c r="L12573">
        <v>50202488</v>
      </c>
      <c r="M12573">
        <v>973078528</v>
      </c>
      <c r="N12573">
        <v>513802240</v>
      </c>
      <c r="O12573">
        <v>0</v>
      </c>
      <c r="P12573">
        <v>99923</v>
      </c>
      <c r="Q12573">
        <v>0</v>
      </c>
      <c r="R12573">
        <v>460642</v>
      </c>
      <c r="S12573">
        <v>1801406</v>
      </c>
      <c r="T12573">
        <v>1920887</v>
      </c>
      <c r="U12573">
        <v>0</v>
      </c>
      <c r="V12573">
        <v>0.45814284999999999</v>
      </c>
      <c r="W12573">
        <v>0</v>
      </c>
      <c r="X12573">
        <v>0.45814284999999999</v>
      </c>
    </row>
    <row r="12574" spans="1:24">
      <c r="A12574">
        <v>13351294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2</v>
      </c>
      <c r="I12574">
        <v>7.09</v>
      </c>
      <c r="J12574">
        <v>0.96650717703349198</v>
      </c>
      <c r="K12574">
        <v>0.95693779904306198</v>
      </c>
      <c r="L12574">
        <v>46210848</v>
      </c>
      <c r="M12574">
        <v>973078528</v>
      </c>
      <c r="N12574">
        <v>513802240</v>
      </c>
      <c r="O12574">
        <v>0</v>
      </c>
      <c r="P12574">
        <v>99923</v>
      </c>
      <c r="Q12574">
        <v>0</v>
      </c>
      <c r="R12574">
        <v>460642</v>
      </c>
      <c r="S12574">
        <v>1801523</v>
      </c>
      <c r="T12574">
        <v>1920887</v>
      </c>
      <c r="U12574">
        <v>0</v>
      </c>
      <c r="V12574">
        <v>0.55027720000000002</v>
      </c>
      <c r="W12574">
        <v>0</v>
      </c>
      <c r="X12574">
        <v>0.55027720000000002</v>
      </c>
    </row>
    <row r="12575" spans="1:24">
      <c r="A12575">
        <v>13352294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2</v>
      </c>
      <c r="I12575">
        <v>7.09</v>
      </c>
      <c r="J12575">
        <v>0.96446700507614203</v>
      </c>
      <c r="K12575">
        <v>0.94416243654822296</v>
      </c>
      <c r="L12575">
        <v>46400136</v>
      </c>
      <c r="M12575">
        <v>973078528</v>
      </c>
      <c r="N12575">
        <v>513802240</v>
      </c>
      <c r="O12575">
        <v>0</v>
      </c>
      <c r="P12575">
        <v>99923</v>
      </c>
      <c r="Q12575">
        <v>0</v>
      </c>
      <c r="R12575">
        <v>460642</v>
      </c>
      <c r="S12575">
        <v>1801636</v>
      </c>
      <c r="T12575">
        <v>1920887</v>
      </c>
      <c r="U12575">
        <v>0</v>
      </c>
      <c r="V12575">
        <v>0.42518531999999998</v>
      </c>
      <c r="W12575">
        <v>0</v>
      </c>
      <c r="X12575">
        <v>0.42518531999999998</v>
      </c>
    </row>
    <row r="12576" spans="1:24">
      <c r="A12576">
        <v>13353490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2</v>
      </c>
      <c r="I12576">
        <v>7.09</v>
      </c>
      <c r="J12576">
        <v>0.93697478991596606</v>
      </c>
      <c r="K12576">
        <v>0.93697478991596606</v>
      </c>
      <c r="L12576">
        <v>35340680</v>
      </c>
      <c r="M12576">
        <v>973078528</v>
      </c>
      <c r="N12576">
        <v>513802240</v>
      </c>
      <c r="O12576">
        <v>0</v>
      </c>
      <c r="P12576">
        <v>99923</v>
      </c>
      <c r="Q12576">
        <v>0</v>
      </c>
      <c r="R12576">
        <v>460642</v>
      </c>
      <c r="S12576">
        <v>1801773</v>
      </c>
      <c r="T12576">
        <v>1920887</v>
      </c>
      <c r="U12576">
        <v>0</v>
      </c>
      <c r="V12576">
        <v>0.54791224000000005</v>
      </c>
      <c r="W12576">
        <v>0</v>
      </c>
      <c r="X12576">
        <v>0.54791224000000005</v>
      </c>
    </row>
    <row r="12577" spans="1:24">
      <c r="A12577">
        <v>13354514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2</v>
      </c>
      <c r="I12577">
        <v>7.09</v>
      </c>
      <c r="J12577">
        <v>0.96534653465346498</v>
      </c>
      <c r="K12577">
        <v>0.95049504950495001</v>
      </c>
      <c r="L12577">
        <v>46113056</v>
      </c>
      <c r="M12577">
        <v>973078528</v>
      </c>
      <c r="N12577">
        <v>513802240</v>
      </c>
      <c r="O12577">
        <v>0</v>
      </c>
      <c r="P12577">
        <v>99923</v>
      </c>
      <c r="Q12577">
        <v>0</v>
      </c>
      <c r="R12577">
        <v>460642</v>
      </c>
      <c r="S12577">
        <v>1801892</v>
      </c>
      <c r="T12577">
        <v>1920887</v>
      </c>
      <c r="U12577">
        <v>0</v>
      </c>
      <c r="V12577">
        <v>0.47697958000000001</v>
      </c>
      <c r="W12577">
        <v>0</v>
      </c>
      <c r="X12577">
        <v>0.47697958000000001</v>
      </c>
    </row>
    <row r="12578" spans="1:24">
      <c r="A12578">
        <v>13355526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2</v>
      </c>
      <c r="I12578">
        <v>7.4</v>
      </c>
      <c r="J12578">
        <v>0.96</v>
      </c>
      <c r="K12578">
        <v>0.95</v>
      </c>
      <c r="L12578">
        <v>36421216</v>
      </c>
      <c r="M12578">
        <v>973078528</v>
      </c>
      <c r="N12578">
        <v>513802240</v>
      </c>
      <c r="O12578">
        <v>0</v>
      </c>
      <c r="P12578">
        <v>99923</v>
      </c>
      <c r="Q12578">
        <v>0</v>
      </c>
      <c r="R12578">
        <v>460642</v>
      </c>
      <c r="S12578">
        <v>1802019</v>
      </c>
      <c r="T12578">
        <v>1920887</v>
      </c>
      <c r="U12578">
        <v>0</v>
      </c>
      <c r="V12578">
        <v>0.52598137</v>
      </c>
      <c r="W12578">
        <v>0</v>
      </c>
      <c r="X12578">
        <v>0.52598137</v>
      </c>
    </row>
    <row r="12579" spans="1:24">
      <c r="A12579">
        <v>13356530</v>
      </c>
      <c r="B12579">
        <v>0</v>
      </c>
      <c r="C12579">
        <v>0</v>
      </c>
      <c r="D12579">
        <v>0</v>
      </c>
      <c r="E12579">
        <v>1</v>
      </c>
      <c r="F12579">
        <v>0</v>
      </c>
      <c r="G12579">
        <v>0</v>
      </c>
      <c r="H12579">
        <v>2</v>
      </c>
      <c r="I12579">
        <v>7.4</v>
      </c>
      <c r="J12579">
        <v>0.96</v>
      </c>
      <c r="K12579">
        <v>0.95</v>
      </c>
      <c r="L12579">
        <v>32967112</v>
      </c>
      <c r="M12579">
        <v>973078528</v>
      </c>
      <c r="N12579">
        <v>513802240</v>
      </c>
      <c r="O12579">
        <v>0</v>
      </c>
      <c r="P12579">
        <v>99923</v>
      </c>
      <c r="Q12579">
        <v>0</v>
      </c>
      <c r="R12579">
        <v>460642</v>
      </c>
      <c r="S12579">
        <v>1802133</v>
      </c>
      <c r="T12579">
        <v>1920887</v>
      </c>
      <c r="U12579">
        <v>0</v>
      </c>
      <c r="V12579">
        <v>0.48383873999999999</v>
      </c>
      <c r="W12579">
        <v>0</v>
      </c>
      <c r="X12579">
        <v>0.48383873999999999</v>
      </c>
    </row>
    <row r="12580" spans="1:24">
      <c r="A12580">
        <v>13357530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2</v>
      </c>
      <c r="I12580">
        <v>7.4</v>
      </c>
      <c r="J12580">
        <v>0.94949494949494895</v>
      </c>
      <c r="K12580">
        <v>0.94444444444444398</v>
      </c>
      <c r="L12580">
        <v>29639304</v>
      </c>
      <c r="M12580">
        <v>973078528</v>
      </c>
      <c r="N12580">
        <v>513802240</v>
      </c>
      <c r="O12580">
        <v>0</v>
      </c>
      <c r="P12580">
        <v>99924</v>
      </c>
      <c r="Q12580">
        <v>0</v>
      </c>
      <c r="R12580">
        <v>460642</v>
      </c>
      <c r="S12580">
        <v>1802244</v>
      </c>
      <c r="T12580">
        <v>1920887</v>
      </c>
      <c r="U12580">
        <v>0</v>
      </c>
      <c r="V12580">
        <v>0.53636782999999999</v>
      </c>
      <c r="W12580">
        <v>0</v>
      </c>
      <c r="X12580">
        <v>0.53636782999999999</v>
      </c>
    </row>
    <row r="12581" spans="1:24">
      <c r="A12581">
        <v>13358531</v>
      </c>
      <c r="B12581">
        <v>0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2</v>
      </c>
      <c r="I12581">
        <v>7.4</v>
      </c>
      <c r="J12581">
        <v>0.974619289340101</v>
      </c>
      <c r="K12581">
        <v>0.95939086294416198</v>
      </c>
      <c r="L12581">
        <v>39367064</v>
      </c>
      <c r="M12581">
        <v>973078528</v>
      </c>
      <c r="N12581">
        <v>513802240</v>
      </c>
      <c r="O12581">
        <v>0</v>
      </c>
      <c r="P12581">
        <v>99923</v>
      </c>
      <c r="Q12581">
        <v>0</v>
      </c>
      <c r="R12581">
        <v>460642</v>
      </c>
      <c r="S12581">
        <v>1802356</v>
      </c>
      <c r="T12581">
        <v>1920887</v>
      </c>
      <c r="U12581">
        <v>0</v>
      </c>
      <c r="V12581">
        <v>0.41162263999999998</v>
      </c>
      <c r="W12581">
        <v>0</v>
      </c>
      <c r="X12581">
        <v>0.41162263999999998</v>
      </c>
    </row>
    <row r="12582" spans="1:24">
      <c r="A12582">
        <v>13359531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2</v>
      </c>
      <c r="I12582">
        <v>7.4</v>
      </c>
      <c r="J12582">
        <v>0.97474747474747403</v>
      </c>
      <c r="K12582">
        <v>0.96464646464646397</v>
      </c>
      <c r="L12582">
        <v>32741448</v>
      </c>
      <c r="M12582">
        <v>973078528</v>
      </c>
      <c r="N12582">
        <v>513802240</v>
      </c>
      <c r="O12582">
        <v>0</v>
      </c>
      <c r="P12582">
        <v>99923</v>
      </c>
      <c r="Q12582">
        <v>0</v>
      </c>
      <c r="R12582">
        <v>460642</v>
      </c>
      <c r="S12582">
        <v>1802451</v>
      </c>
      <c r="T12582">
        <v>1920887</v>
      </c>
      <c r="U12582">
        <v>0</v>
      </c>
      <c r="V12582">
        <v>0.47563275999999999</v>
      </c>
      <c r="W12582">
        <v>0</v>
      </c>
      <c r="X12582">
        <v>0.47563275999999999</v>
      </c>
    </row>
    <row r="12583" spans="1:24">
      <c r="A12583">
        <v>13360546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2</v>
      </c>
      <c r="I12583">
        <v>7.69</v>
      </c>
      <c r="J12583">
        <v>0.960199004975124</v>
      </c>
      <c r="K12583">
        <v>0.95522388059701402</v>
      </c>
      <c r="L12583">
        <v>43970960</v>
      </c>
      <c r="M12583">
        <v>973078528</v>
      </c>
      <c r="N12583">
        <v>513802240</v>
      </c>
      <c r="O12583">
        <v>0</v>
      </c>
      <c r="P12583">
        <v>99924</v>
      </c>
      <c r="Q12583">
        <v>0</v>
      </c>
      <c r="R12583">
        <v>460642</v>
      </c>
      <c r="S12583">
        <v>1802548</v>
      </c>
      <c r="T12583">
        <v>1920887</v>
      </c>
      <c r="U12583">
        <v>0</v>
      </c>
      <c r="V12583">
        <v>0.41441931999999998</v>
      </c>
      <c r="W12583">
        <v>0</v>
      </c>
      <c r="X12583">
        <v>0.41441931999999998</v>
      </c>
    </row>
    <row r="12584" spans="1:24">
      <c r="A12584">
        <v>13361582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0</v>
      </c>
      <c r="H12584">
        <v>2</v>
      </c>
      <c r="I12584">
        <v>7.69</v>
      </c>
      <c r="J12584">
        <v>0.97101449275362295</v>
      </c>
      <c r="K12584">
        <v>0.96618357487922701</v>
      </c>
      <c r="L12584">
        <v>35800544</v>
      </c>
      <c r="M12584">
        <v>973078528</v>
      </c>
      <c r="N12584">
        <v>513802240</v>
      </c>
      <c r="O12584">
        <v>0</v>
      </c>
      <c r="P12584">
        <v>99923</v>
      </c>
      <c r="Q12584">
        <v>0</v>
      </c>
      <c r="R12584">
        <v>460642</v>
      </c>
      <c r="S12584">
        <v>1802636</v>
      </c>
      <c r="T12584">
        <v>1920887</v>
      </c>
      <c r="U12584">
        <v>0</v>
      </c>
      <c r="V12584">
        <v>0.35597800000000002</v>
      </c>
      <c r="W12584">
        <v>0</v>
      </c>
      <c r="X12584">
        <v>0.35597800000000002</v>
      </c>
    </row>
    <row r="12585" spans="1:24">
      <c r="A12585">
        <v>13362602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2</v>
      </c>
      <c r="I12585">
        <v>7.69</v>
      </c>
      <c r="J12585">
        <v>0.96078431372549</v>
      </c>
      <c r="K12585">
        <v>0.96078431372549</v>
      </c>
      <c r="L12585">
        <v>46469432</v>
      </c>
      <c r="M12585">
        <v>973078528</v>
      </c>
      <c r="N12585">
        <v>513802240</v>
      </c>
      <c r="O12585">
        <v>0</v>
      </c>
      <c r="P12585">
        <v>99923</v>
      </c>
      <c r="Q12585">
        <v>0</v>
      </c>
      <c r="R12585">
        <v>460642</v>
      </c>
      <c r="S12585">
        <v>1802748</v>
      </c>
      <c r="T12585">
        <v>1920887</v>
      </c>
      <c r="U12585">
        <v>0</v>
      </c>
      <c r="V12585">
        <v>0.51468029999999998</v>
      </c>
      <c r="W12585">
        <v>0</v>
      </c>
      <c r="X12585">
        <v>0.51468029999999998</v>
      </c>
    </row>
    <row r="12586" spans="1:24">
      <c r="A12586">
        <v>13363686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2</v>
      </c>
      <c r="I12586">
        <v>7.69</v>
      </c>
      <c r="J12586">
        <v>0.97685185185185097</v>
      </c>
      <c r="K12586">
        <v>0.97222222222222199</v>
      </c>
      <c r="L12586">
        <v>32341136</v>
      </c>
      <c r="M12586">
        <v>973078528</v>
      </c>
      <c r="N12586">
        <v>513802240</v>
      </c>
      <c r="O12586">
        <v>0</v>
      </c>
      <c r="P12586">
        <v>99923</v>
      </c>
      <c r="Q12586">
        <v>0</v>
      </c>
      <c r="R12586">
        <v>460642</v>
      </c>
      <c r="S12586">
        <v>1802838</v>
      </c>
      <c r="T12586">
        <v>1920887</v>
      </c>
      <c r="U12586">
        <v>0</v>
      </c>
      <c r="V12586">
        <v>0.47600540000000002</v>
      </c>
      <c r="W12586">
        <v>0</v>
      </c>
      <c r="X12586">
        <v>0.47600540000000002</v>
      </c>
    </row>
    <row r="12587" spans="1:24">
      <c r="A12587">
        <v>13364690</v>
      </c>
      <c r="B12587">
        <v>0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2</v>
      </c>
      <c r="I12587">
        <v>7.69</v>
      </c>
      <c r="J12587">
        <v>0.95024875621890503</v>
      </c>
      <c r="K12587">
        <v>0.95522388059701402</v>
      </c>
      <c r="L12587">
        <v>46754456</v>
      </c>
      <c r="M12587">
        <v>973078528</v>
      </c>
      <c r="N12587">
        <v>513802240</v>
      </c>
      <c r="O12587">
        <v>0</v>
      </c>
      <c r="P12587">
        <v>99923</v>
      </c>
      <c r="Q12587">
        <v>0</v>
      </c>
      <c r="R12587">
        <v>460642</v>
      </c>
      <c r="S12587">
        <v>1802934</v>
      </c>
      <c r="T12587">
        <v>1920887</v>
      </c>
      <c r="U12587">
        <v>0</v>
      </c>
      <c r="V12587">
        <v>0.43239739999999999</v>
      </c>
      <c r="W12587">
        <v>0</v>
      </c>
      <c r="X12587">
        <v>0.43239739999999999</v>
      </c>
    </row>
    <row r="12588" spans="1:24">
      <c r="A12588">
        <v>13365690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2</v>
      </c>
      <c r="I12588">
        <v>7.47</v>
      </c>
      <c r="J12588">
        <v>0.96499999999999997</v>
      </c>
      <c r="K12588">
        <v>0.96499999999999997</v>
      </c>
      <c r="L12588">
        <v>34138016</v>
      </c>
      <c r="M12588">
        <v>973078528</v>
      </c>
      <c r="N12588">
        <v>513802240</v>
      </c>
      <c r="O12588">
        <v>0</v>
      </c>
      <c r="P12588">
        <v>99923</v>
      </c>
      <c r="Q12588">
        <v>0</v>
      </c>
      <c r="R12588">
        <v>460642</v>
      </c>
      <c r="S12588">
        <v>1803030</v>
      </c>
      <c r="T12588">
        <v>1920887</v>
      </c>
      <c r="U12588">
        <v>0</v>
      </c>
      <c r="V12588">
        <v>0.51953095000000005</v>
      </c>
      <c r="W12588">
        <v>0</v>
      </c>
      <c r="X12588">
        <v>0.51953095000000005</v>
      </c>
    </row>
    <row r="12589" spans="1:24">
      <c r="A12589">
        <v>13366742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2</v>
      </c>
      <c r="I12589">
        <v>7.47</v>
      </c>
      <c r="J12589">
        <v>0.97115384615384603</v>
      </c>
      <c r="K12589">
        <v>0.95673076923076905</v>
      </c>
      <c r="L12589">
        <v>31335168</v>
      </c>
      <c r="M12589">
        <v>973078528</v>
      </c>
      <c r="N12589">
        <v>513802240</v>
      </c>
      <c r="O12589">
        <v>0</v>
      </c>
      <c r="P12589">
        <v>99923</v>
      </c>
      <c r="Q12589">
        <v>0</v>
      </c>
      <c r="R12589">
        <v>460642</v>
      </c>
      <c r="S12589">
        <v>1803143</v>
      </c>
      <c r="T12589">
        <v>1920887</v>
      </c>
      <c r="U12589">
        <v>0</v>
      </c>
      <c r="V12589">
        <v>0.54463916999999995</v>
      </c>
      <c r="W12589">
        <v>0</v>
      </c>
      <c r="X12589">
        <v>0.54463916999999995</v>
      </c>
    </row>
    <row r="12590" spans="1:24">
      <c r="A12590">
        <v>13367762</v>
      </c>
      <c r="B12590">
        <v>0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2</v>
      </c>
      <c r="I12590">
        <v>7.47</v>
      </c>
      <c r="J12590">
        <v>0.96534653465346498</v>
      </c>
      <c r="K12590">
        <v>0.95544554455445496</v>
      </c>
      <c r="L12590">
        <v>36430296</v>
      </c>
      <c r="M12590">
        <v>973078528</v>
      </c>
      <c r="N12590">
        <v>513802240</v>
      </c>
      <c r="O12590">
        <v>0</v>
      </c>
      <c r="P12590">
        <v>99923</v>
      </c>
      <c r="Q12590">
        <v>0</v>
      </c>
      <c r="R12590">
        <v>460642</v>
      </c>
      <c r="S12590">
        <v>1803258</v>
      </c>
      <c r="T12590">
        <v>1920887</v>
      </c>
      <c r="U12590">
        <v>0</v>
      </c>
      <c r="V12590">
        <v>0.40988246</v>
      </c>
      <c r="W12590">
        <v>0</v>
      </c>
      <c r="X12590">
        <v>0.40988246</v>
      </c>
    </row>
    <row r="12591" spans="1:24">
      <c r="A12591">
        <v>13368762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2</v>
      </c>
      <c r="I12591">
        <v>7.47</v>
      </c>
      <c r="J12591">
        <v>0.95477386934673303</v>
      </c>
      <c r="K12591">
        <v>0.94974874371859297</v>
      </c>
      <c r="L12591">
        <v>29486080</v>
      </c>
      <c r="M12591">
        <v>973078528</v>
      </c>
      <c r="N12591">
        <v>513802240</v>
      </c>
      <c r="O12591">
        <v>0</v>
      </c>
      <c r="P12591">
        <v>99923</v>
      </c>
      <c r="Q12591">
        <v>0</v>
      </c>
      <c r="R12591">
        <v>460642</v>
      </c>
      <c r="S12591">
        <v>1803372</v>
      </c>
      <c r="T12591">
        <v>1920887</v>
      </c>
      <c r="U12591">
        <v>0</v>
      </c>
      <c r="V12591">
        <v>0.43626746999999999</v>
      </c>
      <c r="W12591">
        <v>0</v>
      </c>
      <c r="X12591">
        <v>0.43626746999999999</v>
      </c>
    </row>
    <row r="12592" spans="1:24">
      <c r="A12592">
        <v>13369850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2</v>
      </c>
      <c r="I12592">
        <v>7.47</v>
      </c>
      <c r="J12592">
        <v>0.95833333333333304</v>
      </c>
      <c r="K12592">
        <v>0.95370370370370305</v>
      </c>
      <c r="L12592">
        <v>29834672</v>
      </c>
      <c r="M12592">
        <v>973078528</v>
      </c>
      <c r="N12592">
        <v>513802240</v>
      </c>
      <c r="O12592">
        <v>0</v>
      </c>
      <c r="P12592">
        <v>99923</v>
      </c>
      <c r="Q12592">
        <v>0</v>
      </c>
      <c r="R12592">
        <v>460642</v>
      </c>
      <c r="S12592">
        <v>1803495</v>
      </c>
      <c r="T12592">
        <v>1920887</v>
      </c>
      <c r="U12592">
        <v>0</v>
      </c>
      <c r="V12592">
        <v>0.45590773000000001</v>
      </c>
      <c r="W12592">
        <v>0</v>
      </c>
      <c r="X12592">
        <v>0.45590773000000001</v>
      </c>
    </row>
    <row r="12593" spans="1:24">
      <c r="A12593">
        <v>13370854</v>
      </c>
      <c r="B12593">
        <v>0</v>
      </c>
      <c r="C12593">
        <v>0</v>
      </c>
      <c r="D12593">
        <v>0</v>
      </c>
      <c r="E12593">
        <v>1</v>
      </c>
      <c r="F12593">
        <v>0</v>
      </c>
      <c r="G12593">
        <v>0</v>
      </c>
      <c r="H12593">
        <v>2</v>
      </c>
      <c r="I12593">
        <v>7.35</v>
      </c>
      <c r="J12593">
        <v>0.95477386934673303</v>
      </c>
      <c r="K12593">
        <v>0.94472361809045202</v>
      </c>
      <c r="L12593">
        <v>35735768</v>
      </c>
      <c r="M12593">
        <v>973078528</v>
      </c>
      <c r="N12593">
        <v>513802240</v>
      </c>
      <c r="O12593">
        <v>0</v>
      </c>
      <c r="P12593">
        <v>99923</v>
      </c>
      <c r="Q12593">
        <v>0</v>
      </c>
      <c r="R12593">
        <v>460642</v>
      </c>
      <c r="S12593">
        <v>1803609</v>
      </c>
      <c r="T12593">
        <v>1920887</v>
      </c>
      <c r="U12593">
        <v>0</v>
      </c>
      <c r="V12593">
        <v>0.47616484999999997</v>
      </c>
      <c r="W12593">
        <v>0</v>
      </c>
      <c r="X12593">
        <v>0.47616484999999997</v>
      </c>
    </row>
    <row r="12594" spans="1:24">
      <c r="A12594">
        <v>13371902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2</v>
      </c>
      <c r="I12594">
        <v>7.35</v>
      </c>
      <c r="J12594">
        <v>0.96153846153846101</v>
      </c>
      <c r="K12594">
        <v>0.95192307692307598</v>
      </c>
      <c r="L12594">
        <v>46854376</v>
      </c>
      <c r="M12594">
        <v>973078528</v>
      </c>
      <c r="N12594">
        <v>513802240</v>
      </c>
      <c r="O12594">
        <v>0</v>
      </c>
      <c r="P12594">
        <v>99923</v>
      </c>
      <c r="Q12594">
        <v>0</v>
      </c>
      <c r="R12594">
        <v>460642</v>
      </c>
      <c r="S12594">
        <v>1803721</v>
      </c>
      <c r="T12594">
        <v>1920887</v>
      </c>
      <c r="U12594">
        <v>0</v>
      </c>
      <c r="V12594">
        <v>0.44086078000000001</v>
      </c>
      <c r="W12594">
        <v>0</v>
      </c>
      <c r="X12594">
        <v>0.44086078000000001</v>
      </c>
    </row>
    <row r="12595" spans="1:24">
      <c r="A12595">
        <v>13372906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2</v>
      </c>
      <c r="I12595">
        <v>7.35</v>
      </c>
      <c r="J12595">
        <v>0.96464646464646397</v>
      </c>
      <c r="K12595">
        <v>0.95454545454545403</v>
      </c>
      <c r="L12595">
        <v>38809848</v>
      </c>
      <c r="M12595">
        <v>973078528</v>
      </c>
      <c r="N12595">
        <v>513802240</v>
      </c>
      <c r="O12595">
        <v>0</v>
      </c>
      <c r="P12595">
        <v>99923</v>
      </c>
      <c r="Q12595">
        <v>0</v>
      </c>
      <c r="R12595">
        <v>460642</v>
      </c>
      <c r="S12595">
        <v>1803822</v>
      </c>
      <c r="T12595">
        <v>1920887</v>
      </c>
      <c r="U12595">
        <v>0</v>
      </c>
      <c r="V12595">
        <v>0.45737456999999998</v>
      </c>
      <c r="W12595">
        <v>0</v>
      </c>
      <c r="X12595">
        <v>0.45737456999999998</v>
      </c>
    </row>
    <row r="12596" spans="1:24">
      <c r="A12596">
        <v>13373958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2</v>
      </c>
      <c r="I12596">
        <v>7.35</v>
      </c>
      <c r="J12596">
        <v>0.97115384615384603</v>
      </c>
      <c r="K12596">
        <v>0.95673076923076905</v>
      </c>
      <c r="L12596">
        <v>44658016</v>
      </c>
      <c r="M12596">
        <v>973078528</v>
      </c>
      <c r="N12596">
        <v>513802240</v>
      </c>
      <c r="O12596">
        <v>0</v>
      </c>
      <c r="P12596">
        <v>99923</v>
      </c>
      <c r="Q12596">
        <v>0</v>
      </c>
      <c r="R12596">
        <v>460642</v>
      </c>
      <c r="S12596">
        <v>1803924</v>
      </c>
      <c r="T12596">
        <v>1920887</v>
      </c>
      <c r="U12596">
        <v>0</v>
      </c>
      <c r="V12596">
        <v>0.48927224000000002</v>
      </c>
      <c r="W12596">
        <v>0</v>
      </c>
      <c r="X12596">
        <v>0.48927224000000002</v>
      </c>
    </row>
    <row r="12597" spans="1:24">
      <c r="A12597">
        <v>13374986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2</v>
      </c>
      <c r="I12597">
        <v>7.35</v>
      </c>
      <c r="J12597">
        <v>0.98029556650246297</v>
      </c>
      <c r="K12597">
        <v>0.96551724137931005</v>
      </c>
      <c r="L12597">
        <v>45144344</v>
      </c>
      <c r="M12597">
        <v>973078528</v>
      </c>
      <c r="N12597">
        <v>513802240</v>
      </c>
      <c r="O12597">
        <v>0</v>
      </c>
      <c r="P12597">
        <v>99923</v>
      </c>
      <c r="Q12597">
        <v>0</v>
      </c>
      <c r="R12597">
        <v>460642</v>
      </c>
      <c r="S12597">
        <v>1804013</v>
      </c>
      <c r="T12597">
        <v>1920887</v>
      </c>
      <c r="U12597">
        <v>0</v>
      </c>
      <c r="V12597">
        <v>0.35208817999999997</v>
      </c>
      <c r="W12597">
        <v>0</v>
      </c>
      <c r="X12597">
        <v>0.35208817999999997</v>
      </c>
    </row>
    <row r="12598" spans="1:24">
      <c r="A12598">
        <v>13375986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2</v>
      </c>
      <c r="I12598">
        <v>8.1300000000000008</v>
      </c>
      <c r="J12598">
        <v>0.96</v>
      </c>
      <c r="K12598">
        <v>0.96</v>
      </c>
      <c r="L12598">
        <v>41649928</v>
      </c>
      <c r="M12598">
        <v>973078528</v>
      </c>
      <c r="N12598">
        <v>513802240</v>
      </c>
      <c r="O12598">
        <v>0</v>
      </c>
      <c r="P12598">
        <v>99923</v>
      </c>
      <c r="Q12598">
        <v>0</v>
      </c>
      <c r="R12598">
        <v>460642</v>
      </c>
      <c r="S12598">
        <v>1804114</v>
      </c>
      <c r="T12598">
        <v>1920887</v>
      </c>
      <c r="U12598">
        <v>0</v>
      </c>
      <c r="V12598">
        <v>0.50990009999999997</v>
      </c>
      <c r="W12598">
        <v>0</v>
      </c>
      <c r="X12598">
        <v>0.50990009999999997</v>
      </c>
    </row>
    <row r="12599" spans="1:24">
      <c r="A12599">
        <v>13376994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2</v>
      </c>
      <c r="I12599">
        <v>8.1300000000000008</v>
      </c>
      <c r="J12599">
        <v>0.97487437185929604</v>
      </c>
      <c r="K12599">
        <v>0.95979899497487398</v>
      </c>
      <c r="L12599">
        <v>34005664</v>
      </c>
      <c r="M12599">
        <v>973078528</v>
      </c>
      <c r="N12599">
        <v>513802240</v>
      </c>
      <c r="O12599">
        <v>0</v>
      </c>
      <c r="P12599">
        <v>99923</v>
      </c>
      <c r="Q12599">
        <v>0</v>
      </c>
      <c r="R12599">
        <v>460642</v>
      </c>
      <c r="S12599">
        <v>1804209</v>
      </c>
      <c r="T12599">
        <v>1920887</v>
      </c>
      <c r="U12599">
        <v>0</v>
      </c>
      <c r="V12599">
        <v>0.38454083</v>
      </c>
      <c r="W12599">
        <v>0</v>
      </c>
      <c r="X12599">
        <v>0.38454083</v>
      </c>
    </row>
    <row r="12600" spans="1:24">
      <c r="A12600">
        <v>13378030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2</v>
      </c>
      <c r="I12600">
        <v>8.1300000000000008</v>
      </c>
      <c r="J12600">
        <v>0.96601941747572795</v>
      </c>
      <c r="K12600">
        <v>0.96601941747572795</v>
      </c>
      <c r="L12600">
        <v>47829248</v>
      </c>
      <c r="M12600">
        <v>973078528</v>
      </c>
      <c r="N12600">
        <v>513802240</v>
      </c>
      <c r="O12600">
        <v>0</v>
      </c>
      <c r="P12600">
        <v>99923</v>
      </c>
      <c r="Q12600">
        <v>0</v>
      </c>
      <c r="R12600">
        <v>460642</v>
      </c>
      <c r="S12600">
        <v>1804306</v>
      </c>
      <c r="T12600">
        <v>1920887</v>
      </c>
      <c r="U12600">
        <v>0</v>
      </c>
      <c r="V12600">
        <v>0.41068968</v>
      </c>
      <c r="W12600">
        <v>0</v>
      </c>
      <c r="X12600">
        <v>0.41068968</v>
      </c>
    </row>
    <row r="12601" spans="1:24">
      <c r="A12601">
        <v>13379034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2</v>
      </c>
      <c r="I12601">
        <v>8.1300000000000008</v>
      </c>
      <c r="J12601">
        <v>0.96482412060301503</v>
      </c>
      <c r="K12601">
        <v>0.95979899497487398</v>
      </c>
      <c r="L12601">
        <v>32489064</v>
      </c>
      <c r="M12601">
        <v>973078528</v>
      </c>
      <c r="N12601">
        <v>513802240</v>
      </c>
      <c r="O12601">
        <v>0</v>
      </c>
      <c r="P12601">
        <v>99923</v>
      </c>
      <c r="Q12601">
        <v>0</v>
      </c>
      <c r="R12601">
        <v>460642</v>
      </c>
      <c r="S12601">
        <v>1804398</v>
      </c>
      <c r="T12601">
        <v>1920887</v>
      </c>
      <c r="U12601">
        <v>0</v>
      </c>
      <c r="V12601">
        <v>0.40021869999999998</v>
      </c>
      <c r="W12601">
        <v>0</v>
      </c>
      <c r="X12601">
        <v>0.40021869999999998</v>
      </c>
    </row>
    <row r="12602" spans="1:24">
      <c r="A12602">
        <v>13380078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2</v>
      </c>
      <c r="I12602">
        <v>8.1300000000000008</v>
      </c>
      <c r="J12602">
        <v>0.980582524271844</v>
      </c>
      <c r="K12602">
        <v>0.961165048543689</v>
      </c>
      <c r="L12602">
        <v>46427328</v>
      </c>
      <c r="M12602">
        <v>973078528</v>
      </c>
      <c r="N12602">
        <v>513802240</v>
      </c>
      <c r="O12602">
        <v>0</v>
      </c>
      <c r="P12602">
        <v>99923</v>
      </c>
      <c r="Q12602">
        <v>0</v>
      </c>
      <c r="R12602">
        <v>460642</v>
      </c>
      <c r="S12602">
        <v>1804507</v>
      </c>
      <c r="T12602">
        <v>1920887</v>
      </c>
      <c r="U12602">
        <v>0</v>
      </c>
      <c r="V12602">
        <v>0.53567629999999999</v>
      </c>
      <c r="W12602">
        <v>0</v>
      </c>
      <c r="X12602">
        <v>0.53567629999999999</v>
      </c>
    </row>
    <row r="12603" spans="1:24">
      <c r="A12603">
        <v>13381078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0</v>
      </c>
      <c r="H12603">
        <v>2</v>
      </c>
      <c r="I12603">
        <v>8.68</v>
      </c>
      <c r="J12603">
        <v>0.97487437185929604</v>
      </c>
      <c r="K12603">
        <v>0.96984924623115498</v>
      </c>
      <c r="L12603">
        <v>31573248</v>
      </c>
      <c r="M12603">
        <v>973078528</v>
      </c>
      <c r="N12603">
        <v>513802240</v>
      </c>
      <c r="O12603">
        <v>0</v>
      </c>
      <c r="P12603">
        <v>99923</v>
      </c>
      <c r="Q12603">
        <v>0</v>
      </c>
      <c r="R12603">
        <v>460642</v>
      </c>
      <c r="S12603">
        <v>1804603</v>
      </c>
      <c r="T12603">
        <v>1920887</v>
      </c>
      <c r="U12603">
        <v>0</v>
      </c>
      <c r="V12603">
        <v>0.41830804999999999</v>
      </c>
      <c r="W12603">
        <v>0</v>
      </c>
      <c r="X12603">
        <v>0.41830804999999999</v>
      </c>
    </row>
    <row r="12604" spans="1:24">
      <c r="A12604">
        <v>13382078</v>
      </c>
      <c r="B12604">
        <v>0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2</v>
      </c>
      <c r="I12604">
        <v>8.68</v>
      </c>
      <c r="J12604">
        <v>0.96969696969696895</v>
      </c>
      <c r="K12604">
        <v>0.959595959595959</v>
      </c>
      <c r="L12604">
        <v>29757168</v>
      </c>
      <c r="M12604">
        <v>973078528</v>
      </c>
      <c r="N12604">
        <v>513802240</v>
      </c>
      <c r="O12604">
        <v>0</v>
      </c>
      <c r="P12604">
        <v>99923</v>
      </c>
      <c r="Q12604">
        <v>0</v>
      </c>
      <c r="R12604">
        <v>460642</v>
      </c>
      <c r="S12604">
        <v>1804700</v>
      </c>
      <c r="T12604">
        <v>1920887</v>
      </c>
      <c r="U12604">
        <v>0</v>
      </c>
      <c r="V12604">
        <v>0.52432330000000005</v>
      </c>
      <c r="W12604">
        <v>0</v>
      </c>
      <c r="X12604">
        <v>0.52432330000000005</v>
      </c>
    </row>
    <row r="12605" spans="1:24">
      <c r="A12605">
        <v>13383093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2</v>
      </c>
      <c r="I12605">
        <v>8.68</v>
      </c>
      <c r="J12605">
        <v>0.96713615023474098</v>
      </c>
      <c r="K12605">
        <v>0.95774647887323905</v>
      </c>
      <c r="L12605">
        <v>52749000</v>
      </c>
      <c r="M12605">
        <v>973078528</v>
      </c>
      <c r="N12605">
        <v>513802240</v>
      </c>
      <c r="O12605">
        <v>0</v>
      </c>
      <c r="P12605">
        <v>99923</v>
      </c>
      <c r="Q12605">
        <v>0</v>
      </c>
      <c r="R12605">
        <v>460642</v>
      </c>
      <c r="S12605">
        <v>1804796</v>
      </c>
      <c r="T12605">
        <v>1920887</v>
      </c>
      <c r="U12605">
        <v>0</v>
      </c>
      <c r="V12605">
        <v>0.37544490000000003</v>
      </c>
      <c r="W12605">
        <v>0</v>
      </c>
      <c r="X12605">
        <v>0.37544490000000003</v>
      </c>
    </row>
    <row r="12606" spans="1:24">
      <c r="A12606">
        <v>13384242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2</v>
      </c>
      <c r="I12606">
        <v>8.68</v>
      </c>
      <c r="J12606">
        <v>0.96774193548387</v>
      </c>
      <c r="K12606">
        <v>0.963133640552995</v>
      </c>
      <c r="L12606">
        <v>35875512</v>
      </c>
      <c r="M12606">
        <v>973078528</v>
      </c>
      <c r="N12606">
        <v>513802240</v>
      </c>
      <c r="O12606">
        <v>0</v>
      </c>
      <c r="P12606">
        <v>99923</v>
      </c>
      <c r="Q12606">
        <v>0</v>
      </c>
      <c r="R12606">
        <v>460642</v>
      </c>
      <c r="S12606">
        <v>1804907</v>
      </c>
      <c r="T12606">
        <v>1920887</v>
      </c>
      <c r="U12606">
        <v>0</v>
      </c>
      <c r="V12606">
        <v>0.49147516000000002</v>
      </c>
      <c r="W12606">
        <v>0</v>
      </c>
      <c r="X12606">
        <v>0.49147516000000002</v>
      </c>
    </row>
    <row r="12607" spans="1:24">
      <c r="A12607">
        <v>13385278</v>
      </c>
      <c r="B12607">
        <v>17</v>
      </c>
      <c r="C12607">
        <v>17</v>
      </c>
      <c r="D12607">
        <v>0</v>
      </c>
      <c r="E12607">
        <v>1</v>
      </c>
      <c r="F12607">
        <v>5586</v>
      </c>
      <c r="G12607">
        <v>5586</v>
      </c>
      <c r="H12607">
        <v>2</v>
      </c>
      <c r="I12607">
        <v>8.68</v>
      </c>
      <c r="J12607">
        <v>0.96601941747572795</v>
      </c>
      <c r="K12607">
        <v>0.961165048543689</v>
      </c>
      <c r="L12607">
        <v>51050928</v>
      </c>
      <c r="M12607">
        <v>973078528</v>
      </c>
      <c r="N12607">
        <v>513802240</v>
      </c>
      <c r="O12607">
        <v>0</v>
      </c>
      <c r="P12607">
        <v>99923</v>
      </c>
      <c r="Q12607">
        <v>0</v>
      </c>
      <c r="R12607">
        <v>460648</v>
      </c>
      <c r="S12607">
        <v>1804993</v>
      </c>
      <c r="T12607">
        <v>1920911</v>
      </c>
      <c r="U12607">
        <v>2.3096556000000001E-2</v>
      </c>
      <c r="V12607">
        <v>0.37852439999999998</v>
      </c>
      <c r="W12607">
        <v>8.2761470000000004E-2</v>
      </c>
      <c r="X12607">
        <v>0.37852439999999998</v>
      </c>
    </row>
    <row r="12608" spans="1:24">
      <c r="A12608">
        <v>13386290</v>
      </c>
      <c r="B12608">
        <v>7</v>
      </c>
      <c r="C12608">
        <v>7</v>
      </c>
      <c r="D12608">
        <v>0</v>
      </c>
      <c r="E12608">
        <v>1</v>
      </c>
      <c r="F12608">
        <v>1422</v>
      </c>
      <c r="G12608">
        <v>1422</v>
      </c>
      <c r="H12608">
        <v>2</v>
      </c>
      <c r="I12608">
        <v>8.6199999999999992</v>
      </c>
      <c r="J12608">
        <v>0.96534653465346498</v>
      </c>
      <c r="K12608">
        <v>0.96534653465346498</v>
      </c>
      <c r="L12608">
        <v>37710712</v>
      </c>
      <c r="M12608">
        <v>973078528</v>
      </c>
      <c r="N12608">
        <v>513802240</v>
      </c>
      <c r="O12608">
        <v>0</v>
      </c>
      <c r="P12608">
        <v>99923</v>
      </c>
      <c r="Q12608">
        <v>0</v>
      </c>
      <c r="R12608">
        <v>460648</v>
      </c>
      <c r="S12608">
        <v>1805087</v>
      </c>
      <c r="T12608">
        <v>1920920</v>
      </c>
      <c r="U12608">
        <v>0</v>
      </c>
      <c r="V12608">
        <v>0.45065500000000003</v>
      </c>
      <c r="W12608">
        <v>1.2822865500000001E-2</v>
      </c>
      <c r="X12608">
        <v>0.45065500000000003</v>
      </c>
    </row>
    <row r="12609" spans="1:24">
      <c r="A12609">
        <v>13387406</v>
      </c>
      <c r="B12609">
        <v>0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2</v>
      </c>
      <c r="I12609">
        <v>8.6199999999999992</v>
      </c>
      <c r="J12609">
        <v>0.97737556561085903</v>
      </c>
      <c r="K12609">
        <v>0.96380090497737503</v>
      </c>
      <c r="L12609">
        <v>38938128</v>
      </c>
      <c r="M12609">
        <v>973078528</v>
      </c>
      <c r="N12609">
        <v>513802240</v>
      </c>
      <c r="O12609">
        <v>0</v>
      </c>
      <c r="P12609">
        <v>99923</v>
      </c>
      <c r="Q12609">
        <v>0</v>
      </c>
      <c r="R12609">
        <v>460648</v>
      </c>
      <c r="S12609">
        <v>1805193</v>
      </c>
      <c r="T12609">
        <v>1920920</v>
      </c>
      <c r="U12609">
        <v>0</v>
      </c>
      <c r="V12609">
        <v>0.38480866000000002</v>
      </c>
      <c r="W12609">
        <v>0</v>
      </c>
      <c r="X12609">
        <v>0.38480866000000002</v>
      </c>
    </row>
    <row r="12610" spans="1:24">
      <c r="A12610">
        <v>13388430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2</v>
      </c>
      <c r="I12610">
        <v>8.6199999999999992</v>
      </c>
      <c r="J12610">
        <v>0.97044334975369395</v>
      </c>
      <c r="K12610">
        <v>0.96551724137931005</v>
      </c>
      <c r="L12610">
        <v>29885208</v>
      </c>
      <c r="M12610">
        <v>973078528</v>
      </c>
      <c r="N12610">
        <v>513802240</v>
      </c>
      <c r="O12610">
        <v>0</v>
      </c>
      <c r="P12610">
        <v>99923</v>
      </c>
      <c r="Q12610">
        <v>0</v>
      </c>
      <c r="R12610">
        <v>460648</v>
      </c>
      <c r="S12610">
        <v>1805292</v>
      </c>
      <c r="T12610">
        <v>1920920</v>
      </c>
      <c r="U12610">
        <v>0</v>
      </c>
      <c r="V12610">
        <v>0.41718741999999998</v>
      </c>
      <c r="W12610">
        <v>0</v>
      </c>
      <c r="X12610">
        <v>0.41718741999999998</v>
      </c>
    </row>
    <row r="12611" spans="1:24">
      <c r="A12611">
        <v>13389474</v>
      </c>
      <c r="B12611">
        <v>0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2</v>
      </c>
      <c r="I12611">
        <v>8.6199999999999992</v>
      </c>
      <c r="J12611">
        <v>0.96634615384615297</v>
      </c>
      <c r="K12611">
        <v>0.96634615384615297</v>
      </c>
      <c r="L12611">
        <v>30090696</v>
      </c>
      <c r="M12611">
        <v>973078528</v>
      </c>
      <c r="N12611">
        <v>513802240</v>
      </c>
      <c r="O12611">
        <v>0</v>
      </c>
      <c r="P12611">
        <v>99923</v>
      </c>
      <c r="Q12611">
        <v>0</v>
      </c>
      <c r="R12611">
        <v>460648</v>
      </c>
      <c r="S12611">
        <v>1805400</v>
      </c>
      <c r="T12611">
        <v>1920920</v>
      </c>
      <c r="U12611">
        <v>0</v>
      </c>
      <c r="V12611">
        <v>0.5618571</v>
      </c>
      <c r="W12611">
        <v>0</v>
      </c>
      <c r="X12611">
        <v>0.5618571</v>
      </c>
    </row>
    <row r="12612" spans="1:24">
      <c r="A12612">
        <v>13390482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2</v>
      </c>
      <c r="I12612">
        <v>8.6199999999999992</v>
      </c>
      <c r="J12612">
        <v>0.97499999999999998</v>
      </c>
      <c r="K12612">
        <v>0.96499999999999997</v>
      </c>
      <c r="L12612">
        <v>30558120</v>
      </c>
      <c r="M12612">
        <v>973078528</v>
      </c>
      <c r="N12612">
        <v>513802240</v>
      </c>
      <c r="O12612">
        <v>0</v>
      </c>
      <c r="P12612">
        <v>99923</v>
      </c>
      <c r="Q12612">
        <v>0</v>
      </c>
      <c r="R12612">
        <v>460648</v>
      </c>
      <c r="S12612">
        <v>1805505</v>
      </c>
      <c r="T12612">
        <v>1920920</v>
      </c>
      <c r="U12612">
        <v>0</v>
      </c>
      <c r="V12612">
        <v>0.48168119999999998</v>
      </c>
      <c r="W12612">
        <v>0</v>
      </c>
      <c r="X12612">
        <v>0.48168119999999998</v>
      </c>
    </row>
    <row r="12613" spans="1:24">
      <c r="A12613">
        <v>13391566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2</v>
      </c>
      <c r="I12613">
        <v>8.81</v>
      </c>
      <c r="J12613">
        <v>0.96728971962616805</v>
      </c>
      <c r="K12613">
        <v>0.95327102803738295</v>
      </c>
      <c r="L12613">
        <v>41424416</v>
      </c>
      <c r="M12613">
        <v>973078528</v>
      </c>
      <c r="N12613">
        <v>513802240</v>
      </c>
      <c r="O12613">
        <v>0</v>
      </c>
      <c r="P12613">
        <v>99923</v>
      </c>
      <c r="Q12613">
        <v>0</v>
      </c>
      <c r="R12613">
        <v>460648</v>
      </c>
      <c r="S12613">
        <v>1805603</v>
      </c>
      <c r="T12613">
        <v>1920920</v>
      </c>
      <c r="U12613">
        <v>0</v>
      </c>
      <c r="V12613">
        <v>0.49011037000000002</v>
      </c>
      <c r="W12613">
        <v>0</v>
      </c>
      <c r="X12613">
        <v>0.49011037000000002</v>
      </c>
    </row>
    <row r="12614" spans="1:24">
      <c r="A12614">
        <v>13392568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2</v>
      </c>
      <c r="I12614">
        <v>8.81</v>
      </c>
      <c r="J12614">
        <v>0.97</v>
      </c>
      <c r="K12614">
        <v>0.96499999999999997</v>
      </c>
      <c r="L12614">
        <v>46471240</v>
      </c>
      <c r="M12614">
        <v>973078528</v>
      </c>
      <c r="N12614">
        <v>513802240</v>
      </c>
      <c r="O12614">
        <v>0</v>
      </c>
      <c r="P12614">
        <v>99923</v>
      </c>
      <c r="Q12614">
        <v>0</v>
      </c>
      <c r="R12614">
        <v>460648</v>
      </c>
      <c r="S12614">
        <v>1805699</v>
      </c>
      <c r="T12614">
        <v>1920920</v>
      </c>
      <c r="U12614">
        <v>0</v>
      </c>
      <c r="V12614">
        <v>0.4811802</v>
      </c>
      <c r="W12614">
        <v>0</v>
      </c>
      <c r="X12614">
        <v>0.4811802</v>
      </c>
    </row>
    <row r="12615" spans="1:24">
      <c r="A12615">
        <v>13393687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2</v>
      </c>
      <c r="I12615">
        <v>8.81</v>
      </c>
      <c r="J12615">
        <v>0.963963963963963</v>
      </c>
      <c r="K12615">
        <v>0.95945945945945899</v>
      </c>
      <c r="L12615">
        <v>36288528</v>
      </c>
      <c r="M12615">
        <v>973078528</v>
      </c>
      <c r="N12615">
        <v>513802240</v>
      </c>
      <c r="O12615">
        <v>0</v>
      </c>
      <c r="P12615">
        <v>99924</v>
      </c>
      <c r="Q12615">
        <v>0</v>
      </c>
      <c r="R12615">
        <v>460648</v>
      </c>
      <c r="S12615">
        <v>1805800</v>
      </c>
      <c r="T12615">
        <v>1920920</v>
      </c>
      <c r="U12615">
        <v>0</v>
      </c>
      <c r="V12615">
        <v>0.46252379999999998</v>
      </c>
      <c r="W12615">
        <v>0</v>
      </c>
      <c r="X12615">
        <v>0.46252379999999998</v>
      </c>
    </row>
    <row r="12616" spans="1:24">
      <c r="A12616">
        <v>13394694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2</v>
      </c>
      <c r="I12616">
        <v>8.81</v>
      </c>
      <c r="J12616">
        <v>0.97</v>
      </c>
      <c r="K12616">
        <v>0.96</v>
      </c>
      <c r="L12616">
        <v>47179400</v>
      </c>
      <c r="M12616">
        <v>973078528</v>
      </c>
      <c r="N12616">
        <v>513802240</v>
      </c>
      <c r="O12616">
        <v>0</v>
      </c>
      <c r="P12616">
        <v>99923</v>
      </c>
      <c r="Q12616">
        <v>0</v>
      </c>
      <c r="R12616">
        <v>460648</v>
      </c>
      <c r="S12616">
        <v>1805902</v>
      </c>
      <c r="T12616">
        <v>1920920</v>
      </c>
      <c r="U12616">
        <v>0</v>
      </c>
      <c r="V12616">
        <v>0.44278373999999998</v>
      </c>
      <c r="W12616">
        <v>0</v>
      </c>
      <c r="X12616">
        <v>0.44278373999999998</v>
      </c>
    </row>
    <row r="12617" spans="1:24">
      <c r="A12617">
        <v>13395846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2</v>
      </c>
      <c r="I12617">
        <v>8.51</v>
      </c>
      <c r="J12617">
        <v>0.96943231441047995</v>
      </c>
      <c r="K12617">
        <v>0.96506550218340603</v>
      </c>
      <c r="L12617">
        <v>40868536</v>
      </c>
      <c r="M12617">
        <v>973078528</v>
      </c>
      <c r="N12617">
        <v>513802240</v>
      </c>
      <c r="O12617">
        <v>0</v>
      </c>
      <c r="P12617">
        <v>99923</v>
      </c>
      <c r="Q12617">
        <v>0</v>
      </c>
      <c r="R12617">
        <v>460648</v>
      </c>
      <c r="S12617">
        <v>1806006</v>
      </c>
      <c r="T12617">
        <v>1920920</v>
      </c>
      <c r="U12617">
        <v>0</v>
      </c>
      <c r="V12617">
        <v>0.53986279999999998</v>
      </c>
      <c r="W12617">
        <v>0</v>
      </c>
      <c r="X12617">
        <v>0.53986279999999998</v>
      </c>
    </row>
    <row r="12618" spans="1:24">
      <c r="A12618">
        <v>13396882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0</v>
      </c>
      <c r="H12618">
        <v>2</v>
      </c>
      <c r="I12618">
        <v>8.51</v>
      </c>
      <c r="J12618">
        <v>0.96601941747572795</v>
      </c>
      <c r="K12618">
        <v>0.961165048543689</v>
      </c>
      <c r="L12618">
        <v>30494336</v>
      </c>
      <c r="M12618">
        <v>973078528</v>
      </c>
      <c r="N12618">
        <v>513802240</v>
      </c>
      <c r="O12618">
        <v>0</v>
      </c>
      <c r="P12618">
        <v>99923</v>
      </c>
      <c r="Q12618">
        <v>0</v>
      </c>
      <c r="R12618">
        <v>460648</v>
      </c>
      <c r="S12618">
        <v>1806100</v>
      </c>
      <c r="T12618">
        <v>1920920</v>
      </c>
      <c r="U12618">
        <v>0</v>
      </c>
      <c r="V12618">
        <v>0.40255513999999998</v>
      </c>
      <c r="W12618">
        <v>0</v>
      </c>
      <c r="X12618">
        <v>0.40255513999999998</v>
      </c>
    </row>
    <row r="12619" spans="1:24">
      <c r="A12619">
        <v>13398022</v>
      </c>
      <c r="B12619">
        <v>0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2</v>
      </c>
      <c r="I12619">
        <v>8.51</v>
      </c>
      <c r="J12619">
        <v>0.96916299559471297</v>
      </c>
      <c r="K12619">
        <v>0.96475770925110105</v>
      </c>
      <c r="L12619">
        <v>29061624</v>
      </c>
      <c r="M12619">
        <v>973078528</v>
      </c>
      <c r="N12619">
        <v>513802240</v>
      </c>
      <c r="O12619">
        <v>0</v>
      </c>
      <c r="P12619">
        <v>99923</v>
      </c>
      <c r="Q12619">
        <v>0</v>
      </c>
      <c r="R12619">
        <v>460648</v>
      </c>
      <c r="S12619">
        <v>1806218</v>
      </c>
      <c r="T12619">
        <v>1920920</v>
      </c>
      <c r="U12619">
        <v>0</v>
      </c>
      <c r="V12619">
        <v>0.55284774000000003</v>
      </c>
      <c r="W12619">
        <v>0</v>
      </c>
      <c r="X12619">
        <v>0.55284774000000003</v>
      </c>
    </row>
    <row r="12620" spans="1:24">
      <c r="A12620">
        <v>13399066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2</v>
      </c>
      <c r="I12620">
        <v>8.51</v>
      </c>
      <c r="J12620">
        <v>0.97222222222222199</v>
      </c>
      <c r="K12620">
        <v>0.967592592592592</v>
      </c>
      <c r="L12620">
        <v>28880736</v>
      </c>
      <c r="M12620">
        <v>973078528</v>
      </c>
      <c r="N12620">
        <v>513802240</v>
      </c>
      <c r="O12620">
        <v>0</v>
      </c>
      <c r="P12620">
        <v>99923</v>
      </c>
      <c r="Q12620">
        <v>0</v>
      </c>
      <c r="R12620">
        <v>460648</v>
      </c>
      <c r="S12620">
        <v>1806327</v>
      </c>
      <c r="T12620">
        <v>1920920</v>
      </c>
      <c r="U12620">
        <v>0</v>
      </c>
      <c r="V12620">
        <v>0.52345379999999997</v>
      </c>
      <c r="W12620">
        <v>0</v>
      </c>
      <c r="X12620">
        <v>0.52345379999999997</v>
      </c>
    </row>
    <row r="12621" spans="1:24">
      <c r="A12621">
        <v>13400182</v>
      </c>
      <c r="B12621">
        <v>0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2</v>
      </c>
      <c r="I12621">
        <v>8.51</v>
      </c>
      <c r="J12621">
        <v>0.98104265402843605</v>
      </c>
      <c r="K12621">
        <v>0.95734597156398105</v>
      </c>
      <c r="L12621">
        <v>33155008</v>
      </c>
      <c r="M12621">
        <v>973078528</v>
      </c>
      <c r="N12621">
        <v>513802240</v>
      </c>
      <c r="O12621">
        <v>0</v>
      </c>
      <c r="P12621">
        <v>99923</v>
      </c>
      <c r="Q12621">
        <v>0</v>
      </c>
      <c r="R12621">
        <v>460648</v>
      </c>
      <c r="S12621">
        <v>1806433</v>
      </c>
      <c r="T12621">
        <v>1920920</v>
      </c>
      <c r="U12621">
        <v>0</v>
      </c>
      <c r="V12621">
        <v>0.45556489999999999</v>
      </c>
      <c r="W12621">
        <v>0</v>
      </c>
      <c r="X12621">
        <v>0.45556489999999999</v>
      </c>
    </row>
    <row r="12622" spans="1:24">
      <c r="A12622">
        <v>13401182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2</v>
      </c>
      <c r="I12622">
        <v>8.5500000000000007</v>
      </c>
      <c r="J12622">
        <v>0.95979899497487398</v>
      </c>
      <c r="K12622">
        <v>0.96482412060301503</v>
      </c>
      <c r="L12622">
        <v>35456736</v>
      </c>
      <c r="M12622">
        <v>973078528</v>
      </c>
      <c r="N12622">
        <v>513802240</v>
      </c>
      <c r="O12622">
        <v>0</v>
      </c>
      <c r="P12622">
        <v>99923</v>
      </c>
      <c r="Q12622">
        <v>0</v>
      </c>
      <c r="R12622">
        <v>460648</v>
      </c>
      <c r="S12622">
        <v>1806521</v>
      </c>
      <c r="T12622">
        <v>1920920</v>
      </c>
      <c r="U12622">
        <v>0</v>
      </c>
      <c r="V12622">
        <v>0.44566562999999998</v>
      </c>
      <c r="W12622">
        <v>0</v>
      </c>
      <c r="X12622">
        <v>0.44566562999999998</v>
      </c>
    </row>
    <row r="12623" spans="1:24">
      <c r="A12623">
        <v>13402238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2</v>
      </c>
      <c r="I12623">
        <v>8.5500000000000007</v>
      </c>
      <c r="J12623">
        <v>0.96682464454976302</v>
      </c>
      <c r="K12623">
        <v>0.96208530805687198</v>
      </c>
      <c r="L12623">
        <v>48073016</v>
      </c>
      <c r="M12623">
        <v>973078528</v>
      </c>
      <c r="N12623">
        <v>513802240</v>
      </c>
      <c r="O12623">
        <v>0</v>
      </c>
      <c r="P12623">
        <v>99923</v>
      </c>
      <c r="Q12623">
        <v>0</v>
      </c>
      <c r="R12623">
        <v>460648</v>
      </c>
      <c r="S12623">
        <v>1806620</v>
      </c>
      <c r="T12623">
        <v>1920920</v>
      </c>
      <c r="U12623">
        <v>0</v>
      </c>
      <c r="V12623">
        <v>0.47552916000000001</v>
      </c>
      <c r="W12623">
        <v>0</v>
      </c>
      <c r="X12623">
        <v>0.47552916000000001</v>
      </c>
    </row>
    <row r="12624" spans="1:24">
      <c r="A12624">
        <v>13403242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2</v>
      </c>
      <c r="I12624">
        <v>8.5500000000000007</v>
      </c>
      <c r="J12624">
        <v>0.97969543147208105</v>
      </c>
      <c r="K12624">
        <v>0.96446700507614203</v>
      </c>
      <c r="L12624">
        <v>48220392</v>
      </c>
      <c r="M12624">
        <v>973078528</v>
      </c>
      <c r="N12624">
        <v>513802240</v>
      </c>
      <c r="O12624">
        <v>0</v>
      </c>
      <c r="P12624">
        <v>99923</v>
      </c>
      <c r="Q12624">
        <v>0</v>
      </c>
      <c r="R12624">
        <v>460648</v>
      </c>
      <c r="S12624">
        <v>1806718</v>
      </c>
      <c r="T12624">
        <v>1920920</v>
      </c>
      <c r="U12624">
        <v>0</v>
      </c>
      <c r="V12624">
        <v>0.39856246000000001</v>
      </c>
      <c r="W12624">
        <v>0</v>
      </c>
      <c r="X12624">
        <v>0.39856246000000001</v>
      </c>
    </row>
    <row r="12625" spans="1:24">
      <c r="A12625">
        <v>13404246</v>
      </c>
      <c r="B12625">
        <v>0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2</v>
      </c>
      <c r="I12625">
        <v>8.5500000000000007</v>
      </c>
      <c r="J12625">
        <v>0.97</v>
      </c>
      <c r="K12625">
        <v>0.96</v>
      </c>
      <c r="L12625">
        <v>34791336</v>
      </c>
      <c r="M12625">
        <v>973078528</v>
      </c>
      <c r="N12625">
        <v>513802240</v>
      </c>
      <c r="O12625">
        <v>0</v>
      </c>
      <c r="P12625">
        <v>99923</v>
      </c>
      <c r="Q12625">
        <v>0</v>
      </c>
      <c r="R12625">
        <v>460648</v>
      </c>
      <c r="S12625">
        <v>1806809</v>
      </c>
      <c r="T12625">
        <v>1920920</v>
      </c>
      <c r="U12625">
        <v>0</v>
      </c>
      <c r="V12625">
        <v>0.42591010000000001</v>
      </c>
      <c r="W12625">
        <v>0</v>
      </c>
      <c r="X12625">
        <v>0.42591010000000001</v>
      </c>
    </row>
    <row r="12626" spans="1:24">
      <c r="A12626">
        <v>13405262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2</v>
      </c>
      <c r="I12626">
        <v>8.5500000000000007</v>
      </c>
      <c r="J12626">
        <v>0.98009950248756195</v>
      </c>
      <c r="K12626">
        <v>0.97014925373134298</v>
      </c>
      <c r="L12626">
        <v>42719776</v>
      </c>
      <c r="M12626">
        <v>973078528</v>
      </c>
      <c r="N12626">
        <v>513802240</v>
      </c>
      <c r="O12626">
        <v>0</v>
      </c>
      <c r="P12626">
        <v>99923</v>
      </c>
      <c r="Q12626">
        <v>0</v>
      </c>
      <c r="R12626">
        <v>460648</v>
      </c>
      <c r="S12626">
        <v>1806904</v>
      </c>
      <c r="T12626">
        <v>1920920</v>
      </c>
      <c r="U12626">
        <v>0</v>
      </c>
      <c r="V12626">
        <v>0.44870149999999998</v>
      </c>
      <c r="W12626">
        <v>0</v>
      </c>
      <c r="X12626">
        <v>0.44870149999999998</v>
      </c>
    </row>
    <row r="12627" spans="1:24">
      <c r="A12627">
        <v>13406290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2</v>
      </c>
      <c r="I12627">
        <v>8.74</v>
      </c>
      <c r="J12627">
        <v>0.97549019607843102</v>
      </c>
      <c r="K12627">
        <v>0.97058823529411697</v>
      </c>
      <c r="L12627">
        <v>31267448</v>
      </c>
      <c r="M12627">
        <v>973078528</v>
      </c>
      <c r="N12627">
        <v>513802240</v>
      </c>
      <c r="O12627">
        <v>0</v>
      </c>
      <c r="P12627">
        <v>99923</v>
      </c>
      <c r="Q12627">
        <v>0</v>
      </c>
      <c r="R12627">
        <v>460648</v>
      </c>
      <c r="S12627">
        <v>1807001</v>
      </c>
      <c r="T12627">
        <v>1920920</v>
      </c>
      <c r="U12627">
        <v>0</v>
      </c>
      <c r="V12627">
        <v>0.46166253000000002</v>
      </c>
      <c r="W12627">
        <v>0</v>
      </c>
      <c r="X12627">
        <v>0.46166253000000002</v>
      </c>
    </row>
    <row r="12628" spans="1:24">
      <c r="A12628">
        <v>13407322</v>
      </c>
      <c r="B12628">
        <v>0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2</v>
      </c>
      <c r="I12628">
        <v>8.74</v>
      </c>
      <c r="J12628">
        <v>0.97560975609756095</v>
      </c>
      <c r="K12628">
        <v>0.965853658536585</v>
      </c>
      <c r="L12628">
        <v>51578328</v>
      </c>
      <c r="M12628">
        <v>973078528</v>
      </c>
      <c r="N12628">
        <v>513802240</v>
      </c>
      <c r="O12628">
        <v>0</v>
      </c>
      <c r="P12628">
        <v>99923</v>
      </c>
      <c r="Q12628">
        <v>0</v>
      </c>
      <c r="R12628">
        <v>460648</v>
      </c>
      <c r="S12628">
        <v>1807107</v>
      </c>
      <c r="T12628">
        <v>1920920</v>
      </c>
      <c r="U12628">
        <v>0</v>
      </c>
      <c r="V12628">
        <v>0.41606747999999999</v>
      </c>
      <c r="W12628">
        <v>0</v>
      </c>
      <c r="X12628">
        <v>0.41606747999999999</v>
      </c>
    </row>
    <row r="12629" spans="1:24">
      <c r="A12629">
        <v>13408386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2</v>
      </c>
      <c r="I12629">
        <v>8.74</v>
      </c>
      <c r="J12629">
        <v>0.97142857142857097</v>
      </c>
      <c r="K12629">
        <v>0.96190476190476104</v>
      </c>
      <c r="L12629">
        <v>39582600</v>
      </c>
      <c r="M12629">
        <v>973078528</v>
      </c>
      <c r="N12629">
        <v>513802240</v>
      </c>
      <c r="O12629">
        <v>0</v>
      </c>
      <c r="P12629">
        <v>99923</v>
      </c>
      <c r="Q12629">
        <v>0</v>
      </c>
      <c r="R12629">
        <v>460648</v>
      </c>
      <c r="S12629">
        <v>1807229</v>
      </c>
      <c r="T12629">
        <v>1920920</v>
      </c>
      <c r="U12629">
        <v>0</v>
      </c>
      <c r="V12629">
        <v>0.53247460000000002</v>
      </c>
      <c r="W12629">
        <v>0</v>
      </c>
      <c r="X12629">
        <v>0.53247460000000002</v>
      </c>
    </row>
    <row r="12630" spans="1:24">
      <c r="A12630">
        <v>13409390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2</v>
      </c>
      <c r="I12630">
        <v>8.74</v>
      </c>
      <c r="J12630">
        <v>0.96446700507614203</v>
      </c>
      <c r="K12630">
        <v>0.94416243654822296</v>
      </c>
      <c r="L12630">
        <v>36387736</v>
      </c>
      <c r="M12630">
        <v>973078528</v>
      </c>
      <c r="N12630">
        <v>513802240</v>
      </c>
      <c r="O12630">
        <v>0</v>
      </c>
      <c r="P12630">
        <v>99923</v>
      </c>
      <c r="Q12630">
        <v>0</v>
      </c>
      <c r="R12630">
        <v>460648</v>
      </c>
      <c r="S12630">
        <v>1807347</v>
      </c>
      <c r="T12630">
        <v>1920920</v>
      </c>
      <c r="U12630">
        <v>0</v>
      </c>
      <c r="V12630">
        <v>0.55486184000000005</v>
      </c>
      <c r="W12630">
        <v>0</v>
      </c>
      <c r="X12630">
        <v>0.55486184000000005</v>
      </c>
    </row>
    <row r="12631" spans="1:24">
      <c r="A12631">
        <v>13410390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2</v>
      </c>
      <c r="I12631">
        <v>8.74</v>
      </c>
      <c r="J12631">
        <v>0.96446700507614203</v>
      </c>
      <c r="K12631">
        <v>0.949238578680203</v>
      </c>
      <c r="L12631">
        <v>33215760</v>
      </c>
      <c r="M12631">
        <v>973078528</v>
      </c>
      <c r="N12631">
        <v>513802240</v>
      </c>
      <c r="O12631">
        <v>0</v>
      </c>
      <c r="P12631">
        <v>99923</v>
      </c>
      <c r="Q12631">
        <v>0</v>
      </c>
      <c r="R12631">
        <v>460648</v>
      </c>
      <c r="S12631">
        <v>1807456</v>
      </c>
      <c r="T12631">
        <v>1920920</v>
      </c>
      <c r="U12631">
        <v>0</v>
      </c>
      <c r="V12631">
        <v>0.40158329999999998</v>
      </c>
      <c r="W12631">
        <v>0</v>
      </c>
      <c r="X12631">
        <v>0.40158329999999998</v>
      </c>
    </row>
    <row r="12632" spans="1:24">
      <c r="A12632">
        <v>13411410</v>
      </c>
      <c r="B12632">
        <v>0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2</v>
      </c>
      <c r="I12632">
        <v>8.44</v>
      </c>
      <c r="J12632">
        <v>0.95049504950495001</v>
      </c>
      <c r="K12632">
        <v>0.94059405940593999</v>
      </c>
      <c r="L12632">
        <v>43968240</v>
      </c>
      <c r="M12632">
        <v>973078528</v>
      </c>
      <c r="N12632">
        <v>513802240</v>
      </c>
      <c r="O12632">
        <v>0</v>
      </c>
      <c r="P12632">
        <v>99923</v>
      </c>
      <c r="Q12632">
        <v>0</v>
      </c>
      <c r="R12632">
        <v>460648</v>
      </c>
      <c r="S12632">
        <v>1807587</v>
      </c>
      <c r="T12632">
        <v>1920920</v>
      </c>
      <c r="U12632">
        <v>0</v>
      </c>
      <c r="V12632">
        <v>0.38991894999999999</v>
      </c>
      <c r="W12632">
        <v>0</v>
      </c>
      <c r="X12632">
        <v>0.38991894999999999</v>
      </c>
    </row>
    <row r="12633" spans="1:24">
      <c r="A12633">
        <v>13412418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2</v>
      </c>
      <c r="I12633">
        <v>8.44</v>
      </c>
      <c r="J12633">
        <v>0.96517412935323299</v>
      </c>
      <c r="K12633">
        <v>0.960199004975124</v>
      </c>
      <c r="L12633">
        <v>45669184</v>
      </c>
      <c r="M12633">
        <v>973078528</v>
      </c>
      <c r="N12633">
        <v>513802240</v>
      </c>
      <c r="O12633">
        <v>0</v>
      </c>
      <c r="P12633">
        <v>99923</v>
      </c>
      <c r="Q12633">
        <v>0</v>
      </c>
      <c r="R12633">
        <v>460648</v>
      </c>
      <c r="S12633">
        <v>1807690</v>
      </c>
      <c r="T12633">
        <v>1920920</v>
      </c>
      <c r="U12633">
        <v>0</v>
      </c>
      <c r="V12633">
        <v>0.41850310000000002</v>
      </c>
      <c r="W12633">
        <v>0</v>
      </c>
      <c r="X12633">
        <v>0.41850310000000002</v>
      </c>
    </row>
    <row r="12634" spans="1:24">
      <c r="A12634">
        <v>13413454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2</v>
      </c>
      <c r="I12634">
        <v>8.44</v>
      </c>
      <c r="J12634">
        <v>0.97073170731707303</v>
      </c>
      <c r="K12634">
        <v>0.96097560975609697</v>
      </c>
      <c r="L12634">
        <v>40331936</v>
      </c>
      <c r="M12634">
        <v>973078528</v>
      </c>
      <c r="N12634">
        <v>513802240</v>
      </c>
      <c r="O12634">
        <v>0</v>
      </c>
      <c r="P12634">
        <v>99923</v>
      </c>
      <c r="Q12634">
        <v>0</v>
      </c>
      <c r="R12634">
        <v>460648</v>
      </c>
      <c r="S12634">
        <v>1807791</v>
      </c>
      <c r="T12634">
        <v>1920920</v>
      </c>
      <c r="U12634">
        <v>0</v>
      </c>
      <c r="V12634">
        <v>0.40389583000000001</v>
      </c>
      <c r="W12634">
        <v>0</v>
      </c>
      <c r="X12634">
        <v>0.40389583000000001</v>
      </c>
    </row>
    <row r="12635" spans="1:24">
      <c r="A12635">
        <v>13414566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2</v>
      </c>
      <c r="I12635">
        <v>8.44</v>
      </c>
      <c r="J12635">
        <v>0.972727272727272</v>
      </c>
      <c r="K12635">
        <v>0.96363636363636296</v>
      </c>
      <c r="L12635">
        <v>49468832</v>
      </c>
      <c r="M12635">
        <v>973078528</v>
      </c>
      <c r="N12635">
        <v>513802240</v>
      </c>
      <c r="O12635">
        <v>0</v>
      </c>
      <c r="P12635">
        <v>99923</v>
      </c>
      <c r="Q12635">
        <v>0</v>
      </c>
      <c r="R12635">
        <v>460648</v>
      </c>
      <c r="S12635">
        <v>1807897</v>
      </c>
      <c r="T12635">
        <v>1920920</v>
      </c>
      <c r="U12635">
        <v>0</v>
      </c>
      <c r="V12635">
        <v>0.41043829999999998</v>
      </c>
      <c r="W12635">
        <v>0</v>
      </c>
      <c r="X12635">
        <v>0.41043829999999998</v>
      </c>
    </row>
    <row r="12636" spans="1:24">
      <c r="A12636">
        <v>13415646</v>
      </c>
      <c r="B12636">
        <v>0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2</v>
      </c>
      <c r="I12636">
        <v>9.2100000000000009</v>
      </c>
      <c r="J12636">
        <v>0.97196261682242902</v>
      </c>
      <c r="K12636">
        <v>0.96261682242990598</v>
      </c>
      <c r="L12636">
        <v>30111264</v>
      </c>
      <c r="M12636">
        <v>973078528</v>
      </c>
      <c r="N12636">
        <v>513802240</v>
      </c>
      <c r="O12636">
        <v>0</v>
      </c>
      <c r="P12636">
        <v>99923</v>
      </c>
      <c r="Q12636">
        <v>0</v>
      </c>
      <c r="R12636">
        <v>460648</v>
      </c>
      <c r="S12636">
        <v>1807993</v>
      </c>
      <c r="T12636">
        <v>1920920</v>
      </c>
      <c r="U12636">
        <v>0</v>
      </c>
      <c r="V12636">
        <v>0.43940576999999997</v>
      </c>
      <c r="W12636">
        <v>0</v>
      </c>
      <c r="X12636">
        <v>0.43940576999999997</v>
      </c>
    </row>
    <row r="12637" spans="1:24">
      <c r="A12637">
        <v>13416734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2</v>
      </c>
      <c r="I12637">
        <v>9.2100000000000009</v>
      </c>
      <c r="J12637">
        <v>0.97674418604651103</v>
      </c>
      <c r="K12637">
        <v>0.96279069767441805</v>
      </c>
      <c r="L12637">
        <v>37228032</v>
      </c>
      <c r="M12637">
        <v>973078528</v>
      </c>
      <c r="N12637">
        <v>513802240</v>
      </c>
      <c r="O12637">
        <v>0</v>
      </c>
      <c r="P12637">
        <v>99924</v>
      </c>
      <c r="Q12637">
        <v>0</v>
      </c>
      <c r="R12637">
        <v>460648</v>
      </c>
      <c r="S12637">
        <v>1808093</v>
      </c>
      <c r="T12637">
        <v>1920920</v>
      </c>
      <c r="U12637">
        <v>0</v>
      </c>
      <c r="V12637">
        <v>0.55690580000000001</v>
      </c>
      <c r="W12637">
        <v>0</v>
      </c>
      <c r="X12637">
        <v>0.55690580000000001</v>
      </c>
    </row>
    <row r="12638" spans="1:24">
      <c r="A12638">
        <v>13417738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2</v>
      </c>
      <c r="I12638">
        <v>9.2100000000000009</v>
      </c>
      <c r="J12638">
        <v>0.97014925373134298</v>
      </c>
      <c r="K12638">
        <v>0.97014925373134298</v>
      </c>
      <c r="L12638">
        <v>42755328</v>
      </c>
      <c r="M12638">
        <v>973078528</v>
      </c>
      <c r="N12638">
        <v>513802240</v>
      </c>
      <c r="O12638">
        <v>0</v>
      </c>
      <c r="P12638">
        <v>99923</v>
      </c>
      <c r="Q12638">
        <v>0</v>
      </c>
      <c r="R12638">
        <v>460648</v>
      </c>
      <c r="S12638">
        <v>1808193</v>
      </c>
      <c r="T12638">
        <v>1920920</v>
      </c>
      <c r="U12638">
        <v>0</v>
      </c>
      <c r="V12638">
        <v>0.56715530000000003</v>
      </c>
      <c r="W12638">
        <v>0</v>
      </c>
      <c r="X12638">
        <v>0.56715530000000003</v>
      </c>
    </row>
    <row r="12639" spans="1:24">
      <c r="A12639">
        <v>13418746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2</v>
      </c>
      <c r="I12639">
        <v>9.2100000000000009</v>
      </c>
      <c r="J12639">
        <v>0.98484848484848397</v>
      </c>
      <c r="K12639">
        <v>0.96969696969696895</v>
      </c>
      <c r="L12639">
        <v>38779048</v>
      </c>
      <c r="M12639">
        <v>973078528</v>
      </c>
      <c r="N12639">
        <v>513802240</v>
      </c>
      <c r="O12639">
        <v>0</v>
      </c>
      <c r="P12639">
        <v>99923</v>
      </c>
      <c r="Q12639">
        <v>0</v>
      </c>
      <c r="R12639">
        <v>460648</v>
      </c>
      <c r="S12639">
        <v>1808290</v>
      </c>
      <c r="T12639">
        <v>1920920</v>
      </c>
      <c r="U12639">
        <v>0</v>
      </c>
      <c r="V12639">
        <v>0.48803555999999998</v>
      </c>
      <c r="W12639">
        <v>0</v>
      </c>
      <c r="X12639">
        <v>0.48803555999999998</v>
      </c>
    </row>
    <row r="12640" spans="1:24">
      <c r="A12640">
        <v>13419746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2</v>
      </c>
      <c r="I12640">
        <v>9.2100000000000009</v>
      </c>
      <c r="J12640">
        <v>0.97969543147208105</v>
      </c>
      <c r="K12640">
        <v>0.96446700507614203</v>
      </c>
      <c r="L12640">
        <v>42007576</v>
      </c>
      <c r="M12640">
        <v>973078528</v>
      </c>
      <c r="N12640">
        <v>513802240</v>
      </c>
      <c r="O12640">
        <v>0</v>
      </c>
      <c r="P12640">
        <v>99923</v>
      </c>
      <c r="Q12640">
        <v>0</v>
      </c>
      <c r="R12640">
        <v>460648</v>
      </c>
      <c r="S12640">
        <v>1808381</v>
      </c>
      <c r="T12640">
        <v>1920920</v>
      </c>
      <c r="U12640">
        <v>0</v>
      </c>
      <c r="V12640">
        <v>0.43573352999999998</v>
      </c>
      <c r="W12640">
        <v>0</v>
      </c>
      <c r="X12640">
        <v>0.43573352999999998</v>
      </c>
    </row>
    <row r="12641" spans="1:24">
      <c r="A12641">
        <v>13420814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2</v>
      </c>
      <c r="I12641">
        <v>8.6300000000000008</v>
      </c>
      <c r="J12641">
        <v>0.97641509433962204</v>
      </c>
      <c r="K12641">
        <v>0.96698113207547098</v>
      </c>
      <c r="L12641">
        <v>34584768</v>
      </c>
      <c r="M12641">
        <v>973078528</v>
      </c>
      <c r="N12641">
        <v>513802240</v>
      </c>
      <c r="O12641">
        <v>0</v>
      </c>
      <c r="P12641">
        <v>99923</v>
      </c>
      <c r="Q12641">
        <v>0</v>
      </c>
      <c r="R12641">
        <v>460648</v>
      </c>
      <c r="S12641">
        <v>1808481</v>
      </c>
      <c r="T12641">
        <v>1920920</v>
      </c>
      <c r="U12641">
        <v>0</v>
      </c>
      <c r="V12641">
        <v>0.45996392000000003</v>
      </c>
      <c r="W12641">
        <v>0</v>
      </c>
      <c r="X12641">
        <v>0.45996392000000003</v>
      </c>
    </row>
    <row r="12642" spans="1:24">
      <c r="A12642">
        <v>13421818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2</v>
      </c>
      <c r="I12642">
        <v>8.6300000000000008</v>
      </c>
      <c r="J12642">
        <v>0.974619289340101</v>
      </c>
      <c r="K12642">
        <v>0.95939086294416198</v>
      </c>
      <c r="L12642">
        <v>31217888</v>
      </c>
      <c r="M12642">
        <v>973078528</v>
      </c>
      <c r="N12642">
        <v>513802240</v>
      </c>
      <c r="O12642">
        <v>0</v>
      </c>
      <c r="P12642">
        <v>99923</v>
      </c>
      <c r="Q12642">
        <v>0</v>
      </c>
      <c r="R12642">
        <v>460648</v>
      </c>
      <c r="S12642">
        <v>1808590</v>
      </c>
      <c r="T12642">
        <v>1920920</v>
      </c>
      <c r="U12642">
        <v>0</v>
      </c>
      <c r="V12642">
        <v>0.48954964000000001</v>
      </c>
      <c r="W12642">
        <v>0</v>
      </c>
      <c r="X12642">
        <v>0.48954964000000001</v>
      </c>
    </row>
    <row r="12643" spans="1:24">
      <c r="A12643">
        <v>13422826</v>
      </c>
      <c r="B12643">
        <v>0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2</v>
      </c>
      <c r="I12643">
        <v>8.6300000000000008</v>
      </c>
      <c r="J12643">
        <v>0.96499999999999997</v>
      </c>
      <c r="K12643">
        <v>0.95499999999999996</v>
      </c>
      <c r="L12643">
        <v>33286816</v>
      </c>
      <c r="M12643">
        <v>973078528</v>
      </c>
      <c r="N12643">
        <v>513802240</v>
      </c>
      <c r="O12643">
        <v>0</v>
      </c>
      <c r="P12643">
        <v>99923</v>
      </c>
      <c r="Q12643">
        <v>0</v>
      </c>
      <c r="R12643">
        <v>460648</v>
      </c>
      <c r="S12643">
        <v>1808706</v>
      </c>
      <c r="T12643">
        <v>1920920</v>
      </c>
      <c r="U12643">
        <v>0</v>
      </c>
      <c r="V12643">
        <v>0.44320791999999998</v>
      </c>
      <c r="W12643">
        <v>0</v>
      </c>
      <c r="X12643">
        <v>0.44320791999999998</v>
      </c>
    </row>
    <row r="12644" spans="1:24">
      <c r="A12644">
        <v>13423826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2</v>
      </c>
      <c r="I12644">
        <v>8.6300000000000008</v>
      </c>
      <c r="J12644">
        <v>0.95979899497487398</v>
      </c>
      <c r="K12644">
        <v>0.94974874371859297</v>
      </c>
      <c r="L12644">
        <v>41405224</v>
      </c>
      <c r="M12644">
        <v>973078528</v>
      </c>
      <c r="N12644">
        <v>513802240</v>
      </c>
      <c r="O12644">
        <v>0</v>
      </c>
      <c r="P12644">
        <v>99923</v>
      </c>
      <c r="Q12644">
        <v>0</v>
      </c>
      <c r="R12644">
        <v>460648</v>
      </c>
      <c r="S12644">
        <v>1808821</v>
      </c>
      <c r="T12644">
        <v>1920920</v>
      </c>
      <c r="U12644">
        <v>0</v>
      </c>
      <c r="V12644">
        <v>0.54251455999999998</v>
      </c>
      <c r="W12644">
        <v>0</v>
      </c>
      <c r="X12644">
        <v>0.54251455999999998</v>
      </c>
    </row>
    <row r="12645" spans="1:24">
      <c r="A12645">
        <v>13424866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2</v>
      </c>
      <c r="I12645">
        <v>8.6300000000000008</v>
      </c>
      <c r="J12645">
        <v>0.96078431372549</v>
      </c>
      <c r="K12645">
        <v>0.94607843137254899</v>
      </c>
      <c r="L12645">
        <v>33087424</v>
      </c>
      <c r="M12645">
        <v>973078528</v>
      </c>
      <c r="N12645">
        <v>513802240</v>
      </c>
      <c r="O12645">
        <v>0</v>
      </c>
      <c r="P12645">
        <v>99923</v>
      </c>
      <c r="Q12645">
        <v>0</v>
      </c>
      <c r="R12645">
        <v>460648</v>
      </c>
      <c r="S12645">
        <v>1808932</v>
      </c>
      <c r="T12645">
        <v>1920920</v>
      </c>
      <c r="U12645">
        <v>0</v>
      </c>
      <c r="V12645">
        <v>0.5087642</v>
      </c>
      <c r="W12645">
        <v>0</v>
      </c>
      <c r="X12645">
        <v>0.5087642</v>
      </c>
    </row>
    <row r="12646" spans="1:24">
      <c r="A12646">
        <v>13425898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2</v>
      </c>
      <c r="I12646">
        <v>8.66</v>
      </c>
      <c r="J12646">
        <v>0.94660194174757195</v>
      </c>
      <c r="K12646">
        <v>0.94174757281553401</v>
      </c>
      <c r="L12646">
        <v>40333456</v>
      </c>
      <c r="M12646">
        <v>973078528</v>
      </c>
      <c r="N12646">
        <v>513802240</v>
      </c>
      <c r="O12646">
        <v>0</v>
      </c>
      <c r="P12646">
        <v>99923</v>
      </c>
      <c r="Q12646">
        <v>0</v>
      </c>
      <c r="R12646">
        <v>460648</v>
      </c>
      <c r="S12646">
        <v>1809051</v>
      </c>
      <c r="T12646">
        <v>1920920</v>
      </c>
      <c r="U12646">
        <v>0</v>
      </c>
      <c r="V12646">
        <v>0.47420921999999999</v>
      </c>
      <c r="W12646">
        <v>0</v>
      </c>
      <c r="X12646">
        <v>0.47420921999999999</v>
      </c>
    </row>
    <row r="12647" spans="1:24">
      <c r="A12647">
        <v>13427018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2</v>
      </c>
      <c r="I12647">
        <v>8.66</v>
      </c>
      <c r="J12647">
        <v>0.95909090909090899</v>
      </c>
      <c r="K12647">
        <v>0.94090909090909003</v>
      </c>
      <c r="L12647">
        <v>48197776</v>
      </c>
      <c r="M12647">
        <v>973078528</v>
      </c>
      <c r="N12647">
        <v>513802240</v>
      </c>
      <c r="O12647">
        <v>0</v>
      </c>
      <c r="P12647">
        <v>99923</v>
      </c>
      <c r="Q12647">
        <v>0</v>
      </c>
      <c r="R12647">
        <v>460648</v>
      </c>
      <c r="S12647">
        <v>1809174</v>
      </c>
      <c r="T12647">
        <v>1920920</v>
      </c>
      <c r="U12647">
        <v>0</v>
      </c>
      <c r="V12647">
        <v>0.55509865000000003</v>
      </c>
      <c r="W12647">
        <v>0</v>
      </c>
      <c r="X12647">
        <v>0.55509865000000003</v>
      </c>
    </row>
    <row r="12648" spans="1:24">
      <c r="A12648">
        <v>13428022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2</v>
      </c>
      <c r="I12648">
        <v>8.66</v>
      </c>
      <c r="J12648">
        <v>0.974619289340101</v>
      </c>
      <c r="K12648">
        <v>0.95939086294416198</v>
      </c>
      <c r="L12648">
        <v>38125368</v>
      </c>
      <c r="M12648">
        <v>973078528</v>
      </c>
      <c r="N12648">
        <v>513802240</v>
      </c>
      <c r="O12648">
        <v>0</v>
      </c>
      <c r="P12648">
        <v>99923</v>
      </c>
      <c r="Q12648">
        <v>0</v>
      </c>
      <c r="R12648">
        <v>460648</v>
      </c>
      <c r="S12648">
        <v>1809288</v>
      </c>
      <c r="T12648">
        <v>1920920</v>
      </c>
      <c r="U12648">
        <v>0</v>
      </c>
      <c r="V12648">
        <v>0.49270504999999998</v>
      </c>
      <c r="W12648">
        <v>0</v>
      </c>
      <c r="X12648">
        <v>0.49270504999999998</v>
      </c>
    </row>
    <row r="12649" spans="1:24">
      <c r="A12649">
        <v>13429158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2</v>
      </c>
      <c r="I12649">
        <v>8.66</v>
      </c>
      <c r="J12649">
        <v>0.97777777777777697</v>
      </c>
      <c r="K12649">
        <v>0.96888888888888802</v>
      </c>
      <c r="L12649">
        <v>30634600</v>
      </c>
      <c r="M12649">
        <v>973078528</v>
      </c>
      <c r="N12649">
        <v>513802240</v>
      </c>
      <c r="O12649">
        <v>0</v>
      </c>
      <c r="P12649">
        <v>99923</v>
      </c>
      <c r="Q12649">
        <v>0</v>
      </c>
      <c r="R12649">
        <v>460648</v>
      </c>
      <c r="S12649">
        <v>1809390</v>
      </c>
      <c r="T12649">
        <v>1920920</v>
      </c>
      <c r="U12649">
        <v>0</v>
      </c>
      <c r="V12649">
        <v>0.51736890000000002</v>
      </c>
      <c r="W12649">
        <v>0</v>
      </c>
      <c r="X12649">
        <v>0.51736890000000002</v>
      </c>
    </row>
    <row r="12650" spans="1:24">
      <c r="A12650">
        <v>13430166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0</v>
      </c>
      <c r="H12650">
        <v>2</v>
      </c>
      <c r="I12650">
        <v>8.66</v>
      </c>
      <c r="J12650">
        <v>0.96039603960396003</v>
      </c>
      <c r="K12650">
        <v>0.96039603960396003</v>
      </c>
      <c r="L12650">
        <v>35855944</v>
      </c>
      <c r="M12650">
        <v>973078528</v>
      </c>
      <c r="N12650">
        <v>513802240</v>
      </c>
      <c r="O12650">
        <v>0</v>
      </c>
      <c r="P12650">
        <v>99923</v>
      </c>
      <c r="Q12650">
        <v>0</v>
      </c>
      <c r="R12650">
        <v>460648</v>
      </c>
      <c r="S12650">
        <v>1809484</v>
      </c>
      <c r="T12650">
        <v>1920920</v>
      </c>
      <c r="U12650">
        <v>0</v>
      </c>
      <c r="V12650">
        <v>0.48505589999999998</v>
      </c>
      <c r="W12650">
        <v>0</v>
      </c>
      <c r="X12650">
        <v>0.48505589999999998</v>
      </c>
    </row>
    <row r="12651" spans="1:24">
      <c r="A12651">
        <v>13431207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2</v>
      </c>
      <c r="I12651">
        <v>9.01</v>
      </c>
      <c r="J12651">
        <v>0.961165048543689</v>
      </c>
      <c r="K12651">
        <v>0.95145631067961101</v>
      </c>
      <c r="L12651">
        <v>47503344</v>
      </c>
      <c r="M12651">
        <v>973078528</v>
      </c>
      <c r="N12651">
        <v>513802240</v>
      </c>
      <c r="O12651">
        <v>0</v>
      </c>
      <c r="P12651">
        <v>99923</v>
      </c>
      <c r="Q12651">
        <v>0</v>
      </c>
      <c r="R12651">
        <v>460648</v>
      </c>
      <c r="S12651">
        <v>1809578</v>
      </c>
      <c r="T12651">
        <v>1920920</v>
      </c>
      <c r="U12651">
        <v>0</v>
      </c>
      <c r="V12651">
        <v>0.34652697999999998</v>
      </c>
      <c r="W12651">
        <v>0</v>
      </c>
      <c r="X12651">
        <v>0.34652697999999998</v>
      </c>
    </row>
    <row r="12652" spans="1:24">
      <c r="A12652">
        <v>13432208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0</v>
      </c>
      <c r="H12652">
        <v>2</v>
      </c>
      <c r="I12652">
        <v>9.01</v>
      </c>
      <c r="J12652">
        <v>0.96499999999999997</v>
      </c>
      <c r="K12652">
        <v>0.96499999999999997</v>
      </c>
      <c r="L12652">
        <v>35377184</v>
      </c>
      <c r="M12652">
        <v>973078528</v>
      </c>
      <c r="N12652">
        <v>513802240</v>
      </c>
      <c r="O12652">
        <v>0</v>
      </c>
      <c r="P12652">
        <v>99923</v>
      </c>
      <c r="Q12652">
        <v>0</v>
      </c>
      <c r="R12652">
        <v>460648</v>
      </c>
      <c r="S12652">
        <v>1809678</v>
      </c>
      <c r="T12652">
        <v>1920920</v>
      </c>
      <c r="U12652">
        <v>0</v>
      </c>
      <c r="V12652">
        <v>0.46864410000000001</v>
      </c>
      <c r="W12652">
        <v>0</v>
      </c>
      <c r="X12652">
        <v>0.46864410000000001</v>
      </c>
    </row>
    <row r="12653" spans="1:24">
      <c r="A12653">
        <v>13433246</v>
      </c>
      <c r="B12653">
        <v>0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2</v>
      </c>
      <c r="I12653">
        <v>9.01</v>
      </c>
      <c r="J12653">
        <v>0.98039215686274495</v>
      </c>
      <c r="K12653">
        <v>0.96568627450980304</v>
      </c>
      <c r="L12653">
        <v>42926040</v>
      </c>
      <c r="M12653">
        <v>973078528</v>
      </c>
      <c r="N12653">
        <v>513802240</v>
      </c>
      <c r="O12653">
        <v>0</v>
      </c>
      <c r="P12653">
        <v>99923</v>
      </c>
      <c r="Q12653">
        <v>0</v>
      </c>
      <c r="R12653">
        <v>460648</v>
      </c>
      <c r="S12653">
        <v>1809772</v>
      </c>
      <c r="T12653">
        <v>1920920</v>
      </c>
      <c r="U12653">
        <v>0</v>
      </c>
      <c r="V12653">
        <v>0.48941264000000001</v>
      </c>
      <c r="W12653">
        <v>0</v>
      </c>
      <c r="X12653">
        <v>0.48941264000000001</v>
      </c>
    </row>
    <row r="12654" spans="1:24">
      <c r="A12654">
        <v>13434350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2</v>
      </c>
      <c r="I12654">
        <v>9.01</v>
      </c>
      <c r="J12654">
        <v>0.97706422018348604</v>
      </c>
      <c r="K12654">
        <v>0.96330275229357798</v>
      </c>
      <c r="L12654">
        <v>36632896</v>
      </c>
      <c r="M12654">
        <v>973078528</v>
      </c>
      <c r="N12654">
        <v>513802240</v>
      </c>
      <c r="O12654">
        <v>0</v>
      </c>
      <c r="P12654">
        <v>99923</v>
      </c>
      <c r="Q12654">
        <v>0</v>
      </c>
      <c r="R12654">
        <v>460648</v>
      </c>
      <c r="S12654">
        <v>1809884</v>
      </c>
      <c r="T12654">
        <v>1920920</v>
      </c>
      <c r="U12654">
        <v>0</v>
      </c>
      <c r="V12654">
        <v>0.51937390000000005</v>
      </c>
      <c r="W12654">
        <v>0</v>
      </c>
      <c r="X12654">
        <v>0.51937390000000005</v>
      </c>
    </row>
    <row r="12655" spans="1:24">
      <c r="A12655">
        <v>13435358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2</v>
      </c>
      <c r="I12655">
        <v>9.01</v>
      </c>
      <c r="J12655">
        <v>0.97014925373134298</v>
      </c>
      <c r="K12655">
        <v>0.96517412935323299</v>
      </c>
      <c r="L12655">
        <v>28818544</v>
      </c>
      <c r="M12655">
        <v>973078528</v>
      </c>
      <c r="N12655">
        <v>513802240</v>
      </c>
      <c r="O12655">
        <v>0</v>
      </c>
      <c r="P12655">
        <v>99923</v>
      </c>
      <c r="Q12655">
        <v>0</v>
      </c>
      <c r="R12655">
        <v>460648</v>
      </c>
      <c r="S12655">
        <v>1809986</v>
      </c>
      <c r="T12655">
        <v>1920920</v>
      </c>
      <c r="U12655">
        <v>0</v>
      </c>
      <c r="V12655">
        <v>0.40222022000000002</v>
      </c>
      <c r="W12655">
        <v>0</v>
      </c>
      <c r="X12655">
        <v>0.40222022000000002</v>
      </c>
    </row>
    <row r="12656" spans="1:24">
      <c r="A12656">
        <v>13436358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2</v>
      </c>
      <c r="I12656">
        <v>8.3699999999999992</v>
      </c>
      <c r="J12656">
        <v>0.97487437185929604</v>
      </c>
      <c r="K12656">
        <v>0.96482412060301503</v>
      </c>
      <c r="L12656">
        <v>32349528</v>
      </c>
      <c r="M12656">
        <v>973078528</v>
      </c>
      <c r="N12656">
        <v>513802240</v>
      </c>
      <c r="O12656">
        <v>0</v>
      </c>
      <c r="P12656">
        <v>99923</v>
      </c>
      <c r="Q12656">
        <v>0</v>
      </c>
      <c r="R12656">
        <v>460648</v>
      </c>
      <c r="S12656">
        <v>1810094</v>
      </c>
      <c r="T12656">
        <v>1920920</v>
      </c>
      <c r="U12656">
        <v>0</v>
      </c>
      <c r="V12656">
        <v>0.55076694000000004</v>
      </c>
      <c r="W12656">
        <v>0</v>
      </c>
      <c r="X12656">
        <v>0.55076694000000004</v>
      </c>
    </row>
    <row r="12657" spans="1:24">
      <c r="A12657">
        <v>13437366</v>
      </c>
      <c r="B12657">
        <v>0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2</v>
      </c>
      <c r="I12657">
        <v>8.3699999999999992</v>
      </c>
      <c r="J12657">
        <v>0.95522388059701402</v>
      </c>
      <c r="K12657">
        <v>0.95522388059701402</v>
      </c>
      <c r="L12657">
        <v>41448080</v>
      </c>
      <c r="M12657">
        <v>973078528</v>
      </c>
      <c r="N12657">
        <v>513802240</v>
      </c>
      <c r="O12657">
        <v>0</v>
      </c>
      <c r="P12657">
        <v>99923</v>
      </c>
      <c r="Q12657">
        <v>0</v>
      </c>
      <c r="R12657">
        <v>460648</v>
      </c>
      <c r="S12657">
        <v>1810201</v>
      </c>
      <c r="T12657">
        <v>1920920</v>
      </c>
      <c r="U12657">
        <v>0</v>
      </c>
      <c r="V12657">
        <v>0.54835750000000005</v>
      </c>
      <c r="W12657">
        <v>0</v>
      </c>
      <c r="X12657">
        <v>0.54835750000000005</v>
      </c>
    </row>
    <row r="12658" spans="1:24">
      <c r="A12658">
        <v>13438430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2</v>
      </c>
      <c r="I12658">
        <v>8.3699999999999992</v>
      </c>
      <c r="J12658">
        <v>0.976303317535545</v>
      </c>
      <c r="K12658">
        <v>0.96682464454976302</v>
      </c>
      <c r="L12658">
        <v>39433776</v>
      </c>
      <c r="M12658">
        <v>973078528</v>
      </c>
      <c r="N12658">
        <v>513802240</v>
      </c>
      <c r="O12658">
        <v>0</v>
      </c>
      <c r="P12658">
        <v>99923</v>
      </c>
      <c r="Q12658">
        <v>0</v>
      </c>
      <c r="R12658">
        <v>460648</v>
      </c>
      <c r="S12658">
        <v>1810293</v>
      </c>
      <c r="T12658">
        <v>1920920</v>
      </c>
      <c r="U12658">
        <v>0</v>
      </c>
      <c r="V12658">
        <v>0.43825935999999999</v>
      </c>
      <c r="W12658">
        <v>0</v>
      </c>
      <c r="X12658">
        <v>0.43825935999999999</v>
      </c>
    </row>
    <row r="12659" spans="1:24">
      <c r="A12659">
        <v>13439461</v>
      </c>
      <c r="B12659">
        <v>0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2</v>
      </c>
      <c r="I12659">
        <v>8.3699999999999992</v>
      </c>
      <c r="J12659">
        <v>0.99516908212560296</v>
      </c>
      <c r="K12659">
        <v>0.96618357487922701</v>
      </c>
      <c r="L12659">
        <v>37122256</v>
      </c>
      <c r="M12659">
        <v>973078528</v>
      </c>
      <c r="N12659">
        <v>513802240</v>
      </c>
      <c r="O12659">
        <v>0</v>
      </c>
      <c r="P12659">
        <v>99923</v>
      </c>
      <c r="Q12659">
        <v>0</v>
      </c>
      <c r="R12659">
        <v>460648</v>
      </c>
      <c r="S12659">
        <v>1810387</v>
      </c>
      <c r="T12659">
        <v>1920920</v>
      </c>
      <c r="U12659">
        <v>0</v>
      </c>
      <c r="V12659">
        <v>0.39813098000000002</v>
      </c>
      <c r="W12659">
        <v>0</v>
      </c>
      <c r="X12659">
        <v>0.39813098000000002</v>
      </c>
    </row>
    <row r="12660" spans="1:24">
      <c r="A12660">
        <v>13440534</v>
      </c>
      <c r="B12660">
        <v>0</v>
      </c>
      <c r="C12660">
        <v>0</v>
      </c>
      <c r="D12660">
        <v>0</v>
      </c>
      <c r="E12660">
        <v>1</v>
      </c>
      <c r="F12660">
        <v>0</v>
      </c>
      <c r="G12660">
        <v>0</v>
      </c>
      <c r="H12660">
        <v>2</v>
      </c>
      <c r="I12660">
        <v>8.3699999999999992</v>
      </c>
      <c r="J12660">
        <v>0.961165048543689</v>
      </c>
      <c r="K12660">
        <v>0.95145631067961101</v>
      </c>
      <c r="L12660">
        <v>47765384</v>
      </c>
      <c r="M12660">
        <v>973078528</v>
      </c>
      <c r="N12660">
        <v>513802240</v>
      </c>
      <c r="O12660">
        <v>0</v>
      </c>
      <c r="P12660">
        <v>99923</v>
      </c>
      <c r="Q12660">
        <v>0</v>
      </c>
      <c r="R12660">
        <v>460648</v>
      </c>
      <c r="S12660">
        <v>1810488</v>
      </c>
      <c r="T12660">
        <v>1920920</v>
      </c>
      <c r="U12660">
        <v>0</v>
      </c>
      <c r="V12660">
        <v>0.56373817000000004</v>
      </c>
      <c r="W12660">
        <v>0</v>
      </c>
      <c r="X12660">
        <v>0.56373817000000004</v>
      </c>
    </row>
    <row r="12661" spans="1:24">
      <c r="A12661">
        <v>13441650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2</v>
      </c>
      <c r="I12661">
        <v>8.74</v>
      </c>
      <c r="J12661">
        <v>0.97727272727272696</v>
      </c>
      <c r="K12661">
        <v>0.96363636363636296</v>
      </c>
      <c r="L12661">
        <v>30364296</v>
      </c>
      <c r="M12661">
        <v>973078528</v>
      </c>
      <c r="N12661">
        <v>513802240</v>
      </c>
      <c r="O12661">
        <v>0</v>
      </c>
      <c r="P12661">
        <v>99923</v>
      </c>
      <c r="Q12661">
        <v>0</v>
      </c>
      <c r="R12661">
        <v>460648</v>
      </c>
      <c r="S12661">
        <v>1810583</v>
      </c>
      <c r="T12661">
        <v>1920920</v>
      </c>
      <c r="U12661">
        <v>0</v>
      </c>
      <c r="V12661">
        <v>0.42872852</v>
      </c>
      <c r="W12661">
        <v>0</v>
      </c>
      <c r="X12661">
        <v>0.42872852</v>
      </c>
    </row>
    <row r="12662" spans="1:24">
      <c r="A12662">
        <v>13442666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2</v>
      </c>
      <c r="I12662">
        <v>8.74</v>
      </c>
      <c r="J12662">
        <v>0.97</v>
      </c>
      <c r="K12662">
        <v>0.96</v>
      </c>
      <c r="L12662">
        <v>29828336</v>
      </c>
      <c r="M12662">
        <v>973078528</v>
      </c>
      <c r="N12662">
        <v>513802240</v>
      </c>
      <c r="O12662">
        <v>0</v>
      </c>
      <c r="P12662">
        <v>99923</v>
      </c>
      <c r="Q12662">
        <v>0</v>
      </c>
      <c r="R12662">
        <v>460648</v>
      </c>
      <c r="S12662">
        <v>1810673</v>
      </c>
      <c r="T12662">
        <v>1920920</v>
      </c>
      <c r="U12662">
        <v>0</v>
      </c>
      <c r="V12662">
        <v>0.48325523999999997</v>
      </c>
      <c r="W12662">
        <v>0</v>
      </c>
      <c r="X12662">
        <v>0.48325523999999997</v>
      </c>
    </row>
    <row r="12663" spans="1:24">
      <c r="A12663">
        <v>13443674</v>
      </c>
      <c r="B12663">
        <v>0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2</v>
      </c>
      <c r="I12663">
        <v>8.74</v>
      </c>
      <c r="J12663">
        <v>0.98484848484848397</v>
      </c>
      <c r="K12663">
        <v>0.96969696969696895</v>
      </c>
      <c r="L12663">
        <v>34745272</v>
      </c>
      <c r="M12663">
        <v>973078528</v>
      </c>
      <c r="N12663">
        <v>513802240</v>
      </c>
      <c r="O12663">
        <v>0</v>
      </c>
      <c r="P12663">
        <v>99923</v>
      </c>
      <c r="Q12663">
        <v>0</v>
      </c>
      <c r="R12663">
        <v>460648</v>
      </c>
      <c r="S12663">
        <v>1810777</v>
      </c>
      <c r="T12663">
        <v>1920920</v>
      </c>
      <c r="U12663">
        <v>0</v>
      </c>
      <c r="V12663">
        <v>0.52377770000000001</v>
      </c>
      <c r="W12663">
        <v>0</v>
      </c>
      <c r="X12663">
        <v>0.52377770000000001</v>
      </c>
    </row>
    <row r="12664" spans="1:24">
      <c r="A12664">
        <v>13444682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2</v>
      </c>
      <c r="I12664">
        <v>8.74</v>
      </c>
      <c r="J12664">
        <v>0.97499999999999998</v>
      </c>
      <c r="K12664">
        <v>0.96499999999999997</v>
      </c>
      <c r="L12664">
        <v>41349688</v>
      </c>
      <c r="M12664">
        <v>973078528</v>
      </c>
      <c r="N12664">
        <v>513802240</v>
      </c>
      <c r="O12664">
        <v>0</v>
      </c>
      <c r="P12664">
        <v>99924</v>
      </c>
      <c r="Q12664">
        <v>0</v>
      </c>
      <c r="R12664">
        <v>460648</v>
      </c>
      <c r="S12664">
        <v>1810875</v>
      </c>
      <c r="T12664">
        <v>1920920</v>
      </c>
      <c r="U12664">
        <v>0</v>
      </c>
      <c r="V12664">
        <v>0.39941153000000001</v>
      </c>
      <c r="W12664">
        <v>0</v>
      </c>
      <c r="X12664">
        <v>0.39941153000000001</v>
      </c>
    </row>
    <row r="12665" spans="1:24">
      <c r="A12665">
        <v>13445710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2</v>
      </c>
      <c r="I12665">
        <v>8.2799999999999994</v>
      </c>
      <c r="J12665">
        <v>0.97044334975369395</v>
      </c>
      <c r="K12665">
        <v>0.95566502463054104</v>
      </c>
      <c r="L12665">
        <v>49431760</v>
      </c>
      <c r="M12665">
        <v>973078528</v>
      </c>
      <c r="N12665">
        <v>513802240</v>
      </c>
      <c r="O12665">
        <v>0</v>
      </c>
      <c r="P12665">
        <v>99923</v>
      </c>
      <c r="Q12665">
        <v>0</v>
      </c>
      <c r="R12665">
        <v>460648</v>
      </c>
      <c r="S12665">
        <v>1810990</v>
      </c>
      <c r="T12665">
        <v>1920920</v>
      </c>
      <c r="U12665">
        <v>0</v>
      </c>
      <c r="V12665">
        <v>0.55771135999999999</v>
      </c>
      <c r="W12665">
        <v>0</v>
      </c>
      <c r="X12665">
        <v>0.55771135999999999</v>
      </c>
    </row>
    <row r="12666" spans="1:24">
      <c r="A12666">
        <v>13446710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2</v>
      </c>
      <c r="I12666">
        <v>8.2799999999999994</v>
      </c>
      <c r="J12666">
        <v>0.96954314720812096</v>
      </c>
      <c r="K12666">
        <v>0.95431472081218205</v>
      </c>
      <c r="L12666">
        <v>46718568</v>
      </c>
      <c r="M12666">
        <v>973078528</v>
      </c>
      <c r="N12666">
        <v>513802240</v>
      </c>
      <c r="O12666">
        <v>0</v>
      </c>
      <c r="P12666">
        <v>99923</v>
      </c>
      <c r="Q12666">
        <v>0</v>
      </c>
      <c r="R12666">
        <v>460648</v>
      </c>
      <c r="S12666">
        <v>1811093</v>
      </c>
      <c r="T12666">
        <v>1920920</v>
      </c>
      <c r="U12666">
        <v>0</v>
      </c>
      <c r="V12666">
        <v>0.44234289999999998</v>
      </c>
      <c r="W12666">
        <v>0</v>
      </c>
      <c r="X12666">
        <v>0.44234289999999998</v>
      </c>
    </row>
    <row r="12667" spans="1:24">
      <c r="A12667">
        <v>13447806</v>
      </c>
      <c r="B12667">
        <v>0</v>
      </c>
      <c r="C12667">
        <v>0</v>
      </c>
      <c r="D12667">
        <v>0</v>
      </c>
      <c r="E12667">
        <v>1</v>
      </c>
      <c r="F12667">
        <v>0</v>
      </c>
      <c r="G12667">
        <v>0</v>
      </c>
      <c r="H12667">
        <v>2</v>
      </c>
      <c r="I12667">
        <v>8.2799999999999994</v>
      </c>
      <c r="J12667">
        <v>0.967741935483871</v>
      </c>
      <c r="K12667">
        <v>0.958525345622119</v>
      </c>
      <c r="L12667">
        <v>31460984</v>
      </c>
      <c r="M12667">
        <v>973078528</v>
      </c>
      <c r="N12667">
        <v>513802240</v>
      </c>
      <c r="O12667">
        <v>0</v>
      </c>
      <c r="P12667">
        <v>99923</v>
      </c>
      <c r="Q12667">
        <v>0</v>
      </c>
      <c r="R12667">
        <v>460648</v>
      </c>
      <c r="S12667">
        <v>1811194</v>
      </c>
      <c r="T12667">
        <v>1920920</v>
      </c>
      <c r="U12667">
        <v>0</v>
      </c>
      <c r="V12667">
        <v>0.32521181999999998</v>
      </c>
      <c r="W12667">
        <v>0</v>
      </c>
      <c r="X12667">
        <v>0.32521181999999998</v>
      </c>
    </row>
    <row r="12668" spans="1:24">
      <c r="A12668">
        <v>13448850</v>
      </c>
      <c r="B12668">
        <v>0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2</v>
      </c>
      <c r="I12668">
        <v>8.2799999999999994</v>
      </c>
      <c r="J12668">
        <v>0.98529411764705799</v>
      </c>
      <c r="K12668">
        <v>0.96568627450980304</v>
      </c>
      <c r="L12668">
        <v>39830432</v>
      </c>
      <c r="M12668">
        <v>973078528</v>
      </c>
      <c r="N12668">
        <v>513802240</v>
      </c>
      <c r="O12668">
        <v>0</v>
      </c>
      <c r="P12668">
        <v>99923</v>
      </c>
      <c r="Q12668">
        <v>0</v>
      </c>
      <c r="R12668">
        <v>460648</v>
      </c>
      <c r="S12668">
        <v>1811295</v>
      </c>
      <c r="T12668">
        <v>1920920</v>
      </c>
      <c r="U12668">
        <v>0</v>
      </c>
      <c r="V12668">
        <v>0.57310170000000005</v>
      </c>
      <c r="W12668">
        <v>0</v>
      </c>
      <c r="X12668">
        <v>0.57310170000000005</v>
      </c>
    </row>
    <row r="12669" spans="1:24">
      <c r="A12669">
        <v>13449938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0</v>
      </c>
      <c r="H12669">
        <v>2</v>
      </c>
      <c r="I12669">
        <v>8.2799999999999994</v>
      </c>
      <c r="J12669">
        <v>0.96774193548387</v>
      </c>
      <c r="K12669">
        <v>0.958525345622119</v>
      </c>
      <c r="L12669">
        <v>37972464</v>
      </c>
      <c r="M12669">
        <v>973078528</v>
      </c>
      <c r="N12669">
        <v>513802240</v>
      </c>
      <c r="O12669">
        <v>0</v>
      </c>
      <c r="P12669">
        <v>99923</v>
      </c>
      <c r="Q12669">
        <v>0</v>
      </c>
      <c r="R12669">
        <v>460648</v>
      </c>
      <c r="S12669">
        <v>1811397</v>
      </c>
      <c r="T12669">
        <v>1920920</v>
      </c>
      <c r="U12669">
        <v>0</v>
      </c>
      <c r="V12669">
        <v>0.37790424</v>
      </c>
      <c r="W12669">
        <v>0</v>
      </c>
      <c r="X12669">
        <v>0.37790424</v>
      </c>
    </row>
    <row r="12670" spans="1:24">
      <c r="A12670">
        <v>13450994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2</v>
      </c>
      <c r="I12670">
        <v>8.18</v>
      </c>
      <c r="J12670">
        <v>0.96208530805687198</v>
      </c>
      <c r="K12670">
        <v>0.96208530805687198</v>
      </c>
      <c r="L12670">
        <v>43267248</v>
      </c>
      <c r="M12670">
        <v>973078528</v>
      </c>
      <c r="N12670">
        <v>513802240</v>
      </c>
      <c r="O12670">
        <v>0</v>
      </c>
      <c r="P12670">
        <v>99923</v>
      </c>
      <c r="Q12670">
        <v>0</v>
      </c>
      <c r="R12670">
        <v>460648</v>
      </c>
      <c r="S12670">
        <v>1811500</v>
      </c>
      <c r="T12670">
        <v>1920920</v>
      </c>
      <c r="U12670">
        <v>0</v>
      </c>
      <c r="V12670">
        <v>0.56660849999999996</v>
      </c>
      <c r="W12670">
        <v>0</v>
      </c>
      <c r="X12670">
        <v>0.56660849999999996</v>
      </c>
    </row>
    <row r="12671" spans="1:24">
      <c r="A12671">
        <v>13452090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2</v>
      </c>
      <c r="I12671">
        <v>8.18</v>
      </c>
      <c r="J12671">
        <v>0.97685185185185097</v>
      </c>
      <c r="K12671">
        <v>0.967592592592592</v>
      </c>
      <c r="L12671">
        <v>41037264</v>
      </c>
      <c r="M12671">
        <v>973078528</v>
      </c>
      <c r="N12671">
        <v>513802240</v>
      </c>
      <c r="O12671">
        <v>0</v>
      </c>
      <c r="P12671">
        <v>99923</v>
      </c>
      <c r="Q12671">
        <v>0</v>
      </c>
      <c r="R12671">
        <v>460648</v>
      </c>
      <c r="S12671">
        <v>1811603</v>
      </c>
      <c r="T12671">
        <v>1920920</v>
      </c>
      <c r="U12671">
        <v>0</v>
      </c>
      <c r="V12671">
        <v>0.59413119999999997</v>
      </c>
      <c r="W12671">
        <v>0</v>
      </c>
      <c r="X12671">
        <v>0.59413119999999997</v>
      </c>
    </row>
    <row r="12672" spans="1:24">
      <c r="A12672">
        <v>13453130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2</v>
      </c>
      <c r="I12672">
        <v>8.18</v>
      </c>
      <c r="J12672">
        <v>0.97101449275362295</v>
      </c>
      <c r="K12672">
        <v>0.96135265700483097</v>
      </c>
      <c r="L12672">
        <v>42800608</v>
      </c>
      <c r="M12672">
        <v>973078528</v>
      </c>
      <c r="N12672">
        <v>513802240</v>
      </c>
      <c r="O12672">
        <v>0</v>
      </c>
      <c r="P12672">
        <v>99923</v>
      </c>
      <c r="Q12672">
        <v>0</v>
      </c>
      <c r="R12672">
        <v>460648</v>
      </c>
      <c r="S12672">
        <v>1811698</v>
      </c>
      <c r="T12672">
        <v>1920920</v>
      </c>
      <c r="U12672">
        <v>0</v>
      </c>
      <c r="V12672">
        <v>0.38227934000000002</v>
      </c>
      <c r="W12672">
        <v>0</v>
      </c>
      <c r="X12672">
        <v>0.38227934000000002</v>
      </c>
    </row>
    <row r="12673" spans="1:24">
      <c r="A12673">
        <v>13454162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2</v>
      </c>
      <c r="I12673">
        <v>8.18</v>
      </c>
      <c r="J12673">
        <v>0.98522167487684698</v>
      </c>
      <c r="K12673">
        <v>0.97044334975369395</v>
      </c>
      <c r="L12673">
        <v>41058640</v>
      </c>
      <c r="M12673">
        <v>973078528</v>
      </c>
      <c r="N12673">
        <v>513802240</v>
      </c>
      <c r="O12673">
        <v>0</v>
      </c>
      <c r="P12673">
        <v>99924</v>
      </c>
      <c r="Q12673">
        <v>0</v>
      </c>
      <c r="R12673">
        <v>460648</v>
      </c>
      <c r="S12673">
        <v>1811804</v>
      </c>
      <c r="T12673">
        <v>1920920</v>
      </c>
      <c r="U12673">
        <v>0</v>
      </c>
      <c r="V12673">
        <v>0.40967616000000001</v>
      </c>
      <c r="W12673">
        <v>0</v>
      </c>
      <c r="X12673">
        <v>0.40967616000000001</v>
      </c>
    </row>
    <row r="12674" spans="1:24">
      <c r="A12674">
        <v>13455258</v>
      </c>
      <c r="B12674">
        <v>0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2</v>
      </c>
      <c r="I12674">
        <v>8.18</v>
      </c>
      <c r="J12674">
        <v>0.972350230414746</v>
      </c>
      <c r="K12674">
        <v>0.963133640552995</v>
      </c>
      <c r="L12674">
        <v>40954664</v>
      </c>
      <c r="M12674">
        <v>973078528</v>
      </c>
      <c r="N12674">
        <v>513802240</v>
      </c>
      <c r="O12674">
        <v>0</v>
      </c>
      <c r="P12674">
        <v>99923</v>
      </c>
      <c r="Q12674">
        <v>0</v>
      </c>
      <c r="R12674">
        <v>460648</v>
      </c>
      <c r="S12674">
        <v>1811925</v>
      </c>
      <c r="T12674">
        <v>1920920</v>
      </c>
      <c r="U12674">
        <v>0</v>
      </c>
      <c r="V12674">
        <v>0.55681026</v>
      </c>
      <c r="W12674">
        <v>0</v>
      </c>
      <c r="X12674">
        <v>0.55681026</v>
      </c>
    </row>
    <row r="12675" spans="1:24">
      <c r="A12675">
        <v>13456348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2</v>
      </c>
      <c r="I12675">
        <v>8.32</v>
      </c>
      <c r="J12675">
        <v>0.96728971962616805</v>
      </c>
      <c r="K12675">
        <v>0.94859813084112099</v>
      </c>
      <c r="L12675">
        <v>51404960</v>
      </c>
      <c r="M12675">
        <v>973078528</v>
      </c>
      <c r="N12675">
        <v>513802240</v>
      </c>
      <c r="O12675">
        <v>0</v>
      </c>
      <c r="P12675">
        <v>99923</v>
      </c>
      <c r="Q12675">
        <v>0</v>
      </c>
      <c r="R12675">
        <v>460648</v>
      </c>
      <c r="S12675">
        <v>1812058</v>
      </c>
      <c r="T12675">
        <v>1920920</v>
      </c>
      <c r="U12675">
        <v>0</v>
      </c>
      <c r="V12675">
        <v>0.53493800000000002</v>
      </c>
      <c r="W12675">
        <v>0</v>
      </c>
      <c r="X12675">
        <v>0.53493800000000002</v>
      </c>
    </row>
    <row r="12676" spans="1:24">
      <c r="A12676">
        <v>13457348</v>
      </c>
      <c r="B12676">
        <v>0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2</v>
      </c>
      <c r="I12676">
        <v>8.32</v>
      </c>
      <c r="J12676">
        <v>0.96464646464646397</v>
      </c>
      <c r="K12676">
        <v>0.95454545454545403</v>
      </c>
      <c r="L12676">
        <v>38603688</v>
      </c>
      <c r="M12676">
        <v>973078528</v>
      </c>
      <c r="N12676">
        <v>513802240</v>
      </c>
      <c r="O12676">
        <v>0</v>
      </c>
      <c r="P12676">
        <v>99923</v>
      </c>
      <c r="Q12676">
        <v>0</v>
      </c>
      <c r="R12676">
        <v>460648</v>
      </c>
      <c r="S12676">
        <v>1812175</v>
      </c>
      <c r="T12676">
        <v>1920920</v>
      </c>
      <c r="U12676">
        <v>0</v>
      </c>
      <c r="V12676">
        <v>0.51509419999999995</v>
      </c>
      <c r="W12676">
        <v>0</v>
      </c>
      <c r="X12676">
        <v>0.51509419999999995</v>
      </c>
    </row>
    <row r="12677" spans="1:24">
      <c r="A12677">
        <v>13458349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2</v>
      </c>
      <c r="I12677">
        <v>8.32</v>
      </c>
      <c r="J12677">
        <v>0.97969543147208105</v>
      </c>
      <c r="K12677">
        <v>0.95939086294416198</v>
      </c>
      <c r="L12677">
        <v>35056376</v>
      </c>
      <c r="M12677">
        <v>973078528</v>
      </c>
      <c r="N12677">
        <v>513802240</v>
      </c>
      <c r="O12677">
        <v>0</v>
      </c>
      <c r="P12677">
        <v>99923</v>
      </c>
      <c r="Q12677">
        <v>0</v>
      </c>
      <c r="R12677">
        <v>460648</v>
      </c>
      <c r="S12677">
        <v>1812269</v>
      </c>
      <c r="T12677">
        <v>1920920</v>
      </c>
      <c r="U12677">
        <v>0</v>
      </c>
      <c r="V12677">
        <v>0.41526410000000002</v>
      </c>
      <c r="W12677">
        <v>0</v>
      </c>
      <c r="X12677">
        <v>0.41526410000000002</v>
      </c>
    </row>
    <row r="12678" spans="1:24">
      <c r="A12678">
        <v>13459378</v>
      </c>
      <c r="B12678">
        <v>0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2</v>
      </c>
      <c r="I12678">
        <v>8.32</v>
      </c>
      <c r="J12678">
        <v>0.965853658536585</v>
      </c>
      <c r="K12678">
        <v>0.965853658536585</v>
      </c>
      <c r="L12678">
        <v>29354424</v>
      </c>
      <c r="M12678">
        <v>973078528</v>
      </c>
      <c r="N12678">
        <v>513802240</v>
      </c>
      <c r="O12678">
        <v>0</v>
      </c>
      <c r="P12678">
        <v>99924</v>
      </c>
      <c r="Q12678">
        <v>0</v>
      </c>
      <c r="R12678">
        <v>460648</v>
      </c>
      <c r="S12678">
        <v>1812370</v>
      </c>
      <c r="T12678">
        <v>1920920</v>
      </c>
      <c r="U12678">
        <v>0</v>
      </c>
      <c r="V12678">
        <v>0.53448810000000002</v>
      </c>
      <c r="W12678">
        <v>0</v>
      </c>
      <c r="X12678">
        <v>0.53448810000000002</v>
      </c>
    </row>
    <row r="12679" spans="1:24">
      <c r="A12679">
        <v>13460412</v>
      </c>
      <c r="B12679">
        <v>0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2</v>
      </c>
      <c r="I12679">
        <v>8.32</v>
      </c>
      <c r="J12679">
        <v>0.97073170731707303</v>
      </c>
      <c r="K12679">
        <v>0.96097560975609697</v>
      </c>
      <c r="L12679">
        <v>38569296</v>
      </c>
      <c r="M12679">
        <v>973078528</v>
      </c>
      <c r="N12679">
        <v>513802240</v>
      </c>
      <c r="O12679">
        <v>0</v>
      </c>
      <c r="P12679">
        <v>99923</v>
      </c>
      <c r="Q12679">
        <v>0</v>
      </c>
      <c r="R12679">
        <v>460648</v>
      </c>
      <c r="S12679">
        <v>1812463</v>
      </c>
      <c r="T12679">
        <v>1920920</v>
      </c>
      <c r="U12679">
        <v>0</v>
      </c>
      <c r="V12679">
        <v>0.37690634000000001</v>
      </c>
      <c r="W12679">
        <v>0</v>
      </c>
      <c r="X12679">
        <v>0.37690634000000001</v>
      </c>
    </row>
    <row r="12680" spans="1:24">
      <c r="A12680">
        <v>13461412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2</v>
      </c>
      <c r="I12680">
        <v>8.7799999999999994</v>
      </c>
      <c r="J12680">
        <v>0.979797979797979</v>
      </c>
      <c r="K12680">
        <v>0.96464646464646397</v>
      </c>
      <c r="L12680">
        <v>47152072</v>
      </c>
      <c r="M12680">
        <v>973078528</v>
      </c>
      <c r="N12680">
        <v>513802240</v>
      </c>
      <c r="O12680">
        <v>0</v>
      </c>
      <c r="P12680">
        <v>99923</v>
      </c>
      <c r="Q12680">
        <v>0</v>
      </c>
      <c r="R12680">
        <v>460648</v>
      </c>
      <c r="S12680">
        <v>1812556</v>
      </c>
      <c r="T12680">
        <v>1920920</v>
      </c>
      <c r="U12680">
        <v>0</v>
      </c>
      <c r="V12680">
        <v>0.36791378000000002</v>
      </c>
      <c r="W12680">
        <v>0</v>
      </c>
      <c r="X12680">
        <v>0.36791378000000002</v>
      </c>
    </row>
    <row r="12681" spans="1:24">
      <c r="A12681">
        <v>13462454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2</v>
      </c>
      <c r="I12681">
        <v>8.7799999999999994</v>
      </c>
      <c r="J12681">
        <v>0.96153846153846101</v>
      </c>
      <c r="K12681">
        <v>0.96153846153846101</v>
      </c>
      <c r="L12681">
        <v>42755848</v>
      </c>
      <c r="M12681">
        <v>973078528</v>
      </c>
      <c r="N12681">
        <v>513802240</v>
      </c>
      <c r="O12681">
        <v>0</v>
      </c>
      <c r="P12681">
        <v>99923</v>
      </c>
      <c r="Q12681">
        <v>0</v>
      </c>
      <c r="R12681">
        <v>460648</v>
      </c>
      <c r="S12681">
        <v>1812659</v>
      </c>
      <c r="T12681">
        <v>1920920</v>
      </c>
      <c r="U12681">
        <v>0</v>
      </c>
      <c r="V12681">
        <v>0.42929650000000003</v>
      </c>
      <c r="W12681">
        <v>0</v>
      </c>
      <c r="X12681">
        <v>0.42929650000000003</v>
      </c>
    </row>
    <row r="12682" spans="1:24">
      <c r="A12682">
        <v>13463462</v>
      </c>
      <c r="B12682">
        <v>0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2</v>
      </c>
      <c r="I12682">
        <v>8.7799999999999994</v>
      </c>
      <c r="J12682">
        <v>0.96984924623115498</v>
      </c>
      <c r="K12682">
        <v>0.95477386934673303</v>
      </c>
      <c r="L12682">
        <v>45779624</v>
      </c>
      <c r="M12682">
        <v>973078528</v>
      </c>
      <c r="N12682">
        <v>513802240</v>
      </c>
      <c r="O12682">
        <v>0</v>
      </c>
      <c r="P12682">
        <v>99923</v>
      </c>
      <c r="Q12682">
        <v>0</v>
      </c>
      <c r="R12682">
        <v>460648</v>
      </c>
      <c r="S12682">
        <v>1812749</v>
      </c>
      <c r="T12682">
        <v>1920920</v>
      </c>
      <c r="U12682">
        <v>0</v>
      </c>
      <c r="V12682">
        <v>0.38824120000000001</v>
      </c>
      <c r="W12682">
        <v>0</v>
      </c>
      <c r="X12682">
        <v>0.38824120000000001</v>
      </c>
    </row>
    <row r="12683" spans="1:24">
      <c r="A12683">
        <v>13464542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2</v>
      </c>
      <c r="I12683">
        <v>8.7799999999999994</v>
      </c>
      <c r="J12683">
        <v>0.97209302325581304</v>
      </c>
      <c r="K12683">
        <v>0.97209302325581304</v>
      </c>
      <c r="L12683">
        <v>40062688</v>
      </c>
      <c r="M12683">
        <v>973078528</v>
      </c>
      <c r="N12683">
        <v>513802240</v>
      </c>
      <c r="O12683">
        <v>0</v>
      </c>
      <c r="P12683">
        <v>99923</v>
      </c>
      <c r="Q12683">
        <v>0</v>
      </c>
      <c r="R12683">
        <v>460648</v>
      </c>
      <c r="S12683">
        <v>1812854</v>
      </c>
      <c r="T12683">
        <v>1920920</v>
      </c>
      <c r="U12683">
        <v>0</v>
      </c>
      <c r="V12683">
        <v>0.45417323999999998</v>
      </c>
      <c r="W12683">
        <v>0</v>
      </c>
      <c r="X12683">
        <v>0.45417323999999998</v>
      </c>
    </row>
    <row r="12684" spans="1:24">
      <c r="A12684">
        <v>13465554</v>
      </c>
      <c r="B12684">
        <v>0</v>
      </c>
      <c r="C12684">
        <v>0</v>
      </c>
      <c r="D12684">
        <v>0</v>
      </c>
      <c r="E12684">
        <v>1</v>
      </c>
      <c r="F12684">
        <v>0</v>
      </c>
      <c r="G12684">
        <v>0</v>
      </c>
      <c r="H12684">
        <v>2</v>
      </c>
      <c r="I12684">
        <v>8.7799999999999994</v>
      </c>
      <c r="J12684">
        <v>0.97</v>
      </c>
      <c r="K12684">
        <v>0.96</v>
      </c>
      <c r="L12684">
        <v>32515912</v>
      </c>
      <c r="M12684">
        <v>973078528</v>
      </c>
      <c r="N12684">
        <v>513802240</v>
      </c>
      <c r="O12684">
        <v>0</v>
      </c>
      <c r="P12684">
        <v>99924</v>
      </c>
      <c r="Q12684">
        <v>0</v>
      </c>
      <c r="R12684">
        <v>460648</v>
      </c>
      <c r="S12684">
        <v>1812954</v>
      </c>
      <c r="T12684">
        <v>1920920</v>
      </c>
      <c r="U12684">
        <v>0</v>
      </c>
      <c r="V12684">
        <v>0.48283619999999999</v>
      </c>
      <c r="W12684">
        <v>0</v>
      </c>
      <c r="X12684">
        <v>0.48283619999999999</v>
      </c>
    </row>
    <row r="12685" spans="1:24">
      <c r="A12685">
        <v>13466618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2</v>
      </c>
      <c r="I12685">
        <v>8.39</v>
      </c>
      <c r="J12685">
        <v>0.95754716981132004</v>
      </c>
      <c r="K12685">
        <v>0.95283018867924496</v>
      </c>
      <c r="L12685">
        <v>38036648</v>
      </c>
      <c r="M12685">
        <v>973078528</v>
      </c>
      <c r="N12685">
        <v>513802240</v>
      </c>
      <c r="O12685">
        <v>0</v>
      </c>
      <c r="P12685">
        <v>99923</v>
      </c>
      <c r="Q12685">
        <v>0</v>
      </c>
      <c r="R12685">
        <v>460648</v>
      </c>
      <c r="S12685">
        <v>1813063</v>
      </c>
      <c r="T12685">
        <v>1920920</v>
      </c>
      <c r="U12685">
        <v>0</v>
      </c>
      <c r="V12685">
        <v>0.54834527</v>
      </c>
      <c r="W12685">
        <v>0</v>
      </c>
      <c r="X12685">
        <v>0.54834527</v>
      </c>
    </row>
    <row r="12686" spans="1:24">
      <c r="A12686">
        <v>13467698</v>
      </c>
      <c r="B12686">
        <v>0</v>
      </c>
      <c r="C12686">
        <v>0</v>
      </c>
      <c r="D12686">
        <v>0</v>
      </c>
      <c r="E12686">
        <v>1</v>
      </c>
      <c r="F12686">
        <v>0</v>
      </c>
      <c r="G12686">
        <v>0</v>
      </c>
      <c r="H12686">
        <v>2</v>
      </c>
      <c r="I12686">
        <v>8.39</v>
      </c>
      <c r="J12686">
        <v>0.96261682242990598</v>
      </c>
      <c r="K12686">
        <v>0.95327102803738295</v>
      </c>
      <c r="L12686">
        <v>43793672</v>
      </c>
      <c r="M12686">
        <v>973078528</v>
      </c>
      <c r="N12686">
        <v>513802240</v>
      </c>
      <c r="O12686">
        <v>0</v>
      </c>
      <c r="P12686">
        <v>99923</v>
      </c>
      <c r="Q12686">
        <v>0</v>
      </c>
      <c r="R12686">
        <v>460648</v>
      </c>
      <c r="S12686">
        <v>1813157</v>
      </c>
      <c r="T12686">
        <v>1920920</v>
      </c>
      <c r="U12686">
        <v>0</v>
      </c>
      <c r="V12686">
        <v>0.39546706999999998</v>
      </c>
      <c r="W12686">
        <v>0</v>
      </c>
      <c r="X12686">
        <v>0.39546706999999998</v>
      </c>
    </row>
    <row r="12687" spans="1:24">
      <c r="A12687">
        <v>13468726</v>
      </c>
      <c r="B12687">
        <v>0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2</v>
      </c>
      <c r="I12687">
        <v>8.39</v>
      </c>
      <c r="J12687">
        <v>0.97044334975369395</v>
      </c>
      <c r="K12687">
        <v>0.95566502463054104</v>
      </c>
      <c r="L12687">
        <v>44853976</v>
      </c>
      <c r="M12687">
        <v>973078528</v>
      </c>
      <c r="N12687">
        <v>513802240</v>
      </c>
      <c r="O12687">
        <v>0</v>
      </c>
      <c r="P12687">
        <v>99923</v>
      </c>
      <c r="Q12687">
        <v>0</v>
      </c>
      <c r="R12687">
        <v>460648</v>
      </c>
      <c r="S12687">
        <v>1813255</v>
      </c>
      <c r="T12687">
        <v>1920920</v>
      </c>
      <c r="U12687">
        <v>0</v>
      </c>
      <c r="V12687">
        <v>0.46228950000000002</v>
      </c>
      <c r="W12687">
        <v>0</v>
      </c>
      <c r="X12687">
        <v>0.46228950000000002</v>
      </c>
    </row>
    <row r="12688" spans="1:24">
      <c r="A12688">
        <v>13469778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2</v>
      </c>
      <c r="I12688">
        <v>8.39</v>
      </c>
      <c r="J12688">
        <v>0.96666666666666601</v>
      </c>
      <c r="K12688">
        <v>0.96666666666666601</v>
      </c>
      <c r="L12688">
        <v>30035128</v>
      </c>
      <c r="M12688">
        <v>973078528</v>
      </c>
      <c r="N12688">
        <v>513802240</v>
      </c>
      <c r="O12688">
        <v>0</v>
      </c>
      <c r="P12688">
        <v>99923</v>
      </c>
      <c r="Q12688">
        <v>0</v>
      </c>
      <c r="R12688">
        <v>460648</v>
      </c>
      <c r="S12688">
        <v>1813347</v>
      </c>
      <c r="T12688">
        <v>1920920</v>
      </c>
      <c r="U12688">
        <v>0</v>
      </c>
      <c r="V12688">
        <v>0.34742138</v>
      </c>
      <c r="W12688">
        <v>0</v>
      </c>
      <c r="X12688">
        <v>0.34742138</v>
      </c>
    </row>
    <row r="12689" spans="1:24">
      <c r="A12689">
        <v>13470778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2</v>
      </c>
      <c r="I12689">
        <v>8.0399999999999991</v>
      </c>
      <c r="J12689">
        <v>0.95918367346938704</v>
      </c>
      <c r="K12689">
        <v>0.94387755102040805</v>
      </c>
      <c r="L12689">
        <v>51299544</v>
      </c>
      <c r="M12689">
        <v>973078528</v>
      </c>
      <c r="N12689">
        <v>513802240</v>
      </c>
      <c r="O12689">
        <v>0</v>
      </c>
      <c r="P12689">
        <v>99923</v>
      </c>
      <c r="Q12689">
        <v>0</v>
      </c>
      <c r="R12689">
        <v>460648</v>
      </c>
      <c r="S12689">
        <v>1813440</v>
      </c>
      <c r="T12689">
        <v>1920920</v>
      </c>
      <c r="U12689">
        <v>0</v>
      </c>
      <c r="V12689">
        <v>0.41051462</v>
      </c>
      <c r="W12689">
        <v>0</v>
      </c>
      <c r="X12689">
        <v>0.41051462</v>
      </c>
    </row>
    <row r="12690" spans="1:24">
      <c r="A12690">
        <v>13471790</v>
      </c>
      <c r="B12690">
        <v>0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2</v>
      </c>
      <c r="I12690">
        <v>8.0399999999999991</v>
      </c>
      <c r="J12690">
        <v>0.97014925373134298</v>
      </c>
      <c r="K12690">
        <v>0.960199004975124</v>
      </c>
      <c r="L12690">
        <v>42590392</v>
      </c>
      <c r="M12690">
        <v>973078528</v>
      </c>
      <c r="N12690">
        <v>513802240</v>
      </c>
      <c r="O12690">
        <v>0</v>
      </c>
      <c r="P12690">
        <v>99923</v>
      </c>
      <c r="Q12690">
        <v>0</v>
      </c>
      <c r="R12690">
        <v>460648</v>
      </c>
      <c r="S12690">
        <v>1813535</v>
      </c>
      <c r="T12690">
        <v>1920920</v>
      </c>
      <c r="U12690">
        <v>0</v>
      </c>
      <c r="V12690">
        <v>0.30989792999999999</v>
      </c>
      <c r="W12690">
        <v>0</v>
      </c>
      <c r="X12690">
        <v>0.30989792999999999</v>
      </c>
    </row>
    <row r="12691" spans="1:24">
      <c r="A12691">
        <v>13472902</v>
      </c>
      <c r="B12691">
        <v>0</v>
      </c>
      <c r="C12691">
        <v>0</v>
      </c>
      <c r="D12691">
        <v>0</v>
      </c>
      <c r="E12691">
        <v>1</v>
      </c>
      <c r="F12691">
        <v>0</v>
      </c>
      <c r="G12691">
        <v>0</v>
      </c>
      <c r="H12691">
        <v>2</v>
      </c>
      <c r="I12691">
        <v>8.0399999999999991</v>
      </c>
      <c r="J12691">
        <v>0.97727272727272696</v>
      </c>
      <c r="K12691">
        <v>0.96363636363636296</v>
      </c>
      <c r="L12691">
        <v>45572824</v>
      </c>
      <c r="M12691">
        <v>973078528</v>
      </c>
      <c r="N12691">
        <v>513802240</v>
      </c>
      <c r="O12691">
        <v>0</v>
      </c>
      <c r="P12691">
        <v>99923</v>
      </c>
      <c r="Q12691">
        <v>0</v>
      </c>
      <c r="R12691">
        <v>460648</v>
      </c>
      <c r="S12691">
        <v>1813638</v>
      </c>
      <c r="T12691">
        <v>1920920</v>
      </c>
      <c r="U12691">
        <v>0</v>
      </c>
      <c r="V12691">
        <v>0.40511103999999998</v>
      </c>
      <c r="W12691">
        <v>0</v>
      </c>
      <c r="X12691">
        <v>0.40511103999999998</v>
      </c>
    </row>
    <row r="12692" spans="1:24">
      <c r="A12692">
        <v>13473902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2</v>
      </c>
      <c r="I12692">
        <v>8.0399999999999991</v>
      </c>
      <c r="J12692">
        <v>0.97474747474747403</v>
      </c>
      <c r="K12692">
        <v>0.96464646464646397</v>
      </c>
      <c r="L12692">
        <v>41439992</v>
      </c>
      <c r="M12692">
        <v>973078528</v>
      </c>
      <c r="N12692">
        <v>513802240</v>
      </c>
      <c r="O12692">
        <v>0</v>
      </c>
      <c r="P12692">
        <v>99923</v>
      </c>
      <c r="Q12692">
        <v>0</v>
      </c>
      <c r="R12692">
        <v>460648</v>
      </c>
      <c r="S12692">
        <v>1813743</v>
      </c>
      <c r="T12692">
        <v>1920920</v>
      </c>
      <c r="U12692">
        <v>0</v>
      </c>
      <c r="V12692">
        <v>0.42816606000000001</v>
      </c>
      <c r="W12692">
        <v>0</v>
      </c>
      <c r="X12692">
        <v>0.42816606000000001</v>
      </c>
    </row>
    <row r="12693" spans="1:24">
      <c r="A12693">
        <v>13474908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2</v>
      </c>
      <c r="I12693">
        <v>8.0399999999999991</v>
      </c>
      <c r="J12693">
        <v>0.96482412060301503</v>
      </c>
      <c r="K12693">
        <v>0.95979899497487398</v>
      </c>
      <c r="L12693">
        <v>29871320</v>
      </c>
      <c r="M12693">
        <v>973078528</v>
      </c>
      <c r="N12693">
        <v>513802240</v>
      </c>
      <c r="O12693">
        <v>0</v>
      </c>
      <c r="P12693">
        <v>99923</v>
      </c>
      <c r="Q12693">
        <v>0</v>
      </c>
      <c r="R12693">
        <v>460648</v>
      </c>
      <c r="S12693">
        <v>1813852</v>
      </c>
      <c r="T12693">
        <v>1920920</v>
      </c>
      <c r="U12693">
        <v>0</v>
      </c>
      <c r="V12693">
        <v>0.58528935999999998</v>
      </c>
      <c r="W12693">
        <v>0</v>
      </c>
      <c r="X12693">
        <v>0.58528935999999998</v>
      </c>
    </row>
    <row r="12694" spans="1:24">
      <c r="A12694">
        <v>13476086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2</v>
      </c>
      <c r="I12694">
        <v>9.24</v>
      </c>
      <c r="J12694">
        <v>0.96186440677966101</v>
      </c>
      <c r="K12694">
        <v>0.96186440677966101</v>
      </c>
      <c r="L12694">
        <v>38524960</v>
      </c>
      <c r="M12694">
        <v>973078528</v>
      </c>
      <c r="N12694">
        <v>513802240</v>
      </c>
      <c r="O12694">
        <v>0</v>
      </c>
      <c r="P12694">
        <v>99923</v>
      </c>
      <c r="Q12694">
        <v>0</v>
      </c>
      <c r="R12694">
        <v>460648</v>
      </c>
      <c r="S12694">
        <v>1813960</v>
      </c>
      <c r="T12694">
        <v>1920920</v>
      </c>
      <c r="U12694">
        <v>0</v>
      </c>
      <c r="V12694">
        <v>0.61034849999999996</v>
      </c>
      <c r="W12694">
        <v>0</v>
      </c>
      <c r="X12694">
        <v>0.61034849999999996</v>
      </c>
    </row>
    <row r="12695" spans="1:24">
      <c r="A12695">
        <v>13477218</v>
      </c>
      <c r="B12695">
        <v>0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2</v>
      </c>
      <c r="I12695">
        <v>9.24</v>
      </c>
      <c r="J12695">
        <v>0.99549549549549499</v>
      </c>
      <c r="K12695">
        <v>0.97297297297297303</v>
      </c>
      <c r="L12695">
        <v>35157360</v>
      </c>
      <c r="M12695">
        <v>973078528</v>
      </c>
      <c r="N12695">
        <v>513802240</v>
      </c>
      <c r="O12695">
        <v>0</v>
      </c>
      <c r="P12695">
        <v>99923</v>
      </c>
      <c r="Q12695">
        <v>0</v>
      </c>
      <c r="R12695">
        <v>460648</v>
      </c>
      <c r="S12695">
        <v>1814070</v>
      </c>
      <c r="T12695">
        <v>1920920</v>
      </c>
      <c r="U12695">
        <v>0</v>
      </c>
      <c r="V12695">
        <v>0.51968219999999998</v>
      </c>
      <c r="W12695">
        <v>0</v>
      </c>
      <c r="X12695">
        <v>0.51968219999999998</v>
      </c>
    </row>
    <row r="12696" spans="1:24">
      <c r="A12696">
        <v>13478262</v>
      </c>
      <c r="B12696">
        <v>0</v>
      </c>
      <c r="C12696">
        <v>0</v>
      </c>
      <c r="D12696">
        <v>0</v>
      </c>
      <c r="E12696">
        <v>1</v>
      </c>
      <c r="F12696">
        <v>0</v>
      </c>
      <c r="G12696">
        <v>0</v>
      </c>
      <c r="H12696">
        <v>2</v>
      </c>
      <c r="I12696">
        <v>9.24</v>
      </c>
      <c r="J12696">
        <v>0.980582524271844</v>
      </c>
      <c r="K12696">
        <v>0.970873786407767</v>
      </c>
      <c r="L12696">
        <v>42103480</v>
      </c>
      <c r="M12696">
        <v>973078528</v>
      </c>
      <c r="N12696">
        <v>513802240</v>
      </c>
      <c r="O12696">
        <v>0</v>
      </c>
      <c r="P12696">
        <v>99923</v>
      </c>
      <c r="Q12696">
        <v>0</v>
      </c>
      <c r="R12696">
        <v>460648</v>
      </c>
      <c r="S12696">
        <v>1814158</v>
      </c>
      <c r="T12696">
        <v>1920920</v>
      </c>
      <c r="U12696">
        <v>0</v>
      </c>
      <c r="V12696">
        <v>0.38907566999999998</v>
      </c>
      <c r="W12696">
        <v>0</v>
      </c>
      <c r="X12696">
        <v>0.38907566999999998</v>
      </c>
    </row>
    <row r="12697" spans="1:24">
      <c r="A12697">
        <v>13479266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2</v>
      </c>
      <c r="I12697">
        <v>9.24</v>
      </c>
      <c r="J12697">
        <v>0.97487437185929604</v>
      </c>
      <c r="K12697">
        <v>0.96482412060301503</v>
      </c>
      <c r="L12697">
        <v>45347960</v>
      </c>
      <c r="M12697">
        <v>973078528</v>
      </c>
      <c r="N12697">
        <v>513802240</v>
      </c>
      <c r="O12697">
        <v>0</v>
      </c>
      <c r="P12697">
        <v>99923</v>
      </c>
      <c r="Q12697">
        <v>0</v>
      </c>
      <c r="R12697">
        <v>460648</v>
      </c>
      <c r="S12697">
        <v>1814251</v>
      </c>
      <c r="T12697">
        <v>1920920</v>
      </c>
      <c r="U12697">
        <v>0</v>
      </c>
      <c r="V12697">
        <v>0.46246197999999999</v>
      </c>
      <c r="W12697">
        <v>0</v>
      </c>
      <c r="X12697">
        <v>0.46246197999999999</v>
      </c>
    </row>
    <row r="12698" spans="1:24">
      <c r="A12698">
        <v>13480270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2</v>
      </c>
      <c r="I12698">
        <v>9.24</v>
      </c>
      <c r="J12698">
        <v>0.97499999999999998</v>
      </c>
      <c r="K12698">
        <v>0.97499999999999998</v>
      </c>
      <c r="L12698">
        <v>28537224</v>
      </c>
      <c r="M12698">
        <v>973078528</v>
      </c>
      <c r="N12698">
        <v>513802240</v>
      </c>
      <c r="O12698">
        <v>0</v>
      </c>
      <c r="P12698">
        <v>99923</v>
      </c>
      <c r="Q12698">
        <v>0</v>
      </c>
      <c r="R12698">
        <v>460648</v>
      </c>
      <c r="S12698">
        <v>1814347</v>
      </c>
      <c r="T12698">
        <v>1920920</v>
      </c>
      <c r="U12698">
        <v>0</v>
      </c>
      <c r="V12698">
        <v>0.54333640000000005</v>
      </c>
      <c r="W12698">
        <v>0</v>
      </c>
      <c r="X12698">
        <v>0.54333640000000005</v>
      </c>
    </row>
    <row r="12699" spans="1:24">
      <c r="A12699">
        <v>13481354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2</v>
      </c>
      <c r="I12699">
        <v>8.98</v>
      </c>
      <c r="J12699">
        <v>0.972350230414746</v>
      </c>
      <c r="K12699">
        <v>0.967741935483871</v>
      </c>
      <c r="L12699">
        <v>37771208</v>
      </c>
      <c r="M12699">
        <v>973078528</v>
      </c>
      <c r="N12699">
        <v>513802240</v>
      </c>
      <c r="O12699">
        <v>0</v>
      </c>
      <c r="P12699">
        <v>99923</v>
      </c>
      <c r="Q12699">
        <v>0</v>
      </c>
      <c r="R12699">
        <v>460648</v>
      </c>
      <c r="S12699">
        <v>1814451</v>
      </c>
      <c r="T12699">
        <v>1920920</v>
      </c>
      <c r="U12699">
        <v>0</v>
      </c>
      <c r="V12699">
        <v>0.42003420000000002</v>
      </c>
      <c r="W12699">
        <v>0</v>
      </c>
      <c r="X12699">
        <v>0.42003420000000002</v>
      </c>
    </row>
    <row r="12700" spans="1:24">
      <c r="A12700">
        <v>13482362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2</v>
      </c>
      <c r="I12700">
        <v>8.98</v>
      </c>
      <c r="J12700">
        <v>0.97487437185929604</v>
      </c>
      <c r="K12700">
        <v>0.96482412060301503</v>
      </c>
      <c r="L12700">
        <v>32502544</v>
      </c>
      <c r="M12700">
        <v>973078528</v>
      </c>
      <c r="N12700">
        <v>513802240</v>
      </c>
      <c r="O12700">
        <v>0</v>
      </c>
      <c r="P12700">
        <v>99923</v>
      </c>
      <c r="Q12700">
        <v>0</v>
      </c>
      <c r="R12700">
        <v>460648</v>
      </c>
      <c r="S12700">
        <v>1814546</v>
      </c>
      <c r="T12700">
        <v>1920920</v>
      </c>
      <c r="U12700">
        <v>0</v>
      </c>
      <c r="V12700">
        <v>0.47876721999999999</v>
      </c>
      <c r="W12700">
        <v>0</v>
      </c>
      <c r="X12700">
        <v>0.47876721999999999</v>
      </c>
    </row>
    <row r="12701" spans="1:24">
      <c r="A12701">
        <v>13483398</v>
      </c>
      <c r="B12701">
        <v>0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2</v>
      </c>
      <c r="I12701">
        <v>8.98</v>
      </c>
      <c r="J12701">
        <v>0.96618357487922701</v>
      </c>
      <c r="K12701">
        <v>0.96135265700483097</v>
      </c>
      <c r="L12701">
        <v>33667512</v>
      </c>
      <c r="M12701">
        <v>973078528</v>
      </c>
      <c r="N12701">
        <v>513802240</v>
      </c>
      <c r="O12701">
        <v>0</v>
      </c>
      <c r="P12701">
        <v>99923</v>
      </c>
      <c r="Q12701">
        <v>0</v>
      </c>
      <c r="R12701">
        <v>460648</v>
      </c>
      <c r="S12701">
        <v>1814649</v>
      </c>
      <c r="T12701">
        <v>1920920</v>
      </c>
      <c r="U12701">
        <v>0</v>
      </c>
      <c r="V12701">
        <v>0.42962299999999998</v>
      </c>
      <c r="W12701">
        <v>0</v>
      </c>
      <c r="X12701">
        <v>0.42962299999999998</v>
      </c>
    </row>
    <row r="12702" spans="1:24">
      <c r="A12702">
        <v>13484438</v>
      </c>
      <c r="B12702">
        <v>0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2</v>
      </c>
      <c r="I12702">
        <v>8.98</v>
      </c>
      <c r="J12702">
        <v>0.96568627450980304</v>
      </c>
      <c r="K12702">
        <v>0.95098039215686203</v>
      </c>
      <c r="L12702">
        <v>33403520</v>
      </c>
      <c r="M12702">
        <v>973078528</v>
      </c>
      <c r="N12702">
        <v>513802240</v>
      </c>
      <c r="O12702">
        <v>0</v>
      </c>
      <c r="P12702">
        <v>99923</v>
      </c>
      <c r="Q12702">
        <v>0</v>
      </c>
      <c r="R12702">
        <v>460648</v>
      </c>
      <c r="S12702">
        <v>1814733</v>
      </c>
      <c r="T12702">
        <v>1920920</v>
      </c>
      <c r="U12702">
        <v>0</v>
      </c>
      <c r="V12702">
        <v>0.47514424</v>
      </c>
      <c r="W12702">
        <v>0</v>
      </c>
      <c r="X12702">
        <v>0.47514424</v>
      </c>
    </row>
    <row r="12703" spans="1:24">
      <c r="A12703">
        <v>13485446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0</v>
      </c>
      <c r="H12703">
        <v>2</v>
      </c>
      <c r="I12703">
        <v>8.98</v>
      </c>
      <c r="J12703">
        <v>0.97512437810945196</v>
      </c>
      <c r="K12703">
        <v>0.97014925373134298</v>
      </c>
      <c r="L12703">
        <v>42105080</v>
      </c>
      <c r="M12703">
        <v>973078528</v>
      </c>
      <c r="N12703">
        <v>513802240</v>
      </c>
      <c r="O12703">
        <v>0</v>
      </c>
      <c r="P12703">
        <v>99923</v>
      </c>
      <c r="Q12703">
        <v>0</v>
      </c>
      <c r="R12703">
        <v>460648</v>
      </c>
      <c r="S12703">
        <v>1814818</v>
      </c>
      <c r="T12703">
        <v>1920920</v>
      </c>
      <c r="U12703">
        <v>0</v>
      </c>
      <c r="V12703">
        <v>0.31819454000000003</v>
      </c>
      <c r="W12703">
        <v>0</v>
      </c>
      <c r="X12703">
        <v>0.31819454000000003</v>
      </c>
    </row>
    <row r="12704" spans="1:24">
      <c r="A12704">
        <v>13486588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2</v>
      </c>
      <c r="I12704">
        <v>8.82</v>
      </c>
      <c r="J12704">
        <v>0.97777777777777697</v>
      </c>
      <c r="K12704">
        <v>0.96444444444444399</v>
      </c>
      <c r="L12704">
        <v>35050280</v>
      </c>
      <c r="M12704">
        <v>973078528</v>
      </c>
      <c r="N12704">
        <v>513802240</v>
      </c>
      <c r="O12704">
        <v>0</v>
      </c>
      <c r="P12704">
        <v>99923</v>
      </c>
      <c r="Q12704">
        <v>0</v>
      </c>
      <c r="R12704">
        <v>460648</v>
      </c>
      <c r="S12704">
        <v>1814918</v>
      </c>
      <c r="T12704">
        <v>1920920</v>
      </c>
      <c r="U12704">
        <v>0</v>
      </c>
      <c r="V12704">
        <v>0.4722017</v>
      </c>
      <c r="W12704">
        <v>0</v>
      </c>
      <c r="X12704">
        <v>0.4722017</v>
      </c>
    </row>
    <row r="12705" spans="1:24">
      <c r="A12705">
        <v>13487598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0</v>
      </c>
      <c r="H12705">
        <v>2</v>
      </c>
      <c r="I12705">
        <v>8.82</v>
      </c>
      <c r="J12705">
        <v>0.94607843137254899</v>
      </c>
      <c r="K12705">
        <v>0.95588235294117596</v>
      </c>
      <c r="L12705">
        <v>45738864</v>
      </c>
      <c r="M12705">
        <v>973078528</v>
      </c>
      <c r="N12705">
        <v>513802240</v>
      </c>
      <c r="O12705">
        <v>0</v>
      </c>
      <c r="P12705">
        <v>99923</v>
      </c>
      <c r="Q12705">
        <v>0</v>
      </c>
      <c r="R12705">
        <v>460648</v>
      </c>
      <c r="S12705">
        <v>1815010</v>
      </c>
      <c r="T12705">
        <v>1920920</v>
      </c>
      <c r="U12705">
        <v>0</v>
      </c>
      <c r="V12705">
        <v>0.45591983000000003</v>
      </c>
      <c r="W12705">
        <v>0</v>
      </c>
      <c r="X12705">
        <v>0.45591983000000003</v>
      </c>
    </row>
    <row r="12706" spans="1:24">
      <c r="A12706">
        <v>13488618</v>
      </c>
      <c r="B12706">
        <v>0</v>
      </c>
      <c r="C12706">
        <v>0</v>
      </c>
      <c r="D12706">
        <v>0</v>
      </c>
      <c r="E12706">
        <v>1</v>
      </c>
      <c r="F12706">
        <v>0</v>
      </c>
      <c r="G12706">
        <v>0</v>
      </c>
      <c r="H12706">
        <v>2</v>
      </c>
      <c r="I12706">
        <v>8.82</v>
      </c>
      <c r="J12706">
        <v>0.97512437810945196</v>
      </c>
      <c r="K12706">
        <v>0.960199004975124</v>
      </c>
      <c r="L12706">
        <v>44213368</v>
      </c>
      <c r="M12706">
        <v>973078528</v>
      </c>
      <c r="N12706">
        <v>513802240</v>
      </c>
      <c r="O12706">
        <v>0</v>
      </c>
      <c r="P12706">
        <v>99923</v>
      </c>
      <c r="Q12706">
        <v>0</v>
      </c>
      <c r="R12706">
        <v>460648</v>
      </c>
      <c r="S12706">
        <v>1815120</v>
      </c>
      <c r="T12706">
        <v>1920920</v>
      </c>
      <c r="U12706">
        <v>0</v>
      </c>
      <c r="V12706">
        <v>0.60395335999999999</v>
      </c>
      <c r="W12706">
        <v>0</v>
      </c>
      <c r="X12706">
        <v>0.60395335999999999</v>
      </c>
    </row>
    <row r="12707" spans="1:24">
      <c r="A12707">
        <v>13489682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2</v>
      </c>
      <c r="I12707">
        <v>8.82</v>
      </c>
      <c r="J12707">
        <v>0.96682464454976302</v>
      </c>
      <c r="K12707">
        <v>0.95734597156398105</v>
      </c>
      <c r="L12707">
        <v>32459352</v>
      </c>
      <c r="M12707">
        <v>973078528</v>
      </c>
      <c r="N12707">
        <v>513802240</v>
      </c>
      <c r="O12707">
        <v>0</v>
      </c>
      <c r="P12707">
        <v>99923</v>
      </c>
      <c r="Q12707">
        <v>0</v>
      </c>
      <c r="R12707">
        <v>460648</v>
      </c>
      <c r="S12707">
        <v>1815209</v>
      </c>
      <c r="T12707">
        <v>1920920</v>
      </c>
      <c r="U12707">
        <v>0</v>
      </c>
      <c r="V12707">
        <v>0.34210499999999999</v>
      </c>
      <c r="W12707">
        <v>0</v>
      </c>
      <c r="X12707">
        <v>0.34210499999999999</v>
      </c>
    </row>
    <row r="12708" spans="1:24">
      <c r="A12708">
        <v>13490726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2</v>
      </c>
      <c r="I12708">
        <v>9.7200000000000006</v>
      </c>
      <c r="J12708">
        <v>0.96634615384615297</v>
      </c>
      <c r="K12708">
        <v>0.96153846153846101</v>
      </c>
      <c r="L12708">
        <v>33861832</v>
      </c>
      <c r="M12708">
        <v>973078528</v>
      </c>
      <c r="N12708">
        <v>513802240</v>
      </c>
      <c r="O12708">
        <v>0</v>
      </c>
      <c r="P12708">
        <v>99923</v>
      </c>
      <c r="Q12708">
        <v>0</v>
      </c>
      <c r="R12708">
        <v>460648</v>
      </c>
      <c r="S12708">
        <v>1815314</v>
      </c>
      <c r="T12708">
        <v>1920920</v>
      </c>
      <c r="U12708">
        <v>0</v>
      </c>
      <c r="V12708">
        <v>0.46275732000000003</v>
      </c>
      <c r="W12708">
        <v>0</v>
      </c>
      <c r="X12708">
        <v>0.46275732000000003</v>
      </c>
    </row>
    <row r="12709" spans="1:24">
      <c r="A12709">
        <v>13491866</v>
      </c>
      <c r="B12709">
        <v>0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2</v>
      </c>
      <c r="I12709">
        <v>9.7200000000000006</v>
      </c>
      <c r="J12709">
        <v>0.98206278026905802</v>
      </c>
      <c r="K12709">
        <v>0.96412556053811604</v>
      </c>
      <c r="L12709">
        <v>45649696</v>
      </c>
      <c r="M12709">
        <v>973078528</v>
      </c>
      <c r="N12709">
        <v>513802240</v>
      </c>
      <c r="O12709">
        <v>0</v>
      </c>
      <c r="P12709">
        <v>99923</v>
      </c>
      <c r="Q12709">
        <v>0</v>
      </c>
      <c r="R12709">
        <v>460648</v>
      </c>
      <c r="S12709">
        <v>1815425</v>
      </c>
      <c r="T12709">
        <v>1920920</v>
      </c>
      <c r="U12709">
        <v>0</v>
      </c>
      <c r="V12709">
        <v>0.47964804999999999</v>
      </c>
      <c r="W12709">
        <v>0</v>
      </c>
      <c r="X12709">
        <v>0.47964804999999999</v>
      </c>
    </row>
    <row r="12710" spans="1:24">
      <c r="A12710">
        <v>13492926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2</v>
      </c>
      <c r="I12710">
        <v>9.7200000000000006</v>
      </c>
      <c r="J12710">
        <v>0.98086124401913799</v>
      </c>
      <c r="K12710">
        <v>0.96172248803827698</v>
      </c>
      <c r="L12710">
        <v>39194152</v>
      </c>
      <c r="M12710">
        <v>973078528</v>
      </c>
      <c r="N12710">
        <v>513802240</v>
      </c>
      <c r="O12710">
        <v>0</v>
      </c>
      <c r="P12710">
        <v>99923</v>
      </c>
      <c r="Q12710">
        <v>0</v>
      </c>
      <c r="R12710">
        <v>460648</v>
      </c>
      <c r="S12710">
        <v>1815522</v>
      </c>
      <c r="T12710">
        <v>1920920</v>
      </c>
      <c r="U12710">
        <v>0</v>
      </c>
      <c r="V12710">
        <v>0.44797439999999999</v>
      </c>
      <c r="W12710">
        <v>0</v>
      </c>
      <c r="X12710">
        <v>0.44797439999999999</v>
      </c>
    </row>
    <row r="12711" spans="1:24">
      <c r="A12711">
        <v>13493982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2</v>
      </c>
      <c r="I12711">
        <v>9.7200000000000006</v>
      </c>
      <c r="J12711">
        <v>0.95754716981132004</v>
      </c>
      <c r="K12711">
        <v>0.96698113207547098</v>
      </c>
      <c r="L12711">
        <v>30556032</v>
      </c>
      <c r="M12711">
        <v>973078528</v>
      </c>
      <c r="N12711">
        <v>513802240</v>
      </c>
      <c r="O12711">
        <v>0</v>
      </c>
      <c r="P12711">
        <v>99923</v>
      </c>
      <c r="Q12711">
        <v>0</v>
      </c>
      <c r="R12711">
        <v>460648</v>
      </c>
      <c r="S12711">
        <v>1815629</v>
      </c>
      <c r="T12711">
        <v>1920920</v>
      </c>
      <c r="U12711">
        <v>0</v>
      </c>
      <c r="V12711">
        <v>0.44424652999999997</v>
      </c>
      <c r="W12711">
        <v>0</v>
      </c>
      <c r="X12711">
        <v>0.44424652999999997</v>
      </c>
    </row>
    <row r="12712" spans="1:24">
      <c r="A12712">
        <v>13495038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0</v>
      </c>
      <c r="H12712">
        <v>2</v>
      </c>
      <c r="I12712">
        <v>9.7200000000000006</v>
      </c>
      <c r="J12712">
        <v>0.97129186602870798</v>
      </c>
      <c r="K12712">
        <v>0.96172248803827698</v>
      </c>
      <c r="L12712">
        <v>42076880</v>
      </c>
      <c r="M12712">
        <v>973078528</v>
      </c>
      <c r="N12712">
        <v>513802240</v>
      </c>
      <c r="O12712">
        <v>0</v>
      </c>
      <c r="P12712">
        <v>99923</v>
      </c>
      <c r="Q12712">
        <v>0</v>
      </c>
      <c r="R12712">
        <v>460648</v>
      </c>
      <c r="S12712">
        <v>1815724</v>
      </c>
      <c r="T12712">
        <v>1920920</v>
      </c>
      <c r="U12712">
        <v>0</v>
      </c>
      <c r="V12712">
        <v>0.45066013999999999</v>
      </c>
      <c r="W12712">
        <v>0</v>
      </c>
      <c r="X12712">
        <v>0.45066013999999999</v>
      </c>
    </row>
    <row r="12713" spans="1:24">
      <c r="A12713">
        <v>13496086</v>
      </c>
      <c r="B12713">
        <v>0</v>
      </c>
      <c r="C12713">
        <v>0</v>
      </c>
      <c r="D12713">
        <v>0</v>
      </c>
      <c r="E12713">
        <v>1</v>
      </c>
      <c r="F12713">
        <v>0</v>
      </c>
      <c r="G12713">
        <v>0</v>
      </c>
      <c r="H12713">
        <v>2</v>
      </c>
      <c r="I12713">
        <v>9.82</v>
      </c>
      <c r="J12713">
        <v>0.98550724637681097</v>
      </c>
      <c r="K12713">
        <v>0.97101449275362295</v>
      </c>
      <c r="L12713">
        <v>42201008</v>
      </c>
      <c r="M12713">
        <v>973078528</v>
      </c>
      <c r="N12713">
        <v>513802240</v>
      </c>
      <c r="O12713">
        <v>0</v>
      </c>
      <c r="P12713">
        <v>99923</v>
      </c>
      <c r="Q12713">
        <v>0</v>
      </c>
      <c r="R12713">
        <v>460648</v>
      </c>
      <c r="S12713">
        <v>1815820</v>
      </c>
      <c r="T12713">
        <v>1920920</v>
      </c>
      <c r="U12713">
        <v>0</v>
      </c>
      <c r="V12713">
        <v>0.45324387999999999</v>
      </c>
      <c r="W12713">
        <v>0</v>
      </c>
      <c r="X12713">
        <v>0.45324387999999999</v>
      </c>
    </row>
    <row r="12714" spans="1:24">
      <c r="A12714">
        <v>13497094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2</v>
      </c>
      <c r="I12714">
        <v>9.82</v>
      </c>
      <c r="J12714">
        <v>0.960199004975124</v>
      </c>
      <c r="K12714">
        <v>0.960199004975124</v>
      </c>
      <c r="L12714">
        <v>37218840</v>
      </c>
      <c r="M12714">
        <v>973078528</v>
      </c>
      <c r="N12714">
        <v>513802240</v>
      </c>
      <c r="O12714">
        <v>0</v>
      </c>
      <c r="P12714">
        <v>99923</v>
      </c>
      <c r="Q12714">
        <v>0</v>
      </c>
      <c r="R12714">
        <v>460648</v>
      </c>
      <c r="S12714">
        <v>1815916</v>
      </c>
      <c r="T12714">
        <v>1920920</v>
      </c>
      <c r="U12714">
        <v>0</v>
      </c>
      <c r="V12714">
        <v>0.44268740000000001</v>
      </c>
      <c r="W12714">
        <v>0</v>
      </c>
      <c r="X12714">
        <v>0.44268740000000001</v>
      </c>
    </row>
    <row r="12715" spans="1:24">
      <c r="A12715">
        <v>13498094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2</v>
      </c>
      <c r="I12715">
        <v>9.82</v>
      </c>
      <c r="J12715">
        <v>0.98484848484848397</v>
      </c>
      <c r="K12715">
        <v>0.96969696969696895</v>
      </c>
      <c r="L12715">
        <v>34686152</v>
      </c>
      <c r="M12715">
        <v>973078528</v>
      </c>
      <c r="N12715">
        <v>513802240</v>
      </c>
      <c r="O12715">
        <v>0</v>
      </c>
      <c r="P12715">
        <v>99923</v>
      </c>
      <c r="Q12715">
        <v>0</v>
      </c>
      <c r="R12715">
        <v>460648</v>
      </c>
      <c r="S12715">
        <v>1816023</v>
      </c>
      <c r="T12715">
        <v>1920920</v>
      </c>
      <c r="U12715">
        <v>0</v>
      </c>
      <c r="V12715">
        <v>0.46311432000000002</v>
      </c>
      <c r="W12715">
        <v>0</v>
      </c>
      <c r="X12715">
        <v>0.46311432000000002</v>
      </c>
    </row>
    <row r="12716" spans="1:24">
      <c r="A12716">
        <v>13499102</v>
      </c>
      <c r="B12716">
        <v>0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2</v>
      </c>
      <c r="I12716">
        <v>9.82</v>
      </c>
      <c r="J12716">
        <v>0.96482412060301503</v>
      </c>
      <c r="K12716">
        <v>0.95477386934673303</v>
      </c>
      <c r="L12716">
        <v>46706720</v>
      </c>
      <c r="M12716">
        <v>973078528</v>
      </c>
      <c r="N12716">
        <v>513802240</v>
      </c>
      <c r="O12716">
        <v>0</v>
      </c>
      <c r="P12716">
        <v>99923</v>
      </c>
      <c r="Q12716">
        <v>0</v>
      </c>
      <c r="R12716">
        <v>460648</v>
      </c>
      <c r="S12716">
        <v>1816123</v>
      </c>
      <c r="T12716">
        <v>1920920</v>
      </c>
      <c r="U12716">
        <v>0</v>
      </c>
      <c r="V12716">
        <v>0.47603585999999998</v>
      </c>
      <c r="W12716">
        <v>0</v>
      </c>
      <c r="X12716">
        <v>0.47603585999999998</v>
      </c>
    </row>
    <row r="12717" spans="1:24">
      <c r="A12717">
        <v>13500134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2</v>
      </c>
      <c r="I12717">
        <v>9.82</v>
      </c>
      <c r="J12717">
        <v>0.98029556650246297</v>
      </c>
      <c r="K12717">
        <v>0.96059113300492605</v>
      </c>
      <c r="L12717">
        <v>49161824</v>
      </c>
      <c r="M12717">
        <v>973078528</v>
      </c>
      <c r="N12717">
        <v>513802240</v>
      </c>
      <c r="O12717">
        <v>0</v>
      </c>
      <c r="P12717">
        <v>99923</v>
      </c>
      <c r="Q12717">
        <v>0</v>
      </c>
      <c r="R12717">
        <v>460648</v>
      </c>
      <c r="S12717">
        <v>1816223</v>
      </c>
      <c r="T12717">
        <v>1920920</v>
      </c>
      <c r="U12717">
        <v>0</v>
      </c>
      <c r="V12717">
        <v>0.49116555000000001</v>
      </c>
      <c r="W12717">
        <v>0</v>
      </c>
      <c r="X12717">
        <v>0.49116555000000001</v>
      </c>
    </row>
    <row r="12718" spans="1:24">
      <c r="A12718">
        <v>13501334</v>
      </c>
      <c r="B12718">
        <v>0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2</v>
      </c>
      <c r="I12718">
        <v>9.35</v>
      </c>
      <c r="J12718">
        <v>0.96652719665271902</v>
      </c>
      <c r="K12718">
        <v>0.96234309623430903</v>
      </c>
      <c r="L12718">
        <v>42509912</v>
      </c>
      <c r="M12718">
        <v>973078528</v>
      </c>
      <c r="N12718">
        <v>513802240</v>
      </c>
      <c r="O12718">
        <v>0</v>
      </c>
      <c r="P12718">
        <v>99923</v>
      </c>
      <c r="Q12718">
        <v>0</v>
      </c>
      <c r="R12718">
        <v>460648</v>
      </c>
      <c r="S12718">
        <v>1816326</v>
      </c>
      <c r="T12718">
        <v>1920920</v>
      </c>
      <c r="U12718">
        <v>0</v>
      </c>
      <c r="V12718">
        <v>0.53370242999999995</v>
      </c>
      <c r="W12718">
        <v>0</v>
      </c>
      <c r="X12718">
        <v>0.53370242999999995</v>
      </c>
    </row>
    <row r="12719" spans="1:24">
      <c r="A12719">
        <v>13502354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2</v>
      </c>
      <c r="I12719">
        <v>9.35</v>
      </c>
      <c r="J12719">
        <v>0.98009950248756195</v>
      </c>
      <c r="K12719">
        <v>0.96517412935323299</v>
      </c>
      <c r="L12719">
        <v>46603128</v>
      </c>
      <c r="M12719">
        <v>973078528</v>
      </c>
      <c r="N12719">
        <v>513802240</v>
      </c>
      <c r="O12719">
        <v>0</v>
      </c>
      <c r="P12719">
        <v>99923</v>
      </c>
      <c r="Q12719">
        <v>0</v>
      </c>
      <c r="R12719">
        <v>460648</v>
      </c>
      <c r="S12719">
        <v>1816430</v>
      </c>
      <c r="T12719">
        <v>1920920</v>
      </c>
      <c r="U12719">
        <v>0</v>
      </c>
      <c r="V12719">
        <v>0.50288045000000003</v>
      </c>
      <c r="W12719">
        <v>0</v>
      </c>
      <c r="X12719">
        <v>0.50288045000000003</v>
      </c>
    </row>
    <row r="12720" spans="1:24">
      <c r="A12720">
        <v>13503362</v>
      </c>
      <c r="B12720">
        <v>0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2</v>
      </c>
      <c r="I12720">
        <v>9.35</v>
      </c>
      <c r="J12720">
        <v>0.97</v>
      </c>
      <c r="K12720">
        <v>0.96</v>
      </c>
      <c r="L12720">
        <v>35667864</v>
      </c>
      <c r="M12720">
        <v>973078528</v>
      </c>
      <c r="N12720">
        <v>513802240</v>
      </c>
      <c r="O12720">
        <v>0</v>
      </c>
      <c r="P12720">
        <v>99923</v>
      </c>
      <c r="Q12720">
        <v>0</v>
      </c>
      <c r="R12720">
        <v>460648</v>
      </c>
      <c r="S12720">
        <v>1816524</v>
      </c>
      <c r="T12720">
        <v>1920920</v>
      </c>
      <c r="U12720">
        <v>0</v>
      </c>
      <c r="V12720">
        <v>0.49884479999999998</v>
      </c>
      <c r="W12720">
        <v>0</v>
      </c>
      <c r="X12720">
        <v>0.49884479999999998</v>
      </c>
    </row>
    <row r="12721" spans="1:24">
      <c r="A12721">
        <v>13504366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2</v>
      </c>
      <c r="I12721">
        <v>9.35</v>
      </c>
      <c r="J12721">
        <v>0.96984924623115498</v>
      </c>
      <c r="K12721">
        <v>0.95979899497487398</v>
      </c>
      <c r="L12721">
        <v>30789024</v>
      </c>
      <c r="M12721">
        <v>973078528</v>
      </c>
      <c r="N12721">
        <v>513802240</v>
      </c>
      <c r="O12721">
        <v>0</v>
      </c>
      <c r="P12721">
        <v>99923</v>
      </c>
      <c r="Q12721">
        <v>0</v>
      </c>
      <c r="R12721">
        <v>460648</v>
      </c>
      <c r="S12721">
        <v>1816608</v>
      </c>
      <c r="T12721">
        <v>1920920</v>
      </c>
      <c r="U12721">
        <v>0</v>
      </c>
      <c r="V12721">
        <v>0.34918377</v>
      </c>
      <c r="W12721">
        <v>0</v>
      </c>
      <c r="X12721">
        <v>0.34918377</v>
      </c>
    </row>
    <row r="12722" spans="1:24">
      <c r="A12722">
        <v>13505397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2</v>
      </c>
      <c r="I12722">
        <v>9.35</v>
      </c>
      <c r="J12722">
        <v>0.97536945812807796</v>
      </c>
      <c r="K12722">
        <v>0.96551724137931005</v>
      </c>
      <c r="L12722">
        <v>36958256</v>
      </c>
      <c r="M12722">
        <v>973078528</v>
      </c>
      <c r="N12722">
        <v>513802240</v>
      </c>
      <c r="O12722">
        <v>0</v>
      </c>
      <c r="P12722">
        <v>99923</v>
      </c>
      <c r="Q12722">
        <v>0</v>
      </c>
      <c r="R12722">
        <v>460648</v>
      </c>
      <c r="S12722">
        <v>1816703</v>
      </c>
      <c r="T12722">
        <v>1920920</v>
      </c>
      <c r="U12722">
        <v>0</v>
      </c>
      <c r="V12722">
        <v>0.50614464000000003</v>
      </c>
      <c r="W12722">
        <v>0</v>
      </c>
      <c r="X12722">
        <v>0.50614464000000003</v>
      </c>
    </row>
    <row r="12723" spans="1:24">
      <c r="A12723">
        <v>13506398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2</v>
      </c>
      <c r="I12723">
        <v>9.65</v>
      </c>
      <c r="J12723">
        <v>0.96482412060301503</v>
      </c>
      <c r="K12723">
        <v>0.95979899497487398</v>
      </c>
      <c r="L12723">
        <v>44796288</v>
      </c>
      <c r="M12723">
        <v>973078528</v>
      </c>
      <c r="N12723">
        <v>513802240</v>
      </c>
      <c r="O12723">
        <v>0</v>
      </c>
      <c r="P12723">
        <v>99923</v>
      </c>
      <c r="Q12723">
        <v>0</v>
      </c>
      <c r="R12723">
        <v>460648</v>
      </c>
      <c r="S12723">
        <v>1816798</v>
      </c>
      <c r="T12723">
        <v>1920920</v>
      </c>
      <c r="U12723">
        <v>0</v>
      </c>
      <c r="V12723">
        <v>0.43433490000000002</v>
      </c>
      <c r="W12723">
        <v>0</v>
      </c>
      <c r="X12723">
        <v>0.43433490000000002</v>
      </c>
    </row>
    <row r="12724" spans="1:24">
      <c r="A12724">
        <v>13507406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2</v>
      </c>
      <c r="I12724">
        <v>9.65</v>
      </c>
      <c r="J12724">
        <v>0.98499999999999999</v>
      </c>
      <c r="K12724">
        <v>0.97499999999999998</v>
      </c>
      <c r="L12724">
        <v>41558920</v>
      </c>
      <c r="M12724">
        <v>973078528</v>
      </c>
      <c r="N12724">
        <v>513802240</v>
      </c>
      <c r="O12724">
        <v>0</v>
      </c>
      <c r="P12724">
        <v>99923</v>
      </c>
      <c r="Q12724">
        <v>0</v>
      </c>
      <c r="R12724">
        <v>460648</v>
      </c>
      <c r="S12724">
        <v>1816893</v>
      </c>
      <c r="T12724">
        <v>1920920</v>
      </c>
      <c r="U12724">
        <v>0</v>
      </c>
      <c r="V12724">
        <v>0.38581031999999998</v>
      </c>
      <c r="W12724">
        <v>0</v>
      </c>
      <c r="X12724">
        <v>0.38581031999999998</v>
      </c>
    </row>
    <row r="12725" spans="1:24">
      <c r="A12725">
        <v>13508478</v>
      </c>
      <c r="B12725">
        <v>0</v>
      </c>
      <c r="C12725">
        <v>0</v>
      </c>
      <c r="D12725">
        <v>0</v>
      </c>
      <c r="E12725">
        <v>1</v>
      </c>
      <c r="F12725">
        <v>0</v>
      </c>
      <c r="G12725">
        <v>0</v>
      </c>
      <c r="H12725">
        <v>2</v>
      </c>
      <c r="I12725">
        <v>9.65</v>
      </c>
      <c r="J12725">
        <v>0.96713615023474098</v>
      </c>
      <c r="K12725">
        <v>0.96244131455398996</v>
      </c>
      <c r="L12725">
        <v>41010464</v>
      </c>
      <c r="M12725">
        <v>973078528</v>
      </c>
      <c r="N12725">
        <v>513802240</v>
      </c>
      <c r="O12725">
        <v>0</v>
      </c>
      <c r="P12725">
        <v>99923</v>
      </c>
      <c r="Q12725">
        <v>0</v>
      </c>
      <c r="R12725">
        <v>460648</v>
      </c>
      <c r="S12725">
        <v>1817001</v>
      </c>
      <c r="T12725">
        <v>1920920</v>
      </c>
      <c r="U12725">
        <v>0</v>
      </c>
      <c r="V12725">
        <v>0.54523379999999999</v>
      </c>
      <c r="W12725">
        <v>0</v>
      </c>
      <c r="X12725">
        <v>0.54523379999999999</v>
      </c>
    </row>
    <row r="12726" spans="1:24">
      <c r="A12726">
        <v>13509482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2</v>
      </c>
      <c r="I12726">
        <v>9.65</v>
      </c>
      <c r="J12726">
        <v>0.96482412060301503</v>
      </c>
      <c r="K12726">
        <v>0.95979899497487398</v>
      </c>
      <c r="L12726">
        <v>32008696</v>
      </c>
      <c r="M12726">
        <v>973078528</v>
      </c>
      <c r="N12726">
        <v>513802240</v>
      </c>
      <c r="O12726">
        <v>0</v>
      </c>
      <c r="P12726">
        <v>99923</v>
      </c>
      <c r="Q12726">
        <v>0</v>
      </c>
      <c r="R12726">
        <v>460648</v>
      </c>
      <c r="S12726">
        <v>1817095</v>
      </c>
      <c r="T12726">
        <v>1920920</v>
      </c>
      <c r="U12726">
        <v>0</v>
      </c>
      <c r="V12726">
        <v>0.47908630000000002</v>
      </c>
      <c r="W12726">
        <v>0</v>
      </c>
      <c r="X12726">
        <v>0.47908630000000002</v>
      </c>
    </row>
    <row r="12727" spans="1:24">
      <c r="A12727">
        <v>13510546</v>
      </c>
      <c r="B12727">
        <v>0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2</v>
      </c>
      <c r="I12727">
        <v>9.65</v>
      </c>
      <c r="J12727">
        <v>0.98571428571428499</v>
      </c>
      <c r="K12727">
        <v>0.96666666666666601</v>
      </c>
      <c r="L12727">
        <v>28901672</v>
      </c>
      <c r="M12727">
        <v>973078528</v>
      </c>
      <c r="N12727">
        <v>513802240</v>
      </c>
      <c r="O12727">
        <v>0</v>
      </c>
      <c r="P12727">
        <v>99923</v>
      </c>
      <c r="Q12727">
        <v>0</v>
      </c>
      <c r="R12727">
        <v>460648</v>
      </c>
      <c r="S12727">
        <v>1817192</v>
      </c>
      <c r="T12727">
        <v>1920920</v>
      </c>
      <c r="U12727">
        <v>0</v>
      </c>
      <c r="V12727">
        <v>0.41653857</v>
      </c>
      <c r="W12727">
        <v>0</v>
      </c>
      <c r="X12727">
        <v>0.41653857</v>
      </c>
    </row>
    <row r="12728" spans="1:24">
      <c r="A12728">
        <v>13511546</v>
      </c>
      <c r="B12728">
        <v>0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2</v>
      </c>
      <c r="I12728">
        <v>9.51</v>
      </c>
      <c r="J12728">
        <v>0.96</v>
      </c>
      <c r="K12728">
        <v>0.96</v>
      </c>
      <c r="L12728">
        <v>41866656</v>
      </c>
      <c r="M12728">
        <v>973078528</v>
      </c>
      <c r="N12728">
        <v>513802240</v>
      </c>
      <c r="O12728">
        <v>0</v>
      </c>
      <c r="P12728">
        <v>99923</v>
      </c>
      <c r="Q12728">
        <v>0</v>
      </c>
      <c r="R12728">
        <v>460648</v>
      </c>
      <c r="S12728">
        <v>1817282</v>
      </c>
      <c r="T12728">
        <v>1920920</v>
      </c>
      <c r="U12728">
        <v>0</v>
      </c>
      <c r="V12728">
        <v>0.44567825999999999</v>
      </c>
      <c r="W12728">
        <v>0</v>
      </c>
      <c r="X12728">
        <v>0.44567825999999999</v>
      </c>
    </row>
    <row r="12729" spans="1:24">
      <c r="A12729">
        <v>13512626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2</v>
      </c>
      <c r="I12729">
        <v>9.51</v>
      </c>
      <c r="J12729">
        <v>0.97663551401869098</v>
      </c>
      <c r="K12729">
        <v>0.96728971962616805</v>
      </c>
      <c r="L12729">
        <v>34803872</v>
      </c>
      <c r="M12729">
        <v>973078528</v>
      </c>
      <c r="N12729">
        <v>513802240</v>
      </c>
      <c r="O12729">
        <v>0</v>
      </c>
      <c r="P12729">
        <v>99923</v>
      </c>
      <c r="Q12729">
        <v>0</v>
      </c>
      <c r="R12729">
        <v>460648</v>
      </c>
      <c r="S12729">
        <v>1817381</v>
      </c>
      <c r="T12729">
        <v>1920920</v>
      </c>
      <c r="U12729">
        <v>0</v>
      </c>
      <c r="V12729">
        <v>0.51611929999999995</v>
      </c>
      <c r="W12729">
        <v>0</v>
      </c>
      <c r="X12729">
        <v>0.51611929999999995</v>
      </c>
    </row>
    <row r="12730" spans="1:24">
      <c r="A12730">
        <v>13513634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2</v>
      </c>
      <c r="I12730">
        <v>9.51</v>
      </c>
      <c r="J12730">
        <v>0.96499999999999997</v>
      </c>
      <c r="K12730">
        <v>0.95499999999999996</v>
      </c>
      <c r="L12730">
        <v>42328936</v>
      </c>
      <c r="M12730">
        <v>973078528</v>
      </c>
      <c r="N12730">
        <v>513802240</v>
      </c>
      <c r="O12730">
        <v>0</v>
      </c>
      <c r="P12730">
        <v>99923</v>
      </c>
      <c r="Q12730">
        <v>0</v>
      </c>
      <c r="R12730">
        <v>460648</v>
      </c>
      <c r="S12730">
        <v>1817473</v>
      </c>
      <c r="T12730">
        <v>1920920</v>
      </c>
      <c r="U12730">
        <v>0</v>
      </c>
      <c r="V12730">
        <v>0.43530095000000002</v>
      </c>
      <c r="W12730">
        <v>0</v>
      </c>
      <c r="X12730">
        <v>0.43530095000000002</v>
      </c>
    </row>
    <row r="12731" spans="1:24">
      <c r="A12731">
        <v>13514642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2</v>
      </c>
      <c r="I12731">
        <v>9.51</v>
      </c>
      <c r="J12731">
        <v>0.95544554455445496</v>
      </c>
      <c r="K12731">
        <v>0.96039603960396003</v>
      </c>
      <c r="L12731">
        <v>28478768</v>
      </c>
      <c r="M12731">
        <v>973078528</v>
      </c>
      <c r="N12731">
        <v>513802240</v>
      </c>
      <c r="O12731">
        <v>0</v>
      </c>
      <c r="P12731">
        <v>99923</v>
      </c>
      <c r="Q12731">
        <v>0</v>
      </c>
      <c r="R12731">
        <v>460648</v>
      </c>
      <c r="S12731">
        <v>1817568</v>
      </c>
      <c r="T12731">
        <v>1920920</v>
      </c>
      <c r="U12731">
        <v>0</v>
      </c>
      <c r="V12731">
        <v>0.40997702000000003</v>
      </c>
      <c r="W12731">
        <v>0</v>
      </c>
      <c r="X12731">
        <v>0.40997702000000003</v>
      </c>
    </row>
    <row r="12732" spans="1:24">
      <c r="A12732">
        <v>13515805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2</v>
      </c>
      <c r="I12732">
        <v>9.4700000000000006</v>
      </c>
      <c r="J12732">
        <v>0.97379912663755397</v>
      </c>
      <c r="K12732">
        <v>0.96069868995633101</v>
      </c>
      <c r="L12732">
        <v>50181472</v>
      </c>
      <c r="M12732">
        <v>973078528</v>
      </c>
      <c r="N12732">
        <v>513802240</v>
      </c>
      <c r="O12732">
        <v>0</v>
      </c>
      <c r="P12732">
        <v>99923</v>
      </c>
      <c r="Q12732">
        <v>0</v>
      </c>
      <c r="R12732">
        <v>460648</v>
      </c>
      <c r="S12732">
        <v>1817675</v>
      </c>
      <c r="T12732">
        <v>1920920</v>
      </c>
      <c r="U12732">
        <v>0</v>
      </c>
      <c r="V12732">
        <v>0.57068549999999996</v>
      </c>
      <c r="W12732">
        <v>0</v>
      </c>
      <c r="X12732">
        <v>0.57068549999999996</v>
      </c>
    </row>
    <row r="12733" spans="1:24">
      <c r="A12733">
        <v>13516834</v>
      </c>
      <c r="B12733">
        <v>0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2</v>
      </c>
      <c r="I12733">
        <v>9.4700000000000006</v>
      </c>
      <c r="J12733">
        <v>0.97073170731707303</v>
      </c>
      <c r="K12733">
        <v>0.965853658536585</v>
      </c>
      <c r="L12733">
        <v>40190632</v>
      </c>
      <c r="M12733">
        <v>973078528</v>
      </c>
      <c r="N12733">
        <v>513802240</v>
      </c>
      <c r="O12733">
        <v>0</v>
      </c>
      <c r="P12733">
        <v>99923</v>
      </c>
      <c r="Q12733">
        <v>0</v>
      </c>
      <c r="R12733">
        <v>460648</v>
      </c>
      <c r="S12733">
        <v>1817769</v>
      </c>
      <c r="T12733">
        <v>1920920</v>
      </c>
      <c r="U12733">
        <v>0</v>
      </c>
      <c r="V12733">
        <v>0.44103017</v>
      </c>
      <c r="W12733">
        <v>0</v>
      </c>
      <c r="X12733">
        <v>0.44103017</v>
      </c>
    </row>
    <row r="12734" spans="1:24">
      <c r="A12734">
        <v>13517878</v>
      </c>
      <c r="B12734">
        <v>0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2</v>
      </c>
      <c r="I12734">
        <v>9.4700000000000006</v>
      </c>
      <c r="J12734">
        <v>0.95673076923076905</v>
      </c>
      <c r="K12734">
        <v>0.95192307692307598</v>
      </c>
      <c r="L12734">
        <v>33258456</v>
      </c>
      <c r="M12734">
        <v>973078528</v>
      </c>
      <c r="N12734">
        <v>513802240</v>
      </c>
      <c r="O12734">
        <v>0</v>
      </c>
      <c r="P12734">
        <v>99923</v>
      </c>
      <c r="Q12734">
        <v>0</v>
      </c>
      <c r="R12734">
        <v>460648</v>
      </c>
      <c r="S12734">
        <v>1817878</v>
      </c>
      <c r="T12734">
        <v>1920920</v>
      </c>
      <c r="U12734">
        <v>0</v>
      </c>
      <c r="V12734">
        <v>0.42573968000000001</v>
      </c>
      <c r="W12734">
        <v>0</v>
      </c>
      <c r="X12734">
        <v>0.42573968000000001</v>
      </c>
    </row>
    <row r="12735" spans="1:24">
      <c r="A12735">
        <v>13518886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2</v>
      </c>
      <c r="I12735">
        <v>9.4700000000000006</v>
      </c>
      <c r="J12735">
        <v>0.97487437185929604</v>
      </c>
      <c r="K12735">
        <v>0.95979899497487398</v>
      </c>
      <c r="L12735">
        <v>35764104</v>
      </c>
      <c r="M12735">
        <v>973078528</v>
      </c>
      <c r="N12735">
        <v>513802240</v>
      </c>
      <c r="O12735">
        <v>0</v>
      </c>
      <c r="P12735">
        <v>99923</v>
      </c>
      <c r="Q12735">
        <v>0</v>
      </c>
      <c r="R12735">
        <v>460648</v>
      </c>
      <c r="S12735">
        <v>1817979</v>
      </c>
      <c r="T12735">
        <v>1920920</v>
      </c>
      <c r="U12735">
        <v>0</v>
      </c>
      <c r="V12735">
        <v>0.53272560000000002</v>
      </c>
      <c r="W12735">
        <v>0</v>
      </c>
      <c r="X12735">
        <v>0.53272560000000002</v>
      </c>
    </row>
    <row r="12736" spans="1:24">
      <c r="A12736">
        <v>13519922</v>
      </c>
      <c r="B12736">
        <v>0</v>
      </c>
      <c r="C12736">
        <v>0</v>
      </c>
      <c r="D12736">
        <v>0</v>
      </c>
      <c r="E12736">
        <v>1</v>
      </c>
      <c r="F12736">
        <v>0</v>
      </c>
      <c r="G12736">
        <v>0</v>
      </c>
      <c r="H12736">
        <v>2</v>
      </c>
      <c r="I12736">
        <v>9.4700000000000006</v>
      </c>
      <c r="J12736">
        <v>0.96618357487922701</v>
      </c>
      <c r="K12736">
        <v>0.96618357487922701</v>
      </c>
      <c r="L12736">
        <v>41462984</v>
      </c>
      <c r="M12736">
        <v>973078528</v>
      </c>
      <c r="N12736">
        <v>513802240</v>
      </c>
      <c r="O12736">
        <v>0</v>
      </c>
      <c r="P12736">
        <v>99923</v>
      </c>
      <c r="Q12736">
        <v>0</v>
      </c>
      <c r="R12736">
        <v>460648</v>
      </c>
      <c r="S12736">
        <v>1818074</v>
      </c>
      <c r="T12736">
        <v>1920920</v>
      </c>
      <c r="U12736">
        <v>0</v>
      </c>
      <c r="V12736">
        <v>0.39708189999999999</v>
      </c>
      <c r="W12736">
        <v>0</v>
      </c>
      <c r="X12736">
        <v>0.39708189999999999</v>
      </c>
    </row>
    <row r="12737" spans="1:24">
      <c r="A12737">
        <v>13521112</v>
      </c>
      <c r="B12737">
        <v>0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2</v>
      </c>
      <c r="I12737">
        <v>9.0299999999999994</v>
      </c>
      <c r="J12737">
        <v>0.97457627118643997</v>
      </c>
      <c r="K12737">
        <v>0.96610169491525399</v>
      </c>
      <c r="L12737">
        <v>45959080</v>
      </c>
      <c r="M12737">
        <v>973078528</v>
      </c>
      <c r="N12737">
        <v>513802240</v>
      </c>
      <c r="O12737">
        <v>0</v>
      </c>
      <c r="P12737">
        <v>99923</v>
      </c>
      <c r="Q12737">
        <v>0</v>
      </c>
      <c r="R12737">
        <v>460648</v>
      </c>
      <c r="S12737">
        <v>1818185</v>
      </c>
      <c r="T12737">
        <v>1920920</v>
      </c>
      <c r="U12737">
        <v>0</v>
      </c>
      <c r="V12737">
        <v>0.58930349999999998</v>
      </c>
      <c r="W12737">
        <v>0</v>
      </c>
      <c r="X12737">
        <v>0.58930349999999998</v>
      </c>
    </row>
    <row r="12738" spans="1:24">
      <c r="A12738">
        <v>13522242</v>
      </c>
      <c r="B12738">
        <v>0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2</v>
      </c>
      <c r="I12738">
        <v>9.0299999999999994</v>
      </c>
      <c r="J12738">
        <v>0.96875</v>
      </c>
      <c r="K12738">
        <v>0.95982142857142805</v>
      </c>
      <c r="L12738">
        <v>45030752</v>
      </c>
      <c r="M12738">
        <v>973078528</v>
      </c>
      <c r="N12738">
        <v>513802240</v>
      </c>
      <c r="O12738">
        <v>0</v>
      </c>
      <c r="P12738">
        <v>99923</v>
      </c>
      <c r="Q12738">
        <v>0</v>
      </c>
      <c r="R12738">
        <v>460648</v>
      </c>
      <c r="S12738">
        <v>1818290</v>
      </c>
      <c r="T12738">
        <v>1920920</v>
      </c>
      <c r="U12738">
        <v>0</v>
      </c>
      <c r="V12738">
        <v>0.48509934999999998</v>
      </c>
      <c r="W12738">
        <v>0</v>
      </c>
      <c r="X12738">
        <v>0.48509934999999998</v>
      </c>
    </row>
    <row r="12739" spans="1:24">
      <c r="A12739">
        <v>13523282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0</v>
      </c>
      <c r="H12739">
        <v>2</v>
      </c>
      <c r="I12739">
        <v>9.0299999999999994</v>
      </c>
      <c r="J12739">
        <v>0.97101449275362295</v>
      </c>
      <c r="K12739">
        <v>0.96618357487922701</v>
      </c>
      <c r="L12739">
        <v>35367808</v>
      </c>
      <c r="M12739">
        <v>973078528</v>
      </c>
      <c r="N12739">
        <v>513802240</v>
      </c>
      <c r="O12739">
        <v>0</v>
      </c>
      <c r="P12739">
        <v>99923</v>
      </c>
      <c r="Q12739">
        <v>0</v>
      </c>
      <c r="R12739">
        <v>460648</v>
      </c>
      <c r="S12739">
        <v>1818390</v>
      </c>
      <c r="T12739">
        <v>1920920</v>
      </c>
      <c r="U12739">
        <v>0</v>
      </c>
      <c r="V12739">
        <v>0.41726123999999998</v>
      </c>
      <c r="W12739">
        <v>0</v>
      </c>
      <c r="X12739">
        <v>0.41726123999999998</v>
      </c>
    </row>
    <row r="12740" spans="1:24">
      <c r="A12740">
        <v>13524290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2</v>
      </c>
      <c r="I12740">
        <v>9.0299999999999994</v>
      </c>
      <c r="J12740">
        <v>0.96984924623115498</v>
      </c>
      <c r="K12740">
        <v>0.95979899497487398</v>
      </c>
      <c r="L12740">
        <v>40304552</v>
      </c>
      <c r="M12740">
        <v>973078528</v>
      </c>
      <c r="N12740">
        <v>513802240</v>
      </c>
      <c r="O12740">
        <v>0</v>
      </c>
      <c r="P12740">
        <v>99924</v>
      </c>
      <c r="Q12740">
        <v>0</v>
      </c>
      <c r="R12740">
        <v>460648</v>
      </c>
      <c r="S12740">
        <v>1818481</v>
      </c>
      <c r="T12740">
        <v>1920920</v>
      </c>
      <c r="U12740">
        <v>0</v>
      </c>
      <c r="V12740">
        <v>0.44665873</v>
      </c>
      <c r="W12740">
        <v>0</v>
      </c>
      <c r="X12740">
        <v>0.44665873</v>
      </c>
    </row>
    <row r="12741" spans="1:24">
      <c r="A12741">
        <v>13525310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2</v>
      </c>
      <c r="I12741">
        <v>9.0299999999999994</v>
      </c>
      <c r="J12741">
        <v>0.98009950248756195</v>
      </c>
      <c r="K12741">
        <v>0.96517412935323299</v>
      </c>
      <c r="L12741">
        <v>33121832</v>
      </c>
      <c r="M12741">
        <v>973078528</v>
      </c>
      <c r="N12741">
        <v>513802240</v>
      </c>
      <c r="O12741">
        <v>0</v>
      </c>
      <c r="P12741">
        <v>99923</v>
      </c>
      <c r="Q12741">
        <v>0</v>
      </c>
      <c r="R12741">
        <v>460648</v>
      </c>
      <c r="S12741">
        <v>1818586</v>
      </c>
      <c r="T12741">
        <v>1920920</v>
      </c>
      <c r="U12741">
        <v>0</v>
      </c>
      <c r="V12741">
        <v>0.37968185999999998</v>
      </c>
      <c r="W12741">
        <v>0</v>
      </c>
      <c r="X12741">
        <v>0.37968185999999998</v>
      </c>
    </row>
    <row r="12742" spans="1:24">
      <c r="A12742">
        <v>13526310</v>
      </c>
      <c r="B12742">
        <v>0</v>
      </c>
      <c r="C12742">
        <v>0</v>
      </c>
      <c r="D12742">
        <v>0</v>
      </c>
      <c r="E12742">
        <v>1</v>
      </c>
      <c r="F12742">
        <v>0</v>
      </c>
      <c r="G12742">
        <v>0</v>
      </c>
      <c r="H12742">
        <v>2</v>
      </c>
      <c r="I12742">
        <v>8.8699999999999992</v>
      </c>
      <c r="J12742">
        <v>0.96969696969696895</v>
      </c>
      <c r="K12742">
        <v>0.959595959595959</v>
      </c>
      <c r="L12742">
        <v>37442696</v>
      </c>
      <c r="M12742">
        <v>973078528</v>
      </c>
      <c r="N12742">
        <v>513802240</v>
      </c>
      <c r="O12742">
        <v>0</v>
      </c>
      <c r="P12742">
        <v>99923</v>
      </c>
      <c r="Q12742">
        <v>0</v>
      </c>
      <c r="R12742">
        <v>460648</v>
      </c>
      <c r="S12742">
        <v>1818689</v>
      </c>
      <c r="T12742">
        <v>1920920</v>
      </c>
      <c r="U12742">
        <v>0</v>
      </c>
      <c r="V12742">
        <v>0.52287465</v>
      </c>
      <c r="W12742">
        <v>0</v>
      </c>
      <c r="X12742">
        <v>0.52287465</v>
      </c>
    </row>
    <row r="12743" spans="1:24">
      <c r="A12743">
        <v>13527322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2</v>
      </c>
      <c r="I12743">
        <v>8.8699999999999992</v>
      </c>
      <c r="J12743">
        <v>0.97029702970297005</v>
      </c>
      <c r="K12743">
        <v>0.96534653465346498</v>
      </c>
      <c r="L12743">
        <v>34751552</v>
      </c>
      <c r="M12743">
        <v>973078528</v>
      </c>
      <c r="N12743">
        <v>513802240</v>
      </c>
      <c r="O12743">
        <v>0</v>
      </c>
      <c r="P12743">
        <v>99923</v>
      </c>
      <c r="Q12743">
        <v>0</v>
      </c>
      <c r="R12743">
        <v>460648</v>
      </c>
      <c r="S12743">
        <v>1818789</v>
      </c>
      <c r="T12743">
        <v>1920920</v>
      </c>
      <c r="U12743">
        <v>0</v>
      </c>
      <c r="V12743">
        <v>0.5154552</v>
      </c>
      <c r="W12743">
        <v>0</v>
      </c>
      <c r="X12743">
        <v>0.5154552</v>
      </c>
    </row>
    <row r="12744" spans="1:24">
      <c r="A12744">
        <v>13528330</v>
      </c>
      <c r="B12744">
        <v>0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2</v>
      </c>
      <c r="I12744">
        <v>8.8699999999999992</v>
      </c>
      <c r="J12744">
        <v>0.96</v>
      </c>
      <c r="K12744">
        <v>0.95499999999999996</v>
      </c>
      <c r="L12744">
        <v>46657520</v>
      </c>
      <c r="M12744">
        <v>973078528</v>
      </c>
      <c r="N12744">
        <v>513802240</v>
      </c>
      <c r="O12744">
        <v>0</v>
      </c>
      <c r="P12744">
        <v>99923</v>
      </c>
      <c r="Q12744">
        <v>0</v>
      </c>
      <c r="R12744">
        <v>460648</v>
      </c>
      <c r="S12744">
        <v>1818879</v>
      </c>
      <c r="T12744">
        <v>1920920</v>
      </c>
      <c r="U12744">
        <v>0</v>
      </c>
      <c r="V12744">
        <v>0.52709479999999997</v>
      </c>
      <c r="W12744">
        <v>0</v>
      </c>
      <c r="X12744">
        <v>0.52709479999999997</v>
      </c>
    </row>
    <row r="12745" spans="1:24">
      <c r="A12745">
        <v>13529474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2</v>
      </c>
      <c r="I12745">
        <v>8.8699999999999992</v>
      </c>
      <c r="J12745">
        <v>0.96052631578947301</v>
      </c>
      <c r="K12745">
        <v>0.96052631578947301</v>
      </c>
      <c r="L12745">
        <v>30190432</v>
      </c>
      <c r="M12745">
        <v>973078528</v>
      </c>
      <c r="N12745">
        <v>513802240</v>
      </c>
      <c r="O12745">
        <v>0</v>
      </c>
      <c r="P12745">
        <v>99923</v>
      </c>
      <c r="Q12745">
        <v>0</v>
      </c>
      <c r="R12745">
        <v>460648</v>
      </c>
      <c r="S12745">
        <v>1818983</v>
      </c>
      <c r="T12745">
        <v>1920920</v>
      </c>
      <c r="U12745">
        <v>0</v>
      </c>
      <c r="V12745">
        <v>0.52586679999999997</v>
      </c>
      <c r="W12745">
        <v>0</v>
      </c>
      <c r="X12745">
        <v>0.52586679999999997</v>
      </c>
    </row>
    <row r="12746" spans="1:24">
      <c r="A12746">
        <v>13530474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2</v>
      </c>
      <c r="I12746">
        <v>8.8699999999999992</v>
      </c>
      <c r="J12746">
        <v>0.979797979797979</v>
      </c>
      <c r="K12746">
        <v>0.96969696969696895</v>
      </c>
      <c r="L12746">
        <v>50664504</v>
      </c>
      <c r="M12746">
        <v>973078528</v>
      </c>
      <c r="N12746">
        <v>513802240</v>
      </c>
      <c r="O12746">
        <v>0</v>
      </c>
      <c r="P12746">
        <v>99923</v>
      </c>
      <c r="Q12746">
        <v>0</v>
      </c>
      <c r="R12746">
        <v>460648</v>
      </c>
      <c r="S12746">
        <v>1819086</v>
      </c>
      <c r="T12746">
        <v>1920920</v>
      </c>
      <c r="U12746">
        <v>0</v>
      </c>
      <c r="V12746">
        <v>0.47427190000000002</v>
      </c>
      <c r="W12746">
        <v>0</v>
      </c>
      <c r="X12746">
        <v>0.47427190000000002</v>
      </c>
    </row>
    <row r="12747" spans="1:24">
      <c r="A12747">
        <v>13531550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2</v>
      </c>
      <c r="I12747">
        <v>8.56</v>
      </c>
      <c r="J12747">
        <v>0.97663551401869098</v>
      </c>
      <c r="K12747">
        <v>0.96728971962616805</v>
      </c>
      <c r="L12747">
        <v>43911152</v>
      </c>
      <c r="M12747">
        <v>973078528</v>
      </c>
      <c r="N12747">
        <v>513802240</v>
      </c>
      <c r="O12747">
        <v>0</v>
      </c>
      <c r="P12747">
        <v>99923</v>
      </c>
      <c r="Q12747">
        <v>0</v>
      </c>
      <c r="R12747">
        <v>460648</v>
      </c>
      <c r="S12747">
        <v>1819192</v>
      </c>
      <c r="T12747">
        <v>1920920</v>
      </c>
      <c r="U12747">
        <v>0</v>
      </c>
      <c r="V12747">
        <v>0.54945449999999996</v>
      </c>
      <c r="W12747">
        <v>0</v>
      </c>
      <c r="X12747">
        <v>0.54945449999999996</v>
      </c>
    </row>
    <row r="12748" spans="1:24">
      <c r="A12748">
        <v>13532566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2</v>
      </c>
      <c r="I12748">
        <v>8.56</v>
      </c>
      <c r="J12748">
        <v>0.97512437810945196</v>
      </c>
      <c r="K12748">
        <v>0.960199004975124</v>
      </c>
      <c r="L12748">
        <v>33494288</v>
      </c>
      <c r="M12748">
        <v>973078528</v>
      </c>
      <c r="N12748">
        <v>513802240</v>
      </c>
      <c r="O12748">
        <v>0</v>
      </c>
      <c r="P12748">
        <v>99924</v>
      </c>
      <c r="Q12748">
        <v>0</v>
      </c>
      <c r="R12748">
        <v>460648</v>
      </c>
      <c r="S12748">
        <v>1819277</v>
      </c>
      <c r="T12748">
        <v>1920920</v>
      </c>
      <c r="U12748">
        <v>0</v>
      </c>
      <c r="V12748">
        <v>0.39393628000000003</v>
      </c>
      <c r="W12748">
        <v>0</v>
      </c>
      <c r="X12748">
        <v>0.39393628000000003</v>
      </c>
    </row>
    <row r="12749" spans="1:24">
      <c r="A12749">
        <v>13533678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0</v>
      </c>
      <c r="H12749">
        <v>2</v>
      </c>
      <c r="I12749">
        <v>8.56</v>
      </c>
      <c r="J12749">
        <v>0.96363636363636296</v>
      </c>
      <c r="K12749">
        <v>0.95909090909090899</v>
      </c>
      <c r="L12749">
        <v>38713192</v>
      </c>
      <c r="M12749">
        <v>973078528</v>
      </c>
      <c r="N12749">
        <v>513802240</v>
      </c>
      <c r="O12749">
        <v>0</v>
      </c>
      <c r="P12749">
        <v>99923</v>
      </c>
      <c r="Q12749">
        <v>0</v>
      </c>
      <c r="R12749">
        <v>460648</v>
      </c>
      <c r="S12749">
        <v>1819382</v>
      </c>
      <c r="T12749">
        <v>1920920</v>
      </c>
      <c r="U12749">
        <v>0</v>
      </c>
      <c r="V12749">
        <v>0.42081255000000001</v>
      </c>
      <c r="W12749">
        <v>0</v>
      </c>
      <c r="X12749">
        <v>0.42081255000000001</v>
      </c>
    </row>
    <row r="12750" spans="1:24">
      <c r="A12750">
        <v>13534678</v>
      </c>
      <c r="B12750">
        <v>0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2</v>
      </c>
      <c r="I12750">
        <v>8.56</v>
      </c>
      <c r="J12750">
        <v>0.974619289340101</v>
      </c>
      <c r="K12750">
        <v>0.95431472081218205</v>
      </c>
      <c r="L12750">
        <v>40225120</v>
      </c>
      <c r="M12750">
        <v>973078528</v>
      </c>
      <c r="N12750">
        <v>513802240</v>
      </c>
      <c r="O12750">
        <v>0</v>
      </c>
      <c r="P12750">
        <v>99923</v>
      </c>
      <c r="Q12750">
        <v>0</v>
      </c>
      <c r="R12750">
        <v>460648</v>
      </c>
      <c r="S12750">
        <v>1819491</v>
      </c>
      <c r="T12750">
        <v>1920920</v>
      </c>
      <c r="U12750">
        <v>0</v>
      </c>
      <c r="V12750">
        <v>0.53212583000000002</v>
      </c>
      <c r="W12750">
        <v>0</v>
      </c>
      <c r="X12750">
        <v>0.53212583000000002</v>
      </c>
    </row>
    <row r="12751" spans="1:24">
      <c r="A12751">
        <v>13535726</v>
      </c>
      <c r="B12751">
        <v>0</v>
      </c>
      <c r="C12751">
        <v>0</v>
      </c>
      <c r="D12751">
        <v>0</v>
      </c>
      <c r="E12751">
        <v>1</v>
      </c>
      <c r="F12751">
        <v>0</v>
      </c>
      <c r="G12751">
        <v>0</v>
      </c>
      <c r="H12751">
        <v>2</v>
      </c>
      <c r="I12751">
        <v>9.08</v>
      </c>
      <c r="J12751">
        <v>0.96172248803827698</v>
      </c>
      <c r="K12751">
        <v>0.96650717703349198</v>
      </c>
      <c r="L12751">
        <v>37681752</v>
      </c>
      <c r="M12751">
        <v>973078528</v>
      </c>
      <c r="N12751">
        <v>513802240</v>
      </c>
      <c r="O12751">
        <v>0</v>
      </c>
      <c r="P12751">
        <v>99923</v>
      </c>
      <c r="Q12751">
        <v>0</v>
      </c>
      <c r="R12751">
        <v>460648</v>
      </c>
      <c r="S12751">
        <v>1819582</v>
      </c>
      <c r="T12751">
        <v>1920920</v>
      </c>
      <c r="U12751">
        <v>0</v>
      </c>
      <c r="V12751">
        <v>0.30133601999999998</v>
      </c>
      <c r="W12751">
        <v>0</v>
      </c>
      <c r="X12751">
        <v>0.30133601999999998</v>
      </c>
    </row>
    <row r="12752" spans="1:24">
      <c r="A12752">
        <v>13536818</v>
      </c>
      <c r="B12752">
        <v>0</v>
      </c>
      <c r="C12752">
        <v>0</v>
      </c>
      <c r="D12752">
        <v>0</v>
      </c>
      <c r="E12752">
        <v>1</v>
      </c>
      <c r="F12752">
        <v>0</v>
      </c>
      <c r="G12752">
        <v>0</v>
      </c>
      <c r="H12752">
        <v>2</v>
      </c>
      <c r="I12752">
        <v>9.08</v>
      </c>
      <c r="J12752">
        <v>0.976958525345622</v>
      </c>
      <c r="K12752">
        <v>0.967741935483871</v>
      </c>
      <c r="L12752">
        <v>32827920</v>
      </c>
      <c r="M12752">
        <v>973078528</v>
      </c>
      <c r="N12752">
        <v>513802240</v>
      </c>
      <c r="O12752">
        <v>0</v>
      </c>
      <c r="P12752">
        <v>99923</v>
      </c>
      <c r="Q12752">
        <v>0</v>
      </c>
      <c r="R12752">
        <v>460648</v>
      </c>
      <c r="S12752">
        <v>1819689</v>
      </c>
      <c r="T12752">
        <v>1920920</v>
      </c>
      <c r="U12752">
        <v>0</v>
      </c>
      <c r="V12752">
        <v>0.55678684000000001</v>
      </c>
      <c r="W12752">
        <v>0</v>
      </c>
      <c r="X12752">
        <v>0.55678684000000001</v>
      </c>
    </row>
    <row r="12753" spans="1:24">
      <c r="A12753">
        <v>13537846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0</v>
      </c>
      <c r="H12753">
        <v>2</v>
      </c>
      <c r="I12753">
        <v>9.08</v>
      </c>
      <c r="J12753">
        <v>0.96601941747572795</v>
      </c>
      <c r="K12753">
        <v>0.96601941747572795</v>
      </c>
      <c r="L12753">
        <v>32834024</v>
      </c>
      <c r="M12753">
        <v>973078528</v>
      </c>
      <c r="N12753">
        <v>513802240</v>
      </c>
      <c r="O12753">
        <v>0</v>
      </c>
      <c r="P12753">
        <v>99923</v>
      </c>
      <c r="Q12753">
        <v>0</v>
      </c>
      <c r="R12753">
        <v>460648</v>
      </c>
      <c r="S12753">
        <v>1819782</v>
      </c>
      <c r="T12753">
        <v>1920920</v>
      </c>
      <c r="U12753">
        <v>0</v>
      </c>
      <c r="V12753">
        <v>0.39722815</v>
      </c>
      <c r="W12753">
        <v>0</v>
      </c>
      <c r="X12753">
        <v>0.39722815</v>
      </c>
    </row>
    <row r="12754" spans="1:24">
      <c r="A12754">
        <v>13538870</v>
      </c>
      <c r="B12754">
        <v>0</v>
      </c>
      <c r="C12754">
        <v>0</v>
      </c>
      <c r="D12754">
        <v>0</v>
      </c>
      <c r="E12754">
        <v>1</v>
      </c>
      <c r="F12754">
        <v>0</v>
      </c>
      <c r="G12754">
        <v>0</v>
      </c>
      <c r="H12754">
        <v>2</v>
      </c>
      <c r="I12754">
        <v>9.08</v>
      </c>
      <c r="J12754">
        <v>0.98514851485148502</v>
      </c>
      <c r="K12754">
        <v>0.97029702970297005</v>
      </c>
      <c r="L12754">
        <v>31738536</v>
      </c>
      <c r="M12754">
        <v>973078528</v>
      </c>
      <c r="N12754">
        <v>513802240</v>
      </c>
      <c r="O12754">
        <v>0</v>
      </c>
      <c r="P12754">
        <v>99923</v>
      </c>
      <c r="Q12754">
        <v>0</v>
      </c>
      <c r="R12754">
        <v>460648</v>
      </c>
      <c r="S12754">
        <v>1819878</v>
      </c>
      <c r="T12754">
        <v>1920920</v>
      </c>
      <c r="U12754">
        <v>0</v>
      </c>
      <c r="V12754">
        <v>0.44714057000000001</v>
      </c>
      <c r="W12754">
        <v>0</v>
      </c>
      <c r="X12754">
        <v>0.44714057000000001</v>
      </c>
    </row>
    <row r="12755" spans="1:24">
      <c r="A12755">
        <v>13539878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2</v>
      </c>
      <c r="I12755">
        <v>9.08</v>
      </c>
      <c r="J12755">
        <v>0.95522388059701402</v>
      </c>
      <c r="K12755">
        <v>0.95522388059701402</v>
      </c>
      <c r="L12755">
        <v>42943488</v>
      </c>
      <c r="M12755">
        <v>973078528</v>
      </c>
      <c r="N12755">
        <v>513802240</v>
      </c>
      <c r="O12755">
        <v>0</v>
      </c>
      <c r="P12755">
        <v>99923</v>
      </c>
      <c r="Q12755">
        <v>0</v>
      </c>
      <c r="R12755">
        <v>460648</v>
      </c>
      <c r="S12755">
        <v>1819978</v>
      </c>
      <c r="T12755">
        <v>1920920</v>
      </c>
      <c r="U12755">
        <v>0</v>
      </c>
      <c r="V12755">
        <v>0.48731989999999997</v>
      </c>
      <c r="W12755">
        <v>0</v>
      </c>
      <c r="X12755">
        <v>0.48731989999999997</v>
      </c>
    </row>
    <row r="12756" spans="1:24">
      <c r="A12756">
        <v>13540926</v>
      </c>
      <c r="B12756">
        <v>0</v>
      </c>
      <c r="C12756">
        <v>0</v>
      </c>
      <c r="D12756">
        <v>0</v>
      </c>
      <c r="E12756">
        <v>1</v>
      </c>
      <c r="F12756">
        <v>0</v>
      </c>
      <c r="G12756">
        <v>0</v>
      </c>
      <c r="H12756">
        <v>2</v>
      </c>
      <c r="I12756">
        <v>8.67</v>
      </c>
      <c r="J12756">
        <v>0.98550724637681097</v>
      </c>
      <c r="K12756">
        <v>0.97101449275362295</v>
      </c>
      <c r="L12756">
        <v>29607592</v>
      </c>
      <c r="M12756">
        <v>973078528</v>
      </c>
      <c r="N12756">
        <v>513802240</v>
      </c>
      <c r="O12756">
        <v>0</v>
      </c>
      <c r="P12756">
        <v>99923</v>
      </c>
      <c r="Q12756">
        <v>0</v>
      </c>
      <c r="R12756">
        <v>460648</v>
      </c>
      <c r="S12756">
        <v>1820064</v>
      </c>
      <c r="T12756">
        <v>1920920</v>
      </c>
      <c r="U12756">
        <v>0</v>
      </c>
      <c r="V12756">
        <v>0.33176336000000001</v>
      </c>
      <c r="W12756">
        <v>0</v>
      </c>
      <c r="X12756">
        <v>0.33176336000000001</v>
      </c>
    </row>
    <row r="12757" spans="1:24">
      <c r="A12757">
        <v>13541970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2</v>
      </c>
      <c r="I12757">
        <v>8.67</v>
      </c>
      <c r="J12757">
        <v>0.97560975609756095</v>
      </c>
      <c r="K12757">
        <v>0.96097560975609697</v>
      </c>
      <c r="L12757">
        <v>29957640</v>
      </c>
      <c r="M12757">
        <v>973078528</v>
      </c>
      <c r="N12757">
        <v>513802240</v>
      </c>
      <c r="O12757">
        <v>0</v>
      </c>
      <c r="P12757">
        <v>99923</v>
      </c>
      <c r="Q12757">
        <v>0</v>
      </c>
      <c r="R12757">
        <v>460648</v>
      </c>
      <c r="S12757">
        <v>1820163</v>
      </c>
      <c r="T12757">
        <v>1920920</v>
      </c>
      <c r="U12757">
        <v>0</v>
      </c>
      <c r="V12757">
        <v>0.54032694999999997</v>
      </c>
      <c r="W12757">
        <v>0</v>
      </c>
      <c r="X12757">
        <v>0.54032694999999997</v>
      </c>
    </row>
    <row r="12758" spans="1:24">
      <c r="A12758">
        <v>13542990</v>
      </c>
      <c r="B12758">
        <v>0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2</v>
      </c>
      <c r="I12758">
        <v>8.67</v>
      </c>
      <c r="J12758">
        <v>0.95734597156398105</v>
      </c>
      <c r="K12758">
        <v>0.96208530805687198</v>
      </c>
      <c r="L12758">
        <v>40312768</v>
      </c>
      <c r="M12758">
        <v>973078528</v>
      </c>
      <c r="N12758">
        <v>513802240</v>
      </c>
      <c r="O12758">
        <v>0</v>
      </c>
      <c r="P12758">
        <v>99923</v>
      </c>
      <c r="Q12758">
        <v>0</v>
      </c>
      <c r="R12758">
        <v>460648</v>
      </c>
      <c r="S12758">
        <v>1820257</v>
      </c>
      <c r="T12758">
        <v>1920920</v>
      </c>
      <c r="U12758">
        <v>0</v>
      </c>
      <c r="V12758">
        <v>0.39742938</v>
      </c>
      <c r="W12758">
        <v>0</v>
      </c>
      <c r="X12758">
        <v>0.39742938</v>
      </c>
    </row>
    <row r="12759" spans="1:24">
      <c r="A12759">
        <v>13544058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2</v>
      </c>
      <c r="I12759">
        <v>8.67</v>
      </c>
      <c r="J12759">
        <v>0.980582524271844</v>
      </c>
      <c r="K12759">
        <v>0.970873786407767</v>
      </c>
      <c r="L12759">
        <v>32235424</v>
      </c>
      <c r="M12759">
        <v>973078528</v>
      </c>
      <c r="N12759">
        <v>513802240</v>
      </c>
      <c r="O12759">
        <v>0</v>
      </c>
      <c r="P12759">
        <v>99923</v>
      </c>
      <c r="Q12759">
        <v>0</v>
      </c>
      <c r="R12759">
        <v>460648</v>
      </c>
      <c r="S12759">
        <v>1820360</v>
      </c>
      <c r="T12759">
        <v>1920920</v>
      </c>
      <c r="U12759">
        <v>0</v>
      </c>
      <c r="V12759">
        <v>0.52573800000000004</v>
      </c>
      <c r="W12759">
        <v>0</v>
      </c>
      <c r="X12759">
        <v>0.52573800000000004</v>
      </c>
    </row>
    <row r="12760" spans="1:24">
      <c r="A12760">
        <v>13545114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2</v>
      </c>
      <c r="I12760">
        <v>8.67</v>
      </c>
      <c r="J12760">
        <v>0.96666666666666601</v>
      </c>
      <c r="K12760">
        <v>0.96190476190476104</v>
      </c>
      <c r="L12760">
        <v>47306464</v>
      </c>
      <c r="M12760">
        <v>973078528</v>
      </c>
      <c r="N12760">
        <v>513802240</v>
      </c>
      <c r="O12760">
        <v>0</v>
      </c>
      <c r="P12760">
        <v>99924</v>
      </c>
      <c r="Q12760">
        <v>0</v>
      </c>
      <c r="R12760">
        <v>460648</v>
      </c>
      <c r="S12760">
        <v>1820471</v>
      </c>
      <c r="T12760">
        <v>1920920</v>
      </c>
      <c r="U12760">
        <v>0</v>
      </c>
      <c r="V12760">
        <v>0.49026950000000002</v>
      </c>
      <c r="W12760">
        <v>0</v>
      </c>
      <c r="X12760">
        <v>0.49026950000000002</v>
      </c>
    </row>
    <row r="12761" spans="1:24">
      <c r="A12761">
        <v>13546178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2</v>
      </c>
      <c r="I12761">
        <v>8.3800000000000008</v>
      </c>
      <c r="J12761">
        <v>0.97169811320754695</v>
      </c>
      <c r="K12761">
        <v>0.96698113207547098</v>
      </c>
      <c r="L12761">
        <v>50178840</v>
      </c>
      <c r="M12761">
        <v>973078528</v>
      </c>
      <c r="N12761">
        <v>513802240</v>
      </c>
      <c r="O12761">
        <v>0</v>
      </c>
      <c r="P12761">
        <v>99923</v>
      </c>
      <c r="Q12761">
        <v>0</v>
      </c>
      <c r="R12761">
        <v>460648</v>
      </c>
      <c r="S12761">
        <v>1820568</v>
      </c>
      <c r="T12761">
        <v>1920920</v>
      </c>
      <c r="U12761">
        <v>0</v>
      </c>
      <c r="V12761">
        <v>0.4968668</v>
      </c>
      <c r="W12761">
        <v>0</v>
      </c>
      <c r="X12761">
        <v>0.4968668</v>
      </c>
    </row>
    <row r="12762" spans="1:24">
      <c r="A12762">
        <v>13547186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2</v>
      </c>
      <c r="I12762">
        <v>8.3800000000000008</v>
      </c>
      <c r="J12762">
        <v>0.97499999999999998</v>
      </c>
      <c r="K12762">
        <v>0.96499999999999997</v>
      </c>
      <c r="L12762">
        <v>33659744</v>
      </c>
      <c r="M12762">
        <v>973078528</v>
      </c>
      <c r="N12762">
        <v>513802240</v>
      </c>
      <c r="O12762">
        <v>0</v>
      </c>
      <c r="P12762">
        <v>99923</v>
      </c>
      <c r="Q12762">
        <v>0</v>
      </c>
      <c r="R12762">
        <v>460648</v>
      </c>
      <c r="S12762">
        <v>1820654</v>
      </c>
      <c r="T12762">
        <v>1920920</v>
      </c>
      <c r="U12762">
        <v>0</v>
      </c>
      <c r="V12762">
        <v>0.36569544999999998</v>
      </c>
      <c r="W12762">
        <v>0</v>
      </c>
      <c r="X12762">
        <v>0.36569544999999998</v>
      </c>
    </row>
    <row r="12763" spans="1:24">
      <c r="A12763">
        <v>13548190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2</v>
      </c>
      <c r="I12763">
        <v>8.3800000000000008</v>
      </c>
      <c r="J12763">
        <v>0.95522388059701402</v>
      </c>
      <c r="K12763">
        <v>0.960199004975124</v>
      </c>
      <c r="L12763">
        <v>36452344</v>
      </c>
      <c r="M12763">
        <v>973078528</v>
      </c>
      <c r="N12763">
        <v>513802240</v>
      </c>
      <c r="O12763">
        <v>0</v>
      </c>
      <c r="P12763">
        <v>99923</v>
      </c>
      <c r="Q12763">
        <v>0</v>
      </c>
      <c r="R12763">
        <v>460648</v>
      </c>
      <c r="S12763">
        <v>1820740</v>
      </c>
      <c r="T12763">
        <v>1920920</v>
      </c>
      <c r="U12763">
        <v>0</v>
      </c>
      <c r="V12763">
        <v>0.38021848000000003</v>
      </c>
      <c r="W12763">
        <v>0</v>
      </c>
      <c r="X12763">
        <v>0.38021848000000003</v>
      </c>
    </row>
    <row r="12764" spans="1:24">
      <c r="A12764">
        <v>13549226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2</v>
      </c>
      <c r="I12764">
        <v>8.3800000000000008</v>
      </c>
      <c r="J12764">
        <v>0.96135265700483097</v>
      </c>
      <c r="K12764">
        <v>0.96135265700483097</v>
      </c>
      <c r="L12764">
        <v>28464648</v>
      </c>
      <c r="M12764">
        <v>973078528</v>
      </c>
      <c r="N12764">
        <v>513802240</v>
      </c>
      <c r="O12764">
        <v>0</v>
      </c>
      <c r="P12764">
        <v>99923</v>
      </c>
      <c r="Q12764">
        <v>0</v>
      </c>
      <c r="R12764">
        <v>460648</v>
      </c>
      <c r="S12764">
        <v>1820841</v>
      </c>
      <c r="T12764">
        <v>1920920</v>
      </c>
      <c r="U12764">
        <v>0</v>
      </c>
      <c r="V12764">
        <v>0.41269410000000001</v>
      </c>
      <c r="W12764">
        <v>0</v>
      </c>
      <c r="X12764">
        <v>0.41269410000000001</v>
      </c>
    </row>
    <row r="12765" spans="1:24">
      <c r="A12765">
        <v>13550378</v>
      </c>
      <c r="B12765">
        <v>0</v>
      </c>
      <c r="C12765">
        <v>0</v>
      </c>
      <c r="D12765">
        <v>0</v>
      </c>
      <c r="E12765">
        <v>1</v>
      </c>
      <c r="F12765">
        <v>0</v>
      </c>
      <c r="G12765">
        <v>0</v>
      </c>
      <c r="H12765">
        <v>2</v>
      </c>
      <c r="I12765">
        <v>8.3800000000000008</v>
      </c>
      <c r="J12765">
        <v>0.96943231441047995</v>
      </c>
      <c r="K12765">
        <v>0.96506550218340603</v>
      </c>
      <c r="L12765">
        <v>28557384</v>
      </c>
      <c r="M12765">
        <v>973078528</v>
      </c>
      <c r="N12765">
        <v>513802240</v>
      </c>
      <c r="O12765">
        <v>0</v>
      </c>
      <c r="P12765">
        <v>99923</v>
      </c>
      <c r="Q12765">
        <v>0</v>
      </c>
      <c r="R12765">
        <v>460648</v>
      </c>
      <c r="S12765">
        <v>1820945</v>
      </c>
      <c r="T12765">
        <v>1920920</v>
      </c>
      <c r="U12765">
        <v>0</v>
      </c>
      <c r="V12765">
        <v>0.58955120000000005</v>
      </c>
      <c r="W12765">
        <v>0</v>
      </c>
      <c r="X12765">
        <v>0.58955120000000005</v>
      </c>
    </row>
    <row r="12766" spans="1:24">
      <c r="A12766">
        <v>13551418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0</v>
      </c>
      <c r="H12766">
        <v>2</v>
      </c>
      <c r="I12766">
        <v>8.19</v>
      </c>
      <c r="J12766">
        <v>0.97101449275362295</v>
      </c>
      <c r="K12766">
        <v>0.96618357487922701</v>
      </c>
      <c r="L12766">
        <v>42542896</v>
      </c>
      <c r="M12766">
        <v>973078528</v>
      </c>
      <c r="N12766">
        <v>513802240</v>
      </c>
      <c r="O12766">
        <v>0</v>
      </c>
      <c r="P12766">
        <v>99923</v>
      </c>
      <c r="Q12766">
        <v>0</v>
      </c>
      <c r="R12766">
        <v>460648</v>
      </c>
      <c r="S12766">
        <v>1821043</v>
      </c>
      <c r="T12766">
        <v>1920920</v>
      </c>
      <c r="U12766">
        <v>0</v>
      </c>
      <c r="V12766">
        <v>0.50370055000000002</v>
      </c>
      <c r="W12766">
        <v>0</v>
      </c>
      <c r="X12766">
        <v>0.50370055000000002</v>
      </c>
    </row>
    <row r="12767" spans="1:24">
      <c r="A12767">
        <v>13552418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2</v>
      </c>
      <c r="I12767">
        <v>8.19</v>
      </c>
      <c r="J12767">
        <v>0.97</v>
      </c>
      <c r="K12767">
        <v>0.96499999999999997</v>
      </c>
      <c r="L12767">
        <v>45411288</v>
      </c>
      <c r="M12767">
        <v>973078528</v>
      </c>
      <c r="N12767">
        <v>513802240</v>
      </c>
      <c r="O12767">
        <v>0</v>
      </c>
      <c r="P12767">
        <v>99923</v>
      </c>
      <c r="Q12767">
        <v>0</v>
      </c>
      <c r="R12767">
        <v>460648</v>
      </c>
      <c r="S12767">
        <v>1821134</v>
      </c>
      <c r="T12767">
        <v>1920920</v>
      </c>
      <c r="U12767">
        <v>0</v>
      </c>
      <c r="V12767">
        <v>0.45392021999999999</v>
      </c>
      <c r="W12767">
        <v>0</v>
      </c>
      <c r="X12767">
        <v>0.45392021999999999</v>
      </c>
    </row>
    <row r="12768" spans="1:24">
      <c r="A12768">
        <v>13553450</v>
      </c>
      <c r="B12768">
        <v>0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2</v>
      </c>
      <c r="I12768">
        <v>8.19</v>
      </c>
      <c r="J12768">
        <v>0.97073170731707303</v>
      </c>
      <c r="K12768">
        <v>0.965853658536585</v>
      </c>
      <c r="L12768">
        <v>41748240</v>
      </c>
      <c r="M12768">
        <v>973078528</v>
      </c>
      <c r="N12768">
        <v>513802240</v>
      </c>
      <c r="O12768">
        <v>0</v>
      </c>
      <c r="P12768">
        <v>99923</v>
      </c>
      <c r="Q12768">
        <v>0</v>
      </c>
      <c r="R12768">
        <v>460648</v>
      </c>
      <c r="S12768">
        <v>1821235</v>
      </c>
      <c r="T12768">
        <v>1920920</v>
      </c>
      <c r="U12768">
        <v>0</v>
      </c>
      <c r="V12768">
        <v>0.43810900000000003</v>
      </c>
      <c r="W12768">
        <v>0</v>
      </c>
      <c r="X12768">
        <v>0.43810900000000003</v>
      </c>
    </row>
    <row r="12769" spans="1:24">
      <c r="A12769">
        <v>13554486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2</v>
      </c>
      <c r="I12769">
        <v>8.19</v>
      </c>
      <c r="J12769">
        <v>0.96601941747572795</v>
      </c>
      <c r="K12769">
        <v>0.961165048543689</v>
      </c>
      <c r="L12769">
        <v>39844784</v>
      </c>
      <c r="M12769">
        <v>973078528</v>
      </c>
      <c r="N12769">
        <v>513802240</v>
      </c>
      <c r="O12769">
        <v>0</v>
      </c>
      <c r="P12769">
        <v>99923</v>
      </c>
      <c r="Q12769">
        <v>0</v>
      </c>
      <c r="R12769">
        <v>460648</v>
      </c>
      <c r="S12769">
        <v>1821332</v>
      </c>
      <c r="T12769">
        <v>1920920</v>
      </c>
      <c r="U12769">
        <v>0</v>
      </c>
      <c r="V12769">
        <v>0.34065111999999997</v>
      </c>
      <c r="W12769">
        <v>0</v>
      </c>
      <c r="X12769">
        <v>0.34065111999999997</v>
      </c>
    </row>
    <row r="12770" spans="1:24">
      <c r="A12770">
        <v>13555510</v>
      </c>
      <c r="B12770">
        <v>0</v>
      </c>
      <c r="C12770">
        <v>0</v>
      </c>
      <c r="D12770">
        <v>0</v>
      </c>
      <c r="E12770">
        <v>1</v>
      </c>
      <c r="F12770">
        <v>0</v>
      </c>
      <c r="G12770">
        <v>0</v>
      </c>
      <c r="H12770">
        <v>2</v>
      </c>
      <c r="I12770">
        <v>8.19</v>
      </c>
      <c r="J12770">
        <v>0.98019801980197996</v>
      </c>
      <c r="K12770">
        <v>0.96534653465346498</v>
      </c>
      <c r="L12770">
        <v>33254424</v>
      </c>
      <c r="M12770">
        <v>973078528</v>
      </c>
      <c r="N12770">
        <v>513802240</v>
      </c>
      <c r="O12770">
        <v>0</v>
      </c>
      <c r="P12770">
        <v>99923</v>
      </c>
      <c r="Q12770">
        <v>0</v>
      </c>
      <c r="R12770">
        <v>460648</v>
      </c>
      <c r="S12770">
        <v>1821429</v>
      </c>
      <c r="T12770">
        <v>1920920</v>
      </c>
      <c r="U12770">
        <v>0</v>
      </c>
      <c r="V12770">
        <v>0.47772019999999998</v>
      </c>
      <c r="W12770">
        <v>0</v>
      </c>
      <c r="X12770">
        <v>0.47772019999999998</v>
      </c>
    </row>
    <row r="12771" spans="1:24">
      <c r="A12771">
        <v>13556598</v>
      </c>
      <c r="B12771">
        <v>0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2</v>
      </c>
      <c r="I12771">
        <v>8.41</v>
      </c>
      <c r="J12771">
        <v>0.97674418604651103</v>
      </c>
      <c r="K12771">
        <v>0.96279069767441805</v>
      </c>
      <c r="L12771">
        <v>40358272</v>
      </c>
      <c r="M12771">
        <v>973078528</v>
      </c>
      <c r="N12771">
        <v>513802240</v>
      </c>
      <c r="O12771">
        <v>0</v>
      </c>
      <c r="P12771">
        <v>99923</v>
      </c>
      <c r="Q12771">
        <v>0</v>
      </c>
      <c r="R12771">
        <v>460648</v>
      </c>
      <c r="S12771">
        <v>1821532</v>
      </c>
      <c r="T12771">
        <v>1920920</v>
      </c>
      <c r="U12771">
        <v>0</v>
      </c>
      <c r="V12771">
        <v>0.46456647000000001</v>
      </c>
      <c r="W12771">
        <v>0</v>
      </c>
      <c r="X12771">
        <v>0.46456647000000001</v>
      </c>
    </row>
    <row r="12772" spans="1:24">
      <c r="A12772">
        <v>13557618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2</v>
      </c>
      <c r="I12772">
        <v>8.41</v>
      </c>
      <c r="J12772">
        <v>0.95121951219512102</v>
      </c>
      <c r="K12772">
        <v>0.96097560975609697</v>
      </c>
      <c r="L12772">
        <v>33953160</v>
      </c>
      <c r="M12772">
        <v>973078528</v>
      </c>
      <c r="N12772">
        <v>513802240</v>
      </c>
      <c r="O12772">
        <v>0</v>
      </c>
      <c r="P12772">
        <v>99923</v>
      </c>
      <c r="Q12772">
        <v>0</v>
      </c>
      <c r="R12772">
        <v>460648</v>
      </c>
      <c r="S12772">
        <v>1821630</v>
      </c>
      <c r="T12772">
        <v>1920920</v>
      </c>
      <c r="U12772">
        <v>0</v>
      </c>
      <c r="V12772">
        <v>0.43220397999999999</v>
      </c>
      <c r="W12772">
        <v>0</v>
      </c>
      <c r="X12772">
        <v>0.43220397999999999</v>
      </c>
    </row>
    <row r="12773" spans="1:24">
      <c r="A12773">
        <v>13558634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2</v>
      </c>
      <c r="I12773">
        <v>8.41</v>
      </c>
      <c r="J12773">
        <v>0.98507462686567104</v>
      </c>
      <c r="K12773">
        <v>0.97014925373134298</v>
      </c>
      <c r="L12773">
        <v>34450696</v>
      </c>
      <c r="M12773">
        <v>973078528</v>
      </c>
      <c r="N12773">
        <v>513802240</v>
      </c>
      <c r="O12773">
        <v>0</v>
      </c>
      <c r="P12773">
        <v>99924</v>
      </c>
      <c r="Q12773">
        <v>0</v>
      </c>
      <c r="R12773">
        <v>460648</v>
      </c>
      <c r="S12773">
        <v>1821723</v>
      </c>
      <c r="T12773">
        <v>1920920</v>
      </c>
      <c r="U12773">
        <v>0</v>
      </c>
      <c r="V12773">
        <v>0.43761610000000001</v>
      </c>
      <c r="W12773">
        <v>0</v>
      </c>
      <c r="X12773">
        <v>0.43761610000000001</v>
      </c>
    </row>
    <row r="12774" spans="1:24">
      <c r="A12774">
        <v>13559642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2</v>
      </c>
      <c r="I12774">
        <v>8.41</v>
      </c>
      <c r="J12774">
        <v>0.98</v>
      </c>
      <c r="K12774">
        <v>0.97</v>
      </c>
      <c r="L12774">
        <v>28732704</v>
      </c>
      <c r="M12774">
        <v>973078528</v>
      </c>
      <c r="N12774">
        <v>513802240</v>
      </c>
      <c r="O12774">
        <v>0</v>
      </c>
      <c r="P12774">
        <v>99923</v>
      </c>
      <c r="Q12774">
        <v>0</v>
      </c>
      <c r="R12774">
        <v>460648</v>
      </c>
      <c r="S12774">
        <v>1821815</v>
      </c>
      <c r="T12774">
        <v>1920920</v>
      </c>
      <c r="U12774">
        <v>0</v>
      </c>
      <c r="V12774">
        <v>0.45404129999999998</v>
      </c>
      <c r="W12774">
        <v>0</v>
      </c>
      <c r="X12774">
        <v>0.45404129999999998</v>
      </c>
    </row>
    <row r="12775" spans="1:24">
      <c r="A12775">
        <v>13560670</v>
      </c>
      <c r="B12775">
        <v>0</v>
      </c>
      <c r="C12775">
        <v>0</v>
      </c>
      <c r="D12775">
        <v>0</v>
      </c>
      <c r="E12775">
        <v>1</v>
      </c>
      <c r="F12775">
        <v>0</v>
      </c>
      <c r="G12775">
        <v>0</v>
      </c>
      <c r="H12775">
        <v>2</v>
      </c>
      <c r="I12775">
        <v>9.02</v>
      </c>
      <c r="J12775">
        <v>0.96551724137931005</v>
      </c>
      <c r="K12775">
        <v>0.95566502463054104</v>
      </c>
      <c r="L12775">
        <v>43087536</v>
      </c>
      <c r="M12775">
        <v>973078528</v>
      </c>
      <c r="N12775">
        <v>513802240</v>
      </c>
      <c r="O12775">
        <v>0</v>
      </c>
      <c r="P12775">
        <v>99924</v>
      </c>
      <c r="Q12775">
        <v>0</v>
      </c>
      <c r="R12775">
        <v>460648</v>
      </c>
      <c r="S12775">
        <v>1821917</v>
      </c>
      <c r="T12775">
        <v>1920920</v>
      </c>
      <c r="U12775">
        <v>0</v>
      </c>
      <c r="V12775">
        <v>0.39701461999999998</v>
      </c>
      <c r="W12775">
        <v>0</v>
      </c>
      <c r="X12775">
        <v>0.39701461999999998</v>
      </c>
    </row>
    <row r="12776" spans="1:24">
      <c r="A12776">
        <v>13561854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2</v>
      </c>
      <c r="I12776">
        <v>9.02</v>
      </c>
      <c r="J12776">
        <v>0.98283261802575095</v>
      </c>
      <c r="K12776">
        <v>0.96995708154506399</v>
      </c>
      <c r="L12776">
        <v>36793864</v>
      </c>
      <c r="M12776">
        <v>973078528</v>
      </c>
      <c r="N12776">
        <v>513802240</v>
      </c>
      <c r="O12776">
        <v>0</v>
      </c>
      <c r="P12776">
        <v>99923</v>
      </c>
      <c r="Q12776">
        <v>0</v>
      </c>
      <c r="R12776">
        <v>460648</v>
      </c>
      <c r="S12776">
        <v>1822039</v>
      </c>
      <c r="T12776">
        <v>1920920</v>
      </c>
      <c r="U12776">
        <v>0</v>
      </c>
      <c r="V12776">
        <v>0.48269533999999997</v>
      </c>
      <c r="W12776">
        <v>0</v>
      </c>
      <c r="X12776">
        <v>0.48269533999999997</v>
      </c>
    </row>
    <row r="12777" spans="1:24">
      <c r="A12777">
        <v>13562978</v>
      </c>
      <c r="B12777">
        <v>0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2</v>
      </c>
      <c r="I12777">
        <v>9.02</v>
      </c>
      <c r="J12777">
        <v>0.96428571428571397</v>
      </c>
      <c r="K12777">
        <v>0.95982142857142805</v>
      </c>
      <c r="L12777">
        <v>31258336</v>
      </c>
      <c r="M12777">
        <v>973078528</v>
      </c>
      <c r="N12777">
        <v>513802240</v>
      </c>
      <c r="O12777">
        <v>0</v>
      </c>
      <c r="P12777">
        <v>99923</v>
      </c>
      <c r="Q12777">
        <v>0</v>
      </c>
      <c r="R12777">
        <v>460648</v>
      </c>
      <c r="S12777">
        <v>1822150</v>
      </c>
      <c r="T12777">
        <v>1920920</v>
      </c>
      <c r="U12777">
        <v>0</v>
      </c>
      <c r="V12777">
        <v>0.59635389999999999</v>
      </c>
      <c r="W12777">
        <v>0</v>
      </c>
      <c r="X12777">
        <v>0.59635389999999999</v>
      </c>
    </row>
    <row r="12778" spans="1:24">
      <c r="A12778">
        <v>13564014</v>
      </c>
      <c r="B12778">
        <v>0</v>
      </c>
      <c r="C12778">
        <v>0</v>
      </c>
      <c r="D12778">
        <v>0</v>
      </c>
      <c r="E12778">
        <v>1</v>
      </c>
      <c r="F12778">
        <v>0</v>
      </c>
      <c r="G12778">
        <v>0</v>
      </c>
      <c r="H12778">
        <v>2</v>
      </c>
      <c r="I12778">
        <v>9.02</v>
      </c>
      <c r="J12778">
        <v>0.99019607843137203</v>
      </c>
      <c r="K12778">
        <v>0.97549019607843102</v>
      </c>
      <c r="L12778">
        <v>47789176</v>
      </c>
      <c r="M12778">
        <v>973078528</v>
      </c>
      <c r="N12778">
        <v>513802240</v>
      </c>
      <c r="O12778">
        <v>0</v>
      </c>
      <c r="P12778">
        <v>99923</v>
      </c>
      <c r="Q12778">
        <v>0</v>
      </c>
      <c r="R12778">
        <v>460648</v>
      </c>
      <c r="S12778">
        <v>1822247</v>
      </c>
      <c r="T12778">
        <v>1920920</v>
      </c>
      <c r="U12778">
        <v>0</v>
      </c>
      <c r="V12778">
        <v>0.48820609999999998</v>
      </c>
      <c r="W12778">
        <v>0</v>
      </c>
      <c r="X12778">
        <v>0.48820609999999998</v>
      </c>
    </row>
    <row r="12779" spans="1:24">
      <c r="A12779">
        <v>13565054</v>
      </c>
      <c r="B12779">
        <v>0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2</v>
      </c>
      <c r="I12779">
        <v>9.02</v>
      </c>
      <c r="J12779">
        <v>0.96153846153846101</v>
      </c>
      <c r="K12779">
        <v>0.95673076923076905</v>
      </c>
      <c r="L12779">
        <v>39735072</v>
      </c>
      <c r="M12779">
        <v>973078528</v>
      </c>
      <c r="N12779">
        <v>513802240</v>
      </c>
      <c r="O12779">
        <v>0</v>
      </c>
      <c r="P12779">
        <v>99923</v>
      </c>
      <c r="Q12779">
        <v>0</v>
      </c>
      <c r="R12779">
        <v>460648</v>
      </c>
      <c r="S12779">
        <v>1822344</v>
      </c>
      <c r="T12779">
        <v>1920920</v>
      </c>
      <c r="U12779">
        <v>0</v>
      </c>
      <c r="V12779">
        <v>0.39311865000000001</v>
      </c>
      <c r="W12779">
        <v>0</v>
      </c>
      <c r="X12779">
        <v>0.39311865000000001</v>
      </c>
    </row>
    <row r="12780" spans="1:24">
      <c r="A12780">
        <v>13566182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2</v>
      </c>
      <c r="I12780">
        <v>9.1</v>
      </c>
      <c r="J12780">
        <v>0.97747747747747704</v>
      </c>
      <c r="K12780">
        <v>0.96846846846846801</v>
      </c>
      <c r="L12780">
        <v>37279032</v>
      </c>
      <c r="M12780">
        <v>973078528</v>
      </c>
      <c r="N12780">
        <v>513802240</v>
      </c>
      <c r="O12780">
        <v>0</v>
      </c>
      <c r="P12780">
        <v>99923</v>
      </c>
      <c r="Q12780">
        <v>0</v>
      </c>
      <c r="R12780">
        <v>460648</v>
      </c>
      <c r="S12780">
        <v>1822441</v>
      </c>
      <c r="T12780">
        <v>1920920</v>
      </c>
      <c r="U12780">
        <v>0</v>
      </c>
      <c r="V12780">
        <v>0.39146373000000001</v>
      </c>
      <c r="W12780">
        <v>0</v>
      </c>
      <c r="X12780">
        <v>0.39146373000000001</v>
      </c>
    </row>
    <row r="12781" spans="1:24">
      <c r="A12781">
        <v>13567230</v>
      </c>
      <c r="B12781">
        <v>0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2</v>
      </c>
      <c r="I12781">
        <v>9.1</v>
      </c>
      <c r="J12781">
        <v>0.96190476190476104</v>
      </c>
      <c r="K12781">
        <v>0.95714285714285696</v>
      </c>
      <c r="L12781">
        <v>27970712</v>
      </c>
      <c r="M12781">
        <v>973078528</v>
      </c>
      <c r="N12781">
        <v>513802240</v>
      </c>
      <c r="O12781">
        <v>0</v>
      </c>
      <c r="P12781">
        <v>99923</v>
      </c>
      <c r="Q12781">
        <v>0</v>
      </c>
      <c r="R12781">
        <v>460648</v>
      </c>
      <c r="S12781">
        <v>1822540</v>
      </c>
      <c r="T12781">
        <v>1920920</v>
      </c>
      <c r="U12781">
        <v>0</v>
      </c>
      <c r="V12781">
        <v>0.59340769999999998</v>
      </c>
      <c r="W12781">
        <v>0</v>
      </c>
      <c r="X12781">
        <v>0.59340769999999998</v>
      </c>
    </row>
    <row r="12782" spans="1:24">
      <c r="A12782">
        <v>13568342</v>
      </c>
      <c r="B12782">
        <v>0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2</v>
      </c>
      <c r="I12782">
        <v>9.1</v>
      </c>
      <c r="J12782">
        <v>0.96818181818181803</v>
      </c>
      <c r="K12782">
        <v>0.95909090909090899</v>
      </c>
      <c r="L12782">
        <v>45418904</v>
      </c>
      <c r="M12782">
        <v>973078528</v>
      </c>
      <c r="N12782">
        <v>513802240</v>
      </c>
      <c r="O12782">
        <v>0</v>
      </c>
      <c r="P12782">
        <v>99923</v>
      </c>
      <c r="Q12782">
        <v>0</v>
      </c>
      <c r="R12782">
        <v>460648</v>
      </c>
      <c r="S12782">
        <v>1822633</v>
      </c>
      <c r="T12782">
        <v>1920920</v>
      </c>
      <c r="U12782">
        <v>0</v>
      </c>
      <c r="V12782">
        <v>0.36500080000000001</v>
      </c>
      <c r="W12782">
        <v>0</v>
      </c>
      <c r="X12782">
        <v>0.36500080000000001</v>
      </c>
    </row>
    <row r="12783" spans="1:24">
      <c r="A12783">
        <v>13569388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2</v>
      </c>
      <c r="I12783">
        <v>9.1</v>
      </c>
      <c r="J12783">
        <v>0.97196261682242902</v>
      </c>
      <c r="K12783">
        <v>0.96728971962616805</v>
      </c>
      <c r="L12783">
        <v>37519624</v>
      </c>
      <c r="M12783">
        <v>973078528</v>
      </c>
      <c r="N12783">
        <v>513802240</v>
      </c>
      <c r="O12783">
        <v>0</v>
      </c>
      <c r="P12783">
        <v>99923</v>
      </c>
      <c r="Q12783">
        <v>0</v>
      </c>
      <c r="R12783">
        <v>460648</v>
      </c>
      <c r="S12783">
        <v>1822731</v>
      </c>
      <c r="T12783">
        <v>1920920</v>
      </c>
      <c r="U12783">
        <v>0</v>
      </c>
      <c r="V12783">
        <v>0.42004799999999998</v>
      </c>
      <c r="W12783">
        <v>0</v>
      </c>
      <c r="X12783">
        <v>0.42004799999999998</v>
      </c>
    </row>
    <row r="12784" spans="1:24">
      <c r="A12784">
        <v>13570418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2</v>
      </c>
      <c r="I12784">
        <v>9.1</v>
      </c>
      <c r="J12784">
        <v>0.97474747474747403</v>
      </c>
      <c r="K12784">
        <v>0.96464646464646397</v>
      </c>
      <c r="L12784">
        <v>40144560</v>
      </c>
      <c r="M12784">
        <v>973078528</v>
      </c>
      <c r="N12784">
        <v>513802240</v>
      </c>
      <c r="O12784">
        <v>0</v>
      </c>
      <c r="P12784">
        <v>99923</v>
      </c>
      <c r="Q12784">
        <v>0</v>
      </c>
      <c r="R12784">
        <v>460648</v>
      </c>
      <c r="S12784">
        <v>1822841</v>
      </c>
      <c r="T12784">
        <v>1920920</v>
      </c>
      <c r="U12784">
        <v>0</v>
      </c>
      <c r="V12784">
        <v>0.59125733000000003</v>
      </c>
      <c r="W12784">
        <v>0</v>
      </c>
      <c r="X12784">
        <v>0.59125733000000003</v>
      </c>
    </row>
    <row r="12785" spans="1:24">
      <c r="A12785">
        <v>13571426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2</v>
      </c>
      <c r="I12785">
        <v>9.17</v>
      </c>
      <c r="J12785">
        <v>0.97487437185929604</v>
      </c>
      <c r="K12785">
        <v>0.95979899497487398</v>
      </c>
      <c r="L12785">
        <v>28234512</v>
      </c>
      <c r="M12785">
        <v>973078528</v>
      </c>
      <c r="N12785">
        <v>513802240</v>
      </c>
      <c r="O12785">
        <v>0</v>
      </c>
      <c r="P12785">
        <v>99923</v>
      </c>
      <c r="Q12785">
        <v>0</v>
      </c>
      <c r="R12785">
        <v>460648</v>
      </c>
      <c r="S12785">
        <v>1822945</v>
      </c>
      <c r="T12785">
        <v>1920920</v>
      </c>
      <c r="U12785">
        <v>0</v>
      </c>
      <c r="V12785">
        <v>0.5428501</v>
      </c>
      <c r="W12785">
        <v>0</v>
      </c>
      <c r="X12785">
        <v>0.5428501</v>
      </c>
    </row>
    <row r="12786" spans="1:24">
      <c r="A12786">
        <v>13572470</v>
      </c>
      <c r="B12786">
        <v>0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2</v>
      </c>
      <c r="I12786">
        <v>9.17</v>
      </c>
      <c r="J12786">
        <v>0.95652173913043403</v>
      </c>
      <c r="K12786">
        <v>0.95169082125603799</v>
      </c>
      <c r="L12786">
        <v>28582152</v>
      </c>
      <c r="M12786">
        <v>973078528</v>
      </c>
      <c r="N12786">
        <v>513802240</v>
      </c>
      <c r="O12786">
        <v>0</v>
      </c>
      <c r="P12786">
        <v>99923</v>
      </c>
      <c r="Q12786">
        <v>0</v>
      </c>
      <c r="R12786">
        <v>460648</v>
      </c>
      <c r="S12786">
        <v>1823051</v>
      </c>
      <c r="T12786">
        <v>1920920</v>
      </c>
      <c r="U12786">
        <v>0</v>
      </c>
      <c r="V12786">
        <v>0.5201036</v>
      </c>
      <c r="W12786">
        <v>0</v>
      </c>
      <c r="X12786">
        <v>0.5201036</v>
      </c>
    </row>
    <row r="12787" spans="1:24">
      <c r="A12787">
        <v>13573476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2</v>
      </c>
      <c r="I12787">
        <v>9.17</v>
      </c>
      <c r="J12787">
        <v>0.97474747474747403</v>
      </c>
      <c r="K12787">
        <v>0.959595959595959</v>
      </c>
      <c r="L12787">
        <v>34395872</v>
      </c>
      <c r="M12787">
        <v>973078528</v>
      </c>
      <c r="N12787">
        <v>513802240</v>
      </c>
      <c r="O12787">
        <v>0</v>
      </c>
      <c r="P12787">
        <v>99923</v>
      </c>
      <c r="Q12787">
        <v>0</v>
      </c>
      <c r="R12787">
        <v>460648</v>
      </c>
      <c r="S12787">
        <v>1823140</v>
      </c>
      <c r="T12787">
        <v>1920920</v>
      </c>
      <c r="U12787">
        <v>0</v>
      </c>
      <c r="V12787">
        <v>0.61676799999999998</v>
      </c>
      <c r="W12787">
        <v>0</v>
      </c>
      <c r="X12787">
        <v>0.61676799999999998</v>
      </c>
    </row>
    <row r="12788" spans="1:24">
      <c r="A12788">
        <v>13574476</v>
      </c>
      <c r="B12788">
        <v>0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2</v>
      </c>
      <c r="I12788">
        <v>9.17</v>
      </c>
      <c r="J12788">
        <v>0.98484848484848397</v>
      </c>
      <c r="K12788">
        <v>0.97474747474747403</v>
      </c>
      <c r="L12788">
        <v>33481136</v>
      </c>
      <c r="M12788">
        <v>973078528</v>
      </c>
      <c r="N12788">
        <v>513802240</v>
      </c>
      <c r="O12788">
        <v>0</v>
      </c>
      <c r="P12788">
        <v>99923</v>
      </c>
      <c r="Q12788">
        <v>0</v>
      </c>
      <c r="R12788">
        <v>460648</v>
      </c>
      <c r="S12788">
        <v>1823231</v>
      </c>
      <c r="T12788">
        <v>1920920</v>
      </c>
      <c r="U12788">
        <v>0</v>
      </c>
      <c r="V12788">
        <v>0.38223708000000001</v>
      </c>
      <c r="W12788">
        <v>0</v>
      </c>
      <c r="X12788">
        <v>0.38223708000000001</v>
      </c>
    </row>
    <row r="12789" spans="1:24">
      <c r="A12789">
        <v>13575530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2</v>
      </c>
      <c r="I12789">
        <v>9.17</v>
      </c>
      <c r="J12789">
        <v>0.97142857142857097</v>
      </c>
      <c r="K12789">
        <v>0.96190476190476104</v>
      </c>
      <c r="L12789">
        <v>28694224</v>
      </c>
      <c r="M12789">
        <v>973078528</v>
      </c>
      <c r="N12789">
        <v>513802240</v>
      </c>
      <c r="O12789">
        <v>0</v>
      </c>
      <c r="P12789">
        <v>99923</v>
      </c>
      <c r="Q12789">
        <v>0</v>
      </c>
      <c r="R12789">
        <v>460648</v>
      </c>
      <c r="S12789">
        <v>1823334</v>
      </c>
      <c r="T12789">
        <v>1920920</v>
      </c>
      <c r="U12789">
        <v>0</v>
      </c>
      <c r="V12789">
        <v>0.43995413</v>
      </c>
      <c r="W12789">
        <v>0</v>
      </c>
      <c r="X12789">
        <v>0.43995413</v>
      </c>
    </row>
    <row r="12790" spans="1:24">
      <c r="A12790">
        <v>13576574</v>
      </c>
      <c r="B12790">
        <v>0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2</v>
      </c>
      <c r="I12790">
        <v>9</v>
      </c>
      <c r="J12790">
        <v>0.98543689320388295</v>
      </c>
      <c r="K12790">
        <v>0.97572815533980495</v>
      </c>
      <c r="L12790">
        <v>33982424</v>
      </c>
      <c r="M12790">
        <v>973078528</v>
      </c>
      <c r="N12790">
        <v>513802240</v>
      </c>
      <c r="O12790">
        <v>0</v>
      </c>
      <c r="P12790">
        <v>99923</v>
      </c>
      <c r="Q12790">
        <v>0</v>
      </c>
      <c r="R12790">
        <v>460648</v>
      </c>
      <c r="S12790">
        <v>1823423</v>
      </c>
      <c r="T12790">
        <v>1920920</v>
      </c>
      <c r="U12790">
        <v>0</v>
      </c>
      <c r="V12790">
        <v>0.33972675000000002</v>
      </c>
      <c r="W12790">
        <v>0</v>
      </c>
      <c r="X12790">
        <v>0.33972675000000002</v>
      </c>
    </row>
    <row r="12791" spans="1:24">
      <c r="A12791">
        <v>13577690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2</v>
      </c>
      <c r="I12791">
        <v>9</v>
      </c>
      <c r="J12791">
        <v>0.963963963963964</v>
      </c>
      <c r="K12791">
        <v>0.95945945945945899</v>
      </c>
      <c r="L12791">
        <v>48786320</v>
      </c>
      <c r="M12791">
        <v>973078528</v>
      </c>
      <c r="N12791">
        <v>513802240</v>
      </c>
      <c r="O12791">
        <v>0</v>
      </c>
      <c r="P12791">
        <v>99923</v>
      </c>
      <c r="Q12791">
        <v>0</v>
      </c>
      <c r="R12791">
        <v>460648</v>
      </c>
      <c r="S12791">
        <v>1823529</v>
      </c>
      <c r="T12791">
        <v>1920920</v>
      </c>
      <c r="U12791">
        <v>0</v>
      </c>
      <c r="V12791">
        <v>0.51212250000000004</v>
      </c>
      <c r="W12791">
        <v>0</v>
      </c>
      <c r="X12791">
        <v>0.51212250000000004</v>
      </c>
    </row>
    <row r="12792" spans="1:24">
      <c r="A12792">
        <v>13578750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2</v>
      </c>
      <c r="I12792">
        <v>9</v>
      </c>
      <c r="J12792">
        <v>0.98095238095238002</v>
      </c>
      <c r="K12792">
        <v>0.97142857142857097</v>
      </c>
      <c r="L12792">
        <v>40317736</v>
      </c>
      <c r="M12792">
        <v>973078528</v>
      </c>
      <c r="N12792">
        <v>513802240</v>
      </c>
      <c r="O12792">
        <v>0</v>
      </c>
      <c r="P12792">
        <v>99923</v>
      </c>
      <c r="Q12792">
        <v>0</v>
      </c>
      <c r="R12792">
        <v>460648</v>
      </c>
      <c r="S12792">
        <v>1823629</v>
      </c>
      <c r="T12792">
        <v>1920920</v>
      </c>
      <c r="U12792">
        <v>0</v>
      </c>
      <c r="V12792">
        <v>0.38286373000000001</v>
      </c>
      <c r="W12792">
        <v>0</v>
      </c>
      <c r="X12792">
        <v>0.38286373000000001</v>
      </c>
    </row>
    <row r="12793" spans="1:24">
      <c r="A12793">
        <v>13579794</v>
      </c>
      <c r="B12793">
        <v>0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2</v>
      </c>
      <c r="I12793">
        <v>9</v>
      </c>
      <c r="J12793">
        <v>0.96634615384615297</v>
      </c>
      <c r="K12793">
        <v>0.96634615384615297</v>
      </c>
      <c r="L12793">
        <v>32648416</v>
      </c>
      <c r="M12793">
        <v>973078528</v>
      </c>
      <c r="N12793">
        <v>513802240</v>
      </c>
      <c r="O12793">
        <v>0</v>
      </c>
      <c r="P12793">
        <v>99924</v>
      </c>
      <c r="Q12793">
        <v>0</v>
      </c>
      <c r="R12793">
        <v>460648</v>
      </c>
      <c r="S12793">
        <v>1823739</v>
      </c>
      <c r="T12793">
        <v>1920920</v>
      </c>
      <c r="U12793">
        <v>0</v>
      </c>
      <c r="V12793">
        <v>0.52334049999999999</v>
      </c>
      <c r="W12793">
        <v>0</v>
      </c>
      <c r="X12793">
        <v>0.52334049999999999</v>
      </c>
    </row>
    <row r="12794" spans="1:24">
      <c r="A12794">
        <v>13580802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8.68</v>
      </c>
      <c r="J12794">
        <v>0.96517412935323299</v>
      </c>
      <c r="K12794">
        <v>0.95522388059701402</v>
      </c>
      <c r="L12794">
        <v>36074536</v>
      </c>
      <c r="M12794">
        <v>973078528</v>
      </c>
      <c r="N12794">
        <v>513802240</v>
      </c>
      <c r="O12794">
        <v>0</v>
      </c>
      <c r="P12794">
        <v>99923</v>
      </c>
      <c r="Q12794">
        <v>0</v>
      </c>
      <c r="R12794">
        <v>460648</v>
      </c>
      <c r="S12794">
        <v>1823880</v>
      </c>
      <c r="T12794">
        <v>1920920</v>
      </c>
      <c r="U12794">
        <v>0</v>
      </c>
      <c r="V12794">
        <v>0.85579340000000004</v>
      </c>
      <c r="W12794">
        <v>0</v>
      </c>
      <c r="X12794">
        <v>0.85579340000000004</v>
      </c>
    </row>
    <row r="12795" spans="1:24">
      <c r="A12795">
        <v>13581826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2</v>
      </c>
      <c r="I12795">
        <v>8.68</v>
      </c>
      <c r="J12795">
        <v>0.96568627450980304</v>
      </c>
      <c r="K12795">
        <v>0.96568627450980304</v>
      </c>
      <c r="L12795">
        <v>37888616</v>
      </c>
      <c r="M12795">
        <v>973078528</v>
      </c>
      <c r="N12795">
        <v>513802240</v>
      </c>
      <c r="O12795">
        <v>0</v>
      </c>
      <c r="P12795">
        <v>99923</v>
      </c>
      <c r="Q12795">
        <v>0</v>
      </c>
      <c r="R12795">
        <v>460648</v>
      </c>
      <c r="S12795">
        <v>1823948</v>
      </c>
      <c r="T12795">
        <v>1920920</v>
      </c>
      <c r="U12795">
        <v>0</v>
      </c>
      <c r="V12795">
        <v>0.20969869999999999</v>
      </c>
      <c r="W12795">
        <v>0</v>
      </c>
      <c r="X12795">
        <v>0.20969869999999999</v>
      </c>
    </row>
    <row r="12796" spans="1:24">
      <c r="A12796">
        <v>13582906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2</v>
      </c>
      <c r="I12796">
        <v>8.68</v>
      </c>
      <c r="J12796">
        <v>0.96279069767441805</v>
      </c>
      <c r="K12796">
        <v>0.95813953488372094</v>
      </c>
      <c r="L12796">
        <v>34002008</v>
      </c>
      <c r="M12796">
        <v>973078528</v>
      </c>
      <c r="N12796">
        <v>513802240</v>
      </c>
      <c r="O12796">
        <v>0</v>
      </c>
      <c r="P12796">
        <v>99923</v>
      </c>
      <c r="Q12796">
        <v>0</v>
      </c>
      <c r="R12796">
        <v>460648</v>
      </c>
      <c r="S12796">
        <v>1824045</v>
      </c>
      <c r="T12796">
        <v>1920920</v>
      </c>
      <c r="U12796">
        <v>0</v>
      </c>
      <c r="V12796">
        <v>0.47467120000000002</v>
      </c>
      <c r="W12796">
        <v>0</v>
      </c>
      <c r="X12796">
        <v>0.47467120000000002</v>
      </c>
    </row>
    <row r="12797" spans="1:24">
      <c r="A12797">
        <v>13583914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2</v>
      </c>
      <c r="I12797">
        <v>8.68</v>
      </c>
      <c r="J12797">
        <v>0.96517412935323299</v>
      </c>
      <c r="K12797">
        <v>0.96517412935323299</v>
      </c>
      <c r="L12797">
        <v>35445656</v>
      </c>
      <c r="M12797">
        <v>973078528</v>
      </c>
      <c r="N12797">
        <v>513802240</v>
      </c>
      <c r="O12797">
        <v>0</v>
      </c>
      <c r="P12797">
        <v>99923</v>
      </c>
      <c r="Q12797">
        <v>0</v>
      </c>
      <c r="R12797">
        <v>460648</v>
      </c>
      <c r="S12797">
        <v>1824137</v>
      </c>
      <c r="T12797">
        <v>1920920</v>
      </c>
      <c r="U12797">
        <v>0</v>
      </c>
      <c r="V12797">
        <v>0.46579116999999998</v>
      </c>
      <c r="W12797">
        <v>0</v>
      </c>
      <c r="X12797">
        <v>0.46579116999999998</v>
      </c>
    </row>
    <row r="12798" spans="1:24">
      <c r="A12798">
        <v>13584994</v>
      </c>
      <c r="B12798">
        <v>0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2</v>
      </c>
      <c r="I12798">
        <v>8.68</v>
      </c>
      <c r="J12798">
        <v>0.963133640552995</v>
      </c>
      <c r="K12798">
        <v>0.963133640552995</v>
      </c>
      <c r="L12798">
        <v>36364600</v>
      </c>
      <c r="M12798">
        <v>973078528</v>
      </c>
      <c r="N12798">
        <v>513802240</v>
      </c>
      <c r="O12798">
        <v>0</v>
      </c>
      <c r="P12798">
        <v>99923</v>
      </c>
      <c r="Q12798">
        <v>0</v>
      </c>
      <c r="R12798">
        <v>460648</v>
      </c>
      <c r="S12798">
        <v>1824240</v>
      </c>
      <c r="T12798">
        <v>1920920</v>
      </c>
      <c r="U12798">
        <v>0</v>
      </c>
      <c r="V12798">
        <v>0.58569979999999999</v>
      </c>
      <c r="W12798">
        <v>0</v>
      </c>
      <c r="X12798">
        <v>0.58569979999999999</v>
      </c>
    </row>
    <row r="12799" spans="1:24">
      <c r="A12799">
        <v>13586050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2</v>
      </c>
      <c r="I12799">
        <v>9.34</v>
      </c>
      <c r="J12799">
        <v>0.97596153846153799</v>
      </c>
      <c r="K12799">
        <v>0.96634615384615297</v>
      </c>
      <c r="L12799">
        <v>44155408</v>
      </c>
      <c r="M12799">
        <v>973078528</v>
      </c>
      <c r="N12799">
        <v>513802240</v>
      </c>
      <c r="O12799">
        <v>0</v>
      </c>
      <c r="P12799">
        <v>99923</v>
      </c>
      <c r="Q12799">
        <v>0</v>
      </c>
      <c r="R12799">
        <v>460648</v>
      </c>
      <c r="S12799">
        <v>1824339</v>
      </c>
      <c r="T12799">
        <v>1920920</v>
      </c>
      <c r="U12799">
        <v>0</v>
      </c>
      <c r="V12799">
        <v>0.44095065999999999</v>
      </c>
      <c r="W12799">
        <v>0</v>
      </c>
      <c r="X12799">
        <v>0.44095065999999999</v>
      </c>
    </row>
    <row r="12800" spans="1:24">
      <c r="A12800">
        <v>13587150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2</v>
      </c>
      <c r="I12800">
        <v>9.34</v>
      </c>
      <c r="J12800">
        <v>0.97706422018348604</v>
      </c>
      <c r="K12800">
        <v>0.96330275229357798</v>
      </c>
      <c r="L12800">
        <v>32410920</v>
      </c>
      <c r="M12800">
        <v>973078528</v>
      </c>
      <c r="N12800">
        <v>513802240</v>
      </c>
      <c r="O12800">
        <v>0</v>
      </c>
      <c r="P12800">
        <v>99924</v>
      </c>
      <c r="Q12800">
        <v>0</v>
      </c>
      <c r="R12800">
        <v>460648</v>
      </c>
      <c r="S12800">
        <v>1824450</v>
      </c>
      <c r="T12800">
        <v>1920920</v>
      </c>
      <c r="U12800">
        <v>0</v>
      </c>
      <c r="V12800">
        <v>0.52740690000000001</v>
      </c>
      <c r="W12800">
        <v>0</v>
      </c>
      <c r="X12800">
        <v>0.52740690000000001</v>
      </c>
    </row>
    <row r="12801" spans="1:24">
      <c r="A12801">
        <v>13588206</v>
      </c>
      <c r="B12801">
        <v>0</v>
      </c>
      <c r="C12801">
        <v>0</v>
      </c>
      <c r="D12801">
        <v>0</v>
      </c>
      <c r="E12801">
        <v>1</v>
      </c>
      <c r="F12801">
        <v>0</v>
      </c>
      <c r="G12801">
        <v>0</v>
      </c>
      <c r="H12801">
        <v>2</v>
      </c>
      <c r="I12801">
        <v>9.34</v>
      </c>
      <c r="J12801">
        <v>0.97156398104265396</v>
      </c>
      <c r="K12801">
        <v>0.97156398104265396</v>
      </c>
      <c r="L12801">
        <v>41471104</v>
      </c>
      <c r="M12801">
        <v>973078528</v>
      </c>
      <c r="N12801">
        <v>513802240</v>
      </c>
      <c r="O12801">
        <v>0</v>
      </c>
      <c r="P12801">
        <v>99923</v>
      </c>
      <c r="Q12801">
        <v>0</v>
      </c>
      <c r="R12801">
        <v>460648</v>
      </c>
      <c r="S12801">
        <v>1824553</v>
      </c>
      <c r="T12801">
        <v>1920920</v>
      </c>
      <c r="U12801">
        <v>0</v>
      </c>
      <c r="V12801">
        <v>0.55033799999999999</v>
      </c>
      <c r="W12801">
        <v>0</v>
      </c>
      <c r="X12801">
        <v>0.55033799999999999</v>
      </c>
    </row>
    <row r="12802" spans="1:24">
      <c r="A12802">
        <v>13589370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2</v>
      </c>
      <c r="I12802">
        <v>9.34</v>
      </c>
      <c r="J12802">
        <v>0.96536796536796499</v>
      </c>
      <c r="K12802">
        <v>0.95670995670995596</v>
      </c>
      <c r="L12802">
        <v>33781192</v>
      </c>
      <c r="M12802">
        <v>973078528</v>
      </c>
      <c r="N12802">
        <v>513802240</v>
      </c>
      <c r="O12802">
        <v>0</v>
      </c>
      <c r="P12802">
        <v>99923</v>
      </c>
      <c r="Q12802">
        <v>0</v>
      </c>
      <c r="R12802">
        <v>460648</v>
      </c>
      <c r="S12802">
        <v>1824685</v>
      </c>
      <c r="T12802">
        <v>1920920</v>
      </c>
      <c r="U12802">
        <v>0</v>
      </c>
      <c r="V12802">
        <v>0.61264200000000002</v>
      </c>
      <c r="W12802">
        <v>0</v>
      </c>
      <c r="X12802">
        <v>0.61264200000000002</v>
      </c>
    </row>
    <row r="12803" spans="1:24">
      <c r="A12803">
        <v>13590370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2</v>
      </c>
      <c r="I12803">
        <v>9.34</v>
      </c>
      <c r="J12803">
        <v>0.96464646464646397</v>
      </c>
      <c r="K12803">
        <v>0.95454545454545403</v>
      </c>
      <c r="L12803">
        <v>41155072</v>
      </c>
      <c r="M12803">
        <v>973078528</v>
      </c>
      <c r="N12803">
        <v>513802240</v>
      </c>
      <c r="O12803">
        <v>0</v>
      </c>
      <c r="P12803">
        <v>99923</v>
      </c>
      <c r="Q12803">
        <v>0</v>
      </c>
      <c r="R12803">
        <v>460648</v>
      </c>
      <c r="S12803">
        <v>1824774</v>
      </c>
      <c r="T12803">
        <v>1920920</v>
      </c>
      <c r="U12803">
        <v>0</v>
      </c>
      <c r="V12803">
        <v>0.41099268</v>
      </c>
      <c r="W12803">
        <v>0</v>
      </c>
      <c r="X12803">
        <v>0.41099268</v>
      </c>
    </row>
    <row r="12804" spans="1:24">
      <c r="A12804">
        <v>13591438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2</v>
      </c>
      <c r="I12804">
        <v>9.48</v>
      </c>
      <c r="J12804">
        <v>0.99043062200956899</v>
      </c>
      <c r="K12804">
        <v>0.97129186602870798</v>
      </c>
      <c r="L12804">
        <v>34990360</v>
      </c>
      <c r="M12804">
        <v>973078528</v>
      </c>
      <c r="N12804">
        <v>513802240</v>
      </c>
      <c r="O12804">
        <v>0</v>
      </c>
      <c r="P12804">
        <v>99923</v>
      </c>
      <c r="Q12804">
        <v>0</v>
      </c>
      <c r="R12804">
        <v>460648</v>
      </c>
      <c r="S12804">
        <v>1824877</v>
      </c>
      <c r="T12804">
        <v>1920920</v>
      </c>
      <c r="U12804">
        <v>0</v>
      </c>
      <c r="V12804">
        <v>0.51822305000000002</v>
      </c>
      <c r="W12804">
        <v>0</v>
      </c>
      <c r="X12804">
        <v>0.51822305000000002</v>
      </c>
    </row>
    <row r="12805" spans="1:24">
      <c r="A12805">
        <v>13592442</v>
      </c>
      <c r="B12805">
        <v>0</v>
      </c>
      <c r="C12805">
        <v>0</v>
      </c>
      <c r="D12805">
        <v>0</v>
      </c>
      <c r="E12805">
        <v>1</v>
      </c>
      <c r="F12805">
        <v>0</v>
      </c>
      <c r="G12805">
        <v>0</v>
      </c>
      <c r="H12805">
        <v>2</v>
      </c>
      <c r="I12805">
        <v>9.48</v>
      </c>
      <c r="J12805">
        <v>0.95522388059701402</v>
      </c>
      <c r="K12805">
        <v>0.95522388059701402</v>
      </c>
      <c r="L12805">
        <v>37008512</v>
      </c>
      <c r="M12805">
        <v>973078528</v>
      </c>
      <c r="N12805">
        <v>513802240</v>
      </c>
      <c r="O12805">
        <v>0</v>
      </c>
      <c r="P12805">
        <v>99923</v>
      </c>
      <c r="Q12805">
        <v>0</v>
      </c>
      <c r="R12805">
        <v>460648</v>
      </c>
      <c r="S12805">
        <v>1824985</v>
      </c>
      <c r="T12805">
        <v>1920920</v>
      </c>
      <c r="U12805">
        <v>0</v>
      </c>
      <c r="V12805">
        <v>0.61145764999999996</v>
      </c>
      <c r="W12805">
        <v>0</v>
      </c>
      <c r="X12805">
        <v>0.61145764999999996</v>
      </c>
    </row>
    <row r="12806" spans="1:24">
      <c r="A12806">
        <v>13593602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2</v>
      </c>
      <c r="I12806">
        <v>9.48</v>
      </c>
      <c r="J12806">
        <v>0.96137339055793902</v>
      </c>
      <c r="K12806">
        <v>0.96137339055793902</v>
      </c>
      <c r="L12806">
        <v>45609904</v>
      </c>
      <c r="M12806">
        <v>973078528</v>
      </c>
      <c r="N12806">
        <v>513802240</v>
      </c>
      <c r="O12806">
        <v>0</v>
      </c>
      <c r="P12806">
        <v>99923</v>
      </c>
      <c r="Q12806">
        <v>0</v>
      </c>
      <c r="R12806">
        <v>460648</v>
      </c>
      <c r="S12806">
        <v>1825077</v>
      </c>
      <c r="T12806">
        <v>1920920</v>
      </c>
      <c r="U12806">
        <v>0</v>
      </c>
      <c r="V12806">
        <v>0.43617194999999997</v>
      </c>
      <c r="W12806">
        <v>0</v>
      </c>
      <c r="X12806">
        <v>0.43617194999999997</v>
      </c>
    </row>
    <row r="12807" spans="1:24">
      <c r="A12807">
        <v>13594690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2</v>
      </c>
      <c r="I12807">
        <v>9.48</v>
      </c>
      <c r="J12807">
        <v>0.98591549295774605</v>
      </c>
      <c r="K12807">
        <v>0.971830985915493</v>
      </c>
      <c r="L12807">
        <v>35564488</v>
      </c>
      <c r="M12807">
        <v>973078528</v>
      </c>
      <c r="N12807">
        <v>513802240</v>
      </c>
      <c r="O12807">
        <v>0</v>
      </c>
      <c r="P12807">
        <v>99924</v>
      </c>
      <c r="Q12807">
        <v>0</v>
      </c>
      <c r="R12807">
        <v>460648</v>
      </c>
      <c r="S12807">
        <v>1825184</v>
      </c>
      <c r="T12807">
        <v>1920920</v>
      </c>
      <c r="U12807">
        <v>0</v>
      </c>
      <c r="V12807">
        <v>0.4560882</v>
      </c>
      <c r="W12807">
        <v>0</v>
      </c>
      <c r="X12807">
        <v>0.4560882</v>
      </c>
    </row>
    <row r="12808" spans="1:24">
      <c r="A12808">
        <v>13595822</v>
      </c>
      <c r="B12808">
        <v>29</v>
      </c>
      <c r="C12808">
        <v>29</v>
      </c>
      <c r="D12808">
        <v>0</v>
      </c>
      <c r="E12808">
        <v>1</v>
      </c>
      <c r="F12808">
        <v>9327</v>
      </c>
      <c r="G12808">
        <v>9327</v>
      </c>
      <c r="H12808">
        <v>2</v>
      </c>
      <c r="I12808">
        <v>9.68</v>
      </c>
      <c r="J12808">
        <v>0.97333333333333305</v>
      </c>
      <c r="K12808">
        <v>0.96444444444444399</v>
      </c>
      <c r="L12808">
        <v>34600736</v>
      </c>
      <c r="M12808">
        <v>973078528</v>
      </c>
      <c r="N12808">
        <v>513802240</v>
      </c>
      <c r="O12808">
        <v>0</v>
      </c>
      <c r="P12808">
        <v>99923</v>
      </c>
      <c r="Q12808">
        <v>0</v>
      </c>
      <c r="R12808">
        <v>460657</v>
      </c>
      <c r="S12808">
        <v>1825281</v>
      </c>
      <c r="T12808">
        <v>1920962</v>
      </c>
      <c r="U12808">
        <v>3.0702967000000001E-2</v>
      </c>
      <c r="V12808">
        <v>0.50093390000000004</v>
      </c>
      <c r="W12808">
        <v>0.12096959</v>
      </c>
      <c r="X12808">
        <v>0.50093390000000004</v>
      </c>
    </row>
    <row r="12809" spans="1:24">
      <c r="A12809">
        <v>13596882</v>
      </c>
      <c r="B12809">
        <v>1</v>
      </c>
      <c r="C12809">
        <v>1</v>
      </c>
      <c r="D12809">
        <v>0</v>
      </c>
      <c r="E12809">
        <v>1</v>
      </c>
      <c r="F12809">
        <v>0</v>
      </c>
      <c r="G12809">
        <v>0</v>
      </c>
      <c r="H12809">
        <v>2</v>
      </c>
      <c r="I12809">
        <v>9.68</v>
      </c>
      <c r="J12809">
        <v>0.97156398104265396</v>
      </c>
      <c r="K12809">
        <v>0.96682464454976302</v>
      </c>
      <c r="L12809">
        <v>36542936</v>
      </c>
      <c r="M12809">
        <v>973078528</v>
      </c>
      <c r="N12809">
        <v>513802240</v>
      </c>
      <c r="O12809">
        <v>0</v>
      </c>
      <c r="P12809">
        <v>99923</v>
      </c>
      <c r="Q12809">
        <v>0</v>
      </c>
      <c r="R12809">
        <v>460657</v>
      </c>
      <c r="S12809">
        <v>1825397</v>
      </c>
      <c r="T12809">
        <v>1920962</v>
      </c>
      <c r="U12809">
        <v>0</v>
      </c>
      <c r="V12809">
        <v>0.64598509999999998</v>
      </c>
      <c r="W12809" s="1">
        <v>9.2381379999999995E-4</v>
      </c>
      <c r="X12809">
        <v>0.64598509999999998</v>
      </c>
    </row>
    <row r="12810" spans="1:24">
      <c r="A12810">
        <v>13597962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2</v>
      </c>
      <c r="I12810">
        <v>9.68</v>
      </c>
      <c r="J12810">
        <v>0.98113207547169801</v>
      </c>
      <c r="K12810">
        <v>0.96226415094339601</v>
      </c>
      <c r="L12810">
        <v>29336424</v>
      </c>
      <c r="M12810">
        <v>973078528</v>
      </c>
      <c r="N12810">
        <v>513802240</v>
      </c>
      <c r="O12810">
        <v>0</v>
      </c>
      <c r="P12810">
        <v>99923</v>
      </c>
      <c r="Q12810">
        <v>0</v>
      </c>
      <c r="R12810">
        <v>460657</v>
      </c>
      <c r="S12810">
        <v>1825510</v>
      </c>
      <c r="T12810">
        <v>1920962</v>
      </c>
      <c r="U12810">
        <v>0</v>
      </c>
      <c r="V12810">
        <v>0.60141562999999998</v>
      </c>
      <c r="W12810">
        <v>0</v>
      </c>
      <c r="X12810">
        <v>0.60141562999999998</v>
      </c>
    </row>
    <row r="12811" spans="1:24">
      <c r="A12811">
        <v>13599002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2</v>
      </c>
      <c r="I12811">
        <v>9.68</v>
      </c>
      <c r="J12811">
        <v>0.96618357487922701</v>
      </c>
      <c r="K12811">
        <v>0.96135265700483097</v>
      </c>
      <c r="L12811">
        <v>32241232</v>
      </c>
      <c r="M12811">
        <v>973078528</v>
      </c>
      <c r="N12811">
        <v>513802240</v>
      </c>
      <c r="O12811">
        <v>0</v>
      </c>
      <c r="P12811">
        <v>99923</v>
      </c>
      <c r="Q12811">
        <v>0</v>
      </c>
      <c r="R12811">
        <v>460657</v>
      </c>
      <c r="S12811">
        <v>1825607</v>
      </c>
      <c r="T12811">
        <v>1920962</v>
      </c>
      <c r="U12811">
        <v>0</v>
      </c>
      <c r="V12811">
        <v>0.43590002999999999</v>
      </c>
      <c r="W12811">
        <v>0</v>
      </c>
      <c r="X12811">
        <v>0.43590002999999999</v>
      </c>
    </row>
    <row r="12812" spans="1:24">
      <c r="A12812">
        <v>13600008</v>
      </c>
      <c r="B12812">
        <v>0</v>
      </c>
      <c r="C12812">
        <v>0</v>
      </c>
      <c r="D12812">
        <v>0</v>
      </c>
      <c r="E12812">
        <v>1</v>
      </c>
      <c r="F12812">
        <v>0</v>
      </c>
      <c r="G12812">
        <v>0</v>
      </c>
      <c r="H12812">
        <v>2</v>
      </c>
      <c r="I12812">
        <v>9.68</v>
      </c>
      <c r="J12812">
        <v>0.96984924623115498</v>
      </c>
      <c r="K12812">
        <v>0.96482412060301503</v>
      </c>
      <c r="L12812">
        <v>40005904</v>
      </c>
      <c r="M12812">
        <v>973078528</v>
      </c>
      <c r="N12812">
        <v>513802240</v>
      </c>
      <c r="O12812">
        <v>0</v>
      </c>
      <c r="P12812">
        <v>99923</v>
      </c>
      <c r="Q12812">
        <v>0</v>
      </c>
      <c r="R12812">
        <v>460657</v>
      </c>
      <c r="S12812">
        <v>1825702</v>
      </c>
      <c r="T12812">
        <v>1920962</v>
      </c>
      <c r="U12812">
        <v>0</v>
      </c>
      <c r="V12812">
        <v>0.38446614000000001</v>
      </c>
      <c r="W12812">
        <v>0</v>
      </c>
      <c r="X12812">
        <v>0.38446614000000001</v>
      </c>
    </row>
    <row r="12813" spans="1:24">
      <c r="A12813">
        <v>13601008</v>
      </c>
      <c r="B12813">
        <v>0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2</v>
      </c>
      <c r="I12813">
        <v>9.5399999999999991</v>
      </c>
      <c r="J12813">
        <v>0.96482412060301503</v>
      </c>
      <c r="K12813">
        <v>0.95979899497487398</v>
      </c>
      <c r="L12813">
        <v>35252160</v>
      </c>
      <c r="M12813">
        <v>973078528</v>
      </c>
      <c r="N12813">
        <v>513802240</v>
      </c>
      <c r="O12813">
        <v>0</v>
      </c>
      <c r="P12813">
        <v>99923</v>
      </c>
      <c r="Q12813">
        <v>0</v>
      </c>
      <c r="R12813">
        <v>460657</v>
      </c>
      <c r="S12813">
        <v>1825790</v>
      </c>
      <c r="T12813">
        <v>1920962</v>
      </c>
      <c r="U12813">
        <v>0</v>
      </c>
      <c r="V12813">
        <v>0.38426575000000002</v>
      </c>
      <c r="W12813">
        <v>0</v>
      </c>
      <c r="X12813">
        <v>0.38426575000000002</v>
      </c>
    </row>
    <row r="12814" spans="1:24">
      <c r="A12814">
        <v>13602009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2</v>
      </c>
      <c r="I12814">
        <v>9.5399999999999991</v>
      </c>
      <c r="J12814">
        <v>0.97499999999999998</v>
      </c>
      <c r="K12814">
        <v>0.97</v>
      </c>
      <c r="L12814">
        <v>39818832</v>
      </c>
      <c r="M12814">
        <v>973078528</v>
      </c>
      <c r="N12814">
        <v>513802240</v>
      </c>
      <c r="O12814">
        <v>0</v>
      </c>
      <c r="P12814">
        <v>99923</v>
      </c>
      <c r="Q12814">
        <v>0</v>
      </c>
      <c r="R12814">
        <v>460657</v>
      </c>
      <c r="S12814">
        <v>1825887</v>
      </c>
      <c r="T12814">
        <v>1920962</v>
      </c>
      <c r="U12814">
        <v>0</v>
      </c>
      <c r="V12814">
        <v>0.48075040000000002</v>
      </c>
      <c r="W12814">
        <v>0</v>
      </c>
      <c r="X12814">
        <v>0.48075040000000002</v>
      </c>
    </row>
    <row r="12815" spans="1:24">
      <c r="A12815">
        <v>13603014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2</v>
      </c>
      <c r="I12815">
        <v>9.5399999999999991</v>
      </c>
      <c r="J12815">
        <v>0.97</v>
      </c>
      <c r="K12815">
        <v>0.96</v>
      </c>
      <c r="L12815">
        <v>42130544</v>
      </c>
      <c r="M12815">
        <v>973078528</v>
      </c>
      <c r="N12815">
        <v>513802240</v>
      </c>
      <c r="O12815">
        <v>0</v>
      </c>
      <c r="P12815">
        <v>99923</v>
      </c>
      <c r="Q12815">
        <v>0</v>
      </c>
      <c r="R12815">
        <v>460657</v>
      </c>
      <c r="S12815">
        <v>1825984</v>
      </c>
      <c r="T12815">
        <v>1920962</v>
      </c>
      <c r="U12815">
        <v>0</v>
      </c>
      <c r="V12815">
        <v>0.42991266</v>
      </c>
      <c r="W12815">
        <v>0</v>
      </c>
      <c r="X12815">
        <v>0.42991266</v>
      </c>
    </row>
    <row r="12816" spans="1:24">
      <c r="A12816">
        <v>13604050</v>
      </c>
      <c r="B12816">
        <v>0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2</v>
      </c>
      <c r="I12816">
        <v>9.5399999999999991</v>
      </c>
      <c r="J12816">
        <v>0.96601941747572795</v>
      </c>
      <c r="K12816">
        <v>0.96601941747572795</v>
      </c>
      <c r="L12816">
        <v>29681328</v>
      </c>
      <c r="M12816">
        <v>973078528</v>
      </c>
      <c r="N12816">
        <v>513802240</v>
      </c>
      <c r="O12816">
        <v>0</v>
      </c>
      <c r="P12816">
        <v>99923</v>
      </c>
      <c r="Q12816">
        <v>0</v>
      </c>
      <c r="R12816">
        <v>460657</v>
      </c>
      <c r="S12816">
        <v>1826092</v>
      </c>
      <c r="T12816">
        <v>1920962</v>
      </c>
      <c r="U12816">
        <v>0</v>
      </c>
      <c r="V12816">
        <v>0.39945807999999999</v>
      </c>
      <c r="W12816">
        <v>0</v>
      </c>
      <c r="X12816">
        <v>0.39945807999999999</v>
      </c>
    </row>
    <row r="12817" spans="1:24">
      <c r="A12817">
        <v>13605086</v>
      </c>
      <c r="B12817">
        <v>0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2</v>
      </c>
      <c r="I12817">
        <v>9.5399999999999991</v>
      </c>
      <c r="J12817">
        <v>0.97572815533980495</v>
      </c>
      <c r="K12817">
        <v>0.96601941747572795</v>
      </c>
      <c r="L12817">
        <v>32094864</v>
      </c>
      <c r="M12817">
        <v>973078528</v>
      </c>
      <c r="N12817">
        <v>513802240</v>
      </c>
      <c r="O12817">
        <v>0</v>
      </c>
      <c r="P12817">
        <v>99923</v>
      </c>
      <c r="Q12817">
        <v>0</v>
      </c>
      <c r="R12817">
        <v>460657</v>
      </c>
      <c r="S12817">
        <v>1826188</v>
      </c>
      <c r="T12817">
        <v>1920962</v>
      </c>
      <c r="U12817">
        <v>0</v>
      </c>
      <c r="V12817">
        <v>0.49675570000000002</v>
      </c>
      <c r="W12817">
        <v>0</v>
      </c>
      <c r="X12817">
        <v>0.49675570000000002</v>
      </c>
    </row>
    <row r="12818" spans="1:24">
      <c r="A12818">
        <v>13606098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2</v>
      </c>
      <c r="I12818">
        <v>9.66</v>
      </c>
      <c r="J12818">
        <v>0.97</v>
      </c>
      <c r="K12818">
        <v>0.96</v>
      </c>
      <c r="L12818">
        <v>40910472</v>
      </c>
      <c r="M12818">
        <v>973078528</v>
      </c>
      <c r="N12818">
        <v>513802240</v>
      </c>
      <c r="O12818">
        <v>0</v>
      </c>
      <c r="P12818">
        <v>99923</v>
      </c>
      <c r="Q12818">
        <v>0</v>
      </c>
      <c r="R12818">
        <v>460657</v>
      </c>
      <c r="S12818">
        <v>1826288</v>
      </c>
      <c r="T12818">
        <v>1920962</v>
      </c>
      <c r="U12818">
        <v>0</v>
      </c>
      <c r="V12818">
        <v>0.44166909999999998</v>
      </c>
      <c r="W12818">
        <v>0</v>
      </c>
      <c r="X12818">
        <v>0.44166909999999998</v>
      </c>
    </row>
    <row r="12819" spans="1:24">
      <c r="A12819">
        <v>13607150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2</v>
      </c>
      <c r="I12819">
        <v>9.66</v>
      </c>
      <c r="J12819">
        <v>0.97596153846153799</v>
      </c>
      <c r="K12819">
        <v>0.96634615384615297</v>
      </c>
      <c r="L12819">
        <v>43362528</v>
      </c>
      <c r="M12819">
        <v>973078528</v>
      </c>
      <c r="N12819">
        <v>513802240</v>
      </c>
      <c r="O12819">
        <v>0</v>
      </c>
      <c r="P12819">
        <v>99923</v>
      </c>
      <c r="Q12819">
        <v>0</v>
      </c>
      <c r="R12819">
        <v>460657</v>
      </c>
      <c r="S12819">
        <v>1826392</v>
      </c>
      <c r="T12819">
        <v>1920962</v>
      </c>
      <c r="U12819">
        <v>0</v>
      </c>
      <c r="V12819">
        <v>0.41496327999999999</v>
      </c>
      <c r="W12819">
        <v>0</v>
      </c>
      <c r="X12819">
        <v>0.41496327999999999</v>
      </c>
    </row>
    <row r="12820" spans="1:24">
      <c r="A12820">
        <v>13608174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2</v>
      </c>
      <c r="I12820">
        <v>9.66</v>
      </c>
      <c r="J12820">
        <v>0.98019801980197996</v>
      </c>
      <c r="K12820">
        <v>0.96534653465346498</v>
      </c>
      <c r="L12820">
        <v>33802864</v>
      </c>
      <c r="M12820">
        <v>973078528</v>
      </c>
      <c r="N12820">
        <v>513802240</v>
      </c>
      <c r="O12820">
        <v>0</v>
      </c>
      <c r="P12820">
        <v>99923</v>
      </c>
      <c r="Q12820">
        <v>0</v>
      </c>
      <c r="R12820">
        <v>460657</v>
      </c>
      <c r="S12820">
        <v>1826486</v>
      </c>
      <c r="T12820">
        <v>1920962</v>
      </c>
      <c r="U12820">
        <v>0</v>
      </c>
      <c r="V12820">
        <v>0.43939634999999999</v>
      </c>
      <c r="W12820">
        <v>0</v>
      </c>
      <c r="X12820">
        <v>0.43939634999999999</v>
      </c>
    </row>
    <row r="12821" spans="1:24">
      <c r="A12821">
        <v>13609198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2</v>
      </c>
      <c r="I12821">
        <v>9.66</v>
      </c>
      <c r="J12821">
        <v>0.96078431372549</v>
      </c>
      <c r="K12821">
        <v>0.95588235294117596</v>
      </c>
      <c r="L12821">
        <v>36390152</v>
      </c>
      <c r="M12821">
        <v>973078528</v>
      </c>
      <c r="N12821">
        <v>513802240</v>
      </c>
      <c r="O12821">
        <v>0</v>
      </c>
      <c r="P12821">
        <v>99923</v>
      </c>
      <c r="Q12821">
        <v>0</v>
      </c>
      <c r="R12821">
        <v>460657</v>
      </c>
      <c r="S12821">
        <v>1826590</v>
      </c>
      <c r="T12821">
        <v>1920962</v>
      </c>
      <c r="U12821">
        <v>0</v>
      </c>
      <c r="V12821">
        <v>0.48132819999999998</v>
      </c>
      <c r="W12821">
        <v>0</v>
      </c>
      <c r="X12821">
        <v>0.48132819999999998</v>
      </c>
    </row>
    <row r="12822" spans="1:24">
      <c r="A12822">
        <v>13610198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2</v>
      </c>
      <c r="I12822">
        <v>9.66</v>
      </c>
      <c r="J12822">
        <v>0.95979899497487398</v>
      </c>
      <c r="K12822">
        <v>0.95979899497487398</v>
      </c>
      <c r="L12822">
        <v>29625024</v>
      </c>
      <c r="M12822">
        <v>973078528</v>
      </c>
      <c r="N12822">
        <v>513802240</v>
      </c>
      <c r="O12822">
        <v>0</v>
      </c>
      <c r="P12822">
        <v>99923</v>
      </c>
      <c r="Q12822">
        <v>0</v>
      </c>
      <c r="R12822">
        <v>460657</v>
      </c>
      <c r="S12822">
        <v>1826684</v>
      </c>
      <c r="T12822">
        <v>1920962</v>
      </c>
      <c r="U12822">
        <v>0</v>
      </c>
      <c r="V12822">
        <v>0.42963445</v>
      </c>
      <c r="W12822">
        <v>0</v>
      </c>
      <c r="X12822">
        <v>0.42963445</v>
      </c>
    </row>
    <row r="12823" spans="1:24">
      <c r="A12823">
        <v>13611254</v>
      </c>
      <c r="B12823">
        <v>0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2</v>
      </c>
      <c r="I12823">
        <v>10.25</v>
      </c>
      <c r="J12823">
        <v>0.97142857142857097</v>
      </c>
      <c r="K12823">
        <v>0.96666666666666601</v>
      </c>
      <c r="L12823">
        <v>34315152</v>
      </c>
      <c r="M12823">
        <v>973078528</v>
      </c>
      <c r="N12823">
        <v>513802240</v>
      </c>
      <c r="O12823">
        <v>0</v>
      </c>
      <c r="P12823">
        <v>99924</v>
      </c>
      <c r="Q12823">
        <v>0</v>
      </c>
      <c r="R12823">
        <v>460657</v>
      </c>
      <c r="S12823">
        <v>1826785</v>
      </c>
      <c r="T12823">
        <v>1920962</v>
      </c>
      <c r="U12823">
        <v>0</v>
      </c>
      <c r="V12823">
        <v>0.54766594999999996</v>
      </c>
      <c r="W12823">
        <v>0</v>
      </c>
      <c r="X12823">
        <v>0.54766594999999996</v>
      </c>
    </row>
    <row r="12824" spans="1:24">
      <c r="A12824">
        <v>13612254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2</v>
      </c>
      <c r="I12824">
        <v>10.25</v>
      </c>
      <c r="J12824">
        <v>0.98477157360405998</v>
      </c>
      <c r="K12824">
        <v>0.96446700507614203</v>
      </c>
      <c r="L12824">
        <v>45430408</v>
      </c>
      <c r="M12824">
        <v>973078528</v>
      </c>
      <c r="N12824">
        <v>513802240</v>
      </c>
      <c r="O12824">
        <v>0</v>
      </c>
      <c r="P12824">
        <v>99923</v>
      </c>
      <c r="Q12824">
        <v>0</v>
      </c>
      <c r="R12824">
        <v>460657</v>
      </c>
      <c r="S12824">
        <v>1826880</v>
      </c>
      <c r="T12824">
        <v>1920962</v>
      </c>
      <c r="U12824">
        <v>0</v>
      </c>
      <c r="V12824">
        <v>0.47582316000000002</v>
      </c>
      <c r="W12824">
        <v>0</v>
      </c>
      <c r="X12824">
        <v>0.47582316000000002</v>
      </c>
    </row>
    <row r="12825" spans="1:24">
      <c r="A12825">
        <v>13613290</v>
      </c>
      <c r="B12825">
        <v>0</v>
      </c>
      <c r="C12825">
        <v>0</v>
      </c>
      <c r="D12825">
        <v>0</v>
      </c>
      <c r="E12825">
        <v>1</v>
      </c>
      <c r="F12825">
        <v>0</v>
      </c>
      <c r="G12825">
        <v>0</v>
      </c>
      <c r="H12825">
        <v>2</v>
      </c>
      <c r="I12825">
        <v>10.25</v>
      </c>
      <c r="J12825">
        <v>0.970873786407767</v>
      </c>
      <c r="K12825">
        <v>0.96601941747572795</v>
      </c>
      <c r="L12825">
        <v>39714800</v>
      </c>
      <c r="M12825">
        <v>973078528</v>
      </c>
      <c r="N12825">
        <v>513802240</v>
      </c>
      <c r="O12825">
        <v>0</v>
      </c>
      <c r="P12825">
        <v>99923</v>
      </c>
      <c r="Q12825">
        <v>0</v>
      </c>
      <c r="R12825">
        <v>460657</v>
      </c>
      <c r="S12825">
        <v>1826993</v>
      </c>
      <c r="T12825">
        <v>1920962</v>
      </c>
      <c r="U12825">
        <v>0</v>
      </c>
      <c r="V12825">
        <v>0.38159159999999998</v>
      </c>
      <c r="W12825">
        <v>0</v>
      </c>
      <c r="X12825">
        <v>0.38159159999999998</v>
      </c>
    </row>
    <row r="12826" spans="1:24">
      <c r="A12826">
        <v>13614298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2</v>
      </c>
      <c r="I12826">
        <v>10.25</v>
      </c>
      <c r="J12826">
        <v>0.96969696969696895</v>
      </c>
      <c r="K12826">
        <v>0.95454545454545403</v>
      </c>
      <c r="L12826">
        <v>39510896</v>
      </c>
      <c r="M12826">
        <v>973078528</v>
      </c>
      <c r="N12826">
        <v>513802240</v>
      </c>
      <c r="O12826">
        <v>0</v>
      </c>
      <c r="P12826">
        <v>99923</v>
      </c>
      <c r="Q12826">
        <v>0</v>
      </c>
      <c r="R12826">
        <v>460657</v>
      </c>
      <c r="S12826">
        <v>1827087</v>
      </c>
      <c r="T12826">
        <v>1920962</v>
      </c>
      <c r="U12826">
        <v>0</v>
      </c>
      <c r="V12826">
        <v>0.51098120000000002</v>
      </c>
      <c r="W12826">
        <v>0</v>
      </c>
      <c r="X12826">
        <v>0.51098120000000002</v>
      </c>
    </row>
    <row r="12827" spans="1:24">
      <c r="A12827">
        <v>13615306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2</v>
      </c>
      <c r="I12827">
        <v>10.25</v>
      </c>
      <c r="J12827">
        <v>0.960199004975124</v>
      </c>
      <c r="K12827">
        <v>0.960199004975124</v>
      </c>
      <c r="L12827">
        <v>34969048</v>
      </c>
      <c r="M12827">
        <v>973078528</v>
      </c>
      <c r="N12827">
        <v>513802240</v>
      </c>
      <c r="O12827">
        <v>0</v>
      </c>
      <c r="P12827">
        <v>99923</v>
      </c>
      <c r="Q12827">
        <v>0</v>
      </c>
      <c r="R12827">
        <v>460657</v>
      </c>
      <c r="S12827">
        <v>1827176</v>
      </c>
      <c r="T12827">
        <v>1920962</v>
      </c>
      <c r="U12827">
        <v>0</v>
      </c>
      <c r="V12827">
        <v>0.40802844999999999</v>
      </c>
      <c r="W12827">
        <v>0</v>
      </c>
      <c r="X12827">
        <v>0.40802844999999999</v>
      </c>
    </row>
    <row r="12828" spans="1:24">
      <c r="A12828">
        <v>13616314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0</v>
      </c>
      <c r="H12828">
        <v>2</v>
      </c>
      <c r="I12828">
        <v>10.39</v>
      </c>
      <c r="J12828">
        <v>0.95544554455445496</v>
      </c>
      <c r="K12828">
        <v>0.95544554455445496</v>
      </c>
      <c r="L12828">
        <v>40442008</v>
      </c>
      <c r="M12828">
        <v>973078528</v>
      </c>
      <c r="N12828">
        <v>513802240</v>
      </c>
      <c r="O12828">
        <v>0</v>
      </c>
      <c r="P12828">
        <v>99923</v>
      </c>
      <c r="Q12828">
        <v>0</v>
      </c>
      <c r="R12828">
        <v>460657</v>
      </c>
      <c r="S12828">
        <v>1827275</v>
      </c>
      <c r="T12828">
        <v>1920962</v>
      </c>
      <c r="U12828">
        <v>0</v>
      </c>
      <c r="V12828">
        <v>0.46727413000000001</v>
      </c>
      <c r="W12828">
        <v>0</v>
      </c>
      <c r="X12828">
        <v>0.46727413000000001</v>
      </c>
    </row>
    <row r="12829" spans="1:24">
      <c r="A12829">
        <v>13617318</v>
      </c>
      <c r="B12829">
        <v>0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2</v>
      </c>
      <c r="I12829">
        <v>10.39</v>
      </c>
      <c r="J12829">
        <v>0.97</v>
      </c>
      <c r="K12829">
        <v>0.96</v>
      </c>
      <c r="L12829">
        <v>33878088</v>
      </c>
      <c r="M12829">
        <v>973078528</v>
      </c>
      <c r="N12829">
        <v>513802240</v>
      </c>
      <c r="O12829">
        <v>0</v>
      </c>
      <c r="P12829">
        <v>99923</v>
      </c>
      <c r="Q12829">
        <v>0</v>
      </c>
      <c r="R12829">
        <v>460657</v>
      </c>
      <c r="S12829">
        <v>1827368</v>
      </c>
      <c r="T12829">
        <v>1920962</v>
      </c>
      <c r="U12829">
        <v>0</v>
      </c>
      <c r="V12829">
        <v>0.43136965999999999</v>
      </c>
      <c r="W12829">
        <v>0</v>
      </c>
      <c r="X12829">
        <v>0.43136965999999999</v>
      </c>
    </row>
    <row r="12830" spans="1:24">
      <c r="A12830">
        <v>13618462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2</v>
      </c>
      <c r="I12830">
        <v>10.39</v>
      </c>
      <c r="J12830">
        <v>0.97345132743362806</v>
      </c>
      <c r="K12830">
        <v>0.96460176991150404</v>
      </c>
      <c r="L12830">
        <v>33841384</v>
      </c>
      <c r="M12830">
        <v>973078528</v>
      </c>
      <c r="N12830">
        <v>513802240</v>
      </c>
      <c r="O12830">
        <v>0</v>
      </c>
      <c r="P12830">
        <v>99923</v>
      </c>
      <c r="Q12830">
        <v>0</v>
      </c>
      <c r="R12830">
        <v>460657</v>
      </c>
      <c r="S12830">
        <v>1827475</v>
      </c>
      <c r="T12830">
        <v>1920962</v>
      </c>
      <c r="U12830">
        <v>0</v>
      </c>
      <c r="V12830">
        <v>0.62351464999999995</v>
      </c>
      <c r="W12830">
        <v>0</v>
      </c>
      <c r="X12830">
        <v>0.62351464999999995</v>
      </c>
    </row>
    <row r="12831" spans="1:24">
      <c r="A12831">
        <v>13619462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2</v>
      </c>
      <c r="I12831">
        <v>10.39</v>
      </c>
      <c r="J12831">
        <v>0.96</v>
      </c>
      <c r="K12831">
        <v>0.96</v>
      </c>
      <c r="L12831">
        <v>33675712</v>
      </c>
      <c r="M12831">
        <v>973078528</v>
      </c>
      <c r="N12831">
        <v>513802240</v>
      </c>
      <c r="O12831">
        <v>0</v>
      </c>
      <c r="P12831">
        <v>99923</v>
      </c>
      <c r="Q12831">
        <v>0</v>
      </c>
      <c r="R12831">
        <v>460657</v>
      </c>
      <c r="S12831">
        <v>1827572</v>
      </c>
      <c r="T12831">
        <v>1920962</v>
      </c>
      <c r="U12831">
        <v>0</v>
      </c>
      <c r="V12831">
        <v>0.49940762</v>
      </c>
      <c r="W12831">
        <v>0</v>
      </c>
      <c r="X12831">
        <v>0.49940762</v>
      </c>
    </row>
    <row r="12832" spans="1:24">
      <c r="A12832">
        <v>13620518</v>
      </c>
      <c r="B12832">
        <v>0</v>
      </c>
      <c r="C12832">
        <v>0</v>
      </c>
      <c r="D12832">
        <v>0</v>
      </c>
      <c r="E12832">
        <v>1</v>
      </c>
      <c r="F12832">
        <v>0</v>
      </c>
      <c r="G12832">
        <v>0</v>
      </c>
      <c r="H12832">
        <v>2</v>
      </c>
      <c r="I12832">
        <v>10.39</v>
      </c>
      <c r="J12832">
        <v>0.98076923076922995</v>
      </c>
      <c r="K12832">
        <v>0.96634615384615297</v>
      </c>
      <c r="L12832">
        <v>37240752</v>
      </c>
      <c r="M12832">
        <v>973078528</v>
      </c>
      <c r="N12832">
        <v>513802240</v>
      </c>
      <c r="O12832">
        <v>0</v>
      </c>
      <c r="P12832">
        <v>99924</v>
      </c>
      <c r="Q12832">
        <v>0</v>
      </c>
      <c r="R12832">
        <v>460657</v>
      </c>
      <c r="S12832">
        <v>1827674</v>
      </c>
      <c r="T12832">
        <v>1920962</v>
      </c>
      <c r="U12832">
        <v>0</v>
      </c>
      <c r="V12832">
        <v>0.44740849999999999</v>
      </c>
      <c r="W12832">
        <v>0</v>
      </c>
      <c r="X12832">
        <v>0.44740849999999999</v>
      </c>
    </row>
    <row r="12833" spans="1:24">
      <c r="A12833">
        <v>13621590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2</v>
      </c>
      <c r="I12833">
        <v>10.119999999999999</v>
      </c>
      <c r="J12833">
        <v>0.97169811320754695</v>
      </c>
      <c r="K12833">
        <v>0.96226415094339601</v>
      </c>
      <c r="L12833">
        <v>32839920</v>
      </c>
      <c r="M12833">
        <v>973078528</v>
      </c>
      <c r="N12833">
        <v>513802240</v>
      </c>
      <c r="O12833">
        <v>0</v>
      </c>
      <c r="P12833">
        <v>99923</v>
      </c>
      <c r="Q12833">
        <v>0</v>
      </c>
      <c r="R12833">
        <v>460657</v>
      </c>
      <c r="S12833">
        <v>1827782</v>
      </c>
      <c r="T12833">
        <v>1920962</v>
      </c>
      <c r="U12833">
        <v>0</v>
      </c>
      <c r="V12833">
        <v>0.56968609999999997</v>
      </c>
      <c r="W12833">
        <v>0</v>
      </c>
      <c r="X12833">
        <v>0.56968609999999997</v>
      </c>
    </row>
    <row r="12834" spans="1:24">
      <c r="A12834">
        <v>13622666</v>
      </c>
      <c r="B12834">
        <v>0</v>
      </c>
      <c r="C12834">
        <v>0</v>
      </c>
      <c r="D12834">
        <v>0</v>
      </c>
      <c r="E12834">
        <v>1</v>
      </c>
      <c r="F12834">
        <v>0</v>
      </c>
      <c r="G12834">
        <v>0</v>
      </c>
      <c r="H12834">
        <v>2</v>
      </c>
      <c r="I12834">
        <v>10.119999999999999</v>
      </c>
      <c r="J12834">
        <v>0.94392523364485903</v>
      </c>
      <c r="K12834">
        <v>0.93925233644859796</v>
      </c>
      <c r="L12834">
        <v>33480648</v>
      </c>
      <c r="M12834">
        <v>973078528</v>
      </c>
      <c r="N12834">
        <v>513802240</v>
      </c>
      <c r="O12834">
        <v>0</v>
      </c>
      <c r="P12834">
        <v>99923</v>
      </c>
      <c r="Q12834">
        <v>0</v>
      </c>
      <c r="R12834">
        <v>460657</v>
      </c>
      <c r="S12834">
        <v>1827884</v>
      </c>
      <c r="T12834">
        <v>1920962</v>
      </c>
      <c r="U12834">
        <v>0</v>
      </c>
      <c r="V12834">
        <v>0.38795686000000001</v>
      </c>
      <c r="W12834">
        <v>0</v>
      </c>
      <c r="X12834">
        <v>0.38795686000000001</v>
      </c>
    </row>
    <row r="12835" spans="1:24">
      <c r="A12835">
        <v>13623670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0</v>
      </c>
      <c r="H12835">
        <v>2</v>
      </c>
      <c r="I12835">
        <v>10.119999999999999</v>
      </c>
      <c r="J12835">
        <v>0.96499999999999997</v>
      </c>
      <c r="K12835">
        <v>0.96</v>
      </c>
      <c r="L12835">
        <v>42511504</v>
      </c>
      <c r="M12835">
        <v>973078528</v>
      </c>
      <c r="N12835">
        <v>513802240</v>
      </c>
      <c r="O12835">
        <v>0</v>
      </c>
      <c r="P12835">
        <v>99923</v>
      </c>
      <c r="Q12835">
        <v>0</v>
      </c>
      <c r="R12835">
        <v>460657</v>
      </c>
      <c r="S12835">
        <v>1827991</v>
      </c>
      <c r="T12835">
        <v>1920962</v>
      </c>
      <c r="U12835">
        <v>0</v>
      </c>
      <c r="V12835">
        <v>0.61929922999999998</v>
      </c>
      <c r="W12835">
        <v>0</v>
      </c>
      <c r="X12835">
        <v>0.61929922999999998</v>
      </c>
    </row>
    <row r="12836" spans="1:24">
      <c r="A12836">
        <v>13624754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2</v>
      </c>
      <c r="I12836">
        <v>10.119999999999999</v>
      </c>
      <c r="J12836">
        <v>0.963133640552995</v>
      </c>
      <c r="K12836">
        <v>0.958525345622119</v>
      </c>
      <c r="L12836">
        <v>49149056</v>
      </c>
      <c r="M12836">
        <v>973078528</v>
      </c>
      <c r="N12836">
        <v>513802240</v>
      </c>
      <c r="O12836">
        <v>0</v>
      </c>
      <c r="P12836">
        <v>99923</v>
      </c>
      <c r="Q12836">
        <v>0</v>
      </c>
      <c r="R12836">
        <v>460657</v>
      </c>
      <c r="S12836">
        <v>1828080</v>
      </c>
      <c r="T12836">
        <v>1920962</v>
      </c>
      <c r="U12836">
        <v>0</v>
      </c>
      <c r="V12836">
        <v>0.3528078</v>
      </c>
      <c r="W12836">
        <v>0</v>
      </c>
      <c r="X12836">
        <v>0.3528078</v>
      </c>
    </row>
    <row r="12837" spans="1:24">
      <c r="A12837">
        <v>13625754</v>
      </c>
      <c r="B12837">
        <v>0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2</v>
      </c>
      <c r="I12837">
        <v>9.6300000000000008</v>
      </c>
      <c r="J12837">
        <v>0.96984924623115498</v>
      </c>
      <c r="K12837">
        <v>0.96984924623115498</v>
      </c>
      <c r="L12837">
        <v>47208416</v>
      </c>
      <c r="M12837">
        <v>973078528</v>
      </c>
      <c r="N12837">
        <v>513802240</v>
      </c>
      <c r="O12837">
        <v>0</v>
      </c>
      <c r="P12837">
        <v>99923</v>
      </c>
      <c r="Q12837">
        <v>0</v>
      </c>
      <c r="R12837">
        <v>460657</v>
      </c>
      <c r="S12837">
        <v>1828179</v>
      </c>
      <c r="T12837">
        <v>1920962</v>
      </c>
      <c r="U12837">
        <v>0</v>
      </c>
      <c r="V12837">
        <v>0.44660705000000001</v>
      </c>
      <c r="W12837">
        <v>0</v>
      </c>
      <c r="X12837">
        <v>0.44660705000000001</v>
      </c>
    </row>
    <row r="12838" spans="1:24">
      <c r="A12838">
        <v>13626762</v>
      </c>
      <c r="B12838">
        <v>0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2</v>
      </c>
      <c r="I12838">
        <v>9.6300000000000008</v>
      </c>
      <c r="J12838">
        <v>0.960199004975124</v>
      </c>
      <c r="K12838">
        <v>0.960199004975124</v>
      </c>
      <c r="L12838">
        <v>31003936</v>
      </c>
      <c r="M12838">
        <v>973078528</v>
      </c>
      <c r="N12838">
        <v>513802240</v>
      </c>
      <c r="O12838">
        <v>0</v>
      </c>
      <c r="P12838">
        <v>99923</v>
      </c>
      <c r="Q12838">
        <v>0</v>
      </c>
      <c r="R12838">
        <v>460657</v>
      </c>
      <c r="S12838">
        <v>1828277</v>
      </c>
      <c r="T12838">
        <v>1920962</v>
      </c>
      <c r="U12838">
        <v>0</v>
      </c>
      <c r="V12838">
        <v>0.50097320000000001</v>
      </c>
      <c r="W12838">
        <v>0</v>
      </c>
      <c r="X12838">
        <v>0.50097320000000001</v>
      </c>
    </row>
    <row r="12839" spans="1:24">
      <c r="A12839">
        <v>13627770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2</v>
      </c>
      <c r="I12839">
        <v>9.6300000000000008</v>
      </c>
      <c r="J12839">
        <v>0.97</v>
      </c>
      <c r="K12839">
        <v>0.96</v>
      </c>
      <c r="L12839">
        <v>46015120</v>
      </c>
      <c r="M12839">
        <v>973078528</v>
      </c>
      <c r="N12839">
        <v>513802240</v>
      </c>
      <c r="O12839">
        <v>0</v>
      </c>
      <c r="P12839">
        <v>99923</v>
      </c>
      <c r="Q12839">
        <v>0</v>
      </c>
      <c r="R12839">
        <v>460657</v>
      </c>
      <c r="S12839">
        <v>1828366</v>
      </c>
      <c r="T12839">
        <v>1920962</v>
      </c>
      <c r="U12839">
        <v>0</v>
      </c>
      <c r="V12839">
        <v>0.38167337000000001</v>
      </c>
      <c r="W12839">
        <v>0</v>
      </c>
      <c r="X12839">
        <v>0.38167337000000001</v>
      </c>
    </row>
    <row r="12840" spans="1:24">
      <c r="A12840">
        <v>13628874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2</v>
      </c>
      <c r="I12840">
        <v>9.6300000000000008</v>
      </c>
      <c r="J12840">
        <v>0.990783410138248</v>
      </c>
      <c r="K12840">
        <v>0.967741935483871</v>
      </c>
      <c r="L12840">
        <v>31358000</v>
      </c>
      <c r="M12840">
        <v>973078528</v>
      </c>
      <c r="N12840">
        <v>513802240</v>
      </c>
      <c r="O12840">
        <v>0</v>
      </c>
      <c r="P12840">
        <v>99923</v>
      </c>
      <c r="Q12840">
        <v>0</v>
      </c>
      <c r="R12840">
        <v>460657</v>
      </c>
      <c r="S12840">
        <v>1828474</v>
      </c>
      <c r="T12840">
        <v>1920962</v>
      </c>
      <c r="U12840">
        <v>0</v>
      </c>
      <c r="V12840">
        <v>0.47336897</v>
      </c>
      <c r="W12840">
        <v>0</v>
      </c>
      <c r="X12840">
        <v>0.47336897</v>
      </c>
    </row>
    <row r="12841" spans="1:24">
      <c r="A12841">
        <v>13629874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2</v>
      </c>
      <c r="I12841">
        <v>9.6300000000000008</v>
      </c>
      <c r="J12841">
        <v>0.96482412060301503</v>
      </c>
      <c r="K12841">
        <v>0.96482412060301503</v>
      </c>
      <c r="L12841">
        <v>37592984</v>
      </c>
      <c r="M12841">
        <v>973078528</v>
      </c>
      <c r="N12841">
        <v>513802240</v>
      </c>
      <c r="O12841">
        <v>0</v>
      </c>
      <c r="P12841">
        <v>99923</v>
      </c>
      <c r="Q12841">
        <v>0</v>
      </c>
      <c r="R12841">
        <v>460657</v>
      </c>
      <c r="S12841">
        <v>1828575</v>
      </c>
      <c r="T12841">
        <v>1920962</v>
      </c>
      <c r="U12841">
        <v>0</v>
      </c>
      <c r="V12841">
        <v>0.41734104999999999</v>
      </c>
      <c r="W12841">
        <v>0</v>
      </c>
      <c r="X12841">
        <v>0.41734104999999999</v>
      </c>
    </row>
    <row r="12842" spans="1:24">
      <c r="A12842">
        <v>13630882</v>
      </c>
      <c r="B12842">
        <v>0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2</v>
      </c>
      <c r="I12842">
        <v>9.1</v>
      </c>
      <c r="J12842">
        <v>0.97487437185929604</v>
      </c>
      <c r="K12842">
        <v>0.96482412060301503</v>
      </c>
      <c r="L12842">
        <v>32810096</v>
      </c>
      <c r="M12842">
        <v>973078528</v>
      </c>
      <c r="N12842">
        <v>513802240</v>
      </c>
      <c r="O12842">
        <v>0</v>
      </c>
      <c r="P12842">
        <v>99923</v>
      </c>
      <c r="Q12842">
        <v>0</v>
      </c>
      <c r="R12842">
        <v>460657</v>
      </c>
      <c r="S12842">
        <v>1828682</v>
      </c>
      <c r="T12842">
        <v>1920962</v>
      </c>
      <c r="U12842">
        <v>0</v>
      </c>
      <c r="V12842">
        <v>0.4776379</v>
      </c>
      <c r="W12842">
        <v>0</v>
      </c>
      <c r="X12842">
        <v>0.4776379</v>
      </c>
    </row>
    <row r="12843" spans="1:24">
      <c r="A12843">
        <v>13631999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2</v>
      </c>
      <c r="I12843">
        <v>9.1</v>
      </c>
      <c r="J12843">
        <v>0.986425339366515</v>
      </c>
      <c r="K12843">
        <v>0.97285067873303099</v>
      </c>
      <c r="L12843">
        <v>48431976</v>
      </c>
      <c r="M12843">
        <v>973078528</v>
      </c>
      <c r="N12843">
        <v>513802240</v>
      </c>
      <c r="O12843">
        <v>0</v>
      </c>
      <c r="P12843">
        <v>99923</v>
      </c>
      <c r="Q12843">
        <v>0</v>
      </c>
      <c r="R12843">
        <v>460657</v>
      </c>
      <c r="S12843">
        <v>1828792</v>
      </c>
      <c r="T12843">
        <v>1920962</v>
      </c>
      <c r="U12843">
        <v>0</v>
      </c>
      <c r="V12843">
        <v>0.52736896</v>
      </c>
      <c r="W12843">
        <v>0</v>
      </c>
      <c r="X12843">
        <v>0.52736896</v>
      </c>
    </row>
    <row r="12844" spans="1:24">
      <c r="A12844">
        <v>13633090</v>
      </c>
      <c r="B12844">
        <v>0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2</v>
      </c>
      <c r="I12844">
        <v>9.1</v>
      </c>
      <c r="J12844">
        <v>0.97674418604651103</v>
      </c>
      <c r="K12844">
        <v>0.96279069767441805</v>
      </c>
      <c r="L12844">
        <v>41968432</v>
      </c>
      <c r="M12844">
        <v>973078528</v>
      </c>
      <c r="N12844">
        <v>513802240</v>
      </c>
      <c r="O12844">
        <v>0</v>
      </c>
      <c r="P12844">
        <v>99923</v>
      </c>
      <c r="Q12844">
        <v>0</v>
      </c>
      <c r="R12844">
        <v>460657</v>
      </c>
      <c r="S12844">
        <v>1828889</v>
      </c>
      <c r="T12844">
        <v>1920962</v>
      </c>
      <c r="U12844">
        <v>0</v>
      </c>
      <c r="V12844">
        <v>0.45488408000000002</v>
      </c>
      <c r="W12844">
        <v>0</v>
      </c>
      <c r="X12844">
        <v>0.45488408000000002</v>
      </c>
    </row>
    <row r="12845" spans="1:24">
      <c r="A12845">
        <v>13634106</v>
      </c>
      <c r="B12845">
        <v>0</v>
      </c>
      <c r="C12845">
        <v>0</v>
      </c>
      <c r="D12845">
        <v>0</v>
      </c>
      <c r="E12845">
        <v>1</v>
      </c>
      <c r="F12845">
        <v>0</v>
      </c>
      <c r="G12845">
        <v>0</v>
      </c>
      <c r="H12845">
        <v>2</v>
      </c>
      <c r="I12845">
        <v>9.1</v>
      </c>
      <c r="J12845">
        <v>0.96534653465346498</v>
      </c>
      <c r="K12845">
        <v>0.96039603960396003</v>
      </c>
      <c r="L12845">
        <v>30374536</v>
      </c>
      <c r="M12845">
        <v>973078528</v>
      </c>
      <c r="N12845">
        <v>513802240</v>
      </c>
      <c r="O12845">
        <v>0</v>
      </c>
      <c r="P12845">
        <v>99923</v>
      </c>
      <c r="Q12845">
        <v>0</v>
      </c>
      <c r="R12845">
        <v>460657</v>
      </c>
      <c r="S12845">
        <v>1828987</v>
      </c>
      <c r="T12845">
        <v>1920962</v>
      </c>
      <c r="U12845">
        <v>0</v>
      </c>
      <c r="V12845">
        <v>0.39923817</v>
      </c>
      <c r="W12845">
        <v>0</v>
      </c>
      <c r="X12845">
        <v>0.39923817</v>
      </c>
    </row>
    <row r="12846" spans="1:24">
      <c r="A12846">
        <v>13635114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2</v>
      </c>
      <c r="I12846">
        <v>9.1</v>
      </c>
      <c r="J12846">
        <v>0.96482412060301503</v>
      </c>
      <c r="K12846">
        <v>0.94974874371859297</v>
      </c>
      <c r="L12846">
        <v>40553328</v>
      </c>
      <c r="M12846">
        <v>973078528</v>
      </c>
      <c r="N12846">
        <v>513802240</v>
      </c>
      <c r="O12846">
        <v>0</v>
      </c>
      <c r="P12846">
        <v>99923</v>
      </c>
      <c r="Q12846">
        <v>0</v>
      </c>
      <c r="R12846">
        <v>460657</v>
      </c>
      <c r="S12846">
        <v>1829082</v>
      </c>
      <c r="T12846">
        <v>1920962</v>
      </c>
      <c r="U12846">
        <v>0</v>
      </c>
      <c r="V12846">
        <v>0.45531368</v>
      </c>
      <c r="W12846">
        <v>0</v>
      </c>
      <c r="X12846">
        <v>0.45531368</v>
      </c>
    </row>
    <row r="12847" spans="1:24">
      <c r="A12847">
        <v>13636162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0</v>
      </c>
      <c r="H12847">
        <v>2</v>
      </c>
      <c r="I12847">
        <v>9.17</v>
      </c>
      <c r="J12847">
        <v>0.97584541062801899</v>
      </c>
      <c r="K12847">
        <v>0.96135265700483097</v>
      </c>
      <c r="L12847">
        <v>35657704</v>
      </c>
      <c r="M12847">
        <v>973078528</v>
      </c>
      <c r="N12847">
        <v>513802240</v>
      </c>
      <c r="O12847">
        <v>0</v>
      </c>
      <c r="P12847">
        <v>99923</v>
      </c>
      <c r="Q12847">
        <v>0</v>
      </c>
      <c r="R12847">
        <v>460657</v>
      </c>
      <c r="S12847">
        <v>1829187</v>
      </c>
      <c r="T12847">
        <v>1920962</v>
      </c>
      <c r="U12847">
        <v>0</v>
      </c>
      <c r="V12847">
        <v>0.43608224000000001</v>
      </c>
      <c r="W12847">
        <v>0</v>
      </c>
      <c r="X12847">
        <v>0.43608224000000001</v>
      </c>
    </row>
    <row r="12848" spans="1:24">
      <c r="A12848">
        <v>13637214</v>
      </c>
      <c r="B12848">
        <v>0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2</v>
      </c>
      <c r="I12848">
        <v>9.17</v>
      </c>
      <c r="J12848">
        <v>0.96650717703349198</v>
      </c>
      <c r="K12848">
        <v>0.96172248803827698</v>
      </c>
      <c r="L12848">
        <v>31912896</v>
      </c>
      <c r="M12848">
        <v>973078528</v>
      </c>
      <c r="N12848">
        <v>513802240</v>
      </c>
      <c r="O12848">
        <v>0</v>
      </c>
      <c r="P12848">
        <v>99923</v>
      </c>
      <c r="Q12848">
        <v>0</v>
      </c>
      <c r="R12848">
        <v>460657</v>
      </c>
      <c r="S12848">
        <v>1829284</v>
      </c>
      <c r="T12848">
        <v>1920962</v>
      </c>
      <c r="U12848">
        <v>0</v>
      </c>
      <c r="V12848">
        <v>0.36435315000000001</v>
      </c>
      <c r="W12848">
        <v>0</v>
      </c>
      <c r="X12848">
        <v>0.36435315000000001</v>
      </c>
    </row>
    <row r="12849" spans="1:24">
      <c r="A12849">
        <v>13638342</v>
      </c>
      <c r="B12849">
        <v>0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2</v>
      </c>
      <c r="I12849">
        <v>9.17</v>
      </c>
      <c r="J12849">
        <v>0.96875</v>
      </c>
      <c r="K12849">
        <v>0.96428571428571397</v>
      </c>
      <c r="L12849">
        <v>31866984</v>
      </c>
      <c r="M12849">
        <v>973078528</v>
      </c>
      <c r="N12849">
        <v>513802240</v>
      </c>
      <c r="O12849">
        <v>0</v>
      </c>
      <c r="P12849">
        <v>99923</v>
      </c>
      <c r="Q12849">
        <v>0</v>
      </c>
      <c r="R12849">
        <v>460657</v>
      </c>
      <c r="S12849">
        <v>1829398</v>
      </c>
      <c r="T12849">
        <v>1920962</v>
      </c>
      <c r="U12849">
        <v>0</v>
      </c>
      <c r="V12849">
        <v>0.54548556000000004</v>
      </c>
      <c r="W12849">
        <v>0</v>
      </c>
      <c r="X12849">
        <v>0.54548556000000004</v>
      </c>
    </row>
    <row r="12850" spans="1:24">
      <c r="A12850">
        <v>13639370</v>
      </c>
      <c r="B12850">
        <v>0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2</v>
      </c>
      <c r="I12850">
        <v>9.17</v>
      </c>
      <c r="J12850">
        <v>0.97029702970297005</v>
      </c>
      <c r="K12850">
        <v>0.95544554455445496</v>
      </c>
      <c r="L12850">
        <v>47666256</v>
      </c>
      <c r="M12850">
        <v>973078528</v>
      </c>
      <c r="N12850">
        <v>513802240</v>
      </c>
      <c r="O12850">
        <v>0</v>
      </c>
      <c r="P12850">
        <v>99924</v>
      </c>
      <c r="Q12850">
        <v>0</v>
      </c>
      <c r="R12850">
        <v>460657</v>
      </c>
      <c r="S12850">
        <v>1829506</v>
      </c>
      <c r="T12850">
        <v>1920962</v>
      </c>
      <c r="U12850">
        <v>0</v>
      </c>
      <c r="V12850">
        <v>0.58374274000000004</v>
      </c>
      <c r="W12850">
        <v>0</v>
      </c>
      <c r="X12850">
        <v>0.58374274000000004</v>
      </c>
    </row>
    <row r="12851" spans="1:24">
      <c r="A12851">
        <v>13640378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2</v>
      </c>
      <c r="I12851">
        <v>9.17</v>
      </c>
      <c r="J12851">
        <v>0.97</v>
      </c>
      <c r="K12851">
        <v>0.96</v>
      </c>
      <c r="L12851">
        <v>48011824</v>
      </c>
      <c r="M12851">
        <v>973078528</v>
      </c>
      <c r="N12851">
        <v>513802240</v>
      </c>
      <c r="O12851">
        <v>0</v>
      </c>
      <c r="P12851">
        <v>99923</v>
      </c>
      <c r="Q12851">
        <v>0</v>
      </c>
      <c r="R12851">
        <v>460657</v>
      </c>
      <c r="S12851">
        <v>1829599</v>
      </c>
      <c r="T12851">
        <v>1920962</v>
      </c>
      <c r="U12851">
        <v>0</v>
      </c>
      <c r="V12851">
        <v>0.30357313000000002</v>
      </c>
      <c r="W12851">
        <v>0</v>
      </c>
      <c r="X12851">
        <v>0.30357313000000002</v>
      </c>
    </row>
    <row r="12852" spans="1:24">
      <c r="A12852">
        <v>13641426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2</v>
      </c>
      <c r="I12852">
        <v>10.28</v>
      </c>
      <c r="J12852">
        <v>0.96650717703349198</v>
      </c>
      <c r="K12852">
        <v>0.96172248803827698</v>
      </c>
      <c r="L12852">
        <v>29102928</v>
      </c>
      <c r="M12852">
        <v>973078528</v>
      </c>
      <c r="N12852">
        <v>513802240</v>
      </c>
      <c r="O12852">
        <v>0</v>
      </c>
      <c r="P12852">
        <v>99923</v>
      </c>
      <c r="Q12852">
        <v>0</v>
      </c>
      <c r="R12852">
        <v>460657</v>
      </c>
      <c r="S12852">
        <v>1829700</v>
      </c>
      <c r="T12852">
        <v>1920962</v>
      </c>
      <c r="U12852">
        <v>0</v>
      </c>
      <c r="V12852">
        <v>0.35389394000000002</v>
      </c>
      <c r="W12852">
        <v>0</v>
      </c>
      <c r="X12852">
        <v>0.35389394000000002</v>
      </c>
    </row>
    <row r="12853" spans="1:24">
      <c r="A12853">
        <v>13642426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2</v>
      </c>
      <c r="I12853">
        <v>10.28</v>
      </c>
      <c r="J12853">
        <v>0.96969696969696895</v>
      </c>
      <c r="K12853">
        <v>0.959595959595959</v>
      </c>
      <c r="L12853">
        <v>29436200</v>
      </c>
      <c r="M12853">
        <v>973078528</v>
      </c>
      <c r="N12853">
        <v>513802240</v>
      </c>
      <c r="O12853">
        <v>0</v>
      </c>
      <c r="P12853">
        <v>99923</v>
      </c>
      <c r="Q12853">
        <v>0</v>
      </c>
      <c r="R12853">
        <v>460657</v>
      </c>
      <c r="S12853">
        <v>1829794</v>
      </c>
      <c r="T12853">
        <v>1920962</v>
      </c>
      <c r="U12853">
        <v>0</v>
      </c>
      <c r="V12853">
        <v>0.37872635999999998</v>
      </c>
      <c r="W12853">
        <v>0</v>
      </c>
      <c r="X12853">
        <v>0.37872635999999998</v>
      </c>
    </row>
    <row r="12854" spans="1:24">
      <c r="A12854">
        <v>13643566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2</v>
      </c>
      <c r="I12854">
        <v>10.28</v>
      </c>
      <c r="J12854">
        <v>0.97333333333333305</v>
      </c>
      <c r="K12854">
        <v>0.96</v>
      </c>
      <c r="L12854">
        <v>30711616</v>
      </c>
      <c r="M12854">
        <v>973078528</v>
      </c>
      <c r="N12854">
        <v>513802240</v>
      </c>
      <c r="O12854">
        <v>0</v>
      </c>
      <c r="P12854">
        <v>99924</v>
      </c>
      <c r="Q12854">
        <v>0</v>
      </c>
      <c r="R12854">
        <v>460657</v>
      </c>
      <c r="S12854">
        <v>1829909</v>
      </c>
      <c r="T12854">
        <v>1920962</v>
      </c>
      <c r="U12854">
        <v>0</v>
      </c>
      <c r="V12854">
        <v>0.47364994999999999</v>
      </c>
      <c r="W12854">
        <v>0</v>
      </c>
      <c r="X12854">
        <v>0.47364994999999999</v>
      </c>
    </row>
    <row r="12855" spans="1:24">
      <c r="A12855">
        <v>13644594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2</v>
      </c>
      <c r="I12855">
        <v>10.28</v>
      </c>
      <c r="J12855">
        <v>0.96097560975609697</v>
      </c>
      <c r="K12855">
        <v>0.96097560975609697</v>
      </c>
      <c r="L12855">
        <v>38190200</v>
      </c>
      <c r="M12855">
        <v>973078528</v>
      </c>
      <c r="N12855">
        <v>513802240</v>
      </c>
      <c r="O12855">
        <v>0</v>
      </c>
      <c r="P12855">
        <v>99923</v>
      </c>
      <c r="Q12855">
        <v>0</v>
      </c>
      <c r="R12855">
        <v>460657</v>
      </c>
      <c r="S12855">
        <v>1830003</v>
      </c>
      <c r="T12855">
        <v>1920962</v>
      </c>
      <c r="U12855">
        <v>0</v>
      </c>
      <c r="V12855">
        <v>0.33770335000000001</v>
      </c>
      <c r="W12855">
        <v>0</v>
      </c>
      <c r="X12855">
        <v>0.33770335000000001</v>
      </c>
    </row>
    <row r="12856" spans="1:24">
      <c r="A12856">
        <v>13645634</v>
      </c>
      <c r="B12856">
        <v>0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2</v>
      </c>
      <c r="I12856">
        <v>10.28</v>
      </c>
      <c r="J12856">
        <v>0.96634615384615297</v>
      </c>
      <c r="K12856">
        <v>0.96153846153846101</v>
      </c>
      <c r="L12856">
        <v>30126224</v>
      </c>
      <c r="M12856">
        <v>973078528</v>
      </c>
      <c r="N12856">
        <v>513802240</v>
      </c>
      <c r="O12856">
        <v>0</v>
      </c>
      <c r="P12856">
        <v>99923</v>
      </c>
      <c r="Q12856">
        <v>0</v>
      </c>
      <c r="R12856">
        <v>460657</v>
      </c>
      <c r="S12856">
        <v>1830105</v>
      </c>
      <c r="T12856">
        <v>1920962</v>
      </c>
      <c r="U12856">
        <v>0</v>
      </c>
      <c r="V12856">
        <v>0.45594420000000002</v>
      </c>
      <c r="W12856">
        <v>0</v>
      </c>
      <c r="X12856">
        <v>0.45594420000000002</v>
      </c>
    </row>
    <row r="12857" spans="1:24">
      <c r="A12857">
        <v>13646735</v>
      </c>
      <c r="B12857">
        <v>0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2</v>
      </c>
      <c r="I12857">
        <v>10.09</v>
      </c>
      <c r="J12857">
        <v>0.95909090909090899</v>
      </c>
      <c r="K12857">
        <v>0.95909090909090899</v>
      </c>
      <c r="L12857">
        <v>40419744</v>
      </c>
      <c r="M12857">
        <v>973078528</v>
      </c>
      <c r="N12857">
        <v>513802240</v>
      </c>
      <c r="O12857">
        <v>0</v>
      </c>
      <c r="P12857">
        <v>99923</v>
      </c>
      <c r="Q12857">
        <v>0</v>
      </c>
      <c r="R12857">
        <v>460657</v>
      </c>
      <c r="S12857">
        <v>1830216</v>
      </c>
      <c r="T12857">
        <v>1920962</v>
      </c>
      <c r="U12857">
        <v>0</v>
      </c>
      <c r="V12857">
        <v>0.53156630000000005</v>
      </c>
      <c r="W12857">
        <v>0</v>
      </c>
      <c r="X12857">
        <v>0.53156630000000005</v>
      </c>
    </row>
    <row r="12858" spans="1:24">
      <c r="A12858">
        <v>13647736</v>
      </c>
      <c r="B12858">
        <v>0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2</v>
      </c>
      <c r="I12858">
        <v>10.09</v>
      </c>
      <c r="J12858">
        <v>0.96969696969696895</v>
      </c>
      <c r="K12858">
        <v>0.95454545454545403</v>
      </c>
      <c r="L12858">
        <v>40538360</v>
      </c>
      <c r="M12858">
        <v>973078528</v>
      </c>
      <c r="N12858">
        <v>513802240</v>
      </c>
      <c r="O12858">
        <v>0</v>
      </c>
      <c r="P12858">
        <v>99923</v>
      </c>
      <c r="Q12858">
        <v>0</v>
      </c>
      <c r="R12858">
        <v>460657</v>
      </c>
      <c r="S12858">
        <v>1830324</v>
      </c>
      <c r="T12858">
        <v>1920962</v>
      </c>
      <c r="U12858">
        <v>0</v>
      </c>
      <c r="V12858">
        <v>0.46035530000000002</v>
      </c>
      <c r="W12858">
        <v>0</v>
      </c>
      <c r="X12858">
        <v>0.46035530000000002</v>
      </c>
    </row>
    <row r="12859" spans="1:24">
      <c r="A12859">
        <v>13648802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2</v>
      </c>
      <c r="I12859">
        <v>10.09</v>
      </c>
      <c r="J12859">
        <v>0.96650717703349198</v>
      </c>
      <c r="K12859">
        <v>0.95693779904306198</v>
      </c>
      <c r="L12859">
        <v>46023080</v>
      </c>
      <c r="M12859">
        <v>973078528</v>
      </c>
      <c r="N12859">
        <v>513802240</v>
      </c>
      <c r="O12859">
        <v>0</v>
      </c>
      <c r="P12859">
        <v>99923</v>
      </c>
      <c r="Q12859">
        <v>0</v>
      </c>
      <c r="R12859">
        <v>460657</v>
      </c>
      <c r="S12859">
        <v>1830426</v>
      </c>
      <c r="T12859">
        <v>1920962</v>
      </c>
      <c r="U12859">
        <v>0</v>
      </c>
      <c r="V12859">
        <v>0.51853349999999998</v>
      </c>
      <c r="W12859">
        <v>0</v>
      </c>
      <c r="X12859">
        <v>0.51853349999999998</v>
      </c>
    </row>
    <row r="12860" spans="1:24">
      <c r="A12860">
        <v>13649818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2</v>
      </c>
      <c r="I12860">
        <v>10.09</v>
      </c>
      <c r="J12860">
        <v>0.98499999999999999</v>
      </c>
      <c r="K12860">
        <v>0.96499999999999997</v>
      </c>
      <c r="L12860">
        <v>35337032</v>
      </c>
      <c r="M12860">
        <v>973078528</v>
      </c>
      <c r="N12860">
        <v>513802240</v>
      </c>
      <c r="O12860">
        <v>0</v>
      </c>
      <c r="P12860">
        <v>99923</v>
      </c>
      <c r="Q12860">
        <v>0</v>
      </c>
      <c r="R12860">
        <v>460657</v>
      </c>
      <c r="S12860">
        <v>1830530</v>
      </c>
      <c r="T12860">
        <v>1920962</v>
      </c>
      <c r="U12860">
        <v>0</v>
      </c>
      <c r="V12860">
        <v>0.54340739999999998</v>
      </c>
      <c r="W12860">
        <v>0</v>
      </c>
      <c r="X12860">
        <v>0.54340739999999998</v>
      </c>
    </row>
    <row r="12861" spans="1:24">
      <c r="A12861">
        <v>13650902</v>
      </c>
      <c r="B12861">
        <v>0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2</v>
      </c>
      <c r="I12861">
        <v>10.25</v>
      </c>
      <c r="J12861">
        <v>0.97674418604651103</v>
      </c>
      <c r="K12861">
        <v>0.96744186046511604</v>
      </c>
      <c r="L12861">
        <v>33451992</v>
      </c>
      <c r="M12861">
        <v>973078528</v>
      </c>
      <c r="N12861">
        <v>513802240</v>
      </c>
      <c r="O12861">
        <v>0</v>
      </c>
      <c r="P12861">
        <v>99923</v>
      </c>
      <c r="Q12861">
        <v>0</v>
      </c>
      <c r="R12861">
        <v>460657</v>
      </c>
      <c r="S12861">
        <v>1830628</v>
      </c>
      <c r="T12861">
        <v>1920962</v>
      </c>
      <c r="U12861">
        <v>0</v>
      </c>
      <c r="V12861">
        <v>0.50812614</v>
      </c>
      <c r="W12861">
        <v>0</v>
      </c>
      <c r="X12861">
        <v>0.50812614</v>
      </c>
    </row>
    <row r="12862" spans="1:24">
      <c r="A12862">
        <v>13651902</v>
      </c>
      <c r="B12862">
        <v>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2</v>
      </c>
      <c r="I12862">
        <v>10.25</v>
      </c>
      <c r="J12862">
        <v>0.96499999999999997</v>
      </c>
      <c r="K12862">
        <v>0.96499999999999997</v>
      </c>
      <c r="L12862">
        <v>28051112</v>
      </c>
      <c r="M12862">
        <v>973078528</v>
      </c>
      <c r="N12862">
        <v>513802240</v>
      </c>
      <c r="O12862">
        <v>0</v>
      </c>
      <c r="P12862">
        <v>99923</v>
      </c>
      <c r="Q12862">
        <v>0</v>
      </c>
      <c r="R12862">
        <v>460657</v>
      </c>
      <c r="S12862">
        <v>1830722</v>
      </c>
      <c r="T12862">
        <v>1920962</v>
      </c>
      <c r="U12862">
        <v>0</v>
      </c>
      <c r="V12862">
        <v>0.44106015999999998</v>
      </c>
      <c r="W12862">
        <v>0</v>
      </c>
      <c r="X12862">
        <v>0.44106015999999998</v>
      </c>
    </row>
    <row r="12863" spans="1:24">
      <c r="A12863">
        <v>13652958</v>
      </c>
      <c r="B12863">
        <v>0</v>
      </c>
      <c r="C12863">
        <v>0</v>
      </c>
      <c r="D12863">
        <v>0</v>
      </c>
      <c r="E12863">
        <v>1</v>
      </c>
      <c r="F12863">
        <v>0</v>
      </c>
      <c r="G12863">
        <v>0</v>
      </c>
      <c r="H12863">
        <v>2</v>
      </c>
      <c r="I12863">
        <v>10.25</v>
      </c>
      <c r="J12863">
        <v>0.97129186602870798</v>
      </c>
      <c r="K12863">
        <v>0.96172248803827698</v>
      </c>
      <c r="L12863">
        <v>40824376</v>
      </c>
      <c r="M12863">
        <v>973078528</v>
      </c>
      <c r="N12863">
        <v>513802240</v>
      </c>
      <c r="O12863">
        <v>0</v>
      </c>
      <c r="P12863">
        <v>99923</v>
      </c>
      <c r="Q12863">
        <v>0</v>
      </c>
      <c r="R12863">
        <v>460657</v>
      </c>
      <c r="S12863">
        <v>1830824</v>
      </c>
      <c r="T12863">
        <v>1920962</v>
      </c>
      <c r="U12863">
        <v>0</v>
      </c>
      <c r="V12863">
        <v>0.51991949999999998</v>
      </c>
      <c r="W12863">
        <v>0</v>
      </c>
      <c r="X12863">
        <v>0.51991949999999998</v>
      </c>
    </row>
    <row r="12864" spans="1:24">
      <c r="A12864">
        <v>13654038</v>
      </c>
      <c r="B12864">
        <v>0</v>
      </c>
      <c r="C12864">
        <v>0</v>
      </c>
      <c r="D12864">
        <v>0</v>
      </c>
      <c r="E12864">
        <v>1</v>
      </c>
      <c r="F12864">
        <v>0</v>
      </c>
      <c r="G12864">
        <v>0</v>
      </c>
      <c r="H12864">
        <v>2</v>
      </c>
      <c r="I12864">
        <v>10.25</v>
      </c>
      <c r="J12864">
        <v>0.96296296296296302</v>
      </c>
      <c r="K12864">
        <v>0.96296296296296302</v>
      </c>
      <c r="L12864">
        <v>35654304</v>
      </c>
      <c r="M12864">
        <v>973078528</v>
      </c>
      <c r="N12864">
        <v>513802240</v>
      </c>
      <c r="O12864">
        <v>0</v>
      </c>
      <c r="P12864">
        <v>99923</v>
      </c>
      <c r="Q12864">
        <v>0</v>
      </c>
      <c r="R12864">
        <v>460657</v>
      </c>
      <c r="S12864">
        <v>1830931</v>
      </c>
      <c r="T12864">
        <v>1920962</v>
      </c>
      <c r="U12864">
        <v>0</v>
      </c>
      <c r="V12864">
        <v>0.61133519999999997</v>
      </c>
      <c r="W12864">
        <v>0</v>
      </c>
      <c r="X12864">
        <v>0.61133519999999997</v>
      </c>
    </row>
    <row r="12865" spans="1:24">
      <c r="A12865">
        <v>13655110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2</v>
      </c>
      <c r="I12865">
        <v>10.25</v>
      </c>
      <c r="J12865">
        <v>0.97641509433962204</v>
      </c>
      <c r="K12865">
        <v>0.96698113207547098</v>
      </c>
      <c r="L12865">
        <v>42893544</v>
      </c>
      <c r="M12865">
        <v>973078528</v>
      </c>
      <c r="N12865">
        <v>513802240</v>
      </c>
      <c r="O12865">
        <v>0</v>
      </c>
      <c r="P12865">
        <v>99923</v>
      </c>
      <c r="Q12865">
        <v>0</v>
      </c>
      <c r="R12865">
        <v>460657</v>
      </c>
      <c r="S12865">
        <v>1831037</v>
      </c>
      <c r="T12865">
        <v>1920962</v>
      </c>
      <c r="U12865">
        <v>0</v>
      </c>
      <c r="V12865">
        <v>0.47583249999999999</v>
      </c>
      <c r="W12865">
        <v>0</v>
      </c>
      <c r="X12865">
        <v>0.47583249999999999</v>
      </c>
    </row>
    <row r="12866" spans="1:24">
      <c r="A12866">
        <v>13656150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2</v>
      </c>
      <c r="I12866">
        <v>10.39</v>
      </c>
      <c r="J12866">
        <v>0.980582524271844</v>
      </c>
      <c r="K12866">
        <v>0.96601941747572795</v>
      </c>
      <c r="L12866">
        <v>31689568</v>
      </c>
      <c r="M12866">
        <v>973078528</v>
      </c>
      <c r="N12866">
        <v>513802240</v>
      </c>
      <c r="O12866">
        <v>0</v>
      </c>
      <c r="P12866">
        <v>99923</v>
      </c>
      <c r="Q12866">
        <v>0</v>
      </c>
      <c r="R12866">
        <v>460657</v>
      </c>
      <c r="S12866">
        <v>1831156</v>
      </c>
      <c r="T12866">
        <v>1920962</v>
      </c>
      <c r="U12866">
        <v>0</v>
      </c>
      <c r="V12866">
        <v>0.58766883999999997</v>
      </c>
      <c r="W12866">
        <v>0</v>
      </c>
      <c r="X12866">
        <v>0.58766883999999997</v>
      </c>
    </row>
    <row r="12867" spans="1:24">
      <c r="A12867">
        <v>13657158</v>
      </c>
      <c r="B12867">
        <v>0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2</v>
      </c>
      <c r="I12867">
        <v>10.39</v>
      </c>
      <c r="J12867">
        <v>0.97</v>
      </c>
      <c r="K12867">
        <v>0.96499999999999997</v>
      </c>
      <c r="L12867">
        <v>31044464</v>
      </c>
      <c r="M12867">
        <v>973078528</v>
      </c>
      <c r="N12867">
        <v>513802240</v>
      </c>
      <c r="O12867">
        <v>0</v>
      </c>
      <c r="P12867">
        <v>99923</v>
      </c>
      <c r="Q12867">
        <v>0</v>
      </c>
      <c r="R12867">
        <v>460657</v>
      </c>
      <c r="S12867">
        <v>1831257</v>
      </c>
      <c r="T12867">
        <v>1920962</v>
      </c>
      <c r="U12867">
        <v>0</v>
      </c>
      <c r="V12867">
        <v>0.47048627999999998</v>
      </c>
      <c r="W12867">
        <v>0</v>
      </c>
      <c r="X12867">
        <v>0.47048627999999998</v>
      </c>
    </row>
    <row r="12868" spans="1:24">
      <c r="A12868">
        <v>13658274</v>
      </c>
      <c r="B12868">
        <v>0</v>
      </c>
      <c r="C12868">
        <v>0</v>
      </c>
      <c r="D12868">
        <v>0</v>
      </c>
      <c r="E12868">
        <v>1</v>
      </c>
      <c r="F12868">
        <v>0</v>
      </c>
      <c r="G12868">
        <v>0</v>
      </c>
      <c r="H12868">
        <v>2</v>
      </c>
      <c r="I12868">
        <v>10.39</v>
      </c>
      <c r="J12868">
        <v>0.96846846846846801</v>
      </c>
      <c r="K12868">
        <v>0.963963963963964</v>
      </c>
      <c r="L12868">
        <v>31783760</v>
      </c>
      <c r="M12868">
        <v>973078528</v>
      </c>
      <c r="N12868">
        <v>513802240</v>
      </c>
      <c r="O12868">
        <v>0</v>
      </c>
      <c r="P12868">
        <v>99923</v>
      </c>
      <c r="Q12868">
        <v>0</v>
      </c>
      <c r="R12868">
        <v>460657</v>
      </c>
      <c r="S12868">
        <v>1831352</v>
      </c>
      <c r="T12868">
        <v>1920962</v>
      </c>
      <c r="U12868">
        <v>0</v>
      </c>
      <c r="V12868">
        <v>0.34496086999999998</v>
      </c>
      <c r="W12868">
        <v>0</v>
      </c>
      <c r="X12868">
        <v>0.34496086999999998</v>
      </c>
    </row>
    <row r="12869" spans="1:24">
      <c r="A12869">
        <v>13659350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10.39</v>
      </c>
      <c r="J12869">
        <v>0.95348837209302295</v>
      </c>
      <c r="K12869">
        <v>0.95348837209302295</v>
      </c>
      <c r="L12869">
        <v>37736792</v>
      </c>
      <c r="M12869">
        <v>973078528</v>
      </c>
      <c r="N12869">
        <v>513802240</v>
      </c>
      <c r="O12869">
        <v>0</v>
      </c>
      <c r="P12869">
        <v>99923</v>
      </c>
      <c r="Q12869">
        <v>0</v>
      </c>
      <c r="R12869">
        <v>460657</v>
      </c>
      <c r="S12869">
        <v>1831455</v>
      </c>
      <c r="T12869">
        <v>1920962</v>
      </c>
      <c r="U12869">
        <v>0</v>
      </c>
      <c r="V12869">
        <v>0.55771930000000003</v>
      </c>
      <c r="W12869">
        <v>0</v>
      </c>
      <c r="X12869">
        <v>0.55771930000000003</v>
      </c>
    </row>
    <row r="12870" spans="1:24">
      <c r="A12870">
        <v>13660386</v>
      </c>
      <c r="B12870">
        <v>0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2</v>
      </c>
      <c r="I12870">
        <v>10.39</v>
      </c>
      <c r="J12870">
        <v>0.95673076923076905</v>
      </c>
      <c r="K12870">
        <v>0.96153846153846101</v>
      </c>
      <c r="L12870">
        <v>35872672</v>
      </c>
      <c r="M12870">
        <v>973078528</v>
      </c>
      <c r="N12870">
        <v>513802240</v>
      </c>
      <c r="O12870">
        <v>0</v>
      </c>
      <c r="P12870">
        <v>99923</v>
      </c>
      <c r="Q12870">
        <v>0</v>
      </c>
      <c r="R12870">
        <v>460657</v>
      </c>
      <c r="S12870">
        <v>1831552</v>
      </c>
      <c r="T12870">
        <v>1920962</v>
      </c>
      <c r="U12870">
        <v>0</v>
      </c>
      <c r="V12870">
        <v>0.39687422</v>
      </c>
      <c r="W12870">
        <v>0</v>
      </c>
      <c r="X12870">
        <v>0.39687422</v>
      </c>
    </row>
    <row r="12871" spans="1:24">
      <c r="A12871">
        <v>13661414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2</v>
      </c>
      <c r="I12871">
        <v>10.44</v>
      </c>
      <c r="J12871">
        <v>0.97536945812807796</v>
      </c>
      <c r="K12871">
        <v>0.96059113300492605</v>
      </c>
      <c r="L12871">
        <v>48850448</v>
      </c>
      <c r="M12871">
        <v>973078528</v>
      </c>
      <c r="N12871">
        <v>513802240</v>
      </c>
      <c r="O12871">
        <v>0</v>
      </c>
      <c r="P12871">
        <v>99923</v>
      </c>
      <c r="Q12871">
        <v>0</v>
      </c>
      <c r="R12871">
        <v>460657</v>
      </c>
      <c r="S12871">
        <v>1831652</v>
      </c>
      <c r="T12871">
        <v>1920962</v>
      </c>
      <c r="U12871">
        <v>0</v>
      </c>
      <c r="V12871">
        <v>0.53310559999999996</v>
      </c>
      <c r="W12871">
        <v>0</v>
      </c>
      <c r="X12871">
        <v>0.53310559999999996</v>
      </c>
    </row>
    <row r="12872" spans="1:24">
      <c r="A12872">
        <v>13662490</v>
      </c>
      <c r="B12872">
        <v>0</v>
      </c>
      <c r="C12872">
        <v>0</v>
      </c>
      <c r="D12872">
        <v>0</v>
      </c>
      <c r="E12872">
        <v>1</v>
      </c>
      <c r="F12872">
        <v>0</v>
      </c>
      <c r="G12872">
        <v>0</v>
      </c>
      <c r="H12872">
        <v>2</v>
      </c>
      <c r="I12872">
        <v>10.44</v>
      </c>
      <c r="J12872">
        <v>0.96244131455398996</v>
      </c>
      <c r="K12872">
        <v>0.95774647887323905</v>
      </c>
      <c r="L12872">
        <v>33481896</v>
      </c>
      <c r="M12872">
        <v>973078528</v>
      </c>
      <c r="N12872">
        <v>513802240</v>
      </c>
      <c r="O12872">
        <v>0</v>
      </c>
      <c r="P12872">
        <v>99923</v>
      </c>
      <c r="Q12872">
        <v>0</v>
      </c>
      <c r="R12872">
        <v>460657</v>
      </c>
      <c r="S12872">
        <v>1831758</v>
      </c>
      <c r="T12872">
        <v>1920962</v>
      </c>
      <c r="U12872">
        <v>0</v>
      </c>
      <c r="V12872">
        <v>0.57042336000000005</v>
      </c>
      <c r="W12872">
        <v>0</v>
      </c>
      <c r="X12872">
        <v>0.57042336000000005</v>
      </c>
    </row>
    <row r="12873" spans="1:24">
      <c r="A12873">
        <v>13663622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2</v>
      </c>
      <c r="I12873">
        <v>10.44</v>
      </c>
      <c r="J12873">
        <v>0.96888888888888802</v>
      </c>
      <c r="K12873">
        <v>0.95555555555555505</v>
      </c>
      <c r="L12873">
        <v>34517408</v>
      </c>
      <c r="M12873">
        <v>973078528</v>
      </c>
      <c r="N12873">
        <v>513802240</v>
      </c>
      <c r="O12873">
        <v>0</v>
      </c>
      <c r="P12873">
        <v>99923</v>
      </c>
      <c r="Q12873">
        <v>0</v>
      </c>
      <c r="R12873">
        <v>460657</v>
      </c>
      <c r="S12873">
        <v>1831870</v>
      </c>
      <c r="T12873">
        <v>1920962</v>
      </c>
      <c r="U12873">
        <v>0</v>
      </c>
      <c r="V12873">
        <v>0.46230411999999999</v>
      </c>
      <c r="W12873">
        <v>0</v>
      </c>
      <c r="X12873">
        <v>0.46230411999999999</v>
      </c>
    </row>
    <row r="12874" spans="1:24">
      <c r="A12874">
        <v>13664766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2</v>
      </c>
      <c r="I12874">
        <v>10.44</v>
      </c>
      <c r="J12874">
        <v>0.97787610619469001</v>
      </c>
      <c r="K12874">
        <v>0.96902654867256599</v>
      </c>
      <c r="L12874">
        <v>28678928</v>
      </c>
      <c r="M12874">
        <v>973078528</v>
      </c>
      <c r="N12874">
        <v>513802240</v>
      </c>
      <c r="O12874">
        <v>0</v>
      </c>
      <c r="P12874">
        <v>99923</v>
      </c>
      <c r="Q12874">
        <v>0</v>
      </c>
      <c r="R12874">
        <v>460657</v>
      </c>
      <c r="S12874">
        <v>1831989</v>
      </c>
      <c r="T12874">
        <v>1920962</v>
      </c>
      <c r="U12874">
        <v>0</v>
      </c>
      <c r="V12874">
        <v>0.62568575000000004</v>
      </c>
      <c r="W12874">
        <v>0</v>
      </c>
      <c r="X12874">
        <v>0.62568575000000004</v>
      </c>
    </row>
    <row r="12875" spans="1:24">
      <c r="A12875">
        <v>13665802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2</v>
      </c>
      <c r="I12875">
        <v>10.48</v>
      </c>
      <c r="J12875">
        <v>0.96601941747572795</v>
      </c>
      <c r="K12875">
        <v>0.95631067961164995</v>
      </c>
      <c r="L12875">
        <v>37309120</v>
      </c>
      <c r="M12875">
        <v>973078528</v>
      </c>
      <c r="N12875">
        <v>513802240</v>
      </c>
      <c r="O12875">
        <v>0</v>
      </c>
      <c r="P12875">
        <v>99923</v>
      </c>
      <c r="Q12875">
        <v>0</v>
      </c>
      <c r="R12875">
        <v>460657</v>
      </c>
      <c r="S12875">
        <v>1832103</v>
      </c>
      <c r="T12875">
        <v>1920962</v>
      </c>
      <c r="U12875">
        <v>0</v>
      </c>
      <c r="V12875">
        <v>0.58898722999999997</v>
      </c>
      <c r="W12875">
        <v>0</v>
      </c>
      <c r="X12875">
        <v>0.58898722999999997</v>
      </c>
    </row>
    <row r="12876" spans="1:24">
      <c r="A12876">
        <v>13666858</v>
      </c>
      <c r="B12876">
        <v>0</v>
      </c>
      <c r="C12876">
        <v>0</v>
      </c>
      <c r="D12876">
        <v>0</v>
      </c>
      <c r="E12876">
        <v>1</v>
      </c>
      <c r="F12876">
        <v>0</v>
      </c>
      <c r="G12876">
        <v>0</v>
      </c>
      <c r="H12876">
        <v>2</v>
      </c>
      <c r="I12876">
        <v>10.48</v>
      </c>
      <c r="J12876">
        <v>0.96208530805687198</v>
      </c>
      <c r="K12876">
        <v>0.96208530805687198</v>
      </c>
      <c r="L12876">
        <v>40873064</v>
      </c>
      <c r="M12876">
        <v>973078528</v>
      </c>
      <c r="N12876">
        <v>513802240</v>
      </c>
      <c r="O12876">
        <v>0</v>
      </c>
      <c r="P12876">
        <v>99923</v>
      </c>
      <c r="Q12876">
        <v>0</v>
      </c>
      <c r="R12876">
        <v>460657</v>
      </c>
      <c r="S12876">
        <v>1832212</v>
      </c>
      <c r="T12876">
        <v>1920962</v>
      </c>
      <c r="U12876">
        <v>0</v>
      </c>
      <c r="V12876">
        <v>0.54265684000000003</v>
      </c>
      <c r="W12876">
        <v>0</v>
      </c>
      <c r="X12876">
        <v>0.54265684000000003</v>
      </c>
    </row>
    <row r="12877" spans="1:24">
      <c r="A12877">
        <v>13668022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2</v>
      </c>
      <c r="I12877">
        <v>10.48</v>
      </c>
      <c r="J12877">
        <v>0.96551724137931005</v>
      </c>
      <c r="K12877">
        <v>0.96551724137931005</v>
      </c>
      <c r="L12877">
        <v>49544280</v>
      </c>
      <c r="M12877">
        <v>973078528</v>
      </c>
      <c r="N12877">
        <v>513802240</v>
      </c>
      <c r="O12877">
        <v>0</v>
      </c>
      <c r="P12877">
        <v>99923</v>
      </c>
      <c r="Q12877">
        <v>0</v>
      </c>
      <c r="R12877">
        <v>460657</v>
      </c>
      <c r="S12877">
        <v>1832312</v>
      </c>
      <c r="T12877">
        <v>1920962</v>
      </c>
      <c r="U12877">
        <v>0</v>
      </c>
      <c r="V12877">
        <v>0.43545901999999997</v>
      </c>
      <c r="W12877">
        <v>0</v>
      </c>
      <c r="X12877">
        <v>0.43545901999999997</v>
      </c>
    </row>
    <row r="12878" spans="1:24">
      <c r="A12878">
        <v>13669062</v>
      </c>
      <c r="B12878">
        <v>0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2</v>
      </c>
      <c r="I12878">
        <v>10.48</v>
      </c>
      <c r="J12878">
        <v>0.97115384615384603</v>
      </c>
      <c r="K12878">
        <v>0.96634615384615297</v>
      </c>
      <c r="L12878">
        <v>49412352</v>
      </c>
      <c r="M12878">
        <v>973078528</v>
      </c>
      <c r="N12878">
        <v>513802240</v>
      </c>
      <c r="O12878">
        <v>0</v>
      </c>
      <c r="P12878">
        <v>99923</v>
      </c>
      <c r="Q12878">
        <v>0</v>
      </c>
      <c r="R12878">
        <v>460657</v>
      </c>
      <c r="S12878">
        <v>1832411</v>
      </c>
      <c r="T12878">
        <v>1920962</v>
      </c>
      <c r="U12878">
        <v>0</v>
      </c>
      <c r="V12878">
        <v>0.38284617999999998</v>
      </c>
      <c r="W12878">
        <v>0</v>
      </c>
      <c r="X12878">
        <v>0.38284617999999998</v>
      </c>
    </row>
    <row r="12879" spans="1:24">
      <c r="A12879">
        <v>13670210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2</v>
      </c>
      <c r="I12879">
        <v>10.48</v>
      </c>
      <c r="J12879">
        <v>0.95633187772925698</v>
      </c>
      <c r="K12879">
        <v>0.95633187772925698</v>
      </c>
      <c r="L12879">
        <v>45868408</v>
      </c>
      <c r="M12879">
        <v>973078528</v>
      </c>
      <c r="N12879">
        <v>513802240</v>
      </c>
      <c r="O12879">
        <v>0</v>
      </c>
      <c r="P12879">
        <v>99923</v>
      </c>
      <c r="Q12879">
        <v>0</v>
      </c>
      <c r="R12879">
        <v>460657</v>
      </c>
      <c r="S12879">
        <v>1832523</v>
      </c>
      <c r="T12879">
        <v>1920962</v>
      </c>
      <c r="U12879">
        <v>0</v>
      </c>
      <c r="V12879">
        <v>0.57365670000000002</v>
      </c>
      <c r="W12879">
        <v>0</v>
      </c>
      <c r="X12879">
        <v>0.57365670000000002</v>
      </c>
    </row>
    <row r="12880" spans="1:24">
      <c r="A12880">
        <v>13671346</v>
      </c>
      <c r="B12880">
        <v>0</v>
      </c>
      <c r="C12880">
        <v>0</v>
      </c>
      <c r="D12880">
        <v>0</v>
      </c>
      <c r="E12880">
        <v>1</v>
      </c>
      <c r="F12880">
        <v>0</v>
      </c>
      <c r="G12880">
        <v>0</v>
      </c>
      <c r="H12880">
        <v>2</v>
      </c>
      <c r="I12880">
        <v>10.44</v>
      </c>
      <c r="J12880">
        <v>0.98206278026905802</v>
      </c>
      <c r="K12880">
        <v>0.96412556053811604</v>
      </c>
      <c r="L12880">
        <v>41678136</v>
      </c>
      <c r="M12880">
        <v>973078528</v>
      </c>
      <c r="N12880">
        <v>513802240</v>
      </c>
      <c r="O12880">
        <v>0</v>
      </c>
      <c r="P12880">
        <v>99923</v>
      </c>
      <c r="Q12880">
        <v>0</v>
      </c>
      <c r="R12880">
        <v>460657</v>
      </c>
      <c r="S12880">
        <v>1832631</v>
      </c>
      <c r="T12880">
        <v>1920962</v>
      </c>
      <c r="U12880">
        <v>0</v>
      </c>
      <c r="V12880">
        <v>0.5032103</v>
      </c>
      <c r="W12880">
        <v>0</v>
      </c>
      <c r="X12880">
        <v>0.5032103</v>
      </c>
    </row>
    <row r="12881" spans="1:24">
      <c r="A12881">
        <v>13672354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2</v>
      </c>
      <c r="I12881">
        <v>10.44</v>
      </c>
      <c r="J12881">
        <v>0.97474747474747403</v>
      </c>
      <c r="K12881">
        <v>0.959595959595959</v>
      </c>
      <c r="L12881">
        <v>36563352</v>
      </c>
      <c r="M12881">
        <v>973078528</v>
      </c>
      <c r="N12881">
        <v>513802240</v>
      </c>
      <c r="O12881">
        <v>0</v>
      </c>
      <c r="P12881">
        <v>99923</v>
      </c>
      <c r="Q12881">
        <v>0</v>
      </c>
      <c r="R12881">
        <v>460657</v>
      </c>
      <c r="S12881">
        <v>1832719</v>
      </c>
      <c r="T12881">
        <v>1920962</v>
      </c>
      <c r="U12881">
        <v>0</v>
      </c>
      <c r="V12881">
        <v>0.3438177</v>
      </c>
      <c r="W12881">
        <v>0</v>
      </c>
      <c r="X12881">
        <v>0.3438177</v>
      </c>
    </row>
    <row r="12882" spans="1:24">
      <c r="A12882">
        <v>13673371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2</v>
      </c>
      <c r="I12882">
        <v>10.44</v>
      </c>
      <c r="J12882">
        <v>0.98104265402843605</v>
      </c>
      <c r="K12882">
        <v>0.97156398104265396</v>
      </c>
      <c r="L12882">
        <v>28843472</v>
      </c>
      <c r="M12882">
        <v>973078528</v>
      </c>
      <c r="N12882">
        <v>513802240</v>
      </c>
      <c r="O12882">
        <v>0</v>
      </c>
      <c r="P12882">
        <v>99923</v>
      </c>
      <c r="Q12882">
        <v>0</v>
      </c>
      <c r="R12882">
        <v>460657</v>
      </c>
      <c r="S12882">
        <v>1832823</v>
      </c>
      <c r="T12882">
        <v>1920962</v>
      </c>
      <c r="U12882">
        <v>0</v>
      </c>
      <c r="V12882">
        <v>0.37518509999999999</v>
      </c>
      <c r="W12882">
        <v>0</v>
      </c>
      <c r="X12882">
        <v>0.37518509999999999</v>
      </c>
    </row>
    <row r="12883" spans="1:24">
      <c r="A12883">
        <v>13674446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2</v>
      </c>
      <c r="I12883">
        <v>10.44</v>
      </c>
      <c r="J12883">
        <v>0.96568627450980304</v>
      </c>
      <c r="K12883">
        <v>0.95098039215686203</v>
      </c>
      <c r="L12883">
        <v>34986440</v>
      </c>
      <c r="M12883">
        <v>973078528</v>
      </c>
      <c r="N12883">
        <v>513802240</v>
      </c>
      <c r="O12883">
        <v>0</v>
      </c>
      <c r="P12883">
        <v>99923</v>
      </c>
      <c r="Q12883">
        <v>0</v>
      </c>
      <c r="R12883">
        <v>460657</v>
      </c>
      <c r="S12883">
        <v>1832934</v>
      </c>
      <c r="T12883">
        <v>1920962</v>
      </c>
      <c r="U12883">
        <v>0</v>
      </c>
      <c r="V12883">
        <v>0.42507136000000001</v>
      </c>
      <c r="W12883">
        <v>0</v>
      </c>
      <c r="X12883">
        <v>0.42507136000000001</v>
      </c>
    </row>
    <row r="12884" spans="1:24">
      <c r="A12884">
        <v>13675546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2</v>
      </c>
      <c r="I12884">
        <v>10.44</v>
      </c>
      <c r="J12884">
        <v>0.95412844036697197</v>
      </c>
      <c r="K12884">
        <v>0.94954128440366903</v>
      </c>
      <c r="L12884">
        <v>30163440</v>
      </c>
      <c r="M12884">
        <v>973078528</v>
      </c>
      <c r="N12884">
        <v>513802240</v>
      </c>
      <c r="O12884">
        <v>0</v>
      </c>
      <c r="P12884">
        <v>99923</v>
      </c>
      <c r="Q12884">
        <v>0</v>
      </c>
      <c r="R12884">
        <v>460657</v>
      </c>
      <c r="S12884">
        <v>1833042</v>
      </c>
      <c r="T12884">
        <v>1920962</v>
      </c>
      <c r="U12884">
        <v>0</v>
      </c>
      <c r="V12884">
        <v>0.50801439999999998</v>
      </c>
      <c r="W12884">
        <v>0</v>
      </c>
      <c r="X12884">
        <v>0.50801439999999998</v>
      </c>
    </row>
    <row r="12885" spans="1:24">
      <c r="A12885">
        <v>13676586</v>
      </c>
      <c r="B12885">
        <v>0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2</v>
      </c>
      <c r="I12885">
        <v>10.81</v>
      </c>
      <c r="J12885">
        <v>0.970873786407767</v>
      </c>
      <c r="K12885">
        <v>0.961165048543689</v>
      </c>
      <c r="L12885">
        <v>35446248</v>
      </c>
      <c r="M12885">
        <v>973078528</v>
      </c>
      <c r="N12885">
        <v>513802240</v>
      </c>
      <c r="O12885">
        <v>0</v>
      </c>
      <c r="P12885">
        <v>99923</v>
      </c>
      <c r="Q12885">
        <v>0</v>
      </c>
      <c r="R12885">
        <v>460657</v>
      </c>
      <c r="S12885">
        <v>1833144</v>
      </c>
      <c r="T12885">
        <v>1920962</v>
      </c>
      <c r="U12885">
        <v>0</v>
      </c>
      <c r="V12885">
        <v>0.54656386000000001</v>
      </c>
      <c r="W12885">
        <v>0</v>
      </c>
      <c r="X12885">
        <v>0.54656386000000001</v>
      </c>
    </row>
    <row r="12886" spans="1:24">
      <c r="A12886">
        <v>13677618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2</v>
      </c>
      <c r="I12886">
        <v>10.81</v>
      </c>
      <c r="J12886">
        <v>0.97560975609756095</v>
      </c>
      <c r="K12886">
        <v>0.965853658536585</v>
      </c>
      <c r="L12886">
        <v>30708240</v>
      </c>
      <c r="M12886">
        <v>973078528</v>
      </c>
      <c r="N12886">
        <v>513802240</v>
      </c>
      <c r="O12886">
        <v>0</v>
      </c>
      <c r="P12886">
        <v>99923</v>
      </c>
      <c r="Q12886">
        <v>0</v>
      </c>
      <c r="R12886">
        <v>460657</v>
      </c>
      <c r="S12886">
        <v>1833231</v>
      </c>
      <c r="T12886">
        <v>1920962</v>
      </c>
      <c r="U12886">
        <v>0</v>
      </c>
      <c r="V12886">
        <v>0.42470540000000001</v>
      </c>
      <c r="W12886">
        <v>0</v>
      </c>
      <c r="X12886">
        <v>0.42470540000000001</v>
      </c>
    </row>
    <row r="12887" spans="1:24">
      <c r="A12887">
        <v>13678626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2</v>
      </c>
      <c r="I12887">
        <v>10.81</v>
      </c>
      <c r="J12887">
        <v>0.96482412060301503</v>
      </c>
      <c r="K12887">
        <v>0.95979899497487398</v>
      </c>
      <c r="L12887">
        <v>31047416</v>
      </c>
      <c r="M12887">
        <v>973078528</v>
      </c>
      <c r="N12887">
        <v>513802240</v>
      </c>
      <c r="O12887">
        <v>0</v>
      </c>
      <c r="P12887">
        <v>99923</v>
      </c>
      <c r="Q12887">
        <v>0</v>
      </c>
      <c r="R12887">
        <v>460657</v>
      </c>
      <c r="S12887">
        <v>1833337</v>
      </c>
      <c r="T12887">
        <v>1920962</v>
      </c>
      <c r="U12887">
        <v>0</v>
      </c>
      <c r="V12887">
        <v>0.48494767999999999</v>
      </c>
      <c r="W12887">
        <v>0</v>
      </c>
      <c r="X12887">
        <v>0.48494767999999999</v>
      </c>
    </row>
    <row r="12888" spans="1:24">
      <c r="A12888">
        <v>13679686</v>
      </c>
      <c r="B12888">
        <v>0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2</v>
      </c>
      <c r="I12888">
        <v>10.81</v>
      </c>
      <c r="J12888">
        <v>0.96226415094339601</v>
      </c>
      <c r="K12888">
        <v>0.96226415094339601</v>
      </c>
      <c r="L12888">
        <v>32060184</v>
      </c>
      <c r="M12888">
        <v>973078528</v>
      </c>
      <c r="N12888">
        <v>513802240</v>
      </c>
      <c r="O12888">
        <v>0</v>
      </c>
      <c r="P12888">
        <v>99923</v>
      </c>
      <c r="Q12888">
        <v>0</v>
      </c>
      <c r="R12888">
        <v>460657</v>
      </c>
      <c r="S12888">
        <v>1833432</v>
      </c>
      <c r="T12888">
        <v>1920962</v>
      </c>
      <c r="U12888">
        <v>0</v>
      </c>
      <c r="V12888">
        <v>0.48415111999999999</v>
      </c>
      <c r="W12888">
        <v>0</v>
      </c>
      <c r="X12888">
        <v>0.48415111999999999</v>
      </c>
    </row>
    <row r="12889" spans="1:24">
      <c r="A12889">
        <v>13680862</v>
      </c>
      <c r="B12889">
        <v>0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2</v>
      </c>
      <c r="I12889">
        <v>10.5</v>
      </c>
      <c r="J12889">
        <v>0.97854077253218796</v>
      </c>
      <c r="K12889">
        <v>0.96566523605150201</v>
      </c>
      <c r="L12889">
        <v>43514104</v>
      </c>
      <c r="M12889">
        <v>973078528</v>
      </c>
      <c r="N12889">
        <v>513802240</v>
      </c>
      <c r="O12889">
        <v>0</v>
      </c>
      <c r="P12889">
        <v>99923</v>
      </c>
      <c r="Q12889">
        <v>0</v>
      </c>
      <c r="R12889">
        <v>460657</v>
      </c>
      <c r="S12889">
        <v>1833536</v>
      </c>
      <c r="T12889">
        <v>1920962</v>
      </c>
      <c r="U12889">
        <v>0</v>
      </c>
      <c r="V12889">
        <v>0.46868080000000001</v>
      </c>
      <c r="W12889">
        <v>0</v>
      </c>
      <c r="X12889">
        <v>0.46868080000000001</v>
      </c>
    </row>
    <row r="12890" spans="1:24">
      <c r="A12890">
        <v>13681862</v>
      </c>
      <c r="B12890">
        <v>0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2</v>
      </c>
      <c r="I12890">
        <v>10.5</v>
      </c>
      <c r="J12890">
        <v>0.97474747474747403</v>
      </c>
      <c r="K12890">
        <v>0.96464646464646397</v>
      </c>
      <c r="L12890">
        <v>49585568</v>
      </c>
      <c r="M12890">
        <v>973078528</v>
      </c>
      <c r="N12890">
        <v>513802240</v>
      </c>
      <c r="O12890">
        <v>0</v>
      </c>
      <c r="P12890">
        <v>99923</v>
      </c>
      <c r="Q12890">
        <v>0</v>
      </c>
      <c r="R12890">
        <v>460657</v>
      </c>
      <c r="S12890">
        <v>1833639</v>
      </c>
      <c r="T12890">
        <v>1920962</v>
      </c>
      <c r="U12890">
        <v>0</v>
      </c>
      <c r="V12890">
        <v>0.57468600000000003</v>
      </c>
      <c r="W12890">
        <v>0</v>
      </c>
      <c r="X12890">
        <v>0.57468600000000003</v>
      </c>
    </row>
    <row r="12891" spans="1:24">
      <c r="A12891">
        <v>13682938</v>
      </c>
      <c r="B12891">
        <v>0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2</v>
      </c>
      <c r="I12891">
        <v>10.5</v>
      </c>
      <c r="J12891">
        <v>0.97196261682242902</v>
      </c>
      <c r="K12891">
        <v>0.96261682242990598</v>
      </c>
      <c r="L12891">
        <v>44062776</v>
      </c>
      <c r="M12891">
        <v>973078528</v>
      </c>
      <c r="N12891">
        <v>513802240</v>
      </c>
      <c r="O12891">
        <v>0</v>
      </c>
      <c r="P12891">
        <v>99923</v>
      </c>
      <c r="Q12891">
        <v>0</v>
      </c>
      <c r="R12891">
        <v>460657</v>
      </c>
      <c r="S12891">
        <v>1833737</v>
      </c>
      <c r="T12891">
        <v>1920962</v>
      </c>
      <c r="U12891">
        <v>0</v>
      </c>
      <c r="V12891">
        <v>0.40144976999999998</v>
      </c>
      <c r="W12891">
        <v>0</v>
      </c>
      <c r="X12891">
        <v>0.40144976999999998</v>
      </c>
    </row>
    <row r="12892" spans="1:24">
      <c r="A12892">
        <v>13683938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2</v>
      </c>
      <c r="I12892">
        <v>10.5</v>
      </c>
      <c r="J12892">
        <v>0.974619289340101</v>
      </c>
      <c r="K12892">
        <v>0.96954314720812096</v>
      </c>
      <c r="L12892">
        <v>48599168</v>
      </c>
      <c r="M12892">
        <v>973078528</v>
      </c>
      <c r="N12892">
        <v>513802240</v>
      </c>
      <c r="O12892">
        <v>0</v>
      </c>
      <c r="P12892">
        <v>99923</v>
      </c>
      <c r="Q12892">
        <v>0</v>
      </c>
      <c r="R12892">
        <v>460657</v>
      </c>
      <c r="S12892">
        <v>1833838</v>
      </c>
      <c r="T12892">
        <v>1920962</v>
      </c>
      <c r="U12892">
        <v>0</v>
      </c>
      <c r="V12892">
        <v>0.42209922999999999</v>
      </c>
      <c r="W12892">
        <v>0</v>
      </c>
      <c r="X12892">
        <v>0.42209922999999999</v>
      </c>
    </row>
    <row r="12893" spans="1:24">
      <c r="A12893">
        <v>13684974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2</v>
      </c>
      <c r="I12893">
        <v>10.5</v>
      </c>
      <c r="J12893">
        <v>0.97584541062801899</v>
      </c>
      <c r="K12893">
        <v>0.97101449275362295</v>
      </c>
      <c r="L12893">
        <v>43369416</v>
      </c>
      <c r="M12893">
        <v>973078528</v>
      </c>
      <c r="N12893">
        <v>513802240</v>
      </c>
      <c r="O12893">
        <v>0</v>
      </c>
      <c r="P12893">
        <v>99923</v>
      </c>
      <c r="Q12893">
        <v>0</v>
      </c>
      <c r="R12893">
        <v>460657</v>
      </c>
      <c r="S12893">
        <v>1833930</v>
      </c>
      <c r="T12893">
        <v>1920962</v>
      </c>
      <c r="U12893">
        <v>0</v>
      </c>
      <c r="V12893">
        <v>0.40552682000000001</v>
      </c>
      <c r="W12893">
        <v>0</v>
      </c>
      <c r="X12893">
        <v>0.40552682000000001</v>
      </c>
    </row>
    <row r="12894" spans="1:24">
      <c r="A12894">
        <v>13686014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2</v>
      </c>
      <c r="I12894">
        <v>10.14</v>
      </c>
      <c r="J12894">
        <v>0.96650717703349198</v>
      </c>
      <c r="K12894">
        <v>0.96650717703349198</v>
      </c>
      <c r="L12894">
        <v>47593624</v>
      </c>
      <c r="M12894">
        <v>973078528</v>
      </c>
      <c r="N12894">
        <v>513802240</v>
      </c>
      <c r="O12894">
        <v>0</v>
      </c>
      <c r="P12894">
        <v>99923</v>
      </c>
      <c r="Q12894">
        <v>0</v>
      </c>
      <c r="R12894">
        <v>460657</v>
      </c>
      <c r="S12894">
        <v>1834027</v>
      </c>
      <c r="T12894">
        <v>1920962</v>
      </c>
      <c r="U12894">
        <v>0</v>
      </c>
      <c r="V12894">
        <v>0.49261189999999999</v>
      </c>
      <c r="W12894">
        <v>0</v>
      </c>
      <c r="X12894">
        <v>0.49261189999999999</v>
      </c>
    </row>
    <row r="12895" spans="1:24">
      <c r="A12895">
        <v>13687230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2</v>
      </c>
      <c r="I12895">
        <v>10.14</v>
      </c>
      <c r="J12895">
        <v>0.96707818930041101</v>
      </c>
      <c r="K12895">
        <v>0.96707818930041101</v>
      </c>
      <c r="L12895">
        <v>45657224</v>
      </c>
      <c r="M12895">
        <v>973078528</v>
      </c>
      <c r="N12895">
        <v>513802240</v>
      </c>
      <c r="O12895">
        <v>0</v>
      </c>
      <c r="P12895">
        <v>99923</v>
      </c>
      <c r="Q12895">
        <v>0</v>
      </c>
      <c r="R12895">
        <v>460657</v>
      </c>
      <c r="S12895">
        <v>1834129</v>
      </c>
      <c r="T12895">
        <v>1920962</v>
      </c>
      <c r="U12895">
        <v>0</v>
      </c>
      <c r="V12895">
        <v>0.53881173999999998</v>
      </c>
      <c r="W12895">
        <v>0</v>
      </c>
      <c r="X12895">
        <v>0.53881173999999998</v>
      </c>
    </row>
    <row r="12896" spans="1:24">
      <c r="A12896">
        <v>13688270</v>
      </c>
      <c r="B12896">
        <v>0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2</v>
      </c>
      <c r="I12896">
        <v>10.14</v>
      </c>
      <c r="J12896">
        <v>0.970873786407767</v>
      </c>
      <c r="K12896">
        <v>0.96601941747572795</v>
      </c>
      <c r="L12896">
        <v>30916088</v>
      </c>
      <c r="M12896">
        <v>973078528</v>
      </c>
      <c r="N12896">
        <v>513802240</v>
      </c>
      <c r="O12896">
        <v>0</v>
      </c>
      <c r="P12896">
        <v>99924</v>
      </c>
      <c r="Q12896">
        <v>0</v>
      </c>
      <c r="R12896">
        <v>460657</v>
      </c>
      <c r="S12896">
        <v>1834226</v>
      </c>
      <c r="T12896">
        <v>1920962</v>
      </c>
      <c r="U12896">
        <v>0</v>
      </c>
      <c r="V12896">
        <v>0.39657431999999998</v>
      </c>
      <c r="W12896">
        <v>0</v>
      </c>
      <c r="X12896">
        <v>0.39657431999999998</v>
      </c>
    </row>
    <row r="12897" spans="1:24">
      <c r="A12897">
        <v>13689278</v>
      </c>
      <c r="B12897">
        <v>0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2</v>
      </c>
      <c r="I12897">
        <v>10.14</v>
      </c>
      <c r="J12897">
        <v>0.97499999999999998</v>
      </c>
      <c r="K12897">
        <v>0.96499999999999997</v>
      </c>
      <c r="L12897">
        <v>35937600</v>
      </c>
      <c r="M12897">
        <v>973078528</v>
      </c>
      <c r="N12897">
        <v>513802240</v>
      </c>
      <c r="O12897">
        <v>0</v>
      </c>
      <c r="P12897">
        <v>99923</v>
      </c>
      <c r="Q12897">
        <v>0</v>
      </c>
      <c r="R12897">
        <v>460657</v>
      </c>
      <c r="S12897">
        <v>1834325</v>
      </c>
      <c r="T12897">
        <v>1920962</v>
      </c>
      <c r="U12897">
        <v>0</v>
      </c>
      <c r="V12897">
        <v>0.47058514000000001</v>
      </c>
      <c r="W12897">
        <v>0</v>
      </c>
      <c r="X12897">
        <v>0.47058514000000001</v>
      </c>
    </row>
    <row r="12898" spans="1:24">
      <c r="A12898">
        <v>13690346</v>
      </c>
      <c r="B12898">
        <v>0</v>
      </c>
      <c r="C12898">
        <v>0</v>
      </c>
      <c r="D12898">
        <v>0</v>
      </c>
      <c r="E12898">
        <v>1</v>
      </c>
      <c r="F12898">
        <v>0</v>
      </c>
      <c r="G12898">
        <v>0</v>
      </c>
      <c r="H12898">
        <v>2</v>
      </c>
      <c r="I12898">
        <v>10.14</v>
      </c>
      <c r="J12898">
        <v>0.99047619047618995</v>
      </c>
      <c r="K12898">
        <v>0.97142857142857097</v>
      </c>
      <c r="L12898">
        <v>33590328</v>
      </c>
      <c r="M12898">
        <v>973078528</v>
      </c>
      <c r="N12898">
        <v>513802240</v>
      </c>
      <c r="O12898">
        <v>0</v>
      </c>
      <c r="P12898">
        <v>99923</v>
      </c>
      <c r="Q12898">
        <v>0</v>
      </c>
      <c r="R12898">
        <v>460657</v>
      </c>
      <c r="S12898">
        <v>1834434</v>
      </c>
      <c r="T12898">
        <v>1920962</v>
      </c>
      <c r="U12898">
        <v>0</v>
      </c>
      <c r="V12898">
        <v>0.46612218</v>
      </c>
      <c r="W12898">
        <v>0</v>
      </c>
      <c r="X12898">
        <v>0.46612218</v>
      </c>
    </row>
    <row r="12899" spans="1:24">
      <c r="A12899">
        <v>13691374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2</v>
      </c>
      <c r="I12899">
        <v>9.73</v>
      </c>
      <c r="J12899">
        <v>0.96551724137931005</v>
      </c>
      <c r="K12899">
        <v>0.95566502463054104</v>
      </c>
      <c r="L12899">
        <v>29849368</v>
      </c>
      <c r="M12899">
        <v>973078528</v>
      </c>
      <c r="N12899">
        <v>513802240</v>
      </c>
      <c r="O12899">
        <v>0</v>
      </c>
      <c r="P12899">
        <v>99923</v>
      </c>
      <c r="Q12899">
        <v>0</v>
      </c>
      <c r="R12899">
        <v>460657</v>
      </c>
      <c r="S12899">
        <v>1834534</v>
      </c>
      <c r="T12899">
        <v>1920962</v>
      </c>
      <c r="U12899">
        <v>0</v>
      </c>
      <c r="V12899">
        <v>0.49227077000000002</v>
      </c>
      <c r="W12899">
        <v>0</v>
      </c>
      <c r="X12899">
        <v>0.49227077000000002</v>
      </c>
    </row>
    <row r="12900" spans="1:24">
      <c r="A12900">
        <v>13692378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2</v>
      </c>
      <c r="I12900">
        <v>9.73</v>
      </c>
      <c r="J12900">
        <v>0.97</v>
      </c>
      <c r="K12900">
        <v>0.97</v>
      </c>
      <c r="L12900">
        <v>41380144</v>
      </c>
      <c r="M12900">
        <v>973078528</v>
      </c>
      <c r="N12900">
        <v>513802240</v>
      </c>
      <c r="O12900">
        <v>0</v>
      </c>
      <c r="P12900">
        <v>99923</v>
      </c>
      <c r="Q12900">
        <v>0</v>
      </c>
      <c r="R12900">
        <v>460657</v>
      </c>
      <c r="S12900">
        <v>1834626</v>
      </c>
      <c r="T12900">
        <v>1920962</v>
      </c>
      <c r="U12900">
        <v>0</v>
      </c>
      <c r="V12900">
        <v>0.39451512999999999</v>
      </c>
      <c r="W12900">
        <v>0</v>
      </c>
      <c r="X12900">
        <v>0.39451512999999999</v>
      </c>
    </row>
    <row r="12901" spans="1:24">
      <c r="A12901">
        <v>13693390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2</v>
      </c>
      <c r="I12901">
        <v>9.73</v>
      </c>
      <c r="J12901">
        <v>0.98</v>
      </c>
      <c r="K12901">
        <v>0.97</v>
      </c>
      <c r="L12901">
        <v>32448472</v>
      </c>
      <c r="M12901">
        <v>973078528</v>
      </c>
      <c r="N12901">
        <v>513802240</v>
      </c>
      <c r="O12901">
        <v>0</v>
      </c>
      <c r="P12901">
        <v>99923</v>
      </c>
      <c r="Q12901">
        <v>0</v>
      </c>
      <c r="R12901">
        <v>460657</v>
      </c>
      <c r="S12901">
        <v>1834717</v>
      </c>
      <c r="T12901">
        <v>1920962</v>
      </c>
      <c r="U12901">
        <v>0</v>
      </c>
      <c r="V12901">
        <v>0.41266754</v>
      </c>
      <c r="W12901">
        <v>0</v>
      </c>
      <c r="X12901">
        <v>0.41266754</v>
      </c>
    </row>
    <row r="12902" spans="1:24">
      <c r="A12902">
        <v>13694466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2</v>
      </c>
      <c r="I12902">
        <v>9.73</v>
      </c>
      <c r="J12902">
        <v>0.95813953488372094</v>
      </c>
      <c r="K12902">
        <v>0.95348837209302295</v>
      </c>
      <c r="L12902">
        <v>35701552</v>
      </c>
      <c r="M12902">
        <v>973078528</v>
      </c>
      <c r="N12902">
        <v>513802240</v>
      </c>
      <c r="O12902">
        <v>0</v>
      </c>
      <c r="P12902">
        <v>99923</v>
      </c>
      <c r="Q12902">
        <v>0</v>
      </c>
      <c r="R12902">
        <v>460657</v>
      </c>
      <c r="S12902">
        <v>1834813</v>
      </c>
      <c r="T12902">
        <v>1920962</v>
      </c>
      <c r="U12902">
        <v>0</v>
      </c>
      <c r="V12902">
        <v>0.53566974000000001</v>
      </c>
      <c r="W12902">
        <v>0</v>
      </c>
      <c r="X12902">
        <v>0.53566974000000001</v>
      </c>
    </row>
    <row r="12903" spans="1:24">
      <c r="A12903">
        <v>13695538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2</v>
      </c>
      <c r="I12903">
        <v>9.73</v>
      </c>
      <c r="J12903">
        <v>0.96244131455398996</v>
      </c>
      <c r="K12903">
        <v>0.95305164319248803</v>
      </c>
      <c r="L12903">
        <v>41962056</v>
      </c>
      <c r="M12903">
        <v>973078528</v>
      </c>
      <c r="N12903">
        <v>513802240</v>
      </c>
      <c r="O12903">
        <v>0</v>
      </c>
      <c r="P12903">
        <v>99923</v>
      </c>
      <c r="Q12903">
        <v>0</v>
      </c>
      <c r="R12903">
        <v>460657</v>
      </c>
      <c r="S12903">
        <v>1834910</v>
      </c>
      <c r="T12903">
        <v>1920962</v>
      </c>
      <c r="U12903">
        <v>0</v>
      </c>
      <c r="V12903">
        <v>0.38031206000000001</v>
      </c>
      <c r="W12903">
        <v>0</v>
      </c>
      <c r="X12903">
        <v>0.38031206000000001</v>
      </c>
    </row>
    <row r="12904" spans="1:24">
      <c r="A12904">
        <v>13696582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2</v>
      </c>
      <c r="I12904">
        <v>10.07</v>
      </c>
      <c r="J12904">
        <v>0.97572815533980495</v>
      </c>
      <c r="K12904">
        <v>0.970873786407767</v>
      </c>
      <c r="L12904">
        <v>29128840</v>
      </c>
      <c r="M12904">
        <v>973078528</v>
      </c>
      <c r="N12904">
        <v>513802240</v>
      </c>
      <c r="O12904">
        <v>0</v>
      </c>
      <c r="P12904">
        <v>99926</v>
      </c>
      <c r="Q12904">
        <v>0</v>
      </c>
      <c r="R12904">
        <v>460657</v>
      </c>
      <c r="S12904">
        <v>1835015</v>
      </c>
      <c r="T12904">
        <v>1920962</v>
      </c>
      <c r="U12904">
        <v>0</v>
      </c>
      <c r="V12904">
        <v>0.49185687</v>
      </c>
      <c r="W12904">
        <v>0</v>
      </c>
      <c r="X12904">
        <v>0.49185687</v>
      </c>
    </row>
    <row r="12905" spans="1:24">
      <c r="A12905">
        <v>13697582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10.07</v>
      </c>
      <c r="J12905">
        <v>0.97487437185929604</v>
      </c>
      <c r="K12905">
        <v>0.95979899497487398</v>
      </c>
      <c r="L12905">
        <v>29804680</v>
      </c>
      <c r="M12905">
        <v>973078528</v>
      </c>
      <c r="N12905">
        <v>513802240</v>
      </c>
      <c r="O12905">
        <v>0</v>
      </c>
      <c r="P12905">
        <v>99923</v>
      </c>
      <c r="Q12905">
        <v>0</v>
      </c>
      <c r="R12905">
        <v>460657</v>
      </c>
      <c r="S12905">
        <v>1835097</v>
      </c>
      <c r="T12905">
        <v>1920962</v>
      </c>
      <c r="U12905">
        <v>0</v>
      </c>
      <c r="V12905">
        <v>0.38193536</v>
      </c>
      <c r="W12905">
        <v>0</v>
      </c>
      <c r="X12905">
        <v>0.38193536</v>
      </c>
    </row>
    <row r="12906" spans="1:24">
      <c r="A12906">
        <v>13698586</v>
      </c>
      <c r="B12906">
        <v>0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2</v>
      </c>
      <c r="I12906">
        <v>10.07</v>
      </c>
      <c r="J12906">
        <v>0.96969696969696895</v>
      </c>
      <c r="K12906">
        <v>0.96464646464646397</v>
      </c>
      <c r="L12906">
        <v>45805608</v>
      </c>
      <c r="M12906">
        <v>973078528</v>
      </c>
      <c r="N12906">
        <v>513802240</v>
      </c>
      <c r="O12906">
        <v>0</v>
      </c>
      <c r="P12906">
        <v>99923</v>
      </c>
      <c r="Q12906">
        <v>0</v>
      </c>
      <c r="R12906">
        <v>460657</v>
      </c>
      <c r="S12906">
        <v>1835203</v>
      </c>
      <c r="T12906">
        <v>1920962</v>
      </c>
      <c r="U12906">
        <v>0</v>
      </c>
      <c r="V12906">
        <v>0.50960386000000002</v>
      </c>
      <c r="W12906">
        <v>0</v>
      </c>
      <c r="X12906">
        <v>0.50960386000000002</v>
      </c>
    </row>
    <row r="12907" spans="1:24">
      <c r="A12907">
        <v>13699662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2</v>
      </c>
      <c r="I12907">
        <v>10.07</v>
      </c>
      <c r="J12907">
        <v>0.958525345622119</v>
      </c>
      <c r="K12907">
        <v>0.963133640552995</v>
      </c>
      <c r="L12907">
        <v>34169432</v>
      </c>
      <c r="M12907">
        <v>973078528</v>
      </c>
      <c r="N12907">
        <v>513802240</v>
      </c>
      <c r="O12907">
        <v>0</v>
      </c>
      <c r="P12907">
        <v>99923</v>
      </c>
      <c r="Q12907">
        <v>0</v>
      </c>
      <c r="R12907">
        <v>460657</v>
      </c>
      <c r="S12907">
        <v>1835309</v>
      </c>
      <c r="T12907">
        <v>1920962</v>
      </c>
      <c r="U12907">
        <v>0</v>
      </c>
      <c r="V12907">
        <v>0.50303065999999996</v>
      </c>
      <c r="W12907">
        <v>0</v>
      </c>
      <c r="X12907">
        <v>0.50303065999999996</v>
      </c>
    </row>
    <row r="12908" spans="1:24">
      <c r="A12908">
        <v>13700702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2</v>
      </c>
      <c r="I12908">
        <v>10.07</v>
      </c>
      <c r="J12908">
        <v>0.970873786407767</v>
      </c>
      <c r="K12908">
        <v>0.961165048543689</v>
      </c>
      <c r="L12908">
        <v>37458432</v>
      </c>
      <c r="M12908">
        <v>973078528</v>
      </c>
      <c r="N12908">
        <v>513802240</v>
      </c>
      <c r="O12908">
        <v>0</v>
      </c>
      <c r="P12908">
        <v>99923</v>
      </c>
      <c r="Q12908">
        <v>0</v>
      </c>
      <c r="R12908">
        <v>460657</v>
      </c>
      <c r="S12908">
        <v>1835401</v>
      </c>
      <c r="T12908">
        <v>1920962</v>
      </c>
      <c r="U12908">
        <v>0</v>
      </c>
      <c r="V12908">
        <v>0.48773748</v>
      </c>
      <c r="W12908">
        <v>0</v>
      </c>
      <c r="X12908">
        <v>0.48773748</v>
      </c>
    </row>
    <row r="12909" spans="1:24">
      <c r="A12909">
        <v>13701710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2</v>
      </c>
      <c r="I12909">
        <v>10.63</v>
      </c>
      <c r="J12909">
        <v>0.95588235294117596</v>
      </c>
      <c r="K12909">
        <v>0.96568627450980304</v>
      </c>
      <c r="L12909">
        <v>30421416</v>
      </c>
      <c r="M12909">
        <v>973078528</v>
      </c>
      <c r="N12909">
        <v>513802240</v>
      </c>
      <c r="O12909">
        <v>0</v>
      </c>
      <c r="P12909">
        <v>99923</v>
      </c>
      <c r="Q12909">
        <v>0</v>
      </c>
      <c r="R12909">
        <v>460657</v>
      </c>
      <c r="S12909">
        <v>1835492</v>
      </c>
      <c r="T12909">
        <v>1920962</v>
      </c>
      <c r="U12909">
        <v>0</v>
      </c>
      <c r="V12909">
        <v>0.43957183</v>
      </c>
      <c r="W12909">
        <v>0</v>
      </c>
      <c r="X12909">
        <v>0.43957183</v>
      </c>
    </row>
    <row r="12910" spans="1:24">
      <c r="A12910">
        <v>13702710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2</v>
      </c>
      <c r="I12910">
        <v>10.63</v>
      </c>
      <c r="J12910">
        <v>0.97969543147208105</v>
      </c>
      <c r="K12910">
        <v>0.96954314720812096</v>
      </c>
      <c r="L12910">
        <v>28795752</v>
      </c>
      <c r="M12910">
        <v>973078528</v>
      </c>
      <c r="N12910">
        <v>513802240</v>
      </c>
      <c r="O12910">
        <v>0</v>
      </c>
      <c r="P12910">
        <v>99923</v>
      </c>
      <c r="Q12910">
        <v>0</v>
      </c>
      <c r="R12910">
        <v>460657</v>
      </c>
      <c r="S12910">
        <v>1835583</v>
      </c>
      <c r="T12910">
        <v>1920962</v>
      </c>
      <c r="U12910">
        <v>0</v>
      </c>
      <c r="V12910">
        <v>0.4168521</v>
      </c>
      <c r="W12910">
        <v>0</v>
      </c>
      <c r="X12910">
        <v>0.4168521</v>
      </c>
    </row>
    <row r="12911" spans="1:24">
      <c r="A12911">
        <v>13703718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2</v>
      </c>
      <c r="I12911">
        <v>10.63</v>
      </c>
      <c r="J12911">
        <v>0.97</v>
      </c>
      <c r="K12911">
        <v>0.96</v>
      </c>
      <c r="L12911">
        <v>30615280</v>
      </c>
      <c r="M12911">
        <v>973078528</v>
      </c>
      <c r="N12911">
        <v>513802240</v>
      </c>
      <c r="O12911">
        <v>0</v>
      </c>
      <c r="P12911">
        <v>99923</v>
      </c>
      <c r="Q12911">
        <v>0</v>
      </c>
      <c r="R12911">
        <v>460657</v>
      </c>
      <c r="S12911">
        <v>1835673</v>
      </c>
      <c r="T12911">
        <v>1920962</v>
      </c>
      <c r="U12911">
        <v>0</v>
      </c>
      <c r="V12911">
        <v>0.40098549999999999</v>
      </c>
      <c r="W12911">
        <v>0</v>
      </c>
      <c r="X12911">
        <v>0.40098549999999999</v>
      </c>
    </row>
    <row r="12912" spans="1:24">
      <c r="A12912">
        <v>13704718</v>
      </c>
      <c r="B12912">
        <v>0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2</v>
      </c>
      <c r="I12912">
        <v>10.63</v>
      </c>
      <c r="J12912">
        <v>0.96984924623115498</v>
      </c>
      <c r="K12912">
        <v>0.96984924623115498</v>
      </c>
      <c r="L12912">
        <v>32684864</v>
      </c>
      <c r="M12912">
        <v>973078528</v>
      </c>
      <c r="N12912">
        <v>513802240</v>
      </c>
      <c r="O12912">
        <v>0</v>
      </c>
      <c r="P12912">
        <v>99923</v>
      </c>
      <c r="Q12912">
        <v>0</v>
      </c>
      <c r="R12912">
        <v>460657</v>
      </c>
      <c r="S12912">
        <v>1835767</v>
      </c>
      <c r="T12912">
        <v>1920962</v>
      </c>
      <c r="U12912">
        <v>0</v>
      </c>
      <c r="V12912">
        <v>0.49379903000000003</v>
      </c>
      <c r="W12912">
        <v>0</v>
      </c>
      <c r="X12912">
        <v>0.49379903000000003</v>
      </c>
    </row>
    <row r="12913" spans="1:24">
      <c r="A12913">
        <v>13705730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2</v>
      </c>
      <c r="I12913">
        <v>10.63</v>
      </c>
      <c r="J12913">
        <v>0.97014925373134298</v>
      </c>
      <c r="K12913">
        <v>0.960199004975124</v>
      </c>
      <c r="L12913">
        <v>33455288</v>
      </c>
      <c r="M12913">
        <v>973078528</v>
      </c>
      <c r="N12913">
        <v>513802240</v>
      </c>
      <c r="O12913">
        <v>0</v>
      </c>
      <c r="P12913">
        <v>99923</v>
      </c>
      <c r="Q12913">
        <v>0</v>
      </c>
      <c r="R12913">
        <v>460657</v>
      </c>
      <c r="S12913">
        <v>1835859</v>
      </c>
      <c r="T12913">
        <v>1920962</v>
      </c>
      <c r="U12913">
        <v>0</v>
      </c>
      <c r="V12913">
        <v>0.44724472999999998</v>
      </c>
      <c r="W12913">
        <v>0</v>
      </c>
      <c r="X12913">
        <v>0.44724472999999998</v>
      </c>
    </row>
    <row r="12914" spans="1:24">
      <c r="A12914">
        <v>13706778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2</v>
      </c>
      <c r="I12914">
        <v>10.5</v>
      </c>
      <c r="J12914">
        <v>1</v>
      </c>
      <c r="K12914">
        <v>0.97560975609756095</v>
      </c>
      <c r="L12914">
        <v>38032960</v>
      </c>
      <c r="M12914">
        <v>973078528</v>
      </c>
      <c r="N12914">
        <v>513802240</v>
      </c>
      <c r="O12914">
        <v>0</v>
      </c>
      <c r="P12914">
        <v>99923</v>
      </c>
      <c r="Q12914">
        <v>0</v>
      </c>
      <c r="R12914">
        <v>460657</v>
      </c>
      <c r="S12914">
        <v>1835964</v>
      </c>
      <c r="T12914">
        <v>1920962</v>
      </c>
      <c r="U12914">
        <v>0</v>
      </c>
      <c r="V12914">
        <v>0.40923628000000001</v>
      </c>
      <c r="W12914">
        <v>0</v>
      </c>
      <c r="X12914">
        <v>0.40923628000000001</v>
      </c>
    </row>
    <row r="12915" spans="1:24">
      <c r="A12915">
        <v>13707786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0</v>
      </c>
      <c r="H12915">
        <v>2</v>
      </c>
      <c r="I12915">
        <v>10.5</v>
      </c>
      <c r="J12915">
        <v>0.96482412060301503</v>
      </c>
      <c r="K12915">
        <v>0.95477386934673303</v>
      </c>
      <c r="L12915">
        <v>29004688</v>
      </c>
      <c r="M12915">
        <v>973078528</v>
      </c>
      <c r="N12915">
        <v>513802240</v>
      </c>
      <c r="O12915">
        <v>0</v>
      </c>
      <c r="P12915">
        <v>99923</v>
      </c>
      <c r="Q12915">
        <v>0</v>
      </c>
      <c r="R12915">
        <v>460657</v>
      </c>
      <c r="S12915">
        <v>1836072</v>
      </c>
      <c r="T12915">
        <v>1920962</v>
      </c>
      <c r="U12915">
        <v>0</v>
      </c>
      <c r="V12915">
        <v>0.56871989999999994</v>
      </c>
      <c r="W12915">
        <v>0</v>
      </c>
      <c r="X12915">
        <v>0.56871989999999994</v>
      </c>
    </row>
    <row r="12916" spans="1:24">
      <c r="A12916">
        <v>13708794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2</v>
      </c>
      <c r="I12916">
        <v>10.5</v>
      </c>
      <c r="J12916">
        <v>0.97499999999999998</v>
      </c>
      <c r="K12916">
        <v>0.96499999999999997</v>
      </c>
      <c r="L12916">
        <v>38644528</v>
      </c>
      <c r="M12916">
        <v>973078528</v>
      </c>
      <c r="N12916">
        <v>513802240</v>
      </c>
      <c r="O12916">
        <v>0</v>
      </c>
      <c r="P12916">
        <v>99923</v>
      </c>
      <c r="Q12916">
        <v>0</v>
      </c>
      <c r="R12916">
        <v>460657</v>
      </c>
      <c r="S12916">
        <v>1836173</v>
      </c>
      <c r="T12916">
        <v>1920962</v>
      </c>
      <c r="U12916">
        <v>0</v>
      </c>
      <c r="V12916">
        <v>0.40767365999999999</v>
      </c>
      <c r="W12916">
        <v>0</v>
      </c>
      <c r="X12916">
        <v>0.40767365999999999</v>
      </c>
    </row>
    <row r="12917" spans="1:24">
      <c r="A12917">
        <v>13709844</v>
      </c>
      <c r="B12917">
        <v>0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2</v>
      </c>
      <c r="I12917">
        <v>10.5</v>
      </c>
      <c r="J12917">
        <v>0.98543689320388295</v>
      </c>
      <c r="K12917">
        <v>0.96601941747572795</v>
      </c>
      <c r="L12917">
        <v>42296144</v>
      </c>
      <c r="M12917">
        <v>973078528</v>
      </c>
      <c r="N12917">
        <v>513802240</v>
      </c>
      <c r="O12917">
        <v>0</v>
      </c>
      <c r="P12917">
        <v>99923</v>
      </c>
      <c r="Q12917">
        <v>0</v>
      </c>
      <c r="R12917">
        <v>460657</v>
      </c>
      <c r="S12917">
        <v>1836268</v>
      </c>
      <c r="T12917">
        <v>1920962</v>
      </c>
      <c r="U12917">
        <v>0</v>
      </c>
      <c r="V12917">
        <v>0.52013359999999997</v>
      </c>
      <c r="W12917">
        <v>0</v>
      </c>
      <c r="X12917">
        <v>0.52013359999999997</v>
      </c>
    </row>
    <row r="12918" spans="1:24">
      <c r="A12918">
        <v>13710845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2</v>
      </c>
      <c r="I12918">
        <v>9.98</v>
      </c>
      <c r="J12918">
        <v>0.98477157360406098</v>
      </c>
      <c r="K12918">
        <v>0.96954314720812096</v>
      </c>
      <c r="L12918">
        <v>39326864</v>
      </c>
      <c r="M12918">
        <v>973078528</v>
      </c>
      <c r="N12918">
        <v>513802240</v>
      </c>
      <c r="O12918">
        <v>0</v>
      </c>
      <c r="P12918">
        <v>99923</v>
      </c>
      <c r="Q12918">
        <v>0</v>
      </c>
      <c r="R12918">
        <v>460657</v>
      </c>
      <c r="S12918">
        <v>1836369</v>
      </c>
      <c r="T12918">
        <v>1920962</v>
      </c>
      <c r="U12918">
        <v>0</v>
      </c>
      <c r="V12918">
        <v>0.51033139999999999</v>
      </c>
      <c r="W12918">
        <v>0</v>
      </c>
      <c r="X12918">
        <v>0.51033139999999999</v>
      </c>
    </row>
    <row r="12919" spans="1:24">
      <c r="A12919">
        <v>13711894</v>
      </c>
      <c r="B12919">
        <v>0</v>
      </c>
      <c r="C12919">
        <v>0</v>
      </c>
      <c r="D12919">
        <v>0</v>
      </c>
      <c r="E12919">
        <v>1</v>
      </c>
      <c r="F12919">
        <v>0</v>
      </c>
      <c r="G12919">
        <v>0</v>
      </c>
      <c r="H12919">
        <v>2</v>
      </c>
      <c r="I12919">
        <v>9.98</v>
      </c>
      <c r="J12919">
        <v>0.97129186602870798</v>
      </c>
      <c r="K12919">
        <v>0.96650717703349198</v>
      </c>
      <c r="L12919">
        <v>31585504</v>
      </c>
      <c r="M12919">
        <v>973078528</v>
      </c>
      <c r="N12919">
        <v>513802240</v>
      </c>
      <c r="O12919">
        <v>0</v>
      </c>
      <c r="P12919">
        <v>99923</v>
      </c>
      <c r="Q12919">
        <v>0</v>
      </c>
      <c r="R12919">
        <v>460657</v>
      </c>
      <c r="S12919">
        <v>1836466</v>
      </c>
      <c r="T12919">
        <v>1920962</v>
      </c>
      <c r="U12919">
        <v>0</v>
      </c>
      <c r="V12919">
        <v>0.37531975000000001</v>
      </c>
      <c r="W12919">
        <v>0</v>
      </c>
      <c r="X12919">
        <v>0.37531975000000001</v>
      </c>
    </row>
    <row r="12920" spans="1:24">
      <c r="A12920">
        <v>13713006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0</v>
      </c>
      <c r="H12920">
        <v>2</v>
      </c>
      <c r="I12920">
        <v>9.98</v>
      </c>
      <c r="J12920">
        <v>0.97285067873303099</v>
      </c>
      <c r="K12920">
        <v>0.96832579185520296</v>
      </c>
      <c r="L12920">
        <v>34731832</v>
      </c>
      <c r="M12920">
        <v>973078528</v>
      </c>
      <c r="N12920">
        <v>513802240</v>
      </c>
      <c r="O12920">
        <v>0</v>
      </c>
      <c r="P12920">
        <v>99923</v>
      </c>
      <c r="Q12920">
        <v>0</v>
      </c>
      <c r="R12920">
        <v>460657</v>
      </c>
      <c r="S12920">
        <v>1836563</v>
      </c>
      <c r="T12920">
        <v>1920962</v>
      </c>
      <c r="U12920">
        <v>0</v>
      </c>
      <c r="V12920">
        <v>0.54558384000000004</v>
      </c>
      <c r="W12920">
        <v>0</v>
      </c>
      <c r="X12920">
        <v>0.54558384000000004</v>
      </c>
    </row>
    <row r="12921" spans="1:24">
      <c r="A12921">
        <v>13714066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2</v>
      </c>
      <c r="I12921">
        <v>9.98</v>
      </c>
      <c r="J12921">
        <v>0.95774647887323905</v>
      </c>
      <c r="K12921">
        <v>0.95774647887323905</v>
      </c>
      <c r="L12921">
        <v>32911416</v>
      </c>
      <c r="M12921">
        <v>973078528</v>
      </c>
      <c r="N12921">
        <v>513802240</v>
      </c>
      <c r="O12921">
        <v>0</v>
      </c>
      <c r="P12921">
        <v>99923</v>
      </c>
      <c r="Q12921">
        <v>0</v>
      </c>
      <c r="R12921">
        <v>460657</v>
      </c>
      <c r="S12921">
        <v>1836667</v>
      </c>
      <c r="T12921">
        <v>1920962</v>
      </c>
      <c r="U12921">
        <v>0</v>
      </c>
      <c r="V12921">
        <v>0.4991718</v>
      </c>
      <c r="W12921">
        <v>0</v>
      </c>
      <c r="X12921">
        <v>0.4991718</v>
      </c>
    </row>
    <row r="12922" spans="1:24">
      <c r="A12922">
        <v>13715074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2</v>
      </c>
      <c r="I12922">
        <v>9.98</v>
      </c>
      <c r="J12922">
        <v>0.98484848484848397</v>
      </c>
      <c r="K12922">
        <v>0.96969696969696895</v>
      </c>
      <c r="L12922">
        <v>28233480</v>
      </c>
      <c r="M12922">
        <v>973078528</v>
      </c>
      <c r="N12922">
        <v>513802240</v>
      </c>
      <c r="O12922">
        <v>0</v>
      </c>
      <c r="P12922">
        <v>99923</v>
      </c>
      <c r="Q12922">
        <v>0</v>
      </c>
      <c r="R12922">
        <v>460657</v>
      </c>
      <c r="S12922">
        <v>1836766</v>
      </c>
      <c r="T12922">
        <v>1920962</v>
      </c>
      <c r="U12922">
        <v>0</v>
      </c>
      <c r="V12922">
        <v>0.47214782</v>
      </c>
      <c r="W12922">
        <v>0</v>
      </c>
      <c r="X12922">
        <v>0.47214782</v>
      </c>
    </row>
    <row r="12923" spans="1:24">
      <c r="A12923">
        <v>13716082</v>
      </c>
      <c r="B12923">
        <v>0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2</v>
      </c>
      <c r="I12923">
        <v>9.66</v>
      </c>
      <c r="J12923">
        <v>0.96517412935323299</v>
      </c>
      <c r="K12923">
        <v>0.96517412935323299</v>
      </c>
      <c r="L12923">
        <v>41338552</v>
      </c>
      <c r="M12923">
        <v>973078528</v>
      </c>
      <c r="N12923">
        <v>513802240</v>
      </c>
      <c r="O12923">
        <v>0</v>
      </c>
      <c r="P12923">
        <v>99923</v>
      </c>
      <c r="Q12923">
        <v>0</v>
      </c>
      <c r="R12923">
        <v>460657</v>
      </c>
      <c r="S12923">
        <v>1836876</v>
      </c>
      <c r="T12923">
        <v>1920962</v>
      </c>
      <c r="U12923">
        <v>0</v>
      </c>
      <c r="V12923">
        <v>0.43816260000000001</v>
      </c>
      <c r="W12923">
        <v>0</v>
      </c>
      <c r="X12923">
        <v>0.43816260000000001</v>
      </c>
    </row>
    <row r="12924" spans="1:24">
      <c r="A12924">
        <v>13717134</v>
      </c>
      <c r="B12924">
        <v>0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2</v>
      </c>
      <c r="I12924">
        <v>9.66</v>
      </c>
      <c r="J12924">
        <v>0.97115384615384603</v>
      </c>
      <c r="K12924">
        <v>0.96153846153846101</v>
      </c>
      <c r="L12924">
        <v>42551576</v>
      </c>
      <c r="M12924">
        <v>973078528</v>
      </c>
      <c r="N12924">
        <v>513802240</v>
      </c>
      <c r="O12924">
        <v>0</v>
      </c>
      <c r="P12924">
        <v>99923</v>
      </c>
      <c r="Q12924">
        <v>0</v>
      </c>
      <c r="R12924">
        <v>460657</v>
      </c>
      <c r="S12924">
        <v>1836988</v>
      </c>
      <c r="T12924">
        <v>1920962</v>
      </c>
      <c r="U12924">
        <v>0</v>
      </c>
      <c r="V12924">
        <v>0.47030696</v>
      </c>
      <c r="W12924">
        <v>0</v>
      </c>
      <c r="X12924">
        <v>0.47030696</v>
      </c>
    </row>
    <row r="12925" spans="1:24">
      <c r="A12925">
        <v>13718150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2</v>
      </c>
      <c r="I12925">
        <v>9.66</v>
      </c>
      <c r="J12925">
        <v>0.97512437810945196</v>
      </c>
      <c r="K12925">
        <v>0.96517412935323299</v>
      </c>
      <c r="L12925">
        <v>46309752</v>
      </c>
      <c r="M12925">
        <v>973078528</v>
      </c>
      <c r="N12925">
        <v>513802240</v>
      </c>
      <c r="O12925">
        <v>0</v>
      </c>
      <c r="P12925">
        <v>99923</v>
      </c>
      <c r="Q12925">
        <v>0</v>
      </c>
      <c r="R12925">
        <v>460657</v>
      </c>
      <c r="S12925">
        <v>1837082</v>
      </c>
      <c r="T12925">
        <v>1920962</v>
      </c>
      <c r="U12925">
        <v>0</v>
      </c>
      <c r="V12925">
        <v>0.42666199999999999</v>
      </c>
      <c r="W12925">
        <v>0</v>
      </c>
      <c r="X12925">
        <v>0.42666199999999999</v>
      </c>
    </row>
    <row r="12926" spans="1:24">
      <c r="A12926">
        <v>13719226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2</v>
      </c>
      <c r="I12926">
        <v>9.66</v>
      </c>
      <c r="J12926">
        <v>0.97641509433962204</v>
      </c>
      <c r="K12926">
        <v>0.95754716981132004</v>
      </c>
      <c r="L12926">
        <v>33337808</v>
      </c>
      <c r="M12926">
        <v>973078528</v>
      </c>
      <c r="N12926">
        <v>513802240</v>
      </c>
      <c r="O12926">
        <v>0</v>
      </c>
      <c r="P12926">
        <v>99925</v>
      </c>
      <c r="Q12926">
        <v>0</v>
      </c>
      <c r="R12926">
        <v>460657</v>
      </c>
      <c r="S12926">
        <v>1837189</v>
      </c>
      <c r="T12926">
        <v>1920962</v>
      </c>
      <c r="U12926">
        <v>0</v>
      </c>
      <c r="V12926">
        <v>0.60516082999999998</v>
      </c>
      <c r="W12926">
        <v>0</v>
      </c>
      <c r="X12926">
        <v>0.60516082999999998</v>
      </c>
    </row>
    <row r="12927" spans="1:24">
      <c r="A12927">
        <v>13720314</v>
      </c>
      <c r="B12927">
        <v>0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2</v>
      </c>
      <c r="I12927">
        <v>9.66</v>
      </c>
      <c r="J12927">
        <v>0.98139534883720903</v>
      </c>
      <c r="K12927">
        <v>0.96744186046511604</v>
      </c>
      <c r="L12927">
        <v>44118328</v>
      </c>
      <c r="M12927">
        <v>973078528</v>
      </c>
      <c r="N12927">
        <v>513802240</v>
      </c>
      <c r="O12927">
        <v>0</v>
      </c>
      <c r="P12927">
        <v>99923</v>
      </c>
      <c r="Q12927">
        <v>0</v>
      </c>
      <c r="R12927">
        <v>460657</v>
      </c>
      <c r="S12927">
        <v>1837278</v>
      </c>
      <c r="T12927">
        <v>1920962</v>
      </c>
      <c r="U12927">
        <v>0</v>
      </c>
      <c r="V12927">
        <v>0.49200764000000002</v>
      </c>
      <c r="W12927">
        <v>0</v>
      </c>
      <c r="X12927">
        <v>0.49200764000000002</v>
      </c>
    </row>
    <row r="12928" spans="1:24">
      <c r="A12928">
        <v>13721330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2</v>
      </c>
      <c r="I12928">
        <v>10.57</v>
      </c>
      <c r="J12928">
        <v>0.97044334975369395</v>
      </c>
      <c r="K12928">
        <v>0.97044334975369395</v>
      </c>
      <c r="L12928">
        <v>45719776</v>
      </c>
      <c r="M12928">
        <v>973078528</v>
      </c>
      <c r="N12928">
        <v>513802240</v>
      </c>
      <c r="O12928">
        <v>0</v>
      </c>
      <c r="P12928">
        <v>99923</v>
      </c>
      <c r="Q12928">
        <v>0</v>
      </c>
      <c r="R12928">
        <v>460657</v>
      </c>
      <c r="S12928">
        <v>1837375</v>
      </c>
      <c r="T12928">
        <v>1920962</v>
      </c>
      <c r="U12928">
        <v>0</v>
      </c>
      <c r="V12928">
        <v>0.36794130000000003</v>
      </c>
      <c r="W12928">
        <v>0</v>
      </c>
      <c r="X12928">
        <v>0.36794130000000003</v>
      </c>
    </row>
    <row r="12929" spans="1:24">
      <c r="A12929">
        <v>13722440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2</v>
      </c>
      <c r="I12929">
        <v>10.57</v>
      </c>
      <c r="J12929">
        <v>0.98165137614678899</v>
      </c>
      <c r="K12929">
        <v>0.96788990825688004</v>
      </c>
      <c r="L12929">
        <v>42769384</v>
      </c>
      <c r="M12929">
        <v>973078528</v>
      </c>
      <c r="N12929">
        <v>513802240</v>
      </c>
      <c r="O12929">
        <v>0</v>
      </c>
      <c r="P12929">
        <v>99923</v>
      </c>
      <c r="Q12929">
        <v>0</v>
      </c>
      <c r="R12929">
        <v>460657</v>
      </c>
      <c r="S12929">
        <v>1837472</v>
      </c>
      <c r="T12929">
        <v>1920962</v>
      </c>
      <c r="U12929">
        <v>0</v>
      </c>
      <c r="V12929">
        <v>0.37069172</v>
      </c>
      <c r="W12929">
        <v>0</v>
      </c>
      <c r="X12929">
        <v>0.37069172</v>
      </c>
    </row>
    <row r="12930" spans="1:24">
      <c r="A12930">
        <v>13723440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2</v>
      </c>
      <c r="I12930">
        <v>10.57</v>
      </c>
      <c r="J12930">
        <v>0.960199004975124</v>
      </c>
      <c r="K12930">
        <v>0.96517412935323299</v>
      </c>
      <c r="L12930">
        <v>27770672</v>
      </c>
      <c r="M12930">
        <v>973078528</v>
      </c>
      <c r="N12930">
        <v>513802240</v>
      </c>
      <c r="O12930">
        <v>0</v>
      </c>
      <c r="P12930">
        <v>99923</v>
      </c>
      <c r="Q12930">
        <v>0</v>
      </c>
      <c r="R12930">
        <v>460657</v>
      </c>
      <c r="S12930">
        <v>1837576</v>
      </c>
      <c r="T12930">
        <v>1920962</v>
      </c>
      <c r="U12930">
        <v>0</v>
      </c>
      <c r="V12930">
        <v>0.48550559999999998</v>
      </c>
      <c r="W12930">
        <v>0</v>
      </c>
      <c r="X12930">
        <v>0.48550559999999998</v>
      </c>
    </row>
    <row r="12931" spans="1:24">
      <c r="A12931">
        <v>13724441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2</v>
      </c>
      <c r="I12931">
        <v>10.57</v>
      </c>
      <c r="J12931">
        <v>0.96984924623115498</v>
      </c>
      <c r="K12931">
        <v>0.95979899497487398</v>
      </c>
      <c r="L12931">
        <v>32713904</v>
      </c>
      <c r="M12931">
        <v>973078528</v>
      </c>
      <c r="N12931">
        <v>513802240</v>
      </c>
      <c r="O12931">
        <v>0</v>
      </c>
      <c r="P12931">
        <v>99923</v>
      </c>
      <c r="Q12931">
        <v>0</v>
      </c>
      <c r="R12931">
        <v>460657</v>
      </c>
      <c r="S12931">
        <v>1837678</v>
      </c>
      <c r="T12931">
        <v>1920962</v>
      </c>
      <c r="U12931">
        <v>0</v>
      </c>
      <c r="V12931">
        <v>0.42199066000000002</v>
      </c>
      <c r="W12931">
        <v>0</v>
      </c>
      <c r="X12931">
        <v>0.42199066000000002</v>
      </c>
    </row>
    <row r="12932" spans="1:24">
      <c r="A12932">
        <v>13725494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2</v>
      </c>
      <c r="I12932">
        <v>10.57</v>
      </c>
      <c r="J12932">
        <v>0.97584541062801899</v>
      </c>
      <c r="K12932">
        <v>0.95652173913043403</v>
      </c>
      <c r="L12932">
        <v>49401824</v>
      </c>
      <c r="M12932">
        <v>973078528</v>
      </c>
      <c r="N12932">
        <v>513802240</v>
      </c>
      <c r="O12932">
        <v>0</v>
      </c>
      <c r="P12932">
        <v>99923</v>
      </c>
      <c r="Q12932">
        <v>0</v>
      </c>
      <c r="R12932">
        <v>460657</v>
      </c>
      <c r="S12932">
        <v>1837787</v>
      </c>
      <c r="T12932">
        <v>1920962</v>
      </c>
      <c r="U12932">
        <v>0</v>
      </c>
      <c r="V12932">
        <v>0.55836640000000004</v>
      </c>
      <c r="W12932">
        <v>0</v>
      </c>
      <c r="X12932">
        <v>0.55836640000000004</v>
      </c>
    </row>
    <row r="12933" spans="1:24">
      <c r="A12933">
        <v>13726530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0</v>
      </c>
      <c r="H12933">
        <v>2</v>
      </c>
      <c r="I12933">
        <v>10.84</v>
      </c>
      <c r="J12933">
        <v>0.98039215686274495</v>
      </c>
      <c r="K12933">
        <v>0.97058823529411697</v>
      </c>
      <c r="L12933">
        <v>41433752</v>
      </c>
      <c r="M12933">
        <v>973078528</v>
      </c>
      <c r="N12933">
        <v>513802240</v>
      </c>
      <c r="O12933">
        <v>0</v>
      </c>
      <c r="P12933">
        <v>99923</v>
      </c>
      <c r="Q12933">
        <v>0</v>
      </c>
      <c r="R12933">
        <v>460657</v>
      </c>
      <c r="S12933">
        <v>1837885</v>
      </c>
      <c r="T12933">
        <v>1920962</v>
      </c>
      <c r="U12933">
        <v>0</v>
      </c>
      <c r="V12933">
        <v>0.49189347</v>
      </c>
      <c r="W12933">
        <v>0</v>
      </c>
      <c r="X12933">
        <v>0.49189347</v>
      </c>
    </row>
    <row r="12934" spans="1:24">
      <c r="A12934">
        <v>13727534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0</v>
      </c>
      <c r="H12934">
        <v>2</v>
      </c>
      <c r="I12934">
        <v>10.84</v>
      </c>
      <c r="J12934">
        <v>0.96482412060301503</v>
      </c>
      <c r="K12934">
        <v>0.95477386934673303</v>
      </c>
      <c r="L12934">
        <v>31040200</v>
      </c>
      <c r="M12934">
        <v>973078528</v>
      </c>
      <c r="N12934">
        <v>513802240</v>
      </c>
      <c r="O12934">
        <v>0</v>
      </c>
      <c r="P12934">
        <v>99923</v>
      </c>
      <c r="Q12934">
        <v>0</v>
      </c>
      <c r="R12934">
        <v>460657</v>
      </c>
      <c r="S12934">
        <v>1837978</v>
      </c>
      <c r="T12934">
        <v>1920962</v>
      </c>
      <c r="U12934">
        <v>0</v>
      </c>
      <c r="V12934">
        <v>0.34818887999999998</v>
      </c>
      <c r="W12934">
        <v>0</v>
      </c>
      <c r="X12934">
        <v>0.34818887999999998</v>
      </c>
    </row>
    <row r="12935" spans="1:24">
      <c r="A12935">
        <v>13728630</v>
      </c>
      <c r="B12935">
        <v>0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2</v>
      </c>
      <c r="I12935">
        <v>10.84</v>
      </c>
      <c r="J12935">
        <v>0.99532710280373804</v>
      </c>
      <c r="K12935">
        <v>0.97196261682242902</v>
      </c>
      <c r="L12935">
        <v>30801848</v>
      </c>
      <c r="M12935">
        <v>973078528</v>
      </c>
      <c r="N12935">
        <v>513802240</v>
      </c>
      <c r="O12935">
        <v>0</v>
      </c>
      <c r="P12935">
        <v>99923</v>
      </c>
      <c r="Q12935">
        <v>0</v>
      </c>
      <c r="R12935">
        <v>460657</v>
      </c>
      <c r="S12935">
        <v>1838081</v>
      </c>
      <c r="T12935">
        <v>1920962</v>
      </c>
      <c r="U12935">
        <v>0</v>
      </c>
      <c r="V12935">
        <v>0.48355432999999998</v>
      </c>
      <c r="W12935">
        <v>0</v>
      </c>
      <c r="X12935">
        <v>0.48355432999999998</v>
      </c>
    </row>
    <row r="12936" spans="1:24">
      <c r="A12936">
        <v>13729630</v>
      </c>
      <c r="B12936">
        <v>0</v>
      </c>
      <c r="C12936">
        <v>0</v>
      </c>
      <c r="D12936">
        <v>0</v>
      </c>
      <c r="E12936">
        <v>1</v>
      </c>
      <c r="F12936">
        <v>0</v>
      </c>
      <c r="G12936">
        <v>0</v>
      </c>
      <c r="H12936">
        <v>2</v>
      </c>
      <c r="I12936">
        <v>10.84</v>
      </c>
      <c r="J12936">
        <v>0.96984924623115498</v>
      </c>
      <c r="K12936">
        <v>0.95979899497487398</v>
      </c>
      <c r="L12936">
        <v>36894376</v>
      </c>
      <c r="M12936">
        <v>973078528</v>
      </c>
      <c r="N12936">
        <v>513802240</v>
      </c>
      <c r="O12936">
        <v>0</v>
      </c>
      <c r="P12936">
        <v>99923</v>
      </c>
      <c r="Q12936">
        <v>0</v>
      </c>
      <c r="R12936">
        <v>460657</v>
      </c>
      <c r="S12936">
        <v>1838177</v>
      </c>
      <c r="T12936">
        <v>1920962</v>
      </c>
      <c r="U12936">
        <v>0</v>
      </c>
      <c r="V12936">
        <v>0.43041095000000001</v>
      </c>
      <c r="W12936">
        <v>0</v>
      </c>
      <c r="X12936">
        <v>0.43041095000000001</v>
      </c>
    </row>
    <row r="12937" spans="1:24">
      <c r="A12937">
        <v>13730682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2</v>
      </c>
      <c r="I12937">
        <v>10.84</v>
      </c>
      <c r="J12937">
        <v>0.96190476190476104</v>
      </c>
      <c r="K12937">
        <v>0.96190476190476104</v>
      </c>
      <c r="L12937">
        <v>32136032</v>
      </c>
      <c r="M12937">
        <v>973078528</v>
      </c>
      <c r="N12937">
        <v>513802240</v>
      </c>
      <c r="O12937">
        <v>0</v>
      </c>
      <c r="P12937">
        <v>99923</v>
      </c>
      <c r="Q12937">
        <v>0</v>
      </c>
      <c r="R12937">
        <v>460657</v>
      </c>
      <c r="S12937">
        <v>1838276</v>
      </c>
      <c r="T12937">
        <v>1920962</v>
      </c>
      <c r="U12937">
        <v>0</v>
      </c>
      <c r="V12937">
        <v>0.46030357</v>
      </c>
      <c r="W12937">
        <v>0</v>
      </c>
      <c r="X12937">
        <v>0.46030357</v>
      </c>
    </row>
    <row r="12938" spans="1:24">
      <c r="A12938">
        <v>13731726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2</v>
      </c>
      <c r="I12938">
        <v>11.34</v>
      </c>
      <c r="J12938">
        <v>0.96618357487922701</v>
      </c>
      <c r="K12938">
        <v>0.96618357487922701</v>
      </c>
      <c r="L12938">
        <v>46629184</v>
      </c>
      <c r="M12938">
        <v>973078528</v>
      </c>
      <c r="N12938">
        <v>513802240</v>
      </c>
      <c r="O12938">
        <v>0</v>
      </c>
      <c r="P12938">
        <v>99923</v>
      </c>
      <c r="Q12938">
        <v>0</v>
      </c>
      <c r="R12938">
        <v>460657</v>
      </c>
      <c r="S12938">
        <v>1838368</v>
      </c>
      <c r="T12938">
        <v>1920962</v>
      </c>
      <c r="U12938">
        <v>0</v>
      </c>
      <c r="V12938">
        <v>0.46549758000000002</v>
      </c>
      <c r="W12938">
        <v>0</v>
      </c>
      <c r="X12938">
        <v>0.46549758000000002</v>
      </c>
    </row>
    <row r="12939" spans="1:24">
      <c r="A12939">
        <v>13732776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2</v>
      </c>
      <c r="I12939">
        <v>11.34</v>
      </c>
      <c r="J12939">
        <v>0.97129186602870798</v>
      </c>
      <c r="K12939">
        <v>0.95693779904306198</v>
      </c>
      <c r="L12939">
        <v>51421752</v>
      </c>
      <c r="M12939">
        <v>973078528</v>
      </c>
      <c r="N12939">
        <v>513802240</v>
      </c>
      <c r="O12939">
        <v>0</v>
      </c>
      <c r="P12939">
        <v>99923</v>
      </c>
      <c r="Q12939">
        <v>0</v>
      </c>
      <c r="R12939">
        <v>460657</v>
      </c>
      <c r="S12939">
        <v>1838469</v>
      </c>
      <c r="T12939">
        <v>1920962</v>
      </c>
      <c r="U12939">
        <v>0</v>
      </c>
      <c r="V12939">
        <v>0.43802419999999997</v>
      </c>
      <c r="W12939">
        <v>0</v>
      </c>
      <c r="X12939">
        <v>0.43802419999999997</v>
      </c>
    </row>
    <row r="12940" spans="1:24">
      <c r="A12940">
        <v>13733914</v>
      </c>
      <c r="B12940">
        <v>0</v>
      </c>
      <c r="C12940">
        <v>0</v>
      </c>
      <c r="D12940">
        <v>0</v>
      </c>
      <c r="E12940">
        <v>1</v>
      </c>
      <c r="F12940">
        <v>0</v>
      </c>
      <c r="G12940">
        <v>0</v>
      </c>
      <c r="H12940">
        <v>2</v>
      </c>
      <c r="I12940">
        <v>11.34</v>
      </c>
      <c r="J12940">
        <v>0.96428571428571397</v>
      </c>
      <c r="K12940">
        <v>0.95089285714285698</v>
      </c>
      <c r="L12940">
        <v>31220648</v>
      </c>
      <c r="M12940">
        <v>973078528</v>
      </c>
      <c r="N12940">
        <v>513802240</v>
      </c>
      <c r="O12940">
        <v>0</v>
      </c>
      <c r="P12940">
        <v>99923</v>
      </c>
      <c r="Q12940">
        <v>0</v>
      </c>
      <c r="R12940">
        <v>460657</v>
      </c>
      <c r="S12940">
        <v>1838579</v>
      </c>
      <c r="T12940">
        <v>1920962</v>
      </c>
      <c r="U12940">
        <v>0</v>
      </c>
      <c r="V12940">
        <v>0.37969883999999998</v>
      </c>
      <c r="W12940">
        <v>0</v>
      </c>
      <c r="X12940">
        <v>0.37969883999999998</v>
      </c>
    </row>
    <row r="12941" spans="1:24">
      <c r="A12941">
        <v>13734914</v>
      </c>
      <c r="B12941">
        <v>0</v>
      </c>
      <c r="C12941">
        <v>0</v>
      </c>
      <c r="D12941">
        <v>0</v>
      </c>
      <c r="E12941">
        <v>1</v>
      </c>
      <c r="F12941">
        <v>0</v>
      </c>
      <c r="G12941">
        <v>0</v>
      </c>
      <c r="H12941">
        <v>2</v>
      </c>
      <c r="I12941">
        <v>11.34</v>
      </c>
      <c r="J12941">
        <v>0.97487437185929604</v>
      </c>
      <c r="K12941">
        <v>0.96984924623115498</v>
      </c>
      <c r="L12941">
        <v>30986568</v>
      </c>
      <c r="M12941">
        <v>973078528</v>
      </c>
      <c r="N12941">
        <v>513802240</v>
      </c>
      <c r="O12941">
        <v>0</v>
      </c>
      <c r="P12941">
        <v>99923</v>
      </c>
      <c r="Q12941">
        <v>0</v>
      </c>
      <c r="R12941">
        <v>460657</v>
      </c>
      <c r="S12941">
        <v>1838689</v>
      </c>
      <c r="T12941">
        <v>1920962</v>
      </c>
      <c r="U12941">
        <v>0</v>
      </c>
      <c r="V12941">
        <v>0.59849969999999997</v>
      </c>
      <c r="W12941">
        <v>0</v>
      </c>
      <c r="X12941">
        <v>0.59849969999999997</v>
      </c>
    </row>
    <row r="12942" spans="1:24">
      <c r="A12942">
        <v>13735994</v>
      </c>
      <c r="B12942">
        <v>0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2</v>
      </c>
      <c r="I12942">
        <v>10.91</v>
      </c>
      <c r="J12942">
        <v>0.97641509433962204</v>
      </c>
      <c r="K12942">
        <v>0.96226415094339601</v>
      </c>
      <c r="L12942">
        <v>40575408</v>
      </c>
      <c r="M12942">
        <v>973078528</v>
      </c>
      <c r="N12942">
        <v>513802240</v>
      </c>
      <c r="O12942">
        <v>0</v>
      </c>
      <c r="P12942">
        <v>99923</v>
      </c>
      <c r="Q12942">
        <v>0</v>
      </c>
      <c r="R12942">
        <v>460657</v>
      </c>
      <c r="S12942">
        <v>1838777</v>
      </c>
      <c r="T12942">
        <v>1920962</v>
      </c>
      <c r="U12942">
        <v>0</v>
      </c>
      <c r="V12942">
        <v>0.45485362000000001</v>
      </c>
      <c r="W12942">
        <v>0</v>
      </c>
      <c r="X12942">
        <v>0.45485362000000001</v>
      </c>
    </row>
    <row r="12943" spans="1:24">
      <c r="A12943">
        <v>13737054</v>
      </c>
      <c r="B12943">
        <v>0</v>
      </c>
      <c r="C12943">
        <v>0</v>
      </c>
      <c r="D12943">
        <v>0</v>
      </c>
      <c r="E12943">
        <v>1</v>
      </c>
      <c r="F12943">
        <v>0</v>
      </c>
      <c r="G12943">
        <v>0</v>
      </c>
      <c r="H12943">
        <v>2</v>
      </c>
      <c r="I12943">
        <v>10.91</v>
      </c>
      <c r="J12943">
        <v>0.97142857142857097</v>
      </c>
      <c r="K12943">
        <v>0.96190476190476104</v>
      </c>
      <c r="L12943">
        <v>42227168</v>
      </c>
      <c r="M12943">
        <v>973078528</v>
      </c>
      <c r="N12943">
        <v>513802240</v>
      </c>
      <c r="O12943">
        <v>0</v>
      </c>
      <c r="P12943">
        <v>99923</v>
      </c>
      <c r="Q12943">
        <v>0</v>
      </c>
      <c r="R12943">
        <v>460657</v>
      </c>
      <c r="S12943">
        <v>1838879</v>
      </c>
      <c r="T12943">
        <v>1920962</v>
      </c>
      <c r="U12943">
        <v>0</v>
      </c>
      <c r="V12943">
        <v>0.47642600000000002</v>
      </c>
      <c r="W12943">
        <v>0</v>
      </c>
      <c r="X12943">
        <v>0.47642600000000002</v>
      </c>
    </row>
    <row r="12944" spans="1:24">
      <c r="A12944">
        <v>13738066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2</v>
      </c>
      <c r="I12944">
        <v>10.91</v>
      </c>
      <c r="J12944">
        <v>0.98</v>
      </c>
      <c r="K12944">
        <v>0.96</v>
      </c>
      <c r="L12944">
        <v>37544712</v>
      </c>
      <c r="M12944">
        <v>973078528</v>
      </c>
      <c r="N12944">
        <v>513802240</v>
      </c>
      <c r="O12944">
        <v>0</v>
      </c>
      <c r="P12944">
        <v>99923</v>
      </c>
      <c r="Q12944">
        <v>0</v>
      </c>
      <c r="R12944">
        <v>460657</v>
      </c>
      <c r="S12944">
        <v>1838970</v>
      </c>
      <c r="T12944">
        <v>1920962</v>
      </c>
      <c r="U12944">
        <v>0</v>
      </c>
      <c r="V12944">
        <v>0.48174602</v>
      </c>
      <c r="W12944">
        <v>0</v>
      </c>
      <c r="X12944">
        <v>0.48174602</v>
      </c>
    </row>
    <row r="12945" spans="1:24">
      <c r="A12945">
        <v>13739081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2</v>
      </c>
      <c r="I12945">
        <v>10.91</v>
      </c>
      <c r="J12945">
        <v>0.980582524271844</v>
      </c>
      <c r="K12945">
        <v>0.96601941747572795</v>
      </c>
      <c r="L12945">
        <v>39465200</v>
      </c>
      <c r="M12945">
        <v>973078528</v>
      </c>
      <c r="N12945">
        <v>513802240</v>
      </c>
      <c r="O12945">
        <v>0</v>
      </c>
      <c r="P12945">
        <v>99923</v>
      </c>
      <c r="Q12945">
        <v>0</v>
      </c>
      <c r="R12945">
        <v>460657</v>
      </c>
      <c r="S12945">
        <v>1839065</v>
      </c>
      <c r="T12945">
        <v>1920962</v>
      </c>
      <c r="U12945">
        <v>0</v>
      </c>
      <c r="V12945">
        <v>0.31992187999999999</v>
      </c>
      <c r="W12945">
        <v>0</v>
      </c>
      <c r="X12945">
        <v>0.31992187999999999</v>
      </c>
    </row>
    <row r="12946" spans="1:24">
      <c r="A12946">
        <v>13740182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2</v>
      </c>
      <c r="I12946">
        <v>10.91</v>
      </c>
      <c r="J12946">
        <v>0.95348837209302295</v>
      </c>
      <c r="K12946">
        <v>0.95813953488372094</v>
      </c>
      <c r="L12946">
        <v>41572400</v>
      </c>
      <c r="M12946">
        <v>973078528</v>
      </c>
      <c r="N12946">
        <v>513802240</v>
      </c>
      <c r="O12946">
        <v>0</v>
      </c>
      <c r="P12946">
        <v>99923</v>
      </c>
      <c r="Q12946">
        <v>0</v>
      </c>
      <c r="R12946">
        <v>460657</v>
      </c>
      <c r="S12946">
        <v>1839178</v>
      </c>
      <c r="T12946">
        <v>1920962</v>
      </c>
      <c r="U12946">
        <v>0</v>
      </c>
      <c r="V12946">
        <v>0.48476459999999999</v>
      </c>
      <c r="W12946">
        <v>0</v>
      </c>
      <c r="X12946">
        <v>0.48476459999999999</v>
      </c>
    </row>
    <row r="12947" spans="1:24">
      <c r="A12947">
        <v>13741186</v>
      </c>
      <c r="B12947">
        <v>0</v>
      </c>
      <c r="C12947">
        <v>0</v>
      </c>
      <c r="D12947">
        <v>0</v>
      </c>
      <c r="E12947">
        <v>1</v>
      </c>
      <c r="F12947">
        <v>0</v>
      </c>
      <c r="G12947">
        <v>0</v>
      </c>
      <c r="H12947">
        <v>2</v>
      </c>
      <c r="I12947">
        <v>10.43</v>
      </c>
      <c r="J12947">
        <v>0.98477157360406098</v>
      </c>
      <c r="K12947">
        <v>0.96954314720812096</v>
      </c>
      <c r="L12947">
        <v>30626216</v>
      </c>
      <c r="M12947">
        <v>973078528</v>
      </c>
      <c r="N12947">
        <v>513802240</v>
      </c>
      <c r="O12947">
        <v>0</v>
      </c>
      <c r="P12947">
        <v>99923</v>
      </c>
      <c r="Q12947">
        <v>0</v>
      </c>
      <c r="R12947">
        <v>460657</v>
      </c>
      <c r="S12947">
        <v>1839285</v>
      </c>
      <c r="T12947">
        <v>1920962</v>
      </c>
      <c r="U12947">
        <v>0</v>
      </c>
      <c r="V12947">
        <v>0.51901304999999998</v>
      </c>
      <c r="W12947">
        <v>0</v>
      </c>
      <c r="X12947">
        <v>0.51901304999999998</v>
      </c>
    </row>
    <row r="12948" spans="1:24">
      <c r="A12948">
        <v>13742242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2</v>
      </c>
      <c r="I12948">
        <v>10.43</v>
      </c>
      <c r="J12948">
        <v>0.97142857142857097</v>
      </c>
      <c r="K12948">
        <v>0.96190476190476104</v>
      </c>
      <c r="L12948">
        <v>35132032</v>
      </c>
      <c r="M12948">
        <v>973078528</v>
      </c>
      <c r="N12948">
        <v>513802240</v>
      </c>
      <c r="O12948">
        <v>0</v>
      </c>
      <c r="P12948">
        <v>99923</v>
      </c>
      <c r="Q12948">
        <v>0</v>
      </c>
      <c r="R12948">
        <v>460657</v>
      </c>
      <c r="S12948">
        <v>1839384</v>
      </c>
      <c r="T12948">
        <v>1920962</v>
      </c>
      <c r="U12948">
        <v>0</v>
      </c>
      <c r="V12948">
        <v>0.46242526</v>
      </c>
      <c r="W12948">
        <v>0</v>
      </c>
      <c r="X12948">
        <v>0.46242526</v>
      </c>
    </row>
    <row r="12949" spans="1:24">
      <c r="A12949">
        <v>13743258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2</v>
      </c>
      <c r="I12949">
        <v>10.43</v>
      </c>
      <c r="J12949">
        <v>0.97</v>
      </c>
      <c r="K12949">
        <v>0.96</v>
      </c>
      <c r="L12949">
        <v>42469200</v>
      </c>
      <c r="M12949">
        <v>973078528</v>
      </c>
      <c r="N12949">
        <v>513802240</v>
      </c>
      <c r="O12949">
        <v>0</v>
      </c>
      <c r="P12949">
        <v>99924</v>
      </c>
      <c r="Q12949">
        <v>0</v>
      </c>
      <c r="R12949">
        <v>460657</v>
      </c>
      <c r="S12949">
        <v>1839477</v>
      </c>
      <c r="T12949">
        <v>1920962</v>
      </c>
      <c r="U12949">
        <v>0</v>
      </c>
      <c r="V12949">
        <v>0.46711162000000001</v>
      </c>
      <c r="W12949">
        <v>0</v>
      </c>
      <c r="X12949">
        <v>0.46711162000000001</v>
      </c>
    </row>
    <row r="12950" spans="1:24">
      <c r="A12950">
        <v>13744302</v>
      </c>
      <c r="B12950">
        <v>0</v>
      </c>
      <c r="C12950">
        <v>0</v>
      </c>
      <c r="D12950">
        <v>0</v>
      </c>
      <c r="E12950">
        <v>1</v>
      </c>
      <c r="F12950">
        <v>0</v>
      </c>
      <c r="G12950">
        <v>0</v>
      </c>
      <c r="H12950">
        <v>2</v>
      </c>
      <c r="I12950">
        <v>10.43</v>
      </c>
      <c r="J12950">
        <v>0.952380952380952</v>
      </c>
      <c r="K12950">
        <v>0.95714285714285696</v>
      </c>
      <c r="L12950">
        <v>45385024</v>
      </c>
      <c r="M12950">
        <v>973078528</v>
      </c>
      <c r="N12950">
        <v>513802240</v>
      </c>
      <c r="O12950">
        <v>0</v>
      </c>
      <c r="P12950">
        <v>99923</v>
      </c>
      <c r="Q12950">
        <v>0</v>
      </c>
      <c r="R12950">
        <v>460657</v>
      </c>
      <c r="S12950">
        <v>1839575</v>
      </c>
      <c r="T12950">
        <v>1920962</v>
      </c>
      <c r="U12950">
        <v>0</v>
      </c>
      <c r="V12950">
        <v>0.35657077999999998</v>
      </c>
      <c r="W12950">
        <v>0</v>
      </c>
      <c r="X12950">
        <v>0.35657077999999998</v>
      </c>
    </row>
    <row r="12951" spans="1:24">
      <c r="A12951">
        <v>13745374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0</v>
      </c>
      <c r="H12951">
        <v>2</v>
      </c>
      <c r="I12951">
        <v>10.43</v>
      </c>
      <c r="J12951">
        <v>0.99047619047618995</v>
      </c>
      <c r="K12951">
        <v>0.96666666666666601</v>
      </c>
      <c r="L12951">
        <v>41929368</v>
      </c>
      <c r="M12951">
        <v>973078528</v>
      </c>
      <c r="N12951">
        <v>513802240</v>
      </c>
      <c r="O12951">
        <v>0</v>
      </c>
      <c r="P12951">
        <v>99923</v>
      </c>
      <c r="Q12951">
        <v>0</v>
      </c>
      <c r="R12951">
        <v>460657</v>
      </c>
      <c r="S12951">
        <v>1839677</v>
      </c>
      <c r="T12951">
        <v>1920962</v>
      </c>
      <c r="U12951">
        <v>0</v>
      </c>
      <c r="V12951">
        <v>0.40580677999999998</v>
      </c>
      <c r="W12951">
        <v>0</v>
      </c>
      <c r="X12951">
        <v>0.40580677999999998</v>
      </c>
    </row>
    <row r="12952" spans="1:24">
      <c r="A12952">
        <v>13746434</v>
      </c>
      <c r="B12952">
        <v>0</v>
      </c>
      <c r="C12952">
        <v>0</v>
      </c>
      <c r="D12952">
        <v>0</v>
      </c>
      <c r="E12952">
        <v>1</v>
      </c>
      <c r="F12952">
        <v>0</v>
      </c>
      <c r="G12952">
        <v>0</v>
      </c>
      <c r="H12952">
        <v>2</v>
      </c>
      <c r="I12952">
        <v>10.48</v>
      </c>
      <c r="J12952">
        <v>0.97142857142857097</v>
      </c>
      <c r="K12952">
        <v>0.96190476190476104</v>
      </c>
      <c r="L12952">
        <v>29537784</v>
      </c>
      <c r="M12952">
        <v>973078528</v>
      </c>
      <c r="N12952">
        <v>513802240</v>
      </c>
      <c r="O12952">
        <v>0</v>
      </c>
      <c r="P12952">
        <v>99923</v>
      </c>
      <c r="Q12952">
        <v>0</v>
      </c>
      <c r="R12952">
        <v>460657</v>
      </c>
      <c r="S12952">
        <v>1839771</v>
      </c>
      <c r="T12952">
        <v>1920962</v>
      </c>
      <c r="U12952">
        <v>0</v>
      </c>
      <c r="V12952">
        <v>0.46190786</v>
      </c>
      <c r="W12952">
        <v>0</v>
      </c>
      <c r="X12952">
        <v>0.46190786</v>
      </c>
    </row>
    <row r="12953" spans="1:24">
      <c r="A12953">
        <v>13747534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2</v>
      </c>
      <c r="I12953">
        <v>10.48</v>
      </c>
      <c r="J12953">
        <v>0.97260273972602695</v>
      </c>
      <c r="K12953">
        <v>0.96803652968036502</v>
      </c>
      <c r="L12953">
        <v>40442560</v>
      </c>
      <c r="M12953">
        <v>973078528</v>
      </c>
      <c r="N12953">
        <v>513802240</v>
      </c>
      <c r="O12953">
        <v>0</v>
      </c>
      <c r="P12953">
        <v>99923</v>
      </c>
      <c r="Q12953">
        <v>0</v>
      </c>
      <c r="R12953">
        <v>460657</v>
      </c>
      <c r="S12953">
        <v>1839873</v>
      </c>
      <c r="T12953">
        <v>1920962</v>
      </c>
      <c r="U12953">
        <v>0</v>
      </c>
      <c r="V12953">
        <v>0.4925119</v>
      </c>
      <c r="W12953">
        <v>0</v>
      </c>
      <c r="X12953">
        <v>0.4925119</v>
      </c>
    </row>
    <row r="12954" spans="1:24">
      <c r="A12954">
        <v>13748538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2</v>
      </c>
      <c r="I12954">
        <v>10.48</v>
      </c>
      <c r="J12954">
        <v>0.96499999999999997</v>
      </c>
      <c r="K12954">
        <v>0.96</v>
      </c>
      <c r="L12954">
        <v>47344648</v>
      </c>
      <c r="M12954">
        <v>973078528</v>
      </c>
      <c r="N12954">
        <v>513802240</v>
      </c>
      <c r="O12954">
        <v>0</v>
      </c>
      <c r="P12954">
        <v>99924</v>
      </c>
      <c r="Q12954">
        <v>0</v>
      </c>
      <c r="R12954">
        <v>460657</v>
      </c>
      <c r="S12954">
        <v>1839973</v>
      </c>
      <c r="T12954">
        <v>1920962</v>
      </c>
      <c r="U12954">
        <v>0</v>
      </c>
      <c r="V12954">
        <v>0.50388489999999997</v>
      </c>
      <c r="W12954">
        <v>0</v>
      </c>
      <c r="X12954">
        <v>0.50388489999999997</v>
      </c>
    </row>
    <row r="12955" spans="1:24">
      <c r="A12955">
        <v>13749590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0</v>
      </c>
      <c r="H12955">
        <v>2</v>
      </c>
      <c r="I12955">
        <v>10.48</v>
      </c>
      <c r="J12955">
        <v>0.97101449275362295</v>
      </c>
      <c r="K12955">
        <v>0.96135265700483097</v>
      </c>
      <c r="L12955">
        <v>28071240</v>
      </c>
      <c r="M12955">
        <v>973078528</v>
      </c>
      <c r="N12955">
        <v>513802240</v>
      </c>
      <c r="O12955">
        <v>0</v>
      </c>
      <c r="P12955">
        <v>99923</v>
      </c>
      <c r="Q12955">
        <v>0</v>
      </c>
      <c r="R12955">
        <v>460657</v>
      </c>
      <c r="S12955">
        <v>1840081</v>
      </c>
      <c r="T12955">
        <v>1920962</v>
      </c>
      <c r="U12955">
        <v>0</v>
      </c>
      <c r="V12955">
        <v>0.42982510000000002</v>
      </c>
      <c r="W12955">
        <v>0</v>
      </c>
      <c r="X12955">
        <v>0.42982510000000002</v>
      </c>
    </row>
    <row r="12956" spans="1:24">
      <c r="A12956">
        <v>13750726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0</v>
      </c>
      <c r="H12956">
        <v>2</v>
      </c>
      <c r="I12956">
        <v>10.48</v>
      </c>
      <c r="J12956">
        <v>0.96</v>
      </c>
      <c r="K12956">
        <v>0.95111111111111102</v>
      </c>
      <c r="L12956">
        <v>33000448</v>
      </c>
      <c r="M12956">
        <v>973078528</v>
      </c>
      <c r="N12956">
        <v>513802240</v>
      </c>
      <c r="O12956">
        <v>0</v>
      </c>
      <c r="P12956">
        <v>99923</v>
      </c>
      <c r="Q12956">
        <v>0</v>
      </c>
      <c r="R12956">
        <v>460657</v>
      </c>
      <c r="S12956">
        <v>1840195</v>
      </c>
      <c r="T12956">
        <v>1920962</v>
      </c>
      <c r="U12956">
        <v>0</v>
      </c>
      <c r="V12956">
        <v>0.53363419999999995</v>
      </c>
      <c r="W12956">
        <v>0</v>
      </c>
      <c r="X12956">
        <v>0.53363419999999995</v>
      </c>
    </row>
    <row r="12957" spans="1:24">
      <c r="A12957">
        <v>13751730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2</v>
      </c>
      <c r="I12957">
        <v>10.199999999999999</v>
      </c>
      <c r="J12957">
        <v>0.97969543147208105</v>
      </c>
      <c r="K12957">
        <v>0.95939086294416198</v>
      </c>
      <c r="L12957">
        <v>33061376</v>
      </c>
      <c r="M12957">
        <v>973078528</v>
      </c>
      <c r="N12957">
        <v>513802240</v>
      </c>
      <c r="O12957">
        <v>0</v>
      </c>
      <c r="P12957">
        <v>99923</v>
      </c>
      <c r="Q12957">
        <v>0</v>
      </c>
      <c r="R12957">
        <v>460657</v>
      </c>
      <c r="S12957">
        <v>1840290</v>
      </c>
      <c r="T12957">
        <v>1920962</v>
      </c>
      <c r="U12957">
        <v>0</v>
      </c>
      <c r="V12957">
        <v>0.43658145999999998</v>
      </c>
      <c r="W12957">
        <v>0</v>
      </c>
      <c r="X12957">
        <v>0.43658145999999998</v>
      </c>
    </row>
    <row r="12958" spans="1:24">
      <c r="A12958">
        <v>13752738</v>
      </c>
      <c r="B12958">
        <v>0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2</v>
      </c>
      <c r="I12958">
        <v>10.199999999999999</v>
      </c>
      <c r="J12958">
        <v>0.97989949748743699</v>
      </c>
      <c r="K12958">
        <v>0.96482412060301503</v>
      </c>
      <c r="L12958">
        <v>30256856</v>
      </c>
      <c r="M12958">
        <v>973078528</v>
      </c>
      <c r="N12958">
        <v>513802240</v>
      </c>
      <c r="O12958">
        <v>0</v>
      </c>
      <c r="P12958">
        <v>99923</v>
      </c>
      <c r="Q12958">
        <v>0</v>
      </c>
      <c r="R12958">
        <v>460657</v>
      </c>
      <c r="S12958">
        <v>1840377</v>
      </c>
      <c r="T12958">
        <v>1920962</v>
      </c>
      <c r="U12958">
        <v>0</v>
      </c>
      <c r="V12958">
        <v>0.42748301999999999</v>
      </c>
      <c r="W12958">
        <v>0</v>
      </c>
      <c r="X12958">
        <v>0.42748301999999999</v>
      </c>
    </row>
    <row r="12959" spans="1:24">
      <c r="A12959">
        <v>13753834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2</v>
      </c>
      <c r="I12959">
        <v>10.199999999999999</v>
      </c>
      <c r="J12959">
        <v>0.96788990825688004</v>
      </c>
      <c r="K12959">
        <v>0.96330275229357798</v>
      </c>
      <c r="L12959">
        <v>35799400</v>
      </c>
      <c r="M12959">
        <v>973078528</v>
      </c>
      <c r="N12959">
        <v>513802240</v>
      </c>
      <c r="O12959">
        <v>0</v>
      </c>
      <c r="P12959">
        <v>99923</v>
      </c>
      <c r="Q12959">
        <v>0</v>
      </c>
      <c r="R12959">
        <v>460657</v>
      </c>
      <c r="S12959">
        <v>1840474</v>
      </c>
      <c r="T12959">
        <v>1920962</v>
      </c>
      <c r="U12959">
        <v>0</v>
      </c>
      <c r="V12959">
        <v>0.47941285</v>
      </c>
      <c r="W12959">
        <v>0</v>
      </c>
      <c r="X12959">
        <v>0.47941285</v>
      </c>
    </row>
    <row r="12960" spans="1:24">
      <c r="A12960">
        <v>13754910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2</v>
      </c>
      <c r="I12960">
        <v>10.199999999999999</v>
      </c>
      <c r="J12960">
        <v>0.96261682242990598</v>
      </c>
      <c r="K12960">
        <v>0.95794392523364402</v>
      </c>
      <c r="L12960">
        <v>32741000</v>
      </c>
      <c r="M12960">
        <v>973078528</v>
      </c>
      <c r="N12960">
        <v>513802240</v>
      </c>
      <c r="O12960">
        <v>0</v>
      </c>
      <c r="P12960">
        <v>99923</v>
      </c>
      <c r="Q12960">
        <v>0</v>
      </c>
      <c r="R12960">
        <v>460657</v>
      </c>
      <c r="S12960">
        <v>1840569</v>
      </c>
      <c r="T12960">
        <v>1920962</v>
      </c>
      <c r="U12960">
        <v>0</v>
      </c>
      <c r="V12960">
        <v>0.46003082000000001</v>
      </c>
      <c r="W12960">
        <v>0</v>
      </c>
      <c r="X12960">
        <v>0.46003082000000001</v>
      </c>
    </row>
    <row r="12961" spans="1:24">
      <c r="A12961">
        <v>13755922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2</v>
      </c>
      <c r="I12961">
        <v>9.86</v>
      </c>
      <c r="J12961">
        <v>0.98009950248756195</v>
      </c>
      <c r="K12961">
        <v>0.97512437810945196</v>
      </c>
      <c r="L12961">
        <v>37276232</v>
      </c>
      <c r="M12961">
        <v>973078528</v>
      </c>
      <c r="N12961">
        <v>513802240</v>
      </c>
      <c r="O12961">
        <v>0</v>
      </c>
      <c r="P12961">
        <v>99924</v>
      </c>
      <c r="Q12961">
        <v>0</v>
      </c>
      <c r="R12961">
        <v>460657</v>
      </c>
      <c r="S12961">
        <v>1840656</v>
      </c>
      <c r="T12961">
        <v>1920962</v>
      </c>
      <c r="U12961">
        <v>0</v>
      </c>
      <c r="V12961">
        <v>0.36089903000000001</v>
      </c>
      <c r="W12961">
        <v>0</v>
      </c>
      <c r="X12961">
        <v>0.36089903000000001</v>
      </c>
    </row>
    <row r="12962" spans="1:24">
      <c r="A12962">
        <v>13756978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2</v>
      </c>
      <c r="I12962">
        <v>9.86</v>
      </c>
      <c r="J12962">
        <v>0.96226415094339601</v>
      </c>
      <c r="K12962">
        <v>0.96226415094339601</v>
      </c>
      <c r="L12962">
        <v>29459512</v>
      </c>
      <c r="M12962">
        <v>973078528</v>
      </c>
      <c r="N12962">
        <v>513802240</v>
      </c>
      <c r="O12962">
        <v>0</v>
      </c>
      <c r="P12962">
        <v>99923</v>
      </c>
      <c r="Q12962">
        <v>0</v>
      </c>
      <c r="R12962">
        <v>460657</v>
      </c>
      <c r="S12962">
        <v>1840760</v>
      </c>
      <c r="T12962">
        <v>1920962</v>
      </c>
      <c r="U12962">
        <v>0</v>
      </c>
      <c r="V12962">
        <v>0.47856136999999999</v>
      </c>
      <c r="W12962">
        <v>0</v>
      </c>
      <c r="X12962">
        <v>0.47856136999999999</v>
      </c>
    </row>
    <row r="12963" spans="1:24">
      <c r="A12963">
        <v>13758022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2</v>
      </c>
      <c r="I12963">
        <v>9.86</v>
      </c>
      <c r="J12963">
        <v>0.97572815533980495</v>
      </c>
      <c r="K12963">
        <v>0.961165048543689</v>
      </c>
      <c r="L12963">
        <v>30861016</v>
      </c>
      <c r="M12963">
        <v>973078528</v>
      </c>
      <c r="N12963">
        <v>513802240</v>
      </c>
      <c r="O12963">
        <v>0</v>
      </c>
      <c r="P12963">
        <v>99923</v>
      </c>
      <c r="Q12963">
        <v>0</v>
      </c>
      <c r="R12963">
        <v>460657</v>
      </c>
      <c r="S12963">
        <v>1840864</v>
      </c>
      <c r="T12963">
        <v>1920962</v>
      </c>
      <c r="U12963">
        <v>0</v>
      </c>
      <c r="V12963">
        <v>0.44640803000000001</v>
      </c>
      <c r="W12963">
        <v>0</v>
      </c>
      <c r="X12963">
        <v>0.44640803000000001</v>
      </c>
    </row>
    <row r="12964" spans="1:24">
      <c r="A12964">
        <v>13759042</v>
      </c>
      <c r="B12964">
        <v>0</v>
      </c>
      <c r="C12964">
        <v>0</v>
      </c>
      <c r="D12964">
        <v>0</v>
      </c>
      <c r="E12964">
        <v>1</v>
      </c>
      <c r="F12964">
        <v>0</v>
      </c>
      <c r="G12964">
        <v>0</v>
      </c>
      <c r="H12964">
        <v>2</v>
      </c>
      <c r="I12964">
        <v>9.86</v>
      </c>
      <c r="J12964">
        <v>0.97512437810945196</v>
      </c>
      <c r="K12964">
        <v>0.960199004975124</v>
      </c>
      <c r="L12964">
        <v>28710552</v>
      </c>
      <c r="M12964">
        <v>973078528</v>
      </c>
      <c r="N12964">
        <v>513802240</v>
      </c>
      <c r="O12964">
        <v>0</v>
      </c>
      <c r="P12964">
        <v>99923</v>
      </c>
      <c r="Q12964">
        <v>0</v>
      </c>
      <c r="R12964">
        <v>460657</v>
      </c>
      <c r="S12964">
        <v>1840948</v>
      </c>
      <c r="T12964">
        <v>1920962</v>
      </c>
      <c r="U12964">
        <v>0</v>
      </c>
      <c r="V12964">
        <v>0.40555259999999999</v>
      </c>
      <c r="W12964">
        <v>0</v>
      </c>
      <c r="X12964">
        <v>0.40555259999999999</v>
      </c>
    </row>
    <row r="12965" spans="1:24">
      <c r="A12965">
        <v>13760150</v>
      </c>
      <c r="B12965">
        <v>0</v>
      </c>
      <c r="C12965">
        <v>0</v>
      </c>
      <c r="D12965">
        <v>0</v>
      </c>
      <c r="E12965">
        <v>1</v>
      </c>
      <c r="F12965">
        <v>0</v>
      </c>
      <c r="G12965">
        <v>0</v>
      </c>
      <c r="H12965">
        <v>2</v>
      </c>
      <c r="I12965">
        <v>9.86</v>
      </c>
      <c r="J12965">
        <v>0.95927601809954699</v>
      </c>
      <c r="K12965">
        <v>0.95927601809954699</v>
      </c>
      <c r="L12965">
        <v>34218728</v>
      </c>
      <c r="M12965">
        <v>973078528</v>
      </c>
      <c r="N12965">
        <v>513802240</v>
      </c>
      <c r="O12965">
        <v>0</v>
      </c>
      <c r="P12965">
        <v>99923</v>
      </c>
      <c r="Q12965">
        <v>0</v>
      </c>
      <c r="R12965">
        <v>460657</v>
      </c>
      <c r="S12965">
        <v>1841063</v>
      </c>
      <c r="T12965">
        <v>1920962</v>
      </c>
      <c r="U12965">
        <v>0</v>
      </c>
      <c r="V12965">
        <v>0.58426659999999997</v>
      </c>
      <c r="W12965">
        <v>0</v>
      </c>
      <c r="X12965">
        <v>0.58426659999999997</v>
      </c>
    </row>
    <row r="12966" spans="1:24">
      <c r="A12966">
        <v>13761306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  <c r="H12966">
        <v>2</v>
      </c>
      <c r="I12966">
        <v>9.31</v>
      </c>
      <c r="J12966">
        <v>0.96086956521739098</v>
      </c>
      <c r="K12966">
        <v>0.95652173913043403</v>
      </c>
      <c r="L12966">
        <v>30659232</v>
      </c>
      <c r="M12966">
        <v>973078528</v>
      </c>
      <c r="N12966">
        <v>513802240</v>
      </c>
      <c r="O12966">
        <v>0</v>
      </c>
      <c r="P12966">
        <v>99923</v>
      </c>
      <c r="Q12966">
        <v>0</v>
      </c>
      <c r="R12966">
        <v>460657</v>
      </c>
      <c r="S12966">
        <v>1841166</v>
      </c>
      <c r="T12966">
        <v>1920962</v>
      </c>
      <c r="U12966">
        <v>0</v>
      </c>
      <c r="V12966">
        <v>0.50958720000000002</v>
      </c>
      <c r="W12966">
        <v>0</v>
      </c>
      <c r="X12966">
        <v>0.50958720000000002</v>
      </c>
    </row>
    <row r="12967" spans="1:24">
      <c r="A12967">
        <v>13762350</v>
      </c>
      <c r="B12967">
        <v>0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2</v>
      </c>
      <c r="I12967">
        <v>9.31</v>
      </c>
      <c r="J12967">
        <v>0.98067632850241504</v>
      </c>
      <c r="K12967">
        <v>0.97101449275362295</v>
      </c>
      <c r="L12967">
        <v>32035432</v>
      </c>
      <c r="M12967">
        <v>973078528</v>
      </c>
      <c r="N12967">
        <v>513802240</v>
      </c>
      <c r="O12967">
        <v>0</v>
      </c>
      <c r="P12967">
        <v>99924</v>
      </c>
      <c r="Q12967">
        <v>0</v>
      </c>
      <c r="R12967">
        <v>460657</v>
      </c>
      <c r="S12967">
        <v>1841248</v>
      </c>
      <c r="T12967">
        <v>1920962</v>
      </c>
      <c r="U12967">
        <v>0</v>
      </c>
      <c r="V12967">
        <v>0.33731538</v>
      </c>
      <c r="W12967">
        <v>0</v>
      </c>
      <c r="X12967">
        <v>0.33731538</v>
      </c>
    </row>
    <row r="12968" spans="1:24">
      <c r="A12968">
        <v>13763390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2</v>
      </c>
      <c r="I12968">
        <v>9.31</v>
      </c>
      <c r="J12968">
        <v>0.99509803921568596</v>
      </c>
      <c r="K12968">
        <v>0.97549019607843102</v>
      </c>
      <c r="L12968">
        <v>44483440</v>
      </c>
      <c r="M12968">
        <v>973078528</v>
      </c>
      <c r="N12968">
        <v>513802240</v>
      </c>
      <c r="O12968">
        <v>0</v>
      </c>
      <c r="P12968">
        <v>99923</v>
      </c>
      <c r="Q12968">
        <v>0</v>
      </c>
      <c r="R12968">
        <v>460657</v>
      </c>
      <c r="S12968">
        <v>1841347</v>
      </c>
      <c r="T12968">
        <v>1920962</v>
      </c>
      <c r="U12968">
        <v>0</v>
      </c>
      <c r="V12968">
        <v>0.40998005999999998</v>
      </c>
      <c r="W12968">
        <v>0</v>
      </c>
      <c r="X12968">
        <v>0.40998005999999998</v>
      </c>
    </row>
    <row r="12969" spans="1:24">
      <c r="A12969">
        <v>13764432</v>
      </c>
      <c r="B12969">
        <v>0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2</v>
      </c>
      <c r="I12969">
        <v>9.31</v>
      </c>
      <c r="J12969">
        <v>0.96153846153846101</v>
      </c>
      <c r="K12969">
        <v>0.95673076923076905</v>
      </c>
      <c r="L12969">
        <v>31688040</v>
      </c>
      <c r="M12969">
        <v>973078528</v>
      </c>
      <c r="N12969">
        <v>513802240</v>
      </c>
      <c r="O12969">
        <v>0</v>
      </c>
      <c r="P12969">
        <v>99923</v>
      </c>
      <c r="Q12969">
        <v>0</v>
      </c>
      <c r="R12969">
        <v>460657</v>
      </c>
      <c r="S12969">
        <v>1841438</v>
      </c>
      <c r="T12969">
        <v>1920962</v>
      </c>
      <c r="U12969">
        <v>0</v>
      </c>
      <c r="V12969">
        <v>0.54223615000000003</v>
      </c>
      <c r="W12969">
        <v>0</v>
      </c>
      <c r="X12969">
        <v>0.54223615000000003</v>
      </c>
    </row>
    <row r="12970" spans="1:24">
      <c r="A12970">
        <v>13765510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0</v>
      </c>
      <c r="H12970">
        <v>2</v>
      </c>
      <c r="I12970">
        <v>9.31</v>
      </c>
      <c r="J12970">
        <v>0.96744186046511604</v>
      </c>
      <c r="K12970">
        <v>0.96744186046511604</v>
      </c>
      <c r="L12970">
        <v>34865120</v>
      </c>
      <c r="M12970">
        <v>973078528</v>
      </c>
      <c r="N12970">
        <v>513802240</v>
      </c>
      <c r="O12970">
        <v>0</v>
      </c>
      <c r="P12970">
        <v>99923</v>
      </c>
      <c r="Q12970">
        <v>0</v>
      </c>
      <c r="R12970">
        <v>460657</v>
      </c>
      <c r="S12970">
        <v>1841533</v>
      </c>
      <c r="T12970">
        <v>1920962</v>
      </c>
      <c r="U12970">
        <v>0</v>
      </c>
      <c r="V12970">
        <v>0.46033436</v>
      </c>
      <c r="W12970">
        <v>0</v>
      </c>
      <c r="X12970">
        <v>0.46033436</v>
      </c>
    </row>
    <row r="12971" spans="1:24">
      <c r="A12971">
        <v>13766566</v>
      </c>
      <c r="B12971">
        <v>0</v>
      </c>
      <c r="C12971">
        <v>0</v>
      </c>
      <c r="D12971">
        <v>0</v>
      </c>
      <c r="E12971">
        <v>1</v>
      </c>
      <c r="F12971">
        <v>0</v>
      </c>
      <c r="G12971">
        <v>0</v>
      </c>
      <c r="H12971">
        <v>2</v>
      </c>
      <c r="I12971">
        <v>8.9700000000000006</v>
      </c>
      <c r="J12971">
        <v>0.96208530805687198</v>
      </c>
      <c r="K12971">
        <v>0.96208530805687198</v>
      </c>
      <c r="L12971">
        <v>47189160</v>
      </c>
      <c r="M12971">
        <v>973078528</v>
      </c>
      <c r="N12971">
        <v>513802240</v>
      </c>
      <c r="O12971">
        <v>0</v>
      </c>
      <c r="P12971">
        <v>99923</v>
      </c>
      <c r="Q12971">
        <v>0</v>
      </c>
      <c r="R12971">
        <v>460657</v>
      </c>
      <c r="S12971">
        <v>1841627</v>
      </c>
      <c r="T12971">
        <v>1920962</v>
      </c>
      <c r="U12971">
        <v>0</v>
      </c>
      <c r="V12971">
        <v>0.53743019999999997</v>
      </c>
      <c r="W12971">
        <v>0</v>
      </c>
      <c r="X12971">
        <v>0.53743019999999997</v>
      </c>
    </row>
    <row r="12972" spans="1:24">
      <c r="A12972">
        <v>13767622</v>
      </c>
      <c r="B12972">
        <v>0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2</v>
      </c>
      <c r="I12972">
        <v>8.9700000000000006</v>
      </c>
      <c r="J12972">
        <v>0.98086124401913799</v>
      </c>
      <c r="K12972">
        <v>0.96650717703349198</v>
      </c>
      <c r="L12972">
        <v>44434760</v>
      </c>
      <c r="M12972">
        <v>973078528</v>
      </c>
      <c r="N12972">
        <v>513802240</v>
      </c>
      <c r="O12972">
        <v>0</v>
      </c>
      <c r="P12972">
        <v>99923</v>
      </c>
      <c r="Q12972">
        <v>0</v>
      </c>
      <c r="R12972">
        <v>460657</v>
      </c>
      <c r="S12972">
        <v>1841727</v>
      </c>
      <c r="T12972">
        <v>1920962</v>
      </c>
      <c r="U12972">
        <v>0</v>
      </c>
      <c r="V12972">
        <v>0.48498722999999999</v>
      </c>
      <c r="W12972">
        <v>0</v>
      </c>
      <c r="X12972">
        <v>0.48498722999999999</v>
      </c>
    </row>
    <row r="12973" spans="1:24">
      <c r="A12973">
        <v>13768630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2</v>
      </c>
      <c r="I12973">
        <v>8.9700000000000006</v>
      </c>
      <c r="J12973">
        <v>0.96984924623115498</v>
      </c>
      <c r="K12973">
        <v>0.95979899497487398</v>
      </c>
      <c r="L12973">
        <v>46451496</v>
      </c>
      <c r="M12973">
        <v>973078528</v>
      </c>
      <c r="N12973">
        <v>513802240</v>
      </c>
      <c r="O12973">
        <v>0</v>
      </c>
      <c r="P12973">
        <v>99923</v>
      </c>
      <c r="Q12973">
        <v>0</v>
      </c>
      <c r="R12973">
        <v>460657</v>
      </c>
      <c r="S12973">
        <v>1841841</v>
      </c>
      <c r="T12973">
        <v>1920962</v>
      </c>
      <c r="U12973">
        <v>0</v>
      </c>
      <c r="V12973">
        <v>0.69042079999999995</v>
      </c>
      <c r="W12973">
        <v>0</v>
      </c>
      <c r="X12973">
        <v>0.69042079999999995</v>
      </c>
    </row>
    <row r="12974" spans="1:24">
      <c r="A12974">
        <v>13769674</v>
      </c>
      <c r="B12974">
        <v>0</v>
      </c>
      <c r="C12974">
        <v>0</v>
      </c>
      <c r="D12974">
        <v>0</v>
      </c>
      <c r="E12974">
        <v>1</v>
      </c>
      <c r="F12974">
        <v>0</v>
      </c>
      <c r="G12974">
        <v>0</v>
      </c>
      <c r="H12974">
        <v>2</v>
      </c>
      <c r="I12974">
        <v>8.9700000000000006</v>
      </c>
      <c r="J12974">
        <v>0.97101449275362295</v>
      </c>
      <c r="K12974">
        <v>0.96618357487922701</v>
      </c>
      <c r="L12974">
        <v>40574552</v>
      </c>
      <c r="M12974">
        <v>973078528</v>
      </c>
      <c r="N12974">
        <v>513802240</v>
      </c>
      <c r="O12974">
        <v>0</v>
      </c>
      <c r="P12974">
        <v>99923</v>
      </c>
      <c r="Q12974">
        <v>0</v>
      </c>
      <c r="R12974">
        <v>460657</v>
      </c>
      <c r="S12974">
        <v>1841930</v>
      </c>
      <c r="T12974">
        <v>1920962</v>
      </c>
      <c r="U12974">
        <v>0</v>
      </c>
      <c r="V12974">
        <v>0.41236826999999998</v>
      </c>
      <c r="W12974">
        <v>0</v>
      </c>
      <c r="X12974">
        <v>0.41236826999999998</v>
      </c>
    </row>
    <row r="12975" spans="1:24">
      <c r="A12975">
        <v>13770746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2</v>
      </c>
      <c r="I12975">
        <v>8.9700000000000006</v>
      </c>
      <c r="J12975">
        <v>0.97652582159624401</v>
      </c>
      <c r="K12975">
        <v>0.96713615023474098</v>
      </c>
      <c r="L12975">
        <v>37138752</v>
      </c>
      <c r="M12975">
        <v>973078528</v>
      </c>
      <c r="N12975">
        <v>513802240</v>
      </c>
      <c r="O12975">
        <v>0</v>
      </c>
      <c r="P12975">
        <v>99923</v>
      </c>
      <c r="Q12975">
        <v>0</v>
      </c>
      <c r="R12975">
        <v>460657</v>
      </c>
      <c r="S12975">
        <v>1842028</v>
      </c>
      <c r="T12975">
        <v>1920962</v>
      </c>
      <c r="U12975">
        <v>0</v>
      </c>
      <c r="V12975">
        <v>0.41219001999999999</v>
      </c>
      <c r="W12975">
        <v>0</v>
      </c>
      <c r="X12975">
        <v>0.41219001999999999</v>
      </c>
    </row>
    <row r="12976" spans="1:24">
      <c r="A12976">
        <v>13771746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2</v>
      </c>
      <c r="I12976">
        <v>8.25</v>
      </c>
      <c r="J12976">
        <v>0.97487437185929604</v>
      </c>
      <c r="K12976">
        <v>0.96984924623115498</v>
      </c>
      <c r="L12976">
        <v>34909544</v>
      </c>
      <c r="M12976">
        <v>973078528</v>
      </c>
      <c r="N12976">
        <v>513802240</v>
      </c>
      <c r="O12976">
        <v>0</v>
      </c>
      <c r="P12976">
        <v>99923</v>
      </c>
      <c r="Q12976">
        <v>0</v>
      </c>
      <c r="R12976">
        <v>460657</v>
      </c>
      <c r="S12976">
        <v>1842119</v>
      </c>
      <c r="T12976">
        <v>1920962</v>
      </c>
      <c r="U12976">
        <v>0</v>
      </c>
      <c r="V12976">
        <v>0.43853754</v>
      </c>
      <c r="W12976">
        <v>0</v>
      </c>
      <c r="X12976">
        <v>0.43853754</v>
      </c>
    </row>
    <row r="12977" spans="1:24">
      <c r="A12977">
        <v>13772806</v>
      </c>
      <c r="B12977">
        <v>0</v>
      </c>
      <c r="C12977">
        <v>0</v>
      </c>
      <c r="D12977">
        <v>0</v>
      </c>
      <c r="E12977">
        <v>1</v>
      </c>
      <c r="F12977">
        <v>0</v>
      </c>
      <c r="G12977">
        <v>0</v>
      </c>
      <c r="H12977">
        <v>2</v>
      </c>
      <c r="I12977">
        <v>8.25</v>
      </c>
      <c r="J12977">
        <v>0.97607655502392299</v>
      </c>
      <c r="K12977">
        <v>0.96172248803827698</v>
      </c>
      <c r="L12977">
        <v>43663320</v>
      </c>
      <c r="M12977">
        <v>973078528</v>
      </c>
      <c r="N12977">
        <v>513802240</v>
      </c>
      <c r="O12977">
        <v>0</v>
      </c>
      <c r="P12977">
        <v>99923</v>
      </c>
      <c r="Q12977">
        <v>0</v>
      </c>
      <c r="R12977">
        <v>460657</v>
      </c>
      <c r="S12977">
        <v>1842212</v>
      </c>
      <c r="T12977">
        <v>1920962</v>
      </c>
      <c r="U12977">
        <v>0</v>
      </c>
      <c r="V12977">
        <v>0.39863753000000002</v>
      </c>
      <c r="W12977">
        <v>0</v>
      </c>
      <c r="X12977">
        <v>0.39863753000000002</v>
      </c>
    </row>
    <row r="12978" spans="1:24">
      <c r="A12978">
        <v>13773870</v>
      </c>
      <c r="B12978">
        <v>0</v>
      </c>
      <c r="C12978">
        <v>0</v>
      </c>
      <c r="D12978">
        <v>0</v>
      </c>
      <c r="E12978">
        <v>1</v>
      </c>
      <c r="F12978">
        <v>0</v>
      </c>
      <c r="G12978">
        <v>0</v>
      </c>
      <c r="H12978">
        <v>2</v>
      </c>
      <c r="I12978">
        <v>8.25</v>
      </c>
      <c r="J12978">
        <v>0.96244131455398996</v>
      </c>
      <c r="K12978">
        <v>0.96713615023474098</v>
      </c>
      <c r="L12978">
        <v>39264064</v>
      </c>
      <c r="M12978">
        <v>973078528</v>
      </c>
      <c r="N12978">
        <v>513802240</v>
      </c>
      <c r="O12978">
        <v>0</v>
      </c>
      <c r="P12978">
        <v>99923</v>
      </c>
      <c r="Q12978">
        <v>0</v>
      </c>
      <c r="R12978">
        <v>460657</v>
      </c>
      <c r="S12978">
        <v>1842312</v>
      </c>
      <c r="T12978">
        <v>1920962</v>
      </c>
      <c r="U12978">
        <v>0</v>
      </c>
      <c r="V12978">
        <v>0.46946054999999998</v>
      </c>
      <c r="W12978">
        <v>0</v>
      </c>
      <c r="X12978">
        <v>0.46946054999999998</v>
      </c>
    </row>
    <row r="12979" spans="1:24">
      <c r="A12979">
        <v>13774903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2</v>
      </c>
      <c r="I12979">
        <v>8.25</v>
      </c>
      <c r="J12979">
        <v>0.96803652968036502</v>
      </c>
      <c r="K12979">
        <v>0.95890410958904104</v>
      </c>
      <c r="L12979">
        <v>49686840</v>
      </c>
      <c r="M12979">
        <v>973078528</v>
      </c>
      <c r="N12979">
        <v>513802240</v>
      </c>
      <c r="O12979">
        <v>0</v>
      </c>
      <c r="P12979">
        <v>99923</v>
      </c>
      <c r="Q12979">
        <v>0</v>
      </c>
      <c r="R12979">
        <v>460657</v>
      </c>
      <c r="S12979">
        <v>1842411</v>
      </c>
      <c r="T12979">
        <v>1920962</v>
      </c>
      <c r="U12979">
        <v>0</v>
      </c>
      <c r="V12979">
        <v>0.46814003999999998</v>
      </c>
      <c r="W12979">
        <v>0</v>
      </c>
      <c r="X12979">
        <v>0.46814003999999998</v>
      </c>
    </row>
    <row r="12980" spans="1:24">
      <c r="A12980">
        <v>13776070</v>
      </c>
      <c r="B12980">
        <v>0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2</v>
      </c>
      <c r="I12980">
        <v>8.07</v>
      </c>
      <c r="J12980">
        <v>0.95909090909090899</v>
      </c>
      <c r="K12980">
        <v>0.96363636363636296</v>
      </c>
      <c r="L12980">
        <v>35581168</v>
      </c>
      <c r="M12980">
        <v>973078528</v>
      </c>
      <c r="N12980">
        <v>513802240</v>
      </c>
      <c r="O12980">
        <v>0</v>
      </c>
      <c r="P12980">
        <v>99923</v>
      </c>
      <c r="Q12980">
        <v>0</v>
      </c>
      <c r="R12980">
        <v>460657</v>
      </c>
      <c r="S12980">
        <v>1842502</v>
      </c>
      <c r="T12980">
        <v>1920962</v>
      </c>
      <c r="U12980">
        <v>0</v>
      </c>
      <c r="V12980">
        <v>0.44221774000000003</v>
      </c>
      <c r="W12980">
        <v>0</v>
      </c>
      <c r="X12980">
        <v>0.44221774000000003</v>
      </c>
    </row>
    <row r="12981" spans="1:24">
      <c r="A12981">
        <v>13777098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2</v>
      </c>
      <c r="I12981">
        <v>8.07</v>
      </c>
      <c r="J12981">
        <v>0.970873786407767</v>
      </c>
      <c r="K12981">
        <v>0.970873786407767</v>
      </c>
      <c r="L12981">
        <v>32000848</v>
      </c>
      <c r="M12981">
        <v>973078528</v>
      </c>
      <c r="N12981">
        <v>513802240</v>
      </c>
      <c r="O12981">
        <v>0</v>
      </c>
      <c r="P12981">
        <v>99923</v>
      </c>
      <c r="Q12981">
        <v>0</v>
      </c>
      <c r="R12981">
        <v>460657</v>
      </c>
      <c r="S12981">
        <v>1842609</v>
      </c>
      <c r="T12981">
        <v>1920962</v>
      </c>
      <c r="U12981">
        <v>0</v>
      </c>
      <c r="V12981">
        <v>0.47404482999999997</v>
      </c>
      <c r="W12981">
        <v>0</v>
      </c>
      <c r="X12981">
        <v>0.47404482999999997</v>
      </c>
    </row>
    <row r="12982" spans="1:24">
      <c r="A12982">
        <v>13778182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2</v>
      </c>
      <c r="I12982">
        <v>8.07</v>
      </c>
      <c r="J12982">
        <v>0.97685185185185097</v>
      </c>
      <c r="K12982">
        <v>0.97222222222222199</v>
      </c>
      <c r="L12982">
        <v>30548096</v>
      </c>
      <c r="M12982">
        <v>973078528</v>
      </c>
      <c r="N12982">
        <v>513802240</v>
      </c>
      <c r="O12982">
        <v>0</v>
      </c>
      <c r="P12982">
        <v>99923</v>
      </c>
      <c r="Q12982">
        <v>0</v>
      </c>
      <c r="R12982">
        <v>460657</v>
      </c>
      <c r="S12982">
        <v>1842712</v>
      </c>
      <c r="T12982">
        <v>1920962</v>
      </c>
      <c r="U12982">
        <v>0</v>
      </c>
      <c r="V12982">
        <v>0.52347314</v>
      </c>
      <c r="W12982">
        <v>0</v>
      </c>
      <c r="X12982">
        <v>0.52347314</v>
      </c>
    </row>
    <row r="12983" spans="1:24">
      <c r="A12983">
        <v>13779254</v>
      </c>
      <c r="B12983">
        <v>0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2</v>
      </c>
      <c r="I12983">
        <v>8.07</v>
      </c>
      <c r="J12983">
        <v>0.95305164319248803</v>
      </c>
      <c r="K12983">
        <v>0.94835680751173701</v>
      </c>
      <c r="L12983">
        <v>38467880</v>
      </c>
      <c r="M12983">
        <v>973078528</v>
      </c>
      <c r="N12983">
        <v>513802240</v>
      </c>
      <c r="O12983">
        <v>0</v>
      </c>
      <c r="P12983">
        <v>99923</v>
      </c>
      <c r="Q12983">
        <v>0</v>
      </c>
      <c r="R12983">
        <v>460657</v>
      </c>
      <c r="S12983">
        <v>1842809</v>
      </c>
      <c r="T12983">
        <v>1920962</v>
      </c>
      <c r="U12983">
        <v>0</v>
      </c>
      <c r="V12983">
        <v>0.46442856999999999</v>
      </c>
      <c r="W12983">
        <v>0</v>
      </c>
      <c r="X12983">
        <v>0.46442856999999999</v>
      </c>
    </row>
    <row r="12984" spans="1:24">
      <c r="A12984">
        <v>13780298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2</v>
      </c>
      <c r="I12984">
        <v>8.07</v>
      </c>
      <c r="J12984">
        <v>0.96172248803827698</v>
      </c>
      <c r="K12984">
        <v>0.96172248803827698</v>
      </c>
      <c r="L12984">
        <v>41318144</v>
      </c>
      <c r="M12984">
        <v>973078528</v>
      </c>
      <c r="N12984">
        <v>513802240</v>
      </c>
      <c r="O12984">
        <v>0</v>
      </c>
      <c r="P12984">
        <v>99923</v>
      </c>
      <c r="Q12984">
        <v>0</v>
      </c>
      <c r="R12984">
        <v>460657</v>
      </c>
      <c r="S12984">
        <v>1842902</v>
      </c>
      <c r="T12984">
        <v>1920962</v>
      </c>
      <c r="U12984">
        <v>0</v>
      </c>
      <c r="V12984">
        <v>0.4324075</v>
      </c>
      <c r="W12984">
        <v>0</v>
      </c>
      <c r="X12984">
        <v>0.4324075</v>
      </c>
    </row>
    <row r="12985" spans="1:24">
      <c r="A12985">
        <v>13781298</v>
      </c>
      <c r="B12985">
        <v>0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2</v>
      </c>
      <c r="I12985">
        <v>7.82</v>
      </c>
      <c r="J12985">
        <v>0.96</v>
      </c>
      <c r="K12985">
        <v>0.96</v>
      </c>
      <c r="L12985">
        <v>29672016</v>
      </c>
      <c r="M12985">
        <v>973078528</v>
      </c>
      <c r="N12985">
        <v>513802240</v>
      </c>
      <c r="O12985">
        <v>0</v>
      </c>
      <c r="P12985">
        <v>99923</v>
      </c>
      <c r="Q12985">
        <v>0</v>
      </c>
      <c r="R12985">
        <v>460657</v>
      </c>
      <c r="S12985">
        <v>1842999</v>
      </c>
      <c r="T12985">
        <v>1920962</v>
      </c>
      <c r="U12985">
        <v>0</v>
      </c>
      <c r="V12985">
        <v>0.52769129999999997</v>
      </c>
      <c r="W12985">
        <v>0</v>
      </c>
      <c r="X12985">
        <v>0.52769129999999997</v>
      </c>
    </row>
    <row r="12986" spans="1:24">
      <c r="A12986">
        <v>13782302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2</v>
      </c>
      <c r="I12986">
        <v>7.82</v>
      </c>
      <c r="J12986">
        <v>0.960199004975124</v>
      </c>
      <c r="K12986">
        <v>0.96517412935323299</v>
      </c>
      <c r="L12986">
        <v>27799176</v>
      </c>
      <c r="M12986">
        <v>973078528</v>
      </c>
      <c r="N12986">
        <v>513802240</v>
      </c>
      <c r="O12986">
        <v>0</v>
      </c>
      <c r="P12986">
        <v>99923</v>
      </c>
      <c r="Q12986">
        <v>0</v>
      </c>
      <c r="R12986">
        <v>460657</v>
      </c>
      <c r="S12986">
        <v>1843083</v>
      </c>
      <c r="T12986">
        <v>1920962</v>
      </c>
      <c r="U12986">
        <v>0</v>
      </c>
      <c r="V12986">
        <v>0.39892998000000002</v>
      </c>
      <c r="W12986">
        <v>0</v>
      </c>
      <c r="X12986">
        <v>0.39892998000000002</v>
      </c>
    </row>
    <row r="12987" spans="1:24">
      <c r="A12987">
        <v>13783314</v>
      </c>
      <c r="B12987">
        <v>0</v>
      </c>
      <c r="C12987">
        <v>0</v>
      </c>
      <c r="D12987">
        <v>0</v>
      </c>
      <c r="E12987">
        <v>1</v>
      </c>
      <c r="F12987">
        <v>0</v>
      </c>
      <c r="G12987">
        <v>0</v>
      </c>
      <c r="H12987">
        <v>2</v>
      </c>
      <c r="I12987">
        <v>7.82</v>
      </c>
      <c r="J12987">
        <v>0.97014925373134298</v>
      </c>
      <c r="K12987">
        <v>0.96517412935323299</v>
      </c>
      <c r="L12987">
        <v>43323224</v>
      </c>
      <c r="M12987">
        <v>973078528</v>
      </c>
      <c r="N12987">
        <v>513802240</v>
      </c>
      <c r="O12987">
        <v>0</v>
      </c>
      <c r="P12987">
        <v>99923</v>
      </c>
      <c r="Q12987">
        <v>0</v>
      </c>
      <c r="R12987">
        <v>460657</v>
      </c>
      <c r="S12987">
        <v>1843170</v>
      </c>
      <c r="T12987">
        <v>1920962</v>
      </c>
      <c r="U12987">
        <v>0</v>
      </c>
      <c r="V12987">
        <v>0.45631006000000002</v>
      </c>
      <c r="W12987">
        <v>0</v>
      </c>
      <c r="X12987">
        <v>0.45631006000000002</v>
      </c>
    </row>
    <row r="12988" spans="1:24">
      <c r="A12988">
        <v>13784314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2</v>
      </c>
      <c r="I12988">
        <v>7.82</v>
      </c>
      <c r="J12988">
        <v>0.95049504950495001</v>
      </c>
      <c r="K12988">
        <v>0.95544554455445496</v>
      </c>
      <c r="L12988">
        <v>33534304</v>
      </c>
      <c r="M12988">
        <v>973078528</v>
      </c>
      <c r="N12988">
        <v>513802240</v>
      </c>
      <c r="O12988">
        <v>0</v>
      </c>
      <c r="P12988">
        <v>99923</v>
      </c>
      <c r="Q12988">
        <v>0</v>
      </c>
      <c r="R12988">
        <v>460657</v>
      </c>
      <c r="S12988">
        <v>1843258</v>
      </c>
      <c r="T12988">
        <v>1920962</v>
      </c>
      <c r="U12988">
        <v>0</v>
      </c>
      <c r="V12988">
        <v>0.36766565000000001</v>
      </c>
      <c r="W12988">
        <v>0</v>
      </c>
      <c r="X12988">
        <v>0.36766565000000001</v>
      </c>
    </row>
    <row r="12989" spans="1:24">
      <c r="A12989">
        <v>13785346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2</v>
      </c>
      <c r="I12989">
        <v>7.82</v>
      </c>
      <c r="J12989">
        <v>0.98522167487684698</v>
      </c>
      <c r="K12989">
        <v>0.97044334975369395</v>
      </c>
      <c r="L12989">
        <v>29966424</v>
      </c>
      <c r="M12989">
        <v>973078528</v>
      </c>
      <c r="N12989">
        <v>513802240</v>
      </c>
      <c r="O12989">
        <v>0</v>
      </c>
      <c r="P12989">
        <v>99923</v>
      </c>
      <c r="Q12989">
        <v>0</v>
      </c>
      <c r="R12989">
        <v>460657</v>
      </c>
      <c r="S12989">
        <v>1843347</v>
      </c>
      <c r="T12989">
        <v>1920962</v>
      </c>
      <c r="U12989">
        <v>0</v>
      </c>
      <c r="V12989">
        <v>0.35362339999999998</v>
      </c>
      <c r="W12989">
        <v>0</v>
      </c>
      <c r="X12989">
        <v>0.35362339999999998</v>
      </c>
    </row>
    <row r="12990" spans="1:24">
      <c r="A12990">
        <v>13786438</v>
      </c>
      <c r="B12990">
        <v>0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2</v>
      </c>
      <c r="I12990">
        <v>7.92</v>
      </c>
      <c r="J12990">
        <v>0.97685185185185097</v>
      </c>
      <c r="K12990">
        <v>0.96296296296296202</v>
      </c>
      <c r="L12990">
        <v>48832960</v>
      </c>
      <c r="M12990">
        <v>973078528</v>
      </c>
      <c r="N12990">
        <v>513802240</v>
      </c>
      <c r="O12990">
        <v>0</v>
      </c>
      <c r="P12990">
        <v>99923</v>
      </c>
      <c r="Q12990">
        <v>0</v>
      </c>
      <c r="R12990">
        <v>460657</v>
      </c>
      <c r="S12990">
        <v>1843442</v>
      </c>
      <c r="T12990">
        <v>1920962</v>
      </c>
      <c r="U12990">
        <v>0</v>
      </c>
      <c r="V12990">
        <v>0.55572469999999996</v>
      </c>
      <c r="W12990">
        <v>0</v>
      </c>
      <c r="X12990">
        <v>0.55572469999999996</v>
      </c>
    </row>
    <row r="12991" spans="1:24">
      <c r="A12991">
        <v>13787466</v>
      </c>
      <c r="B12991">
        <v>0</v>
      </c>
      <c r="C12991">
        <v>0</v>
      </c>
      <c r="D12991">
        <v>0</v>
      </c>
      <c r="E12991">
        <v>1</v>
      </c>
      <c r="F12991">
        <v>0</v>
      </c>
      <c r="G12991">
        <v>0</v>
      </c>
      <c r="H12991">
        <v>2</v>
      </c>
      <c r="I12991">
        <v>7.92</v>
      </c>
      <c r="J12991">
        <v>0.98019801980197996</v>
      </c>
      <c r="K12991">
        <v>0.96534653465346498</v>
      </c>
      <c r="L12991">
        <v>33846984</v>
      </c>
      <c r="M12991">
        <v>973078528</v>
      </c>
      <c r="N12991">
        <v>513802240</v>
      </c>
      <c r="O12991">
        <v>0</v>
      </c>
      <c r="P12991">
        <v>99923</v>
      </c>
      <c r="Q12991">
        <v>0</v>
      </c>
      <c r="R12991">
        <v>460657</v>
      </c>
      <c r="S12991">
        <v>1843534</v>
      </c>
      <c r="T12991">
        <v>1920962</v>
      </c>
      <c r="U12991">
        <v>0</v>
      </c>
      <c r="V12991">
        <v>0.45286882000000001</v>
      </c>
      <c r="W12991">
        <v>0</v>
      </c>
      <c r="X12991">
        <v>0.45286882000000001</v>
      </c>
    </row>
    <row r="12992" spans="1:24">
      <c r="A12992">
        <v>13788610</v>
      </c>
      <c r="B12992">
        <v>0</v>
      </c>
      <c r="C12992">
        <v>0</v>
      </c>
      <c r="D12992">
        <v>0</v>
      </c>
      <c r="E12992">
        <v>1</v>
      </c>
      <c r="F12992">
        <v>0</v>
      </c>
      <c r="G12992">
        <v>0</v>
      </c>
      <c r="H12992">
        <v>2</v>
      </c>
      <c r="I12992">
        <v>7.92</v>
      </c>
      <c r="J12992">
        <v>0.96916299559471297</v>
      </c>
      <c r="K12992">
        <v>0.96035242290748901</v>
      </c>
      <c r="L12992">
        <v>37637680</v>
      </c>
      <c r="M12992">
        <v>973078528</v>
      </c>
      <c r="N12992">
        <v>513802240</v>
      </c>
      <c r="O12992">
        <v>0</v>
      </c>
      <c r="P12992">
        <v>99923</v>
      </c>
      <c r="Q12992">
        <v>0</v>
      </c>
      <c r="R12992">
        <v>460657</v>
      </c>
      <c r="S12992">
        <v>1843646</v>
      </c>
      <c r="T12992">
        <v>1920962</v>
      </c>
      <c r="U12992">
        <v>0</v>
      </c>
      <c r="V12992">
        <v>0.43366771999999998</v>
      </c>
      <c r="W12992">
        <v>0</v>
      </c>
      <c r="X12992">
        <v>0.43366771999999998</v>
      </c>
    </row>
    <row r="12993" spans="1:24">
      <c r="A12993">
        <v>13789630</v>
      </c>
      <c r="B12993">
        <v>0</v>
      </c>
      <c r="C12993">
        <v>0</v>
      </c>
      <c r="D12993">
        <v>0</v>
      </c>
      <c r="E12993">
        <v>1</v>
      </c>
      <c r="F12993">
        <v>0</v>
      </c>
      <c r="G12993">
        <v>0</v>
      </c>
      <c r="H12993">
        <v>2</v>
      </c>
      <c r="I12993">
        <v>7.92</v>
      </c>
      <c r="J12993">
        <v>0.97044334975369395</v>
      </c>
      <c r="K12993">
        <v>0.97044334975369395</v>
      </c>
      <c r="L12993">
        <v>28178680</v>
      </c>
      <c r="M12993">
        <v>973078528</v>
      </c>
      <c r="N12993">
        <v>513802240</v>
      </c>
      <c r="O12993">
        <v>0</v>
      </c>
      <c r="P12993">
        <v>99924</v>
      </c>
      <c r="Q12993">
        <v>0</v>
      </c>
      <c r="R12993">
        <v>460657</v>
      </c>
      <c r="S12993">
        <v>1843748</v>
      </c>
      <c r="T12993">
        <v>1920962</v>
      </c>
      <c r="U12993">
        <v>0</v>
      </c>
      <c r="V12993">
        <v>0.46410567000000003</v>
      </c>
      <c r="W12993">
        <v>0</v>
      </c>
      <c r="X12993">
        <v>0.46410567000000003</v>
      </c>
    </row>
    <row r="12994" spans="1:24">
      <c r="A12994">
        <v>13790762</v>
      </c>
      <c r="B12994">
        <v>11</v>
      </c>
      <c r="C12994">
        <v>11</v>
      </c>
      <c r="D12994">
        <v>0</v>
      </c>
      <c r="E12994">
        <v>1</v>
      </c>
      <c r="F12994">
        <v>5628</v>
      </c>
      <c r="G12994">
        <v>6184</v>
      </c>
      <c r="H12994">
        <v>2</v>
      </c>
      <c r="I12994">
        <v>7.92</v>
      </c>
      <c r="J12994">
        <v>0.96017699115044197</v>
      </c>
      <c r="K12994">
        <v>0.95575221238938002</v>
      </c>
      <c r="L12994">
        <v>35085104</v>
      </c>
      <c r="M12994">
        <v>973078528</v>
      </c>
      <c r="N12994">
        <v>513802240</v>
      </c>
      <c r="O12994">
        <v>0</v>
      </c>
      <c r="P12994">
        <v>99923</v>
      </c>
      <c r="Q12994">
        <v>0</v>
      </c>
      <c r="R12994">
        <v>460665</v>
      </c>
      <c r="S12994">
        <v>1843855</v>
      </c>
      <c r="T12994">
        <v>1920985</v>
      </c>
      <c r="U12994">
        <v>4.7169793000000002E-2</v>
      </c>
      <c r="V12994">
        <v>0.51833640000000003</v>
      </c>
      <c r="W12994">
        <v>6.4131019999999997E-2</v>
      </c>
      <c r="X12994">
        <v>0.51833640000000003</v>
      </c>
    </row>
    <row r="12995" spans="1:24">
      <c r="A12995">
        <v>13791786</v>
      </c>
      <c r="B12995">
        <v>19</v>
      </c>
      <c r="C12995">
        <v>19</v>
      </c>
      <c r="D12995">
        <v>0</v>
      </c>
      <c r="E12995">
        <v>1</v>
      </c>
      <c r="F12995">
        <v>3699</v>
      </c>
      <c r="G12995">
        <v>3143</v>
      </c>
      <c r="H12995">
        <v>2</v>
      </c>
      <c r="I12995">
        <v>8.41</v>
      </c>
      <c r="J12995">
        <v>0.98507462686567104</v>
      </c>
      <c r="K12995">
        <v>0.96517412935323299</v>
      </c>
      <c r="L12995">
        <v>27654112</v>
      </c>
      <c r="M12995">
        <v>973078528</v>
      </c>
      <c r="N12995">
        <v>513802240</v>
      </c>
      <c r="O12995">
        <v>0</v>
      </c>
      <c r="P12995">
        <v>99923</v>
      </c>
      <c r="Q12995">
        <v>0</v>
      </c>
      <c r="R12995">
        <v>460666</v>
      </c>
      <c r="S12995">
        <v>1843938</v>
      </c>
      <c r="T12995">
        <v>1921004</v>
      </c>
      <c r="U12995">
        <v>4.6888012000000003E-3</v>
      </c>
      <c r="V12995">
        <v>0.38658514999999999</v>
      </c>
      <c r="W12995">
        <v>6.8236110000000003E-2</v>
      </c>
      <c r="X12995">
        <v>0.38658514999999999</v>
      </c>
    </row>
    <row r="12996" spans="1:24">
      <c r="A12996">
        <v>13792786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2</v>
      </c>
      <c r="I12996">
        <v>8.41</v>
      </c>
      <c r="J12996">
        <v>0.98469387755102</v>
      </c>
      <c r="K12996">
        <v>0.96428571428571397</v>
      </c>
      <c r="L12996">
        <v>37008200</v>
      </c>
      <c r="M12996">
        <v>973078528</v>
      </c>
      <c r="N12996">
        <v>513802240</v>
      </c>
      <c r="O12996">
        <v>0</v>
      </c>
      <c r="P12996">
        <v>99923</v>
      </c>
      <c r="Q12996">
        <v>0</v>
      </c>
      <c r="R12996">
        <v>460666</v>
      </c>
      <c r="S12996">
        <v>1844031</v>
      </c>
      <c r="T12996">
        <v>1921004</v>
      </c>
      <c r="U12996">
        <v>0</v>
      </c>
      <c r="V12996">
        <v>0.43681395000000001</v>
      </c>
      <c r="W12996">
        <v>0</v>
      </c>
      <c r="X12996">
        <v>0.43681395000000001</v>
      </c>
    </row>
    <row r="12997" spans="1:24">
      <c r="A12997">
        <v>13793790</v>
      </c>
      <c r="B12997">
        <v>0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2</v>
      </c>
      <c r="I12997">
        <v>8.41</v>
      </c>
      <c r="J12997">
        <v>0.96</v>
      </c>
      <c r="K12997">
        <v>0.96</v>
      </c>
      <c r="L12997">
        <v>27536768</v>
      </c>
      <c r="M12997">
        <v>973078528</v>
      </c>
      <c r="N12997">
        <v>513802240</v>
      </c>
      <c r="O12997">
        <v>0</v>
      </c>
      <c r="P12997">
        <v>99923</v>
      </c>
      <c r="Q12997">
        <v>0</v>
      </c>
      <c r="R12997">
        <v>460666</v>
      </c>
      <c r="S12997">
        <v>1844135</v>
      </c>
      <c r="T12997">
        <v>1921004</v>
      </c>
      <c r="U12997">
        <v>0</v>
      </c>
      <c r="V12997">
        <v>0.46416792000000001</v>
      </c>
      <c r="W12997">
        <v>0</v>
      </c>
      <c r="X12997">
        <v>0.46416792000000001</v>
      </c>
    </row>
    <row r="12998" spans="1:24">
      <c r="A12998">
        <v>13794802</v>
      </c>
      <c r="B12998">
        <v>0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2</v>
      </c>
      <c r="I12998">
        <v>8.41</v>
      </c>
      <c r="J12998">
        <v>0.97014925373134298</v>
      </c>
      <c r="K12998">
        <v>0.960199004975124</v>
      </c>
      <c r="L12998">
        <v>42604960</v>
      </c>
      <c r="M12998">
        <v>973078528</v>
      </c>
      <c r="N12998">
        <v>513802240</v>
      </c>
      <c r="O12998">
        <v>0</v>
      </c>
      <c r="P12998">
        <v>99923</v>
      </c>
      <c r="Q12998">
        <v>0</v>
      </c>
      <c r="R12998">
        <v>460666</v>
      </c>
      <c r="S12998">
        <v>1844217</v>
      </c>
      <c r="T12998">
        <v>1921004</v>
      </c>
      <c r="U12998">
        <v>0</v>
      </c>
      <c r="V12998">
        <v>0.52086173999999996</v>
      </c>
      <c r="W12998">
        <v>0</v>
      </c>
      <c r="X12998">
        <v>0.52086173999999996</v>
      </c>
    </row>
    <row r="12999" spans="1:24">
      <c r="A12999">
        <v>13795811</v>
      </c>
      <c r="B12999">
        <v>0</v>
      </c>
      <c r="C12999">
        <v>0</v>
      </c>
      <c r="D12999">
        <v>0</v>
      </c>
      <c r="E12999">
        <v>1</v>
      </c>
      <c r="F12999">
        <v>0</v>
      </c>
      <c r="G12999">
        <v>0</v>
      </c>
      <c r="H12999">
        <v>2</v>
      </c>
      <c r="I12999">
        <v>8.1300000000000008</v>
      </c>
      <c r="J12999">
        <v>0.97549019607843102</v>
      </c>
      <c r="K12999">
        <v>0.96568627450980304</v>
      </c>
      <c r="L12999">
        <v>41459632</v>
      </c>
      <c r="M12999">
        <v>973078528</v>
      </c>
      <c r="N12999">
        <v>513802240</v>
      </c>
      <c r="O12999">
        <v>0</v>
      </c>
      <c r="P12999">
        <v>99923</v>
      </c>
      <c r="Q12999">
        <v>0</v>
      </c>
      <c r="R12999">
        <v>460666</v>
      </c>
      <c r="S12999">
        <v>1844314</v>
      </c>
      <c r="T12999">
        <v>1921004</v>
      </c>
      <c r="U12999">
        <v>0</v>
      </c>
      <c r="V12999">
        <v>0.34861153</v>
      </c>
      <c r="W12999">
        <v>0</v>
      </c>
      <c r="X12999">
        <v>0.34861153</v>
      </c>
    </row>
    <row r="13000" spans="1:24">
      <c r="A13000">
        <v>13796834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2</v>
      </c>
      <c r="I13000">
        <v>8.1300000000000008</v>
      </c>
      <c r="J13000">
        <v>0.96464646464646397</v>
      </c>
      <c r="K13000">
        <v>0.94949494949494895</v>
      </c>
      <c r="L13000">
        <v>39205184</v>
      </c>
      <c r="M13000">
        <v>973078528</v>
      </c>
      <c r="N13000">
        <v>513802240</v>
      </c>
      <c r="O13000">
        <v>0</v>
      </c>
      <c r="P13000">
        <v>99923</v>
      </c>
      <c r="Q13000">
        <v>0</v>
      </c>
      <c r="R13000">
        <v>460666</v>
      </c>
      <c r="S13000">
        <v>1844421</v>
      </c>
      <c r="T13000">
        <v>1921004</v>
      </c>
      <c r="U13000">
        <v>0</v>
      </c>
      <c r="V13000">
        <v>0.53685945000000002</v>
      </c>
      <c r="W13000">
        <v>0</v>
      </c>
      <c r="X13000">
        <v>0.53685945000000002</v>
      </c>
    </row>
    <row r="13001" spans="1:24">
      <c r="A13001">
        <v>13797986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2</v>
      </c>
      <c r="I13001">
        <v>8.1300000000000008</v>
      </c>
      <c r="J13001">
        <v>0.96943231441047995</v>
      </c>
      <c r="K13001">
        <v>0.96506550218340603</v>
      </c>
      <c r="L13001">
        <v>33935336</v>
      </c>
      <c r="M13001">
        <v>973078528</v>
      </c>
      <c r="N13001">
        <v>513802240</v>
      </c>
      <c r="O13001">
        <v>0</v>
      </c>
      <c r="P13001">
        <v>99923</v>
      </c>
      <c r="Q13001">
        <v>0</v>
      </c>
      <c r="R13001">
        <v>460666</v>
      </c>
      <c r="S13001">
        <v>1844516</v>
      </c>
      <c r="T13001">
        <v>1921004</v>
      </c>
      <c r="U13001">
        <v>0</v>
      </c>
      <c r="V13001">
        <v>0.57015400000000005</v>
      </c>
      <c r="W13001">
        <v>0</v>
      </c>
      <c r="X13001">
        <v>0.57015400000000005</v>
      </c>
    </row>
    <row r="13002" spans="1:24">
      <c r="A13002">
        <v>13798986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2</v>
      </c>
      <c r="I13002">
        <v>8.1300000000000008</v>
      </c>
      <c r="J13002">
        <v>0.97969543147208105</v>
      </c>
      <c r="K13002">
        <v>0.96446700507614203</v>
      </c>
      <c r="L13002">
        <v>28988824</v>
      </c>
      <c r="M13002">
        <v>973078528</v>
      </c>
      <c r="N13002">
        <v>513802240</v>
      </c>
      <c r="O13002">
        <v>0</v>
      </c>
      <c r="P13002">
        <v>99923</v>
      </c>
      <c r="Q13002">
        <v>0</v>
      </c>
      <c r="R13002">
        <v>460666</v>
      </c>
      <c r="S13002">
        <v>1844619</v>
      </c>
      <c r="T13002">
        <v>1921004</v>
      </c>
      <c r="U13002">
        <v>0</v>
      </c>
      <c r="V13002">
        <v>0.47977720000000001</v>
      </c>
      <c r="W13002">
        <v>0</v>
      </c>
      <c r="X13002">
        <v>0.47977720000000001</v>
      </c>
    </row>
    <row r="13003" spans="1:24">
      <c r="A13003">
        <v>13800030</v>
      </c>
      <c r="B13003">
        <v>0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2</v>
      </c>
      <c r="I13003">
        <v>8.1300000000000008</v>
      </c>
      <c r="J13003">
        <v>0.96172248803827698</v>
      </c>
      <c r="K13003">
        <v>0.96172248803827698</v>
      </c>
      <c r="L13003">
        <v>47342904</v>
      </c>
      <c r="M13003">
        <v>973078528</v>
      </c>
      <c r="N13003">
        <v>513802240</v>
      </c>
      <c r="O13003">
        <v>0</v>
      </c>
      <c r="P13003">
        <v>99923</v>
      </c>
      <c r="Q13003">
        <v>0</v>
      </c>
      <c r="R13003">
        <v>460666</v>
      </c>
      <c r="S13003">
        <v>1844707</v>
      </c>
      <c r="T13003">
        <v>1921004</v>
      </c>
      <c r="U13003">
        <v>0</v>
      </c>
      <c r="V13003">
        <v>0.37231979999999998</v>
      </c>
      <c r="W13003">
        <v>0</v>
      </c>
      <c r="X13003">
        <v>0.37231979999999998</v>
      </c>
    </row>
    <row r="13004" spans="1:24">
      <c r="A13004">
        <v>13801050</v>
      </c>
      <c r="B13004">
        <v>0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2</v>
      </c>
      <c r="I13004">
        <v>7.88</v>
      </c>
      <c r="J13004">
        <v>0.96534653465346498</v>
      </c>
      <c r="K13004">
        <v>0.96039603960396003</v>
      </c>
      <c r="L13004">
        <v>47003704</v>
      </c>
      <c r="M13004">
        <v>973078528</v>
      </c>
      <c r="N13004">
        <v>513802240</v>
      </c>
      <c r="O13004">
        <v>0</v>
      </c>
      <c r="P13004">
        <v>99924</v>
      </c>
      <c r="Q13004">
        <v>0</v>
      </c>
      <c r="R13004">
        <v>460666</v>
      </c>
      <c r="S13004">
        <v>1844801</v>
      </c>
      <c r="T13004">
        <v>1921004</v>
      </c>
      <c r="U13004">
        <v>0</v>
      </c>
      <c r="V13004">
        <v>0.48392180000000001</v>
      </c>
      <c r="W13004">
        <v>0</v>
      </c>
      <c r="X13004">
        <v>0.48392180000000001</v>
      </c>
    </row>
    <row r="13005" spans="1:24">
      <c r="A13005">
        <v>13802070</v>
      </c>
      <c r="B13005">
        <v>0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2</v>
      </c>
      <c r="I13005">
        <v>7.88</v>
      </c>
      <c r="J13005">
        <v>0.975247524752475</v>
      </c>
      <c r="K13005">
        <v>0.96534653465346498</v>
      </c>
      <c r="L13005">
        <v>39384328</v>
      </c>
      <c r="M13005">
        <v>973078528</v>
      </c>
      <c r="N13005">
        <v>513802240</v>
      </c>
      <c r="O13005">
        <v>0</v>
      </c>
      <c r="P13005">
        <v>99923</v>
      </c>
      <c r="Q13005">
        <v>0</v>
      </c>
      <c r="R13005">
        <v>460666</v>
      </c>
      <c r="S13005">
        <v>1844891</v>
      </c>
      <c r="T13005">
        <v>1921004</v>
      </c>
      <c r="U13005">
        <v>0</v>
      </c>
      <c r="V13005">
        <v>0.50401980000000002</v>
      </c>
      <c r="W13005">
        <v>0</v>
      </c>
      <c r="X13005">
        <v>0.50401980000000002</v>
      </c>
    </row>
    <row r="13006" spans="1:24">
      <c r="A13006">
        <v>13803158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2</v>
      </c>
      <c r="I13006">
        <v>7.88</v>
      </c>
      <c r="J13006">
        <v>0.967741935483871</v>
      </c>
      <c r="K13006">
        <v>0.963133640552995</v>
      </c>
      <c r="L13006">
        <v>30214496</v>
      </c>
      <c r="M13006">
        <v>973078528</v>
      </c>
      <c r="N13006">
        <v>513802240</v>
      </c>
      <c r="O13006">
        <v>0</v>
      </c>
      <c r="P13006">
        <v>99923</v>
      </c>
      <c r="Q13006">
        <v>0</v>
      </c>
      <c r="R13006">
        <v>460666</v>
      </c>
      <c r="S13006">
        <v>1844997</v>
      </c>
      <c r="T13006">
        <v>1921004</v>
      </c>
      <c r="U13006">
        <v>0</v>
      </c>
      <c r="V13006">
        <v>0.50181109999999995</v>
      </c>
      <c r="W13006">
        <v>0</v>
      </c>
      <c r="X13006">
        <v>0.50181109999999995</v>
      </c>
    </row>
    <row r="13007" spans="1:24">
      <c r="A13007">
        <v>13804238</v>
      </c>
      <c r="B13007">
        <v>0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2</v>
      </c>
      <c r="I13007">
        <v>7.88</v>
      </c>
      <c r="J13007">
        <v>0.98122065727699503</v>
      </c>
      <c r="K13007">
        <v>0.96713615023474098</v>
      </c>
      <c r="L13007">
        <v>45339632</v>
      </c>
      <c r="M13007">
        <v>973078528</v>
      </c>
      <c r="N13007">
        <v>513802240</v>
      </c>
      <c r="O13007">
        <v>0</v>
      </c>
      <c r="P13007">
        <v>99923</v>
      </c>
      <c r="Q13007">
        <v>0</v>
      </c>
      <c r="R13007">
        <v>460666</v>
      </c>
      <c r="S13007">
        <v>1845100</v>
      </c>
      <c r="T13007">
        <v>1921004</v>
      </c>
      <c r="U13007">
        <v>0</v>
      </c>
      <c r="V13007">
        <v>0.48464629999999997</v>
      </c>
      <c r="W13007">
        <v>0</v>
      </c>
      <c r="X13007">
        <v>0.48464629999999997</v>
      </c>
    </row>
    <row r="13008" spans="1:24">
      <c r="A13008">
        <v>13805246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2</v>
      </c>
      <c r="I13008">
        <v>7.88</v>
      </c>
      <c r="J13008">
        <v>0.95544554455445496</v>
      </c>
      <c r="K13008">
        <v>0.96039603960396003</v>
      </c>
      <c r="L13008">
        <v>34603936</v>
      </c>
      <c r="M13008">
        <v>973078528</v>
      </c>
      <c r="N13008">
        <v>513802240</v>
      </c>
      <c r="O13008">
        <v>0</v>
      </c>
      <c r="P13008">
        <v>99923</v>
      </c>
      <c r="Q13008">
        <v>0</v>
      </c>
      <c r="R13008">
        <v>460666</v>
      </c>
      <c r="S13008">
        <v>1845203</v>
      </c>
      <c r="T13008">
        <v>1921004</v>
      </c>
      <c r="U13008">
        <v>0</v>
      </c>
      <c r="V13008">
        <v>0.47938999999999998</v>
      </c>
      <c r="W13008">
        <v>0</v>
      </c>
      <c r="X13008">
        <v>0.47938999999999998</v>
      </c>
    </row>
    <row r="13009" spans="1:24">
      <c r="A13009">
        <v>13806322</v>
      </c>
      <c r="B13009">
        <v>0</v>
      </c>
      <c r="C13009">
        <v>0</v>
      </c>
      <c r="D13009">
        <v>0</v>
      </c>
      <c r="E13009">
        <v>1</v>
      </c>
      <c r="F13009">
        <v>0</v>
      </c>
      <c r="G13009">
        <v>0</v>
      </c>
      <c r="H13009">
        <v>2</v>
      </c>
      <c r="I13009">
        <v>7.49</v>
      </c>
      <c r="J13009">
        <v>0.97169811320754695</v>
      </c>
      <c r="K13009">
        <v>0.95283018867924496</v>
      </c>
      <c r="L13009">
        <v>44211088</v>
      </c>
      <c r="M13009">
        <v>973078528</v>
      </c>
      <c r="N13009">
        <v>513802240</v>
      </c>
      <c r="O13009">
        <v>0</v>
      </c>
      <c r="P13009">
        <v>99923</v>
      </c>
      <c r="Q13009">
        <v>0</v>
      </c>
      <c r="R13009">
        <v>460666</v>
      </c>
      <c r="S13009">
        <v>1845302</v>
      </c>
      <c r="T13009">
        <v>1921004</v>
      </c>
      <c r="U13009">
        <v>0</v>
      </c>
      <c r="V13009">
        <v>0.38001126000000002</v>
      </c>
      <c r="W13009">
        <v>0</v>
      </c>
      <c r="X13009">
        <v>0.38001126000000002</v>
      </c>
    </row>
    <row r="13010" spans="1:24">
      <c r="A13010">
        <v>13807322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2</v>
      </c>
      <c r="I13010">
        <v>7.49</v>
      </c>
      <c r="J13010">
        <v>0.96499999999999997</v>
      </c>
      <c r="K13010">
        <v>0.96499999999999997</v>
      </c>
      <c r="L13010">
        <v>31728696</v>
      </c>
      <c r="M13010">
        <v>973078528</v>
      </c>
      <c r="N13010">
        <v>513802240</v>
      </c>
      <c r="O13010">
        <v>0</v>
      </c>
      <c r="P13010">
        <v>99923</v>
      </c>
      <c r="Q13010">
        <v>0</v>
      </c>
      <c r="R13010">
        <v>460666</v>
      </c>
      <c r="S13010">
        <v>1845413</v>
      </c>
      <c r="T13010">
        <v>1921004</v>
      </c>
      <c r="U13010">
        <v>0</v>
      </c>
      <c r="V13010">
        <v>0.68298709999999996</v>
      </c>
      <c r="W13010">
        <v>0</v>
      </c>
      <c r="X13010">
        <v>0.68298709999999996</v>
      </c>
    </row>
    <row r="13011" spans="1:24">
      <c r="A13011">
        <v>13808323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2</v>
      </c>
      <c r="I13011">
        <v>7.49</v>
      </c>
      <c r="J13011">
        <v>0.96</v>
      </c>
      <c r="K13011">
        <v>0.96</v>
      </c>
      <c r="L13011">
        <v>41173856</v>
      </c>
      <c r="M13011">
        <v>973078528</v>
      </c>
      <c r="N13011">
        <v>513802240</v>
      </c>
      <c r="O13011">
        <v>0</v>
      </c>
      <c r="P13011">
        <v>99923</v>
      </c>
      <c r="Q13011">
        <v>0</v>
      </c>
      <c r="R13011">
        <v>460666</v>
      </c>
      <c r="S13011">
        <v>1845480</v>
      </c>
      <c r="T13011">
        <v>1921004</v>
      </c>
      <c r="U13011">
        <v>0</v>
      </c>
      <c r="V13011">
        <v>0.29512906</v>
      </c>
      <c r="W13011">
        <v>0</v>
      </c>
      <c r="X13011">
        <v>0.29512906</v>
      </c>
    </row>
    <row r="13012" spans="1:24">
      <c r="A13012">
        <v>13809494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2</v>
      </c>
      <c r="I13012">
        <v>7.49</v>
      </c>
      <c r="J13012">
        <v>0.98695652173912995</v>
      </c>
      <c r="K13012">
        <v>0.96521739130434703</v>
      </c>
      <c r="L13012">
        <v>28971864</v>
      </c>
      <c r="M13012">
        <v>973078528</v>
      </c>
      <c r="N13012">
        <v>513802240</v>
      </c>
      <c r="O13012">
        <v>0</v>
      </c>
      <c r="P13012">
        <v>99923</v>
      </c>
      <c r="Q13012">
        <v>0</v>
      </c>
      <c r="R13012">
        <v>460666</v>
      </c>
      <c r="S13012">
        <v>1845583</v>
      </c>
      <c r="T13012">
        <v>1921004</v>
      </c>
      <c r="U13012">
        <v>0</v>
      </c>
      <c r="V13012">
        <v>0.44611024999999999</v>
      </c>
      <c r="W13012">
        <v>0</v>
      </c>
      <c r="X13012">
        <v>0.44611024999999999</v>
      </c>
    </row>
    <row r="13013" spans="1:24">
      <c r="A13013">
        <v>13810494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2</v>
      </c>
      <c r="I13013">
        <v>7.49</v>
      </c>
      <c r="J13013">
        <v>0.97474747474747403</v>
      </c>
      <c r="K13013">
        <v>0.96969696969696895</v>
      </c>
      <c r="L13013">
        <v>34219152</v>
      </c>
      <c r="M13013">
        <v>973078528</v>
      </c>
      <c r="N13013">
        <v>513802240</v>
      </c>
      <c r="O13013">
        <v>0</v>
      </c>
      <c r="P13013">
        <v>99923</v>
      </c>
      <c r="Q13013">
        <v>0</v>
      </c>
      <c r="R13013">
        <v>460666</v>
      </c>
      <c r="S13013">
        <v>1845675</v>
      </c>
      <c r="T13013">
        <v>1921004</v>
      </c>
      <c r="U13013">
        <v>0</v>
      </c>
      <c r="V13013">
        <v>0.50705624000000005</v>
      </c>
      <c r="W13013">
        <v>0</v>
      </c>
      <c r="X13013">
        <v>0.50705624000000005</v>
      </c>
    </row>
    <row r="13014" spans="1:24">
      <c r="A13014">
        <v>13811501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2</v>
      </c>
      <c r="I13014">
        <v>7.53</v>
      </c>
      <c r="J13014">
        <v>0.97499999999999998</v>
      </c>
      <c r="K13014">
        <v>0.96499999999999997</v>
      </c>
      <c r="L13014">
        <v>30435736</v>
      </c>
      <c r="M13014">
        <v>973078528</v>
      </c>
      <c r="N13014">
        <v>513802240</v>
      </c>
      <c r="O13014">
        <v>0</v>
      </c>
      <c r="P13014">
        <v>99923</v>
      </c>
      <c r="Q13014">
        <v>0</v>
      </c>
      <c r="R13014">
        <v>460666</v>
      </c>
      <c r="S13014">
        <v>1845770</v>
      </c>
      <c r="T13014">
        <v>1921004</v>
      </c>
      <c r="U13014">
        <v>0</v>
      </c>
      <c r="V13014">
        <v>0.47557440000000001</v>
      </c>
      <c r="W13014">
        <v>0</v>
      </c>
      <c r="X13014">
        <v>0.47557440000000001</v>
      </c>
    </row>
    <row r="13015" spans="1:24">
      <c r="A13015">
        <v>13812546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7.53</v>
      </c>
      <c r="J13015">
        <v>0.97584541062801899</v>
      </c>
      <c r="K13015">
        <v>0.97101449275362295</v>
      </c>
      <c r="L13015">
        <v>40114200</v>
      </c>
      <c r="M13015">
        <v>973078528</v>
      </c>
      <c r="N13015">
        <v>513802240</v>
      </c>
      <c r="O13015">
        <v>0</v>
      </c>
      <c r="P13015">
        <v>99923</v>
      </c>
      <c r="Q13015">
        <v>0</v>
      </c>
      <c r="R13015">
        <v>460666</v>
      </c>
      <c r="S13015">
        <v>1845859</v>
      </c>
      <c r="T13015">
        <v>1921004</v>
      </c>
      <c r="U13015">
        <v>0</v>
      </c>
      <c r="V13015">
        <v>0.39605942</v>
      </c>
      <c r="W13015">
        <v>0</v>
      </c>
      <c r="X13015">
        <v>0.39605942</v>
      </c>
    </row>
    <row r="13016" spans="1:24">
      <c r="A13016">
        <v>13813670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2</v>
      </c>
      <c r="I13016">
        <v>7.53</v>
      </c>
      <c r="J13016">
        <v>0.97309417040358703</v>
      </c>
      <c r="K13016">
        <v>0.96412556053811604</v>
      </c>
      <c r="L13016">
        <v>40623016</v>
      </c>
      <c r="M13016">
        <v>973078528</v>
      </c>
      <c r="N13016">
        <v>513802240</v>
      </c>
      <c r="O13016">
        <v>0</v>
      </c>
      <c r="P13016">
        <v>99923</v>
      </c>
      <c r="Q13016">
        <v>0</v>
      </c>
      <c r="R13016">
        <v>460666</v>
      </c>
      <c r="S13016">
        <v>1845960</v>
      </c>
      <c r="T13016">
        <v>1921004</v>
      </c>
      <c r="U13016">
        <v>0</v>
      </c>
      <c r="V13016">
        <v>0.47192895000000001</v>
      </c>
      <c r="W13016">
        <v>0</v>
      </c>
      <c r="X13016">
        <v>0.47192895000000001</v>
      </c>
    </row>
    <row r="13017" spans="1:24">
      <c r="A13017">
        <v>13814702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2</v>
      </c>
      <c r="I13017">
        <v>7.53</v>
      </c>
      <c r="J13017">
        <v>0.970873786407767</v>
      </c>
      <c r="K13017">
        <v>0.96601941747572795</v>
      </c>
      <c r="L13017">
        <v>41353712</v>
      </c>
      <c r="M13017">
        <v>973078528</v>
      </c>
      <c r="N13017">
        <v>513802240</v>
      </c>
      <c r="O13017">
        <v>0</v>
      </c>
      <c r="P13017">
        <v>99923</v>
      </c>
      <c r="Q13017">
        <v>0</v>
      </c>
      <c r="R13017">
        <v>460666</v>
      </c>
      <c r="S13017">
        <v>1846065</v>
      </c>
      <c r="T13017">
        <v>1921004</v>
      </c>
      <c r="U13017">
        <v>0</v>
      </c>
      <c r="V13017">
        <v>0.50213399999999997</v>
      </c>
      <c r="W13017">
        <v>0</v>
      </c>
      <c r="X13017">
        <v>0.50213399999999997</v>
      </c>
    </row>
    <row r="13018" spans="1:24">
      <c r="A13018">
        <v>13815710</v>
      </c>
      <c r="B13018">
        <v>0</v>
      </c>
      <c r="C13018">
        <v>0</v>
      </c>
      <c r="D13018">
        <v>0</v>
      </c>
      <c r="E13018">
        <v>1</v>
      </c>
      <c r="F13018">
        <v>0</v>
      </c>
      <c r="G13018">
        <v>0</v>
      </c>
      <c r="H13018">
        <v>2</v>
      </c>
      <c r="I13018">
        <v>7.53</v>
      </c>
      <c r="J13018">
        <v>0.96984924623115498</v>
      </c>
      <c r="K13018">
        <v>0.95979899497487398</v>
      </c>
      <c r="L13018">
        <v>43521296</v>
      </c>
      <c r="M13018">
        <v>973078528</v>
      </c>
      <c r="N13018">
        <v>513802240</v>
      </c>
      <c r="O13018">
        <v>0</v>
      </c>
      <c r="P13018">
        <v>99923</v>
      </c>
      <c r="Q13018">
        <v>0</v>
      </c>
      <c r="R13018">
        <v>460666</v>
      </c>
      <c r="S13018">
        <v>1846168</v>
      </c>
      <c r="T13018">
        <v>1921004</v>
      </c>
      <c r="U13018">
        <v>0</v>
      </c>
      <c r="V13018">
        <v>0.42563986999999998</v>
      </c>
      <c r="W13018">
        <v>0</v>
      </c>
      <c r="X13018">
        <v>0.42563986999999998</v>
      </c>
    </row>
    <row r="13019" spans="1:24">
      <c r="A13019">
        <v>13816742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2</v>
      </c>
      <c r="I13019">
        <v>7.89</v>
      </c>
      <c r="J13019">
        <v>0.97073170731707303</v>
      </c>
      <c r="K13019">
        <v>0.96097560975609697</v>
      </c>
      <c r="L13019">
        <v>28410560</v>
      </c>
      <c r="M13019">
        <v>973078528</v>
      </c>
      <c r="N13019">
        <v>513802240</v>
      </c>
      <c r="O13019">
        <v>0</v>
      </c>
      <c r="P13019">
        <v>99923</v>
      </c>
      <c r="Q13019">
        <v>0</v>
      </c>
      <c r="R13019">
        <v>460666</v>
      </c>
      <c r="S13019">
        <v>1846257</v>
      </c>
      <c r="T13019">
        <v>1921004</v>
      </c>
      <c r="U13019">
        <v>0</v>
      </c>
      <c r="V13019">
        <v>0.33438226999999998</v>
      </c>
      <c r="W13019">
        <v>0</v>
      </c>
      <c r="X13019">
        <v>0.33438226999999998</v>
      </c>
    </row>
    <row r="13020" spans="1:24">
      <c r="A13020">
        <v>13817850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2</v>
      </c>
      <c r="I13020">
        <v>7.89</v>
      </c>
      <c r="J13020">
        <v>0.977168949771689</v>
      </c>
      <c r="K13020">
        <v>0.96803652968036502</v>
      </c>
      <c r="L13020">
        <v>45851608</v>
      </c>
      <c r="M13020">
        <v>973078528</v>
      </c>
      <c r="N13020">
        <v>513802240</v>
      </c>
      <c r="O13020">
        <v>0</v>
      </c>
      <c r="P13020">
        <v>99923</v>
      </c>
      <c r="Q13020">
        <v>0</v>
      </c>
      <c r="R13020">
        <v>460666</v>
      </c>
      <c r="S13020">
        <v>1846354</v>
      </c>
      <c r="T13020">
        <v>1921004</v>
      </c>
      <c r="U13020">
        <v>0</v>
      </c>
      <c r="V13020">
        <v>0.47727445000000002</v>
      </c>
      <c r="W13020">
        <v>0</v>
      </c>
      <c r="X13020">
        <v>0.47727445000000002</v>
      </c>
    </row>
    <row r="13021" spans="1:24">
      <c r="A13021">
        <v>13818882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2</v>
      </c>
      <c r="I13021">
        <v>7.89</v>
      </c>
      <c r="J13021">
        <v>0.97073170731707303</v>
      </c>
      <c r="K13021">
        <v>0.965853658536585</v>
      </c>
      <c r="L13021">
        <v>40051152</v>
      </c>
      <c r="M13021">
        <v>973078528</v>
      </c>
      <c r="N13021">
        <v>513802240</v>
      </c>
      <c r="O13021">
        <v>0</v>
      </c>
      <c r="P13021">
        <v>99923</v>
      </c>
      <c r="Q13021">
        <v>0</v>
      </c>
      <c r="R13021">
        <v>460666</v>
      </c>
      <c r="S13021">
        <v>1846434</v>
      </c>
      <c r="T13021">
        <v>1921004</v>
      </c>
      <c r="U13021">
        <v>0</v>
      </c>
      <c r="V13021">
        <v>0.41663065999999999</v>
      </c>
      <c r="W13021">
        <v>0</v>
      </c>
      <c r="X13021">
        <v>0.41663065999999999</v>
      </c>
    </row>
    <row r="13022" spans="1:24">
      <c r="A13022">
        <v>13819958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2</v>
      </c>
      <c r="I13022">
        <v>7.89</v>
      </c>
      <c r="J13022">
        <v>0.95813953488372094</v>
      </c>
      <c r="K13022">
        <v>0.95813953488372094</v>
      </c>
      <c r="L13022">
        <v>45255064</v>
      </c>
      <c r="M13022">
        <v>973078528</v>
      </c>
      <c r="N13022">
        <v>513802240</v>
      </c>
      <c r="O13022">
        <v>0</v>
      </c>
      <c r="P13022">
        <v>99923</v>
      </c>
      <c r="Q13022">
        <v>0</v>
      </c>
      <c r="R13022">
        <v>460666</v>
      </c>
      <c r="S13022">
        <v>1846523</v>
      </c>
      <c r="T13022">
        <v>1921004</v>
      </c>
      <c r="U13022">
        <v>0</v>
      </c>
      <c r="V13022">
        <v>0.38717954999999998</v>
      </c>
      <c r="W13022">
        <v>0</v>
      </c>
      <c r="X13022">
        <v>0.38717954999999998</v>
      </c>
    </row>
    <row r="13023" spans="1:24">
      <c r="A13023">
        <v>13820990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2</v>
      </c>
      <c r="I13023">
        <v>7.98</v>
      </c>
      <c r="J13023">
        <v>0.96618357487922701</v>
      </c>
      <c r="K13023">
        <v>0.96618357487922701</v>
      </c>
      <c r="L13023">
        <v>31859224</v>
      </c>
      <c r="M13023">
        <v>973078528</v>
      </c>
      <c r="N13023">
        <v>513802240</v>
      </c>
      <c r="O13023">
        <v>0</v>
      </c>
      <c r="P13023">
        <v>99923</v>
      </c>
      <c r="Q13023">
        <v>0</v>
      </c>
      <c r="R13023">
        <v>460666</v>
      </c>
      <c r="S13023">
        <v>1846629</v>
      </c>
      <c r="T13023">
        <v>1921004</v>
      </c>
      <c r="U13023">
        <v>0</v>
      </c>
      <c r="V13023">
        <v>0.52189045999999994</v>
      </c>
      <c r="W13023">
        <v>0</v>
      </c>
      <c r="X13023">
        <v>0.52189045999999994</v>
      </c>
    </row>
    <row r="13024" spans="1:24">
      <c r="A13024">
        <v>13822054</v>
      </c>
      <c r="B13024">
        <v>0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2</v>
      </c>
      <c r="I13024">
        <v>7.98</v>
      </c>
      <c r="J13024">
        <v>0.98104265402843605</v>
      </c>
      <c r="K13024">
        <v>0.976303317535545</v>
      </c>
      <c r="L13024">
        <v>34924792</v>
      </c>
      <c r="M13024">
        <v>973078528</v>
      </c>
      <c r="N13024">
        <v>513802240</v>
      </c>
      <c r="O13024">
        <v>0</v>
      </c>
      <c r="P13024">
        <v>99923</v>
      </c>
      <c r="Q13024">
        <v>0</v>
      </c>
      <c r="R13024">
        <v>460666</v>
      </c>
      <c r="S13024">
        <v>1846709</v>
      </c>
      <c r="T13024">
        <v>1921004</v>
      </c>
      <c r="U13024">
        <v>0</v>
      </c>
      <c r="V13024">
        <v>0.42224159999999999</v>
      </c>
      <c r="W13024">
        <v>0</v>
      </c>
      <c r="X13024">
        <v>0.42224159999999999</v>
      </c>
    </row>
    <row r="13025" spans="1:24">
      <c r="A13025">
        <v>13823100</v>
      </c>
      <c r="B13025">
        <v>0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2</v>
      </c>
      <c r="I13025">
        <v>7.98</v>
      </c>
      <c r="J13025">
        <v>0.96650717703349198</v>
      </c>
      <c r="K13025">
        <v>0.96650717703349198</v>
      </c>
      <c r="L13025">
        <v>47590936</v>
      </c>
      <c r="M13025">
        <v>973078528</v>
      </c>
      <c r="N13025">
        <v>513802240</v>
      </c>
      <c r="O13025">
        <v>0</v>
      </c>
      <c r="P13025">
        <v>99923</v>
      </c>
      <c r="Q13025">
        <v>0</v>
      </c>
      <c r="R13025">
        <v>460666</v>
      </c>
      <c r="S13025">
        <v>1846803</v>
      </c>
      <c r="T13025">
        <v>1921004</v>
      </c>
      <c r="U13025">
        <v>0</v>
      </c>
      <c r="V13025">
        <v>0.43587753000000001</v>
      </c>
      <c r="W13025">
        <v>0</v>
      </c>
      <c r="X13025">
        <v>0.43587753000000001</v>
      </c>
    </row>
    <row r="13026" spans="1:24">
      <c r="A13026">
        <v>13824101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2</v>
      </c>
      <c r="I13026">
        <v>7.98</v>
      </c>
      <c r="J13026">
        <v>0.97989949748743699</v>
      </c>
      <c r="K13026">
        <v>0.96984924623115498</v>
      </c>
      <c r="L13026">
        <v>28029944</v>
      </c>
      <c r="M13026">
        <v>973078528</v>
      </c>
      <c r="N13026">
        <v>513802240</v>
      </c>
      <c r="O13026">
        <v>0</v>
      </c>
      <c r="P13026">
        <v>99924</v>
      </c>
      <c r="Q13026">
        <v>0</v>
      </c>
      <c r="R13026">
        <v>460666</v>
      </c>
      <c r="S13026">
        <v>1846904</v>
      </c>
      <c r="T13026">
        <v>1921004</v>
      </c>
      <c r="U13026">
        <v>0</v>
      </c>
      <c r="V13026">
        <v>0.46599483000000003</v>
      </c>
      <c r="W13026">
        <v>0</v>
      </c>
      <c r="X13026">
        <v>0.46599483000000003</v>
      </c>
    </row>
    <row r="13027" spans="1:24">
      <c r="A13027">
        <v>13825101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2</v>
      </c>
      <c r="I13027">
        <v>7.98</v>
      </c>
      <c r="J13027">
        <v>0.97474747474747403</v>
      </c>
      <c r="K13027">
        <v>0.96464646464646397</v>
      </c>
      <c r="L13027">
        <v>31717728</v>
      </c>
      <c r="M13027">
        <v>973078528</v>
      </c>
      <c r="N13027">
        <v>513802240</v>
      </c>
      <c r="O13027">
        <v>0</v>
      </c>
      <c r="P13027">
        <v>99923</v>
      </c>
      <c r="Q13027">
        <v>0</v>
      </c>
      <c r="R13027">
        <v>460666</v>
      </c>
      <c r="S13027">
        <v>1846991</v>
      </c>
      <c r="T13027">
        <v>1921004</v>
      </c>
      <c r="U13027">
        <v>0</v>
      </c>
      <c r="V13027">
        <v>0.35848907000000002</v>
      </c>
      <c r="W13027">
        <v>0</v>
      </c>
      <c r="X13027">
        <v>0.35848907000000002</v>
      </c>
    </row>
    <row r="13028" spans="1:24">
      <c r="A13028">
        <v>13826226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2</v>
      </c>
      <c r="I13028">
        <v>7.98</v>
      </c>
      <c r="J13028">
        <v>0.96860986547085204</v>
      </c>
      <c r="K13028">
        <v>0.96412556053811604</v>
      </c>
      <c r="L13028">
        <v>33387728</v>
      </c>
      <c r="M13028">
        <v>973078528</v>
      </c>
      <c r="N13028">
        <v>513802240</v>
      </c>
      <c r="O13028">
        <v>0</v>
      </c>
      <c r="P13028">
        <v>99923</v>
      </c>
      <c r="Q13028">
        <v>0</v>
      </c>
      <c r="R13028">
        <v>460666</v>
      </c>
      <c r="S13028">
        <v>1847093</v>
      </c>
      <c r="T13028">
        <v>1921004</v>
      </c>
      <c r="U13028">
        <v>0</v>
      </c>
      <c r="V13028">
        <v>0.46077360000000001</v>
      </c>
      <c r="W13028">
        <v>0</v>
      </c>
      <c r="X13028">
        <v>0.46077360000000001</v>
      </c>
    </row>
    <row r="13029" spans="1:24">
      <c r="A13029">
        <v>13827318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2</v>
      </c>
      <c r="I13029">
        <v>7.98</v>
      </c>
      <c r="J13029">
        <v>0.97685185185185097</v>
      </c>
      <c r="K13029">
        <v>0.96296296296296202</v>
      </c>
      <c r="L13029">
        <v>40554752</v>
      </c>
      <c r="M13029">
        <v>973078528</v>
      </c>
      <c r="N13029">
        <v>513802240</v>
      </c>
      <c r="O13029">
        <v>0</v>
      </c>
      <c r="P13029">
        <v>99923</v>
      </c>
      <c r="Q13029">
        <v>0</v>
      </c>
      <c r="R13029">
        <v>460666</v>
      </c>
      <c r="S13029">
        <v>1847185</v>
      </c>
      <c r="T13029">
        <v>1921004</v>
      </c>
      <c r="U13029">
        <v>0</v>
      </c>
      <c r="V13029">
        <v>0.2889758</v>
      </c>
      <c r="W13029">
        <v>0</v>
      </c>
      <c r="X13029">
        <v>0.2889758</v>
      </c>
    </row>
    <row r="13030" spans="1:24">
      <c r="A13030">
        <v>13828326</v>
      </c>
      <c r="B13030">
        <v>0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2</v>
      </c>
      <c r="I13030">
        <v>7.98</v>
      </c>
      <c r="J13030">
        <v>0.96534653465346498</v>
      </c>
      <c r="K13030">
        <v>0.97029702970297005</v>
      </c>
      <c r="L13030">
        <v>40374360</v>
      </c>
      <c r="M13030">
        <v>973078528</v>
      </c>
      <c r="N13030">
        <v>513802240</v>
      </c>
      <c r="O13030">
        <v>0</v>
      </c>
      <c r="P13030">
        <v>99923</v>
      </c>
      <c r="Q13030">
        <v>0</v>
      </c>
      <c r="R13030">
        <v>460666</v>
      </c>
      <c r="S13030">
        <v>1847272</v>
      </c>
      <c r="T13030">
        <v>1921004</v>
      </c>
      <c r="U13030">
        <v>0</v>
      </c>
      <c r="V13030">
        <v>0.34971180000000002</v>
      </c>
      <c r="W13030">
        <v>0</v>
      </c>
      <c r="X13030">
        <v>0.34971180000000002</v>
      </c>
    </row>
    <row r="13031" spans="1:24">
      <c r="A13031">
        <v>13829330</v>
      </c>
      <c r="B13031">
        <v>0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2</v>
      </c>
      <c r="I13031">
        <v>7.98</v>
      </c>
      <c r="J13031">
        <v>0.99492385786801996</v>
      </c>
      <c r="K13031">
        <v>0.96954314720812096</v>
      </c>
      <c r="L13031">
        <v>31222976</v>
      </c>
      <c r="M13031">
        <v>973078528</v>
      </c>
      <c r="N13031">
        <v>513802240</v>
      </c>
      <c r="O13031">
        <v>0</v>
      </c>
      <c r="P13031">
        <v>99923</v>
      </c>
      <c r="Q13031">
        <v>0</v>
      </c>
      <c r="R13031">
        <v>460666</v>
      </c>
      <c r="S13031">
        <v>1847358</v>
      </c>
      <c r="T13031">
        <v>1921004</v>
      </c>
      <c r="U13031">
        <v>0</v>
      </c>
      <c r="V13031">
        <v>0.34648775999999998</v>
      </c>
      <c r="W13031">
        <v>0</v>
      </c>
      <c r="X13031">
        <v>0.34648775999999998</v>
      </c>
    </row>
    <row r="13032" spans="1:24">
      <c r="A13032">
        <v>13830418</v>
      </c>
      <c r="B13032">
        <v>0</v>
      </c>
      <c r="C13032">
        <v>0</v>
      </c>
      <c r="D13032">
        <v>0</v>
      </c>
      <c r="E13032">
        <v>1</v>
      </c>
      <c r="F13032">
        <v>0</v>
      </c>
      <c r="G13032">
        <v>0</v>
      </c>
      <c r="H13032">
        <v>2</v>
      </c>
      <c r="I13032">
        <v>7.98</v>
      </c>
      <c r="J13032">
        <v>0.958525345622119</v>
      </c>
      <c r="K13032">
        <v>0.963133640552995</v>
      </c>
      <c r="L13032">
        <v>38507416</v>
      </c>
      <c r="M13032">
        <v>973078528</v>
      </c>
      <c r="N13032">
        <v>513802240</v>
      </c>
      <c r="O13032">
        <v>0</v>
      </c>
      <c r="P13032">
        <v>99923</v>
      </c>
      <c r="Q13032">
        <v>0</v>
      </c>
      <c r="R13032">
        <v>460666</v>
      </c>
      <c r="S13032">
        <v>1847450</v>
      </c>
      <c r="T13032">
        <v>1921004</v>
      </c>
      <c r="U13032">
        <v>0</v>
      </c>
      <c r="V13032">
        <v>0.43047922999999999</v>
      </c>
      <c r="W13032">
        <v>0</v>
      </c>
      <c r="X13032">
        <v>0.43047922999999999</v>
      </c>
    </row>
    <row r="13033" spans="1:24">
      <c r="A13033">
        <v>13831558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2</v>
      </c>
      <c r="I13033">
        <v>7.74</v>
      </c>
      <c r="J13033">
        <v>0.96902654867256599</v>
      </c>
      <c r="K13033">
        <v>0.95575221238938002</v>
      </c>
      <c r="L13033">
        <v>44828320</v>
      </c>
      <c r="M13033">
        <v>973078528</v>
      </c>
      <c r="N13033">
        <v>513802240</v>
      </c>
      <c r="O13033">
        <v>0</v>
      </c>
      <c r="P13033">
        <v>99923</v>
      </c>
      <c r="Q13033">
        <v>0</v>
      </c>
      <c r="R13033">
        <v>460666</v>
      </c>
      <c r="S13033">
        <v>1847540</v>
      </c>
      <c r="T13033">
        <v>1921004</v>
      </c>
      <c r="U13033">
        <v>0</v>
      </c>
      <c r="V13033">
        <v>0.39645089999999999</v>
      </c>
      <c r="W13033">
        <v>0</v>
      </c>
      <c r="X13033">
        <v>0.39645089999999999</v>
      </c>
    </row>
    <row r="13034" spans="1:24">
      <c r="A13034">
        <v>13832582</v>
      </c>
      <c r="B13034">
        <v>0</v>
      </c>
      <c r="C13034">
        <v>0</v>
      </c>
      <c r="D13034">
        <v>0</v>
      </c>
      <c r="E13034">
        <v>1</v>
      </c>
      <c r="F13034">
        <v>0</v>
      </c>
      <c r="G13034">
        <v>0</v>
      </c>
      <c r="H13034">
        <v>2</v>
      </c>
      <c r="I13034">
        <v>7.74</v>
      </c>
      <c r="J13034">
        <v>0.98029556650246297</v>
      </c>
      <c r="K13034">
        <v>0.97044334975369395</v>
      </c>
      <c r="L13034">
        <v>28485480</v>
      </c>
      <c r="M13034">
        <v>973078528</v>
      </c>
      <c r="N13034">
        <v>513802240</v>
      </c>
      <c r="O13034">
        <v>0</v>
      </c>
      <c r="P13034">
        <v>99924</v>
      </c>
      <c r="Q13034">
        <v>0</v>
      </c>
      <c r="R13034">
        <v>460666</v>
      </c>
      <c r="S13034">
        <v>1847635</v>
      </c>
      <c r="T13034">
        <v>1921004</v>
      </c>
      <c r="U13034">
        <v>0</v>
      </c>
      <c r="V13034">
        <v>0.37857878</v>
      </c>
      <c r="W13034">
        <v>0</v>
      </c>
      <c r="X13034">
        <v>0.37857878</v>
      </c>
    </row>
    <row r="13035" spans="1:24">
      <c r="A13035">
        <v>13833718</v>
      </c>
      <c r="B13035">
        <v>0</v>
      </c>
      <c r="C13035">
        <v>0</v>
      </c>
      <c r="D13035">
        <v>0</v>
      </c>
      <c r="E13035">
        <v>1</v>
      </c>
      <c r="F13035">
        <v>0</v>
      </c>
      <c r="G13035">
        <v>0</v>
      </c>
      <c r="H13035">
        <v>2</v>
      </c>
      <c r="I13035">
        <v>7.74</v>
      </c>
      <c r="J13035">
        <v>0.96902654867256599</v>
      </c>
      <c r="K13035">
        <v>0.96902654867256599</v>
      </c>
      <c r="L13035">
        <v>28685952</v>
      </c>
      <c r="M13035">
        <v>973078528</v>
      </c>
      <c r="N13035">
        <v>513802240</v>
      </c>
      <c r="O13035">
        <v>0</v>
      </c>
      <c r="P13035">
        <v>99923</v>
      </c>
      <c r="Q13035">
        <v>0</v>
      </c>
      <c r="R13035">
        <v>460666</v>
      </c>
      <c r="S13035">
        <v>1847741</v>
      </c>
      <c r="T13035">
        <v>1921004</v>
      </c>
      <c r="U13035">
        <v>0</v>
      </c>
      <c r="V13035">
        <v>0.50816939999999999</v>
      </c>
      <c r="W13035">
        <v>0</v>
      </c>
      <c r="X13035">
        <v>0.50816939999999999</v>
      </c>
    </row>
    <row r="13036" spans="1:24">
      <c r="A13036">
        <v>13834738</v>
      </c>
      <c r="B13036">
        <v>0</v>
      </c>
      <c r="C13036">
        <v>0</v>
      </c>
      <c r="D13036">
        <v>0</v>
      </c>
      <c r="E13036">
        <v>1</v>
      </c>
      <c r="F13036">
        <v>0</v>
      </c>
      <c r="G13036">
        <v>0</v>
      </c>
      <c r="H13036">
        <v>2</v>
      </c>
      <c r="I13036">
        <v>7.74</v>
      </c>
      <c r="J13036">
        <v>0.97044334975369395</v>
      </c>
      <c r="K13036">
        <v>0.96059113300492605</v>
      </c>
      <c r="L13036">
        <v>30557680</v>
      </c>
      <c r="M13036">
        <v>973078528</v>
      </c>
      <c r="N13036">
        <v>513802240</v>
      </c>
      <c r="O13036">
        <v>0</v>
      </c>
      <c r="P13036">
        <v>99923</v>
      </c>
      <c r="Q13036">
        <v>0</v>
      </c>
      <c r="R13036">
        <v>460666</v>
      </c>
      <c r="S13036">
        <v>1847843</v>
      </c>
      <c r="T13036">
        <v>1921004</v>
      </c>
      <c r="U13036">
        <v>0</v>
      </c>
      <c r="V13036">
        <v>0.55587613999999996</v>
      </c>
      <c r="W13036">
        <v>0</v>
      </c>
      <c r="X13036">
        <v>0.55587613999999996</v>
      </c>
    </row>
    <row r="13037" spans="1:24">
      <c r="A13037">
        <v>13835850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2</v>
      </c>
      <c r="I13037">
        <v>7.74</v>
      </c>
      <c r="J13037">
        <v>0.97285067873303099</v>
      </c>
      <c r="K13037">
        <v>0.96832579185520296</v>
      </c>
      <c r="L13037">
        <v>42215816</v>
      </c>
      <c r="M13037">
        <v>973078528</v>
      </c>
      <c r="N13037">
        <v>513802240</v>
      </c>
      <c r="O13037">
        <v>0</v>
      </c>
      <c r="P13037">
        <v>99923</v>
      </c>
      <c r="Q13037">
        <v>0</v>
      </c>
      <c r="R13037">
        <v>460666</v>
      </c>
      <c r="S13037">
        <v>1847955</v>
      </c>
      <c r="T13037">
        <v>1921004</v>
      </c>
      <c r="U13037">
        <v>0</v>
      </c>
      <c r="V13037">
        <v>0.60114990000000001</v>
      </c>
      <c r="W13037">
        <v>0</v>
      </c>
      <c r="X13037">
        <v>0.60114990000000001</v>
      </c>
    </row>
    <row r="13038" spans="1:24">
      <c r="A13038">
        <v>13836882</v>
      </c>
      <c r="B13038">
        <v>0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2</v>
      </c>
      <c r="I13038">
        <v>7.92</v>
      </c>
      <c r="J13038">
        <v>0.97560975609756095</v>
      </c>
      <c r="K13038">
        <v>0.97073170731707303</v>
      </c>
      <c r="L13038">
        <v>31585624</v>
      </c>
      <c r="M13038">
        <v>973078528</v>
      </c>
      <c r="N13038">
        <v>513802240</v>
      </c>
      <c r="O13038">
        <v>0</v>
      </c>
      <c r="P13038">
        <v>99923</v>
      </c>
      <c r="Q13038">
        <v>0</v>
      </c>
      <c r="R13038">
        <v>460666</v>
      </c>
      <c r="S13038">
        <v>1848050</v>
      </c>
      <c r="T13038">
        <v>1921004</v>
      </c>
      <c r="U13038">
        <v>0</v>
      </c>
      <c r="V13038">
        <v>0.4420425</v>
      </c>
      <c r="W13038">
        <v>0</v>
      </c>
      <c r="X13038">
        <v>0.4420425</v>
      </c>
    </row>
    <row r="13039" spans="1:24">
      <c r="A13039">
        <v>13837914</v>
      </c>
      <c r="B13039">
        <v>0</v>
      </c>
      <c r="C13039">
        <v>0</v>
      </c>
      <c r="D13039">
        <v>0</v>
      </c>
      <c r="E13039">
        <v>1</v>
      </c>
      <c r="F13039">
        <v>0</v>
      </c>
      <c r="G13039">
        <v>0</v>
      </c>
      <c r="H13039">
        <v>2</v>
      </c>
      <c r="I13039">
        <v>7.92</v>
      </c>
      <c r="J13039">
        <v>0.98529411764705799</v>
      </c>
      <c r="K13039">
        <v>0.97549019607843102</v>
      </c>
      <c r="L13039">
        <v>40752264</v>
      </c>
      <c r="M13039">
        <v>973078528</v>
      </c>
      <c r="N13039">
        <v>513802240</v>
      </c>
      <c r="O13039">
        <v>0</v>
      </c>
      <c r="P13039">
        <v>99923</v>
      </c>
      <c r="Q13039">
        <v>0</v>
      </c>
      <c r="R13039">
        <v>460666</v>
      </c>
      <c r="S13039">
        <v>1848157</v>
      </c>
      <c r="T13039">
        <v>1921004</v>
      </c>
      <c r="U13039">
        <v>0</v>
      </c>
      <c r="V13039">
        <v>0.54880859999999998</v>
      </c>
      <c r="W13039">
        <v>0</v>
      </c>
      <c r="X13039">
        <v>0.54880859999999998</v>
      </c>
    </row>
    <row r="13040" spans="1:24">
      <c r="A13040">
        <v>13838914</v>
      </c>
      <c r="B13040">
        <v>0</v>
      </c>
      <c r="C13040">
        <v>0</v>
      </c>
      <c r="D13040">
        <v>0</v>
      </c>
      <c r="E13040">
        <v>1</v>
      </c>
      <c r="F13040">
        <v>0</v>
      </c>
      <c r="G13040">
        <v>0</v>
      </c>
      <c r="H13040">
        <v>2</v>
      </c>
      <c r="I13040">
        <v>7.92</v>
      </c>
      <c r="J13040">
        <v>0.98477157360405998</v>
      </c>
      <c r="K13040">
        <v>0.96446700507614203</v>
      </c>
      <c r="L13040">
        <v>38273128</v>
      </c>
      <c r="M13040">
        <v>973078528</v>
      </c>
      <c r="N13040">
        <v>513802240</v>
      </c>
      <c r="O13040">
        <v>0</v>
      </c>
      <c r="P13040">
        <v>99923</v>
      </c>
      <c r="Q13040">
        <v>0</v>
      </c>
      <c r="R13040">
        <v>460666</v>
      </c>
      <c r="S13040">
        <v>1848249</v>
      </c>
      <c r="T13040">
        <v>1921004</v>
      </c>
      <c r="U13040">
        <v>0</v>
      </c>
      <c r="V13040">
        <v>0.53307115999999999</v>
      </c>
      <c r="W13040">
        <v>0</v>
      </c>
      <c r="X13040">
        <v>0.53307115999999999</v>
      </c>
    </row>
    <row r="13041" spans="1:24">
      <c r="A13041">
        <v>13839942</v>
      </c>
      <c r="B13041">
        <v>0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2</v>
      </c>
      <c r="I13041">
        <v>7.92</v>
      </c>
      <c r="J13041">
        <v>0.96097560975609697</v>
      </c>
      <c r="K13041">
        <v>0.96097560975609697</v>
      </c>
      <c r="L13041">
        <v>42215584</v>
      </c>
      <c r="M13041">
        <v>973078528</v>
      </c>
      <c r="N13041">
        <v>513802240</v>
      </c>
      <c r="O13041">
        <v>0</v>
      </c>
      <c r="P13041">
        <v>99923</v>
      </c>
      <c r="Q13041">
        <v>0</v>
      </c>
      <c r="R13041">
        <v>460666</v>
      </c>
      <c r="S13041">
        <v>1848338</v>
      </c>
      <c r="T13041">
        <v>1921004</v>
      </c>
      <c r="U13041">
        <v>0</v>
      </c>
      <c r="V13041">
        <v>0.4676669</v>
      </c>
      <c r="W13041">
        <v>0</v>
      </c>
      <c r="X13041">
        <v>0.4676669</v>
      </c>
    </row>
    <row r="13042" spans="1:24">
      <c r="A13042">
        <v>13840942</v>
      </c>
      <c r="B13042">
        <v>0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2</v>
      </c>
      <c r="I13042">
        <v>7.77</v>
      </c>
      <c r="J13042">
        <v>0.974619289340101</v>
      </c>
      <c r="K13042">
        <v>0.95431472081218205</v>
      </c>
      <c r="L13042">
        <v>29334024</v>
      </c>
      <c r="M13042">
        <v>973078528</v>
      </c>
      <c r="N13042">
        <v>513802240</v>
      </c>
      <c r="O13042">
        <v>0</v>
      </c>
      <c r="P13042">
        <v>99923</v>
      </c>
      <c r="Q13042">
        <v>0</v>
      </c>
      <c r="R13042">
        <v>460666</v>
      </c>
      <c r="S13042">
        <v>1848435</v>
      </c>
      <c r="T13042">
        <v>1921004</v>
      </c>
      <c r="U13042">
        <v>0</v>
      </c>
      <c r="V13042">
        <v>0.45338192999999999</v>
      </c>
      <c r="W13042">
        <v>0</v>
      </c>
      <c r="X13042">
        <v>0.45338192999999999</v>
      </c>
    </row>
    <row r="13043" spans="1:24">
      <c r="A13043">
        <v>13841954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2</v>
      </c>
      <c r="I13043">
        <v>7.77</v>
      </c>
      <c r="J13043">
        <v>0.96517412935323299</v>
      </c>
      <c r="K13043">
        <v>0.960199004975124</v>
      </c>
      <c r="L13043">
        <v>35722328</v>
      </c>
      <c r="M13043">
        <v>973078528</v>
      </c>
      <c r="N13043">
        <v>513802240</v>
      </c>
      <c r="O13043">
        <v>0</v>
      </c>
      <c r="P13043">
        <v>99923</v>
      </c>
      <c r="Q13043">
        <v>0</v>
      </c>
      <c r="R13043">
        <v>460666</v>
      </c>
      <c r="S13043">
        <v>1848524</v>
      </c>
      <c r="T13043">
        <v>1921004</v>
      </c>
      <c r="U13043">
        <v>0</v>
      </c>
      <c r="V13043">
        <v>0.42029285</v>
      </c>
      <c r="W13043">
        <v>0</v>
      </c>
      <c r="X13043">
        <v>0.42029285</v>
      </c>
    </row>
    <row r="13044" spans="1:24">
      <c r="A13044">
        <v>13842986</v>
      </c>
      <c r="B13044">
        <v>0</v>
      </c>
      <c r="C13044">
        <v>0</v>
      </c>
      <c r="D13044">
        <v>0</v>
      </c>
      <c r="E13044">
        <v>1</v>
      </c>
      <c r="F13044">
        <v>0</v>
      </c>
      <c r="G13044">
        <v>0</v>
      </c>
      <c r="H13044">
        <v>2</v>
      </c>
      <c r="I13044">
        <v>7.77</v>
      </c>
      <c r="J13044">
        <v>0.965853658536585</v>
      </c>
      <c r="K13044">
        <v>0.96097560975609697</v>
      </c>
      <c r="L13044">
        <v>39393888</v>
      </c>
      <c r="M13044">
        <v>973078528</v>
      </c>
      <c r="N13044">
        <v>513802240</v>
      </c>
      <c r="O13044">
        <v>0</v>
      </c>
      <c r="P13044">
        <v>99923</v>
      </c>
      <c r="Q13044">
        <v>0</v>
      </c>
      <c r="R13044">
        <v>460666</v>
      </c>
      <c r="S13044">
        <v>1848631</v>
      </c>
      <c r="T13044">
        <v>1921004</v>
      </c>
      <c r="U13044">
        <v>0</v>
      </c>
      <c r="V13044">
        <v>0.43040173999999998</v>
      </c>
      <c r="W13044">
        <v>0</v>
      </c>
      <c r="X13044">
        <v>0.43040173999999998</v>
      </c>
    </row>
    <row r="13045" spans="1:24">
      <c r="A13045">
        <v>13844022</v>
      </c>
      <c r="B13045">
        <v>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2</v>
      </c>
      <c r="I13045">
        <v>7.77</v>
      </c>
      <c r="J13045">
        <v>0.97073170731707303</v>
      </c>
      <c r="K13045">
        <v>0.96097560975609697</v>
      </c>
      <c r="L13045">
        <v>35410040</v>
      </c>
      <c r="M13045">
        <v>973078528</v>
      </c>
      <c r="N13045">
        <v>513802240</v>
      </c>
      <c r="O13045">
        <v>0</v>
      </c>
      <c r="P13045">
        <v>99923</v>
      </c>
      <c r="Q13045">
        <v>0</v>
      </c>
      <c r="R13045">
        <v>460666</v>
      </c>
      <c r="S13045">
        <v>1848744</v>
      </c>
      <c r="T13045">
        <v>1921004</v>
      </c>
      <c r="U13045">
        <v>0</v>
      </c>
      <c r="V13045">
        <v>0.49471061999999999</v>
      </c>
      <c r="W13045">
        <v>0</v>
      </c>
      <c r="X13045">
        <v>0.49471061999999999</v>
      </c>
    </row>
    <row r="13046" spans="1:24">
      <c r="A13046">
        <v>13845034</v>
      </c>
      <c r="B13046">
        <v>0</v>
      </c>
      <c r="C13046">
        <v>0</v>
      </c>
      <c r="D13046">
        <v>0</v>
      </c>
      <c r="E13046">
        <v>1</v>
      </c>
      <c r="F13046">
        <v>0</v>
      </c>
      <c r="G13046">
        <v>0</v>
      </c>
      <c r="H13046">
        <v>2</v>
      </c>
      <c r="I13046">
        <v>7.77</v>
      </c>
      <c r="J13046">
        <v>0.97499999999999998</v>
      </c>
      <c r="K13046">
        <v>0.96499999999999997</v>
      </c>
      <c r="L13046">
        <v>44978672</v>
      </c>
      <c r="M13046">
        <v>973078528</v>
      </c>
      <c r="N13046">
        <v>513802240</v>
      </c>
      <c r="O13046">
        <v>0</v>
      </c>
      <c r="P13046">
        <v>99923</v>
      </c>
      <c r="Q13046">
        <v>0</v>
      </c>
      <c r="R13046">
        <v>460666</v>
      </c>
      <c r="S13046">
        <v>1848838</v>
      </c>
      <c r="T13046">
        <v>1921004</v>
      </c>
      <c r="U13046">
        <v>0</v>
      </c>
      <c r="V13046">
        <v>0.41840060000000001</v>
      </c>
      <c r="W13046">
        <v>0</v>
      </c>
      <c r="X13046">
        <v>0.41840060000000001</v>
      </c>
    </row>
    <row r="13047" spans="1:24">
      <c r="A13047">
        <v>13846086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2</v>
      </c>
      <c r="I13047">
        <v>8.0299999999999994</v>
      </c>
      <c r="J13047">
        <v>0.98076923076922995</v>
      </c>
      <c r="K13047">
        <v>0.96634615384615297</v>
      </c>
      <c r="L13047">
        <v>32578392</v>
      </c>
      <c r="M13047">
        <v>973078528</v>
      </c>
      <c r="N13047">
        <v>513802240</v>
      </c>
      <c r="O13047">
        <v>0</v>
      </c>
      <c r="P13047">
        <v>99923</v>
      </c>
      <c r="Q13047">
        <v>0</v>
      </c>
      <c r="R13047">
        <v>460666</v>
      </c>
      <c r="S13047">
        <v>1848940</v>
      </c>
      <c r="T13047">
        <v>1921004</v>
      </c>
      <c r="U13047">
        <v>0</v>
      </c>
      <c r="V13047">
        <v>0.48980059999999997</v>
      </c>
      <c r="W13047">
        <v>0</v>
      </c>
      <c r="X13047">
        <v>0.48980059999999997</v>
      </c>
    </row>
    <row r="13048" spans="1:24">
      <c r="A13048">
        <v>13847090</v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2</v>
      </c>
      <c r="I13048">
        <v>8.0299999999999994</v>
      </c>
      <c r="J13048">
        <v>0.97989949748743699</v>
      </c>
      <c r="K13048">
        <v>0.96984924623115498</v>
      </c>
      <c r="L13048">
        <v>42041240</v>
      </c>
      <c r="M13048">
        <v>973078528</v>
      </c>
      <c r="N13048">
        <v>513802240</v>
      </c>
      <c r="O13048">
        <v>0</v>
      </c>
      <c r="P13048">
        <v>99923</v>
      </c>
      <c r="Q13048">
        <v>0</v>
      </c>
      <c r="R13048">
        <v>460666</v>
      </c>
      <c r="S13048">
        <v>1849040</v>
      </c>
      <c r="T13048">
        <v>1921004</v>
      </c>
      <c r="U13048">
        <v>0</v>
      </c>
      <c r="V13048">
        <v>0.40313163000000002</v>
      </c>
      <c r="W13048">
        <v>0</v>
      </c>
      <c r="X13048">
        <v>0.40313163000000002</v>
      </c>
    </row>
    <row r="13049" spans="1:24">
      <c r="A13049">
        <v>13848104</v>
      </c>
      <c r="B13049">
        <v>0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2</v>
      </c>
      <c r="I13049">
        <v>8.0299999999999994</v>
      </c>
      <c r="J13049">
        <v>0.97014925373134298</v>
      </c>
      <c r="K13049">
        <v>0.96517412935323299</v>
      </c>
      <c r="L13049">
        <v>37972448</v>
      </c>
      <c r="M13049">
        <v>973078528</v>
      </c>
      <c r="N13049">
        <v>513802240</v>
      </c>
      <c r="O13049">
        <v>0</v>
      </c>
      <c r="P13049">
        <v>99923</v>
      </c>
      <c r="Q13049">
        <v>0</v>
      </c>
      <c r="R13049">
        <v>460666</v>
      </c>
      <c r="S13049">
        <v>1849139</v>
      </c>
      <c r="T13049">
        <v>1921004</v>
      </c>
      <c r="U13049">
        <v>0</v>
      </c>
      <c r="V13049">
        <v>0.48753386999999998</v>
      </c>
      <c r="W13049">
        <v>0</v>
      </c>
      <c r="X13049">
        <v>0.48753386999999998</v>
      </c>
    </row>
    <row r="13050" spans="1:24">
      <c r="A13050">
        <v>13849158</v>
      </c>
      <c r="B13050">
        <v>22</v>
      </c>
      <c r="C13050">
        <v>22</v>
      </c>
      <c r="D13050">
        <v>0</v>
      </c>
      <c r="E13050">
        <v>1</v>
      </c>
      <c r="F13050">
        <v>6235</v>
      </c>
      <c r="G13050">
        <v>6235</v>
      </c>
      <c r="H13050">
        <v>2</v>
      </c>
      <c r="I13050">
        <v>8.0299999999999994</v>
      </c>
      <c r="J13050">
        <v>0.96244131455398996</v>
      </c>
      <c r="K13050">
        <v>0.971830985915493</v>
      </c>
      <c r="L13050">
        <v>34817536</v>
      </c>
      <c r="M13050">
        <v>973078528</v>
      </c>
      <c r="N13050">
        <v>513802240</v>
      </c>
      <c r="O13050">
        <v>0</v>
      </c>
      <c r="P13050">
        <v>99923</v>
      </c>
      <c r="Q13050">
        <v>0</v>
      </c>
      <c r="R13050">
        <v>460671</v>
      </c>
      <c r="S13050">
        <v>1849234</v>
      </c>
      <c r="T13050">
        <v>1921034</v>
      </c>
      <c r="U13050">
        <v>1.7026453999999999E-3</v>
      </c>
      <c r="V13050">
        <v>0.50279200000000002</v>
      </c>
      <c r="W13050">
        <v>5.2507307000000003E-2</v>
      </c>
      <c r="X13050">
        <v>0.50279200000000002</v>
      </c>
    </row>
    <row r="13051" spans="1:24">
      <c r="A13051">
        <v>13850170</v>
      </c>
      <c r="B13051">
        <v>0</v>
      </c>
      <c r="C13051">
        <v>0</v>
      </c>
      <c r="D13051">
        <v>0</v>
      </c>
      <c r="E13051">
        <v>1</v>
      </c>
      <c r="F13051">
        <v>0</v>
      </c>
      <c r="G13051">
        <v>0</v>
      </c>
      <c r="H13051">
        <v>2</v>
      </c>
      <c r="I13051">
        <v>8.0299999999999994</v>
      </c>
      <c r="J13051">
        <v>0.96534653465346498</v>
      </c>
      <c r="K13051">
        <v>0.96039603960396003</v>
      </c>
      <c r="L13051">
        <v>37801680</v>
      </c>
      <c r="M13051">
        <v>973078528</v>
      </c>
      <c r="N13051">
        <v>513802240</v>
      </c>
      <c r="O13051">
        <v>0</v>
      </c>
      <c r="P13051">
        <v>99923</v>
      </c>
      <c r="Q13051">
        <v>0</v>
      </c>
      <c r="R13051">
        <v>460671</v>
      </c>
      <c r="S13051">
        <v>1849331</v>
      </c>
      <c r="T13051">
        <v>1921034</v>
      </c>
      <c r="U13051">
        <v>0</v>
      </c>
      <c r="V13051">
        <v>0.40123350000000002</v>
      </c>
      <c r="W13051">
        <v>0</v>
      </c>
      <c r="X13051">
        <v>0.40123350000000002</v>
      </c>
    </row>
    <row r="13052" spans="1:24">
      <c r="A13052">
        <v>13851200</v>
      </c>
      <c r="B13052">
        <v>0</v>
      </c>
      <c r="C13052">
        <v>0</v>
      </c>
      <c r="D13052">
        <v>0</v>
      </c>
      <c r="E13052">
        <v>1</v>
      </c>
      <c r="F13052">
        <v>0</v>
      </c>
      <c r="G13052">
        <v>0</v>
      </c>
      <c r="H13052">
        <v>2</v>
      </c>
      <c r="I13052">
        <v>7.7</v>
      </c>
      <c r="J13052">
        <v>0.96698113207547098</v>
      </c>
      <c r="K13052">
        <v>0.95754716981132004</v>
      </c>
      <c r="L13052">
        <v>28097840</v>
      </c>
      <c r="M13052">
        <v>973078528</v>
      </c>
      <c r="N13052">
        <v>513802240</v>
      </c>
      <c r="O13052">
        <v>0</v>
      </c>
      <c r="P13052">
        <v>99923</v>
      </c>
      <c r="Q13052">
        <v>0</v>
      </c>
      <c r="R13052">
        <v>460671</v>
      </c>
      <c r="S13052">
        <v>1849437</v>
      </c>
      <c r="T13052">
        <v>1921034</v>
      </c>
      <c r="U13052">
        <v>0</v>
      </c>
      <c r="V13052">
        <v>0.52209360000000005</v>
      </c>
      <c r="W13052">
        <v>0</v>
      </c>
      <c r="X13052">
        <v>0.52209360000000005</v>
      </c>
    </row>
    <row r="13053" spans="1:24">
      <c r="A13053">
        <v>13852314</v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2</v>
      </c>
      <c r="I13053">
        <v>7.7</v>
      </c>
      <c r="J13053">
        <v>0.97169811320754695</v>
      </c>
      <c r="K13053">
        <v>0.96226415094339601</v>
      </c>
      <c r="L13053">
        <v>31073512</v>
      </c>
      <c r="M13053">
        <v>973078528</v>
      </c>
      <c r="N13053">
        <v>513802240</v>
      </c>
      <c r="O13053">
        <v>0</v>
      </c>
      <c r="P13053">
        <v>99923</v>
      </c>
      <c r="Q13053">
        <v>0</v>
      </c>
      <c r="R13053">
        <v>460671</v>
      </c>
      <c r="S13053">
        <v>1849547</v>
      </c>
      <c r="T13053">
        <v>1921034</v>
      </c>
      <c r="U13053">
        <v>0</v>
      </c>
      <c r="V13053">
        <v>0.51669350000000003</v>
      </c>
      <c r="W13053">
        <v>0</v>
      </c>
      <c r="X13053">
        <v>0.51669350000000003</v>
      </c>
    </row>
    <row r="13054" spans="1:24">
      <c r="A13054">
        <v>13853354</v>
      </c>
      <c r="B13054">
        <v>0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2</v>
      </c>
      <c r="I13054">
        <v>7.7</v>
      </c>
      <c r="J13054">
        <v>0.96618357487922701</v>
      </c>
      <c r="K13054">
        <v>0.96135265700483097</v>
      </c>
      <c r="L13054">
        <v>47015888</v>
      </c>
      <c r="M13054">
        <v>973078528</v>
      </c>
      <c r="N13054">
        <v>513802240</v>
      </c>
      <c r="O13054">
        <v>0</v>
      </c>
      <c r="P13054">
        <v>99923</v>
      </c>
      <c r="Q13054">
        <v>0</v>
      </c>
      <c r="R13054">
        <v>460671</v>
      </c>
      <c r="S13054">
        <v>1849645</v>
      </c>
      <c r="T13054">
        <v>1921034</v>
      </c>
      <c r="U13054">
        <v>0</v>
      </c>
      <c r="V13054">
        <v>0.55911109999999997</v>
      </c>
      <c r="W13054">
        <v>0</v>
      </c>
      <c r="X13054">
        <v>0.55911109999999997</v>
      </c>
    </row>
    <row r="13055" spans="1:24">
      <c r="A13055">
        <v>13854422</v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2</v>
      </c>
      <c r="I13055">
        <v>7.7</v>
      </c>
      <c r="J13055">
        <v>0.95774647887323905</v>
      </c>
      <c r="K13055">
        <v>0.95774647887323905</v>
      </c>
      <c r="L13055">
        <v>35968424</v>
      </c>
      <c r="M13055">
        <v>973078528</v>
      </c>
      <c r="N13055">
        <v>513802240</v>
      </c>
      <c r="O13055">
        <v>0</v>
      </c>
      <c r="P13055">
        <v>99923</v>
      </c>
      <c r="Q13055">
        <v>0</v>
      </c>
      <c r="R13055">
        <v>460671</v>
      </c>
      <c r="S13055">
        <v>1849738</v>
      </c>
      <c r="T13055">
        <v>1921034</v>
      </c>
      <c r="U13055">
        <v>0</v>
      </c>
      <c r="V13055">
        <v>0.36162177000000001</v>
      </c>
      <c r="W13055">
        <v>0</v>
      </c>
      <c r="X13055">
        <v>0.36162177000000001</v>
      </c>
    </row>
    <row r="13056" spans="1:24">
      <c r="A13056">
        <v>13855462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0</v>
      </c>
      <c r="H13056">
        <v>2</v>
      </c>
      <c r="I13056">
        <v>7.7</v>
      </c>
      <c r="J13056">
        <v>0.97706422018348604</v>
      </c>
      <c r="K13056">
        <v>0.96330275229357798</v>
      </c>
      <c r="L13056">
        <v>51009064</v>
      </c>
      <c r="M13056">
        <v>973078528</v>
      </c>
      <c r="N13056">
        <v>513802240</v>
      </c>
      <c r="O13056">
        <v>0</v>
      </c>
      <c r="P13056">
        <v>99923</v>
      </c>
      <c r="Q13056">
        <v>0</v>
      </c>
      <c r="R13056">
        <v>460671</v>
      </c>
      <c r="S13056">
        <v>1849830</v>
      </c>
      <c r="T13056">
        <v>1921034</v>
      </c>
      <c r="U13056">
        <v>0</v>
      </c>
      <c r="V13056">
        <v>0.54692346000000003</v>
      </c>
      <c r="W13056">
        <v>0</v>
      </c>
      <c r="X13056">
        <v>0.54692346000000003</v>
      </c>
    </row>
    <row r="13057" spans="1:24">
      <c r="A13057">
        <v>13856554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2</v>
      </c>
      <c r="I13057">
        <v>7.65</v>
      </c>
      <c r="J13057">
        <v>0.97073170731707303</v>
      </c>
      <c r="K13057">
        <v>0.965853658536585</v>
      </c>
      <c r="L13057">
        <v>39787688</v>
      </c>
      <c r="M13057">
        <v>973078528</v>
      </c>
      <c r="N13057">
        <v>513802240</v>
      </c>
      <c r="O13057">
        <v>0</v>
      </c>
      <c r="P13057">
        <v>99923</v>
      </c>
      <c r="Q13057">
        <v>0</v>
      </c>
      <c r="R13057">
        <v>460671</v>
      </c>
      <c r="S13057">
        <v>1849940</v>
      </c>
      <c r="T13057">
        <v>1921034</v>
      </c>
      <c r="U13057">
        <v>0</v>
      </c>
      <c r="V13057">
        <v>0.50027379999999999</v>
      </c>
      <c r="W13057">
        <v>0</v>
      </c>
      <c r="X13057">
        <v>0.50027379999999999</v>
      </c>
    </row>
    <row r="13058" spans="1:24">
      <c r="A13058">
        <v>13857554</v>
      </c>
      <c r="B13058">
        <v>0</v>
      </c>
      <c r="C13058">
        <v>0</v>
      </c>
      <c r="D13058">
        <v>0</v>
      </c>
      <c r="E13058">
        <v>1</v>
      </c>
      <c r="F13058">
        <v>0</v>
      </c>
      <c r="G13058">
        <v>0</v>
      </c>
      <c r="H13058">
        <v>2</v>
      </c>
      <c r="I13058">
        <v>7.65</v>
      </c>
      <c r="J13058">
        <v>0.96969696969696895</v>
      </c>
      <c r="K13058">
        <v>0.96464646464646397</v>
      </c>
      <c r="L13058">
        <v>32330864</v>
      </c>
      <c r="M13058">
        <v>973078528</v>
      </c>
      <c r="N13058">
        <v>513802240</v>
      </c>
      <c r="O13058">
        <v>0</v>
      </c>
      <c r="P13058">
        <v>99923</v>
      </c>
      <c r="Q13058">
        <v>0</v>
      </c>
      <c r="R13058">
        <v>460671</v>
      </c>
      <c r="S13058">
        <v>1850030</v>
      </c>
      <c r="T13058">
        <v>1921034</v>
      </c>
      <c r="U13058">
        <v>0</v>
      </c>
      <c r="V13058">
        <v>0.53832066000000001</v>
      </c>
      <c r="W13058">
        <v>0</v>
      </c>
      <c r="X13058">
        <v>0.53832066000000001</v>
      </c>
    </row>
    <row r="13059" spans="1:24">
      <c r="A13059">
        <v>13858574</v>
      </c>
      <c r="B13059">
        <v>0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2</v>
      </c>
      <c r="I13059">
        <v>7.65</v>
      </c>
      <c r="J13059">
        <v>0.96551724137931005</v>
      </c>
      <c r="K13059">
        <v>0.95566502463054104</v>
      </c>
      <c r="L13059">
        <v>30208872</v>
      </c>
      <c r="M13059">
        <v>973078528</v>
      </c>
      <c r="N13059">
        <v>513802240</v>
      </c>
      <c r="O13059">
        <v>0</v>
      </c>
      <c r="P13059">
        <v>99923</v>
      </c>
      <c r="Q13059">
        <v>0</v>
      </c>
      <c r="R13059">
        <v>460671</v>
      </c>
      <c r="S13059">
        <v>1850116</v>
      </c>
      <c r="T13059">
        <v>1921034</v>
      </c>
      <c r="U13059">
        <v>0</v>
      </c>
      <c r="V13059">
        <v>0.36249494999999998</v>
      </c>
      <c r="W13059">
        <v>0</v>
      </c>
      <c r="X13059">
        <v>0.36249494999999998</v>
      </c>
    </row>
    <row r="13060" spans="1:24">
      <c r="A13060">
        <v>13859618</v>
      </c>
      <c r="B13060">
        <v>0</v>
      </c>
      <c r="C13060">
        <v>0</v>
      </c>
      <c r="D13060">
        <v>0</v>
      </c>
      <c r="E13060">
        <v>1</v>
      </c>
      <c r="F13060">
        <v>0</v>
      </c>
      <c r="G13060">
        <v>0</v>
      </c>
      <c r="H13060">
        <v>2</v>
      </c>
      <c r="I13060">
        <v>7.65</v>
      </c>
      <c r="J13060">
        <v>0.97572815533980495</v>
      </c>
      <c r="K13060">
        <v>0.961165048543689</v>
      </c>
      <c r="L13060">
        <v>30690200</v>
      </c>
      <c r="M13060">
        <v>973078528</v>
      </c>
      <c r="N13060">
        <v>513802240</v>
      </c>
      <c r="O13060">
        <v>0</v>
      </c>
      <c r="P13060">
        <v>99923</v>
      </c>
      <c r="Q13060">
        <v>0</v>
      </c>
      <c r="R13060">
        <v>460671</v>
      </c>
      <c r="S13060">
        <v>1850219</v>
      </c>
      <c r="T13060">
        <v>1921034</v>
      </c>
      <c r="U13060">
        <v>0</v>
      </c>
      <c r="V13060">
        <v>0.50239310000000004</v>
      </c>
      <c r="W13060">
        <v>0</v>
      </c>
      <c r="X13060">
        <v>0.50239310000000004</v>
      </c>
    </row>
    <row r="13061" spans="1:24">
      <c r="A13061">
        <v>13860662</v>
      </c>
      <c r="B13061">
        <v>0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2</v>
      </c>
      <c r="I13061">
        <v>7.65</v>
      </c>
      <c r="J13061">
        <v>0.96634615384615297</v>
      </c>
      <c r="K13061">
        <v>0.96634615384615297</v>
      </c>
      <c r="L13061">
        <v>29595576</v>
      </c>
      <c r="M13061">
        <v>973078528</v>
      </c>
      <c r="N13061">
        <v>513802240</v>
      </c>
      <c r="O13061">
        <v>0</v>
      </c>
      <c r="P13061">
        <v>99923</v>
      </c>
      <c r="Q13061">
        <v>0</v>
      </c>
      <c r="R13061">
        <v>460671</v>
      </c>
      <c r="S13061">
        <v>1850329</v>
      </c>
      <c r="T13061">
        <v>1921034</v>
      </c>
      <c r="U13061">
        <v>0</v>
      </c>
      <c r="V13061">
        <v>0.46209939999999999</v>
      </c>
      <c r="W13061">
        <v>0</v>
      </c>
      <c r="X13061">
        <v>0.46209939999999999</v>
      </c>
    </row>
    <row r="13062" spans="1:24">
      <c r="A13062">
        <v>13861786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2</v>
      </c>
      <c r="I13062">
        <v>8</v>
      </c>
      <c r="J13062">
        <v>0.97285067873303099</v>
      </c>
      <c r="K13062">
        <v>0.95475113122171895</v>
      </c>
      <c r="L13062">
        <v>41618888</v>
      </c>
      <c r="M13062">
        <v>973078528</v>
      </c>
      <c r="N13062">
        <v>513802240</v>
      </c>
      <c r="O13062">
        <v>0</v>
      </c>
      <c r="P13062">
        <v>99923</v>
      </c>
      <c r="Q13062">
        <v>0</v>
      </c>
      <c r="R13062">
        <v>460671</v>
      </c>
      <c r="S13062">
        <v>1850443</v>
      </c>
      <c r="T13062">
        <v>1921034</v>
      </c>
      <c r="U13062">
        <v>0</v>
      </c>
      <c r="V13062">
        <v>0.56457126000000002</v>
      </c>
      <c r="W13062">
        <v>0</v>
      </c>
      <c r="X13062">
        <v>0.56457126000000002</v>
      </c>
    </row>
    <row r="13063" spans="1:24">
      <c r="A13063">
        <v>13862806</v>
      </c>
      <c r="B13063">
        <v>0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2</v>
      </c>
      <c r="I13063">
        <v>8</v>
      </c>
      <c r="J13063">
        <v>0.97512437810945196</v>
      </c>
      <c r="K13063">
        <v>0.96517412935323299</v>
      </c>
      <c r="L13063">
        <v>37201064</v>
      </c>
      <c r="M13063">
        <v>973078528</v>
      </c>
      <c r="N13063">
        <v>513802240</v>
      </c>
      <c r="O13063">
        <v>0</v>
      </c>
      <c r="P13063">
        <v>99923</v>
      </c>
      <c r="Q13063">
        <v>0</v>
      </c>
      <c r="R13063">
        <v>460671</v>
      </c>
      <c r="S13063">
        <v>1850533</v>
      </c>
      <c r="T13063">
        <v>1921034</v>
      </c>
      <c r="U13063">
        <v>0</v>
      </c>
      <c r="V13063">
        <v>0.48116370000000003</v>
      </c>
      <c r="W13063">
        <v>0</v>
      </c>
      <c r="X13063">
        <v>0.48116370000000003</v>
      </c>
    </row>
    <row r="13064" spans="1:24">
      <c r="A13064">
        <v>13863818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0</v>
      </c>
      <c r="H13064">
        <v>2</v>
      </c>
      <c r="I13064">
        <v>8</v>
      </c>
      <c r="J13064">
        <v>0.96551724137931005</v>
      </c>
      <c r="K13064">
        <v>0.96059113300492605</v>
      </c>
      <c r="L13064">
        <v>45544016</v>
      </c>
      <c r="M13064">
        <v>973078528</v>
      </c>
      <c r="N13064">
        <v>513802240</v>
      </c>
      <c r="O13064">
        <v>0</v>
      </c>
      <c r="P13064">
        <v>99923</v>
      </c>
      <c r="Q13064">
        <v>0</v>
      </c>
      <c r="R13064">
        <v>460671</v>
      </c>
      <c r="S13064">
        <v>1850615</v>
      </c>
      <c r="T13064">
        <v>1921034</v>
      </c>
      <c r="U13064">
        <v>0</v>
      </c>
      <c r="V13064">
        <v>0.4703639</v>
      </c>
      <c r="W13064">
        <v>0</v>
      </c>
      <c r="X13064">
        <v>0.4703639</v>
      </c>
    </row>
    <row r="13065" spans="1:24">
      <c r="A13065">
        <v>13864862</v>
      </c>
      <c r="B13065">
        <v>0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2</v>
      </c>
      <c r="I13065">
        <v>8</v>
      </c>
      <c r="J13065">
        <v>0.96618357487922701</v>
      </c>
      <c r="K13065">
        <v>0.96135265700483097</v>
      </c>
      <c r="L13065">
        <v>36863744</v>
      </c>
      <c r="M13065">
        <v>973078528</v>
      </c>
      <c r="N13065">
        <v>513802240</v>
      </c>
      <c r="O13065">
        <v>0</v>
      </c>
      <c r="P13065">
        <v>99923</v>
      </c>
      <c r="Q13065">
        <v>0</v>
      </c>
      <c r="R13065">
        <v>460671</v>
      </c>
      <c r="S13065">
        <v>1850716</v>
      </c>
      <c r="T13065">
        <v>1921034</v>
      </c>
      <c r="U13065">
        <v>0</v>
      </c>
      <c r="V13065">
        <v>0.39456609999999998</v>
      </c>
      <c r="W13065">
        <v>0</v>
      </c>
      <c r="X13065">
        <v>0.39456609999999998</v>
      </c>
    </row>
    <row r="13066" spans="1:24">
      <c r="A13066">
        <v>13865890</v>
      </c>
      <c r="B13066">
        <v>0</v>
      </c>
      <c r="C13066">
        <v>0</v>
      </c>
      <c r="D13066">
        <v>0</v>
      </c>
      <c r="E13066">
        <v>1</v>
      </c>
      <c r="F13066">
        <v>0</v>
      </c>
      <c r="G13066">
        <v>0</v>
      </c>
      <c r="H13066">
        <v>2</v>
      </c>
      <c r="I13066">
        <v>8.8000000000000007</v>
      </c>
      <c r="J13066">
        <v>0.96097560975609697</v>
      </c>
      <c r="K13066">
        <v>0.97073170731707303</v>
      </c>
      <c r="L13066">
        <v>37283472</v>
      </c>
      <c r="M13066">
        <v>973078528</v>
      </c>
      <c r="N13066">
        <v>513802240</v>
      </c>
      <c r="O13066">
        <v>0</v>
      </c>
      <c r="P13066">
        <v>99923</v>
      </c>
      <c r="Q13066">
        <v>0</v>
      </c>
      <c r="R13066">
        <v>460671</v>
      </c>
      <c r="S13066">
        <v>1850801</v>
      </c>
      <c r="T13066">
        <v>1921034</v>
      </c>
      <c r="U13066">
        <v>0</v>
      </c>
      <c r="V13066">
        <v>0.47355039999999998</v>
      </c>
      <c r="W13066">
        <v>0</v>
      </c>
      <c r="X13066">
        <v>0.47355039999999998</v>
      </c>
    </row>
    <row r="13067" spans="1:24">
      <c r="A13067">
        <v>13866894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2</v>
      </c>
      <c r="I13067">
        <v>8.8000000000000007</v>
      </c>
      <c r="J13067">
        <v>0.97512437810945196</v>
      </c>
      <c r="K13067">
        <v>0.97014925373134298</v>
      </c>
      <c r="L13067">
        <v>28034920</v>
      </c>
      <c r="M13067">
        <v>973078528</v>
      </c>
      <c r="N13067">
        <v>513802240</v>
      </c>
      <c r="O13067">
        <v>0</v>
      </c>
      <c r="P13067">
        <v>99923</v>
      </c>
      <c r="Q13067">
        <v>0</v>
      </c>
      <c r="R13067">
        <v>460671</v>
      </c>
      <c r="S13067">
        <v>1850902</v>
      </c>
      <c r="T13067">
        <v>1921034</v>
      </c>
      <c r="U13067">
        <v>0</v>
      </c>
      <c r="V13067">
        <v>0.54588990000000004</v>
      </c>
      <c r="W13067">
        <v>0</v>
      </c>
      <c r="X13067">
        <v>0.54588990000000004</v>
      </c>
    </row>
    <row r="13068" spans="1:24">
      <c r="A13068">
        <v>13867946</v>
      </c>
      <c r="B13068">
        <v>0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2</v>
      </c>
      <c r="I13068">
        <v>8.8000000000000007</v>
      </c>
      <c r="J13068">
        <v>0.96650717703349198</v>
      </c>
      <c r="K13068">
        <v>0.96172248803827698</v>
      </c>
      <c r="L13068">
        <v>27399840</v>
      </c>
      <c r="M13068">
        <v>973078528</v>
      </c>
      <c r="N13068">
        <v>513802240</v>
      </c>
      <c r="O13068">
        <v>0</v>
      </c>
      <c r="P13068">
        <v>99923</v>
      </c>
      <c r="Q13068">
        <v>0</v>
      </c>
      <c r="R13068">
        <v>460671</v>
      </c>
      <c r="S13068">
        <v>1850988</v>
      </c>
      <c r="T13068">
        <v>1921034</v>
      </c>
      <c r="U13068">
        <v>0</v>
      </c>
      <c r="V13068">
        <v>0.49565154</v>
      </c>
      <c r="W13068">
        <v>0</v>
      </c>
      <c r="X13068">
        <v>0.49565154</v>
      </c>
    </row>
    <row r="13069" spans="1:24">
      <c r="A13069">
        <v>13869010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2</v>
      </c>
      <c r="I13069">
        <v>8.8000000000000007</v>
      </c>
      <c r="J13069">
        <v>0.97142857142857097</v>
      </c>
      <c r="K13069">
        <v>0.95714285714285696</v>
      </c>
      <c r="L13069">
        <v>47010832</v>
      </c>
      <c r="M13069">
        <v>973078528</v>
      </c>
      <c r="N13069">
        <v>513802240</v>
      </c>
      <c r="O13069">
        <v>0</v>
      </c>
      <c r="P13069">
        <v>99923</v>
      </c>
      <c r="Q13069">
        <v>0</v>
      </c>
      <c r="R13069">
        <v>460671</v>
      </c>
      <c r="S13069">
        <v>1851089</v>
      </c>
      <c r="T13069">
        <v>1921034</v>
      </c>
      <c r="U13069">
        <v>0</v>
      </c>
      <c r="V13069">
        <v>0.54885249999999997</v>
      </c>
      <c r="W13069">
        <v>0</v>
      </c>
      <c r="X13069">
        <v>0.54885249999999997</v>
      </c>
    </row>
    <row r="13070" spans="1:24">
      <c r="A13070">
        <v>13870018</v>
      </c>
      <c r="B13070">
        <v>0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2</v>
      </c>
      <c r="I13070">
        <v>8.8000000000000007</v>
      </c>
      <c r="J13070">
        <v>0.97499999999999998</v>
      </c>
      <c r="K13070">
        <v>0.97</v>
      </c>
      <c r="L13070">
        <v>29260944</v>
      </c>
      <c r="M13070">
        <v>973078528</v>
      </c>
      <c r="N13070">
        <v>513802240</v>
      </c>
      <c r="O13070">
        <v>0</v>
      </c>
      <c r="P13070">
        <v>99923</v>
      </c>
      <c r="Q13070">
        <v>0</v>
      </c>
      <c r="R13070">
        <v>460671</v>
      </c>
      <c r="S13070">
        <v>1851198</v>
      </c>
      <c r="T13070">
        <v>1921034</v>
      </c>
      <c r="U13070">
        <v>0</v>
      </c>
      <c r="V13070">
        <v>0.46464327</v>
      </c>
      <c r="W13070">
        <v>0</v>
      </c>
      <c r="X13070">
        <v>0.46464327</v>
      </c>
    </row>
    <row r="13071" spans="1:24">
      <c r="A13071">
        <v>13871086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2</v>
      </c>
      <c r="I13071">
        <v>9.7799999999999994</v>
      </c>
      <c r="J13071">
        <v>0.95774647887323905</v>
      </c>
      <c r="K13071">
        <v>0.95305164319248803</v>
      </c>
      <c r="L13071">
        <v>42671248</v>
      </c>
      <c r="M13071">
        <v>973078528</v>
      </c>
      <c r="N13071">
        <v>513802240</v>
      </c>
      <c r="O13071">
        <v>0</v>
      </c>
      <c r="P13071">
        <v>99923</v>
      </c>
      <c r="Q13071">
        <v>0</v>
      </c>
      <c r="R13071">
        <v>460671</v>
      </c>
      <c r="S13071">
        <v>1851295</v>
      </c>
      <c r="T13071">
        <v>1921034</v>
      </c>
      <c r="U13071">
        <v>0</v>
      </c>
      <c r="V13071">
        <v>0.37490055</v>
      </c>
      <c r="W13071">
        <v>0</v>
      </c>
      <c r="X13071">
        <v>0.37490055</v>
      </c>
    </row>
    <row r="13072" spans="1:24">
      <c r="A13072">
        <v>13872147</v>
      </c>
      <c r="B13072">
        <v>0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2</v>
      </c>
      <c r="I13072">
        <v>9.7799999999999994</v>
      </c>
      <c r="J13072">
        <v>0.97129186602870798</v>
      </c>
      <c r="K13072">
        <v>0.96172248803827698</v>
      </c>
      <c r="L13072">
        <v>50296216</v>
      </c>
      <c r="M13072">
        <v>973078528</v>
      </c>
      <c r="N13072">
        <v>513802240</v>
      </c>
      <c r="O13072">
        <v>0</v>
      </c>
      <c r="P13072">
        <v>99923</v>
      </c>
      <c r="Q13072">
        <v>0</v>
      </c>
      <c r="R13072">
        <v>460671</v>
      </c>
      <c r="S13072">
        <v>1851385</v>
      </c>
      <c r="T13072">
        <v>1921034</v>
      </c>
      <c r="U13072">
        <v>0</v>
      </c>
      <c r="V13072">
        <v>0.48423314000000001</v>
      </c>
      <c r="W13072">
        <v>0</v>
      </c>
      <c r="X13072">
        <v>0.48423314000000001</v>
      </c>
    </row>
    <row r="13073" spans="1:24">
      <c r="A13073">
        <v>13873170</v>
      </c>
      <c r="B13073">
        <v>0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2</v>
      </c>
      <c r="I13073">
        <v>9.7799999999999994</v>
      </c>
      <c r="J13073">
        <v>0.97549019607843102</v>
      </c>
      <c r="K13073">
        <v>0.96568627450980304</v>
      </c>
      <c r="L13073">
        <v>40233472</v>
      </c>
      <c r="M13073">
        <v>973078528</v>
      </c>
      <c r="N13073">
        <v>513802240</v>
      </c>
      <c r="O13073">
        <v>0</v>
      </c>
      <c r="P13073">
        <v>99923</v>
      </c>
      <c r="Q13073">
        <v>0</v>
      </c>
      <c r="R13073">
        <v>460671</v>
      </c>
      <c r="S13073">
        <v>1851483</v>
      </c>
      <c r="T13073">
        <v>1921034</v>
      </c>
      <c r="U13073">
        <v>0</v>
      </c>
      <c r="V13073">
        <v>0.35903847</v>
      </c>
      <c r="W13073">
        <v>0</v>
      </c>
      <c r="X13073">
        <v>0.35903847</v>
      </c>
    </row>
    <row r="13074" spans="1:24">
      <c r="A13074">
        <v>13874170</v>
      </c>
      <c r="B13074">
        <v>0</v>
      </c>
      <c r="C13074">
        <v>0</v>
      </c>
      <c r="D13074">
        <v>0</v>
      </c>
      <c r="E13074">
        <v>1</v>
      </c>
      <c r="F13074">
        <v>0</v>
      </c>
      <c r="G13074">
        <v>0</v>
      </c>
      <c r="H13074">
        <v>2</v>
      </c>
      <c r="I13074">
        <v>9.7799999999999994</v>
      </c>
      <c r="J13074">
        <v>0.96</v>
      </c>
      <c r="K13074">
        <v>0.96</v>
      </c>
      <c r="L13074">
        <v>42012312</v>
      </c>
      <c r="M13074">
        <v>973078528</v>
      </c>
      <c r="N13074">
        <v>513802240</v>
      </c>
      <c r="O13074">
        <v>0</v>
      </c>
      <c r="P13074">
        <v>99923</v>
      </c>
      <c r="Q13074">
        <v>0</v>
      </c>
      <c r="R13074">
        <v>460671</v>
      </c>
      <c r="S13074">
        <v>1851571</v>
      </c>
      <c r="T13074">
        <v>1921034</v>
      </c>
      <c r="U13074">
        <v>0</v>
      </c>
      <c r="V13074">
        <v>0.45376485999999999</v>
      </c>
      <c r="W13074">
        <v>0</v>
      </c>
      <c r="X13074">
        <v>0.45376485999999999</v>
      </c>
    </row>
    <row r="13075" spans="1:24">
      <c r="A13075">
        <v>13875210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2</v>
      </c>
      <c r="I13075">
        <v>9.7799999999999994</v>
      </c>
      <c r="J13075">
        <v>0.97560975609756095</v>
      </c>
      <c r="K13075">
        <v>0.965853658536585</v>
      </c>
      <c r="L13075">
        <v>32965000</v>
      </c>
      <c r="M13075">
        <v>973078528</v>
      </c>
      <c r="N13075">
        <v>513802240</v>
      </c>
      <c r="O13075">
        <v>0</v>
      </c>
      <c r="P13075">
        <v>99923</v>
      </c>
      <c r="Q13075">
        <v>0</v>
      </c>
      <c r="R13075">
        <v>460671</v>
      </c>
      <c r="S13075">
        <v>1851663</v>
      </c>
      <c r="T13075">
        <v>1921034</v>
      </c>
      <c r="U13075">
        <v>0</v>
      </c>
      <c r="V13075">
        <v>0.41712244999999998</v>
      </c>
      <c r="W13075">
        <v>0</v>
      </c>
      <c r="X13075">
        <v>0.41712244999999998</v>
      </c>
    </row>
    <row r="13076" spans="1:24">
      <c r="A13076">
        <v>13876270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2</v>
      </c>
      <c r="I13076">
        <v>10.35</v>
      </c>
      <c r="J13076">
        <v>0.97619047619047605</v>
      </c>
      <c r="K13076">
        <v>0.96666666666666601</v>
      </c>
      <c r="L13076">
        <v>41518560</v>
      </c>
      <c r="M13076">
        <v>973078528</v>
      </c>
      <c r="N13076">
        <v>513802240</v>
      </c>
      <c r="O13076">
        <v>0</v>
      </c>
      <c r="P13076">
        <v>99923</v>
      </c>
      <c r="Q13076">
        <v>0</v>
      </c>
      <c r="R13076">
        <v>460671</v>
      </c>
      <c r="S13076">
        <v>1851754</v>
      </c>
      <c r="T13076">
        <v>1921034</v>
      </c>
      <c r="U13076">
        <v>0</v>
      </c>
      <c r="V13076">
        <v>0.48441174999999997</v>
      </c>
      <c r="W13076">
        <v>0</v>
      </c>
      <c r="X13076">
        <v>0.48441174999999997</v>
      </c>
    </row>
    <row r="13077" spans="1:24">
      <c r="A13077">
        <v>13877350</v>
      </c>
      <c r="B13077">
        <v>0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2</v>
      </c>
      <c r="I13077">
        <v>10.35</v>
      </c>
      <c r="J13077">
        <v>0.96744186046511604</v>
      </c>
      <c r="K13077">
        <v>0.96279069767441805</v>
      </c>
      <c r="L13077">
        <v>35574064</v>
      </c>
      <c r="M13077">
        <v>973078528</v>
      </c>
      <c r="N13077">
        <v>513802240</v>
      </c>
      <c r="O13077">
        <v>0</v>
      </c>
      <c r="P13077">
        <v>99923</v>
      </c>
      <c r="Q13077">
        <v>0</v>
      </c>
      <c r="R13077">
        <v>460671</v>
      </c>
      <c r="S13077">
        <v>1851861</v>
      </c>
      <c r="T13077">
        <v>1921034</v>
      </c>
      <c r="U13077">
        <v>0</v>
      </c>
      <c r="V13077">
        <v>0.41447344000000003</v>
      </c>
      <c r="W13077">
        <v>0</v>
      </c>
      <c r="X13077">
        <v>0.41447344000000003</v>
      </c>
    </row>
    <row r="13078" spans="1:24">
      <c r="A13078">
        <v>13878386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2</v>
      </c>
      <c r="I13078">
        <v>10.35</v>
      </c>
      <c r="J13078">
        <v>0.97101449275362295</v>
      </c>
      <c r="K13078">
        <v>0.96618357487922701</v>
      </c>
      <c r="L13078">
        <v>28571888</v>
      </c>
      <c r="M13078">
        <v>973078528</v>
      </c>
      <c r="N13078">
        <v>513802240</v>
      </c>
      <c r="O13078">
        <v>0</v>
      </c>
      <c r="P13078">
        <v>99923</v>
      </c>
      <c r="Q13078">
        <v>0</v>
      </c>
      <c r="R13078">
        <v>460671</v>
      </c>
      <c r="S13078">
        <v>1851960</v>
      </c>
      <c r="T13078">
        <v>1921034</v>
      </c>
      <c r="U13078">
        <v>0</v>
      </c>
      <c r="V13078">
        <v>0.52300184999999999</v>
      </c>
      <c r="W13078">
        <v>0</v>
      </c>
      <c r="X13078">
        <v>0.52300184999999999</v>
      </c>
    </row>
    <row r="13079" spans="1:24">
      <c r="A13079">
        <v>13879414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2</v>
      </c>
      <c r="I13079">
        <v>10.35</v>
      </c>
      <c r="J13079">
        <v>0.96568627450980304</v>
      </c>
      <c r="K13079">
        <v>0.96078431372549</v>
      </c>
      <c r="L13079">
        <v>45943152</v>
      </c>
      <c r="M13079">
        <v>973078528</v>
      </c>
      <c r="N13079">
        <v>513802240</v>
      </c>
      <c r="O13079">
        <v>0</v>
      </c>
      <c r="P13079">
        <v>99923</v>
      </c>
      <c r="Q13079">
        <v>0</v>
      </c>
      <c r="R13079">
        <v>460671</v>
      </c>
      <c r="S13079">
        <v>1852067</v>
      </c>
      <c r="T13079">
        <v>1921034</v>
      </c>
      <c r="U13079">
        <v>0</v>
      </c>
      <c r="V13079">
        <v>0.49643399999999999</v>
      </c>
      <c r="W13079">
        <v>0</v>
      </c>
      <c r="X13079">
        <v>0.49643399999999999</v>
      </c>
    </row>
    <row r="13080" spans="1:24">
      <c r="A13080">
        <v>13880414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2</v>
      </c>
      <c r="I13080">
        <v>10.35</v>
      </c>
      <c r="J13080">
        <v>0.97487437185929604</v>
      </c>
      <c r="K13080">
        <v>0.96984924623115498</v>
      </c>
      <c r="L13080">
        <v>29068736</v>
      </c>
      <c r="M13080">
        <v>973078528</v>
      </c>
      <c r="N13080">
        <v>513802240</v>
      </c>
      <c r="O13080">
        <v>0</v>
      </c>
      <c r="P13080">
        <v>99923</v>
      </c>
      <c r="Q13080">
        <v>0</v>
      </c>
      <c r="R13080">
        <v>460671</v>
      </c>
      <c r="S13080">
        <v>1852184</v>
      </c>
      <c r="T13080">
        <v>1921034</v>
      </c>
      <c r="U13080">
        <v>0</v>
      </c>
      <c r="V13080">
        <v>0.57559747000000006</v>
      </c>
      <c r="W13080">
        <v>0</v>
      </c>
      <c r="X13080">
        <v>0.57559747000000006</v>
      </c>
    </row>
    <row r="13081" spans="1:24">
      <c r="A13081">
        <v>13881441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2</v>
      </c>
      <c r="I13081">
        <v>10.33</v>
      </c>
      <c r="J13081">
        <v>0.96818181818181803</v>
      </c>
      <c r="K13081">
        <v>0.95909090909090899</v>
      </c>
      <c r="L13081">
        <v>37882440</v>
      </c>
      <c r="M13081">
        <v>973078528</v>
      </c>
      <c r="N13081">
        <v>513802240</v>
      </c>
      <c r="O13081">
        <v>0</v>
      </c>
      <c r="P13081">
        <v>99923</v>
      </c>
      <c r="Q13081">
        <v>0</v>
      </c>
      <c r="R13081">
        <v>460671</v>
      </c>
      <c r="S13081">
        <v>1852267</v>
      </c>
      <c r="T13081">
        <v>1921034</v>
      </c>
      <c r="U13081">
        <v>0</v>
      </c>
      <c r="V13081">
        <v>0.52922535000000004</v>
      </c>
      <c r="W13081">
        <v>0</v>
      </c>
      <c r="X13081">
        <v>0.52922535000000004</v>
      </c>
    </row>
    <row r="13082" spans="1:24">
      <c r="A13082">
        <v>13882538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2</v>
      </c>
      <c r="I13082">
        <v>10.33</v>
      </c>
      <c r="J13082">
        <v>0.96039603960396003</v>
      </c>
      <c r="K13082">
        <v>0.95544554455445496</v>
      </c>
      <c r="L13082">
        <v>38332600</v>
      </c>
      <c r="M13082">
        <v>973078528</v>
      </c>
      <c r="N13082">
        <v>513802240</v>
      </c>
      <c r="O13082">
        <v>0</v>
      </c>
      <c r="P13082">
        <v>99923</v>
      </c>
      <c r="Q13082">
        <v>0</v>
      </c>
      <c r="R13082">
        <v>460671</v>
      </c>
      <c r="S13082">
        <v>1852366</v>
      </c>
      <c r="T13082">
        <v>1921034</v>
      </c>
      <c r="U13082">
        <v>0</v>
      </c>
      <c r="V13082">
        <v>0.39325329999999997</v>
      </c>
      <c r="W13082">
        <v>0</v>
      </c>
      <c r="X13082">
        <v>0.39325329999999997</v>
      </c>
    </row>
    <row r="13083" spans="1:24">
      <c r="A13083">
        <v>13883582</v>
      </c>
      <c r="B13083">
        <v>0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2</v>
      </c>
      <c r="I13083">
        <v>10.33</v>
      </c>
      <c r="J13083">
        <v>0.97101449275362295</v>
      </c>
      <c r="K13083">
        <v>0.96135265700483097</v>
      </c>
      <c r="L13083">
        <v>47518800</v>
      </c>
      <c r="M13083">
        <v>973078528</v>
      </c>
      <c r="N13083">
        <v>513802240</v>
      </c>
      <c r="O13083">
        <v>0</v>
      </c>
      <c r="P13083">
        <v>99923</v>
      </c>
      <c r="Q13083">
        <v>0</v>
      </c>
      <c r="R13083">
        <v>460671</v>
      </c>
      <c r="S13083">
        <v>1852469</v>
      </c>
      <c r="T13083">
        <v>1921034</v>
      </c>
      <c r="U13083">
        <v>0</v>
      </c>
      <c r="V13083">
        <v>0.55382204000000002</v>
      </c>
      <c r="W13083">
        <v>0</v>
      </c>
      <c r="X13083">
        <v>0.55382204000000002</v>
      </c>
    </row>
    <row r="13084" spans="1:24">
      <c r="A13084">
        <v>13884654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2</v>
      </c>
      <c r="I13084">
        <v>10.33</v>
      </c>
      <c r="J13084">
        <v>0.98113207547169801</v>
      </c>
      <c r="K13084">
        <v>0.97169811320754695</v>
      </c>
      <c r="L13084">
        <v>35019112</v>
      </c>
      <c r="M13084">
        <v>973078528</v>
      </c>
      <c r="N13084">
        <v>513802240</v>
      </c>
      <c r="O13084">
        <v>0</v>
      </c>
      <c r="P13084">
        <v>99923</v>
      </c>
      <c r="Q13084">
        <v>0</v>
      </c>
      <c r="R13084">
        <v>460671</v>
      </c>
      <c r="S13084">
        <v>1852565</v>
      </c>
      <c r="T13084">
        <v>1921034</v>
      </c>
      <c r="U13084">
        <v>0</v>
      </c>
      <c r="V13084">
        <v>0.36492606999999999</v>
      </c>
      <c r="W13084">
        <v>0</v>
      </c>
      <c r="X13084">
        <v>0.36492606999999999</v>
      </c>
    </row>
    <row r="13085" spans="1:24">
      <c r="A13085">
        <v>13885654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2</v>
      </c>
      <c r="I13085">
        <v>10.33</v>
      </c>
      <c r="J13085">
        <v>0.95979899497487398</v>
      </c>
      <c r="K13085">
        <v>0.95979899497487398</v>
      </c>
      <c r="L13085">
        <v>29902952</v>
      </c>
      <c r="M13085">
        <v>973078528</v>
      </c>
      <c r="N13085">
        <v>513802240</v>
      </c>
      <c r="O13085">
        <v>0</v>
      </c>
      <c r="P13085">
        <v>99923</v>
      </c>
      <c r="Q13085">
        <v>0</v>
      </c>
      <c r="R13085">
        <v>460671</v>
      </c>
      <c r="S13085">
        <v>1852660</v>
      </c>
      <c r="T13085">
        <v>1921034</v>
      </c>
      <c r="U13085">
        <v>0</v>
      </c>
      <c r="V13085">
        <v>0.49212852000000001</v>
      </c>
      <c r="W13085">
        <v>0</v>
      </c>
      <c r="X13085">
        <v>0.49212852000000001</v>
      </c>
    </row>
    <row r="13086" spans="1:24">
      <c r="A13086">
        <v>13886698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2</v>
      </c>
      <c r="I13086">
        <v>10.06</v>
      </c>
      <c r="J13086">
        <v>0.980582524271844</v>
      </c>
      <c r="K13086">
        <v>0.96601941747572795</v>
      </c>
      <c r="L13086">
        <v>32344104</v>
      </c>
      <c r="M13086">
        <v>973078528</v>
      </c>
      <c r="N13086">
        <v>513802240</v>
      </c>
      <c r="O13086">
        <v>0</v>
      </c>
      <c r="P13086">
        <v>99923</v>
      </c>
      <c r="Q13086">
        <v>0</v>
      </c>
      <c r="R13086">
        <v>460671</v>
      </c>
      <c r="S13086">
        <v>1852759</v>
      </c>
      <c r="T13086">
        <v>1921034</v>
      </c>
      <c r="U13086">
        <v>0</v>
      </c>
      <c r="V13086">
        <v>0.48609145999999998</v>
      </c>
      <c r="W13086">
        <v>0</v>
      </c>
      <c r="X13086">
        <v>0.48609145999999998</v>
      </c>
    </row>
    <row r="13087" spans="1:24">
      <c r="A13087">
        <v>13887754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2</v>
      </c>
      <c r="I13087">
        <v>10.06</v>
      </c>
      <c r="J13087">
        <v>0.97607655502392299</v>
      </c>
      <c r="K13087">
        <v>0.96650717703349198</v>
      </c>
      <c r="L13087">
        <v>34965504</v>
      </c>
      <c r="M13087">
        <v>973078528</v>
      </c>
      <c r="N13087">
        <v>513802240</v>
      </c>
      <c r="O13087">
        <v>0</v>
      </c>
      <c r="P13087">
        <v>99923</v>
      </c>
      <c r="Q13087">
        <v>0</v>
      </c>
      <c r="R13087">
        <v>460671</v>
      </c>
      <c r="S13087">
        <v>1852856</v>
      </c>
      <c r="T13087">
        <v>1921034</v>
      </c>
      <c r="U13087">
        <v>0</v>
      </c>
      <c r="V13087">
        <v>0.38025639999999999</v>
      </c>
      <c r="W13087">
        <v>0</v>
      </c>
      <c r="X13087">
        <v>0.38025639999999999</v>
      </c>
    </row>
    <row r="13088" spans="1:24">
      <c r="A13088">
        <v>13888759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0</v>
      </c>
      <c r="H13088">
        <v>2</v>
      </c>
      <c r="I13088">
        <v>10.06</v>
      </c>
      <c r="J13088">
        <v>0.959595959595959</v>
      </c>
      <c r="K13088">
        <v>0.94444444444444398</v>
      </c>
      <c r="L13088">
        <v>44849848</v>
      </c>
      <c r="M13088">
        <v>973078528</v>
      </c>
      <c r="N13088">
        <v>513802240</v>
      </c>
      <c r="O13088">
        <v>0</v>
      </c>
      <c r="P13088">
        <v>99923</v>
      </c>
      <c r="Q13088">
        <v>0</v>
      </c>
      <c r="R13088">
        <v>460671</v>
      </c>
      <c r="S13088">
        <v>1852957</v>
      </c>
      <c r="T13088">
        <v>1921034</v>
      </c>
      <c r="U13088">
        <v>0</v>
      </c>
      <c r="V13088">
        <v>0.48163349999999999</v>
      </c>
      <c r="W13088">
        <v>0</v>
      </c>
      <c r="X13088">
        <v>0.48163349999999999</v>
      </c>
    </row>
    <row r="13089" spans="1:24">
      <c r="A13089">
        <v>13889830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2</v>
      </c>
      <c r="I13089">
        <v>10.06</v>
      </c>
      <c r="J13089">
        <v>0.96261682242990598</v>
      </c>
      <c r="K13089">
        <v>0.95794392523364402</v>
      </c>
      <c r="L13089">
        <v>41075224</v>
      </c>
      <c r="M13089">
        <v>973078528</v>
      </c>
      <c r="N13089">
        <v>513802240</v>
      </c>
      <c r="O13089">
        <v>0</v>
      </c>
      <c r="P13089">
        <v>99923</v>
      </c>
      <c r="Q13089">
        <v>0</v>
      </c>
      <c r="R13089">
        <v>460671</v>
      </c>
      <c r="S13089">
        <v>1853049</v>
      </c>
      <c r="T13089">
        <v>1921034</v>
      </c>
      <c r="U13089">
        <v>0</v>
      </c>
      <c r="V13089">
        <v>0.46487899999999999</v>
      </c>
      <c r="W13089">
        <v>0</v>
      </c>
      <c r="X13089">
        <v>0.46487899999999999</v>
      </c>
    </row>
    <row r="13090" spans="1:24">
      <c r="A13090">
        <v>13890946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0</v>
      </c>
      <c r="H13090">
        <v>2</v>
      </c>
      <c r="I13090">
        <v>10.210000000000001</v>
      </c>
      <c r="J13090">
        <v>0.96846846846846801</v>
      </c>
      <c r="K13090">
        <v>0.96846846846846801</v>
      </c>
      <c r="L13090">
        <v>44663536</v>
      </c>
      <c r="M13090">
        <v>973078528</v>
      </c>
      <c r="N13090">
        <v>513802240</v>
      </c>
      <c r="O13090">
        <v>0</v>
      </c>
      <c r="P13090">
        <v>99923</v>
      </c>
      <c r="Q13090">
        <v>0</v>
      </c>
      <c r="R13090">
        <v>460671</v>
      </c>
      <c r="S13090">
        <v>1853161</v>
      </c>
      <c r="T13090">
        <v>1921034</v>
      </c>
      <c r="U13090">
        <v>0</v>
      </c>
      <c r="V13090">
        <v>0.51241639999999999</v>
      </c>
      <c r="W13090">
        <v>0</v>
      </c>
      <c r="X13090">
        <v>0.51241639999999999</v>
      </c>
    </row>
    <row r="13091" spans="1:24">
      <c r="A13091">
        <v>13892054</v>
      </c>
      <c r="B13091">
        <v>0</v>
      </c>
      <c r="C13091">
        <v>0</v>
      </c>
      <c r="D13091">
        <v>0</v>
      </c>
      <c r="E13091">
        <v>1</v>
      </c>
      <c r="F13091">
        <v>0</v>
      </c>
      <c r="G13091">
        <v>0</v>
      </c>
      <c r="H13091">
        <v>2</v>
      </c>
      <c r="I13091">
        <v>10.210000000000001</v>
      </c>
      <c r="J13091">
        <v>0.977168949771689</v>
      </c>
      <c r="K13091">
        <v>0.96347031963470298</v>
      </c>
      <c r="L13091">
        <v>27686000</v>
      </c>
      <c r="M13091">
        <v>973078528</v>
      </c>
      <c r="N13091">
        <v>513802240</v>
      </c>
      <c r="O13091">
        <v>0</v>
      </c>
      <c r="P13091">
        <v>99923</v>
      </c>
      <c r="Q13091">
        <v>0</v>
      </c>
      <c r="R13091">
        <v>460671</v>
      </c>
      <c r="S13091">
        <v>1853258</v>
      </c>
      <c r="T13091">
        <v>1921034</v>
      </c>
      <c r="U13091">
        <v>0</v>
      </c>
      <c r="V13091">
        <v>0.53721949999999996</v>
      </c>
      <c r="W13091">
        <v>0</v>
      </c>
      <c r="X13091">
        <v>0.53721949999999996</v>
      </c>
    </row>
    <row r="13092" spans="1:24">
      <c r="A13092">
        <v>13893090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0</v>
      </c>
      <c r="H13092">
        <v>2</v>
      </c>
      <c r="I13092">
        <v>10.210000000000001</v>
      </c>
      <c r="J13092">
        <v>0.97101449275362295</v>
      </c>
      <c r="K13092">
        <v>0.97101449275362295</v>
      </c>
      <c r="L13092">
        <v>47540736</v>
      </c>
      <c r="M13092">
        <v>973078528</v>
      </c>
      <c r="N13092">
        <v>513802240</v>
      </c>
      <c r="O13092">
        <v>0</v>
      </c>
      <c r="P13092">
        <v>99923</v>
      </c>
      <c r="Q13092">
        <v>0</v>
      </c>
      <c r="R13092">
        <v>460671</v>
      </c>
      <c r="S13092">
        <v>1853357</v>
      </c>
      <c r="T13092">
        <v>1921034</v>
      </c>
      <c r="U13092">
        <v>0</v>
      </c>
      <c r="V13092">
        <v>0.43367675</v>
      </c>
      <c r="W13092">
        <v>0</v>
      </c>
      <c r="X13092">
        <v>0.43367675</v>
      </c>
    </row>
    <row r="13093" spans="1:24">
      <c r="A13093">
        <v>13894138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2</v>
      </c>
      <c r="I13093">
        <v>10.210000000000001</v>
      </c>
      <c r="J13093">
        <v>0.96650717703349198</v>
      </c>
      <c r="K13093">
        <v>0.96172248803827698</v>
      </c>
      <c r="L13093">
        <v>41014312</v>
      </c>
      <c r="M13093">
        <v>973078528</v>
      </c>
      <c r="N13093">
        <v>513802240</v>
      </c>
      <c r="O13093">
        <v>0</v>
      </c>
      <c r="P13093">
        <v>99923</v>
      </c>
      <c r="Q13093">
        <v>0</v>
      </c>
      <c r="R13093">
        <v>460671</v>
      </c>
      <c r="S13093">
        <v>1853457</v>
      </c>
      <c r="T13093">
        <v>1921034</v>
      </c>
      <c r="U13093">
        <v>0</v>
      </c>
      <c r="V13093">
        <v>0.41374144000000002</v>
      </c>
      <c r="W13093">
        <v>0</v>
      </c>
      <c r="X13093">
        <v>0.41374144000000002</v>
      </c>
    </row>
    <row r="13094" spans="1:24">
      <c r="A13094">
        <v>13895154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2</v>
      </c>
      <c r="I13094">
        <v>10.210000000000001</v>
      </c>
      <c r="J13094">
        <v>0.975247524752475</v>
      </c>
      <c r="K13094">
        <v>0.97029702970297005</v>
      </c>
      <c r="L13094">
        <v>27947112</v>
      </c>
      <c r="M13094">
        <v>973078528</v>
      </c>
      <c r="N13094">
        <v>513802240</v>
      </c>
      <c r="O13094">
        <v>0</v>
      </c>
      <c r="P13094">
        <v>99923</v>
      </c>
      <c r="Q13094">
        <v>0</v>
      </c>
      <c r="R13094">
        <v>460671</v>
      </c>
      <c r="S13094">
        <v>1853550</v>
      </c>
      <c r="T13094">
        <v>1921034</v>
      </c>
      <c r="U13094">
        <v>0</v>
      </c>
      <c r="V13094">
        <v>0.43014123999999998</v>
      </c>
      <c r="W13094">
        <v>0</v>
      </c>
      <c r="X13094">
        <v>0.43014123999999998</v>
      </c>
    </row>
    <row r="13095" spans="1:24">
      <c r="A13095">
        <v>13896222</v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0</v>
      </c>
      <c r="H13095">
        <v>2</v>
      </c>
      <c r="I13095">
        <v>9.7200000000000006</v>
      </c>
      <c r="J13095">
        <v>0.976303317535545</v>
      </c>
      <c r="K13095">
        <v>0.96682464454976302</v>
      </c>
      <c r="L13095">
        <v>31646600</v>
      </c>
      <c r="M13095">
        <v>973078528</v>
      </c>
      <c r="N13095">
        <v>513802240</v>
      </c>
      <c r="O13095">
        <v>0</v>
      </c>
      <c r="P13095">
        <v>99923</v>
      </c>
      <c r="Q13095">
        <v>0</v>
      </c>
      <c r="R13095">
        <v>460671</v>
      </c>
      <c r="S13095">
        <v>1853666</v>
      </c>
      <c r="T13095">
        <v>1921034</v>
      </c>
      <c r="U13095">
        <v>0</v>
      </c>
      <c r="V13095">
        <v>0.54406524000000001</v>
      </c>
      <c r="W13095">
        <v>0</v>
      </c>
      <c r="X13095">
        <v>0.54406524000000001</v>
      </c>
    </row>
    <row r="13096" spans="1:24">
      <c r="A13096">
        <v>13897222</v>
      </c>
      <c r="B13096">
        <v>0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2</v>
      </c>
      <c r="I13096">
        <v>9.7200000000000006</v>
      </c>
      <c r="J13096">
        <v>0.97989949748743699</v>
      </c>
      <c r="K13096">
        <v>0.97487437185929604</v>
      </c>
      <c r="L13096">
        <v>38169936</v>
      </c>
      <c r="M13096">
        <v>973078528</v>
      </c>
      <c r="N13096">
        <v>513802240</v>
      </c>
      <c r="O13096">
        <v>0</v>
      </c>
      <c r="P13096">
        <v>99923</v>
      </c>
      <c r="Q13096">
        <v>0</v>
      </c>
      <c r="R13096">
        <v>460671</v>
      </c>
      <c r="S13096">
        <v>1853767</v>
      </c>
      <c r="T13096">
        <v>1921034</v>
      </c>
      <c r="U13096">
        <v>0</v>
      </c>
      <c r="V13096">
        <v>0.5747679</v>
      </c>
      <c r="W13096">
        <v>0</v>
      </c>
      <c r="X13096">
        <v>0.5747679</v>
      </c>
    </row>
    <row r="13097" spans="1:24">
      <c r="A13097">
        <v>13898230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2</v>
      </c>
      <c r="I13097">
        <v>9.7200000000000006</v>
      </c>
      <c r="J13097">
        <v>0.960199004975124</v>
      </c>
      <c r="K13097">
        <v>0.95522388059701402</v>
      </c>
      <c r="L13097">
        <v>39878000</v>
      </c>
      <c r="M13097">
        <v>973078528</v>
      </c>
      <c r="N13097">
        <v>513802240</v>
      </c>
      <c r="O13097">
        <v>0</v>
      </c>
      <c r="P13097">
        <v>99923</v>
      </c>
      <c r="Q13097">
        <v>0</v>
      </c>
      <c r="R13097">
        <v>460671</v>
      </c>
      <c r="S13097">
        <v>1853863</v>
      </c>
      <c r="T13097">
        <v>1921034</v>
      </c>
      <c r="U13097">
        <v>0</v>
      </c>
      <c r="V13097">
        <v>0.30937167999999998</v>
      </c>
      <c r="W13097">
        <v>0</v>
      </c>
      <c r="X13097">
        <v>0.30937167999999998</v>
      </c>
    </row>
    <row r="13098" spans="1:24">
      <c r="A13098">
        <v>13899242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2</v>
      </c>
      <c r="I13098">
        <v>9.7200000000000006</v>
      </c>
      <c r="J13098">
        <v>0.97</v>
      </c>
      <c r="K13098">
        <v>0.96</v>
      </c>
      <c r="L13098">
        <v>31358448</v>
      </c>
      <c r="M13098">
        <v>973078528</v>
      </c>
      <c r="N13098">
        <v>513802240</v>
      </c>
      <c r="O13098">
        <v>0</v>
      </c>
      <c r="P13098">
        <v>99923</v>
      </c>
      <c r="Q13098">
        <v>0</v>
      </c>
      <c r="R13098">
        <v>460671</v>
      </c>
      <c r="S13098">
        <v>1853965</v>
      </c>
      <c r="T13098">
        <v>1921034</v>
      </c>
      <c r="U13098">
        <v>0</v>
      </c>
      <c r="V13098">
        <v>0.48994009999999999</v>
      </c>
      <c r="W13098">
        <v>0</v>
      </c>
      <c r="X13098">
        <v>0.48994009999999999</v>
      </c>
    </row>
    <row r="13099" spans="1:24">
      <c r="A13099">
        <v>13900286</v>
      </c>
      <c r="B13099">
        <v>0</v>
      </c>
      <c r="C13099">
        <v>0</v>
      </c>
      <c r="D13099">
        <v>0</v>
      </c>
      <c r="E13099">
        <v>1</v>
      </c>
      <c r="F13099">
        <v>0</v>
      </c>
      <c r="G13099">
        <v>0</v>
      </c>
      <c r="H13099">
        <v>2</v>
      </c>
      <c r="I13099">
        <v>9.7200000000000006</v>
      </c>
      <c r="J13099">
        <v>0.96172248803827698</v>
      </c>
      <c r="K13099">
        <v>0.96172248803827698</v>
      </c>
      <c r="L13099">
        <v>36355160</v>
      </c>
      <c r="M13099">
        <v>973078528</v>
      </c>
      <c r="N13099">
        <v>513802240</v>
      </c>
      <c r="O13099">
        <v>0</v>
      </c>
      <c r="P13099">
        <v>99923</v>
      </c>
      <c r="Q13099">
        <v>0</v>
      </c>
      <c r="R13099">
        <v>460671</v>
      </c>
      <c r="S13099">
        <v>1854045</v>
      </c>
      <c r="T13099">
        <v>1921034</v>
      </c>
      <c r="U13099">
        <v>0</v>
      </c>
      <c r="V13099">
        <v>0.38547814000000002</v>
      </c>
      <c r="W13099">
        <v>0</v>
      </c>
      <c r="X13099">
        <v>0.38547814000000002</v>
      </c>
    </row>
    <row r="13100" spans="1:24">
      <c r="A13100">
        <v>13901294</v>
      </c>
      <c r="B13100">
        <v>0</v>
      </c>
      <c r="C13100">
        <v>0</v>
      </c>
      <c r="D13100">
        <v>0</v>
      </c>
      <c r="E13100">
        <v>1</v>
      </c>
      <c r="F13100">
        <v>0</v>
      </c>
      <c r="G13100">
        <v>0</v>
      </c>
      <c r="H13100">
        <v>2</v>
      </c>
      <c r="I13100">
        <v>10.38</v>
      </c>
      <c r="J13100">
        <v>0.96517412935323299</v>
      </c>
      <c r="K13100">
        <v>0.960199004975124</v>
      </c>
      <c r="L13100">
        <v>45133872</v>
      </c>
      <c r="M13100">
        <v>973078528</v>
      </c>
      <c r="N13100">
        <v>513802240</v>
      </c>
      <c r="O13100">
        <v>0</v>
      </c>
      <c r="P13100">
        <v>99923</v>
      </c>
      <c r="Q13100">
        <v>0</v>
      </c>
      <c r="R13100">
        <v>460671</v>
      </c>
      <c r="S13100">
        <v>1854132</v>
      </c>
      <c r="T13100">
        <v>1921034</v>
      </c>
      <c r="U13100">
        <v>0</v>
      </c>
      <c r="V13100">
        <v>0.48103950000000001</v>
      </c>
      <c r="W13100">
        <v>0</v>
      </c>
      <c r="X13100">
        <v>0.48103950000000001</v>
      </c>
    </row>
    <row r="13101" spans="1:24">
      <c r="A13101">
        <v>13902394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2</v>
      </c>
      <c r="I13101">
        <v>10.38</v>
      </c>
      <c r="J13101">
        <v>0.97260273972602695</v>
      </c>
      <c r="K13101">
        <v>0.96803652968036502</v>
      </c>
      <c r="L13101">
        <v>42798936</v>
      </c>
      <c r="M13101">
        <v>973078528</v>
      </c>
      <c r="N13101">
        <v>513802240</v>
      </c>
      <c r="O13101">
        <v>0</v>
      </c>
      <c r="P13101">
        <v>99923</v>
      </c>
      <c r="Q13101">
        <v>0</v>
      </c>
      <c r="R13101">
        <v>460671</v>
      </c>
      <c r="S13101">
        <v>1854222</v>
      </c>
      <c r="T13101">
        <v>1921034</v>
      </c>
      <c r="U13101">
        <v>0</v>
      </c>
      <c r="V13101">
        <v>0.33275475999999998</v>
      </c>
      <c r="W13101">
        <v>0</v>
      </c>
      <c r="X13101">
        <v>0.33275475999999998</v>
      </c>
    </row>
    <row r="13102" spans="1:24">
      <c r="A13102">
        <v>13903462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2</v>
      </c>
      <c r="I13102">
        <v>10.38</v>
      </c>
      <c r="J13102">
        <v>0.97156398104265396</v>
      </c>
      <c r="K13102">
        <v>0.95734597156398105</v>
      </c>
      <c r="L13102">
        <v>41768488</v>
      </c>
      <c r="M13102">
        <v>973078528</v>
      </c>
      <c r="N13102">
        <v>513802240</v>
      </c>
      <c r="O13102">
        <v>0</v>
      </c>
      <c r="P13102">
        <v>99923</v>
      </c>
      <c r="Q13102">
        <v>0</v>
      </c>
      <c r="R13102">
        <v>460671</v>
      </c>
      <c r="S13102">
        <v>1854323</v>
      </c>
      <c r="T13102">
        <v>1921034</v>
      </c>
      <c r="U13102">
        <v>0</v>
      </c>
      <c r="V13102">
        <v>0.47163358</v>
      </c>
      <c r="W13102">
        <v>0</v>
      </c>
      <c r="X13102">
        <v>0.47163358</v>
      </c>
    </row>
    <row r="13103" spans="1:24">
      <c r="A13103">
        <v>13904506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2</v>
      </c>
      <c r="I13103">
        <v>10.38</v>
      </c>
      <c r="J13103">
        <v>0.97584541062801899</v>
      </c>
      <c r="K13103">
        <v>0.96618357487922701</v>
      </c>
      <c r="L13103">
        <v>33878576</v>
      </c>
      <c r="M13103">
        <v>973078528</v>
      </c>
      <c r="N13103">
        <v>513802240</v>
      </c>
      <c r="O13103">
        <v>0</v>
      </c>
      <c r="P13103">
        <v>99923</v>
      </c>
      <c r="Q13103">
        <v>0</v>
      </c>
      <c r="R13103">
        <v>460671</v>
      </c>
      <c r="S13103">
        <v>1854418</v>
      </c>
      <c r="T13103">
        <v>1921034</v>
      </c>
      <c r="U13103">
        <v>0</v>
      </c>
      <c r="V13103">
        <v>0.46450566999999998</v>
      </c>
      <c r="W13103">
        <v>0</v>
      </c>
      <c r="X13103">
        <v>0.46450566999999998</v>
      </c>
    </row>
    <row r="13104" spans="1:24">
      <c r="A13104">
        <v>13905514</v>
      </c>
      <c r="B13104">
        <v>0</v>
      </c>
      <c r="C13104">
        <v>0</v>
      </c>
      <c r="D13104">
        <v>0</v>
      </c>
      <c r="E13104">
        <v>1</v>
      </c>
      <c r="F13104">
        <v>0</v>
      </c>
      <c r="G13104">
        <v>0</v>
      </c>
      <c r="H13104">
        <v>2</v>
      </c>
      <c r="I13104">
        <v>10.38</v>
      </c>
      <c r="J13104">
        <v>0.97</v>
      </c>
      <c r="K13104">
        <v>0.97</v>
      </c>
      <c r="L13104">
        <v>31796464</v>
      </c>
      <c r="M13104">
        <v>973078528</v>
      </c>
      <c r="N13104">
        <v>513802240</v>
      </c>
      <c r="O13104">
        <v>0</v>
      </c>
      <c r="P13104">
        <v>99923</v>
      </c>
      <c r="Q13104">
        <v>0</v>
      </c>
      <c r="R13104">
        <v>460671</v>
      </c>
      <c r="S13104">
        <v>1854519</v>
      </c>
      <c r="T13104">
        <v>1921034</v>
      </c>
      <c r="U13104">
        <v>0</v>
      </c>
      <c r="V13104">
        <v>0.43276884999999998</v>
      </c>
      <c r="W13104">
        <v>0</v>
      </c>
      <c r="X13104">
        <v>0.43276884999999998</v>
      </c>
    </row>
    <row r="13105" spans="1:24">
      <c r="A13105">
        <v>13906586</v>
      </c>
      <c r="B13105">
        <v>5</v>
      </c>
      <c r="C13105">
        <v>5</v>
      </c>
      <c r="D13105">
        <v>0</v>
      </c>
      <c r="E13105">
        <v>1</v>
      </c>
      <c r="F13105">
        <v>3865</v>
      </c>
      <c r="G13105">
        <v>3865</v>
      </c>
      <c r="H13105">
        <v>2</v>
      </c>
      <c r="I13105">
        <v>10.19</v>
      </c>
      <c r="J13105">
        <v>0.96698113207547098</v>
      </c>
      <c r="K13105">
        <v>0.95283018867924496</v>
      </c>
      <c r="L13105">
        <v>40908976</v>
      </c>
      <c r="M13105">
        <v>973078528</v>
      </c>
      <c r="N13105">
        <v>513802240</v>
      </c>
      <c r="O13105">
        <v>0</v>
      </c>
      <c r="P13105">
        <v>99923</v>
      </c>
      <c r="Q13105">
        <v>0</v>
      </c>
      <c r="R13105">
        <v>460676</v>
      </c>
      <c r="S13105">
        <v>1854618</v>
      </c>
      <c r="T13105">
        <v>1921049</v>
      </c>
      <c r="U13105">
        <v>4.7169633000000002E-2</v>
      </c>
      <c r="V13105">
        <v>0.56168940000000001</v>
      </c>
      <c r="W13105">
        <v>9.4492614000000003E-2</v>
      </c>
      <c r="X13105">
        <v>0.56168940000000001</v>
      </c>
    </row>
    <row r="13106" spans="1:24">
      <c r="A13106">
        <v>13907586</v>
      </c>
      <c r="B13106">
        <v>25</v>
      </c>
      <c r="C13106">
        <v>25</v>
      </c>
      <c r="D13106">
        <v>0</v>
      </c>
      <c r="E13106">
        <v>1</v>
      </c>
      <c r="F13106">
        <v>5462</v>
      </c>
      <c r="G13106">
        <v>5462</v>
      </c>
      <c r="H13106">
        <v>2</v>
      </c>
      <c r="I13106">
        <v>10.19</v>
      </c>
      <c r="J13106">
        <v>0.95024875621890503</v>
      </c>
      <c r="K13106">
        <v>0.960199004975124</v>
      </c>
      <c r="L13106">
        <v>44529208</v>
      </c>
      <c r="M13106">
        <v>973078528</v>
      </c>
      <c r="N13106">
        <v>513802240</v>
      </c>
      <c r="O13106">
        <v>0</v>
      </c>
      <c r="P13106">
        <v>99923</v>
      </c>
      <c r="Q13106">
        <v>0</v>
      </c>
      <c r="R13106">
        <v>460680</v>
      </c>
      <c r="S13106">
        <v>1854711</v>
      </c>
      <c r="T13106">
        <v>1921076</v>
      </c>
      <c r="U13106">
        <v>5.6868255999999997E-3</v>
      </c>
      <c r="V13106">
        <v>0.40809902999999997</v>
      </c>
      <c r="W13106">
        <v>8.681411E-2</v>
      </c>
      <c r="X13106">
        <v>0.40809902999999997</v>
      </c>
    </row>
    <row r="13107" spans="1:24">
      <c r="A13107">
        <v>13908586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2</v>
      </c>
      <c r="I13107">
        <v>10.19</v>
      </c>
      <c r="J13107">
        <v>0.96499999999999997</v>
      </c>
      <c r="K13107">
        <v>0.96</v>
      </c>
      <c r="L13107">
        <v>47057344</v>
      </c>
      <c r="M13107">
        <v>973078528</v>
      </c>
      <c r="N13107">
        <v>513802240</v>
      </c>
      <c r="O13107">
        <v>0</v>
      </c>
      <c r="P13107">
        <v>99923</v>
      </c>
      <c r="Q13107">
        <v>0</v>
      </c>
      <c r="R13107">
        <v>460680</v>
      </c>
      <c r="S13107">
        <v>1854789</v>
      </c>
      <c r="T13107">
        <v>1921076</v>
      </c>
      <c r="U13107">
        <v>0</v>
      </c>
      <c r="V13107">
        <v>0.3263413</v>
      </c>
      <c r="W13107">
        <v>0</v>
      </c>
      <c r="X13107">
        <v>0.3263413</v>
      </c>
    </row>
    <row r="13108" spans="1:24">
      <c r="A13108">
        <v>13909590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2</v>
      </c>
      <c r="I13108">
        <v>10.19</v>
      </c>
      <c r="J13108">
        <v>0.97487437185929604</v>
      </c>
      <c r="K13108">
        <v>0.96482412060301503</v>
      </c>
      <c r="L13108">
        <v>28091640</v>
      </c>
      <c r="M13108">
        <v>973078528</v>
      </c>
      <c r="N13108">
        <v>513802240</v>
      </c>
      <c r="O13108">
        <v>0</v>
      </c>
      <c r="P13108">
        <v>99923</v>
      </c>
      <c r="Q13108">
        <v>0</v>
      </c>
      <c r="R13108">
        <v>460680</v>
      </c>
      <c r="S13108">
        <v>1854896</v>
      </c>
      <c r="T13108">
        <v>1921076</v>
      </c>
      <c r="U13108">
        <v>0</v>
      </c>
      <c r="V13108">
        <v>0.4531038</v>
      </c>
      <c r="W13108">
        <v>0</v>
      </c>
      <c r="X13108">
        <v>0.4531038</v>
      </c>
    </row>
    <row r="13109" spans="1:24">
      <c r="A13109">
        <v>13910688</v>
      </c>
      <c r="B13109">
        <v>0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2</v>
      </c>
      <c r="I13109">
        <v>10.19</v>
      </c>
      <c r="J13109">
        <v>0.98148148148148096</v>
      </c>
      <c r="K13109">
        <v>0.967592592592592</v>
      </c>
      <c r="L13109">
        <v>33911256</v>
      </c>
      <c r="M13109">
        <v>973078528</v>
      </c>
      <c r="N13109">
        <v>513802240</v>
      </c>
      <c r="O13109">
        <v>0</v>
      </c>
      <c r="P13109">
        <v>99923</v>
      </c>
      <c r="Q13109">
        <v>0</v>
      </c>
      <c r="R13109">
        <v>460680</v>
      </c>
      <c r="S13109">
        <v>1854978</v>
      </c>
      <c r="T13109">
        <v>1921076</v>
      </c>
      <c r="U13109">
        <v>0</v>
      </c>
      <c r="V13109">
        <v>0.37188143000000001</v>
      </c>
      <c r="W13109">
        <v>0</v>
      </c>
      <c r="X13109">
        <v>0.37188143000000001</v>
      </c>
    </row>
    <row r="13110" spans="1:24">
      <c r="A13110">
        <v>13911770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2</v>
      </c>
      <c r="I13110">
        <v>9.77</v>
      </c>
      <c r="J13110">
        <v>0.96744186046511604</v>
      </c>
      <c r="K13110">
        <v>0.95813953488372094</v>
      </c>
      <c r="L13110">
        <v>37477096</v>
      </c>
      <c r="M13110">
        <v>973078528</v>
      </c>
      <c r="N13110">
        <v>513802240</v>
      </c>
      <c r="O13110">
        <v>0</v>
      </c>
      <c r="P13110">
        <v>99923</v>
      </c>
      <c r="Q13110">
        <v>0</v>
      </c>
      <c r="R13110">
        <v>460680</v>
      </c>
      <c r="S13110">
        <v>1855073</v>
      </c>
      <c r="T13110">
        <v>1921076</v>
      </c>
      <c r="U13110">
        <v>0</v>
      </c>
      <c r="V13110">
        <v>0.53361577000000004</v>
      </c>
      <c r="W13110">
        <v>0</v>
      </c>
      <c r="X13110">
        <v>0.53361577000000004</v>
      </c>
    </row>
    <row r="13111" spans="1:24">
      <c r="A13111">
        <v>13912802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2</v>
      </c>
      <c r="I13111">
        <v>9.77</v>
      </c>
      <c r="J13111">
        <v>0.98039215686274495</v>
      </c>
      <c r="K13111">
        <v>0.96568627450980304</v>
      </c>
      <c r="L13111">
        <v>36462152</v>
      </c>
      <c r="M13111">
        <v>973078528</v>
      </c>
      <c r="N13111">
        <v>513802240</v>
      </c>
      <c r="O13111">
        <v>0</v>
      </c>
      <c r="P13111">
        <v>99923</v>
      </c>
      <c r="Q13111">
        <v>0</v>
      </c>
      <c r="R13111">
        <v>460680</v>
      </c>
      <c r="S13111">
        <v>1855169</v>
      </c>
      <c r="T13111">
        <v>1921076</v>
      </c>
      <c r="U13111">
        <v>0</v>
      </c>
      <c r="V13111">
        <v>0.422759</v>
      </c>
      <c r="W13111">
        <v>0</v>
      </c>
      <c r="X13111">
        <v>0.422759</v>
      </c>
    </row>
    <row r="13112" spans="1:24">
      <c r="A13112">
        <v>13913834</v>
      </c>
      <c r="B13112">
        <v>0</v>
      </c>
      <c r="C13112">
        <v>0</v>
      </c>
      <c r="D13112">
        <v>0</v>
      </c>
      <c r="E13112">
        <v>1</v>
      </c>
      <c r="F13112">
        <v>0</v>
      </c>
      <c r="G13112">
        <v>0</v>
      </c>
      <c r="H13112">
        <v>2</v>
      </c>
      <c r="I13112">
        <v>9.77</v>
      </c>
      <c r="J13112">
        <v>0.96601941747572795</v>
      </c>
      <c r="K13112">
        <v>0.96601941747572795</v>
      </c>
      <c r="L13112">
        <v>40957632</v>
      </c>
      <c r="M13112">
        <v>973078528</v>
      </c>
      <c r="N13112">
        <v>513802240</v>
      </c>
      <c r="O13112">
        <v>0</v>
      </c>
      <c r="P13112">
        <v>99923</v>
      </c>
      <c r="Q13112">
        <v>0</v>
      </c>
      <c r="R13112">
        <v>460680</v>
      </c>
      <c r="S13112">
        <v>1855274</v>
      </c>
      <c r="T13112">
        <v>1921076</v>
      </c>
      <c r="U13112">
        <v>0</v>
      </c>
      <c r="V13112">
        <v>0.44274407999999998</v>
      </c>
      <c r="W13112">
        <v>0</v>
      </c>
      <c r="X13112">
        <v>0.44274407999999998</v>
      </c>
    </row>
    <row r="13113" spans="1:24">
      <c r="A13113">
        <v>13914850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2</v>
      </c>
      <c r="I13113">
        <v>9.77</v>
      </c>
      <c r="J13113">
        <v>0.96534653465346498</v>
      </c>
      <c r="K13113">
        <v>0.96039603960396003</v>
      </c>
      <c r="L13113">
        <v>38345896</v>
      </c>
      <c r="M13113">
        <v>973078528</v>
      </c>
      <c r="N13113">
        <v>513802240</v>
      </c>
      <c r="O13113">
        <v>0</v>
      </c>
      <c r="P13113">
        <v>99923</v>
      </c>
      <c r="Q13113">
        <v>0</v>
      </c>
      <c r="R13113">
        <v>460680</v>
      </c>
      <c r="S13113">
        <v>1855367</v>
      </c>
      <c r="T13113">
        <v>1921076</v>
      </c>
      <c r="U13113">
        <v>0</v>
      </c>
      <c r="V13113">
        <v>0.43367529999999999</v>
      </c>
      <c r="W13113">
        <v>0</v>
      </c>
      <c r="X13113">
        <v>0.43367529999999999</v>
      </c>
    </row>
    <row r="13114" spans="1:24">
      <c r="A13114">
        <v>13915950</v>
      </c>
      <c r="B13114">
        <v>0</v>
      </c>
      <c r="C13114">
        <v>0</v>
      </c>
      <c r="D13114">
        <v>0</v>
      </c>
      <c r="E13114">
        <v>1</v>
      </c>
      <c r="F13114">
        <v>0</v>
      </c>
      <c r="G13114">
        <v>0</v>
      </c>
      <c r="H13114">
        <v>2</v>
      </c>
      <c r="I13114">
        <v>9.15</v>
      </c>
      <c r="J13114">
        <v>0.967741935483871</v>
      </c>
      <c r="K13114">
        <v>0.953917050691244</v>
      </c>
      <c r="L13114">
        <v>42991616</v>
      </c>
      <c r="M13114">
        <v>973078528</v>
      </c>
      <c r="N13114">
        <v>513802240</v>
      </c>
      <c r="O13114">
        <v>0</v>
      </c>
      <c r="P13114">
        <v>99923</v>
      </c>
      <c r="Q13114">
        <v>0</v>
      </c>
      <c r="R13114">
        <v>460680</v>
      </c>
      <c r="S13114">
        <v>1855469</v>
      </c>
      <c r="T13114">
        <v>1921076</v>
      </c>
      <c r="U13114">
        <v>0</v>
      </c>
      <c r="V13114">
        <v>0.42376863999999997</v>
      </c>
      <c r="W13114">
        <v>0</v>
      </c>
      <c r="X13114">
        <v>0.42376863999999997</v>
      </c>
    </row>
    <row r="13115" spans="1:24">
      <c r="A13115">
        <v>13917042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2</v>
      </c>
      <c r="I13115">
        <v>9.15</v>
      </c>
      <c r="J13115">
        <v>0.95890410958904104</v>
      </c>
      <c r="K13115">
        <v>0.96347031963470298</v>
      </c>
      <c r="L13115">
        <v>33599880</v>
      </c>
      <c r="M13115">
        <v>973078528</v>
      </c>
      <c r="N13115">
        <v>513802240</v>
      </c>
      <c r="O13115">
        <v>0</v>
      </c>
      <c r="P13115">
        <v>99923</v>
      </c>
      <c r="Q13115">
        <v>0</v>
      </c>
      <c r="R13115">
        <v>460680</v>
      </c>
      <c r="S13115">
        <v>1855577</v>
      </c>
      <c r="T13115">
        <v>1921076</v>
      </c>
      <c r="U13115">
        <v>0</v>
      </c>
      <c r="V13115">
        <v>0.38364389999999998</v>
      </c>
      <c r="W13115">
        <v>0</v>
      </c>
      <c r="X13115">
        <v>0.38364389999999998</v>
      </c>
    </row>
    <row r="13116" spans="1:24">
      <c r="A13116">
        <v>13918046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2</v>
      </c>
      <c r="I13116">
        <v>9.15</v>
      </c>
      <c r="J13116">
        <v>0.960199004975124</v>
      </c>
      <c r="K13116">
        <v>0.960199004975124</v>
      </c>
      <c r="L13116">
        <v>34649136</v>
      </c>
      <c r="M13116">
        <v>973078528</v>
      </c>
      <c r="N13116">
        <v>513802240</v>
      </c>
      <c r="O13116">
        <v>0</v>
      </c>
      <c r="P13116">
        <v>99923</v>
      </c>
      <c r="Q13116">
        <v>0</v>
      </c>
      <c r="R13116">
        <v>460680</v>
      </c>
      <c r="S13116">
        <v>1855673</v>
      </c>
      <c r="T13116">
        <v>1921076</v>
      </c>
      <c r="U13116">
        <v>0</v>
      </c>
      <c r="V13116">
        <v>0.48141792</v>
      </c>
      <c r="W13116">
        <v>0</v>
      </c>
      <c r="X13116">
        <v>0.48141792</v>
      </c>
    </row>
    <row r="13117" spans="1:24">
      <c r="A13117">
        <v>13919122</v>
      </c>
      <c r="B13117">
        <v>0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2</v>
      </c>
      <c r="I13117">
        <v>9.15</v>
      </c>
      <c r="J13117">
        <v>0.97652582159624401</v>
      </c>
      <c r="K13117">
        <v>0.96713615023474098</v>
      </c>
      <c r="L13117">
        <v>43558104</v>
      </c>
      <c r="M13117">
        <v>973078528</v>
      </c>
      <c r="N13117">
        <v>513802240</v>
      </c>
      <c r="O13117">
        <v>0</v>
      </c>
      <c r="P13117">
        <v>99923</v>
      </c>
      <c r="Q13117">
        <v>0</v>
      </c>
      <c r="R13117">
        <v>460680</v>
      </c>
      <c r="S13117">
        <v>1855764</v>
      </c>
      <c r="T13117">
        <v>1921076</v>
      </c>
      <c r="U13117">
        <v>0</v>
      </c>
      <c r="V13117">
        <v>0.36468318</v>
      </c>
      <c r="W13117">
        <v>0</v>
      </c>
      <c r="X13117">
        <v>0.36468318</v>
      </c>
    </row>
    <row r="13118" spans="1:24">
      <c r="A13118">
        <v>13920170</v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0</v>
      </c>
      <c r="H13118">
        <v>2</v>
      </c>
      <c r="I13118">
        <v>9.15</v>
      </c>
      <c r="J13118">
        <v>0.97607655502392299</v>
      </c>
      <c r="K13118">
        <v>0.97607655502392299</v>
      </c>
      <c r="L13118">
        <v>32230552</v>
      </c>
      <c r="M13118">
        <v>973078528</v>
      </c>
      <c r="N13118">
        <v>513802240</v>
      </c>
      <c r="O13118">
        <v>0</v>
      </c>
      <c r="P13118">
        <v>99923</v>
      </c>
      <c r="Q13118">
        <v>0</v>
      </c>
      <c r="R13118">
        <v>460680</v>
      </c>
      <c r="S13118">
        <v>1855859</v>
      </c>
      <c r="T13118">
        <v>1921076</v>
      </c>
      <c r="U13118">
        <v>0</v>
      </c>
      <c r="V13118">
        <v>0.60500569999999998</v>
      </c>
      <c r="W13118">
        <v>0</v>
      </c>
      <c r="X13118">
        <v>0.60500569999999998</v>
      </c>
    </row>
    <row r="13119" spans="1:24">
      <c r="A13119">
        <v>13921246</v>
      </c>
      <c r="B13119">
        <v>0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2</v>
      </c>
      <c r="I13119">
        <v>8.58</v>
      </c>
      <c r="J13119">
        <v>0.96713615023474098</v>
      </c>
      <c r="K13119">
        <v>0.95774647887323905</v>
      </c>
      <c r="L13119">
        <v>26804120</v>
      </c>
      <c r="M13119">
        <v>973078528</v>
      </c>
      <c r="N13119">
        <v>513802240</v>
      </c>
      <c r="O13119">
        <v>0</v>
      </c>
      <c r="P13119">
        <v>99923</v>
      </c>
      <c r="Q13119">
        <v>0</v>
      </c>
      <c r="R13119">
        <v>460680</v>
      </c>
      <c r="S13119">
        <v>1855948</v>
      </c>
      <c r="T13119">
        <v>1921076</v>
      </c>
      <c r="U13119">
        <v>0</v>
      </c>
      <c r="V13119">
        <v>0.35859305000000002</v>
      </c>
      <c r="W13119">
        <v>0</v>
      </c>
      <c r="X13119">
        <v>0.35859305000000002</v>
      </c>
    </row>
    <row r="13120" spans="1:24">
      <c r="A13120">
        <v>13922358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2</v>
      </c>
      <c r="I13120">
        <v>8.58</v>
      </c>
      <c r="J13120">
        <v>0.96846846846846801</v>
      </c>
      <c r="K13120">
        <v>0.963963963963963</v>
      </c>
      <c r="L13120">
        <v>43043288</v>
      </c>
      <c r="M13120">
        <v>973078528</v>
      </c>
      <c r="N13120">
        <v>513802240</v>
      </c>
      <c r="O13120">
        <v>0</v>
      </c>
      <c r="P13120">
        <v>99923</v>
      </c>
      <c r="Q13120">
        <v>0</v>
      </c>
      <c r="R13120">
        <v>460680</v>
      </c>
      <c r="S13120">
        <v>1856063</v>
      </c>
      <c r="T13120">
        <v>1921076</v>
      </c>
      <c r="U13120">
        <v>0</v>
      </c>
      <c r="V13120">
        <v>0.55246280000000003</v>
      </c>
      <c r="W13120">
        <v>0</v>
      </c>
      <c r="X13120">
        <v>0.55246280000000003</v>
      </c>
    </row>
    <row r="13121" spans="1:24">
      <c r="A13121">
        <v>13923386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2</v>
      </c>
      <c r="I13121">
        <v>8.58</v>
      </c>
      <c r="J13121">
        <v>0.98039215686274495</v>
      </c>
      <c r="K13121">
        <v>0.97549019607843102</v>
      </c>
      <c r="L13121">
        <v>27917048</v>
      </c>
      <c r="M13121">
        <v>973078528</v>
      </c>
      <c r="N13121">
        <v>513802240</v>
      </c>
      <c r="O13121">
        <v>0</v>
      </c>
      <c r="P13121">
        <v>99923</v>
      </c>
      <c r="Q13121">
        <v>0</v>
      </c>
      <c r="R13121">
        <v>460680</v>
      </c>
      <c r="S13121">
        <v>1856172</v>
      </c>
      <c r="T13121">
        <v>1921076</v>
      </c>
      <c r="U13121">
        <v>0</v>
      </c>
      <c r="V13121">
        <v>0.52567595</v>
      </c>
      <c r="W13121">
        <v>0</v>
      </c>
      <c r="X13121">
        <v>0.52567595</v>
      </c>
    </row>
    <row r="13122" spans="1:24">
      <c r="A13122">
        <v>13924622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2</v>
      </c>
      <c r="I13122">
        <v>8.58</v>
      </c>
      <c r="J13122">
        <v>0.97540983606557297</v>
      </c>
      <c r="K13122">
        <v>0.95901639344262202</v>
      </c>
      <c r="L13122">
        <v>37409520</v>
      </c>
      <c r="M13122">
        <v>973078528</v>
      </c>
      <c r="N13122">
        <v>513802240</v>
      </c>
      <c r="O13122">
        <v>0</v>
      </c>
      <c r="P13122">
        <v>99923</v>
      </c>
      <c r="Q13122">
        <v>0</v>
      </c>
      <c r="R13122">
        <v>460680</v>
      </c>
      <c r="S13122">
        <v>1856282</v>
      </c>
      <c r="T13122">
        <v>1921076</v>
      </c>
      <c r="U13122">
        <v>0</v>
      </c>
      <c r="V13122">
        <v>0.45650634000000001</v>
      </c>
      <c r="W13122">
        <v>0</v>
      </c>
      <c r="X13122">
        <v>0.45650634000000001</v>
      </c>
    </row>
    <row r="13123" spans="1:24">
      <c r="A13123">
        <v>13925694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0</v>
      </c>
      <c r="H13123">
        <v>2</v>
      </c>
      <c r="I13123">
        <v>8.58</v>
      </c>
      <c r="J13123">
        <v>0.96713615023474098</v>
      </c>
      <c r="K13123">
        <v>0.96244131455398996</v>
      </c>
      <c r="L13123">
        <v>35438400</v>
      </c>
      <c r="M13123">
        <v>973078528</v>
      </c>
      <c r="N13123">
        <v>513802240</v>
      </c>
      <c r="O13123">
        <v>0</v>
      </c>
      <c r="P13123">
        <v>99923</v>
      </c>
      <c r="Q13123">
        <v>0</v>
      </c>
      <c r="R13123">
        <v>460680</v>
      </c>
      <c r="S13123">
        <v>1856380</v>
      </c>
      <c r="T13123">
        <v>1921076</v>
      </c>
      <c r="U13123">
        <v>0</v>
      </c>
      <c r="V13123">
        <v>0.50834349999999995</v>
      </c>
      <c r="W13123">
        <v>0</v>
      </c>
      <c r="X13123">
        <v>0.50834349999999995</v>
      </c>
    </row>
    <row r="13124" spans="1:24">
      <c r="A13124">
        <v>13926702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2</v>
      </c>
      <c r="I13124">
        <v>8.77</v>
      </c>
      <c r="J13124">
        <v>0.960199004975124</v>
      </c>
      <c r="K13124">
        <v>0.960199004975124</v>
      </c>
      <c r="L13124">
        <v>33322976</v>
      </c>
      <c r="M13124">
        <v>973078528</v>
      </c>
      <c r="N13124">
        <v>513802240</v>
      </c>
      <c r="O13124">
        <v>0</v>
      </c>
      <c r="P13124">
        <v>99923</v>
      </c>
      <c r="Q13124">
        <v>0</v>
      </c>
      <c r="R13124">
        <v>460680</v>
      </c>
      <c r="S13124">
        <v>1856477</v>
      </c>
      <c r="T13124">
        <v>1921076</v>
      </c>
      <c r="U13124">
        <v>0</v>
      </c>
      <c r="V13124">
        <v>0.54161499999999996</v>
      </c>
      <c r="W13124">
        <v>0</v>
      </c>
      <c r="X13124">
        <v>0.54161499999999996</v>
      </c>
    </row>
    <row r="13125" spans="1:24">
      <c r="A13125">
        <v>13927810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2</v>
      </c>
      <c r="I13125">
        <v>8.77</v>
      </c>
      <c r="J13125">
        <v>0.98173515981735104</v>
      </c>
      <c r="K13125">
        <v>0.96803652968036502</v>
      </c>
      <c r="L13125">
        <v>48050704</v>
      </c>
      <c r="M13125">
        <v>973078528</v>
      </c>
      <c r="N13125">
        <v>513802240</v>
      </c>
      <c r="O13125">
        <v>0</v>
      </c>
      <c r="P13125">
        <v>99923</v>
      </c>
      <c r="Q13125">
        <v>0</v>
      </c>
      <c r="R13125">
        <v>460680</v>
      </c>
      <c r="S13125">
        <v>1856569</v>
      </c>
      <c r="T13125">
        <v>1921076</v>
      </c>
      <c r="U13125">
        <v>0</v>
      </c>
      <c r="V13125">
        <v>0.37182805000000002</v>
      </c>
      <c r="W13125">
        <v>0</v>
      </c>
      <c r="X13125">
        <v>0.37182805000000002</v>
      </c>
    </row>
    <row r="13126" spans="1:24">
      <c r="A13126">
        <v>13928842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2</v>
      </c>
      <c r="I13126">
        <v>8.77</v>
      </c>
      <c r="J13126">
        <v>0.97073170731707303</v>
      </c>
      <c r="K13126">
        <v>0.96097560975609697</v>
      </c>
      <c r="L13126">
        <v>32817848</v>
      </c>
      <c r="M13126">
        <v>973078528</v>
      </c>
      <c r="N13126">
        <v>513802240</v>
      </c>
      <c r="O13126">
        <v>0</v>
      </c>
      <c r="P13126">
        <v>99923</v>
      </c>
      <c r="Q13126">
        <v>0</v>
      </c>
      <c r="R13126">
        <v>460680</v>
      </c>
      <c r="S13126">
        <v>1856662</v>
      </c>
      <c r="T13126">
        <v>1921076</v>
      </c>
      <c r="U13126">
        <v>0</v>
      </c>
      <c r="V13126">
        <v>0.40035868000000002</v>
      </c>
      <c r="W13126">
        <v>0</v>
      </c>
      <c r="X13126">
        <v>0.40035868000000002</v>
      </c>
    </row>
    <row r="13127" spans="1:24">
      <c r="A13127">
        <v>13929902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2</v>
      </c>
      <c r="I13127">
        <v>8.77</v>
      </c>
      <c r="J13127">
        <v>0.96698113207547098</v>
      </c>
      <c r="K13127">
        <v>0.96698113207547098</v>
      </c>
      <c r="L13127">
        <v>38801472</v>
      </c>
      <c r="M13127">
        <v>973078528</v>
      </c>
      <c r="N13127">
        <v>513802240</v>
      </c>
      <c r="O13127">
        <v>0</v>
      </c>
      <c r="P13127">
        <v>99923</v>
      </c>
      <c r="Q13127">
        <v>0</v>
      </c>
      <c r="R13127">
        <v>460680</v>
      </c>
      <c r="S13127">
        <v>1856749</v>
      </c>
      <c r="T13127">
        <v>1921076</v>
      </c>
      <c r="U13127">
        <v>0</v>
      </c>
      <c r="V13127">
        <v>0.45387453</v>
      </c>
      <c r="W13127">
        <v>0</v>
      </c>
      <c r="X13127">
        <v>0.45387453</v>
      </c>
    </row>
    <row r="13128" spans="1:24">
      <c r="A13128">
        <v>13930902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0</v>
      </c>
      <c r="H13128">
        <v>2</v>
      </c>
      <c r="I13128">
        <v>8.77</v>
      </c>
      <c r="J13128">
        <v>0.97</v>
      </c>
      <c r="K13128">
        <v>0.97</v>
      </c>
      <c r="L13128">
        <v>41043216</v>
      </c>
      <c r="M13128">
        <v>973078528</v>
      </c>
      <c r="N13128">
        <v>513802240</v>
      </c>
      <c r="O13128">
        <v>0</v>
      </c>
      <c r="P13128">
        <v>99923</v>
      </c>
      <c r="Q13128">
        <v>0</v>
      </c>
      <c r="R13128">
        <v>460680</v>
      </c>
      <c r="S13128">
        <v>1856836</v>
      </c>
      <c r="T13128">
        <v>1921076</v>
      </c>
      <c r="U13128">
        <v>0</v>
      </c>
      <c r="V13128">
        <v>0.38659406000000002</v>
      </c>
      <c r="W13128">
        <v>0</v>
      </c>
      <c r="X13128">
        <v>0.38659406000000002</v>
      </c>
    </row>
    <row r="13129" spans="1:24">
      <c r="A13129">
        <v>13931922</v>
      </c>
      <c r="B13129">
        <v>0</v>
      </c>
      <c r="C13129">
        <v>0</v>
      </c>
      <c r="D13129">
        <v>0</v>
      </c>
      <c r="E13129">
        <v>1</v>
      </c>
      <c r="F13129">
        <v>0</v>
      </c>
      <c r="G13129">
        <v>0</v>
      </c>
      <c r="H13129">
        <v>2</v>
      </c>
      <c r="I13129">
        <v>8.8699999999999992</v>
      </c>
      <c r="J13129">
        <v>0.98507462686567104</v>
      </c>
      <c r="K13129">
        <v>0.97512437810945196</v>
      </c>
      <c r="L13129">
        <v>38857600</v>
      </c>
      <c r="M13129">
        <v>973078528</v>
      </c>
      <c r="N13129">
        <v>513802240</v>
      </c>
      <c r="O13129">
        <v>0</v>
      </c>
      <c r="P13129">
        <v>99923</v>
      </c>
      <c r="Q13129">
        <v>0</v>
      </c>
      <c r="R13129">
        <v>460680</v>
      </c>
      <c r="S13129">
        <v>1856939</v>
      </c>
      <c r="T13129">
        <v>1921076</v>
      </c>
      <c r="U13129">
        <v>0</v>
      </c>
      <c r="V13129">
        <v>0.39060706000000001</v>
      </c>
      <c r="W13129">
        <v>0</v>
      </c>
      <c r="X13129">
        <v>0.39060706000000001</v>
      </c>
    </row>
    <row r="13130" spans="1:24">
      <c r="A13130">
        <v>13932934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2</v>
      </c>
      <c r="I13130">
        <v>8.8699999999999992</v>
      </c>
      <c r="J13130">
        <v>0.96534653465346498</v>
      </c>
      <c r="K13130">
        <v>0.96039603960396003</v>
      </c>
      <c r="L13130">
        <v>34301432</v>
      </c>
      <c r="M13130">
        <v>973078528</v>
      </c>
      <c r="N13130">
        <v>513802240</v>
      </c>
      <c r="O13130">
        <v>0</v>
      </c>
      <c r="P13130">
        <v>99923</v>
      </c>
      <c r="Q13130">
        <v>0</v>
      </c>
      <c r="R13130">
        <v>460680</v>
      </c>
      <c r="S13130">
        <v>1857040</v>
      </c>
      <c r="T13130">
        <v>1921076</v>
      </c>
      <c r="U13130">
        <v>0</v>
      </c>
      <c r="V13130">
        <v>0.4164484</v>
      </c>
      <c r="W13130">
        <v>0</v>
      </c>
      <c r="X13130">
        <v>0.4164484</v>
      </c>
    </row>
    <row r="13131" spans="1:24">
      <c r="A13131">
        <v>13933962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2</v>
      </c>
      <c r="I13131">
        <v>8.8699999999999992</v>
      </c>
      <c r="J13131">
        <v>0.96568627450980304</v>
      </c>
      <c r="K13131">
        <v>0.95588235294117596</v>
      </c>
      <c r="L13131">
        <v>38086056</v>
      </c>
      <c r="M13131">
        <v>973078528</v>
      </c>
      <c r="N13131">
        <v>513802240</v>
      </c>
      <c r="O13131">
        <v>0</v>
      </c>
      <c r="P13131">
        <v>99923</v>
      </c>
      <c r="Q13131">
        <v>0</v>
      </c>
      <c r="R13131">
        <v>460680</v>
      </c>
      <c r="S13131">
        <v>1857144</v>
      </c>
      <c r="T13131">
        <v>1921076</v>
      </c>
      <c r="U13131">
        <v>0</v>
      </c>
      <c r="V13131">
        <v>0.50986916000000004</v>
      </c>
      <c r="W13131">
        <v>0</v>
      </c>
      <c r="X13131">
        <v>0.50986916000000004</v>
      </c>
    </row>
    <row r="13132" spans="1:24">
      <c r="A13132">
        <v>13934978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2</v>
      </c>
      <c r="I13132">
        <v>8.8699999999999992</v>
      </c>
      <c r="J13132">
        <v>0.96059113300492605</v>
      </c>
      <c r="K13132">
        <v>0.96059113300492605</v>
      </c>
      <c r="L13132">
        <v>27894592</v>
      </c>
      <c r="M13132">
        <v>973078528</v>
      </c>
      <c r="N13132">
        <v>513802240</v>
      </c>
      <c r="O13132">
        <v>0</v>
      </c>
      <c r="P13132">
        <v>99925</v>
      </c>
      <c r="Q13132">
        <v>0</v>
      </c>
      <c r="R13132">
        <v>460680</v>
      </c>
      <c r="S13132">
        <v>1857227</v>
      </c>
      <c r="T13132">
        <v>1921076</v>
      </c>
      <c r="U13132">
        <v>0</v>
      </c>
      <c r="V13132">
        <v>0.37181663999999998</v>
      </c>
      <c r="W13132">
        <v>0</v>
      </c>
      <c r="X13132">
        <v>0.37181663999999998</v>
      </c>
    </row>
    <row r="13133" spans="1:24">
      <c r="A13133">
        <v>13936006</v>
      </c>
      <c r="B13133">
        <v>0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2</v>
      </c>
      <c r="I13133">
        <v>9.6</v>
      </c>
      <c r="J13133">
        <v>0.95609756097560905</v>
      </c>
      <c r="K13133">
        <v>0.95609756097560905</v>
      </c>
      <c r="L13133">
        <v>35718296</v>
      </c>
      <c r="M13133">
        <v>973078528</v>
      </c>
      <c r="N13133">
        <v>513802240</v>
      </c>
      <c r="O13133">
        <v>0</v>
      </c>
      <c r="P13133">
        <v>99923</v>
      </c>
      <c r="Q13133">
        <v>0</v>
      </c>
      <c r="R13133">
        <v>460680</v>
      </c>
      <c r="S13133">
        <v>1857314</v>
      </c>
      <c r="T13133">
        <v>1921076</v>
      </c>
      <c r="U13133">
        <v>0</v>
      </c>
      <c r="V13133">
        <v>0.40128213000000001</v>
      </c>
      <c r="W13133">
        <v>0</v>
      </c>
      <c r="X13133">
        <v>0.40128213000000001</v>
      </c>
    </row>
    <row r="13134" spans="1:24">
      <c r="A13134">
        <v>13937106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2</v>
      </c>
      <c r="I13134">
        <v>9.6</v>
      </c>
      <c r="J13134">
        <v>0.96803652968036502</v>
      </c>
      <c r="K13134">
        <v>0.96347031963470298</v>
      </c>
      <c r="L13134">
        <v>32172224</v>
      </c>
      <c r="M13134">
        <v>973078528</v>
      </c>
      <c r="N13134">
        <v>513802240</v>
      </c>
      <c r="O13134">
        <v>0</v>
      </c>
      <c r="P13134">
        <v>99923</v>
      </c>
      <c r="Q13134">
        <v>0</v>
      </c>
      <c r="R13134">
        <v>460680</v>
      </c>
      <c r="S13134">
        <v>1857412</v>
      </c>
      <c r="T13134">
        <v>1921076</v>
      </c>
      <c r="U13134">
        <v>0</v>
      </c>
      <c r="V13134">
        <v>0.44714706999999998</v>
      </c>
      <c r="W13134">
        <v>0</v>
      </c>
      <c r="X13134">
        <v>0.44714706999999998</v>
      </c>
    </row>
    <row r="13135" spans="1:24">
      <c r="A13135">
        <v>13938222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  <c r="H13135">
        <v>2</v>
      </c>
      <c r="I13135">
        <v>9.6</v>
      </c>
      <c r="J13135">
        <v>0.97285067873303099</v>
      </c>
      <c r="K13135">
        <v>0.96380090497737503</v>
      </c>
      <c r="L13135">
        <v>49866376</v>
      </c>
      <c r="M13135">
        <v>973078528</v>
      </c>
      <c r="N13135">
        <v>513802240</v>
      </c>
      <c r="O13135">
        <v>0</v>
      </c>
      <c r="P13135">
        <v>99923</v>
      </c>
      <c r="Q13135">
        <v>0</v>
      </c>
      <c r="R13135">
        <v>460680</v>
      </c>
      <c r="S13135">
        <v>1857506</v>
      </c>
      <c r="T13135">
        <v>1921076</v>
      </c>
      <c r="U13135">
        <v>0</v>
      </c>
      <c r="V13135">
        <v>0.40968569999999999</v>
      </c>
      <c r="W13135">
        <v>0</v>
      </c>
      <c r="X13135">
        <v>0.40968569999999999</v>
      </c>
    </row>
    <row r="13136" spans="1:24">
      <c r="A13136">
        <v>13939222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2</v>
      </c>
      <c r="I13136">
        <v>9.6</v>
      </c>
      <c r="J13136">
        <v>0.96482412060301503</v>
      </c>
      <c r="K13136">
        <v>0.95979899497487398</v>
      </c>
      <c r="L13136">
        <v>30797648</v>
      </c>
      <c r="M13136">
        <v>973078528</v>
      </c>
      <c r="N13136">
        <v>513802240</v>
      </c>
      <c r="O13136">
        <v>0</v>
      </c>
      <c r="P13136">
        <v>99923</v>
      </c>
      <c r="Q13136">
        <v>0</v>
      </c>
      <c r="R13136">
        <v>460680</v>
      </c>
      <c r="S13136">
        <v>1857594</v>
      </c>
      <c r="T13136">
        <v>1921076</v>
      </c>
      <c r="U13136">
        <v>0</v>
      </c>
      <c r="V13136">
        <v>0.41343935999999998</v>
      </c>
      <c r="W13136">
        <v>0</v>
      </c>
      <c r="X13136">
        <v>0.41343935999999998</v>
      </c>
    </row>
    <row r="13137" spans="1:24">
      <c r="A13137">
        <v>13940266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2</v>
      </c>
      <c r="I13137">
        <v>9.6</v>
      </c>
      <c r="J13137">
        <v>0.97129186602870798</v>
      </c>
      <c r="K13137">
        <v>0.97129186602870798</v>
      </c>
      <c r="L13137">
        <v>36618056</v>
      </c>
      <c r="M13137">
        <v>973078528</v>
      </c>
      <c r="N13137">
        <v>513802240</v>
      </c>
      <c r="O13137">
        <v>0</v>
      </c>
      <c r="P13137">
        <v>99923</v>
      </c>
      <c r="Q13137">
        <v>0</v>
      </c>
      <c r="R13137">
        <v>460680</v>
      </c>
      <c r="S13137">
        <v>1857688</v>
      </c>
      <c r="T13137">
        <v>1921076</v>
      </c>
      <c r="U13137">
        <v>0</v>
      </c>
      <c r="V13137">
        <v>0.39898938</v>
      </c>
      <c r="W13137">
        <v>0</v>
      </c>
      <c r="X13137">
        <v>0.39898938</v>
      </c>
    </row>
    <row r="13138" spans="1:24">
      <c r="A13138">
        <v>13941338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2</v>
      </c>
      <c r="I13138">
        <v>9.7100000000000009</v>
      </c>
      <c r="J13138">
        <v>0.98571428571428499</v>
      </c>
      <c r="K13138">
        <v>0.96666666666666601</v>
      </c>
      <c r="L13138">
        <v>42694448</v>
      </c>
      <c r="M13138">
        <v>973078528</v>
      </c>
      <c r="N13138">
        <v>513802240</v>
      </c>
      <c r="O13138">
        <v>0</v>
      </c>
      <c r="P13138">
        <v>99924</v>
      </c>
      <c r="Q13138">
        <v>0</v>
      </c>
      <c r="R13138">
        <v>460680</v>
      </c>
      <c r="S13138">
        <v>1857793</v>
      </c>
      <c r="T13138">
        <v>1921076</v>
      </c>
      <c r="U13138">
        <v>0</v>
      </c>
      <c r="V13138">
        <v>0.53649340000000001</v>
      </c>
      <c r="W13138">
        <v>0</v>
      </c>
      <c r="X13138">
        <v>0.53649340000000001</v>
      </c>
    </row>
    <row r="13139" spans="1:24">
      <c r="A13139">
        <v>13942361</v>
      </c>
      <c r="B13139">
        <v>0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2</v>
      </c>
      <c r="I13139">
        <v>9.7100000000000009</v>
      </c>
      <c r="J13139">
        <v>0.96860986547085204</v>
      </c>
      <c r="K13139">
        <v>0.96412556053811604</v>
      </c>
      <c r="L13139">
        <v>27542480</v>
      </c>
      <c r="M13139">
        <v>973078528</v>
      </c>
      <c r="N13139">
        <v>513802240</v>
      </c>
      <c r="O13139">
        <v>0</v>
      </c>
      <c r="P13139">
        <v>99923</v>
      </c>
      <c r="Q13139">
        <v>0</v>
      </c>
      <c r="R13139">
        <v>460680</v>
      </c>
      <c r="S13139">
        <v>1857895</v>
      </c>
      <c r="T13139">
        <v>1921076</v>
      </c>
      <c r="U13139">
        <v>0</v>
      </c>
      <c r="V13139">
        <v>0.40399256</v>
      </c>
      <c r="W13139">
        <v>0</v>
      </c>
      <c r="X13139">
        <v>0.40399256</v>
      </c>
    </row>
    <row r="13140" spans="1:24">
      <c r="A13140">
        <v>13943494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2</v>
      </c>
      <c r="I13140">
        <v>9.7100000000000009</v>
      </c>
      <c r="J13140">
        <v>0.96135265700483097</v>
      </c>
      <c r="K13140">
        <v>0.96135265700483097</v>
      </c>
      <c r="L13140">
        <v>41871504</v>
      </c>
      <c r="M13140">
        <v>973078528</v>
      </c>
      <c r="N13140">
        <v>513802240</v>
      </c>
      <c r="O13140">
        <v>0</v>
      </c>
      <c r="P13140">
        <v>99923</v>
      </c>
      <c r="Q13140">
        <v>0</v>
      </c>
      <c r="R13140">
        <v>460680</v>
      </c>
      <c r="S13140">
        <v>1858003</v>
      </c>
      <c r="T13140">
        <v>1921076</v>
      </c>
      <c r="U13140">
        <v>0</v>
      </c>
      <c r="V13140">
        <v>0.45293867999999998</v>
      </c>
      <c r="W13140">
        <v>0</v>
      </c>
      <c r="X13140">
        <v>0.45293867999999998</v>
      </c>
    </row>
    <row r="13141" spans="1:24">
      <c r="A13141">
        <v>13944538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2</v>
      </c>
      <c r="I13141">
        <v>9.7100000000000009</v>
      </c>
      <c r="J13141">
        <v>0.96634615384615297</v>
      </c>
      <c r="K13141">
        <v>0.96153846153846101</v>
      </c>
      <c r="L13141">
        <v>30212312</v>
      </c>
      <c r="M13141">
        <v>973078528</v>
      </c>
      <c r="N13141">
        <v>513802240</v>
      </c>
      <c r="O13141">
        <v>0</v>
      </c>
      <c r="P13141">
        <v>99923</v>
      </c>
      <c r="Q13141">
        <v>0</v>
      </c>
      <c r="R13141">
        <v>460680</v>
      </c>
      <c r="S13141">
        <v>1858095</v>
      </c>
      <c r="T13141">
        <v>1921076</v>
      </c>
      <c r="U13141">
        <v>0</v>
      </c>
      <c r="V13141">
        <v>0.51769494999999999</v>
      </c>
      <c r="W13141">
        <v>0</v>
      </c>
      <c r="X13141">
        <v>0.51769494999999999</v>
      </c>
    </row>
    <row r="13142" spans="1:24">
      <c r="A13142">
        <v>13945542</v>
      </c>
      <c r="B13142">
        <v>0</v>
      </c>
      <c r="C13142">
        <v>0</v>
      </c>
      <c r="D13142">
        <v>0</v>
      </c>
      <c r="E13142">
        <v>1</v>
      </c>
      <c r="F13142">
        <v>0</v>
      </c>
      <c r="G13142">
        <v>0</v>
      </c>
      <c r="H13142">
        <v>2</v>
      </c>
      <c r="I13142">
        <v>9.7100000000000009</v>
      </c>
      <c r="J13142">
        <v>0.97989949748743699</v>
      </c>
      <c r="K13142">
        <v>0.96984924623115498</v>
      </c>
      <c r="L13142">
        <v>38238448</v>
      </c>
      <c r="M13142">
        <v>973078528</v>
      </c>
      <c r="N13142">
        <v>513802240</v>
      </c>
      <c r="O13142">
        <v>0</v>
      </c>
      <c r="P13142">
        <v>99923</v>
      </c>
      <c r="Q13142">
        <v>0</v>
      </c>
      <c r="R13142">
        <v>460680</v>
      </c>
      <c r="S13142">
        <v>1858194</v>
      </c>
      <c r="T13142">
        <v>1921076</v>
      </c>
      <c r="U13142">
        <v>0</v>
      </c>
      <c r="V13142">
        <v>0.48261482</v>
      </c>
      <c r="W13142">
        <v>0</v>
      </c>
      <c r="X13142">
        <v>0.48261482</v>
      </c>
    </row>
    <row r="13143" spans="1:24">
      <c r="A13143">
        <v>13946606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2</v>
      </c>
      <c r="I13143">
        <v>10.06</v>
      </c>
      <c r="J13143">
        <v>0.97169811320754695</v>
      </c>
      <c r="K13143">
        <v>0.97169811320754695</v>
      </c>
      <c r="L13143">
        <v>31683656</v>
      </c>
      <c r="M13143">
        <v>973078528</v>
      </c>
      <c r="N13143">
        <v>513802240</v>
      </c>
      <c r="O13143">
        <v>0</v>
      </c>
      <c r="P13143">
        <v>99923</v>
      </c>
      <c r="Q13143">
        <v>0</v>
      </c>
      <c r="R13143">
        <v>460680</v>
      </c>
      <c r="S13143">
        <v>1858285</v>
      </c>
      <c r="T13143">
        <v>1921076</v>
      </c>
      <c r="U13143">
        <v>0</v>
      </c>
      <c r="V13143">
        <v>0.4430151</v>
      </c>
      <c r="W13143">
        <v>0</v>
      </c>
      <c r="X13143">
        <v>0.4430151</v>
      </c>
    </row>
    <row r="13144" spans="1:24">
      <c r="A13144">
        <v>13947617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2</v>
      </c>
      <c r="I13144">
        <v>10.06</v>
      </c>
      <c r="J13144">
        <v>0.97</v>
      </c>
      <c r="K13144">
        <v>0.96</v>
      </c>
      <c r="L13144">
        <v>32055032</v>
      </c>
      <c r="M13144">
        <v>973078528</v>
      </c>
      <c r="N13144">
        <v>513802240</v>
      </c>
      <c r="O13144">
        <v>0</v>
      </c>
      <c r="P13144">
        <v>99923</v>
      </c>
      <c r="Q13144">
        <v>0</v>
      </c>
      <c r="R13144">
        <v>460680</v>
      </c>
      <c r="S13144">
        <v>1858376</v>
      </c>
      <c r="T13144">
        <v>1921076</v>
      </c>
      <c r="U13144">
        <v>0</v>
      </c>
      <c r="V13144">
        <v>0.47511925999999999</v>
      </c>
      <c r="W13144">
        <v>0</v>
      </c>
      <c r="X13144">
        <v>0.47511925999999999</v>
      </c>
    </row>
    <row r="13145" spans="1:24">
      <c r="A13145">
        <v>13948630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0</v>
      </c>
      <c r="H13145">
        <v>2</v>
      </c>
      <c r="I13145">
        <v>10.06</v>
      </c>
      <c r="J13145">
        <v>0.975247524752475</v>
      </c>
      <c r="K13145">
        <v>0.97029702970297005</v>
      </c>
      <c r="L13145">
        <v>33161736</v>
      </c>
      <c r="M13145">
        <v>973078528</v>
      </c>
      <c r="N13145">
        <v>513802240</v>
      </c>
      <c r="O13145">
        <v>0</v>
      </c>
      <c r="P13145">
        <v>99924</v>
      </c>
      <c r="Q13145">
        <v>0</v>
      </c>
      <c r="R13145">
        <v>460680</v>
      </c>
      <c r="S13145">
        <v>1858466</v>
      </c>
      <c r="T13145">
        <v>1921076</v>
      </c>
      <c r="U13145">
        <v>0</v>
      </c>
      <c r="V13145">
        <v>0.36793100000000001</v>
      </c>
      <c r="W13145">
        <v>0</v>
      </c>
      <c r="X13145">
        <v>0.36793100000000001</v>
      </c>
    </row>
    <row r="13146" spans="1:24">
      <c r="A13146">
        <v>13949638</v>
      </c>
      <c r="B13146">
        <v>0</v>
      </c>
      <c r="C13146">
        <v>0</v>
      </c>
      <c r="D13146">
        <v>0</v>
      </c>
      <c r="E13146">
        <v>1</v>
      </c>
      <c r="F13146">
        <v>0</v>
      </c>
      <c r="G13146">
        <v>0</v>
      </c>
      <c r="H13146">
        <v>2</v>
      </c>
      <c r="I13146">
        <v>10.06</v>
      </c>
      <c r="J13146">
        <v>0.98492462311557705</v>
      </c>
      <c r="K13146">
        <v>0.96984924623115498</v>
      </c>
      <c r="L13146">
        <v>33506160</v>
      </c>
      <c r="M13146">
        <v>973078528</v>
      </c>
      <c r="N13146">
        <v>513802240</v>
      </c>
      <c r="O13146">
        <v>0</v>
      </c>
      <c r="P13146">
        <v>99923</v>
      </c>
      <c r="Q13146">
        <v>0</v>
      </c>
      <c r="R13146">
        <v>460680</v>
      </c>
      <c r="S13146">
        <v>1858555</v>
      </c>
      <c r="T13146">
        <v>1921076</v>
      </c>
      <c r="U13146">
        <v>0</v>
      </c>
      <c r="V13146">
        <v>0.4326585</v>
      </c>
      <c r="W13146">
        <v>0</v>
      </c>
      <c r="X13146">
        <v>0.4326585</v>
      </c>
    </row>
    <row r="13147" spans="1:24">
      <c r="A13147">
        <v>13950638</v>
      </c>
      <c r="B13147">
        <v>0</v>
      </c>
      <c r="C13147">
        <v>0</v>
      </c>
      <c r="D13147">
        <v>0</v>
      </c>
      <c r="E13147">
        <v>1</v>
      </c>
      <c r="F13147">
        <v>0</v>
      </c>
      <c r="G13147">
        <v>0</v>
      </c>
      <c r="H13147">
        <v>2</v>
      </c>
      <c r="I13147">
        <v>10.06</v>
      </c>
      <c r="J13147">
        <v>0.97989949748743699</v>
      </c>
      <c r="K13147">
        <v>0.97487437185929604</v>
      </c>
      <c r="L13147">
        <v>34316992</v>
      </c>
      <c r="M13147">
        <v>973078528</v>
      </c>
      <c r="N13147">
        <v>513802240</v>
      </c>
      <c r="O13147">
        <v>0</v>
      </c>
      <c r="P13147">
        <v>99923</v>
      </c>
      <c r="Q13147">
        <v>0</v>
      </c>
      <c r="R13147">
        <v>460680</v>
      </c>
      <c r="S13147">
        <v>1858649</v>
      </c>
      <c r="T13147">
        <v>1921076</v>
      </c>
      <c r="U13147">
        <v>0</v>
      </c>
      <c r="V13147">
        <v>0.48436945999999997</v>
      </c>
      <c r="W13147">
        <v>0</v>
      </c>
      <c r="X13147">
        <v>0.48436945999999997</v>
      </c>
    </row>
    <row r="13148" spans="1:24">
      <c r="A13148">
        <v>13951646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2</v>
      </c>
      <c r="I13148">
        <v>10.53</v>
      </c>
      <c r="J13148">
        <v>0.979797979797979</v>
      </c>
      <c r="K13148">
        <v>0.96464646464646397</v>
      </c>
      <c r="L13148">
        <v>38224072</v>
      </c>
      <c r="M13148">
        <v>973078528</v>
      </c>
      <c r="N13148">
        <v>513802240</v>
      </c>
      <c r="O13148">
        <v>0</v>
      </c>
      <c r="P13148">
        <v>99923</v>
      </c>
      <c r="Q13148">
        <v>0</v>
      </c>
      <c r="R13148">
        <v>460680</v>
      </c>
      <c r="S13148">
        <v>1858752</v>
      </c>
      <c r="T13148">
        <v>1921076</v>
      </c>
      <c r="U13148">
        <v>0</v>
      </c>
      <c r="V13148">
        <v>0.39086533000000001</v>
      </c>
      <c r="W13148">
        <v>0</v>
      </c>
      <c r="X13148">
        <v>0.39086533000000001</v>
      </c>
    </row>
    <row r="13149" spans="1:24">
      <c r="A13149">
        <v>13952720</v>
      </c>
      <c r="B13149">
        <v>0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2</v>
      </c>
      <c r="I13149">
        <v>10.53</v>
      </c>
      <c r="J13149">
        <v>0.95774647887323905</v>
      </c>
      <c r="K13149">
        <v>0.94835680751173701</v>
      </c>
      <c r="L13149">
        <v>33105896</v>
      </c>
      <c r="M13149">
        <v>973078528</v>
      </c>
      <c r="N13149">
        <v>513802240</v>
      </c>
      <c r="O13149">
        <v>0</v>
      </c>
      <c r="P13149">
        <v>99923</v>
      </c>
      <c r="Q13149">
        <v>0</v>
      </c>
      <c r="R13149">
        <v>460680</v>
      </c>
      <c r="S13149">
        <v>1858856</v>
      </c>
      <c r="T13149">
        <v>1921076</v>
      </c>
      <c r="U13149">
        <v>0</v>
      </c>
      <c r="V13149">
        <v>0.47790260000000001</v>
      </c>
      <c r="W13149">
        <v>0</v>
      </c>
      <c r="X13149">
        <v>0.47790260000000001</v>
      </c>
    </row>
    <row r="13150" spans="1:24">
      <c r="A13150">
        <v>13953818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0</v>
      </c>
      <c r="H13150">
        <v>2</v>
      </c>
      <c r="I13150">
        <v>10.53</v>
      </c>
      <c r="J13150">
        <v>0.98165137614678899</v>
      </c>
      <c r="K13150">
        <v>0.97247706422018299</v>
      </c>
      <c r="L13150">
        <v>28221696</v>
      </c>
      <c r="M13150">
        <v>973078528</v>
      </c>
      <c r="N13150">
        <v>513802240</v>
      </c>
      <c r="O13150">
        <v>0</v>
      </c>
      <c r="P13150">
        <v>99923</v>
      </c>
      <c r="Q13150">
        <v>0</v>
      </c>
      <c r="R13150">
        <v>460680</v>
      </c>
      <c r="S13150">
        <v>1858967</v>
      </c>
      <c r="T13150">
        <v>1921076</v>
      </c>
      <c r="U13150">
        <v>0</v>
      </c>
      <c r="V13150">
        <v>0.44724268</v>
      </c>
      <c r="W13150">
        <v>0</v>
      </c>
      <c r="X13150">
        <v>0.44724268</v>
      </c>
    </row>
    <row r="13151" spans="1:24">
      <c r="A13151">
        <v>13954822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0</v>
      </c>
      <c r="H13151">
        <v>2</v>
      </c>
      <c r="I13151">
        <v>10.53</v>
      </c>
      <c r="J13151">
        <v>0.96984924623115498</v>
      </c>
      <c r="K13151">
        <v>0.96482412060301503</v>
      </c>
      <c r="L13151">
        <v>27853832</v>
      </c>
      <c r="M13151">
        <v>973078528</v>
      </c>
      <c r="N13151">
        <v>513802240</v>
      </c>
      <c r="O13151">
        <v>0</v>
      </c>
      <c r="P13151">
        <v>99923</v>
      </c>
      <c r="Q13151">
        <v>0</v>
      </c>
      <c r="R13151">
        <v>460680</v>
      </c>
      <c r="S13151">
        <v>1859057</v>
      </c>
      <c r="T13151">
        <v>1921076</v>
      </c>
      <c r="U13151">
        <v>0</v>
      </c>
      <c r="V13151">
        <v>0.49586322999999999</v>
      </c>
      <c r="W13151">
        <v>0</v>
      </c>
      <c r="X13151">
        <v>0.49586322999999999</v>
      </c>
    </row>
    <row r="13152" spans="1:24">
      <c r="A13152">
        <v>13955826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2</v>
      </c>
      <c r="I13152">
        <v>10.53</v>
      </c>
      <c r="J13152">
        <v>0.95522388059701402</v>
      </c>
      <c r="K13152">
        <v>0.95522388059701402</v>
      </c>
      <c r="L13152">
        <v>36819312</v>
      </c>
      <c r="M13152">
        <v>973078528</v>
      </c>
      <c r="N13152">
        <v>513802240</v>
      </c>
      <c r="O13152">
        <v>0</v>
      </c>
      <c r="P13152">
        <v>99923</v>
      </c>
      <c r="Q13152">
        <v>0</v>
      </c>
      <c r="R13152">
        <v>460680</v>
      </c>
      <c r="S13152">
        <v>1859144</v>
      </c>
      <c r="T13152">
        <v>1921076</v>
      </c>
      <c r="U13152">
        <v>0</v>
      </c>
      <c r="V13152">
        <v>0.46382449999999997</v>
      </c>
      <c r="W13152">
        <v>0</v>
      </c>
      <c r="X13152">
        <v>0.46382449999999997</v>
      </c>
    </row>
    <row r="13153" spans="1:24">
      <c r="A13153">
        <v>13956841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2</v>
      </c>
      <c r="I13153">
        <v>10.57</v>
      </c>
      <c r="J13153">
        <v>0.99038461538461497</v>
      </c>
      <c r="K13153">
        <v>0.97115384615384603</v>
      </c>
      <c r="L13153">
        <v>32532008</v>
      </c>
      <c r="M13153">
        <v>973078528</v>
      </c>
      <c r="N13153">
        <v>513802240</v>
      </c>
      <c r="O13153">
        <v>0</v>
      </c>
      <c r="P13153">
        <v>99923</v>
      </c>
      <c r="Q13153">
        <v>0</v>
      </c>
      <c r="R13153">
        <v>460680</v>
      </c>
      <c r="S13153">
        <v>1859240</v>
      </c>
      <c r="T13153">
        <v>1921076</v>
      </c>
      <c r="U13153">
        <v>0</v>
      </c>
      <c r="V13153">
        <v>0.47821677000000001</v>
      </c>
      <c r="W13153">
        <v>0</v>
      </c>
      <c r="X13153">
        <v>0.47821677000000001</v>
      </c>
    </row>
    <row r="13154" spans="1:24">
      <c r="A13154">
        <v>13957890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2</v>
      </c>
      <c r="I13154">
        <v>10.57</v>
      </c>
      <c r="J13154">
        <v>0.97474747474747403</v>
      </c>
      <c r="K13154">
        <v>0.96464646464646397</v>
      </c>
      <c r="L13154">
        <v>37215736</v>
      </c>
      <c r="M13154">
        <v>973078528</v>
      </c>
      <c r="N13154">
        <v>513802240</v>
      </c>
      <c r="O13154">
        <v>0</v>
      </c>
      <c r="P13154">
        <v>99923</v>
      </c>
      <c r="Q13154">
        <v>0</v>
      </c>
      <c r="R13154">
        <v>460680</v>
      </c>
      <c r="S13154">
        <v>1859333</v>
      </c>
      <c r="T13154">
        <v>1921076</v>
      </c>
      <c r="U13154">
        <v>0</v>
      </c>
      <c r="V13154">
        <v>0.51027334000000002</v>
      </c>
      <c r="W13154">
        <v>0</v>
      </c>
      <c r="X13154">
        <v>0.51027334000000002</v>
      </c>
    </row>
    <row r="13155" spans="1:24">
      <c r="A13155">
        <v>13959100</v>
      </c>
      <c r="B13155">
        <v>0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2</v>
      </c>
      <c r="I13155">
        <v>10.57</v>
      </c>
      <c r="J13155">
        <v>0.97478991596638598</v>
      </c>
      <c r="K13155">
        <v>0.95378151260504196</v>
      </c>
      <c r="L13155">
        <v>29487104</v>
      </c>
      <c r="M13155">
        <v>973078528</v>
      </c>
      <c r="N13155">
        <v>513802240</v>
      </c>
      <c r="O13155">
        <v>0</v>
      </c>
      <c r="P13155">
        <v>99923</v>
      </c>
      <c r="Q13155">
        <v>0</v>
      </c>
      <c r="R13155">
        <v>460680</v>
      </c>
      <c r="S13155">
        <v>1859439</v>
      </c>
      <c r="T13155">
        <v>1921076</v>
      </c>
      <c r="U13155">
        <v>0</v>
      </c>
      <c r="V13155">
        <v>0.35984470000000002</v>
      </c>
      <c r="W13155">
        <v>0</v>
      </c>
      <c r="X13155">
        <v>0.35984470000000002</v>
      </c>
    </row>
    <row r="13156" spans="1:24">
      <c r="A13156">
        <v>13960146</v>
      </c>
      <c r="B13156">
        <v>0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2</v>
      </c>
      <c r="I13156">
        <v>10.57</v>
      </c>
      <c r="J13156">
        <v>0.97572815533980495</v>
      </c>
      <c r="K13156">
        <v>0.961165048543689</v>
      </c>
      <c r="L13156">
        <v>31930632</v>
      </c>
      <c r="M13156">
        <v>973078528</v>
      </c>
      <c r="N13156">
        <v>513802240</v>
      </c>
      <c r="O13156">
        <v>0</v>
      </c>
      <c r="P13156">
        <v>99923</v>
      </c>
      <c r="Q13156">
        <v>0</v>
      </c>
      <c r="R13156">
        <v>460680</v>
      </c>
      <c r="S13156">
        <v>1859541</v>
      </c>
      <c r="T13156">
        <v>1921076</v>
      </c>
      <c r="U13156">
        <v>0</v>
      </c>
      <c r="V13156">
        <v>0.45715942999999998</v>
      </c>
      <c r="W13156">
        <v>0</v>
      </c>
      <c r="X13156">
        <v>0.45715942999999998</v>
      </c>
    </row>
    <row r="13157" spans="1:24">
      <c r="A13157">
        <v>13961178</v>
      </c>
      <c r="B13157">
        <v>0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2</v>
      </c>
      <c r="I13157">
        <v>10.130000000000001</v>
      </c>
      <c r="J13157">
        <v>0.961165048543689</v>
      </c>
      <c r="K13157">
        <v>0.961165048543689</v>
      </c>
      <c r="L13157">
        <v>44925120</v>
      </c>
      <c r="M13157">
        <v>973078528</v>
      </c>
      <c r="N13157">
        <v>513802240</v>
      </c>
      <c r="O13157">
        <v>0</v>
      </c>
      <c r="P13157">
        <v>99923</v>
      </c>
      <c r="Q13157">
        <v>0</v>
      </c>
      <c r="R13157">
        <v>460680</v>
      </c>
      <c r="S13157">
        <v>1859649</v>
      </c>
      <c r="T13157">
        <v>1921076</v>
      </c>
      <c r="U13157">
        <v>0</v>
      </c>
      <c r="V13157">
        <v>0.48220481999999998</v>
      </c>
      <c r="W13157">
        <v>0</v>
      </c>
      <c r="X13157">
        <v>0.48220481999999998</v>
      </c>
    </row>
    <row r="13158" spans="1:24">
      <c r="A13158">
        <v>13962182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2</v>
      </c>
      <c r="I13158">
        <v>10.130000000000001</v>
      </c>
      <c r="J13158">
        <v>0.96499999999999997</v>
      </c>
      <c r="K13158">
        <v>0.96</v>
      </c>
      <c r="L13158">
        <v>33029680</v>
      </c>
      <c r="M13158">
        <v>973078528</v>
      </c>
      <c r="N13158">
        <v>513802240</v>
      </c>
      <c r="O13158">
        <v>0</v>
      </c>
      <c r="P13158">
        <v>99923</v>
      </c>
      <c r="Q13158">
        <v>0</v>
      </c>
      <c r="R13158">
        <v>460680</v>
      </c>
      <c r="S13158">
        <v>1859757</v>
      </c>
      <c r="T13158">
        <v>1921076</v>
      </c>
      <c r="U13158">
        <v>0</v>
      </c>
      <c r="V13158">
        <v>0.53103630000000002</v>
      </c>
      <c r="W13158">
        <v>0</v>
      </c>
      <c r="X13158">
        <v>0.53103630000000002</v>
      </c>
    </row>
    <row r="13159" spans="1:24">
      <c r="A13159">
        <v>13963258</v>
      </c>
      <c r="B13159">
        <v>0</v>
      </c>
      <c r="C13159">
        <v>0</v>
      </c>
      <c r="D13159">
        <v>0</v>
      </c>
      <c r="E13159">
        <v>1</v>
      </c>
      <c r="F13159">
        <v>0</v>
      </c>
      <c r="G13159">
        <v>0</v>
      </c>
      <c r="H13159">
        <v>2</v>
      </c>
      <c r="I13159">
        <v>10.130000000000001</v>
      </c>
      <c r="J13159">
        <v>0.96261682242990598</v>
      </c>
      <c r="K13159">
        <v>0.95794392523364402</v>
      </c>
      <c r="L13159">
        <v>27983944</v>
      </c>
      <c r="M13159">
        <v>973078528</v>
      </c>
      <c r="N13159">
        <v>513802240</v>
      </c>
      <c r="O13159">
        <v>0</v>
      </c>
      <c r="P13159">
        <v>99923</v>
      </c>
      <c r="Q13159">
        <v>0</v>
      </c>
      <c r="R13159">
        <v>460680</v>
      </c>
      <c r="S13159">
        <v>1859849</v>
      </c>
      <c r="T13159">
        <v>1921076</v>
      </c>
      <c r="U13159">
        <v>0</v>
      </c>
      <c r="V13159">
        <v>0.40709384999999998</v>
      </c>
      <c r="W13159">
        <v>0</v>
      </c>
      <c r="X13159">
        <v>0.40709384999999998</v>
      </c>
    </row>
    <row r="13160" spans="1:24">
      <c r="A13160">
        <v>13964270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2</v>
      </c>
      <c r="I13160">
        <v>10.130000000000001</v>
      </c>
      <c r="J13160">
        <v>0.98019801980197996</v>
      </c>
      <c r="K13160">
        <v>0.975247524752475</v>
      </c>
      <c r="L13160">
        <v>38990808</v>
      </c>
      <c r="M13160">
        <v>973078528</v>
      </c>
      <c r="N13160">
        <v>513802240</v>
      </c>
      <c r="O13160">
        <v>0</v>
      </c>
      <c r="P13160">
        <v>99923</v>
      </c>
      <c r="Q13160">
        <v>0</v>
      </c>
      <c r="R13160">
        <v>460680</v>
      </c>
      <c r="S13160">
        <v>1859944</v>
      </c>
      <c r="T13160">
        <v>1921076</v>
      </c>
      <c r="U13160">
        <v>0</v>
      </c>
      <c r="V13160">
        <v>0.52315456000000005</v>
      </c>
      <c r="W13160">
        <v>0</v>
      </c>
      <c r="X13160">
        <v>0.52315456000000005</v>
      </c>
    </row>
    <row r="13161" spans="1:24">
      <c r="A13161">
        <v>13965286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2</v>
      </c>
      <c r="I13161">
        <v>10.130000000000001</v>
      </c>
      <c r="J13161">
        <v>0.97499999999999998</v>
      </c>
      <c r="K13161">
        <v>0.96</v>
      </c>
      <c r="L13161">
        <v>30018960</v>
      </c>
      <c r="M13161">
        <v>973078528</v>
      </c>
      <c r="N13161">
        <v>513802240</v>
      </c>
      <c r="O13161">
        <v>0</v>
      </c>
      <c r="P13161">
        <v>99923</v>
      </c>
      <c r="Q13161">
        <v>0</v>
      </c>
      <c r="R13161">
        <v>460680</v>
      </c>
      <c r="S13161">
        <v>1860029</v>
      </c>
      <c r="T13161">
        <v>1921076</v>
      </c>
      <c r="U13161">
        <v>0</v>
      </c>
      <c r="V13161">
        <v>0.30276775</v>
      </c>
      <c r="W13161">
        <v>0</v>
      </c>
      <c r="X13161">
        <v>0.30276775</v>
      </c>
    </row>
    <row r="13162" spans="1:24">
      <c r="A13162">
        <v>13966286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2</v>
      </c>
      <c r="I13162">
        <v>10.199999999999999</v>
      </c>
      <c r="J13162">
        <v>0.97474747474747403</v>
      </c>
      <c r="K13162">
        <v>0.96464646464646397</v>
      </c>
      <c r="L13162">
        <v>39246632</v>
      </c>
      <c r="M13162">
        <v>973078528</v>
      </c>
      <c r="N13162">
        <v>513802240</v>
      </c>
      <c r="O13162">
        <v>0</v>
      </c>
      <c r="P13162">
        <v>99923</v>
      </c>
      <c r="Q13162">
        <v>0</v>
      </c>
      <c r="R13162">
        <v>460680</v>
      </c>
      <c r="S13162">
        <v>1860128</v>
      </c>
      <c r="T13162">
        <v>1921076</v>
      </c>
      <c r="U13162">
        <v>0</v>
      </c>
      <c r="V13162">
        <v>0.44079694000000003</v>
      </c>
      <c r="W13162">
        <v>0</v>
      </c>
      <c r="X13162">
        <v>0.44079694000000003</v>
      </c>
    </row>
    <row r="13163" spans="1:24">
      <c r="A13163">
        <v>13967346</v>
      </c>
      <c r="B13163">
        <v>0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2</v>
      </c>
      <c r="I13163">
        <v>10.199999999999999</v>
      </c>
      <c r="J13163">
        <v>0.96682464454976302</v>
      </c>
      <c r="K13163">
        <v>0.96208530805687198</v>
      </c>
      <c r="L13163">
        <v>28846816</v>
      </c>
      <c r="M13163">
        <v>973078528</v>
      </c>
      <c r="N13163">
        <v>513802240</v>
      </c>
      <c r="O13163">
        <v>0</v>
      </c>
      <c r="P13163">
        <v>99923</v>
      </c>
      <c r="Q13163">
        <v>0</v>
      </c>
      <c r="R13163">
        <v>460680</v>
      </c>
      <c r="S13163">
        <v>1860229</v>
      </c>
      <c r="T13163">
        <v>1921076</v>
      </c>
      <c r="U13163">
        <v>0</v>
      </c>
      <c r="V13163">
        <v>0.47257769999999999</v>
      </c>
      <c r="W13163">
        <v>0</v>
      </c>
      <c r="X13163">
        <v>0.47257769999999999</v>
      </c>
    </row>
    <row r="13164" spans="1:24">
      <c r="A13164">
        <v>13968384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2</v>
      </c>
      <c r="I13164">
        <v>10.199999999999999</v>
      </c>
      <c r="J13164">
        <v>0.97572815533980495</v>
      </c>
      <c r="K13164">
        <v>0.96601941747572795</v>
      </c>
      <c r="L13164">
        <v>46828080</v>
      </c>
      <c r="M13164">
        <v>973078528</v>
      </c>
      <c r="N13164">
        <v>513802240</v>
      </c>
      <c r="O13164">
        <v>0</v>
      </c>
      <c r="P13164">
        <v>99923</v>
      </c>
      <c r="Q13164">
        <v>0</v>
      </c>
      <c r="R13164">
        <v>460680</v>
      </c>
      <c r="S13164">
        <v>1860322</v>
      </c>
      <c r="T13164">
        <v>1921076</v>
      </c>
      <c r="U13164">
        <v>0</v>
      </c>
      <c r="V13164">
        <v>0.48071063000000003</v>
      </c>
      <c r="W13164">
        <v>0</v>
      </c>
      <c r="X13164">
        <v>0.48071063000000003</v>
      </c>
    </row>
    <row r="13165" spans="1:24">
      <c r="A13165">
        <v>13969385</v>
      </c>
      <c r="B13165">
        <v>0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2</v>
      </c>
      <c r="I13165">
        <v>10.199999999999999</v>
      </c>
      <c r="J13165">
        <v>0.97959183673469297</v>
      </c>
      <c r="K13165">
        <v>0.96428571428571397</v>
      </c>
      <c r="L13165">
        <v>47148240</v>
      </c>
      <c r="M13165">
        <v>973078528</v>
      </c>
      <c r="N13165">
        <v>513802240</v>
      </c>
      <c r="O13165">
        <v>0</v>
      </c>
      <c r="P13165">
        <v>99923</v>
      </c>
      <c r="Q13165">
        <v>0</v>
      </c>
      <c r="R13165">
        <v>460680</v>
      </c>
      <c r="S13165">
        <v>1860424</v>
      </c>
      <c r="T13165">
        <v>1921076</v>
      </c>
      <c r="U13165">
        <v>0</v>
      </c>
      <c r="V13165">
        <v>0.45536953000000002</v>
      </c>
      <c r="W13165">
        <v>0</v>
      </c>
      <c r="X13165">
        <v>0.45536953000000002</v>
      </c>
    </row>
    <row r="13166" spans="1:24">
      <c r="A13166">
        <v>13970385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2</v>
      </c>
      <c r="I13166">
        <v>10.199999999999999</v>
      </c>
      <c r="J13166">
        <v>0.95544554455445496</v>
      </c>
      <c r="K13166">
        <v>0.96039603960396003</v>
      </c>
      <c r="L13166">
        <v>41096400</v>
      </c>
      <c r="M13166">
        <v>973078528</v>
      </c>
      <c r="N13166">
        <v>513802240</v>
      </c>
      <c r="O13166">
        <v>0</v>
      </c>
      <c r="P13166">
        <v>99923</v>
      </c>
      <c r="Q13166">
        <v>0</v>
      </c>
      <c r="R13166">
        <v>460680</v>
      </c>
      <c r="S13166">
        <v>1860524</v>
      </c>
      <c r="T13166">
        <v>1921076</v>
      </c>
      <c r="U13166">
        <v>0</v>
      </c>
      <c r="V13166">
        <v>0.51781730000000004</v>
      </c>
      <c r="W13166">
        <v>0</v>
      </c>
      <c r="X13166">
        <v>0.51781730000000004</v>
      </c>
    </row>
    <row r="13167" spans="1:24">
      <c r="A13167">
        <v>13971442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2</v>
      </c>
      <c r="I13167">
        <v>10.74</v>
      </c>
      <c r="J13167">
        <v>0.97129186602870798</v>
      </c>
      <c r="K13167">
        <v>0.96172248803827698</v>
      </c>
      <c r="L13167">
        <v>49489144</v>
      </c>
      <c r="M13167">
        <v>973078528</v>
      </c>
      <c r="N13167">
        <v>513802240</v>
      </c>
      <c r="O13167">
        <v>0</v>
      </c>
      <c r="P13167">
        <v>99923</v>
      </c>
      <c r="Q13167">
        <v>0</v>
      </c>
      <c r="R13167">
        <v>460680</v>
      </c>
      <c r="S13167">
        <v>1860628</v>
      </c>
      <c r="T13167">
        <v>1921076</v>
      </c>
      <c r="U13167">
        <v>0</v>
      </c>
      <c r="V13167">
        <v>0.54429349999999999</v>
      </c>
      <c r="W13167">
        <v>0</v>
      </c>
      <c r="X13167">
        <v>0.54429349999999999</v>
      </c>
    </row>
    <row r="13168" spans="1:24">
      <c r="A13168">
        <v>13972458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2</v>
      </c>
      <c r="I13168">
        <v>10.74</v>
      </c>
      <c r="J13168">
        <v>0.97044334975369395</v>
      </c>
      <c r="K13168">
        <v>0.96551724137931005</v>
      </c>
      <c r="L13168">
        <v>38537872</v>
      </c>
      <c r="M13168">
        <v>973078528</v>
      </c>
      <c r="N13168">
        <v>513802240</v>
      </c>
      <c r="O13168">
        <v>0</v>
      </c>
      <c r="P13168">
        <v>99923</v>
      </c>
      <c r="Q13168">
        <v>0</v>
      </c>
      <c r="R13168">
        <v>460680</v>
      </c>
      <c r="S13168">
        <v>1860711</v>
      </c>
      <c r="T13168">
        <v>1921076</v>
      </c>
      <c r="U13168">
        <v>0</v>
      </c>
      <c r="V13168">
        <v>0.35245144</v>
      </c>
      <c r="W13168">
        <v>0</v>
      </c>
      <c r="X13168">
        <v>0.35245144</v>
      </c>
    </row>
    <row r="13169" spans="1:24">
      <c r="A13169">
        <v>13973466</v>
      </c>
      <c r="B13169">
        <v>0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2</v>
      </c>
      <c r="I13169">
        <v>10.74</v>
      </c>
      <c r="J13169">
        <v>0.95544554455445496</v>
      </c>
      <c r="K13169">
        <v>0.96039603960396003</v>
      </c>
      <c r="L13169">
        <v>32070728</v>
      </c>
      <c r="M13169">
        <v>973078528</v>
      </c>
      <c r="N13169">
        <v>513802240</v>
      </c>
      <c r="O13169">
        <v>0</v>
      </c>
      <c r="P13169">
        <v>99923</v>
      </c>
      <c r="Q13169">
        <v>0</v>
      </c>
      <c r="R13169">
        <v>460680</v>
      </c>
      <c r="S13169">
        <v>1860814</v>
      </c>
      <c r="T13169">
        <v>1921076</v>
      </c>
      <c r="U13169">
        <v>0</v>
      </c>
      <c r="V13169">
        <v>0.52756095000000003</v>
      </c>
      <c r="W13169">
        <v>0</v>
      </c>
      <c r="X13169">
        <v>0.52756095000000003</v>
      </c>
    </row>
    <row r="13170" spans="1:24">
      <c r="A13170">
        <v>13974510</v>
      </c>
      <c r="B13170">
        <v>0</v>
      </c>
      <c r="C13170">
        <v>0</v>
      </c>
      <c r="D13170">
        <v>0</v>
      </c>
      <c r="E13170">
        <v>1</v>
      </c>
      <c r="F13170">
        <v>0</v>
      </c>
      <c r="G13170">
        <v>0</v>
      </c>
      <c r="H13170">
        <v>2</v>
      </c>
      <c r="I13170">
        <v>10.74</v>
      </c>
      <c r="J13170">
        <v>0.96618357487922701</v>
      </c>
      <c r="K13170">
        <v>0.96135265700483097</v>
      </c>
      <c r="L13170">
        <v>30476544</v>
      </c>
      <c r="M13170">
        <v>973078528</v>
      </c>
      <c r="N13170">
        <v>513802240</v>
      </c>
      <c r="O13170">
        <v>0</v>
      </c>
      <c r="P13170">
        <v>99923</v>
      </c>
      <c r="Q13170">
        <v>0</v>
      </c>
      <c r="R13170">
        <v>460680</v>
      </c>
      <c r="S13170">
        <v>1860909</v>
      </c>
      <c r="T13170">
        <v>1921076</v>
      </c>
      <c r="U13170">
        <v>0</v>
      </c>
      <c r="V13170">
        <v>0.57357305000000003</v>
      </c>
      <c r="W13170">
        <v>0</v>
      </c>
      <c r="X13170">
        <v>0.57357305000000003</v>
      </c>
    </row>
    <row r="13171" spans="1:24">
      <c r="A13171">
        <v>13975518</v>
      </c>
      <c r="B13171">
        <v>0</v>
      </c>
      <c r="C13171">
        <v>0</v>
      </c>
      <c r="D13171">
        <v>0</v>
      </c>
      <c r="E13171">
        <v>1</v>
      </c>
      <c r="F13171">
        <v>0</v>
      </c>
      <c r="G13171">
        <v>0</v>
      </c>
      <c r="H13171">
        <v>2</v>
      </c>
      <c r="I13171">
        <v>10.74</v>
      </c>
      <c r="J13171">
        <v>0.960199004975124</v>
      </c>
      <c r="K13171">
        <v>0.95522388059701402</v>
      </c>
      <c r="L13171">
        <v>28867624</v>
      </c>
      <c r="M13171">
        <v>973078528</v>
      </c>
      <c r="N13171">
        <v>513802240</v>
      </c>
      <c r="O13171">
        <v>0</v>
      </c>
      <c r="P13171">
        <v>99923</v>
      </c>
      <c r="Q13171">
        <v>0</v>
      </c>
      <c r="R13171">
        <v>460680</v>
      </c>
      <c r="S13171">
        <v>1860987</v>
      </c>
      <c r="T13171">
        <v>1921076</v>
      </c>
      <c r="U13171">
        <v>0</v>
      </c>
      <c r="V13171">
        <v>0.35011667000000002</v>
      </c>
      <c r="W13171">
        <v>0</v>
      </c>
      <c r="X13171">
        <v>0.35011667000000002</v>
      </c>
    </row>
    <row r="13172" spans="1:24">
      <c r="A13172">
        <v>13976586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2</v>
      </c>
      <c r="I13172">
        <v>11.24</v>
      </c>
      <c r="J13172">
        <v>0.976303317535545</v>
      </c>
      <c r="K13172">
        <v>0.96682464454976302</v>
      </c>
      <c r="L13172">
        <v>30144624</v>
      </c>
      <c r="M13172">
        <v>973078528</v>
      </c>
      <c r="N13172">
        <v>513802240</v>
      </c>
      <c r="O13172">
        <v>0</v>
      </c>
      <c r="P13172">
        <v>99923</v>
      </c>
      <c r="Q13172">
        <v>0</v>
      </c>
      <c r="R13172">
        <v>460680</v>
      </c>
      <c r="S13172">
        <v>1861087</v>
      </c>
      <c r="T13172">
        <v>1921076</v>
      </c>
      <c r="U13172">
        <v>0</v>
      </c>
      <c r="V13172">
        <v>0.46580033999999998</v>
      </c>
      <c r="W13172">
        <v>0</v>
      </c>
      <c r="X13172">
        <v>0.46580033999999998</v>
      </c>
    </row>
    <row r="13173" spans="1:24">
      <c r="A13173">
        <v>13977686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2</v>
      </c>
      <c r="I13173">
        <v>11.24</v>
      </c>
      <c r="J13173">
        <v>0.976958525345622</v>
      </c>
      <c r="K13173">
        <v>0.963133640552995</v>
      </c>
      <c r="L13173">
        <v>30267472</v>
      </c>
      <c r="M13173">
        <v>973078528</v>
      </c>
      <c r="N13173">
        <v>513802240</v>
      </c>
      <c r="O13173">
        <v>0</v>
      </c>
      <c r="P13173">
        <v>99923</v>
      </c>
      <c r="Q13173">
        <v>0</v>
      </c>
      <c r="R13173">
        <v>460680</v>
      </c>
      <c r="S13173">
        <v>1861178</v>
      </c>
      <c r="T13173">
        <v>1921076</v>
      </c>
      <c r="U13173">
        <v>0</v>
      </c>
      <c r="V13173">
        <v>0.41229805000000003</v>
      </c>
      <c r="W13173">
        <v>0</v>
      </c>
      <c r="X13173">
        <v>0.41229805000000003</v>
      </c>
    </row>
    <row r="13174" spans="1:24">
      <c r="A13174">
        <v>13978850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2</v>
      </c>
      <c r="I13174">
        <v>11.24</v>
      </c>
      <c r="J13174">
        <v>0.96956521739130397</v>
      </c>
      <c r="K13174">
        <v>0.95652173913043403</v>
      </c>
      <c r="L13174">
        <v>41066880</v>
      </c>
      <c r="M13174">
        <v>973078528</v>
      </c>
      <c r="N13174">
        <v>513802240</v>
      </c>
      <c r="O13174">
        <v>0</v>
      </c>
      <c r="P13174">
        <v>99923</v>
      </c>
      <c r="Q13174">
        <v>0</v>
      </c>
      <c r="R13174">
        <v>460680</v>
      </c>
      <c r="S13174">
        <v>1861294</v>
      </c>
      <c r="T13174">
        <v>1921076</v>
      </c>
      <c r="U13174">
        <v>0</v>
      </c>
      <c r="V13174">
        <v>0.51812743999999999</v>
      </c>
      <c r="W13174">
        <v>0</v>
      </c>
      <c r="X13174">
        <v>0.51812743999999999</v>
      </c>
    </row>
    <row r="13175" spans="1:24">
      <c r="A13175">
        <v>13979854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0</v>
      </c>
      <c r="H13175">
        <v>2</v>
      </c>
      <c r="I13175">
        <v>11.24</v>
      </c>
      <c r="J13175">
        <v>0.96969696969696895</v>
      </c>
      <c r="K13175">
        <v>0.95454545454545403</v>
      </c>
      <c r="L13175">
        <v>43122856</v>
      </c>
      <c r="M13175">
        <v>973078528</v>
      </c>
      <c r="N13175">
        <v>513802240</v>
      </c>
      <c r="O13175">
        <v>0</v>
      </c>
      <c r="P13175">
        <v>99923</v>
      </c>
      <c r="Q13175">
        <v>0</v>
      </c>
      <c r="R13175">
        <v>460680</v>
      </c>
      <c r="S13175">
        <v>1861392</v>
      </c>
      <c r="T13175">
        <v>1921076</v>
      </c>
      <c r="U13175">
        <v>0</v>
      </c>
      <c r="V13175">
        <v>0.53193986000000004</v>
      </c>
      <c r="W13175">
        <v>0</v>
      </c>
      <c r="X13175">
        <v>0.53193986000000004</v>
      </c>
    </row>
    <row r="13176" spans="1:24">
      <c r="A13176">
        <v>13980902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2</v>
      </c>
      <c r="I13176">
        <v>11.24</v>
      </c>
      <c r="J13176">
        <v>0.96650717703349198</v>
      </c>
      <c r="K13176">
        <v>0.96172248803827698</v>
      </c>
      <c r="L13176">
        <v>27558240</v>
      </c>
      <c r="M13176">
        <v>973078528</v>
      </c>
      <c r="N13176">
        <v>513802240</v>
      </c>
      <c r="O13176">
        <v>0</v>
      </c>
      <c r="P13176">
        <v>99923</v>
      </c>
      <c r="Q13176">
        <v>0</v>
      </c>
      <c r="R13176">
        <v>460680</v>
      </c>
      <c r="S13176">
        <v>1861487</v>
      </c>
      <c r="T13176">
        <v>1921076</v>
      </c>
      <c r="U13176">
        <v>0</v>
      </c>
      <c r="V13176">
        <v>0.40448144000000003</v>
      </c>
      <c r="W13176">
        <v>0</v>
      </c>
      <c r="X13176">
        <v>0.40448144000000003</v>
      </c>
    </row>
    <row r="13177" spans="1:24">
      <c r="A13177">
        <v>13981902</v>
      </c>
      <c r="B13177">
        <v>0</v>
      </c>
      <c r="C13177">
        <v>0</v>
      </c>
      <c r="D13177">
        <v>0</v>
      </c>
      <c r="E13177">
        <v>1</v>
      </c>
      <c r="F13177">
        <v>0</v>
      </c>
      <c r="G13177">
        <v>0</v>
      </c>
      <c r="H13177">
        <v>2</v>
      </c>
      <c r="I13177">
        <v>10.9</v>
      </c>
      <c r="J13177">
        <v>0.979797979797979</v>
      </c>
      <c r="K13177">
        <v>0.96969696969696895</v>
      </c>
      <c r="L13177">
        <v>36935808</v>
      </c>
      <c r="M13177">
        <v>973078528</v>
      </c>
      <c r="N13177">
        <v>513802240</v>
      </c>
      <c r="O13177">
        <v>0</v>
      </c>
      <c r="P13177">
        <v>99923</v>
      </c>
      <c r="Q13177">
        <v>0</v>
      </c>
      <c r="R13177">
        <v>460680</v>
      </c>
      <c r="S13177">
        <v>1861578</v>
      </c>
      <c r="T13177">
        <v>1921076</v>
      </c>
      <c r="U13177">
        <v>0</v>
      </c>
      <c r="V13177">
        <v>0.51862490000000006</v>
      </c>
      <c r="W13177">
        <v>0</v>
      </c>
      <c r="X13177">
        <v>0.51862490000000006</v>
      </c>
    </row>
    <row r="13178" spans="1:24">
      <c r="A13178">
        <v>13982946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2</v>
      </c>
      <c r="I13178">
        <v>10.9</v>
      </c>
      <c r="J13178">
        <v>0.96618357487922701</v>
      </c>
      <c r="K13178">
        <v>0.96135265700483097</v>
      </c>
      <c r="L13178">
        <v>26902968</v>
      </c>
      <c r="M13178">
        <v>973078528</v>
      </c>
      <c r="N13178">
        <v>513802240</v>
      </c>
      <c r="O13178">
        <v>0</v>
      </c>
      <c r="P13178">
        <v>99923</v>
      </c>
      <c r="Q13178">
        <v>0</v>
      </c>
      <c r="R13178">
        <v>460680</v>
      </c>
      <c r="S13178">
        <v>1861673</v>
      </c>
      <c r="T13178">
        <v>1921076</v>
      </c>
      <c r="U13178">
        <v>0</v>
      </c>
      <c r="V13178">
        <v>0.33873890000000001</v>
      </c>
      <c r="W13178">
        <v>0</v>
      </c>
      <c r="X13178">
        <v>0.33873890000000001</v>
      </c>
    </row>
    <row r="13179" spans="1:24">
      <c r="A13179">
        <v>13984038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2</v>
      </c>
      <c r="I13179">
        <v>10.9</v>
      </c>
      <c r="J13179">
        <v>0.97685185185185097</v>
      </c>
      <c r="K13179">
        <v>0.96296296296296202</v>
      </c>
      <c r="L13179">
        <v>30214176</v>
      </c>
      <c r="M13179">
        <v>973078528</v>
      </c>
      <c r="N13179">
        <v>513802240</v>
      </c>
      <c r="O13179">
        <v>0</v>
      </c>
      <c r="P13179">
        <v>99923</v>
      </c>
      <c r="Q13179">
        <v>0</v>
      </c>
      <c r="R13179">
        <v>460680</v>
      </c>
      <c r="S13179">
        <v>1861766</v>
      </c>
      <c r="T13179">
        <v>1921076</v>
      </c>
      <c r="U13179">
        <v>0</v>
      </c>
      <c r="V13179">
        <v>0.47696418000000002</v>
      </c>
      <c r="W13179">
        <v>0</v>
      </c>
      <c r="X13179">
        <v>0.47696418000000002</v>
      </c>
    </row>
    <row r="13180" spans="1:24">
      <c r="A13180">
        <v>13985038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2</v>
      </c>
      <c r="I13180">
        <v>10.9</v>
      </c>
      <c r="J13180">
        <v>0.96969696969696895</v>
      </c>
      <c r="K13180">
        <v>0.96464646464646397</v>
      </c>
      <c r="L13180">
        <v>31085704</v>
      </c>
      <c r="M13180">
        <v>973078528</v>
      </c>
      <c r="N13180">
        <v>513802240</v>
      </c>
      <c r="O13180">
        <v>0</v>
      </c>
      <c r="P13180">
        <v>99923</v>
      </c>
      <c r="Q13180">
        <v>0</v>
      </c>
      <c r="R13180">
        <v>460680</v>
      </c>
      <c r="S13180">
        <v>1861862</v>
      </c>
      <c r="T13180">
        <v>1921076</v>
      </c>
      <c r="U13180">
        <v>0</v>
      </c>
      <c r="V13180">
        <v>0.55077076000000003</v>
      </c>
      <c r="W13180">
        <v>0</v>
      </c>
      <c r="X13180">
        <v>0.55077076000000003</v>
      </c>
    </row>
    <row r="13181" spans="1:24">
      <c r="A13181">
        <v>13986046</v>
      </c>
      <c r="B13181">
        <v>0</v>
      </c>
      <c r="C13181">
        <v>0</v>
      </c>
      <c r="D13181">
        <v>0</v>
      </c>
      <c r="E13181">
        <v>1</v>
      </c>
      <c r="F13181">
        <v>0</v>
      </c>
      <c r="G13181">
        <v>0</v>
      </c>
      <c r="H13181">
        <v>2</v>
      </c>
      <c r="I13181">
        <v>11.15</v>
      </c>
      <c r="J13181">
        <v>0.95024875621890503</v>
      </c>
      <c r="K13181">
        <v>0.94527363184079505</v>
      </c>
      <c r="L13181">
        <v>35540800</v>
      </c>
      <c r="M13181">
        <v>973078528</v>
      </c>
      <c r="N13181">
        <v>513802240</v>
      </c>
      <c r="O13181">
        <v>0</v>
      </c>
      <c r="P13181">
        <v>99923</v>
      </c>
      <c r="Q13181">
        <v>0</v>
      </c>
      <c r="R13181">
        <v>460680</v>
      </c>
      <c r="S13181">
        <v>1861954</v>
      </c>
      <c r="T13181">
        <v>1921076</v>
      </c>
      <c r="U13181">
        <v>0</v>
      </c>
      <c r="V13181">
        <v>0.48776728000000003</v>
      </c>
      <c r="W13181">
        <v>0</v>
      </c>
      <c r="X13181">
        <v>0.48776728000000003</v>
      </c>
    </row>
    <row r="13182" spans="1:24">
      <c r="A13182">
        <v>13987050</v>
      </c>
      <c r="B13182">
        <v>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2</v>
      </c>
      <c r="I13182">
        <v>11.15</v>
      </c>
      <c r="J13182">
        <v>0.979797979797979</v>
      </c>
      <c r="K13182">
        <v>0.96969696969696895</v>
      </c>
      <c r="L13182">
        <v>41091416</v>
      </c>
      <c r="M13182">
        <v>973078528</v>
      </c>
      <c r="N13182">
        <v>513802240</v>
      </c>
      <c r="O13182">
        <v>0</v>
      </c>
      <c r="P13182">
        <v>99923</v>
      </c>
      <c r="Q13182">
        <v>0</v>
      </c>
      <c r="R13182">
        <v>460680</v>
      </c>
      <c r="S13182">
        <v>1862042</v>
      </c>
      <c r="T13182">
        <v>1921076</v>
      </c>
      <c r="U13182">
        <v>0</v>
      </c>
      <c r="V13182">
        <v>0.41521665000000002</v>
      </c>
      <c r="W13182">
        <v>0</v>
      </c>
      <c r="X13182">
        <v>0.41521665000000002</v>
      </c>
    </row>
    <row r="13183" spans="1:24">
      <c r="A13183">
        <v>13988082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2</v>
      </c>
      <c r="I13183">
        <v>11.15</v>
      </c>
      <c r="J13183">
        <v>0.96135265700483097</v>
      </c>
      <c r="K13183">
        <v>0.96135265700483097</v>
      </c>
      <c r="L13183">
        <v>37996024</v>
      </c>
      <c r="M13183">
        <v>973078528</v>
      </c>
      <c r="N13183">
        <v>513802240</v>
      </c>
      <c r="O13183">
        <v>0</v>
      </c>
      <c r="P13183">
        <v>99923</v>
      </c>
      <c r="Q13183">
        <v>0</v>
      </c>
      <c r="R13183">
        <v>460680</v>
      </c>
      <c r="S13183">
        <v>1862144</v>
      </c>
      <c r="T13183">
        <v>1921076</v>
      </c>
      <c r="U13183">
        <v>0</v>
      </c>
      <c r="V13183">
        <v>0.40462038</v>
      </c>
      <c r="W13183">
        <v>0</v>
      </c>
      <c r="X13183">
        <v>0.40462038</v>
      </c>
    </row>
    <row r="13184" spans="1:24">
      <c r="A13184">
        <v>13989082</v>
      </c>
      <c r="B13184">
        <v>0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2</v>
      </c>
      <c r="I13184">
        <v>11.15</v>
      </c>
      <c r="J13184">
        <v>0.96482412060301503</v>
      </c>
      <c r="K13184">
        <v>0.96482412060301503</v>
      </c>
      <c r="L13184">
        <v>47451064</v>
      </c>
      <c r="M13184">
        <v>973078528</v>
      </c>
      <c r="N13184">
        <v>513802240</v>
      </c>
      <c r="O13184">
        <v>0</v>
      </c>
      <c r="P13184">
        <v>99923</v>
      </c>
      <c r="Q13184">
        <v>0</v>
      </c>
      <c r="R13184">
        <v>460680</v>
      </c>
      <c r="S13184">
        <v>1862249</v>
      </c>
      <c r="T13184">
        <v>1921076</v>
      </c>
      <c r="U13184">
        <v>0</v>
      </c>
      <c r="V13184">
        <v>0.51761544000000004</v>
      </c>
      <c r="W13184">
        <v>0</v>
      </c>
      <c r="X13184">
        <v>0.51761544000000004</v>
      </c>
    </row>
    <row r="13185" spans="1:24">
      <c r="A13185">
        <v>13990238</v>
      </c>
      <c r="B13185">
        <v>21</v>
      </c>
      <c r="C13185">
        <v>21</v>
      </c>
      <c r="D13185">
        <v>0</v>
      </c>
      <c r="E13185">
        <v>1</v>
      </c>
      <c r="F13185">
        <v>7431</v>
      </c>
      <c r="G13185">
        <v>7431</v>
      </c>
      <c r="H13185">
        <v>2</v>
      </c>
      <c r="I13185">
        <v>11.15</v>
      </c>
      <c r="J13185">
        <v>0.97826086956521696</v>
      </c>
      <c r="K13185">
        <v>0.96521739130434703</v>
      </c>
      <c r="L13185">
        <v>33360368</v>
      </c>
      <c r="M13185">
        <v>973078528</v>
      </c>
      <c r="N13185">
        <v>513802240</v>
      </c>
      <c r="O13185">
        <v>0</v>
      </c>
      <c r="P13185">
        <v>99923</v>
      </c>
      <c r="Q13185">
        <v>0</v>
      </c>
      <c r="R13185">
        <v>460689</v>
      </c>
      <c r="S13185">
        <v>1862345</v>
      </c>
      <c r="T13185">
        <v>1921106</v>
      </c>
      <c r="U13185">
        <v>7.3905380000000007E-2</v>
      </c>
      <c r="V13185">
        <v>0.45176280000000002</v>
      </c>
      <c r="W13185">
        <v>0.11711597</v>
      </c>
      <c r="X13185">
        <v>0.45176280000000002</v>
      </c>
    </row>
    <row r="13186" spans="1:24">
      <c r="A13186">
        <v>13991326</v>
      </c>
      <c r="B13186">
        <v>9</v>
      </c>
      <c r="C13186">
        <v>9</v>
      </c>
      <c r="D13186">
        <v>0</v>
      </c>
      <c r="E13186">
        <v>1</v>
      </c>
      <c r="F13186">
        <v>1896</v>
      </c>
      <c r="G13186">
        <v>1896</v>
      </c>
      <c r="H13186">
        <v>2</v>
      </c>
      <c r="I13186">
        <v>10.58</v>
      </c>
      <c r="J13186">
        <v>0.96296296296296302</v>
      </c>
      <c r="K13186">
        <v>0.95833333333333304</v>
      </c>
      <c r="L13186">
        <v>26872536</v>
      </c>
      <c r="M13186">
        <v>973078528</v>
      </c>
      <c r="N13186">
        <v>513802240</v>
      </c>
      <c r="O13186">
        <v>0</v>
      </c>
      <c r="P13186">
        <v>99923</v>
      </c>
      <c r="Q13186">
        <v>0</v>
      </c>
      <c r="R13186">
        <v>460689</v>
      </c>
      <c r="S13186">
        <v>1862448</v>
      </c>
      <c r="T13186">
        <v>1921118</v>
      </c>
      <c r="U13186">
        <v>0</v>
      </c>
      <c r="V13186">
        <v>0.54529899999999998</v>
      </c>
      <c r="W13186">
        <v>3.8027020000000002E-2</v>
      </c>
      <c r="X13186">
        <v>0.54529899999999998</v>
      </c>
    </row>
    <row r="13187" spans="1:24">
      <c r="A13187">
        <v>13992326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2</v>
      </c>
      <c r="I13187">
        <v>10.58</v>
      </c>
      <c r="J13187">
        <v>0.97474747474747403</v>
      </c>
      <c r="K13187">
        <v>0.96464646464646397</v>
      </c>
      <c r="L13187">
        <v>35116824</v>
      </c>
      <c r="M13187">
        <v>973078528</v>
      </c>
      <c r="N13187">
        <v>513802240</v>
      </c>
      <c r="O13187">
        <v>0</v>
      </c>
      <c r="P13187">
        <v>99923</v>
      </c>
      <c r="Q13187">
        <v>0</v>
      </c>
      <c r="R13187">
        <v>460689</v>
      </c>
      <c r="S13187">
        <v>1862530</v>
      </c>
      <c r="T13187">
        <v>1921118</v>
      </c>
      <c r="U13187">
        <v>0</v>
      </c>
      <c r="V13187">
        <v>0.39714700000000003</v>
      </c>
      <c r="W13187">
        <v>0</v>
      </c>
      <c r="X13187">
        <v>0.39714700000000003</v>
      </c>
    </row>
    <row r="13188" spans="1:24">
      <c r="A13188">
        <v>13993366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0</v>
      </c>
      <c r="H13188">
        <v>2</v>
      </c>
      <c r="I13188">
        <v>10.58</v>
      </c>
      <c r="J13188">
        <v>0.970873786407767</v>
      </c>
      <c r="K13188">
        <v>0.96601941747572795</v>
      </c>
      <c r="L13188">
        <v>35679472</v>
      </c>
      <c r="M13188">
        <v>973078528</v>
      </c>
      <c r="N13188">
        <v>513802240</v>
      </c>
      <c r="O13188">
        <v>0</v>
      </c>
      <c r="P13188">
        <v>99924</v>
      </c>
      <c r="Q13188">
        <v>0</v>
      </c>
      <c r="R13188">
        <v>460689</v>
      </c>
      <c r="S13188">
        <v>1862624</v>
      </c>
      <c r="T13188">
        <v>1921118</v>
      </c>
      <c r="U13188">
        <v>0</v>
      </c>
      <c r="V13188">
        <v>0.50472194000000004</v>
      </c>
      <c r="W13188">
        <v>0</v>
      </c>
      <c r="X13188">
        <v>0.50472194000000004</v>
      </c>
    </row>
    <row r="13189" spans="1:24">
      <c r="A13189">
        <v>13994418</v>
      </c>
      <c r="B13189">
        <v>0</v>
      </c>
      <c r="C13189">
        <v>0</v>
      </c>
      <c r="D13189">
        <v>0</v>
      </c>
      <c r="E13189">
        <v>1</v>
      </c>
      <c r="F13189">
        <v>0</v>
      </c>
      <c r="G13189">
        <v>0</v>
      </c>
      <c r="H13189">
        <v>2</v>
      </c>
      <c r="I13189">
        <v>10.58</v>
      </c>
      <c r="J13189">
        <v>0.97129186602870798</v>
      </c>
      <c r="K13189">
        <v>0.96172248803827698</v>
      </c>
      <c r="L13189">
        <v>38876488</v>
      </c>
      <c r="M13189">
        <v>973078528</v>
      </c>
      <c r="N13189">
        <v>513802240</v>
      </c>
      <c r="O13189">
        <v>0</v>
      </c>
      <c r="P13189">
        <v>99923</v>
      </c>
      <c r="Q13189">
        <v>0</v>
      </c>
      <c r="R13189">
        <v>460689</v>
      </c>
      <c r="S13189">
        <v>1862709</v>
      </c>
      <c r="T13189">
        <v>1921118</v>
      </c>
      <c r="U13189">
        <v>0</v>
      </c>
      <c r="V13189">
        <v>0.38547784000000002</v>
      </c>
      <c r="W13189">
        <v>0</v>
      </c>
      <c r="X13189">
        <v>0.38547784000000002</v>
      </c>
    </row>
    <row r="13190" spans="1:24">
      <c r="A13190">
        <v>13995430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2</v>
      </c>
      <c r="I13190">
        <v>10.58</v>
      </c>
      <c r="J13190">
        <v>0.97014925373134298</v>
      </c>
      <c r="K13190">
        <v>0.96517412935323299</v>
      </c>
      <c r="L13190">
        <v>34072264</v>
      </c>
      <c r="M13190">
        <v>973078528</v>
      </c>
      <c r="N13190">
        <v>513802240</v>
      </c>
      <c r="O13190">
        <v>0</v>
      </c>
      <c r="P13190">
        <v>99923</v>
      </c>
      <c r="Q13190">
        <v>0</v>
      </c>
      <c r="R13190">
        <v>460689</v>
      </c>
      <c r="S13190">
        <v>1862802</v>
      </c>
      <c r="T13190">
        <v>1921118</v>
      </c>
      <c r="U13190">
        <v>0</v>
      </c>
      <c r="V13190">
        <v>0.44088337</v>
      </c>
      <c r="W13190">
        <v>0</v>
      </c>
      <c r="X13190">
        <v>0.44088337</v>
      </c>
    </row>
    <row r="13191" spans="1:24">
      <c r="A13191">
        <v>13996470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2</v>
      </c>
      <c r="I13191">
        <v>10.050000000000001</v>
      </c>
      <c r="J13191">
        <v>0.96618357487922701</v>
      </c>
      <c r="K13191">
        <v>0.96618357487922701</v>
      </c>
      <c r="L13191">
        <v>29962672</v>
      </c>
      <c r="M13191">
        <v>973078528</v>
      </c>
      <c r="N13191">
        <v>513802240</v>
      </c>
      <c r="O13191">
        <v>0</v>
      </c>
      <c r="P13191">
        <v>99923</v>
      </c>
      <c r="Q13191">
        <v>0</v>
      </c>
      <c r="R13191">
        <v>460689</v>
      </c>
      <c r="S13191">
        <v>1862904</v>
      </c>
      <c r="T13191">
        <v>1921118</v>
      </c>
      <c r="U13191">
        <v>0</v>
      </c>
      <c r="V13191">
        <v>0.42519430000000003</v>
      </c>
      <c r="W13191">
        <v>0</v>
      </c>
      <c r="X13191">
        <v>0.42519430000000003</v>
      </c>
    </row>
    <row r="13192" spans="1:24">
      <c r="A13192">
        <v>13997578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2</v>
      </c>
      <c r="I13192">
        <v>10.050000000000001</v>
      </c>
      <c r="J13192">
        <v>0.977168949771689</v>
      </c>
      <c r="K13192">
        <v>0.95890410958904104</v>
      </c>
      <c r="L13192">
        <v>49226800</v>
      </c>
      <c r="M13192">
        <v>973078528</v>
      </c>
      <c r="N13192">
        <v>513802240</v>
      </c>
      <c r="O13192">
        <v>0</v>
      </c>
      <c r="P13192">
        <v>99924</v>
      </c>
      <c r="Q13192">
        <v>0</v>
      </c>
      <c r="R13192">
        <v>460689</v>
      </c>
      <c r="S13192">
        <v>1863021</v>
      </c>
      <c r="T13192">
        <v>1921118</v>
      </c>
      <c r="U13192">
        <v>0</v>
      </c>
      <c r="V13192">
        <v>0.59751310000000002</v>
      </c>
      <c r="W13192">
        <v>0</v>
      </c>
      <c r="X13192">
        <v>0.59751310000000002</v>
      </c>
    </row>
    <row r="13193" spans="1:24">
      <c r="A13193">
        <v>13998606</v>
      </c>
      <c r="B13193">
        <v>0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2</v>
      </c>
      <c r="I13193">
        <v>10.050000000000001</v>
      </c>
      <c r="J13193">
        <v>0.97058823529411697</v>
      </c>
      <c r="K13193">
        <v>0.96078431372549</v>
      </c>
      <c r="L13193">
        <v>27862824</v>
      </c>
      <c r="M13193">
        <v>973078528</v>
      </c>
      <c r="N13193">
        <v>513802240</v>
      </c>
      <c r="O13193">
        <v>0</v>
      </c>
      <c r="P13193">
        <v>99923</v>
      </c>
      <c r="Q13193">
        <v>0</v>
      </c>
      <c r="R13193">
        <v>460689</v>
      </c>
      <c r="S13193">
        <v>1863107</v>
      </c>
      <c r="T13193">
        <v>1921118</v>
      </c>
      <c r="U13193">
        <v>0</v>
      </c>
      <c r="V13193">
        <v>0.32857960000000003</v>
      </c>
      <c r="W13193">
        <v>0</v>
      </c>
      <c r="X13193">
        <v>0.32857960000000003</v>
      </c>
    </row>
    <row r="13194" spans="1:24">
      <c r="A13194">
        <v>13999666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2</v>
      </c>
      <c r="I13194">
        <v>10.050000000000001</v>
      </c>
      <c r="J13194">
        <v>0.96666666666666601</v>
      </c>
      <c r="K13194">
        <v>0.96190476190476104</v>
      </c>
      <c r="L13194">
        <v>39211512</v>
      </c>
      <c r="M13194">
        <v>973078528</v>
      </c>
      <c r="N13194">
        <v>513802240</v>
      </c>
      <c r="O13194">
        <v>0</v>
      </c>
      <c r="P13194">
        <v>99923</v>
      </c>
      <c r="Q13194">
        <v>0</v>
      </c>
      <c r="R13194">
        <v>460689</v>
      </c>
      <c r="S13194">
        <v>1863199</v>
      </c>
      <c r="T13194">
        <v>1921118</v>
      </c>
      <c r="U13194">
        <v>0</v>
      </c>
      <c r="V13194">
        <v>0.51428980000000002</v>
      </c>
      <c r="W13194">
        <v>0</v>
      </c>
      <c r="X13194">
        <v>0.51428980000000002</v>
      </c>
    </row>
    <row r="13195" spans="1:24">
      <c r="A13195">
        <v>14000674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2</v>
      </c>
      <c r="I13195">
        <v>10.050000000000001</v>
      </c>
      <c r="J13195">
        <v>0.97474747474747403</v>
      </c>
      <c r="K13195">
        <v>0.95454545454545403</v>
      </c>
      <c r="L13195">
        <v>41642288</v>
      </c>
      <c r="M13195">
        <v>973078528</v>
      </c>
      <c r="N13195">
        <v>513802240</v>
      </c>
      <c r="O13195">
        <v>0</v>
      </c>
      <c r="P13195">
        <v>99923</v>
      </c>
      <c r="Q13195">
        <v>0</v>
      </c>
      <c r="R13195">
        <v>460689</v>
      </c>
      <c r="S13195">
        <v>1863285</v>
      </c>
      <c r="T13195">
        <v>1921118</v>
      </c>
      <c r="U13195">
        <v>0</v>
      </c>
      <c r="V13195">
        <v>0.44434193</v>
      </c>
      <c r="W13195">
        <v>0</v>
      </c>
      <c r="X13195">
        <v>0.44434193</v>
      </c>
    </row>
    <row r="13196" spans="1:24">
      <c r="A13196">
        <v>14001774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2</v>
      </c>
      <c r="I13196">
        <v>9.57</v>
      </c>
      <c r="J13196">
        <v>0.97706422018348604</v>
      </c>
      <c r="K13196">
        <v>0.96788990825688004</v>
      </c>
      <c r="L13196">
        <v>42782752</v>
      </c>
      <c r="M13196">
        <v>973078528</v>
      </c>
      <c r="N13196">
        <v>513802240</v>
      </c>
      <c r="O13196">
        <v>0</v>
      </c>
      <c r="P13196">
        <v>99923</v>
      </c>
      <c r="Q13196">
        <v>0</v>
      </c>
      <c r="R13196">
        <v>460689</v>
      </c>
      <c r="S13196">
        <v>1863374</v>
      </c>
      <c r="T13196">
        <v>1921118</v>
      </c>
      <c r="U13196">
        <v>0</v>
      </c>
      <c r="V13196">
        <v>0.42363213999999999</v>
      </c>
      <c r="W13196">
        <v>0</v>
      </c>
      <c r="X13196">
        <v>0.42363213999999999</v>
      </c>
    </row>
    <row r="13197" spans="1:24">
      <c r="A13197">
        <v>14002804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0</v>
      </c>
      <c r="H13197">
        <v>2</v>
      </c>
      <c r="I13197">
        <v>9.57</v>
      </c>
      <c r="J13197">
        <v>0.965853658536585</v>
      </c>
      <c r="K13197">
        <v>0.96097560975609697</v>
      </c>
      <c r="L13197">
        <v>49126200</v>
      </c>
      <c r="M13197">
        <v>973078528</v>
      </c>
      <c r="N13197">
        <v>513802240</v>
      </c>
      <c r="O13197">
        <v>0</v>
      </c>
      <c r="P13197">
        <v>99923</v>
      </c>
      <c r="Q13197">
        <v>0</v>
      </c>
      <c r="R13197">
        <v>460689</v>
      </c>
      <c r="S13197">
        <v>1863465</v>
      </c>
      <c r="T13197">
        <v>1921118</v>
      </c>
      <c r="U13197">
        <v>0</v>
      </c>
      <c r="V13197">
        <v>0.40224198</v>
      </c>
      <c r="W13197">
        <v>0</v>
      </c>
      <c r="X13197">
        <v>0.40224198</v>
      </c>
    </row>
    <row r="13198" spans="1:24">
      <c r="A13198">
        <v>14003942</v>
      </c>
      <c r="B13198">
        <v>0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2</v>
      </c>
      <c r="I13198">
        <v>9.57</v>
      </c>
      <c r="J13198">
        <v>0.96902654867256599</v>
      </c>
      <c r="K13198">
        <v>0.96460176991150404</v>
      </c>
      <c r="L13198">
        <v>32899600</v>
      </c>
      <c r="M13198">
        <v>973078528</v>
      </c>
      <c r="N13198">
        <v>513802240</v>
      </c>
      <c r="O13198">
        <v>0</v>
      </c>
      <c r="P13198">
        <v>99923</v>
      </c>
      <c r="Q13198">
        <v>0</v>
      </c>
      <c r="R13198">
        <v>460689</v>
      </c>
      <c r="S13198">
        <v>1863564</v>
      </c>
      <c r="T13198">
        <v>1921118</v>
      </c>
      <c r="U13198">
        <v>0</v>
      </c>
      <c r="V13198">
        <v>0.46063858000000002</v>
      </c>
      <c r="W13198">
        <v>0</v>
      </c>
      <c r="X13198">
        <v>0.46063858000000002</v>
      </c>
    </row>
    <row r="13199" spans="1:24">
      <c r="A13199">
        <v>14004986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2</v>
      </c>
      <c r="I13199">
        <v>9.57</v>
      </c>
      <c r="J13199">
        <v>0.96650717703349198</v>
      </c>
      <c r="K13199">
        <v>0.97129186602870798</v>
      </c>
      <c r="L13199">
        <v>27596184</v>
      </c>
      <c r="M13199">
        <v>973078528</v>
      </c>
      <c r="N13199">
        <v>513802240</v>
      </c>
      <c r="O13199">
        <v>0</v>
      </c>
      <c r="P13199">
        <v>99923</v>
      </c>
      <c r="Q13199">
        <v>0</v>
      </c>
      <c r="R13199">
        <v>460689</v>
      </c>
      <c r="S13199">
        <v>1863665</v>
      </c>
      <c r="T13199">
        <v>1921118</v>
      </c>
      <c r="U13199">
        <v>0</v>
      </c>
      <c r="V13199">
        <v>0.49879541999999999</v>
      </c>
      <c r="W13199">
        <v>0</v>
      </c>
      <c r="X13199">
        <v>0.49879541999999999</v>
      </c>
    </row>
    <row r="13200" spans="1:24">
      <c r="A13200">
        <v>14005986</v>
      </c>
      <c r="B13200">
        <v>0</v>
      </c>
      <c r="C13200">
        <v>0</v>
      </c>
      <c r="D13200">
        <v>0</v>
      </c>
      <c r="E13200">
        <v>1</v>
      </c>
      <c r="F13200">
        <v>0</v>
      </c>
      <c r="G13200">
        <v>0</v>
      </c>
      <c r="H13200">
        <v>2</v>
      </c>
      <c r="I13200">
        <v>9.57</v>
      </c>
      <c r="J13200">
        <v>0.96954314720812096</v>
      </c>
      <c r="K13200">
        <v>0.95431472081218205</v>
      </c>
      <c r="L13200">
        <v>36792528</v>
      </c>
      <c r="M13200">
        <v>973078528</v>
      </c>
      <c r="N13200">
        <v>513802240</v>
      </c>
      <c r="O13200">
        <v>0</v>
      </c>
      <c r="P13200">
        <v>99923</v>
      </c>
      <c r="Q13200">
        <v>0</v>
      </c>
      <c r="R13200">
        <v>460689</v>
      </c>
      <c r="S13200">
        <v>1863753</v>
      </c>
      <c r="T13200">
        <v>1921118</v>
      </c>
      <c r="U13200">
        <v>0</v>
      </c>
      <c r="V13200">
        <v>0.48393878000000001</v>
      </c>
      <c r="W13200">
        <v>0</v>
      </c>
      <c r="X13200">
        <v>0.48393878000000001</v>
      </c>
    </row>
    <row r="13201" spans="1:24">
      <c r="A13201">
        <v>14007034</v>
      </c>
      <c r="B13201">
        <v>0</v>
      </c>
      <c r="C13201">
        <v>0</v>
      </c>
      <c r="D13201">
        <v>0</v>
      </c>
      <c r="E13201">
        <v>1</v>
      </c>
      <c r="F13201">
        <v>0</v>
      </c>
      <c r="G13201">
        <v>0</v>
      </c>
      <c r="H13201">
        <v>2</v>
      </c>
      <c r="I13201">
        <v>9.0399999999999991</v>
      </c>
      <c r="J13201">
        <v>0.96713615023474098</v>
      </c>
      <c r="K13201">
        <v>0.96244131455398996</v>
      </c>
      <c r="L13201">
        <v>45926952</v>
      </c>
      <c r="M13201">
        <v>973078528</v>
      </c>
      <c r="N13201">
        <v>513802240</v>
      </c>
      <c r="O13201">
        <v>0</v>
      </c>
      <c r="P13201">
        <v>99923</v>
      </c>
      <c r="Q13201">
        <v>0</v>
      </c>
      <c r="R13201">
        <v>460689</v>
      </c>
      <c r="S13201">
        <v>1863845</v>
      </c>
      <c r="T13201">
        <v>1921118</v>
      </c>
      <c r="U13201">
        <v>0</v>
      </c>
      <c r="V13201">
        <v>0.41598712999999998</v>
      </c>
      <c r="W13201">
        <v>0</v>
      </c>
      <c r="X13201">
        <v>0.41598712999999998</v>
      </c>
    </row>
    <row r="13202" spans="1:24">
      <c r="A13202">
        <v>14008198</v>
      </c>
      <c r="B13202">
        <v>0</v>
      </c>
      <c r="C13202">
        <v>0</v>
      </c>
      <c r="D13202">
        <v>0</v>
      </c>
      <c r="E13202">
        <v>1</v>
      </c>
      <c r="F13202">
        <v>0</v>
      </c>
      <c r="G13202">
        <v>0</v>
      </c>
      <c r="H13202">
        <v>2</v>
      </c>
      <c r="I13202">
        <v>9.0399999999999991</v>
      </c>
      <c r="J13202">
        <v>0.96069868995633101</v>
      </c>
      <c r="K13202">
        <v>0.96069868995633101</v>
      </c>
      <c r="L13202">
        <v>36425456</v>
      </c>
      <c r="M13202">
        <v>973078528</v>
      </c>
      <c r="N13202">
        <v>513802240</v>
      </c>
      <c r="O13202">
        <v>0</v>
      </c>
      <c r="P13202">
        <v>99923</v>
      </c>
      <c r="Q13202">
        <v>0</v>
      </c>
      <c r="R13202">
        <v>460689</v>
      </c>
      <c r="S13202">
        <v>1863946</v>
      </c>
      <c r="T13202">
        <v>1921118</v>
      </c>
      <c r="U13202">
        <v>0</v>
      </c>
      <c r="V13202">
        <v>0.41967019999999999</v>
      </c>
      <c r="W13202">
        <v>0</v>
      </c>
      <c r="X13202">
        <v>0.41967019999999999</v>
      </c>
    </row>
    <row r="13203" spans="1:24">
      <c r="A13203">
        <v>14009226</v>
      </c>
      <c r="B13203">
        <v>0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2</v>
      </c>
      <c r="I13203">
        <v>9.0399999999999991</v>
      </c>
      <c r="J13203">
        <v>0.965853658536585</v>
      </c>
      <c r="K13203">
        <v>0.96097560975609697</v>
      </c>
      <c r="L13203">
        <v>44889712</v>
      </c>
      <c r="M13203">
        <v>973078528</v>
      </c>
      <c r="N13203">
        <v>513802240</v>
      </c>
      <c r="O13203">
        <v>0</v>
      </c>
      <c r="P13203">
        <v>99923</v>
      </c>
      <c r="Q13203">
        <v>0</v>
      </c>
      <c r="R13203">
        <v>460689</v>
      </c>
      <c r="S13203">
        <v>1864042</v>
      </c>
      <c r="T13203">
        <v>1921118</v>
      </c>
      <c r="U13203">
        <v>0</v>
      </c>
      <c r="V13203">
        <v>0.40312403000000002</v>
      </c>
      <c r="W13203">
        <v>0</v>
      </c>
      <c r="X13203">
        <v>0.40312403000000002</v>
      </c>
    </row>
    <row r="13204" spans="1:24">
      <c r="A13204">
        <v>14010322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2</v>
      </c>
      <c r="I13204">
        <v>9.0399999999999991</v>
      </c>
      <c r="J13204">
        <v>0.96803652968036502</v>
      </c>
      <c r="K13204">
        <v>0.97260273972602695</v>
      </c>
      <c r="L13204">
        <v>30394520</v>
      </c>
      <c r="M13204">
        <v>973078528</v>
      </c>
      <c r="N13204">
        <v>513802240</v>
      </c>
      <c r="O13204">
        <v>0</v>
      </c>
      <c r="P13204">
        <v>99923</v>
      </c>
      <c r="Q13204">
        <v>0</v>
      </c>
      <c r="R13204">
        <v>460689</v>
      </c>
      <c r="S13204">
        <v>1864151</v>
      </c>
      <c r="T13204">
        <v>1921118</v>
      </c>
      <c r="U13204">
        <v>0</v>
      </c>
      <c r="V13204">
        <v>0.42671945999999999</v>
      </c>
      <c r="W13204">
        <v>0</v>
      </c>
      <c r="X13204">
        <v>0.42671945999999999</v>
      </c>
    </row>
    <row r="13205" spans="1:24">
      <c r="A13205">
        <v>14011326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2</v>
      </c>
      <c r="I13205">
        <v>8.8000000000000007</v>
      </c>
      <c r="J13205">
        <v>0.97</v>
      </c>
      <c r="K13205">
        <v>0.96</v>
      </c>
      <c r="L13205">
        <v>43853624</v>
      </c>
      <c r="M13205">
        <v>973078528</v>
      </c>
      <c r="N13205">
        <v>513802240</v>
      </c>
      <c r="O13205">
        <v>0</v>
      </c>
      <c r="P13205">
        <v>99923</v>
      </c>
      <c r="Q13205">
        <v>0</v>
      </c>
      <c r="R13205">
        <v>460689</v>
      </c>
      <c r="S13205">
        <v>1864242</v>
      </c>
      <c r="T13205">
        <v>1921118</v>
      </c>
      <c r="U13205">
        <v>0</v>
      </c>
      <c r="V13205">
        <v>0.45453860000000001</v>
      </c>
      <c r="W13205">
        <v>0</v>
      </c>
      <c r="X13205">
        <v>0.45453860000000001</v>
      </c>
    </row>
    <row r="13206" spans="1:24">
      <c r="A13206">
        <v>14012386</v>
      </c>
      <c r="B13206">
        <v>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2</v>
      </c>
      <c r="I13206">
        <v>8.8000000000000007</v>
      </c>
      <c r="J13206">
        <v>0.98086124401913799</v>
      </c>
      <c r="K13206">
        <v>0.96650717703349198</v>
      </c>
      <c r="L13206">
        <v>29737936</v>
      </c>
      <c r="M13206">
        <v>973078528</v>
      </c>
      <c r="N13206">
        <v>513802240</v>
      </c>
      <c r="O13206">
        <v>0</v>
      </c>
      <c r="P13206">
        <v>99923</v>
      </c>
      <c r="Q13206">
        <v>0</v>
      </c>
      <c r="R13206">
        <v>460689</v>
      </c>
      <c r="S13206">
        <v>1864328</v>
      </c>
      <c r="T13206">
        <v>1921118</v>
      </c>
      <c r="U13206">
        <v>0</v>
      </c>
      <c r="V13206">
        <v>0.30075629999999998</v>
      </c>
      <c r="W13206">
        <v>0</v>
      </c>
      <c r="X13206">
        <v>0.30075629999999998</v>
      </c>
    </row>
    <row r="13207" spans="1:24">
      <c r="A13207">
        <v>14013434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2</v>
      </c>
      <c r="I13207">
        <v>8.8000000000000007</v>
      </c>
      <c r="J13207">
        <v>0.97129186602870798</v>
      </c>
      <c r="K13207">
        <v>0.96650717703349198</v>
      </c>
      <c r="L13207">
        <v>40240592</v>
      </c>
      <c r="M13207">
        <v>973078528</v>
      </c>
      <c r="N13207">
        <v>513802240</v>
      </c>
      <c r="O13207">
        <v>0</v>
      </c>
      <c r="P13207">
        <v>99923</v>
      </c>
      <c r="Q13207">
        <v>0</v>
      </c>
      <c r="R13207">
        <v>460689</v>
      </c>
      <c r="S13207">
        <v>1864439</v>
      </c>
      <c r="T13207">
        <v>1921118</v>
      </c>
      <c r="U13207">
        <v>0</v>
      </c>
      <c r="V13207">
        <v>0.49863552999999999</v>
      </c>
      <c r="W13207">
        <v>0</v>
      </c>
      <c r="X13207">
        <v>0.49863552999999999</v>
      </c>
    </row>
    <row r="13208" spans="1:24">
      <c r="A13208">
        <v>14014518</v>
      </c>
      <c r="B13208">
        <v>0</v>
      </c>
      <c r="C13208">
        <v>0</v>
      </c>
      <c r="D13208">
        <v>0</v>
      </c>
      <c r="E13208">
        <v>1</v>
      </c>
      <c r="F13208">
        <v>0</v>
      </c>
      <c r="G13208">
        <v>0</v>
      </c>
      <c r="H13208">
        <v>2</v>
      </c>
      <c r="I13208">
        <v>8.8000000000000007</v>
      </c>
      <c r="J13208">
        <v>0.97209302325581304</v>
      </c>
      <c r="K13208">
        <v>0.96279069767441805</v>
      </c>
      <c r="L13208">
        <v>26706464</v>
      </c>
      <c r="M13208">
        <v>973078528</v>
      </c>
      <c r="N13208">
        <v>513802240</v>
      </c>
      <c r="O13208">
        <v>0</v>
      </c>
      <c r="P13208">
        <v>99923</v>
      </c>
      <c r="Q13208">
        <v>0</v>
      </c>
      <c r="R13208">
        <v>460689</v>
      </c>
      <c r="S13208">
        <v>1864556</v>
      </c>
      <c r="T13208">
        <v>1921118</v>
      </c>
      <c r="U13208">
        <v>0</v>
      </c>
      <c r="V13208">
        <v>0.55581999999999998</v>
      </c>
      <c r="W13208">
        <v>0</v>
      </c>
      <c r="X13208">
        <v>0.55581999999999998</v>
      </c>
    </row>
    <row r="13209" spans="1:24">
      <c r="A13209">
        <v>14015554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0</v>
      </c>
      <c r="H13209">
        <v>2</v>
      </c>
      <c r="I13209">
        <v>8.8000000000000007</v>
      </c>
      <c r="J13209">
        <v>0.94711538461538403</v>
      </c>
      <c r="K13209">
        <v>0.95673076923076905</v>
      </c>
      <c r="L13209">
        <v>35727648</v>
      </c>
      <c r="M13209">
        <v>973078528</v>
      </c>
      <c r="N13209">
        <v>513802240</v>
      </c>
      <c r="O13209">
        <v>0</v>
      </c>
      <c r="P13209">
        <v>99923</v>
      </c>
      <c r="Q13209">
        <v>0</v>
      </c>
      <c r="R13209">
        <v>460689</v>
      </c>
      <c r="S13209">
        <v>1864657</v>
      </c>
      <c r="T13209">
        <v>1921118</v>
      </c>
      <c r="U13209">
        <v>0</v>
      </c>
      <c r="V13209">
        <v>0.42424279999999998</v>
      </c>
      <c r="W13209">
        <v>0</v>
      </c>
      <c r="X13209">
        <v>0.42424279999999998</v>
      </c>
    </row>
    <row r="13210" spans="1:24">
      <c r="A13210">
        <v>14016586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2</v>
      </c>
      <c r="I13210">
        <v>8.89</v>
      </c>
      <c r="J13210">
        <v>0.97560975609756095</v>
      </c>
      <c r="K13210">
        <v>0.97073170731707303</v>
      </c>
      <c r="L13210">
        <v>37446456</v>
      </c>
      <c r="M13210">
        <v>973078528</v>
      </c>
      <c r="N13210">
        <v>513802240</v>
      </c>
      <c r="O13210">
        <v>0</v>
      </c>
      <c r="P13210">
        <v>99924</v>
      </c>
      <c r="Q13210">
        <v>0</v>
      </c>
      <c r="R13210">
        <v>460689</v>
      </c>
      <c r="S13210">
        <v>1864762</v>
      </c>
      <c r="T13210">
        <v>1921118</v>
      </c>
      <c r="U13210">
        <v>0</v>
      </c>
      <c r="V13210">
        <v>0.52008485999999998</v>
      </c>
      <c r="W13210">
        <v>0</v>
      </c>
      <c r="X13210">
        <v>0.52008485999999998</v>
      </c>
    </row>
    <row r="13211" spans="1:24">
      <c r="A13211">
        <v>14017742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2</v>
      </c>
      <c r="I13211">
        <v>8.89</v>
      </c>
      <c r="J13211">
        <v>0.96943231441047995</v>
      </c>
      <c r="K13211">
        <v>0.96069868995633101</v>
      </c>
      <c r="L13211">
        <v>47653608</v>
      </c>
      <c r="M13211">
        <v>973078528</v>
      </c>
      <c r="N13211">
        <v>513802240</v>
      </c>
      <c r="O13211">
        <v>0</v>
      </c>
      <c r="P13211">
        <v>99923</v>
      </c>
      <c r="Q13211">
        <v>0</v>
      </c>
      <c r="R13211">
        <v>460689</v>
      </c>
      <c r="S13211">
        <v>1864856</v>
      </c>
      <c r="T13211">
        <v>1921118</v>
      </c>
      <c r="U13211">
        <v>0</v>
      </c>
      <c r="V13211">
        <v>0.37926389999999999</v>
      </c>
      <c r="W13211">
        <v>0</v>
      </c>
      <c r="X13211">
        <v>0.37926389999999999</v>
      </c>
    </row>
    <row r="13212" spans="1:24">
      <c r="A13212">
        <v>14018766</v>
      </c>
      <c r="B13212">
        <v>0</v>
      </c>
      <c r="C13212">
        <v>0</v>
      </c>
      <c r="D13212">
        <v>0</v>
      </c>
      <c r="E13212">
        <v>1</v>
      </c>
      <c r="F13212">
        <v>0</v>
      </c>
      <c r="G13212">
        <v>0</v>
      </c>
      <c r="H13212">
        <v>2</v>
      </c>
      <c r="I13212">
        <v>8.89</v>
      </c>
      <c r="J13212">
        <v>0.96078431372549</v>
      </c>
      <c r="K13212">
        <v>0.95098039215686203</v>
      </c>
      <c r="L13212">
        <v>34892360</v>
      </c>
      <c r="M13212">
        <v>973078528</v>
      </c>
      <c r="N13212">
        <v>513802240</v>
      </c>
      <c r="O13212">
        <v>0</v>
      </c>
      <c r="P13212">
        <v>99923</v>
      </c>
      <c r="Q13212">
        <v>0</v>
      </c>
      <c r="R13212">
        <v>460689</v>
      </c>
      <c r="S13212">
        <v>1864948</v>
      </c>
      <c r="T13212">
        <v>1921118</v>
      </c>
      <c r="U13212">
        <v>0</v>
      </c>
      <c r="V13212">
        <v>0.36563544999999997</v>
      </c>
      <c r="W13212">
        <v>0</v>
      </c>
      <c r="X13212">
        <v>0.36563544999999997</v>
      </c>
    </row>
    <row r="13213" spans="1:24">
      <c r="A13213">
        <v>14019802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2</v>
      </c>
      <c r="I13213">
        <v>8.89</v>
      </c>
      <c r="J13213">
        <v>0.965853658536585</v>
      </c>
      <c r="K13213">
        <v>0.95609756097560905</v>
      </c>
      <c r="L13213">
        <v>45137728</v>
      </c>
      <c r="M13213">
        <v>973078528</v>
      </c>
      <c r="N13213">
        <v>513802240</v>
      </c>
      <c r="O13213">
        <v>0</v>
      </c>
      <c r="P13213">
        <v>99923</v>
      </c>
      <c r="Q13213">
        <v>0</v>
      </c>
      <c r="R13213">
        <v>460689</v>
      </c>
      <c r="S13213">
        <v>1865048</v>
      </c>
      <c r="T13213">
        <v>1921118</v>
      </c>
      <c r="U13213">
        <v>0</v>
      </c>
      <c r="V13213">
        <v>0.52167030000000003</v>
      </c>
      <c r="W13213">
        <v>0</v>
      </c>
      <c r="X13213">
        <v>0.52167030000000003</v>
      </c>
    </row>
    <row r="13214" spans="1:24">
      <c r="A13214">
        <v>14020810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2</v>
      </c>
      <c r="I13214">
        <v>8.89</v>
      </c>
      <c r="J13214">
        <v>0.98484848484848397</v>
      </c>
      <c r="K13214">
        <v>0.96969696969696895</v>
      </c>
      <c r="L13214">
        <v>40898688</v>
      </c>
      <c r="M13214">
        <v>973078528</v>
      </c>
      <c r="N13214">
        <v>513802240</v>
      </c>
      <c r="O13214">
        <v>0</v>
      </c>
      <c r="P13214">
        <v>99923</v>
      </c>
      <c r="Q13214">
        <v>0</v>
      </c>
      <c r="R13214">
        <v>460689</v>
      </c>
      <c r="S13214">
        <v>1865146</v>
      </c>
      <c r="T13214">
        <v>1921118</v>
      </c>
      <c r="U13214">
        <v>0</v>
      </c>
      <c r="V13214">
        <v>0.43989225999999998</v>
      </c>
      <c r="W13214">
        <v>0</v>
      </c>
      <c r="X13214">
        <v>0.43989225999999998</v>
      </c>
    </row>
    <row r="13215" spans="1:24">
      <c r="A13215">
        <v>14021818</v>
      </c>
      <c r="B13215">
        <v>0</v>
      </c>
      <c r="C13215">
        <v>0</v>
      </c>
      <c r="D13215">
        <v>0</v>
      </c>
      <c r="E13215">
        <v>1</v>
      </c>
      <c r="F13215">
        <v>0</v>
      </c>
      <c r="G13215">
        <v>0</v>
      </c>
      <c r="H13215">
        <v>2</v>
      </c>
      <c r="I13215">
        <v>9.3800000000000008</v>
      </c>
      <c r="J13215">
        <v>0.97014925373134298</v>
      </c>
      <c r="K13215">
        <v>0.96517412935323299</v>
      </c>
      <c r="L13215">
        <v>26332064</v>
      </c>
      <c r="M13215">
        <v>973078528</v>
      </c>
      <c r="N13215">
        <v>513802240</v>
      </c>
      <c r="O13215">
        <v>0</v>
      </c>
      <c r="P13215">
        <v>99923</v>
      </c>
      <c r="Q13215">
        <v>0</v>
      </c>
      <c r="R13215">
        <v>460689</v>
      </c>
      <c r="S13215">
        <v>1865242</v>
      </c>
      <c r="T13215">
        <v>1921118</v>
      </c>
      <c r="U13215">
        <v>0</v>
      </c>
      <c r="V13215">
        <v>0.5030538</v>
      </c>
      <c r="W13215">
        <v>0</v>
      </c>
      <c r="X13215">
        <v>0.5030538</v>
      </c>
    </row>
    <row r="13216" spans="1:24">
      <c r="A13216">
        <v>14022822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0</v>
      </c>
      <c r="H13216">
        <v>2</v>
      </c>
      <c r="I13216">
        <v>9.3800000000000008</v>
      </c>
      <c r="J13216">
        <v>0.97014925373134298</v>
      </c>
      <c r="K13216">
        <v>0.97512437810945196</v>
      </c>
      <c r="L13216">
        <v>34328880</v>
      </c>
      <c r="M13216">
        <v>973078528</v>
      </c>
      <c r="N13216">
        <v>513802240</v>
      </c>
      <c r="O13216">
        <v>0</v>
      </c>
      <c r="P13216">
        <v>99923</v>
      </c>
      <c r="Q13216">
        <v>0</v>
      </c>
      <c r="R13216">
        <v>460689</v>
      </c>
      <c r="S13216">
        <v>1865335</v>
      </c>
      <c r="T13216">
        <v>1921118</v>
      </c>
      <c r="U13216">
        <v>0</v>
      </c>
      <c r="V13216">
        <v>0.37981643999999998</v>
      </c>
      <c r="W13216">
        <v>0</v>
      </c>
      <c r="X13216">
        <v>0.37981643999999998</v>
      </c>
    </row>
    <row r="13217" spans="1:24">
      <c r="A13217">
        <v>14023878</v>
      </c>
      <c r="B13217">
        <v>0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2</v>
      </c>
      <c r="I13217">
        <v>9.3800000000000008</v>
      </c>
      <c r="J13217">
        <v>0.96190476190476104</v>
      </c>
      <c r="K13217">
        <v>0.952380952380952</v>
      </c>
      <c r="L13217">
        <v>29969848</v>
      </c>
      <c r="M13217">
        <v>973078528</v>
      </c>
      <c r="N13217">
        <v>513802240</v>
      </c>
      <c r="O13217">
        <v>0</v>
      </c>
      <c r="P13217">
        <v>99923</v>
      </c>
      <c r="Q13217">
        <v>0</v>
      </c>
      <c r="R13217">
        <v>460689</v>
      </c>
      <c r="S13217">
        <v>1865449</v>
      </c>
      <c r="T13217">
        <v>1921118</v>
      </c>
      <c r="U13217">
        <v>0</v>
      </c>
      <c r="V13217">
        <v>0.50476474000000005</v>
      </c>
      <c r="W13217">
        <v>0</v>
      </c>
      <c r="X13217">
        <v>0.50476474000000005</v>
      </c>
    </row>
    <row r="13218" spans="1:24">
      <c r="A13218">
        <v>14024966</v>
      </c>
      <c r="B13218">
        <v>0</v>
      </c>
      <c r="C13218">
        <v>0</v>
      </c>
      <c r="D13218">
        <v>0</v>
      </c>
      <c r="E13218">
        <v>1</v>
      </c>
      <c r="F13218">
        <v>0</v>
      </c>
      <c r="G13218">
        <v>0</v>
      </c>
      <c r="H13218">
        <v>2</v>
      </c>
      <c r="I13218">
        <v>9.3800000000000008</v>
      </c>
      <c r="J13218">
        <v>0.98139534883720903</v>
      </c>
      <c r="K13218">
        <v>0.96744186046511604</v>
      </c>
      <c r="L13218">
        <v>37161720</v>
      </c>
      <c r="M13218">
        <v>973078528</v>
      </c>
      <c r="N13218">
        <v>513802240</v>
      </c>
      <c r="O13218">
        <v>0</v>
      </c>
      <c r="P13218">
        <v>99923</v>
      </c>
      <c r="Q13218">
        <v>0</v>
      </c>
      <c r="R13218">
        <v>460689</v>
      </c>
      <c r="S13218">
        <v>1865536</v>
      </c>
      <c r="T13218">
        <v>1921118</v>
      </c>
      <c r="U13218">
        <v>0</v>
      </c>
      <c r="V13218">
        <v>0.46375044999999998</v>
      </c>
      <c r="W13218">
        <v>0</v>
      </c>
      <c r="X13218">
        <v>0.46375044999999998</v>
      </c>
    </row>
    <row r="13219" spans="1:24">
      <c r="A13219">
        <v>14025970</v>
      </c>
      <c r="B13219">
        <v>0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2</v>
      </c>
      <c r="I13219">
        <v>9.3800000000000008</v>
      </c>
      <c r="J13219">
        <v>0.96464646464646397</v>
      </c>
      <c r="K13219">
        <v>0.95454545454545403</v>
      </c>
      <c r="L13219">
        <v>35478552</v>
      </c>
      <c r="M13219">
        <v>973078528</v>
      </c>
      <c r="N13219">
        <v>513802240</v>
      </c>
      <c r="O13219">
        <v>0</v>
      </c>
      <c r="P13219">
        <v>99923</v>
      </c>
      <c r="Q13219">
        <v>0</v>
      </c>
      <c r="R13219">
        <v>460689</v>
      </c>
      <c r="S13219">
        <v>1865626</v>
      </c>
      <c r="T13219">
        <v>1921118</v>
      </c>
      <c r="U13219">
        <v>0</v>
      </c>
      <c r="V13219">
        <v>0.40368315999999999</v>
      </c>
      <c r="W13219">
        <v>0</v>
      </c>
      <c r="X13219">
        <v>0.40368315999999999</v>
      </c>
    </row>
    <row r="13220" spans="1:24">
      <c r="A13220">
        <v>14026976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2</v>
      </c>
      <c r="I13220">
        <v>9.99</v>
      </c>
      <c r="J13220">
        <v>0.97989949748743699</v>
      </c>
      <c r="K13220">
        <v>0.96482412060301503</v>
      </c>
      <c r="L13220">
        <v>32285344</v>
      </c>
      <c r="M13220">
        <v>973078528</v>
      </c>
      <c r="N13220">
        <v>513802240</v>
      </c>
      <c r="O13220">
        <v>0</v>
      </c>
      <c r="P13220">
        <v>99923</v>
      </c>
      <c r="Q13220">
        <v>0</v>
      </c>
      <c r="R13220">
        <v>460689</v>
      </c>
      <c r="S13220">
        <v>1865716</v>
      </c>
      <c r="T13220">
        <v>1921118</v>
      </c>
      <c r="U13220">
        <v>0</v>
      </c>
      <c r="V13220">
        <v>0.42069151999999999</v>
      </c>
      <c r="W13220">
        <v>0</v>
      </c>
      <c r="X13220">
        <v>0.42069151999999999</v>
      </c>
    </row>
    <row r="13221" spans="1:24">
      <c r="A13221">
        <v>14027994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2</v>
      </c>
      <c r="I13221">
        <v>9.99</v>
      </c>
      <c r="J13221">
        <v>0.97512437810945196</v>
      </c>
      <c r="K13221">
        <v>0.96517412935323299</v>
      </c>
      <c r="L13221">
        <v>32829096</v>
      </c>
      <c r="M13221">
        <v>973078528</v>
      </c>
      <c r="N13221">
        <v>513802240</v>
      </c>
      <c r="O13221">
        <v>0</v>
      </c>
      <c r="P13221">
        <v>99923</v>
      </c>
      <c r="Q13221">
        <v>0</v>
      </c>
      <c r="R13221">
        <v>460689</v>
      </c>
      <c r="S13221">
        <v>1865803</v>
      </c>
      <c r="T13221">
        <v>1921118</v>
      </c>
      <c r="U13221">
        <v>0</v>
      </c>
      <c r="V13221">
        <v>0.43111885</v>
      </c>
      <c r="W13221">
        <v>0</v>
      </c>
      <c r="X13221">
        <v>0.43111885</v>
      </c>
    </row>
    <row r="13222" spans="1:24">
      <c r="A13222">
        <v>14029070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2</v>
      </c>
      <c r="I13222">
        <v>9.99</v>
      </c>
      <c r="J13222">
        <v>0.98584905660377298</v>
      </c>
      <c r="K13222">
        <v>0.97169811320754695</v>
      </c>
      <c r="L13222">
        <v>40865640</v>
      </c>
      <c r="M13222">
        <v>973078528</v>
      </c>
      <c r="N13222">
        <v>513802240</v>
      </c>
      <c r="O13222">
        <v>0</v>
      </c>
      <c r="P13222">
        <v>99923</v>
      </c>
      <c r="Q13222">
        <v>0</v>
      </c>
      <c r="R13222">
        <v>460689</v>
      </c>
      <c r="S13222">
        <v>1865891</v>
      </c>
      <c r="T13222">
        <v>1921118</v>
      </c>
      <c r="U13222">
        <v>0</v>
      </c>
      <c r="V13222">
        <v>0.46597332000000002</v>
      </c>
      <c r="W13222">
        <v>0</v>
      </c>
      <c r="X13222">
        <v>0.46597332000000002</v>
      </c>
    </row>
    <row r="13223" spans="1:24">
      <c r="A13223">
        <v>14030130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2</v>
      </c>
      <c r="I13223">
        <v>9.99</v>
      </c>
      <c r="J13223">
        <v>0.96190476190476104</v>
      </c>
      <c r="K13223">
        <v>0.952380952380952</v>
      </c>
      <c r="L13223">
        <v>43104128</v>
      </c>
      <c r="M13223">
        <v>973078528</v>
      </c>
      <c r="N13223">
        <v>513802240</v>
      </c>
      <c r="O13223">
        <v>0</v>
      </c>
      <c r="P13223">
        <v>99923</v>
      </c>
      <c r="Q13223">
        <v>0</v>
      </c>
      <c r="R13223">
        <v>460689</v>
      </c>
      <c r="S13223">
        <v>1865984</v>
      </c>
      <c r="T13223">
        <v>1921118</v>
      </c>
      <c r="U13223">
        <v>0</v>
      </c>
      <c r="V13223">
        <v>0.46178140000000001</v>
      </c>
      <c r="W13223">
        <v>0</v>
      </c>
      <c r="X13223">
        <v>0.46178140000000001</v>
      </c>
    </row>
    <row r="13224" spans="1:24">
      <c r="A13224">
        <v>14031158</v>
      </c>
      <c r="B13224">
        <v>10</v>
      </c>
      <c r="C13224">
        <v>10</v>
      </c>
      <c r="D13224">
        <v>0</v>
      </c>
      <c r="E13224">
        <v>1</v>
      </c>
      <c r="F13224">
        <v>3865</v>
      </c>
      <c r="G13224">
        <v>3865</v>
      </c>
      <c r="H13224">
        <v>2</v>
      </c>
      <c r="I13224">
        <v>10.39</v>
      </c>
      <c r="J13224">
        <v>0.98522167487684698</v>
      </c>
      <c r="K13224">
        <v>0.97044334975369395</v>
      </c>
      <c r="L13224">
        <v>32497416</v>
      </c>
      <c r="M13224">
        <v>973078528</v>
      </c>
      <c r="N13224">
        <v>513802240</v>
      </c>
      <c r="O13224">
        <v>0</v>
      </c>
      <c r="P13224">
        <v>99923</v>
      </c>
      <c r="Q13224">
        <v>0</v>
      </c>
      <c r="R13224">
        <v>460695</v>
      </c>
      <c r="S13224">
        <v>1866086</v>
      </c>
      <c r="T13224">
        <v>1921133</v>
      </c>
      <c r="U13224">
        <v>3.6671139999999998E-2</v>
      </c>
      <c r="V13224">
        <v>0.41891467999999998</v>
      </c>
      <c r="W13224">
        <v>6.4861950000000002E-2</v>
      </c>
      <c r="X13224">
        <v>0.41891467999999998</v>
      </c>
    </row>
    <row r="13225" spans="1:24">
      <c r="A13225">
        <v>14032202</v>
      </c>
      <c r="B13225">
        <v>14</v>
      </c>
      <c r="C13225">
        <v>14</v>
      </c>
      <c r="D13225">
        <v>0</v>
      </c>
      <c r="E13225">
        <v>1</v>
      </c>
      <c r="F13225">
        <v>3143</v>
      </c>
      <c r="G13225">
        <v>3143</v>
      </c>
      <c r="H13225">
        <v>2</v>
      </c>
      <c r="I13225">
        <v>10.39</v>
      </c>
      <c r="J13225">
        <v>0.97101449275362295</v>
      </c>
      <c r="K13225">
        <v>0.96618357487922701</v>
      </c>
      <c r="L13225">
        <v>31273344</v>
      </c>
      <c r="M13225">
        <v>973078528</v>
      </c>
      <c r="N13225">
        <v>513802240</v>
      </c>
      <c r="O13225">
        <v>0</v>
      </c>
      <c r="P13225">
        <v>99923</v>
      </c>
      <c r="Q13225">
        <v>0</v>
      </c>
      <c r="R13225">
        <v>460695</v>
      </c>
      <c r="S13225">
        <v>1866184</v>
      </c>
      <c r="T13225">
        <v>1921151</v>
      </c>
      <c r="U13225" s="1">
        <v>4.3660944E-4</v>
      </c>
      <c r="V13225">
        <v>0.55816036000000002</v>
      </c>
      <c r="W13225">
        <v>5.8013264000000002E-2</v>
      </c>
      <c r="X13225">
        <v>0.55816036000000002</v>
      </c>
    </row>
    <row r="13226" spans="1:24">
      <c r="A13226">
        <v>14033214</v>
      </c>
      <c r="B13226">
        <v>0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2</v>
      </c>
      <c r="I13226">
        <v>10.39</v>
      </c>
      <c r="J13226">
        <v>0.97014925373134298</v>
      </c>
      <c r="K13226">
        <v>0.960199004975124</v>
      </c>
      <c r="L13226">
        <v>41813568</v>
      </c>
      <c r="M13226">
        <v>973078528</v>
      </c>
      <c r="N13226">
        <v>513802240</v>
      </c>
      <c r="O13226">
        <v>0</v>
      </c>
      <c r="P13226">
        <v>99923</v>
      </c>
      <c r="Q13226">
        <v>0</v>
      </c>
      <c r="R13226">
        <v>460695</v>
      </c>
      <c r="S13226">
        <v>1866278</v>
      </c>
      <c r="T13226">
        <v>1921151</v>
      </c>
      <c r="U13226">
        <v>0</v>
      </c>
      <c r="V13226">
        <v>0.42192469999999999</v>
      </c>
      <c r="W13226">
        <v>0</v>
      </c>
      <c r="X13226">
        <v>0.42192469999999999</v>
      </c>
    </row>
    <row r="13227" spans="1:24">
      <c r="A13227">
        <v>14034350</v>
      </c>
      <c r="B13227">
        <v>0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2</v>
      </c>
      <c r="I13227">
        <v>10.39</v>
      </c>
      <c r="J13227">
        <v>0.96444444444444399</v>
      </c>
      <c r="K13227">
        <v>0.96</v>
      </c>
      <c r="L13227">
        <v>32084512</v>
      </c>
      <c r="M13227">
        <v>973078528</v>
      </c>
      <c r="N13227">
        <v>513802240</v>
      </c>
      <c r="O13227">
        <v>0</v>
      </c>
      <c r="P13227">
        <v>99923</v>
      </c>
      <c r="Q13227">
        <v>0</v>
      </c>
      <c r="R13227">
        <v>460695</v>
      </c>
      <c r="S13227">
        <v>1866375</v>
      </c>
      <c r="T13227">
        <v>1921151</v>
      </c>
      <c r="U13227">
        <v>0</v>
      </c>
      <c r="V13227">
        <v>0.51338035000000004</v>
      </c>
      <c r="W13227">
        <v>0</v>
      </c>
      <c r="X13227">
        <v>0.51338035000000004</v>
      </c>
    </row>
    <row r="13228" spans="1:24">
      <c r="A13228">
        <v>14035418</v>
      </c>
      <c r="B13228">
        <v>0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2</v>
      </c>
      <c r="I13228">
        <v>10.39</v>
      </c>
      <c r="J13228">
        <v>0.98095238095238002</v>
      </c>
      <c r="K13228">
        <v>0.96190476190476104</v>
      </c>
      <c r="L13228">
        <v>29431608</v>
      </c>
      <c r="M13228">
        <v>973078528</v>
      </c>
      <c r="N13228">
        <v>513802240</v>
      </c>
      <c r="O13228">
        <v>0</v>
      </c>
      <c r="P13228">
        <v>99923</v>
      </c>
      <c r="Q13228">
        <v>0</v>
      </c>
      <c r="R13228">
        <v>460695</v>
      </c>
      <c r="S13228">
        <v>1866469</v>
      </c>
      <c r="T13228">
        <v>1921151</v>
      </c>
      <c r="U13228">
        <v>0</v>
      </c>
      <c r="V13228">
        <v>0.41581099999999999</v>
      </c>
      <c r="W13228">
        <v>0</v>
      </c>
      <c r="X13228">
        <v>0.41581099999999999</v>
      </c>
    </row>
    <row r="13229" spans="1:24">
      <c r="A13229">
        <v>14036494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9.7200000000000006</v>
      </c>
      <c r="J13229">
        <v>0.94930875576036799</v>
      </c>
      <c r="K13229">
        <v>0.958525345622119</v>
      </c>
      <c r="L13229">
        <v>40084528</v>
      </c>
      <c r="M13229">
        <v>973078528</v>
      </c>
      <c r="N13229">
        <v>513802240</v>
      </c>
      <c r="O13229">
        <v>0</v>
      </c>
      <c r="P13229">
        <v>99924</v>
      </c>
      <c r="Q13229">
        <v>0</v>
      </c>
      <c r="R13229">
        <v>460695</v>
      </c>
      <c r="S13229">
        <v>1866572</v>
      </c>
      <c r="T13229">
        <v>1921151</v>
      </c>
      <c r="U13229">
        <v>0</v>
      </c>
      <c r="V13229">
        <v>0.53738092999999998</v>
      </c>
      <c r="W13229">
        <v>0</v>
      </c>
      <c r="X13229">
        <v>0.53738092999999998</v>
      </c>
    </row>
    <row r="13230" spans="1:24">
      <c r="A13230">
        <v>14037542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2</v>
      </c>
      <c r="I13230">
        <v>9.7200000000000006</v>
      </c>
      <c r="J13230">
        <v>0.96634615384615297</v>
      </c>
      <c r="K13230">
        <v>0.95673076923076905</v>
      </c>
      <c r="L13230">
        <v>47192768</v>
      </c>
      <c r="M13230">
        <v>973078528</v>
      </c>
      <c r="N13230">
        <v>513802240</v>
      </c>
      <c r="O13230">
        <v>0</v>
      </c>
      <c r="P13230">
        <v>99923</v>
      </c>
      <c r="Q13230">
        <v>0</v>
      </c>
      <c r="R13230">
        <v>460695</v>
      </c>
      <c r="S13230">
        <v>1866655</v>
      </c>
      <c r="T13230">
        <v>1921151</v>
      </c>
      <c r="U13230">
        <v>0</v>
      </c>
      <c r="V13230">
        <v>0.44769703999999999</v>
      </c>
      <c r="W13230">
        <v>0</v>
      </c>
      <c r="X13230">
        <v>0.44769703999999999</v>
      </c>
    </row>
    <row r="13231" spans="1:24">
      <c r="A13231">
        <v>14038594</v>
      </c>
      <c r="B13231">
        <v>0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2</v>
      </c>
      <c r="I13231">
        <v>9.7200000000000006</v>
      </c>
      <c r="J13231">
        <v>0.98076923076922995</v>
      </c>
      <c r="K13231">
        <v>0.97115384615384603</v>
      </c>
      <c r="L13231">
        <v>44116976</v>
      </c>
      <c r="M13231">
        <v>973078528</v>
      </c>
      <c r="N13231">
        <v>513802240</v>
      </c>
      <c r="O13231">
        <v>0</v>
      </c>
      <c r="P13231">
        <v>99923</v>
      </c>
      <c r="Q13231">
        <v>0</v>
      </c>
      <c r="R13231">
        <v>460695</v>
      </c>
      <c r="S13231">
        <v>1866742</v>
      </c>
      <c r="T13231">
        <v>1921151</v>
      </c>
      <c r="U13231">
        <v>0</v>
      </c>
      <c r="V13231">
        <v>0.39769845999999998</v>
      </c>
      <c r="W13231">
        <v>0</v>
      </c>
      <c r="X13231">
        <v>0.39769845999999998</v>
      </c>
    </row>
    <row r="13232" spans="1:24">
      <c r="A13232">
        <v>14039618</v>
      </c>
      <c r="B13232">
        <v>0</v>
      </c>
      <c r="C13232">
        <v>0</v>
      </c>
      <c r="D13232">
        <v>0</v>
      </c>
      <c r="E13232">
        <v>1</v>
      </c>
      <c r="F13232">
        <v>0</v>
      </c>
      <c r="G13232">
        <v>0</v>
      </c>
      <c r="H13232">
        <v>2</v>
      </c>
      <c r="I13232">
        <v>9.7200000000000006</v>
      </c>
      <c r="J13232">
        <v>0.95098039215686203</v>
      </c>
      <c r="K13232">
        <v>0.95098039215686203</v>
      </c>
      <c r="L13232">
        <v>38636296</v>
      </c>
      <c r="M13232">
        <v>973078528</v>
      </c>
      <c r="N13232">
        <v>513802240</v>
      </c>
      <c r="O13232">
        <v>0</v>
      </c>
      <c r="P13232">
        <v>99923</v>
      </c>
      <c r="Q13232">
        <v>0</v>
      </c>
      <c r="R13232">
        <v>460695</v>
      </c>
      <c r="S13232">
        <v>1866838</v>
      </c>
      <c r="T13232">
        <v>1921151</v>
      </c>
      <c r="U13232">
        <v>0</v>
      </c>
      <c r="V13232">
        <v>0.46538204</v>
      </c>
      <c r="W13232">
        <v>0</v>
      </c>
      <c r="X13232">
        <v>0.46538204</v>
      </c>
    </row>
    <row r="13233" spans="1:24">
      <c r="A13233">
        <v>14040674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2</v>
      </c>
      <c r="I13233">
        <v>9.7200000000000006</v>
      </c>
      <c r="J13233">
        <v>0.98095238095238002</v>
      </c>
      <c r="K13233">
        <v>0.96666666666666601</v>
      </c>
      <c r="L13233">
        <v>26330016</v>
      </c>
      <c r="M13233">
        <v>973078528</v>
      </c>
      <c r="N13233">
        <v>513802240</v>
      </c>
      <c r="O13233">
        <v>0</v>
      </c>
      <c r="P13233">
        <v>99923</v>
      </c>
      <c r="Q13233">
        <v>0</v>
      </c>
      <c r="R13233">
        <v>460695</v>
      </c>
      <c r="S13233">
        <v>1866930</v>
      </c>
      <c r="T13233">
        <v>1921151</v>
      </c>
      <c r="U13233">
        <v>0</v>
      </c>
      <c r="V13233">
        <v>0.35446223999999998</v>
      </c>
      <c r="W13233">
        <v>0</v>
      </c>
      <c r="X13233">
        <v>0.35446223999999998</v>
      </c>
    </row>
    <row r="13234" spans="1:24">
      <c r="A13234">
        <v>14041694</v>
      </c>
      <c r="B13234">
        <v>0</v>
      </c>
      <c r="C13234">
        <v>0</v>
      </c>
      <c r="D13234">
        <v>0</v>
      </c>
      <c r="E13234">
        <v>1</v>
      </c>
      <c r="F13234">
        <v>0</v>
      </c>
      <c r="G13234">
        <v>0</v>
      </c>
      <c r="H13234">
        <v>2</v>
      </c>
      <c r="I13234">
        <v>9.5</v>
      </c>
      <c r="J13234">
        <v>0.97044334975369395</v>
      </c>
      <c r="K13234">
        <v>0.97044334975369395</v>
      </c>
      <c r="L13234">
        <v>29415344</v>
      </c>
      <c r="M13234">
        <v>973078528</v>
      </c>
      <c r="N13234">
        <v>513802240</v>
      </c>
      <c r="O13234">
        <v>0</v>
      </c>
      <c r="P13234">
        <v>99923</v>
      </c>
      <c r="Q13234">
        <v>0</v>
      </c>
      <c r="R13234">
        <v>460695</v>
      </c>
      <c r="S13234">
        <v>1867033</v>
      </c>
      <c r="T13234">
        <v>1921151</v>
      </c>
      <c r="U13234">
        <v>0</v>
      </c>
      <c r="V13234">
        <v>0.48608193</v>
      </c>
      <c r="W13234">
        <v>0</v>
      </c>
      <c r="X13234">
        <v>0.48608193</v>
      </c>
    </row>
    <row r="13235" spans="1:24">
      <c r="A13235">
        <v>14042814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2</v>
      </c>
      <c r="I13235">
        <v>9.5</v>
      </c>
      <c r="J13235">
        <v>0.95964125560538105</v>
      </c>
      <c r="K13235">
        <v>0.95515695067264506</v>
      </c>
      <c r="L13235">
        <v>40283712</v>
      </c>
      <c r="M13235">
        <v>973078528</v>
      </c>
      <c r="N13235">
        <v>513802240</v>
      </c>
      <c r="O13235">
        <v>0</v>
      </c>
      <c r="P13235">
        <v>99923</v>
      </c>
      <c r="Q13235">
        <v>0</v>
      </c>
      <c r="R13235">
        <v>460695</v>
      </c>
      <c r="S13235">
        <v>1867140</v>
      </c>
      <c r="T13235">
        <v>1921151</v>
      </c>
      <c r="U13235">
        <v>0</v>
      </c>
      <c r="V13235">
        <v>0.55405026999999996</v>
      </c>
      <c r="W13235">
        <v>0</v>
      </c>
      <c r="X13235">
        <v>0.55405026999999996</v>
      </c>
    </row>
    <row r="13236" spans="1:24">
      <c r="A13236">
        <v>14043958</v>
      </c>
      <c r="B13236">
        <v>0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2</v>
      </c>
      <c r="I13236">
        <v>9.5</v>
      </c>
      <c r="J13236">
        <v>0.96052631578947301</v>
      </c>
      <c r="K13236">
        <v>0.95614035087719296</v>
      </c>
      <c r="L13236">
        <v>43482504</v>
      </c>
      <c r="M13236">
        <v>973078528</v>
      </c>
      <c r="N13236">
        <v>513802240</v>
      </c>
      <c r="O13236">
        <v>0</v>
      </c>
      <c r="P13236">
        <v>99923</v>
      </c>
      <c r="Q13236">
        <v>0</v>
      </c>
      <c r="R13236">
        <v>460695</v>
      </c>
      <c r="S13236">
        <v>1867231</v>
      </c>
      <c r="T13236">
        <v>1921151</v>
      </c>
      <c r="U13236">
        <v>0</v>
      </c>
      <c r="V13236">
        <v>0.37472707</v>
      </c>
      <c r="W13236">
        <v>0</v>
      </c>
      <c r="X13236">
        <v>0.37472707</v>
      </c>
    </row>
    <row r="13237" spans="1:24">
      <c r="A13237">
        <v>14045024</v>
      </c>
      <c r="B13237">
        <v>0</v>
      </c>
      <c r="C13237">
        <v>0</v>
      </c>
      <c r="D13237">
        <v>0</v>
      </c>
      <c r="E13237">
        <v>1</v>
      </c>
      <c r="F13237">
        <v>0</v>
      </c>
      <c r="G13237">
        <v>0</v>
      </c>
      <c r="H13237">
        <v>2</v>
      </c>
      <c r="I13237">
        <v>9.5</v>
      </c>
      <c r="J13237">
        <v>0.96698113207547098</v>
      </c>
      <c r="K13237">
        <v>0.96226415094339601</v>
      </c>
      <c r="L13237">
        <v>35682024</v>
      </c>
      <c r="M13237">
        <v>973078528</v>
      </c>
      <c r="N13237">
        <v>513802240</v>
      </c>
      <c r="O13237">
        <v>0</v>
      </c>
      <c r="P13237">
        <v>99923</v>
      </c>
      <c r="Q13237">
        <v>0</v>
      </c>
      <c r="R13237">
        <v>460695</v>
      </c>
      <c r="S13237">
        <v>1867329</v>
      </c>
      <c r="T13237">
        <v>1921151</v>
      </c>
      <c r="U13237">
        <v>0</v>
      </c>
      <c r="V13237">
        <v>0.52164376000000001</v>
      </c>
      <c r="W13237">
        <v>0</v>
      </c>
      <c r="X13237">
        <v>0.52164376000000001</v>
      </c>
    </row>
    <row r="13238" spans="1:24">
      <c r="A13238">
        <v>14046066</v>
      </c>
      <c r="B13238">
        <v>0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2</v>
      </c>
      <c r="I13238">
        <v>8.9</v>
      </c>
      <c r="J13238">
        <v>0.96153846153846101</v>
      </c>
      <c r="K13238">
        <v>0.95673076923076905</v>
      </c>
      <c r="L13238">
        <v>47002768</v>
      </c>
      <c r="M13238">
        <v>973078528</v>
      </c>
      <c r="N13238">
        <v>513802240</v>
      </c>
      <c r="O13238">
        <v>0</v>
      </c>
      <c r="P13238">
        <v>99923</v>
      </c>
      <c r="Q13238">
        <v>0</v>
      </c>
      <c r="R13238">
        <v>460695</v>
      </c>
      <c r="S13238">
        <v>1867414</v>
      </c>
      <c r="T13238">
        <v>1921151</v>
      </c>
      <c r="U13238">
        <v>0</v>
      </c>
      <c r="V13238">
        <v>0.36627589999999999</v>
      </c>
      <c r="W13238">
        <v>0</v>
      </c>
      <c r="X13238">
        <v>0.36627589999999999</v>
      </c>
    </row>
    <row r="13239" spans="1:24">
      <c r="A13239">
        <v>14047138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2</v>
      </c>
      <c r="I13239">
        <v>8.9</v>
      </c>
      <c r="J13239">
        <v>0.96261682242990598</v>
      </c>
      <c r="K13239">
        <v>0.96261682242990598</v>
      </c>
      <c r="L13239">
        <v>34838720</v>
      </c>
      <c r="M13239">
        <v>973078528</v>
      </c>
      <c r="N13239">
        <v>513802240</v>
      </c>
      <c r="O13239">
        <v>0</v>
      </c>
      <c r="P13239">
        <v>99923</v>
      </c>
      <c r="Q13239">
        <v>0</v>
      </c>
      <c r="R13239">
        <v>460695</v>
      </c>
      <c r="S13239">
        <v>1867507</v>
      </c>
      <c r="T13239">
        <v>1921151</v>
      </c>
      <c r="U13239">
        <v>0</v>
      </c>
      <c r="V13239">
        <v>0.41636896000000001</v>
      </c>
      <c r="W13239">
        <v>0</v>
      </c>
      <c r="X13239">
        <v>0.41636896000000001</v>
      </c>
    </row>
    <row r="13240" spans="1:24">
      <c r="A13240">
        <v>14048190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2</v>
      </c>
      <c r="I13240">
        <v>8.9</v>
      </c>
      <c r="J13240">
        <v>0.95734597156398105</v>
      </c>
      <c r="K13240">
        <v>0.96682464454976302</v>
      </c>
      <c r="L13240">
        <v>29303552</v>
      </c>
      <c r="M13240">
        <v>973078528</v>
      </c>
      <c r="N13240">
        <v>513802240</v>
      </c>
      <c r="O13240">
        <v>0</v>
      </c>
      <c r="P13240">
        <v>99923</v>
      </c>
      <c r="Q13240">
        <v>0</v>
      </c>
      <c r="R13240">
        <v>460695</v>
      </c>
      <c r="S13240">
        <v>1867603</v>
      </c>
      <c r="T13240">
        <v>1921151</v>
      </c>
      <c r="U13240">
        <v>0</v>
      </c>
      <c r="V13240">
        <v>0.51913779999999998</v>
      </c>
      <c r="W13240">
        <v>0</v>
      </c>
      <c r="X13240">
        <v>0.51913779999999998</v>
      </c>
    </row>
    <row r="13241" spans="1:24">
      <c r="A13241">
        <v>14049225</v>
      </c>
      <c r="B13241">
        <v>0</v>
      </c>
      <c r="C13241">
        <v>0</v>
      </c>
      <c r="D13241">
        <v>0</v>
      </c>
      <c r="E13241">
        <v>1</v>
      </c>
      <c r="F13241">
        <v>0</v>
      </c>
      <c r="G13241">
        <v>0</v>
      </c>
      <c r="H13241">
        <v>2</v>
      </c>
      <c r="I13241">
        <v>8.9</v>
      </c>
      <c r="J13241">
        <v>0.97285067873303099</v>
      </c>
      <c r="K13241">
        <v>0.96832579185520296</v>
      </c>
      <c r="L13241">
        <v>41323880</v>
      </c>
      <c r="M13241">
        <v>973078528</v>
      </c>
      <c r="N13241">
        <v>513802240</v>
      </c>
      <c r="O13241">
        <v>0</v>
      </c>
      <c r="P13241">
        <v>99923</v>
      </c>
      <c r="Q13241">
        <v>0</v>
      </c>
      <c r="R13241">
        <v>460695</v>
      </c>
      <c r="S13241">
        <v>1867703</v>
      </c>
      <c r="T13241">
        <v>1921151</v>
      </c>
      <c r="U13241">
        <v>0</v>
      </c>
      <c r="V13241">
        <v>0.49506383999999998</v>
      </c>
      <c r="W13241">
        <v>0</v>
      </c>
      <c r="X13241">
        <v>0.49506383999999998</v>
      </c>
    </row>
    <row r="13242" spans="1:24">
      <c r="A13242">
        <v>14050306</v>
      </c>
      <c r="B13242">
        <v>0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2</v>
      </c>
      <c r="I13242">
        <v>8.9</v>
      </c>
      <c r="J13242">
        <v>0.97487437185929604</v>
      </c>
      <c r="K13242">
        <v>0.96482412060301503</v>
      </c>
      <c r="L13242">
        <v>33328056</v>
      </c>
      <c r="M13242">
        <v>973078528</v>
      </c>
      <c r="N13242">
        <v>513802240</v>
      </c>
      <c r="O13242">
        <v>0</v>
      </c>
      <c r="P13242">
        <v>99923</v>
      </c>
      <c r="Q13242">
        <v>0</v>
      </c>
      <c r="R13242">
        <v>460695</v>
      </c>
      <c r="S13242">
        <v>1867801</v>
      </c>
      <c r="T13242">
        <v>1921151</v>
      </c>
      <c r="U13242">
        <v>0</v>
      </c>
      <c r="V13242">
        <v>0.48998648</v>
      </c>
      <c r="W13242">
        <v>0</v>
      </c>
      <c r="X13242">
        <v>0.48998648</v>
      </c>
    </row>
    <row r="13243" spans="1:24">
      <c r="A13243">
        <v>14051334</v>
      </c>
      <c r="B13243">
        <v>0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2</v>
      </c>
      <c r="I13243">
        <v>8.99</v>
      </c>
      <c r="J13243">
        <v>0.97073170731707303</v>
      </c>
      <c r="K13243">
        <v>0.96097560975609697</v>
      </c>
      <c r="L13243">
        <v>27594736</v>
      </c>
      <c r="M13243">
        <v>973078528</v>
      </c>
      <c r="N13243">
        <v>513802240</v>
      </c>
      <c r="O13243">
        <v>0</v>
      </c>
      <c r="P13243">
        <v>99924</v>
      </c>
      <c r="Q13243">
        <v>0</v>
      </c>
      <c r="R13243">
        <v>460695</v>
      </c>
      <c r="S13243">
        <v>1867900</v>
      </c>
      <c r="T13243">
        <v>1921151</v>
      </c>
      <c r="U13243">
        <v>0</v>
      </c>
      <c r="V13243">
        <v>0.46676558000000001</v>
      </c>
      <c r="W13243">
        <v>0</v>
      </c>
      <c r="X13243">
        <v>0.46676558000000001</v>
      </c>
    </row>
    <row r="13244" spans="1:24">
      <c r="A13244">
        <v>14052342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2</v>
      </c>
      <c r="I13244">
        <v>8.99</v>
      </c>
      <c r="J13244">
        <v>0.97</v>
      </c>
      <c r="K13244">
        <v>0.96499999999999997</v>
      </c>
      <c r="L13244">
        <v>37570760</v>
      </c>
      <c r="M13244">
        <v>973078528</v>
      </c>
      <c r="N13244">
        <v>513802240</v>
      </c>
      <c r="O13244">
        <v>0</v>
      </c>
      <c r="P13244">
        <v>99923</v>
      </c>
      <c r="Q13244">
        <v>0</v>
      </c>
      <c r="R13244">
        <v>460695</v>
      </c>
      <c r="S13244">
        <v>1868018</v>
      </c>
      <c r="T13244">
        <v>1921151</v>
      </c>
      <c r="U13244">
        <v>0</v>
      </c>
      <c r="V13244">
        <v>0.63648260000000001</v>
      </c>
      <c r="W13244">
        <v>0</v>
      </c>
      <c r="X13244">
        <v>0.63648260000000001</v>
      </c>
    </row>
    <row r="13245" spans="1:24">
      <c r="A13245">
        <v>14053350</v>
      </c>
      <c r="B13245">
        <v>0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2</v>
      </c>
      <c r="I13245">
        <v>8.99</v>
      </c>
      <c r="J13245">
        <v>0.98</v>
      </c>
      <c r="K13245">
        <v>0.97</v>
      </c>
      <c r="L13245">
        <v>26779320</v>
      </c>
      <c r="M13245">
        <v>973078528</v>
      </c>
      <c r="N13245">
        <v>513802240</v>
      </c>
      <c r="O13245">
        <v>0</v>
      </c>
      <c r="P13245">
        <v>99923</v>
      </c>
      <c r="Q13245">
        <v>0</v>
      </c>
      <c r="R13245">
        <v>460695</v>
      </c>
      <c r="S13245">
        <v>1868110</v>
      </c>
      <c r="T13245">
        <v>1921151</v>
      </c>
      <c r="U13245">
        <v>0</v>
      </c>
      <c r="V13245">
        <v>0.37891715999999998</v>
      </c>
      <c r="W13245">
        <v>0</v>
      </c>
      <c r="X13245">
        <v>0.37891715999999998</v>
      </c>
    </row>
    <row r="13246" spans="1:24">
      <c r="A13246">
        <v>14054380</v>
      </c>
      <c r="B13246">
        <v>0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2</v>
      </c>
      <c r="I13246">
        <v>8.99</v>
      </c>
      <c r="J13246">
        <v>0.96568627450980304</v>
      </c>
      <c r="K13246">
        <v>0.96078431372549</v>
      </c>
      <c r="L13246">
        <v>30235416</v>
      </c>
      <c r="M13246">
        <v>973078528</v>
      </c>
      <c r="N13246">
        <v>513802240</v>
      </c>
      <c r="O13246">
        <v>0</v>
      </c>
      <c r="P13246">
        <v>99923</v>
      </c>
      <c r="Q13246">
        <v>0</v>
      </c>
      <c r="R13246">
        <v>460695</v>
      </c>
      <c r="S13246">
        <v>1868210</v>
      </c>
      <c r="T13246">
        <v>1921151</v>
      </c>
      <c r="U13246">
        <v>0</v>
      </c>
      <c r="V13246">
        <v>0.42277505999999998</v>
      </c>
      <c r="W13246">
        <v>0</v>
      </c>
      <c r="X13246">
        <v>0.42277505999999998</v>
      </c>
    </row>
    <row r="13247" spans="1:24">
      <c r="A13247">
        <v>14055446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2</v>
      </c>
      <c r="I13247">
        <v>8.99</v>
      </c>
      <c r="J13247">
        <v>0.97169811320754695</v>
      </c>
      <c r="K13247">
        <v>0.96226415094339601</v>
      </c>
      <c r="L13247">
        <v>39899672</v>
      </c>
      <c r="M13247">
        <v>973078528</v>
      </c>
      <c r="N13247">
        <v>513802240</v>
      </c>
      <c r="O13247">
        <v>0</v>
      </c>
      <c r="P13247">
        <v>99923</v>
      </c>
      <c r="Q13247">
        <v>0</v>
      </c>
      <c r="R13247">
        <v>460695</v>
      </c>
      <c r="S13247">
        <v>1868311</v>
      </c>
      <c r="T13247">
        <v>1921151</v>
      </c>
      <c r="U13247">
        <v>0</v>
      </c>
      <c r="V13247">
        <v>0.54110605000000001</v>
      </c>
      <c r="W13247">
        <v>0</v>
      </c>
      <c r="X13247">
        <v>0.54110605000000001</v>
      </c>
    </row>
    <row r="13248" spans="1:24">
      <c r="A13248">
        <v>14056534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0</v>
      </c>
      <c r="H13248">
        <v>2</v>
      </c>
      <c r="I13248">
        <v>8.67</v>
      </c>
      <c r="J13248">
        <v>0.95871559633027503</v>
      </c>
      <c r="K13248">
        <v>0.96330275229357798</v>
      </c>
      <c r="L13248">
        <v>32415512</v>
      </c>
      <c r="M13248">
        <v>973078528</v>
      </c>
      <c r="N13248">
        <v>513802240</v>
      </c>
      <c r="O13248">
        <v>0</v>
      </c>
      <c r="P13248">
        <v>99923</v>
      </c>
      <c r="Q13248">
        <v>0</v>
      </c>
      <c r="R13248">
        <v>460695</v>
      </c>
      <c r="S13248">
        <v>1868416</v>
      </c>
      <c r="T13248">
        <v>1921151</v>
      </c>
      <c r="U13248">
        <v>0</v>
      </c>
      <c r="V13248">
        <v>0.54974407000000003</v>
      </c>
      <c r="W13248">
        <v>0</v>
      </c>
      <c r="X13248">
        <v>0.54974407000000003</v>
      </c>
    </row>
    <row r="13249" spans="1:24">
      <c r="A13249">
        <v>14057634</v>
      </c>
      <c r="B13249">
        <v>0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2</v>
      </c>
      <c r="I13249">
        <v>8.67</v>
      </c>
      <c r="J13249">
        <v>0.98148148148148096</v>
      </c>
      <c r="K13249">
        <v>0.96296296296296302</v>
      </c>
      <c r="L13249">
        <v>41806552</v>
      </c>
      <c r="M13249">
        <v>973078528</v>
      </c>
      <c r="N13249">
        <v>513802240</v>
      </c>
      <c r="O13249">
        <v>0</v>
      </c>
      <c r="P13249">
        <v>99923</v>
      </c>
      <c r="Q13249">
        <v>0</v>
      </c>
      <c r="R13249">
        <v>460695</v>
      </c>
      <c r="S13249">
        <v>1868515</v>
      </c>
      <c r="T13249">
        <v>1921151</v>
      </c>
      <c r="U13249">
        <v>0</v>
      </c>
      <c r="V13249">
        <v>0.41298202000000001</v>
      </c>
      <c r="W13249">
        <v>0</v>
      </c>
      <c r="X13249">
        <v>0.41298202000000001</v>
      </c>
    </row>
    <row r="13250" spans="1:24">
      <c r="A13250">
        <v>14058676</v>
      </c>
      <c r="B13250">
        <v>0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2</v>
      </c>
      <c r="I13250">
        <v>8.67</v>
      </c>
      <c r="J13250">
        <v>0.97169811320754695</v>
      </c>
      <c r="K13250">
        <v>0.96698113207547098</v>
      </c>
      <c r="L13250">
        <v>37034104</v>
      </c>
      <c r="M13250">
        <v>973078528</v>
      </c>
      <c r="N13250">
        <v>513802240</v>
      </c>
      <c r="O13250">
        <v>0</v>
      </c>
      <c r="P13250">
        <v>99923</v>
      </c>
      <c r="Q13250">
        <v>0</v>
      </c>
      <c r="R13250">
        <v>460695</v>
      </c>
      <c r="S13250">
        <v>1868619</v>
      </c>
      <c r="T13250">
        <v>1921151</v>
      </c>
      <c r="U13250">
        <v>0</v>
      </c>
      <c r="V13250">
        <v>0.49498474999999997</v>
      </c>
      <c r="W13250">
        <v>0</v>
      </c>
      <c r="X13250">
        <v>0.49498474999999997</v>
      </c>
    </row>
    <row r="13251" spans="1:24">
      <c r="A13251">
        <v>14059710</v>
      </c>
      <c r="B13251">
        <v>0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2</v>
      </c>
      <c r="I13251">
        <v>8.67</v>
      </c>
      <c r="J13251">
        <v>0.97487437185929604</v>
      </c>
      <c r="K13251">
        <v>0.95979899497487398</v>
      </c>
      <c r="L13251">
        <v>26411576</v>
      </c>
      <c r="M13251">
        <v>973078528</v>
      </c>
      <c r="N13251">
        <v>513802240</v>
      </c>
      <c r="O13251">
        <v>0</v>
      </c>
      <c r="P13251">
        <v>99923</v>
      </c>
      <c r="Q13251">
        <v>0</v>
      </c>
      <c r="R13251">
        <v>460695</v>
      </c>
      <c r="S13251">
        <v>1868724</v>
      </c>
      <c r="T13251">
        <v>1921151</v>
      </c>
      <c r="U13251">
        <v>0</v>
      </c>
      <c r="V13251">
        <v>0.47317546999999999</v>
      </c>
      <c r="W13251">
        <v>0</v>
      </c>
      <c r="X13251">
        <v>0.47317546999999999</v>
      </c>
    </row>
    <row r="13252" spans="1:24">
      <c r="A13252">
        <v>14060750</v>
      </c>
      <c r="B13252">
        <v>0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2</v>
      </c>
      <c r="I13252">
        <v>8.67</v>
      </c>
      <c r="J13252">
        <v>0.96601941747572795</v>
      </c>
      <c r="K13252">
        <v>0.95631067961164995</v>
      </c>
      <c r="L13252">
        <v>40914408</v>
      </c>
      <c r="M13252">
        <v>973078528</v>
      </c>
      <c r="N13252">
        <v>513802240</v>
      </c>
      <c r="O13252">
        <v>0</v>
      </c>
      <c r="P13252">
        <v>99923</v>
      </c>
      <c r="Q13252">
        <v>0</v>
      </c>
      <c r="R13252">
        <v>460695</v>
      </c>
      <c r="S13252">
        <v>1868828</v>
      </c>
      <c r="T13252">
        <v>1921151</v>
      </c>
      <c r="U13252">
        <v>0</v>
      </c>
      <c r="V13252">
        <v>0.50879985000000005</v>
      </c>
      <c r="W13252">
        <v>0</v>
      </c>
      <c r="X13252">
        <v>0.50879985000000005</v>
      </c>
    </row>
    <row r="13253" spans="1:24">
      <c r="A13253">
        <v>14061750</v>
      </c>
      <c r="B13253">
        <v>0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2</v>
      </c>
      <c r="I13253">
        <v>8.3800000000000008</v>
      </c>
      <c r="J13253">
        <v>0.97989949748743699</v>
      </c>
      <c r="K13253">
        <v>0.96984924623115498</v>
      </c>
      <c r="L13253">
        <v>41328520</v>
      </c>
      <c r="M13253">
        <v>973078528</v>
      </c>
      <c r="N13253">
        <v>513802240</v>
      </c>
      <c r="O13253">
        <v>0</v>
      </c>
      <c r="P13253">
        <v>99923</v>
      </c>
      <c r="Q13253">
        <v>0</v>
      </c>
      <c r="R13253">
        <v>460695</v>
      </c>
      <c r="S13253">
        <v>1868922</v>
      </c>
      <c r="T13253">
        <v>1921151</v>
      </c>
      <c r="U13253">
        <v>0</v>
      </c>
      <c r="V13253">
        <v>0.33948200000000001</v>
      </c>
      <c r="W13253">
        <v>0</v>
      </c>
      <c r="X13253">
        <v>0.33948200000000001</v>
      </c>
    </row>
    <row r="13254" spans="1:24">
      <c r="A13254">
        <v>14062750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2</v>
      </c>
      <c r="I13254">
        <v>8.3800000000000008</v>
      </c>
      <c r="J13254">
        <v>0.96482412060301503</v>
      </c>
      <c r="K13254">
        <v>0.96482412060301503</v>
      </c>
      <c r="L13254">
        <v>27392040</v>
      </c>
      <c r="M13254">
        <v>973078528</v>
      </c>
      <c r="N13254">
        <v>513802240</v>
      </c>
      <c r="O13254">
        <v>0</v>
      </c>
      <c r="P13254">
        <v>99923</v>
      </c>
      <c r="Q13254">
        <v>0</v>
      </c>
      <c r="R13254">
        <v>460695</v>
      </c>
      <c r="S13254">
        <v>1869018</v>
      </c>
      <c r="T13254">
        <v>1921151</v>
      </c>
      <c r="U13254">
        <v>0</v>
      </c>
      <c r="V13254">
        <v>0.48926634000000002</v>
      </c>
      <c r="W13254">
        <v>0</v>
      </c>
      <c r="X13254">
        <v>0.48926634000000002</v>
      </c>
    </row>
    <row r="13255" spans="1:24">
      <c r="A13255">
        <v>14063794</v>
      </c>
      <c r="B13255">
        <v>0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2</v>
      </c>
      <c r="I13255">
        <v>8.3800000000000008</v>
      </c>
      <c r="J13255">
        <v>0.97115384615384603</v>
      </c>
      <c r="K13255">
        <v>0.96634615384615297</v>
      </c>
      <c r="L13255">
        <v>27013248</v>
      </c>
      <c r="M13255">
        <v>973078528</v>
      </c>
      <c r="N13255">
        <v>513802240</v>
      </c>
      <c r="O13255">
        <v>0</v>
      </c>
      <c r="P13255">
        <v>99923</v>
      </c>
      <c r="Q13255">
        <v>0</v>
      </c>
      <c r="R13255">
        <v>460695</v>
      </c>
      <c r="S13255">
        <v>1869094</v>
      </c>
      <c r="T13255">
        <v>1921151</v>
      </c>
      <c r="U13255">
        <v>0</v>
      </c>
      <c r="V13255">
        <v>0.2779761</v>
      </c>
      <c r="W13255">
        <v>0</v>
      </c>
      <c r="X13255">
        <v>0.2779761</v>
      </c>
    </row>
    <row r="13256" spans="1:24">
      <c r="A13256">
        <v>14064826</v>
      </c>
      <c r="B13256">
        <v>0</v>
      </c>
      <c r="C13256">
        <v>0</v>
      </c>
      <c r="D13256">
        <v>0</v>
      </c>
      <c r="E13256">
        <v>1</v>
      </c>
      <c r="F13256">
        <v>0</v>
      </c>
      <c r="G13256">
        <v>0</v>
      </c>
      <c r="H13256">
        <v>2</v>
      </c>
      <c r="I13256">
        <v>8.3800000000000008</v>
      </c>
      <c r="J13256">
        <v>0.96097560975609697</v>
      </c>
      <c r="K13256">
        <v>0.95609756097560905</v>
      </c>
      <c r="L13256">
        <v>31362664</v>
      </c>
      <c r="M13256">
        <v>973078528</v>
      </c>
      <c r="N13256">
        <v>513802240</v>
      </c>
      <c r="O13256">
        <v>0</v>
      </c>
      <c r="P13256">
        <v>99923</v>
      </c>
      <c r="Q13256">
        <v>0</v>
      </c>
      <c r="R13256">
        <v>460695</v>
      </c>
      <c r="S13256">
        <v>1869180</v>
      </c>
      <c r="T13256">
        <v>1921151</v>
      </c>
      <c r="U13256">
        <v>0</v>
      </c>
      <c r="V13256">
        <v>0.32761560000000001</v>
      </c>
      <c r="W13256">
        <v>0</v>
      </c>
      <c r="X13256">
        <v>0.32761560000000001</v>
      </c>
    </row>
    <row r="13257" spans="1:24">
      <c r="A13257">
        <v>14065910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2</v>
      </c>
      <c r="I13257">
        <v>8.3800000000000008</v>
      </c>
      <c r="J13257">
        <v>0.97674418604651103</v>
      </c>
      <c r="K13257">
        <v>0.96279069767441805</v>
      </c>
      <c r="L13257">
        <v>39268912</v>
      </c>
      <c r="M13257">
        <v>973078528</v>
      </c>
      <c r="N13257">
        <v>513802240</v>
      </c>
      <c r="O13257">
        <v>0</v>
      </c>
      <c r="P13257">
        <v>99923</v>
      </c>
      <c r="Q13257">
        <v>0</v>
      </c>
      <c r="R13257">
        <v>460695</v>
      </c>
      <c r="S13257">
        <v>1869272</v>
      </c>
      <c r="T13257">
        <v>1921151</v>
      </c>
      <c r="U13257">
        <v>0</v>
      </c>
      <c r="V13257">
        <v>0.5661697</v>
      </c>
      <c r="W13257">
        <v>0</v>
      </c>
      <c r="X13257">
        <v>0.5661697</v>
      </c>
    </row>
    <row r="13258" spans="1:24">
      <c r="A13258">
        <v>14066918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2</v>
      </c>
      <c r="I13258">
        <v>8.27</v>
      </c>
      <c r="J13258">
        <v>0.97487437185929604</v>
      </c>
      <c r="K13258">
        <v>0.96984924623115498</v>
      </c>
      <c r="L13258">
        <v>40321648</v>
      </c>
      <c r="M13258">
        <v>973078528</v>
      </c>
      <c r="N13258">
        <v>513802240</v>
      </c>
      <c r="O13258">
        <v>0</v>
      </c>
      <c r="P13258">
        <v>99923</v>
      </c>
      <c r="Q13258">
        <v>0</v>
      </c>
      <c r="R13258">
        <v>460695</v>
      </c>
      <c r="S13258">
        <v>1869367</v>
      </c>
      <c r="T13258">
        <v>1921151</v>
      </c>
      <c r="U13258">
        <v>0</v>
      </c>
      <c r="V13258">
        <v>0.46625381999999999</v>
      </c>
      <c r="W13258">
        <v>0</v>
      </c>
      <c r="X13258">
        <v>0.46625381999999999</v>
      </c>
    </row>
    <row r="13259" spans="1:24">
      <c r="A13259">
        <v>14067958</v>
      </c>
      <c r="B13259">
        <v>0</v>
      </c>
      <c r="C13259">
        <v>0</v>
      </c>
      <c r="D13259">
        <v>0</v>
      </c>
      <c r="E13259">
        <v>1</v>
      </c>
      <c r="F13259">
        <v>0</v>
      </c>
      <c r="G13259">
        <v>0</v>
      </c>
      <c r="H13259">
        <v>2</v>
      </c>
      <c r="I13259">
        <v>8.27</v>
      </c>
      <c r="J13259">
        <v>0.980582524271844</v>
      </c>
      <c r="K13259">
        <v>0.96601941747572795</v>
      </c>
      <c r="L13259">
        <v>28561152</v>
      </c>
      <c r="M13259">
        <v>973078528</v>
      </c>
      <c r="N13259">
        <v>513802240</v>
      </c>
      <c r="O13259">
        <v>0</v>
      </c>
      <c r="P13259">
        <v>99923</v>
      </c>
      <c r="Q13259">
        <v>0</v>
      </c>
      <c r="R13259">
        <v>460695</v>
      </c>
      <c r="S13259">
        <v>1869463</v>
      </c>
      <c r="T13259">
        <v>1921151</v>
      </c>
      <c r="U13259">
        <v>0</v>
      </c>
      <c r="V13259">
        <v>0.41227417999999999</v>
      </c>
      <c r="W13259">
        <v>0</v>
      </c>
      <c r="X13259">
        <v>0.41227417999999999</v>
      </c>
    </row>
    <row r="13260" spans="1:24">
      <c r="A13260">
        <v>14069018</v>
      </c>
      <c r="B13260">
        <v>0</v>
      </c>
      <c r="C13260">
        <v>0</v>
      </c>
      <c r="D13260">
        <v>0</v>
      </c>
      <c r="E13260">
        <v>1</v>
      </c>
      <c r="F13260">
        <v>0</v>
      </c>
      <c r="G13260">
        <v>0</v>
      </c>
      <c r="H13260">
        <v>2</v>
      </c>
      <c r="I13260">
        <v>8.27</v>
      </c>
      <c r="J13260">
        <v>0.97142857142857097</v>
      </c>
      <c r="K13260">
        <v>0.96190476190476104</v>
      </c>
      <c r="L13260">
        <v>46634160</v>
      </c>
      <c r="M13260">
        <v>973078528</v>
      </c>
      <c r="N13260">
        <v>513802240</v>
      </c>
      <c r="O13260">
        <v>0</v>
      </c>
      <c r="P13260">
        <v>99924</v>
      </c>
      <c r="Q13260">
        <v>0</v>
      </c>
      <c r="R13260">
        <v>460695</v>
      </c>
      <c r="S13260">
        <v>1869563</v>
      </c>
      <c r="T13260">
        <v>1921151</v>
      </c>
      <c r="U13260">
        <v>0</v>
      </c>
      <c r="V13260">
        <v>0.53146119999999997</v>
      </c>
      <c r="W13260">
        <v>0</v>
      </c>
      <c r="X13260">
        <v>0.53146119999999997</v>
      </c>
    </row>
    <row r="13261" spans="1:24">
      <c r="A13261">
        <v>14070026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2</v>
      </c>
      <c r="I13261">
        <v>8.27</v>
      </c>
      <c r="J13261">
        <v>0.97</v>
      </c>
      <c r="K13261">
        <v>0.96499999999999997</v>
      </c>
      <c r="L13261">
        <v>41432696</v>
      </c>
      <c r="M13261">
        <v>973078528</v>
      </c>
      <c r="N13261">
        <v>513802240</v>
      </c>
      <c r="O13261">
        <v>0</v>
      </c>
      <c r="P13261">
        <v>99923</v>
      </c>
      <c r="Q13261">
        <v>0</v>
      </c>
      <c r="R13261">
        <v>460695</v>
      </c>
      <c r="S13261">
        <v>1869654</v>
      </c>
      <c r="T13261">
        <v>1921151</v>
      </c>
      <c r="U13261">
        <v>0</v>
      </c>
      <c r="V13261">
        <v>0.41387478</v>
      </c>
      <c r="W13261">
        <v>0</v>
      </c>
      <c r="X13261">
        <v>0.41387478</v>
      </c>
    </row>
    <row r="13262" spans="1:24">
      <c r="A13262">
        <v>14071074</v>
      </c>
      <c r="B13262">
        <v>0</v>
      </c>
      <c r="C13262">
        <v>0</v>
      </c>
      <c r="D13262">
        <v>0</v>
      </c>
      <c r="E13262">
        <v>1</v>
      </c>
      <c r="F13262">
        <v>0</v>
      </c>
      <c r="G13262">
        <v>0</v>
      </c>
      <c r="H13262">
        <v>2</v>
      </c>
      <c r="I13262">
        <v>7.92</v>
      </c>
      <c r="J13262">
        <v>0.95714285714285696</v>
      </c>
      <c r="K13262">
        <v>0.96190476190476104</v>
      </c>
      <c r="L13262">
        <v>39422728</v>
      </c>
      <c r="M13262">
        <v>973078528</v>
      </c>
      <c r="N13262">
        <v>513802240</v>
      </c>
      <c r="O13262">
        <v>0</v>
      </c>
      <c r="P13262">
        <v>99923</v>
      </c>
      <c r="Q13262">
        <v>0</v>
      </c>
      <c r="R13262">
        <v>460695</v>
      </c>
      <c r="S13262">
        <v>1869739</v>
      </c>
      <c r="T13262">
        <v>1921151</v>
      </c>
      <c r="U13262">
        <v>0</v>
      </c>
      <c r="V13262">
        <v>0.45825716999999999</v>
      </c>
      <c r="W13262">
        <v>0</v>
      </c>
      <c r="X13262">
        <v>0.45825716999999999</v>
      </c>
    </row>
    <row r="13263" spans="1:24">
      <c r="A13263">
        <v>14072082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2</v>
      </c>
      <c r="I13263">
        <v>7.92</v>
      </c>
      <c r="J13263">
        <v>0.97512437810945196</v>
      </c>
      <c r="K13263">
        <v>0.96517412935323299</v>
      </c>
      <c r="L13263">
        <v>34124160</v>
      </c>
      <c r="M13263">
        <v>973078528</v>
      </c>
      <c r="N13263">
        <v>513802240</v>
      </c>
      <c r="O13263">
        <v>0</v>
      </c>
      <c r="P13263">
        <v>99923</v>
      </c>
      <c r="Q13263">
        <v>0</v>
      </c>
      <c r="R13263">
        <v>460695</v>
      </c>
      <c r="S13263">
        <v>1869834</v>
      </c>
      <c r="T13263">
        <v>1921151</v>
      </c>
      <c r="U13263">
        <v>0</v>
      </c>
      <c r="V13263">
        <v>0.45206866000000001</v>
      </c>
      <c r="W13263">
        <v>0</v>
      </c>
      <c r="X13263">
        <v>0.45206866000000001</v>
      </c>
    </row>
    <row r="13264" spans="1:24">
      <c r="A13264">
        <v>14073090</v>
      </c>
      <c r="B13264">
        <v>0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2</v>
      </c>
      <c r="I13264">
        <v>7.92</v>
      </c>
      <c r="J13264">
        <v>0.98484848484848397</v>
      </c>
      <c r="K13264">
        <v>0.96969696969696895</v>
      </c>
      <c r="L13264">
        <v>46410648</v>
      </c>
      <c r="M13264">
        <v>973078528</v>
      </c>
      <c r="N13264">
        <v>513802240</v>
      </c>
      <c r="O13264">
        <v>0</v>
      </c>
      <c r="P13264">
        <v>99923</v>
      </c>
      <c r="Q13264">
        <v>0</v>
      </c>
      <c r="R13264">
        <v>460695</v>
      </c>
      <c r="S13264">
        <v>1869923</v>
      </c>
      <c r="T13264">
        <v>1921151</v>
      </c>
      <c r="U13264">
        <v>0</v>
      </c>
      <c r="V13264">
        <v>0.3410764</v>
      </c>
      <c r="W13264">
        <v>0</v>
      </c>
      <c r="X13264">
        <v>0.3410764</v>
      </c>
    </row>
    <row r="13265" spans="1:24">
      <c r="A13265">
        <v>14074150</v>
      </c>
      <c r="B13265">
        <v>0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2</v>
      </c>
      <c r="I13265">
        <v>7.92</v>
      </c>
      <c r="J13265">
        <v>0.97142857142857097</v>
      </c>
      <c r="K13265">
        <v>0.96190476190476104</v>
      </c>
      <c r="L13265">
        <v>45625272</v>
      </c>
      <c r="M13265">
        <v>973078528</v>
      </c>
      <c r="N13265">
        <v>513802240</v>
      </c>
      <c r="O13265">
        <v>0</v>
      </c>
      <c r="P13265">
        <v>99923</v>
      </c>
      <c r="Q13265">
        <v>0</v>
      </c>
      <c r="R13265">
        <v>460695</v>
      </c>
      <c r="S13265">
        <v>1870022</v>
      </c>
      <c r="T13265">
        <v>1921151</v>
      </c>
      <c r="U13265">
        <v>0</v>
      </c>
      <c r="V13265">
        <v>0.42557186000000002</v>
      </c>
      <c r="W13265">
        <v>0</v>
      </c>
      <c r="X13265">
        <v>0.42557186000000002</v>
      </c>
    </row>
    <row r="13266" spans="1:24">
      <c r="A13266">
        <v>14075150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2</v>
      </c>
      <c r="I13266">
        <v>7.92</v>
      </c>
      <c r="J13266">
        <v>0.98469387755102</v>
      </c>
      <c r="K13266">
        <v>0.96428571428571397</v>
      </c>
      <c r="L13266">
        <v>45616104</v>
      </c>
      <c r="M13266">
        <v>973078528</v>
      </c>
      <c r="N13266">
        <v>513802240</v>
      </c>
      <c r="O13266">
        <v>0</v>
      </c>
      <c r="P13266">
        <v>99923</v>
      </c>
      <c r="Q13266">
        <v>0</v>
      </c>
      <c r="R13266">
        <v>460695</v>
      </c>
      <c r="S13266">
        <v>1870118</v>
      </c>
      <c r="T13266">
        <v>1921151</v>
      </c>
      <c r="U13266">
        <v>0</v>
      </c>
      <c r="V13266">
        <v>0.42872660000000001</v>
      </c>
      <c r="W13266">
        <v>0</v>
      </c>
      <c r="X13266">
        <v>0.42872660000000001</v>
      </c>
    </row>
    <row r="13267" spans="1:24">
      <c r="A13267">
        <v>14076202</v>
      </c>
      <c r="B13267">
        <v>0</v>
      </c>
      <c r="C13267">
        <v>0</v>
      </c>
      <c r="D13267">
        <v>0</v>
      </c>
      <c r="E13267">
        <v>1</v>
      </c>
      <c r="F13267">
        <v>0</v>
      </c>
      <c r="G13267">
        <v>0</v>
      </c>
      <c r="H13267">
        <v>2</v>
      </c>
      <c r="I13267">
        <v>7.85</v>
      </c>
      <c r="J13267">
        <v>0.97129186602870798</v>
      </c>
      <c r="K13267">
        <v>0.96650717703349198</v>
      </c>
      <c r="L13267">
        <v>41584184</v>
      </c>
      <c r="M13267">
        <v>973078528</v>
      </c>
      <c r="N13267">
        <v>513802240</v>
      </c>
      <c r="O13267">
        <v>0</v>
      </c>
      <c r="P13267">
        <v>99923</v>
      </c>
      <c r="Q13267">
        <v>0</v>
      </c>
      <c r="R13267">
        <v>460695</v>
      </c>
      <c r="S13267">
        <v>1870205</v>
      </c>
      <c r="T13267">
        <v>1921151</v>
      </c>
      <c r="U13267">
        <v>0</v>
      </c>
      <c r="V13267">
        <v>0.33981812</v>
      </c>
      <c r="W13267">
        <v>0</v>
      </c>
      <c r="X13267">
        <v>0.33981812</v>
      </c>
    </row>
    <row r="13268" spans="1:24">
      <c r="A13268">
        <v>14077202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2</v>
      </c>
      <c r="I13268">
        <v>7.85</v>
      </c>
      <c r="J13268">
        <v>0.96984924623115498</v>
      </c>
      <c r="K13268">
        <v>0.96482412060301503</v>
      </c>
      <c r="L13268">
        <v>34704904</v>
      </c>
      <c r="M13268">
        <v>973078528</v>
      </c>
      <c r="N13268">
        <v>513802240</v>
      </c>
      <c r="O13268">
        <v>0</v>
      </c>
      <c r="P13268">
        <v>99923</v>
      </c>
      <c r="Q13268">
        <v>0</v>
      </c>
      <c r="R13268">
        <v>460695</v>
      </c>
      <c r="S13268">
        <v>1870303</v>
      </c>
      <c r="T13268">
        <v>1921151</v>
      </c>
      <c r="U13268">
        <v>0</v>
      </c>
      <c r="V13268">
        <v>0.49109370000000002</v>
      </c>
      <c r="W13268">
        <v>0</v>
      </c>
      <c r="X13268">
        <v>0.49109370000000002</v>
      </c>
    </row>
    <row r="13269" spans="1:24">
      <c r="A13269">
        <v>14078298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2</v>
      </c>
      <c r="I13269">
        <v>7.85</v>
      </c>
      <c r="J13269">
        <v>0.97706422018348604</v>
      </c>
      <c r="K13269">
        <v>0.97247706422018299</v>
      </c>
      <c r="L13269">
        <v>46971744</v>
      </c>
      <c r="M13269">
        <v>973078528</v>
      </c>
      <c r="N13269">
        <v>513802240</v>
      </c>
      <c r="O13269">
        <v>0</v>
      </c>
      <c r="P13269">
        <v>99923</v>
      </c>
      <c r="Q13269">
        <v>0</v>
      </c>
      <c r="R13269">
        <v>460695</v>
      </c>
      <c r="S13269">
        <v>1870411</v>
      </c>
      <c r="T13269">
        <v>1921151</v>
      </c>
      <c r="U13269">
        <v>0</v>
      </c>
      <c r="V13269">
        <v>0.42057675</v>
      </c>
      <c r="W13269">
        <v>0</v>
      </c>
      <c r="X13269">
        <v>0.42057675</v>
      </c>
    </row>
    <row r="13270" spans="1:24">
      <c r="A13270">
        <v>14079326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2</v>
      </c>
      <c r="I13270">
        <v>7.85</v>
      </c>
      <c r="J13270">
        <v>0.96568627450980304</v>
      </c>
      <c r="K13270">
        <v>0.95588235294117596</v>
      </c>
      <c r="L13270">
        <v>34647800</v>
      </c>
      <c r="M13270">
        <v>973078528</v>
      </c>
      <c r="N13270">
        <v>513802240</v>
      </c>
      <c r="O13270">
        <v>0</v>
      </c>
      <c r="P13270">
        <v>99923</v>
      </c>
      <c r="Q13270">
        <v>0</v>
      </c>
      <c r="R13270">
        <v>460695</v>
      </c>
      <c r="S13270">
        <v>1870516</v>
      </c>
      <c r="T13270">
        <v>1921151</v>
      </c>
      <c r="U13270">
        <v>0</v>
      </c>
      <c r="V13270">
        <v>0.38363722</v>
      </c>
      <c r="W13270">
        <v>0</v>
      </c>
      <c r="X13270">
        <v>0.38363722</v>
      </c>
    </row>
    <row r="13271" spans="1:24">
      <c r="A13271">
        <v>14080370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0</v>
      </c>
      <c r="H13271">
        <v>2</v>
      </c>
      <c r="I13271">
        <v>7.85</v>
      </c>
      <c r="J13271">
        <v>0.96650717703349198</v>
      </c>
      <c r="K13271">
        <v>0.96650717703349198</v>
      </c>
      <c r="L13271">
        <v>45323296</v>
      </c>
      <c r="M13271">
        <v>973078528</v>
      </c>
      <c r="N13271">
        <v>513802240</v>
      </c>
      <c r="O13271">
        <v>0</v>
      </c>
      <c r="P13271">
        <v>99923</v>
      </c>
      <c r="Q13271">
        <v>0</v>
      </c>
      <c r="R13271">
        <v>460695</v>
      </c>
      <c r="S13271">
        <v>1870612</v>
      </c>
      <c r="T13271">
        <v>1921151</v>
      </c>
      <c r="U13271">
        <v>0</v>
      </c>
      <c r="V13271">
        <v>0.52916837000000005</v>
      </c>
      <c r="W13271">
        <v>0</v>
      </c>
      <c r="X13271">
        <v>0.52916837000000005</v>
      </c>
    </row>
    <row r="13272" spans="1:24">
      <c r="A13272">
        <v>14081378</v>
      </c>
      <c r="B13272">
        <v>0</v>
      </c>
      <c r="C13272">
        <v>0</v>
      </c>
      <c r="D13272">
        <v>0</v>
      </c>
      <c r="E13272">
        <v>1</v>
      </c>
      <c r="F13272">
        <v>0</v>
      </c>
      <c r="G13272">
        <v>0</v>
      </c>
      <c r="H13272">
        <v>2</v>
      </c>
      <c r="I13272">
        <v>7.94</v>
      </c>
      <c r="J13272">
        <v>0.96059113300492605</v>
      </c>
      <c r="K13272">
        <v>0.97044334975369395</v>
      </c>
      <c r="L13272">
        <v>33906184</v>
      </c>
      <c r="M13272">
        <v>973078528</v>
      </c>
      <c r="N13272">
        <v>513802240</v>
      </c>
      <c r="O13272">
        <v>0</v>
      </c>
      <c r="P13272">
        <v>99923</v>
      </c>
      <c r="Q13272">
        <v>0</v>
      </c>
      <c r="R13272">
        <v>460695</v>
      </c>
      <c r="S13272">
        <v>1870708</v>
      </c>
      <c r="T13272">
        <v>1921151</v>
      </c>
      <c r="U13272">
        <v>0</v>
      </c>
      <c r="V13272">
        <v>0.42383608</v>
      </c>
      <c r="W13272">
        <v>0</v>
      </c>
      <c r="X13272">
        <v>0.42383608</v>
      </c>
    </row>
    <row r="13273" spans="1:24">
      <c r="A13273">
        <v>14082426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0</v>
      </c>
      <c r="H13273">
        <v>2</v>
      </c>
      <c r="I13273">
        <v>7.94</v>
      </c>
      <c r="J13273">
        <v>0.98550724637681097</v>
      </c>
      <c r="K13273">
        <v>0.97101449275362295</v>
      </c>
      <c r="L13273">
        <v>36416416</v>
      </c>
      <c r="M13273">
        <v>973078528</v>
      </c>
      <c r="N13273">
        <v>513802240</v>
      </c>
      <c r="O13273">
        <v>0</v>
      </c>
      <c r="P13273">
        <v>99923</v>
      </c>
      <c r="Q13273">
        <v>0</v>
      </c>
      <c r="R13273">
        <v>460695</v>
      </c>
      <c r="S13273">
        <v>1870811</v>
      </c>
      <c r="T13273">
        <v>1921151</v>
      </c>
      <c r="U13273">
        <v>0</v>
      </c>
      <c r="V13273">
        <v>0.43233224999999997</v>
      </c>
      <c r="W13273">
        <v>0</v>
      </c>
      <c r="X13273">
        <v>0.43233224999999997</v>
      </c>
    </row>
    <row r="13274" spans="1:24">
      <c r="A13274">
        <v>14083426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0</v>
      </c>
      <c r="H13274">
        <v>2</v>
      </c>
      <c r="I13274">
        <v>7.94</v>
      </c>
      <c r="J13274">
        <v>0.96969696969696895</v>
      </c>
      <c r="K13274">
        <v>0.959595959595959</v>
      </c>
      <c r="L13274">
        <v>41888272</v>
      </c>
      <c r="M13274">
        <v>973078528</v>
      </c>
      <c r="N13274">
        <v>513802240</v>
      </c>
      <c r="O13274">
        <v>0</v>
      </c>
      <c r="P13274">
        <v>99923</v>
      </c>
      <c r="Q13274">
        <v>0</v>
      </c>
      <c r="R13274">
        <v>460695</v>
      </c>
      <c r="S13274">
        <v>1870904</v>
      </c>
      <c r="T13274">
        <v>1921151</v>
      </c>
      <c r="U13274">
        <v>0</v>
      </c>
      <c r="V13274">
        <v>0.45360157000000001</v>
      </c>
      <c r="W13274">
        <v>0</v>
      </c>
      <c r="X13274">
        <v>0.45360157000000001</v>
      </c>
    </row>
    <row r="13275" spans="1:24">
      <c r="A13275">
        <v>14084453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2</v>
      </c>
      <c r="I13275">
        <v>7.94</v>
      </c>
      <c r="J13275">
        <v>0.98029556650246297</v>
      </c>
      <c r="K13275">
        <v>0.97044334975369395</v>
      </c>
      <c r="L13275">
        <v>31614896</v>
      </c>
      <c r="M13275">
        <v>973078528</v>
      </c>
      <c r="N13275">
        <v>513802240</v>
      </c>
      <c r="O13275">
        <v>0</v>
      </c>
      <c r="P13275">
        <v>99923</v>
      </c>
      <c r="Q13275">
        <v>0</v>
      </c>
      <c r="R13275">
        <v>460695</v>
      </c>
      <c r="S13275">
        <v>1871000</v>
      </c>
      <c r="T13275">
        <v>1921151</v>
      </c>
      <c r="U13275">
        <v>0</v>
      </c>
      <c r="V13275">
        <v>0.32786052999999998</v>
      </c>
      <c r="W13275">
        <v>0</v>
      </c>
      <c r="X13275">
        <v>0.32786052999999998</v>
      </c>
    </row>
    <row r="13276" spans="1:24">
      <c r="A13276">
        <v>14085470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0</v>
      </c>
      <c r="H13276">
        <v>2</v>
      </c>
      <c r="I13276">
        <v>7.94</v>
      </c>
      <c r="J13276">
        <v>0.96039603960396003</v>
      </c>
      <c r="K13276">
        <v>0.95049504950495001</v>
      </c>
      <c r="L13276">
        <v>42506968</v>
      </c>
      <c r="M13276">
        <v>973078528</v>
      </c>
      <c r="N13276">
        <v>513802240</v>
      </c>
      <c r="O13276">
        <v>0</v>
      </c>
      <c r="P13276">
        <v>99923</v>
      </c>
      <c r="Q13276">
        <v>0</v>
      </c>
      <c r="R13276">
        <v>460695</v>
      </c>
      <c r="S13276">
        <v>1871105</v>
      </c>
      <c r="T13276">
        <v>1921151</v>
      </c>
      <c r="U13276">
        <v>0</v>
      </c>
      <c r="V13276">
        <v>0.60236509999999999</v>
      </c>
      <c r="W13276">
        <v>0</v>
      </c>
      <c r="X13276">
        <v>0.60236509999999999</v>
      </c>
    </row>
    <row r="13277" spans="1:24">
      <c r="A13277">
        <v>14086534</v>
      </c>
      <c r="B13277">
        <v>0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2</v>
      </c>
      <c r="I13277">
        <v>7.63</v>
      </c>
      <c r="J13277">
        <v>0.97619047619047605</v>
      </c>
      <c r="K13277">
        <v>0.96666666666666601</v>
      </c>
      <c r="L13277">
        <v>43078768</v>
      </c>
      <c r="M13277">
        <v>973078528</v>
      </c>
      <c r="N13277">
        <v>513802240</v>
      </c>
      <c r="O13277">
        <v>0</v>
      </c>
      <c r="P13277">
        <v>99923</v>
      </c>
      <c r="Q13277">
        <v>0</v>
      </c>
      <c r="R13277">
        <v>460695</v>
      </c>
      <c r="S13277">
        <v>1871196</v>
      </c>
      <c r="T13277">
        <v>1921151</v>
      </c>
      <c r="U13277">
        <v>0</v>
      </c>
      <c r="V13277">
        <v>0.47378100000000001</v>
      </c>
      <c r="W13277">
        <v>0</v>
      </c>
      <c r="X13277">
        <v>0.47378100000000001</v>
      </c>
    </row>
    <row r="13278" spans="1:24">
      <c r="A13278">
        <v>14087650</v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2</v>
      </c>
      <c r="I13278">
        <v>7.63</v>
      </c>
      <c r="J13278">
        <v>0.96428571428571397</v>
      </c>
      <c r="K13278">
        <v>0.96875</v>
      </c>
      <c r="L13278">
        <v>31939968</v>
      </c>
      <c r="M13278">
        <v>973078528</v>
      </c>
      <c r="N13278">
        <v>513802240</v>
      </c>
      <c r="O13278">
        <v>0</v>
      </c>
      <c r="P13278">
        <v>99923</v>
      </c>
      <c r="Q13278">
        <v>0</v>
      </c>
      <c r="R13278">
        <v>460695</v>
      </c>
      <c r="S13278">
        <v>1871311</v>
      </c>
      <c r="T13278">
        <v>1921151</v>
      </c>
      <c r="U13278">
        <v>0</v>
      </c>
      <c r="V13278">
        <v>0.46333210000000002</v>
      </c>
      <c r="W13278">
        <v>0</v>
      </c>
      <c r="X13278">
        <v>0.46333210000000002</v>
      </c>
    </row>
    <row r="13279" spans="1:24">
      <c r="A13279">
        <v>14088658</v>
      </c>
      <c r="B13279">
        <v>0</v>
      </c>
      <c r="C13279">
        <v>0</v>
      </c>
      <c r="D13279">
        <v>0</v>
      </c>
      <c r="E13279">
        <v>1</v>
      </c>
      <c r="F13279">
        <v>0</v>
      </c>
      <c r="G13279">
        <v>0</v>
      </c>
      <c r="H13279">
        <v>2</v>
      </c>
      <c r="I13279">
        <v>7.63</v>
      </c>
      <c r="J13279">
        <v>0.96499999999999997</v>
      </c>
      <c r="K13279">
        <v>0.96</v>
      </c>
      <c r="L13279">
        <v>27424688</v>
      </c>
      <c r="M13279">
        <v>973078528</v>
      </c>
      <c r="N13279">
        <v>513802240</v>
      </c>
      <c r="O13279">
        <v>0</v>
      </c>
      <c r="P13279">
        <v>99923</v>
      </c>
      <c r="Q13279">
        <v>0</v>
      </c>
      <c r="R13279">
        <v>460695</v>
      </c>
      <c r="S13279">
        <v>1871423</v>
      </c>
      <c r="T13279">
        <v>1921151</v>
      </c>
      <c r="U13279">
        <v>0</v>
      </c>
      <c r="V13279">
        <v>0.56353014999999995</v>
      </c>
      <c r="W13279">
        <v>0</v>
      </c>
      <c r="X13279">
        <v>0.56353014999999995</v>
      </c>
    </row>
    <row r="13280" spans="1:24">
      <c r="A13280">
        <v>14089846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2</v>
      </c>
      <c r="I13280">
        <v>7.63</v>
      </c>
      <c r="J13280">
        <v>0.97046413502109696</v>
      </c>
      <c r="K13280">
        <v>0.96624472573839604</v>
      </c>
      <c r="L13280">
        <v>43810336</v>
      </c>
      <c r="M13280">
        <v>973078528</v>
      </c>
      <c r="N13280">
        <v>513802240</v>
      </c>
      <c r="O13280">
        <v>0</v>
      </c>
      <c r="P13280">
        <v>99923</v>
      </c>
      <c r="Q13280">
        <v>0</v>
      </c>
      <c r="R13280">
        <v>460695</v>
      </c>
      <c r="S13280">
        <v>1871517</v>
      </c>
      <c r="T13280">
        <v>1921151</v>
      </c>
      <c r="U13280">
        <v>0</v>
      </c>
      <c r="V13280">
        <v>0.51849670000000003</v>
      </c>
      <c r="W13280">
        <v>0</v>
      </c>
      <c r="X13280">
        <v>0.51849670000000003</v>
      </c>
    </row>
    <row r="13281" spans="1:24">
      <c r="A13281">
        <v>14090870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2</v>
      </c>
      <c r="I13281">
        <v>7.63</v>
      </c>
      <c r="J13281">
        <v>0.975247524752475</v>
      </c>
      <c r="K13281">
        <v>0.95544554455445496</v>
      </c>
      <c r="L13281">
        <v>45055176</v>
      </c>
      <c r="M13281">
        <v>973078528</v>
      </c>
      <c r="N13281">
        <v>513802240</v>
      </c>
      <c r="O13281">
        <v>0</v>
      </c>
      <c r="P13281">
        <v>99923</v>
      </c>
      <c r="Q13281">
        <v>0</v>
      </c>
      <c r="R13281">
        <v>460695</v>
      </c>
      <c r="S13281">
        <v>1871612</v>
      </c>
      <c r="T13281">
        <v>1921151</v>
      </c>
      <c r="U13281">
        <v>0</v>
      </c>
      <c r="V13281">
        <v>0.42843690000000001</v>
      </c>
      <c r="W13281">
        <v>0</v>
      </c>
      <c r="X13281">
        <v>0.42843690000000001</v>
      </c>
    </row>
    <row r="13282" spans="1:24">
      <c r="A13282">
        <v>14091919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0</v>
      </c>
      <c r="H13282">
        <v>2</v>
      </c>
      <c r="I13282">
        <v>7.5</v>
      </c>
      <c r="J13282">
        <v>0.96875</v>
      </c>
      <c r="K13282">
        <v>0.96428571428571397</v>
      </c>
      <c r="L13282">
        <v>38542256</v>
      </c>
      <c r="M13282">
        <v>973078528</v>
      </c>
      <c r="N13282">
        <v>513802240</v>
      </c>
      <c r="O13282">
        <v>0</v>
      </c>
      <c r="P13282">
        <v>99923</v>
      </c>
      <c r="Q13282">
        <v>0</v>
      </c>
      <c r="R13282">
        <v>460695</v>
      </c>
      <c r="S13282">
        <v>1871702</v>
      </c>
      <c r="T13282">
        <v>1921151</v>
      </c>
      <c r="U13282">
        <v>0</v>
      </c>
      <c r="V13282">
        <v>0.51883984000000005</v>
      </c>
      <c r="W13282">
        <v>0</v>
      </c>
      <c r="X13282">
        <v>0.51883984000000005</v>
      </c>
    </row>
    <row r="13283" spans="1:24">
      <c r="A13283">
        <v>14093154</v>
      </c>
      <c r="B13283">
        <v>0</v>
      </c>
      <c r="C13283">
        <v>0</v>
      </c>
      <c r="D13283">
        <v>0</v>
      </c>
      <c r="E13283">
        <v>1</v>
      </c>
      <c r="F13283">
        <v>0</v>
      </c>
      <c r="G13283">
        <v>0</v>
      </c>
      <c r="H13283">
        <v>2</v>
      </c>
      <c r="I13283">
        <v>7.5</v>
      </c>
      <c r="J13283">
        <v>0.97379912663755397</v>
      </c>
      <c r="K13283">
        <v>0.96506550218340603</v>
      </c>
      <c r="L13283">
        <v>30578504</v>
      </c>
      <c r="M13283">
        <v>973078528</v>
      </c>
      <c r="N13283">
        <v>513802240</v>
      </c>
      <c r="O13283">
        <v>0</v>
      </c>
      <c r="P13283">
        <v>99923</v>
      </c>
      <c r="Q13283">
        <v>0</v>
      </c>
      <c r="R13283">
        <v>460695</v>
      </c>
      <c r="S13283">
        <v>1871820</v>
      </c>
      <c r="T13283">
        <v>1921151</v>
      </c>
      <c r="U13283">
        <v>0</v>
      </c>
      <c r="V13283">
        <v>0.48280214999999999</v>
      </c>
      <c r="W13283">
        <v>0</v>
      </c>
      <c r="X13283">
        <v>0.48280214999999999</v>
      </c>
    </row>
    <row r="13284" spans="1:24">
      <c r="A13284">
        <v>14094222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2</v>
      </c>
      <c r="I13284">
        <v>7.5</v>
      </c>
      <c r="J13284">
        <v>0.96713615023474098</v>
      </c>
      <c r="K13284">
        <v>0.96713615023474098</v>
      </c>
      <c r="L13284">
        <v>43967608</v>
      </c>
      <c r="M13284">
        <v>973078528</v>
      </c>
      <c r="N13284">
        <v>513802240</v>
      </c>
      <c r="O13284">
        <v>0</v>
      </c>
      <c r="P13284">
        <v>99923</v>
      </c>
      <c r="Q13284">
        <v>0</v>
      </c>
      <c r="R13284">
        <v>460695</v>
      </c>
      <c r="S13284">
        <v>1871920</v>
      </c>
      <c r="T13284">
        <v>1921151</v>
      </c>
      <c r="U13284">
        <v>0</v>
      </c>
      <c r="V13284">
        <v>0.44930530000000002</v>
      </c>
      <c r="W13284">
        <v>0</v>
      </c>
      <c r="X13284">
        <v>0.44930530000000002</v>
      </c>
    </row>
    <row r="13285" spans="1:24">
      <c r="A13285">
        <v>14095246</v>
      </c>
      <c r="B13285">
        <v>0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2</v>
      </c>
      <c r="I13285">
        <v>7.5</v>
      </c>
      <c r="J13285">
        <v>0.98514851485148502</v>
      </c>
      <c r="K13285">
        <v>0.96534653465346498</v>
      </c>
      <c r="L13285">
        <v>29474248</v>
      </c>
      <c r="M13285">
        <v>973078528</v>
      </c>
      <c r="N13285">
        <v>513802240</v>
      </c>
      <c r="O13285">
        <v>0</v>
      </c>
      <c r="P13285">
        <v>99924</v>
      </c>
      <c r="Q13285">
        <v>0</v>
      </c>
      <c r="R13285">
        <v>460695</v>
      </c>
      <c r="S13285">
        <v>1872019</v>
      </c>
      <c r="T13285">
        <v>1921151</v>
      </c>
      <c r="U13285">
        <v>0</v>
      </c>
      <c r="V13285">
        <v>0.49679947000000002</v>
      </c>
      <c r="W13285">
        <v>0</v>
      </c>
      <c r="X13285">
        <v>0.49679947000000002</v>
      </c>
    </row>
    <row r="13286" spans="1:24">
      <c r="A13286">
        <v>14096262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2</v>
      </c>
      <c r="I13286">
        <v>7.46</v>
      </c>
      <c r="J13286">
        <v>0.97499999999999998</v>
      </c>
      <c r="K13286">
        <v>0.96499999999999997</v>
      </c>
      <c r="L13286">
        <v>46478016</v>
      </c>
      <c r="M13286">
        <v>973078528</v>
      </c>
      <c r="N13286">
        <v>513802240</v>
      </c>
      <c r="O13286">
        <v>0</v>
      </c>
      <c r="P13286">
        <v>99924</v>
      </c>
      <c r="Q13286">
        <v>0</v>
      </c>
      <c r="R13286">
        <v>460695</v>
      </c>
      <c r="S13286">
        <v>1872122</v>
      </c>
      <c r="T13286">
        <v>1921151</v>
      </c>
      <c r="U13286">
        <v>0</v>
      </c>
      <c r="V13286">
        <v>0.44400286999999999</v>
      </c>
      <c r="W13286">
        <v>0</v>
      </c>
      <c r="X13286">
        <v>0.44400286999999999</v>
      </c>
    </row>
    <row r="13287" spans="1:24">
      <c r="A13287">
        <v>14097278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2</v>
      </c>
      <c r="I13287">
        <v>7.46</v>
      </c>
      <c r="J13287">
        <v>0.96059113300492605</v>
      </c>
      <c r="K13287">
        <v>0.96059113300492605</v>
      </c>
      <c r="L13287">
        <v>37643296</v>
      </c>
      <c r="M13287">
        <v>973078528</v>
      </c>
      <c r="N13287">
        <v>513802240</v>
      </c>
      <c r="O13287">
        <v>0</v>
      </c>
      <c r="P13287">
        <v>99923</v>
      </c>
      <c r="Q13287">
        <v>0</v>
      </c>
      <c r="R13287">
        <v>460695</v>
      </c>
      <c r="S13287">
        <v>1872230</v>
      </c>
      <c r="T13287">
        <v>1921151</v>
      </c>
      <c r="U13287">
        <v>0</v>
      </c>
      <c r="V13287">
        <v>0.52552869999999996</v>
      </c>
      <c r="W13287">
        <v>0</v>
      </c>
      <c r="X13287">
        <v>0.52552869999999996</v>
      </c>
    </row>
    <row r="13288" spans="1:24">
      <c r="A13288">
        <v>14098282</v>
      </c>
      <c r="B13288">
        <v>0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2</v>
      </c>
      <c r="I13288">
        <v>7.46</v>
      </c>
      <c r="J13288">
        <v>0.96499999999999997</v>
      </c>
      <c r="K13288">
        <v>0.96499999999999997</v>
      </c>
      <c r="L13288">
        <v>42050776</v>
      </c>
      <c r="M13288">
        <v>973078528</v>
      </c>
      <c r="N13288">
        <v>513802240</v>
      </c>
      <c r="O13288">
        <v>0</v>
      </c>
      <c r="P13288">
        <v>99923</v>
      </c>
      <c r="Q13288">
        <v>0</v>
      </c>
      <c r="R13288">
        <v>460695</v>
      </c>
      <c r="S13288">
        <v>1872318</v>
      </c>
      <c r="T13288">
        <v>1921151</v>
      </c>
      <c r="U13288">
        <v>0</v>
      </c>
      <c r="V13288">
        <v>0.44911382</v>
      </c>
      <c r="W13288">
        <v>0</v>
      </c>
      <c r="X13288">
        <v>0.44911382</v>
      </c>
    </row>
    <row r="13289" spans="1:24">
      <c r="A13289">
        <v>14099298</v>
      </c>
      <c r="B13289">
        <v>0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2</v>
      </c>
      <c r="I13289">
        <v>7.46</v>
      </c>
      <c r="J13289">
        <v>0.97706422018348604</v>
      </c>
      <c r="K13289">
        <v>0.96788990825688004</v>
      </c>
      <c r="L13289">
        <v>43190288</v>
      </c>
      <c r="M13289">
        <v>973078528</v>
      </c>
      <c r="N13289">
        <v>513802240</v>
      </c>
      <c r="O13289">
        <v>0</v>
      </c>
      <c r="P13289">
        <v>99923</v>
      </c>
      <c r="Q13289">
        <v>0</v>
      </c>
      <c r="R13289">
        <v>460695</v>
      </c>
      <c r="S13289">
        <v>1872415</v>
      </c>
      <c r="T13289">
        <v>1921151</v>
      </c>
      <c r="U13289">
        <v>0</v>
      </c>
      <c r="V13289">
        <v>0.52065240000000002</v>
      </c>
      <c r="W13289">
        <v>0</v>
      </c>
      <c r="X13289">
        <v>0.52065240000000002</v>
      </c>
    </row>
    <row r="13290" spans="1:24">
      <c r="A13290">
        <v>14100458</v>
      </c>
      <c r="B13290">
        <v>0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2</v>
      </c>
      <c r="I13290">
        <v>7.46</v>
      </c>
      <c r="J13290">
        <v>0.96296296296296302</v>
      </c>
      <c r="K13290">
        <v>0.95833333333333304</v>
      </c>
      <c r="L13290">
        <v>43334640</v>
      </c>
      <c r="M13290">
        <v>973078528</v>
      </c>
      <c r="N13290">
        <v>513802240</v>
      </c>
      <c r="O13290">
        <v>0</v>
      </c>
      <c r="P13290">
        <v>99923</v>
      </c>
      <c r="Q13290">
        <v>0</v>
      </c>
      <c r="R13290">
        <v>460695</v>
      </c>
      <c r="S13290">
        <v>1872516</v>
      </c>
      <c r="T13290">
        <v>1921151</v>
      </c>
      <c r="U13290">
        <v>0</v>
      </c>
      <c r="V13290">
        <v>0.43262773999999998</v>
      </c>
      <c r="W13290">
        <v>0</v>
      </c>
      <c r="X13290">
        <v>0.43262773999999998</v>
      </c>
    </row>
    <row r="13291" spans="1:24">
      <c r="A13291">
        <v>14101558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2</v>
      </c>
      <c r="I13291">
        <v>8.4600000000000009</v>
      </c>
      <c r="J13291">
        <v>0.96788990825688004</v>
      </c>
      <c r="K13291">
        <v>0.95871559633027503</v>
      </c>
      <c r="L13291">
        <v>47834688</v>
      </c>
      <c r="M13291">
        <v>973078528</v>
      </c>
      <c r="N13291">
        <v>513802240</v>
      </c>
      <c r="O13291">
        <v>0</v>
      </c>
      <c r="P13291">
        <v>99923</v>
      </c>
      <c r="Q13291">
        <v>0</v>
      </c>
      <c r="R13291">
        <v>460695</v>
      </c>
      <c r="S13291">
        <v>1872621</v>
      </c>
      <c r="T13291">
        <v>1921151</v>
      </c>
      <c r="U13291">
        <v>0</v>
      </c>
      <c r="V13291">
        <v>0.43460991999999998</v>
      </c>
      <c r="W13291">
        <v>0</v>
      </c>
      <c r="X13291">
        <v>0.43460991999999998</v>
      </c>
    </row>
    <row r="13292" spans="1:24">
      <c r="A13292">
        <v>14102594</v>
      </c>
      <c r="B13292">
        <v>0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2</v>
      </c>
      <c r="I13292">
        <v>8.4600000000000009</v>
      </c>
      <c r="J13292">
        <v>0.97560975609756095</v>
      </c>
      <c r="K13292">
        <v>0.97073170731707303</v>
      </c>
      <c r="L13292">
        <v>33910432</v>
      </c>
      <c r="M13292">
        <v>973078528</v>
      </c>
      <c r="N13292">
        <v>513802240</v>
      </c>
      <c r="O13292">
        <v>0</v>
      </c>
      <c r="P13292">
        <v>99923</v>
      </c>
      <c r="Q13292">
        <v>0</v>
      </c>
      <c r="R13292">
        <v>460695</v>
      </c>
      <c r="S13292">
        <v>1872718</v>
      </c>
      <c r="T13292">
        <v>1921151</v>
      </c>
      <c r="U13292">
        <v>0</v>
      </c>
      <c r="V13292">
        <v>0.52748349999999999</v>
      </c>
      <c r="W13292">
        <v>0</v>
      </c>
      <c r="X13292">
        <v>0.52748349999999999</v>
      </c>
    </row>
    <row r="13293" spans="1:24">
      <c r="A13293">
        <v>14103641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2</v>
      </c>
      <c r="I13293">
        <v>8.4600000000000009</v>
      </c>
      <c r="J13293">
        <v>0.97169811320754695</v>
      </c>
      <c r="K13293">
        <v>0.96226415094339601</v>
      </c>
      <c r="L13293">
        <v>39259776</v>
      </c>
      <c r="M13293">
        <v>973078528</v>
      </c>
      <c r="N13293">
        <v>513802240</v>
      </c>
      <c r="O13293">
        <v>0</v>
      </c>
      <c r="P13293">
        <v>99923</v>
      </c>
      <c r="Q13293">
        <v>0</v>
      </c>
      <c r="R13293">
        <v>460695</v>
      </c>
      <c r="S13293">
        <v>1872821</v>
      </c>
      <c r="T13293">
        <v>1921151</v>
      </c>
      <c r="U13293">
        <v>0</v>
      </c>
      <c r="V13293">
        <v>0.48888204000000002</v>
      </c>
      <c r="W13293">
        <v>0</v>
      </c>
      <c r="X13293">
        <v>0.48888204000000002</v>
      </c>
    </row>
    <row r="13294" spans="1:24">
      <c r="A13294">
        <v>14104718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2</v>
      </c>
      <c r="I13294">
        <v>8.4600000000000009</v>
      </c>
      <c r="J13294">
        <v>0.96666666666666601</v>
      </c>
      <c r="K13294">
        <v>0.96190476190476104</v>
      </c>
      <c r="L13294">
        <v>39841448</v>
      </c>
      <c r="M13294">
        <v>973078528</v>
      </c>
      <c r="N13294">
        <v>513802240</v>
      </c>
      <c r="O13294">
        <v>0</v>
      </c>
      <c r="P13294">
        <v>99923</v>
      </c>
      <c r="Q13294">
        <v>0</v>
      </c>
      <c r="R13294">
        <v>460695</v>
      </c>
      <c r="S13294">
        <v>1872928</v>
      </c>
      <c r="T13294">
        <v>1921151</v>
      </c>
      <c r="U13294">
        <v>0</v>
      </c>
      <c r="V13294">
        <v>0.45880628000000001</v>
      </c>
      <c r="W13294">
        <v>0</v>
      </c>
      <c r="X13294">
        <v>0.45880628000000001</v>
      </c>
    </row>
    <row r="13295" spans="1:24">
      <c r="A13295">
        <v>14105718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2</v>
      </c>
      <c r="I13295">
        <v>8.4600000000000009</v>
      </c>
      <c r="J13295">
        <v>0.974619289340101</v>
      </c>
      <c r="K13295">
        <v>0.95939086294416198</v>
      </c>
      <c r="L13295">
        <v>36064800</v>
      </c>
      <c r="M13295">
        <v>973078528</v>
      </c>
      <c r="N13295">
        <v>513802240</v>
      </c>
      <c r="O13295">
        <v>0</v>
      </c>
      <c r="P13295">
        <v>99923</v>
      </c>
      <c r="Q13295">
        <v>0</v>
      </c>
      <c r="R13295">
        <v>460695</v>
      </c>
      <c r="S13295">
        <v>1873038</v>
      </c>
      <c r="T13295">
        <v>1921151</v>
      </c>
      <c r="U13295">
        <v>0</v>
      </c>
      <c r="V13295">
        <v>0.54486690000000004</v>
      </c>
      <c r="W13295">
        <v>0</v>
      </c>
      <c r="X13295">
        <v>0.54486690000000004</v>
      </c>
    </row>
    <row r="13296" spans="1:24">
      <c r="A13296">
        <v>14106726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2</v>
      </c>
      <c r="I13296">
        <v>8.74</v>
      </c>
      <c r="J13296">
        <v>0.98989898989898994</v>
      </c>
      <c r="K13296">
        <v>0.96969696969696895</v>
      </c>
      <c r="L13296">
        <v>43461008</v>
      </c>
      <c r="M13296">
        <v>973078528</v>
      </c>
      <c r="N13296">
        <v>513802240</v>
      </c>
      <c r="O13296">
        <v>0</v>
      </c>
      <c r="P13296">
        <v>99923</v>
      </c>
      <c r="Q13296">
        <v>0</v>
      </c>
      <c r="R13296">
        <v>460695</v>
      </c>
      <c r="S13296">
        <v>1873130</v>
      </c>
      <c r="T13296">
        <v>1921151</v>
      </c>
      <c r="U13296">
        <v>0</v>
      </c>
      <c r="V13296">
        <v>0.47113153000000002</v>
      </c>
      <c r="W13296">
        <v>0</v>
      </c>
      <c r="X13296">
        <v>0.47113153000000002</v>
      </c>
    </row>
    <row r="13297" spans="1:24">
      <c r="A13297">
        <v>14107762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2</v>
      </c>
      <c r="I13297">
        <v>8.74</v>
      </c>
      <c r="J13297">
        <v>0.97572815533980495</v>
      </c>
      <c r="K13297">
        <v>0.970873786407767</v>
      </c>
      <c r="L13297">
        <v>26415936</v>
      </c>
      <c r="M13297">
        <v>973078528</v>
      </c>
      <c r="N13297">
        <v>513802240</v>
      </c>
      <c r="O13297">
        <v>0</v>
      </c>
      <c r="P13297">
        <v>99923</v>
      </c>
      <c r="Q13297">
        <v>0</v>
      </c>
      <c r="R13297">
        <v>460695</v>
      </c>
      <c r="S13297">
        <v>1873223</v>
      </c>
      <c r="T13297">
        <v>1921151</v>
      </c>
      <c r="U13297">
        <v>0</v>
      </c>
      <c r="V13297">
        <v>0.42230309999999999</v>
      </c>
      <c r="W13297">
        <v>0</v>
      </c>
      <c r="X13297">
        <v>0.42230309999999999</v>
      </c>
    </row>
    <row r="13298" spans="1:24">
      <c r="A13298">
        <v>14108886</v>
      </c>
      <c r="B13298">
        <v>0</v>
      </c>
      <c r="C13298">
        <v>0</v>
      </c>
      <c r="D13298">
        <v>0</v>
      </c>
      <c r="E13298">
        <v>1</v>
      </c>
      <c r="F13298">
        <v>0</v>
      </c>
      <c r="G13298">
        <v>0</v>
      </c>
      <c r="H13298">
        <v>2</v>
      </c>
      <c r="I13298">
        <v>8.74</v>
      </c>
      <c r="J13298">
        <v>0.97309417040358703</v>
      </c>
      <c r="K13298">
        <v>0.96860986547085204</v>
      </c>
      <c r="L13298">
        <v>33662192</v>
      </c>
      <c r="M13298">
        <v>973078528</v>
      </c>
      <c r="N13298">
        <v>513802240</v>
      </c>
      <c r="O13298">
        <v>0</v>
      </c>
      <c r="P13298">
        <v>99923</v>
      </c>
      <c r="Q13298">
        <v>0</v>
      </c>
      <c r="R13298">
        <v>460695</v>
      </c>
      <c r="S13298">
        <v>1873329</v>
      </c>
      <c r="T13298">
        <v>1921151</v>
      </c>
      <c r="U13298">
        <v>0</v>
      </c>
      <c r="V13298">
        <v>0.53783530000000002</v>
      </c>
      <c r="W13298">
        <v>0</v>
      </c>
      <c r="X13298">
        <v>0.53783530000000002</v>
      </c>
    </row>
    <row r="13299" spans="1:24">
      <c r="A13299">
        <v>14109894</v>
      </c>
      <c r="B13299">
        <v>0</v>
      </c>
      <c r="C13299">
        <v>0</v>
      </c>
      <c r="D13299">
        <v>0</v>
      </c>
      <c r="E13299">
        <v>1</v>
      </c>
      <c r="F13299">
        <v>0</v>
      </c>
      <c r="G13299">
        <v>0</v>
      </c>
      <c r="H13299">
        <v>2</v>
      </c>
      <c r="I13299">
        <v>8.74</v>
      </c>
      <c r="J13299">
        <v>0.96534653465346498</v>
      </c>
      <c r="K13299">
        <v>0.96039603960396003</v>
      </c>
      <c r="L13299">
        <v>30184848</v>
      </c>
      <c r="M13299">
        <v>973078528</v>
      </c>
      <c r="N13299">
        <v>513802240</v>
      </c>
      <c r="O13299">
        <v>0</v>
      </c>
      <c r="P13299">
        <v>99923</v>
      </c>
      <c r="Q13299">
        <v>0</v>
      </c>
      <c r="R13299">
        <v>460695</v>
      </c>
      <c r="S13299">
        <v>1873435</v>
      </c>
      <c r="T13299">
        <v>1921151</v>
      </c>
      <c r="U13299">
        <v>0</v>
      </c>
      <c r="V13299">
        <v>0.4805084</v>
      </c>
      <c r="W13299">
        <v>0</v>
      </c>
      <c r="X13299">
        <v>0.4805084</v>
      </c>
    </row>
    <row r="13300" spans="1:24">
      <c r="A13300">
        <v>14111070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2</v>
      </c>
      <c r="I13300">
        <v>8.74</v>
      </c>
      <c r="J13300">
        <v>0.96581196581196505</v>
      </c>
      <c r="K13300">
        <v>0.96153846153846101</v>
      </c>
      <c r="L13300">
        <v>40272568</v>
      </c>
      <c r="M13300">
        <v>973078528</v>
      </c>
      <c r="N13300">
        <v>513802240</v>
      </c>
      <c r="O13300">
        <v>0</v>
      </c>
      <c r="P13300">
        <v>99923</v>
      </c>
      <c r="Q13300">
        <v>0</v>
      </c>
      <c r="R13300">
        <v>460695</v>
      </c>
      <c r="S13300">
        <v>1873528</v>
      </c>
      <c r="T13300">
        <v>1921151</v>
      </c>
      <c r="U13300">
        <v>0</v>
      </c>
      <c r="V13300">
        <v>0.44710153000000002</v>
      </c>
      <c r="W13300">
        <v>0</v>
      </c>
      <c r="X13300">
        <v>0.44710153000000002</v>
      </c>
    </row>
    <row r="13301" spans="1:24">
      <c r="A13301">
        <v>14112082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8.2799999999999994</v>
      </c>
      <c r="J13301">
        <v>0.97989949748743699</v>
      </c>
      <c r="K13301">
        <v>0.96482412060301503</v>
      </c>
      <c r="L13301">
        <v>26249688</v>
      </c>
      <c r="M13301">
        <v>973078528</v>
      </c>
      <c r="N13301">
        <v>513802240</v>
      </c>
      <c r="O13301">
        <v>0</v>
      </c>
      <c r="P13301">
        <v>99923</v>
      </c>
      <c r="Q13301">
        <v>0</v>
      </c>
      <c r="R13301">
        <v>460695</v>
      </c>
      <c r="S13301">
        <v>1873629</v>
      </c>
      <c r="T13301">
        <v>1921151</v>
      </c>
      <c r="U13301">
        <v>0</v>
      </c>
      <c r="V13301">
        <v>0.44921460000000002</v>
      </c>
      <c r="W13301">
        <v>0</v>
      </c>
      <c r="X13301">
        <v>0.44921460000000002</v>
      </c>
    </row>
    <row r="13302" spans="1:24">
      <c r="A13302">
        <v>14113126</v>
      </c>
      <c r="B13302">
        <v>0</v>
      </c>
      <c r="C13302">
        <v>0</v>
      </c>
      <c r="D13302">
        <v>0</v>
      </c>
      <c r="E13302">
        <v>1</v>
      </c>
      <c r="F13302">
        <v>0</v>
      </c>
      <c r="G13302">
        <v>0</v>
      </c>
      <c r="H13302">
        <v>2</v>
      </c>
      <c r="I13302">
        <v>8.2799999999999994</v>
      </c>
      <c r="J13302">
        <v>0.96634615384615297</v>
      </c>
      <c r="K13302">
        <v>0.96153846153846101</v>
      </c>
      <c r="L13302">
        <v>47599808</v>
      </c>
      <c r="M13302">
        <v>973078528</v>
      </c>
      <c r="N13302">
        <v>513802240</v>
      </c>
      <c r="O13302">
        <v>0</v>
      </c>
      <c r="P13302">
        <v>99923</v>
      </c>
      <c r="Q13302">
        <v>0</v>
      </c>
      <c r="R13302">
        <v>460695</v>
      </c>
      <c r="S13302">
        <v>1873731</v>
      </c>
      <c r="T13302">
        <v>1921151</v>
      </c>
      <c r="U13302">
        <v>0</v>
      </c>
      <c r="V13302">
        <v>0.52444696000000002</v>
      </c>
      <c r="W13302">
        <v>0</v>
      </c>
      <c r="X13302">
        <v>0.52444696000000002</v>
      </c>
    </row>
    <row r="13303" spans="1:24">
      <c r="A13303">
        <v>14114134</v>
      </c>
      <c r="B13303">
        <v>0</v>
      </c>
      <c r="C13303">
        <v>0</v>
      </c>
      <c r="D13303">
        <v>0</v>
      </c>
      <c r="E13303">
        <v>1</v>
      </c>
      <c r="F13303">
        <v>0</v>
      </c>
      <c r="G13303">
        <v>0</v>
      </c>
      <c r="H13303">
        <v>2</v>
      </c>
      <c r="I13303">
        <v>8.2799999999999994</v>
      </c>
      <c r="J13303">
        <v>0.96499999999999997</v>
      </c>
      <c r="K13303">
        <v>0.96</v>
      </c>
      <c r="L13303">
        <v>28892848</v>
      </c>
      <c r="M13303">
        <v>973078528</v>
      </c>
      <c r="N13303">
        <v>513802240</v>
      </c>
      <c r="O13303">
        <v>0</v>
      </c>
      <c r="P13303">
        <v>99923</v>
      </c>
      <c r="Q13303">
        <v>0</v>
      </c>
      <c r="R13303">
        <v>460695</v>
      </c>
      <c r="S13303">
        <v>1873836</v>
      </c>
      <c r="T13303">
        <v>1921151</v>
      </c>
      <c r="U13303">
        <v>0</v>
      </c>
      <c r="V13303">
        <v>0.45034816999999999</v>
      </c>
      <c r="W13303">
        <v>0</v>
      </c>
      <c r="X13303">
        <v>0.45034816999999999</v>
      </c>
    </row>
    <row r="13304" spans="1:24">
      <c r="A13304">
        <v>14115214</v>
      </c>
      <c r="B13304">
        <v>0</v>
      </c>
      <c r="C13304">
        <v>0</v>
      </c>
      <c r="D13304">
        <v>0</v>
      </c>
      <c r="E13304">
        <v>1</v>
      </c>
      <c r="F13304">
        <v>0</v>
      </c>
      <c r="G13304">
        <v>0</v>
      </c>
      <c r="H13304">
        <v>2</v>
      </c>
      <c r="I13304">
        <v>8.2799999999999994</v>
      </c>
      <c r="J13304">
        <v>0.97196261682242902</v>
      </c>
      <c r="K13304">
        <v>0.96261682242990598</v>
      </c>
      <c r="L13304">
        <v>40769336</v>
      </c>
      <c r="M13304">
        <v>973078528</v>
      </c>
      <c r="N13304">
        <v>513802240</v>
      </c>
      <c r="O13304">
        <v>0</v>
      </c>
      <c r="P13304">
        <v>99923</v>
      </c>
      <c r="Q13304">
        <v>0</v>
      </c>
      <c r="R13304">
        <v>460695</v>
      </c>
      <c r="S13304">
        <v>1873927</v>
      </c>
      <c r="T13304">
        <v>1921151</v>
      </c>
      <c r="U13304">
        <v>0</v>
      </c>
      <c r="V13304">
        <v>0.41179186000000001</v>
      </c>
      <c r="W13304">
        <v>0</v>
      </c>
      <c r="X13304">
        <v>0.41179186000000001</v>
      </c>
    </row>
    <row r="13305" spans="1:24">
      <c r="A13305">
        <v>14116226</v>
      </c>
      <c r="B13305">
        <v>0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2</v>
      </c>
      <c r="I13305">
        <v>8.34</v>
      </c>
      <c r="J13305">
        <v>0.97014925373134298</v>
      </c>
      <c r="K13305">
        <v>0.96517412935323299</v>
      </c>
      <c r="L13305">
        <v>47903448</v>
      </c>
      <c r="M13305">
        <v>973078528</v>
      </c>
      <c r="N13305">
        <v>513802240</v>
      </c>
      <c r="O13305">
        <v>0</v>
      </c>
      <c r="P13305">
        <v>99923</v>
      </c>
      <c r="Q13305">
        <v>0</v>
      </c>
      <c r="R13305">
        <v>460695</v>
      </c>
      <c r="S13305">
        <v>1874030</v>
      </c>
      <c r="T13305">
        <v>1921151</v>
      </c>
      <c r="U13305">
        <v>0</v>
      </c>
      <c r="V13305">
        <v>0.47719</v>
      </c>
      <c r="W13305">
        <v>0</v>
      </c>
      <c r="X13305">
        <v>0.47719</v>
      </c>
    </row>
    <row r="13306" spans="1:24">
      <c r="A13306">
        <v>14117226</v>
      </c>
      <c r="B13306">
        <v>0</v>
      </c>
      <c r="C13306">
        <v>0</v>
      </c>
      <c r="D13306">
        <v>0</v>
      </c>
      <c r="E13306">
        <v>1</v>
      </c>
      <c r="F13306">
        <v>0</v>
      </c>
      <c r="G13306">
        <v>0</v>
      </c>
      <c r="H13306">
        <v>2</v>
      </c>
      <c r="I13306">
        <v>8.34</v>
      </c>
      <c r="J13306">
        <v>0.98484848484848397</v>
      </c>
      <c r="K13306">
        <v>0.96969696969696895</v>
      </c>
      <c r="L13306">
        <v>37873200</v>
      </c>
      <c r="M13306">
        <v>973078528</v>
      </c>
      <c r="N13306">
        <v>513802240</v>
      </c>
      <c r="O13306">
        <v>0</v>
      </c>
      <c r="P13306">
        <v>99923</v>
      </c>
      <c r="Q13306">
        <v>0</v>
      </c>
      <c r="R13306">
        <v>460695</v>
      </c>
      <c r="S13306">
        <v>1874126</v>
      </c>
      <c r="T13306">
        <v>1921151</v>
      </c>
      <c r="U13306">
        <v>0</v>
      </c>
      <c r="V13306">
        <v>0.48459888000000001</v>
      </c>
      <c r="W13306">
        <v>0</v>
      </c>
      <c r="X13306">
        <v>0.48459888000000001</v>
      </c>
    </row>
    <row r="13307" spans="1:24">
      <c r="A13307">
        <v>14118314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2</v>
      </c>
      <c r="I13307">
        <v>8.34</v>
      </c>
      <c r="J13307">
        <v>0.97209302325581304</v>
      </c>
      <c r="K13307">
        <v>0.96279069767441805</v>
      </c>
      <c r="L13307">
        <v>43892680</v>
      </c>
      <c r="M13307">
        <v>973078528</v>
      </c>
      <c r="N13307">
        <v>513802240</v>
      </c>
      <c r="O13307">
        <v>0</v>
      </c>
      <c r="P13307">
        <v>99923</v>
      </c>
      <c r="Q13307">
        <v>0</v>
      </c>
      <c r="R13307">
        <v>460695</v>
      </c>
      <c r="S13307">
        <v>1874234</v>
      </c>
      <c r="T13307">
        <v>1921151</v>
      </c>
      <c r="U13307">
        <v>0</v>
      </c>
      <c r="V13307">
        <v>0.48001355000000001</v>
      </c>
      <c r="W13307">
        <v>0</v>
      </c>
      <c r="X13307">
        <v>0.48001355000000001</v>
      </c>
    </row>
    <row r="13308" spans="1:24">
      <c r="A13308">
        <v>14119358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0</v>
      </c>
      <c r="H13308">
        <v>2</v>
      </c>
      <c r="I13308">
        <v>8.34</v>
      </c>
      <c r="J13308">
        <v>0.96601941747572795</v>
      </c>
      <c r="K13308">
        <v>0.95145631067961101</v>
      </c>
      <c r="L13308">
        <v>41841832</v>
      </c>
      <c r="M13308">
        <v>973078528</v>
      </c>
      <c r="N13308">
        <v>513802240</v>
      </c>
      <c r="O13308">
        <v>0</v>
      </c>
      <c r="P13308">
        <v>99923</v>
      </c>
      <c r="Q13308">
        <v>0</v>
      </c>
      <c r="R13308">
        <v>460695</v>
      </c>
      <c r="S13308">
        <v>1874328</v>
      </c>
      <c r="T13308">
        <v>1921151</v>
      </c>
      <c r="U13308">
        <v>0</v>
      </c>
      <c r="V13308">
        <v>0.30701010000000001</v>
      </c>
      <c r="W13308">
        <v>0</v>
      </c>
      <c r="X13308">
        <v>0.30701010000000001</v>
      </c>
    </row>
    <row r="13309" spans="1:24">
      <c r="A13309">
        <v>14120370</v>
      </c>
      <c r="B13309">
        <v>0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2</v>
      </c>
      <c r="I13309">
        <v>8.34</v>
      </c>
      <c r="J13309">
        <v>0.97989949748743699</v>
      </c>
      <c r="K13309">
        <v>0.96482412060301503</v>
      </c>
      <c r="L13309">
        <v>44444760</v>
      </c>
      <c r="M13309">
        <v>973078528</v>
      </c>
      <c r="N13309">
        <v>513802240</v>
      </c>
      <c r="O13309">
        <v>0</v>
      </c>
      <c r="P13309">
        <v>99924</v>
      </c>
      <c r="Q13309">
        <v>0</v>
      </c>
      <c r="R13309">
        <v>460695</v>
      </c>
      <c r="S13309">
        <v>1874440</v>
      </c>
      <c r="T13309">
        <v>1921151</v>
      </c>
      <c r="U13309">
        <v>0</v>
      </c>
      <c r="V13309">
        <v>0.56616425999999997</v>
      </c>
      <c r="W13309">
        <v>0</v>
      </c>
      <c r="X13309">
        <v>0.56616425999999997</v>
      </c>
    </row>
    <row r="13310" spans="1:24">
      <c r="A13310">
        <v>14121378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2</v>
      </c>
      <c r="I13310">
        <v>8.15</v>
      </c>
      <c r="J13310">
        <v>0.96534653465346498</v>
      </c>
      <c r="K13310">
        <v>0.96534653465346498</v>
      </c>
      <c r="L13310">
        <v>32065408</v>
      </c>
      <c r="M13310">
        <v>973078528</v>
      </c>
      <c r="N13310">
        <v>513802240</v>
      </c>
      <c r="O13310">
        <v>0</v>
      </c>
      <c r="P13310">
        <v>99923</v>
      </c>
      <c r="Q13310">
        <v>0</v>
      </c>
      <c r="R13310">
        <v>460695</v>
      </c>
      <c r="S13310">
        <v>1874543</v>
      </c>
      <c r="T13310">
        <v>1921151</v>
      </c>
      <c r="U13310">
        <v>0</v>
      </c>
      <c r="V13310">
        <v>0.45660084000000001</v>
      </c>
      <c r="W13310">
        <v>0</v>
      </c>
      <c r="X13310">
        <v>0.45660084000000001</v>
      </c>
    </row>
    <row r="13311" spans="1:24">
      <c r="A13311">
        <v>14122446</v>
      </c>
      <c r="B13311">
        <v>0</v>
      </c>
      <c r="C13311">
        <v>0</v>
      </c>
      <c r="D13311">
        <v>0</v>
      </c>
      <c r="E13311">
        <v>1</v>
      </c>
      <c r="F13311">
        <v>0</v>
      </c>
      <c r="G13311">
        <v>0</v>
      </c>
      <c r="H13311">
        <v>2</v>
      </c>
      <c r="I13311">
        <v>8.15</v>
      </c>
      <c r="J13311">
        <v>0.96208530805687198</v>
      </c>
      <c r="K13311">
        <v>0.95260663507109</v>
      </c>
      <c r="L13311">
        <v>35867616</v>
      </c>
      <c r="M13311">
        <v>973078528</v>
      </c>
      <c r="N13311">
        <v>513802240</v>
      </c>
      <c r="O13311">
        <v>0</v>
      </c>
      <c r="P13311">
        <v>99923</v>
      </c>
      <c r="Q13311">
        <v>0</v>
      </c>
      <c r="R13311">
        <v>460695</v>
      </c>
      <c r="S13311">
        <v>1874642</v>
      </c>
      <c r="T13311">
        <v>1921151</v>
      </c>
      <c r="U13311">
        <v>0</v>
      </c>
      <c r="V13311">
        <v>0.53352885999999999</v>
      </c>
      <c r="W13311">
        <v>0</v>
      </c>
      <c r="X13311">
        <v>0.53352885999999999</v>
      </c>
    </row>
    <row r="13312" spans="1:24">
      <c r="A13312">
        <v>14123498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0</v>
      </c>
      <c r="H13312">
        <v>2</v>
      </c>
      <c r="I13312">
        <v>8.15</v>
      </c>
      <c r="J13312">
        <v>0.98076923076922995</v>
      </c>
      <c r="K13312">
        <v>0.96634615384615297</v>
      </c>
      <c r="L13312">
        <v>44659480</v>
      </c>
      <c r="M13312">
        <v>973078528</v>
      </c>
      <c r="N13312">
        <v>513802240</v>
      </c>
      <c r="O13312">
        <v>0</v>
      </c>
      <c r="P13312">
        <v>99923</v>
      </c>
      <c r="Q13312">
        <v>0</v>
      </c>
      <c r="R13312">
        <v>460695</v>
      </c>
      <c r="S13312">
        <v>1874738</v>
      </c>
      <c r="T13312">
        <v>1921151</v>
      </c>
      <c r="U13312">
        <v>0</v>
      </c>
      <c r="V13312">
        <v>0.40190705999999998</v>
      </c>
      <c r="W13312">
        <v>0</v>
      </c>
      <c r="X13312">
        <v>0.40190705999999998</v>
      </c>
    </row>
    <row r="13313" spans="1:24">
      <c r="A13313">
        <v>14124610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2</v>
      </c>
      <c r="I13313">
        <v>8.15</v>
      </c>
      <c r="J13313">
        <v>0.96846846846846801</v>
      </c>
      <c r="K13313">
        <v>0.96846846846846801</v>
      </c>
      <c r="L13313">
        <v>43213336</v>
      </c>
      <c r="M13313">
        <v>973078528</v>
      </c>
      <c r="N13313">
        <v>513802240</v>
      </c>
      <c r="O13313">
        <v>0</v>
      </c>
      <c r="P13313">
        <v>99924</v>
      </c>
      <c r="Q13313">
        <v>0</v>
      </c>
      <c r="R13313">
        <v>460695</v>
      </c>
      <c r="S13313">
        <v>1874833</v>
      </c>
      <c r="T13313">
        <v>1921151</v>
      </c>
      <c r="U13313">
        <v>0</v>
      </c>
      <c r="V13313">
        <v>0.40066587999999997</v>
      </c>
      <c r="W13313">
        <v>0</v>
      </c>
      <c r="X13313">
        <v>0.40066587999999997</v>
      </c>
    </row>
    <row r="13314" spans="1:24">
      <c r="A13314">
        <v>14125662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2</v>
      </c>
      <c r="I13314">
        <v>8.15</v>
      </c>
      <c r="J13314">
        <v>0.97115384615384603</v>
      </c>
      <c r="K13314">
        <v>0.96153846153846101</v>
      </c>
      <c r="L13314">
        <v>26959688</v>
      </c>
      <c r="M13314">
        <v>973078528</v>
      </c>
      <c r="N13314">
        <v>513802240</v>
      </c>
      <c r="O13314">
        <v>0</v>
      </c>
      <c r="P13314">
        <v>99923</v>
      </c>
      <c r="Q13314">
        <v>0</v>
      </c>
      <c r="R13314">
        <v>460695</v>
      </c>
      <c r="S13314">
        <v>1874930</v>
      </c>
      <c r="T13314">
        <v>1921151</v>
      </c>
      <c r="U13314">
        <v>0</v>
      </c>
      <c r="V13314">
        <v>0.57830870000000001</v>
      </c>
      <c r="W13314">
        <v>0</v>
      </c>
      <c r="X13314">
        <v>0.57830870000000001</v>
      </c>
    </row>
    <row r="13315" spans="1:24">
      <c r="A13315">
        <v>14126806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2</v>
      </c>
      <c r="I13315">
        <v>8.14</v>
      </c>
      <c r="J13315">
        <v>0.97345132743362806</v>
      </c>
      <c r="K13315">
        <v>0.96017699115044197</v>
      </c>
      <c r="L13315">
        <v>27021088</v>
      </c>
      <c r="M13315">
        <v>973078528</v>
      </c>
      <c r="N13315">
        <v>513802240</v>
      </c>
      <c r="O13315">
        <v>0</v>
      </c>
      <c r="P13315">
        <v>99923</v>
      </c>
      <c r="Q13315">
        <v>0</v>
      </c>
      <c r="R13315">
        <v>460695</v>
      </c>
      <c r="S13315">
        <v>1875038</v>
      </c>
      <c r="T13315">
        <v>1921151</v>
      </c>
      <c r="U13315">
        <v>0</v>
      </c>
      <c r="V13315">
        <v>0.61909789999999998</v>
      </c>
      <c r="W13315">
        <v>0</v>
      </c>
      <c r="X13315">
        <v>0.61909789999999998</v>
      </c>
    </row>
    <row r="13316" spans="1:24">
      <c r="A13316">
        <v>14127814</v>
      </c>
      <c r="B13316">
        <v>0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2</v>
      </c>
      <c r="I13316">
        <v>8.14</v>
      </c>
      <c r="J13316">
        <v>0.97014925373134298</v>
      </c>
      <c r="K13316">
        <v>0.96517412935323299</v>
      </c>
      <c r="L13316">
        <v>34352768</v>
      </c>
      <c r="M13316">
        <v>973078528</v>
      </c>
      <c r="N13316">
        <v>513802240</v>
      </c>
      <c r="O13316">
        <v>0</v>
      </c>
      <c r="P13316">
        <v>99924</v>
      </c>
      <c r="Q13316">
        <v>0</v>
      </c>
      <c r="R13316">
        <v>460695</v>
      </c>
      <c r="S13316">
        <v>1875123</v>
      </c>
      <c r="T13316">
        <v>1921151</v>
      </c>
      <c r="U13316">
        <v>0</v>
      </c>
      <c r="V13316">
        <v>0.45027706000000001</v>
      </c>
      <c r="W13316">
        <v>0</v>
      </c>
      <c r="X13316">
        <v>0.45027706000000001</v>
      </c>
    </row>
    <row r="13317" spans="1:24">
      <c r="A13317">
        <v>14128894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2</v>
      </c>
      <c r="I13317">
        <v>8.14</v>
      </c>
      <c r="J13317">
        <v>0.98113207547169801</v>
      </c>
      <c r="K13317">
        <v>0.96226415094339601</v>
      </c>
      <c r="L13317">
        <v>35448176</v>
      </c>
      <c r="M13317">
        <v>973078528</v>
      </c>
      <c r="N13317">
        <v>513802240</v>
      </c>
      <c r="O13317">
        <v>0</v>
      </c>
      <c r="P13317">
        <v>99923</v>
      </c>
      <c r="Q13317">
        <v>0</v>
      </c>
      <c r="R13317">
        <v>460695</v>
      </c>
      <c r="S13317">
        <v>1875214</v>
      </c>
      <c r="T13317">
        <v>1921151</v>
      </c>
      <c r="U13317">
        <v>0</v>
      </c>
      <c r="V13317">
        <v>0.39485016000000001</v>
      </c>
      <c r="W13317">
        <v>0</v>
      </c>
      <c r="X13317">
        <v>0.39485016000000001</v>
      </c>
    </row>
    <row r="13318" spans="1:24">
      <c r="A13318">
        <v>14129902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2</v>
      </c>
      <c r="I13318">
        <v>8.14</v>
      </c>
      <c r="J13318">
        <v>0.97014925373134298</v>
      </c>
      <c r="K13318">
        <v>0.97014925373134298</v>
      </c>
      <c r="L13318">
        <v>26609232</v>
      </c>
      <c r="M13318">
        <v>973078528</v>
      </c>
      <c r="N13318">
        <v>513802240</v>
      </c>
      <c r="O13318">
        <v>0</v>
      </c>
      <c r="P13318">
        <v>99923</v>
      </c>
      <c r="Q13318">
        <v>0</v>
      </c>
      <c r="R13318">
        <v>460695</v>
      </c>
      <c r="S13318">
        <v>1875319</v>
      </c>
      <c r="T13318">
        <v>1921151</v>
      </c>
      <c r="U13318">
        <v>0</v>
      </c>
      <c r="V13318">
        <v>0.55353945000000004</v>
      </c>
      <c r="W13318">
        <v>0</v>
      </c>
      <c r="X13318">
        <v>0.55353945000000004</v>
      </c>
    </row>
    <row r="13319" spans="1:24">
      <c r="A13319">
        <v>14130906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2</v>
      </c>
      <c r="I13319">
        <v>8.14</v>
      </c>
      <c r="J13319">
        <v>0.98</v>
      </c>
      <c r="K13319">
        <v>0.97</v>
      </c>
      <c r="L13319">
        <v>31078104</v>
      </c>
      <c r="M13319">
        <v>973078528</v>
      </c>
      <c r="N13319">
        <v>513802240</v>
      </c>
      <c r="O13319">
        <v>0</v>
      </c>
      <c r="P13319">
        <v>99923</v>
      </c>
      <c r="Q13319">
        <v>0</v>
      </c>
      <c r="R13319">
        <v>460695</v>
      </c>
      <c r="S13319">
        <v>1875416</v>
      </c>
      <c r="T13319">
        <v>1921151</v>
      </c>
      <c r="U13319">
        <v>0</v>
      </c>
      <c r="V13319">
        <v>0.44093093</v>
      </c>
      <c r="W13319">
        <v>0</v>
      </c>
      <c r="X13319">
        <v>0.44093093</v>
      </c>
    </row>
    <row r="13320" spans="1:24">
      <c r="A13320">
        <v>14131944</v>
      </c>
      <c r="B13320">
        <v>0</v>
      </c>
      <c r="C13320">
        <v>0</v>
      </c>
      <c r="D13320">
        <v>0</v>
      </c>
      <c r="E13320">
        <v>1</v>
      </c>
      <c r="F13320">
        <v>0</v>
      </c>
      <c r="G13320">
        <v>0</v>
      </c>
      <c r="H13320">
        <v>2</v>
      </c>
      <c r="I13320">
        <v>8.2899999999999991</v>
      </c>
      <c r="J13320">
        <v>0.97073170731707303</v>
      </c>
      <c r="K13320">
        <v>0.965853658536585</v>
      </c>
      <c r="L13320">
        <v>26993336</v>
      </c>
      <c r="M13320">
        <v>973078528</v>
      </c>
      <c r="N13320">
        <v>513802240</v>
      </c>
      <c r="O13320">
        <v>0</v>
      </c>
      <c r="P13320">
        <v>99925</v>
      </c>
      <c r="Q13320">
        <v>0</v>
      </c>
      <c r="R13320">
        <v>460695</v>
      </c>
      <c r="S13320">
        <v>1875513</v>
      </c>
      <c r="T13320">
        <v>1921151</v>
      </c>
      <c r="U13320">
        <v>0</v>
      </c>
      <c r="V13320">
        <v>0.50721530000000004</v>
      </c>
      <c r="W13320">
        <v>0</v>
      </c>
      <c r="X13320">
        <v>0.50721530000000004</v>
      </c>
    </row>
    <row r="13321" spans="1:24">
      <c r="A13321">
        <v>14133020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2</v>
      </c>
      <c r="I13321">
        <v>8.2899999999999991</v>
      </c>
      <c r="J13321">
        <v>0.97663551401869098</v>
      </c>
      <c r="K13321">
        <v>0.96728971962616805</v>
      </c>
      <c r="L13321">
        <v>45086040</v>
      </c>
      <c r="M13321">
        <v>973078528</v>
      </c>
      <c r="N13321">
        <v>513802240</v>
      </c>
      <c r="O13321">
        <v>0</v>
      </c>
      <c r="P13321">
        <v>99923</v>
      </c>
      <c r="Q13321">
        <v>0</v>
      </c>
      <c r="R13321">
        <v>460695</v>
      </c>
      <c r="S13321">
        <v>1875605</v>
      </c>
      <c r="T13321">
        <v>1921151</v>
      </c>
      <c r="U13321">
        <v>0</v>
      </c>
      <c r="V13321">
        <v>0.40541545000000001</v>
      </c>
      <c r="W13321">
        <v>0</v>
      </c>
      <c r="X13321">
        <v>0.40541545000000001</v>
      </c>
    </row>
    <row r="13322" spans="1:24">
      <c r="A13322">
        <v>14134037</v>
      </c>
      <c r="B13322">
        <v>0</v>
      </c>
      <c r="C13322">
        <v>0</v>
      </c>
      <c r="D13322">
        <v>0</v>
      </c>
      <c r="E13322">
        <v>1</v>
      </c>
      <c r="F13322">
        <v>0</v>
      </c>
      <c r="G13322">
        <v>0</v>
      </c>
      <c r="H13322">
        <v>2</v>
      </c>
      <c r="I13322">
        <v>8.2899999999999991</v>
      </c>
      <c r="J13322">
        <v>0.98139534883720903</v>
      </c>
      <c r="K13322">
        <v>0.96744186046511604</v>
      </c>
      <c r="L13322">
        <v>46666392</v>
      </c>
      <c r="M13322">
        <v>973078528</v>
      </c>
      <c r="N13322">
        <v>513802240</v>
      </c>
      <c r="O13322">
        <v>0</v>
      </c>
      <c r="P13322">
        <v>99923</v>
      </c>
      <c r="Q13322">
        <v>0</v>
      </c>
      <c r="R13322">
        <v>460695</v>
      </c>
      <c r="S13322">
        <v>1875694</v>
      </c>
      <c r="T13322">
        <v>1921151</v>
      </c>
      <c r="U13322">
        <v>0</v>
      </c>
      <c r="V13322">
        <v>0.43347617999999999</v>
      </c>
      <c r="W13322">
        <v>0</v>
      </c>
      <c r="X13322">
        <v>0.43347617999999999</v>
      </c>
    </row>
    <row r="13323" spans="1:24">
      <c r="A13323">
        <v>14135138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2</v>
      </c>
      <c r="I13323">
        <v>8.2899999999999991</v>
      </c>
      <c r="J13323">
        <v>0.96097560975609697</v>
      </c>
      <c r="K13323">
        <v>0.96097560975609697</v>
      </c>
      <c r="L13323">
        <v>40133224</v>
      </c>
      <c r="M13323">
        <v>973078528</v>
      </c>
      <c r="N13323">
        <v>513802240</v>
      </c>
      <c r="O13323">
        <v>0</v>
      </c>
      <c r="P13323">
        <v>99924</v>
      </c>
      <c r="Q13323">
        <v>0</v>
      </c>
      <c r="R13323">
        <v>460695</v>
      </c>
      <c r="S13323">
        <v>1875788</v>
      </c>
      <c r="T13323">
        <v>1921151</v>
      </c>
      <c r="U13323">
        <v>0</v>
      </c>
      <c r="V13323">
        <v>0.40961552000000001</v>
      </c>
      <c r="W13323">
        <v>0</v>
      </c>
      <c r="X13323">
        <v>0.40961552000000001</v>
      </c>
    </row>
    <row r="13324" spans="1:24">
      <c r="A13324">
        <v>14136182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2</v>
      </c>
      <c r="I13324">
        <v>9.07</v>
      </c>
      <c r="J13324">
        <v>0.98039215686274495</v>
      </c>
      <c r="K13324">
        <v>0.96078431372549</v>
      </c>
      <c r="L13324">
        <v>44559328</v>
      </c>
      <c r="M13324">
        <v>973078528</v>
      </c>
      <c r="N13324">
        <v>513802240</v>
      </c>
      <c r="O13324">
        <v>0</v>
      </c>
      <c r="P13324">
        <v>99923</v>
      </c>
      <c r="Q13324">
        <v>0</v>
      </c>
      <c r="R13324">
        <v>460695</v>
      </c>
      <c r="S13324">
        <v>1875881</v>
      </c>
      <c r="T13324">
        <v>1921151</v>
      </c>
      <c r="U13324">
        <v>0</v>
      </c>
      <c r="V13324">
        <v>0.49947742000000001</v>
      </c>
      <c r="W13324">
        <v>0</v>
      </c>
      <c r="X13324">
        <v>0.49947742000000001</v>
      </c>
    </row>
    <row r="13325" spans="1:24">
      <c r="A13325">
        <v>14137190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2</v>
      </c>
      <c r="I13325">
        <v>9.07</v>
      </c>
      <c r="J13325">
        <v>0.97989949748743699</v>
      </c>
      <c r="K13325">
        <v>0.96482412060301503</v>
      </c>
      <c r="L13325">
        <v>38917360</v>
      </c>
      <c r="M13325">
        <v>973078528</v>
      </c>
      <c r="N13325">
        <v>513802240</v>
      </c>
      <c r="O13325">
        <v>0</v>
      </c>
      <c r="P13325">
        <v>99923</v>
      </c>
      <c r="Q13325">
        <v>0</v>
      </c>
      <c r="R13325">
        <v>460695</v>
      </c>
      <c r="S13325">
        <v>1875965</v>
      </c>
      <c r="T13325">
        <v>1921151</v>
      </c>
      <c r="U13325">
        <v>0</v>
      </c>
      <c r="V13325">
        <v>0.38933342999999998</v>
      </c>
      <c r="W13325">
        <v>0</v>
      </c>
      <c r="X13325">
        <v>0.38933342999999998</v>
      </c>
    </row>
    <row r="13326" spans="1:24">
      <c r="A13326">
        <v>14138398</v>
      </c>
      <c r="B13326">
        <v>0</v>
      </c>
      <c r="C13326">
        <v>0</v>
      </c>
      <c r="D13326">
        <v>0</v>
      </c>
      <c r="E13326">
        <v>1</v>
      </c>
      <c r="F13326">
        <v>0</v>
      </c>
      <c r="G13326">
        <v>0</v>
      </c>
      <c r="H13326">
        <v>2</v>
      </c>
      <c r="I13326">
        <v>9.07</v>
      </c>
      <c r="J13326">
        <v>0.96680497925311204</v>
      </c>
      <c r="K13326">
        <v>0.96680497925311204</v>
      </c>
      <c r="L13326">
        <v>27338048</v>
      </c>
      <c r="M13326">
        <v>973078528</v>
      </c>
      <c r="N13326">
        <v>513802240</v>
      </c>
      <c r="O13326">
        <v>0</v>
      </c>
      <c r="P13326">
        <v>99923</v>
      </c>
      <c r="Q13326">
        <v>0</v>
      </c>
      <c r="R13326">
        <v>460695</v>
      </c>
      <c r="S13326">
        <v>1876072</v>
      </c>
      <c r="T13326">
        <v>1921151</v>
      </c>
      <c r="U13326">
        <v>0</v>
      </c>
      <c r="V13326">
        <v>0.46433206999999999</v>
      </c>
      <c r="W13326">
        <v>0</v>
      </c>
      <c r="X13326">
        <v>0.46433206999999999</v>
      </c>
    </row>
    <row r="13327" spans="1:24">
      <c r="A13327">
        <v>14139522</v>
      </c>
      <c r="B13327">
        <v>0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2</v>
      </c>
      <c r="I13327">
        <v>9.07</v>
      </c>
      <c r="J13327">
        <v>0.96888888888888802</v>
      </c>
      <c r="K13327">
        <v>0.96444444444444399</v>
      </c>
      <c r="L13327">
        <v>35596376</v>
      </c>
      <c r="M13327">
        <v>973078528</v>
      </c>
      <c r="N13327">
        <v>513802240</v>
      </c>
      <c r="O13327">
        <v>0</v>
      </c>
      <c r="P13327">
        <v>99923</v>
      </c>
      <c r="Q13327">
        <v>0</v>
      </c>
      <c r="R13327">
        <v>460695</v>
      </c>
      <c r="S13327">
        <v>1876179</v>
      </c>
      <c r="T13327">
        <v>1921151</v>
      </c>
      <c r="U13327">
        <v>0</v>
      </c>
      <c r="V13327">
        <v>0.57680529999999997</v>
      </c>
      <c r="W13327">
        <v>0</v>
      </c>
      <c r="X13327">
        <v>0.57680529999999997</v>
      </c>
    </row>
    <row r="13328" spans="1:24">
      <c r="A13328">
        <v>14140690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0</v>
      </c>
      <c r="H13328">
        <v>2</v>
      </c>
      <c r="I13328">
        <v>9.07</v>
      </c>
      <c r="J13328">
        <v>0.97402597402597402</v>
      </c>
      <c r="K13328">
        <v>0.96536796536796499</v>
      </c>
      <c r="L13328">
        <v>44725968</v>
      </c>
      <c r="M13328">
        <v>973078528</v>
      </c>
      <c r="N13328">
        <v>513802240</v>
      </c>
      <c r="O13328">
        <v>0</v>
      </c>
      <c r="P13328">
        <v>99923</v>
      </c>
      <c r="Q13328">
        <v>0</v>
      </c>
      <c r="R13328">
        <v>460695</v>
      </c>
      <c r="S13328">
        <v>1876280</v>
      </c>
      <c r="T13328">
        <v>1921151</v>
      </c>
      <c r="U13328">
        <v>0</v>
      </c>
      <c r="V13328">
        <v>0.4962955</v>
      </c>
      <c r="W13328">
        <v>0</v>
      </c>
      <c r="X13328">
        <v>0.4962955</v>
      </c>
    </row>
    <row r="13329" spans="1:24">
      <c r="A13329">
        <v>14141742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2</v>
      </c>
      <c r="I13329">
        <v>9.3800000000000008</v>
      </c>
      <c r="J13329">
        <v>0.96650717703349198</v>
      </c>
      <c r="K13329">
        <v>0.96172248803827698</v>
      </c>
      <c r="L13329">
        <v>37511128</v>
      </c>
      <c r="M13329">
        <v>973078528</v>
      </c>
      <c r="N13329">
        <v>513802240</v>
      </c>
      <c r="O13329">
        <v>0</v>
      </c>
      <c r="P13329">
        <v>99923</v>
      </c>
      <c r="Q13329">
        <v>0</v>
      </c>
      <c r="R13329">
        <v>460695</v>
      </c>
      <c r="S13329">
        <v>1876374</v>
      </c>
      <c r="T13329">
        <v>1921151</v>
      </c>
      <c r="U13329">
        <v>0</v>
      </c>
      <c r="V13329">
        <v>0.47407797000000002</v>
      </c>
      <c r="W13329">
        <v>0</v>
      </c>
      <c r="X13329">
        <v>0.47407797000000002</v>
      </c>
    </row>
    <row r="13330" spans="1:24">
      <c r="A13330">
        <v>14142750</v>
      </c>
      <c r="B13330">
        <v>0</v>
      </c>
      <c r="C13330">
        <v>0</v>
      </c>
      <c r="D13330">
        <v>0</v>
      </c>
      <c r="E13330">
        <v>1</v>
      </c>
      <c r="F13330">
        <v>0</v>
      </c>
      <c r="G13330">
        <v>0</v>
      </c>
      <c r="H13330">
        <v>2</v>
      </c>
      <c r="I13330">
        <v>9.3800000000000008</v>
      </c>
      <c r="J13330">
        <v>0.96517412935323299</v>
      </c>
      <c r="K13330">
        <v>0.96517412935323299</v>
      </c>
      <c r="L13330">
        <v>29848360</v>
      </c>
      <c r="M13330">
        <v>973078528</v>
      </c>
      <c r="N13330">
        <v>513802240</v>
      </c>
      <c r="O13330">
        <v>0</v>
      </c>
      <c r="P13330">
        <v>99923</v>
      </c>
      <c r="Q13330">
        <v>0</v>
      </c>
      <c r="R13330">
        <v>460695</v>
      </c>
      <c r="S13330">
        <v>1876467</v>
      </c>
      <c r="T13330">
        <v>1921151</v>
      </c>
      <c r="U13330">
        <v>0</v>
      </c>
      <c r="V13330">
        <v>0.4658756</v>
      </c>
      <c r="W13330">
        <v>0</v>
      </c>
      <c r="X13330">
        <v>0.4658756</v>
      </c>
    </row>
    <row r="13331" spans="1:24">
      <c r="A13331">
        <v>14143750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2</v>
      </c>
      <c r="I13331">
        <v>9.3800000000000008</v>
      </c>
      <c r="J13331">
        <v>0.96969696969696895</v>
      </c>
      <c r="K13331">
        <v>0.95454545454545403</v>
      </c>
      <c r="L13331">
        <v>43979416</v>
      </c>
      <c r="M13331">
        <v>973078528</v>
      </c>
      <c r="N13331">
        <v>513802240</v>
      </c>
      <c r="O13331">
        <v>0</v>
      </c>
      <c r="P13331">
        <v>99923</v>
      </c>
      <c r="Q13331">
        <v>0</v>
      </c>
      <c r="R13331">
        <v>460695</v>
      </c>
      <c r="S13331">
        <v>1876550</v>
      </c>
      <c r="T13331">
        <v>1921151</v>
      </c>
      <c r="U13331">
        <v>0</v>
      </c>
      <c r="V13331">
        <v>0.49155947999999999</v>
      </c>
      <c r="W13331">
        <v>0</v>
      </c>
      <c r="X13331">
        <v>0.49155947999999999</v>
      </c>
    </row>
    <row r="13332" spans="1:24">
      <c r="A13332">
        <v>14144786</v>
      </c>
      <c r="B13332">
        <v>0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2</v>
      </c>
      <c r="I13332">
        <v>9.3800000000000008</v>
      </c>
      <c r="J13332">
        <v>0.97572815533980495</v>
      </c>
      <c r="K13332">
        <v>0.970873786407767</v>
      </c>
      <c r="L13332">
        <v>41523424</v>
      </c>
      <c r="M13332">
        <v>973078528</v>
      </c>
      <c r="N13332">
        <v>513802240</v>
      </c>
      <c r="O13332">
        <v>0</v>
      </c>
      <c r="P13332">
        <v>99923</v>
      </c>
      <c r="Q13332">
        <v>0</v>
      </c>
      <c r="R13332">
        <v>460695</v>
      </c>
      <c r="S13332">
        <v>1876647</v>
      </c>
      <c r="T13332">
        <v>1921151</v>
      </c>
      <c r="U13332">
        <v>0</v>
      </c>
      <c r="V13332">
        <v>0.45699223999999999</v>
      </c>
      <c r="W13332">
        <v>0</v>
      </c>
      <c r="X13332">
        <v>0.45699223999999999</v>
      </c>
    </row>
    <row r="13333" spans="1:24">
      <c r="A13333">
        <v>14145898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0</v>
      </c>
      <c r="H13333">
        <v>2</v>
      </c>
      <c r="I13333">
        <v>9.3800000000000008</v>
      </c>
      <c r="J13333">
        <v>0.972727272727272</v>
      </c>
      <c r="K13333">
        <v>0.95909090909090899</v>
      </c>
      <c r="L13333">
        <v>43147712</v>
      </c>
      <c r="M13333">
        <v>973078528</v>
      </c>
      <c r="N13333">
        <v>513802240</v>
      </c>
      <c r="O13333">
        <v>0</v>
      </c>
      <c r="P13333">
        <v>99923</v>
      </c>
      <c r="Q13333">
        <v>0</v>
      </c>
      <c r="R13333">
        <v>460695</v>
      </c>
      <c r="S13333">
        <v>1876742</v>
      </c>
      <c r="T13333">
        <v>1921151</v>
      </c>
      <c r="U13333">
        <v>0</v>
      </c>
      <c r="V13333">
        <v>0.44761649999999997</v>
      </c>
      <c r="W13333">
        <v>0</v>
      </c>
      <c r="X13333">
        <v>0.44761649999999997</v>
      </c>
    </row>
    <row r="13334" spans="1:24">
      <c r="A13334">
        <v>14146954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2</v>
      </c>
      <c r="I13334">
        <v>9.35</v>
      </c>
      <c r="J13334">
        <v>0.97156398104265396</v>
      </c>
      <c r="K13334">
        <v>0.97156398104265396</v>
      </c>
      <c r="L13334">
        <v>41695440</v>
      </c>
      <c r="M13334">
        <v>973078528</v>
      </c>
      <c r="N13334">
        <v>513802240</v>
      </c>
      <c r="O13334">
        <v>0</v>
      </c>
      <c r="P13334">
        <v>99923</v>
      </c>
      <c r="Q13334">
        <v>0</v>
      </c>
      <c r="R13334">
        <v>460695</v>
      </c>
      <c r="S13334">
        <v>1876850</v>
      </c>
      <c r="T13334">
        <v>1921151</v>
      </c>
      <c r="U13334">
        <v>0</v>
      </c>
      <c r="V13334">
        <v>0.51974213000000002</v>
      </c>
      <c r="W13334">
        <v>0</v>
      </c>
      <c r="X13334">
        <v>0.51974213000000002</v>
      </c>
    </row>
    <row r="13335" spans="1:24">
      <c r="A13335">
        <v>14147954</v>
      </c>
      <c r="B13335">
        <v>0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2</v>
      </c>
      <c r="I13335">
        <v>9.35</v>
      </c>
      <c r="J13335">
        <v>0.979797979797979</v>
      </c>
      <c r="K13335">
        <v>0.96969696969696895</v>
      </c>
      <c r="L13335">
        <v>27702568</v>
      </c>
      <c r="M13335">
        <v>973078528</v>
      </c>
      <c r="N13335">
        <v>513802240</v>
      </c>
      <c r="O13335">
        <v>0</v>
      </c>
      <c r="P13335">
        <v>99923</v>
      </c>
      <c r="Q13335">
        <v>0</v>
      </c>
      <c r="R13335">
        <v>460695</v>
      </c>
      <c r="S13335">
        <v>1876949</v>
      </c>
      <c r="T13335">
        <v>1921151</v>
      </c>
      <c r="U13335">
        <v>0</v>
      </c>
      <c r="V13335">
        <v>0.48270332999999999</v>
      </c>
      <c r="W13335">
        <v>0</v>
      </c>
      <c r="X13335">
        <v>0.48270332999999999</v>
      </c>
    </row>
    <row r="13336" spans="1:24">
      <c r="A13336">
        <v>14149106</v>
      </c>
      <c r="B13336">
        <v>0</v>
      </c>
      <c r="C13336">
        <v>0</v>
      </c>
      <c r="D13336">
        <v>0</v>
      </c>
      <c r="E13336">
        <v>1</v>
      </c>
      <c r="F13336">
        <v>0</v>
      </c>
      <c r="G13336">
        <v>0</v>
      </c>
      <c r="H13336">
        <v>2</v>
      </c>
      <c r="I13336">
        <v>9.35</v>
      </c>
      <c r="J13336">
        <v>0.96916299559471297</v>
      </c>
      <c r="K13336">
        <v>0.95154185022026405</v>
      </c>
      <c r="L13336">
        <v>44032312</v>
      </c>
      <c r="M13336">
        <v>973078528</v>
      </c>
      <c r="N13336">
        <v>513802240</v>
      </c>
      <c r="O13336">
        <v>0</v>
      </c>
      <c r="P13336">
        <v>99924</v>
      </c>
      <c r="Q13336">
        <v>0</v>
      </c>
      <c r="R13336">
        <v>460695</v>
      </c>
      <c r="S13336">
        <v>1877066</v>
      </c>
      <c r="T13336">
        <v>1921151</v>
      </c>
      <c r="U13336">
        <v>0</v>
      </c>
      <c r="V13336">
        <v>0.65386129999999998</v>
      </c>
      <c r="W13336">
        <v>0</v>
      </c>
      <c r="X13336">
        <v>0.65386129999999998</v>
      </c>
    </row>
    <row r="13337" spans="1:24">
      <c r="A13337">
        <v>14150182</v>
      </c>
      <c r="B13337">
        <v>0</v>
      </c>
      <c r="C13337">
        <v>0</v>
      </c>
      <c r="D13337">
        <v>0</v>
      </c>
      <c r="E13337">
        <v>1</v>
      </c>
      <c r="F13337">
        <v>0</v>
      </c>
      <c r="G13337">
        <v>0</v>
      </c>
      <c r="H13337">
        <v>2</v>
      </c>
      <c r="I13337">
        <v>9.35</v>
      </c>
      <c r="J13337">
        <v>0.96261682242990598</v>
      </c>
      <c r="K13337">
        <v>0.96261682242990598</v>
      </c>
      <c r="L13337">
        <v>36687264</v>
      </c>
      <c r="M13337">
        <v>973078528</v>
      </c>
      <c r="N13337">
        <v>513802240</v>
      </c>
      <c r="O13337">
        <v>0</v>
      </c>
      <c r="P13337">
        <v>99923</v>
      </c>
      <c r="Q13337">
        <v>0</v>
      </c>
      <c r="R13337">
        <v>460695</v>
      </c>
      <c r="S13337">
        <v>1877168</v>
      </c>
      <c r="T13337">
        <v>1921151</v>
      </c>
      <c r="U13337">
        <v>0</v>
      </c>
      <c r="V13337">
        <v>0.53660803999999995</v>
      </c>
      <c r="W13337">
        <v>0</v>
      </c>
      <c r="X13337">
        <v>0.53660803999999995</v>
      </c>
    </row>
    <row r="13338" spans="1:24">
      <c r="A13338">
        <v>14151274</v>
      </c>
      <c r="B13338">
        <v>0</v>
      </c>
      <c r="C13338">
        <v>0</v>
      </c>
      <c r="D13338">
        <v>0</v>
      </c>
      <c r="E13338">
        <v>1</v>
      </c>
      <c r="F13338">
        <v>0</v>
      </c>
      <c r="G13338">
        <v>0</v>
      </c>
      <c r="H13338">
        <v>2</v>
      </c>
      <c r="I13338">
        <v>9</v>
      </c>
      <c r="J13338">
        <v>0.98139534883720903</v>
      </c>
      <c r="K13338">
        <v>0.96279069767441805</v>
      </c>
      <c r="L13338">
        <v>38995896</v>
      </c>
      <c r="M13338">
        <v>973078528</v>
      </c>
      <c r="N13338">
        <v>513802240</v>
      </c>
      <c r="O13338">
        <v>0</v>
      </c>
      <c r="P13338">
        <v>99923</v>
      </c>
      <c r="Q13338">
        <v>0</v>
      </c>
      <c r="R13338">
        <v>460695</v>
      </c>
      <c r="S13338">
        <v>1877268</v>
      </c>
      <c r="T13338">
        <v>1921151</v>
      </c>
      <c r="U13338">
        <v>0</v>
      </c>
      <c r="V13338">
        <v>0.57358900000000002</v>
      </c>
      <c r="W13338">
        <v>0</v>
      </c>
      <c r="X13338">
        <v>0.57358900000000002</v>
      </c>
    </row>
    <row r="13339" spans="1:24">
      <c r="A13339">
        <v>14152330</v>
      </c>
      <c r="B13339">
        <v>0</v>
      </c>
      <c r="C13339">
        <v>0</v>
      </c>
      <c r="D13339">
        <v>0</v>
      </c>
      <c r="E13339">
        <v>1</v>
      </c>
      <c r="F13339">
        <v>0</v>
      </c>
      <c r="G13339">
        <v>0</v>
      </c>
      <c r="H13339">
        <v>2</v>
      </c>
      <c r="I13339">
        <v>9</v>
      </c>
      <c r="J13339">
        <v>0.98086124401913799</v>
      </c>
      <c r="K13339">
        <v>0.97129186602870798</v>
      </c>
      <c r="L13339">
        <v>41108320</v>
      </c>
      <c r="M13339">
        <v>973078528</v>
      </c>
      <c r="N13339">
        <v>513802240</v>
      </c>
      <c r="O13339">
        <v>0</v>
      </c>
      <c r="P13339">
        <v>99923</v>
      </c>
      <c r="Q13339">
        <v>0</v>
      </c>
      <c r="R13339">
        <v>460695</v>
      </c>
      <c r="S13339">
        <v>1877370</v>
      </c>
      <c r="T13339">
        <v>1921151</v>
      </c>
      <c r="U13339">
        <v>0</v>
      </c>
      <c r="V13339">
        <v>0.46561706000000003</v>
      </c>
      <c r="W13339">
        <v>0</v>
      </c>
      <c r="X13339">
        <v>0.46561706000000003</v>
      </c>
    </row>
    <row r="13340" spans="1:24">
      <c r="A13340">
        <v>14153390</v>
      </c>
      <c r="B13340">
        <v>0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2</v>
      </c>
      <c r="I13340">
        <v>9</v>
      </c>
      <c r="J13340">
        <v>0.97156398104265396</v>
      </c>
      <c r="K13340">
        <v>0.96682464454976302</v>
      </c>
      <c r="L13340">
        <v>38460368</v>
      </c>
      <c r="M13340">
        <v>973078528</v>
      </c>
      <c r="N13340">
        <v>513802240</v>
      </c>
      <c r="O13340">
        <v>0</v>
      </c>
      <c r="P13340">
        <v>99923</v>
      </c>
      <c r="Q13340">
        <v>0</v>
      </c>
      <c r="R13340">
        <v>460695</v>
      </c>
      <c r="S13340">
        <v>1877461</v>
      </c>
      <c r="T13340">
        <v>1921151</v>
      </c>
      <c r="U13340">
        <v>0</v>
      </c>
      <c r="V13340">
        <v>0.40766528000000002</v>
      </c>
      <c r="W13340">
        <v>0</v>
      </c>
      <c r="X13340">
        <v>0.40766528000000002</v>
      </c>
    </row>
    <row r="13341" spans="1:24">
      <c r="A13341">
        <v>14154390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2</v>
      </c>
      <c r="I13341">
        <v>9</v>
      </c>
      <c r="J13341">
        <v>0.96499999999999997</v>
      </c>
      <c r="K13341">
        <v>0.96</v>
      </c>
      <c r="L13341">
        <v>30938184</v>
      </c>
      <c r="M13341">
        <v>973078528</v>
      </c>
      <c r="N13341">
        <v>513802240</v>
      </c>
      <c r="O13341">
        <v>0</v>
      </c>
      <c r="P13341">
        <v>99923</v>
      </c>
      <c r="Q13341">
        <v>0</v>
      </c>
      <c r="R13341">
        <v>460695</v>
      </c>
      <c r="S13341">
        <v>1877551</v>
      </c>
      <c r="T13341">
        <v>1921151</v>
      </c>
      <c r="U13341">
        <v>0</v>
      </c>
      <c r="V13341">
        <v>0.55020670000000005</v>
      </c>
      <c r="W13341">
        <v>0</v>
      </c>
      <c r="X13341">
        <v>0.55020670000000005</v>
      </c>
    </row>
    <row r="13342" spans="1:24">
      <c r="A13342">
        <v>14155510</v>
      </c>
      <c r="B13342">
        <v>0</v>
      </c>
      <c r="C13342">
        <v>0</v>
      </c>
      <c r="D13342">
        <v>0</v>
      </c>
      <c r="E13342">
        <v>1</v>
      </c>
      <c r="F13342">
        <v>0</v>
      </c>
      <c r="G13342">
        <v>0</v>
      </c>
      <c r="H13342">
        <v>2</v>
      </c>
      <c r="I13342">
        <v>9</v>
      </c>
      <c r="J13342">
        <v>0.97285067873303099</v>
      </c>
      <c r="K13342">
        <v>0.96380090497737503</v>
      </c>
      <c r="L13342">
        <v>32345736</v>
      </c>
      <c r="M13342">
        <v>973078528</v>
      </c>
      <c r="N13342">
        <v>513802240</v>
      </c>
      <c r="O13342">
        <v>0</v>
      </c>
      <c r="P13342">
        <v>99923</v>
      </c>
      <c r="Q13342">
        <v>0</v>
      </c>
      <c r="R13342">
        <v>460695</v>
      </c>
      <c r="S13342">
        <v>1877652</v>
      </c>
      <c r="T13342">
        <v>1921151</v>
      </c>
      <c r="U13342">
        <v>0</v>
      </c>
      <c r="V13342">
        <v>0.44736134999999999</v>
      </c>
      <c r="W13342">
        <v>0</v>
      </c>
      <c r="X13342">
        <v>0.44736134999999999</v>
      </c>
    </row>
    <row r="13343" spans="1:24">
      <c r="A13343">
        <v>14156538</v>
      </c>
      <c r="B13343">
        <v>0</v>
      </c>
      <c r="C13343">
        <v>0</v>
      </c>
      <c r="D13343">
        <v>0</v>
      </c>
      <c r="E13343">
        <v>1</v>
      </c>
      <c r="F13343">
        <v>0</v>
      </c>
      <c r="G13343">
        <v>0</v>
      </c>
      <c r="H13343">
        <v>2</v>
      </c>
      <c r="I13343">
        <v>9</v>
      </c>
      <c r="J13343">
        <v>0.96601941747572795</v>
      </c>
      <c r="K13343">
        <v>0.96601941747572795</v>
      </c>
      <c r="L13343">
        <v>26136464</v>
      </c>
      <c r="M13343">
        <v>973078528</v>
      </c>
      <c r="N13343">
        <v>513802240</v>
      </c>
      <c r="O13343">
        <v>0</v>
      </c>
      <c r="P13343">
        <v>99923</v>
      </c>
      <c r="Q13343">
        <v>0</v>
      </c>
      <c r="R13343">
        <v>460695</v>
      </c>
      <c r="S13343">
        <v>1877754</v>
      </c>
      <c r="T13343">
        <v>1921151</v>
      </c>
      <c r="U13343">
        <v>0</v>
      </c>
      <c r="V13343">
        <v>0.43229659999999998</v>
      </c>
      <c r="W13343">
        <v>0</v>
      </c>
      <c r="X13343">
        <v>0.43229659999999998</v>
      </c>
    </row>
    <row r="13344" spans="1:24">
      <c r="A13344">
        <v>14157558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0</v>
      </c>
      <c r="H13344">
        <v>2</v>
      </c>
      <c r="I13344">
        <v>9</v>
      </c>
      <c r="J13344">
        <v>0.97512437810945196</v>
      </c>
      <c r="K13344">
        <v>0.96517412935323299</v>
      </c>
      <c r="L13344">
        <v>32359880</v>
      </c>
      <c r="M13344">
        <v>973078528</v>
      </c>
      <c r="N13344">
        <v>513802240</v>
      </c>
      <c r="O13344">
        <v>0</v>
      </c>
      <c r="P13344">
        <v>99923</v>
      </c>
      <c r="Q13344">
        <v>0</v>
      </c>
      <c r="R13344">
        <v>460695</v>
      </c>
      <c r="S13344">
        <v>1877868</v>
      </c>
      <c r="T13344">
        <v>1921151</v>
      </c>
      <c r="U13344">
        <v>0</v>
      </c>
      <c r="V13344">
        <v>0.51706993999999995</v>
      </c>
      <c r="W13344">
        <v>0</v>
      </c>
      <c r="X13344">
        <v>0.51706993999999995</v>
      </c>
    </row>
    <row r="13345" spans="1:24">
      <c r="A13345">
        <v>14158602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2</v>
      </c>
      <c r="I13345">
        <v>9</v>
      </c>
      <c r="J13345">
        <v>0.96650717703349198</v>
      </c>
      <c r="K13345">
        <v>0.96650717703349198</v>
      </c>
      <c r="L13345">
        <v>30845048</v>
      </c>
      <c r="M13345">
        <v>973078528</v>
      </c>
      <c r="N13345">
        <v>513802240</v>
      </c>
      <c r="O13345">
        <v>0</v>
      </c>
      <c r="P13345">
        <v>99923</v>
      </c>
      <c r="Q13345">
        <v>0</v>
      </c>
      <c r="R13345">
        <v>460695</v>
      </c>
      <c r="S13345">
        <v>1877973</v>
      </c>
      <c r="T13345">
        <v>1921151</v>
      </c>
      <c r="U13345">
        <v>0</v>
      </c>
      <c r="V13345">
        <v>0.41957673000000001</v>
      </c>
      <c r="W13345">
        <v>0</v>
      </c>
      <c r="X13345">
        <v>0.41957673000000001</v>
      </c>
    </row>
    <row r="13346" spans="1:24">
      <c r="A13346">
        <v>14159678</v>
      </c>
      <c r="B13346">
        <v>0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2</v>
      </c>
      <c r="I13346">
        <v>9</v>
      </c>
      <c r="J13346">
        <v>0.97641509433962204</v>
      </c>
      <c r="K13346">
        <v>0.95754716981132004</v>
      </c>
      <c r="L13346">
        <v>27349696</v>
      </c>
      <c r="M13346">
        <v>973078528</v>
      </c>
      <c r="N13346">
        <v>513802240</v>
      </c>
      <c r="O13346">
        <v>0</v>
      </c>
      <c r="P13346">
        <v>99923</v>
      </c>
      <c r="Q13346">
        <v>0</v>
      </c>
      <c r="R13346">
        <v>460695</v>
      </c>
      <c r="S13346">
        <v>1878068</v>
      </c>
      <c r="T13346">
        <v>1921151</v>
      </c>
      <c r="U13346">
        <v>0</v>
      </c>
      <c r="V13346">
        <v>0.41998416</v>
      </c>
      <c r="W13346">
        <v>0</v>
      </c>
      <c r="X13346">
        <v>0.41998416</v>
      </c>
    </row>
    <row r="13347" spans="1:24">
      <c r="A13347">
        <v>14160710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2</v>
      </c>
      <c r="I13347">
        <v>9</v>
      </c>
      <c r="J13347">
        <v>0.95631067961164995</v>
      </c>
      <c r="K13347">
        <v>0.961165048543689</v>
      </c>
      <c r="L13347">
        <v>37159008</v>
      </c>
      <c r="M13347">
        <v>973078528</v>
      </c>
      <c r="N13347">
        <v>513802240</v>
      </c>
      <c r="O13347">
        <v>0</v>
      </c>
      <c r="P13347">
        <v>99923</v>
      </c>
      <c r="Q13347">
        <v>0</v>
      </c>
      <c r="R13347">
        <v>460695</v>
      </c>
      <c r="S13347">
        <v>1878164</v>
      </c>
      <c r="T13347">
        <v>1921151</v>
      </c>
      <c r="U13347">
        <v>0</v>
      </c>
      <c r="V13347">
        <v>0.42401369999999999</v>
      </c>
      <c r="W13347">
        <v>0</v>
      </c>
      <c r="X13347">
        <v>0.42401369999999999</v>
      </c>
    </row>
    <row r="13348" spans="1:24">
      <c r="A13348">
        <v>14161754</v>
      </c>
      <c r="B13348">
        <v>0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2</v>
      </c>
      <c r="I13348">
        <v>9.64</v>
      </c>
      <c r="J13348">
        <v>0.98543689320388295</v>
      </c>
      <c r="K13348">
        <v>0.970873786407767</v>
      </c>
      <c r="L13348">
        <v>42268864</v>
      </c>
      <c r="M13348">
        <v>973078528</v>
      </c>
      <c r="N13348">
        <v>513802240</v>
      </c>
      <c r="O13348">
        <v>0</v>
      </c>
      <c r="P13348">
        <v>99923</v>
      </c>
      <c r="Q13348">
        <v>0</v>
      </c>
      <c r="R13348">
        <v>460695</v>
      </c>
      <c r="S13348">
        <v>1878264</v>
      </c>
      <c r="T13348">
        <v>1921151</v>
      </c>
      <c r="U13348">
        <v>0</v>
      </c>
      <c r="V13348">
        <v>0.48342243000000001</v>
      </c>
      <c r="W13348">
        <v>0</v>
      </c>
      <c r="X13348">
        <v>0.48342243000000001</v>
      </c>
    </row>
    <row r="13349" spans="1:24">
      <c r="A13349">
        <v>14162782</v>
      </c>
      <c r="B13349">
        <v>0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2</v>
      </c>
      <c r="I13349">
        <v>9.64</v>
      </c>
      <c r="J13349">
        <v>0.95631067961164995</v>
      </c>
      <c r="K13349">
        <v>0.95631067961164995</v>
      </c>
      <c r="L13349">
        <v>36883144</v>
      </c>
      <c r="M13349">
        <v>973078528</v>
      </c>
      <c r="N13349">
        <v>513802240</v>
      </c>
      <c r="O13349">
        <v>0</v>
      </c>
      <c r="P13349">
        <v>99923</v>
      </c>
      <c r="Q13349">
        <v>0</v>
      </c>
      <c r="R13349">
        <v>460695</v>
      </c>
      <c r="S13349">
        <v>1878358</v>
      </c>
      <c r="T13349">
        <v>1921151</v>
      </c>
      <c r="U13349">
        <v>0</v>
      </c>
      <c r="V13349">
        <v>0.50778157000000002</v>
      </c>
      <c r="W13349">
        <v>0</v>
      </c>
      <c r="X13349">
        <v>0.50778157000000002</v>
      </c>
    </row>
    <row r="13350" spans="1:24">
      <c r="A13350">
        <v>14164042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2</v>
      </c>
      <c r="I13350">
        <v>9.64</v>
      </c>
      <c r="J13350">
        <v>0.97188755020080297</v>
      </c>
      <c r="K13350">
        <v>0.95983935742971804</v>
      </c>
      <c r="L13350">
        <v>37933776</v>
      </c>
      <c r="M13350">
        <v>973078528</v>
      </c>
      <c r="N13350">
        <v>513802240</v>
      </c>
      <c r="O13350">
        <v>0</v>
      </c>
      <c r="P13350">
        <v>99923</v>
      </c>
      <c r="Q13350">
        <v>0</v>
      </c>
      <c r="R13350">
        <v>460695</v>
      </c>
      <c r="S13350">
        <v>1878474</v>
      </c>
      <c r="T13350">
        <v>1921151</v>
      </c>
      <c r="U13350">
        <v>0</v>
      </c>
      <c r="V13350">
        <v>0.48005745</v>
      </c>
      <c r="W13350">
        <v>0</v>
      </c>
      <c r="X13350">
        <v>0.48005745</v>
      </c>
    </row>
    <row r="13351" spans="1:24">
      <c r="A13351">
        <v>14165050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9.64</v>
      </c>
      <c r="J13351">
        <v>0.97</v>
      </c>
      <c r="K13351">
        <v>0.96499999999999997</v>
      </c>
      <c r="L13351">
        <v>47158656</v>
      </c>
      <c r="M13351">
        <v>973078528</v>
      </c>
      <c r="N13351">
        <v>513802240</v>
      </c>
      <c r="O13351">
        <v>0</v>
      </c>
      <c r="P13351">
        <v>99923</v>
      </c>
      <c r="Q13351">
        <v>0</v>
      </c>
      <c r="R13351">
        <v>460695</v>
      </c>
      <c r="S13351">
        <v>1878575</v>
      </c>
      <c r="T13351">
        <v>1921151</v>
      </c>
      <c r="U13351">
        <v>0</v>
      </c>
      <c r="V13351">
        <v>0.54277699999999995</v>
      </c>
      <c r="W13351">
        <v>0</v>
      </c>
      <c r="X13351">
        <v>0.54277699999999995</v>
      </c>
    </row>
    <row r="13352" spans="1:24">
      <c r="A13352">
        <v>14166142</v>
      </c>
      <c r="B13352">
        <v>0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2</v>
      </c>
      <c r="I13352">
        <v>9.43</v>
      </c>
      <c r="J13352">
        <v>0.97685185185185097</v>
      </c>
      <c r="K13352">
        <v>0.96296296296296202</v>
      </c>
      <c r="L13352">
        <v>31722528</v>
      </c>
      <c r="M13352">
        <v>973078528</v>
      </c>
      <c r="N13352">
        <v>513802240</v>
      </c>
      <c r="O13352">
        <v>0</v>
      </c>
      <c r="P13352">
        <v>99923</v>
      </c>
      <c r="Q13352">
        <v>0</v>
      </c>
      <c r="R13352">
        <v>460695</v>
      </c>
      <c r="S13352">
        <v>1878686</v>
      </c>
      <c r="T13352">
        <v>1921151</v>
      </c>
      <c r="U13352">
        <v>0</v>
      </c>
      <c r="V13352">
        <v>0.44339970000000001</v>
      </c>
      <c r="W13352">
        <v>0</v>
      </c>
      <c r="X13352">
        <v>0.44339970000000001</v>
      </c>
    </row>
    <row r="13353" spans="1:24">
      <c r="A13353">
        <v>14167150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2</v>
      </c>
      <c r="I13353">
        <v>9.43</v>
      </c>
      <c r="J13353">
        <v>0.95979899497487398</v>
      </c>
      <c r="K13353">
        <v>0.94974874371859297</v>
      </c>
      <c r="L13353">
        <v>33011304</v>
      </c>
      <c r="M13353">
        <v>973078528</v>
      </c>
      <c r="N13353">
        <v>513802240</v>
      </c>
      <c r="O13353">
        <v>0</v>
      </c>
      <c r="P13353">
        <v>99923</v>
      </c>
      <c r="Q13353">
        <v>0</v>
      </c>
      <c r="R13353">
        <v>460695</v>
      </c>
      <c r="S13353">
        <v>1878790</v>
      </c>
      <c r="T13353">
        <v>1921151</v>
      </c>
      <c r="U13353">
        <v>0</v>
      </c>
      <c r="V13353">
        <v>0.46649774999999999</v>
      </c>
      <c r="W13353">
        <v>0</v>
      </c>
      <c r="X13353">
        <v>0.46649774999999999</v>
      </c>
    </row>
    <row r="13354" spans="1:24">
      <c r="A13354">
        <v>14168166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2</v>
      </c>
      <c r="I13354">
        <v>9.43</v>
      </c>
      <c r="J13354">
        <v>0.99</v>
      </c>
      <c r="K13354">
        <v>0.97</v>
      </c>
      <c r="L13354">
        <v>29758656</v>
      </c>
      <c r="M13354">
        <v>973078528</v>
      </c>
      <c r="N13354">
        <v>513802240</v>
      </c>
      <c r="O13354">
        <v>0</v>
      </c>
      <c r="P13354">
        <v>99923</v>
      </c>
      <c r="Q13354">
        <v>0</v>
      </c>
      <c r="R13354">
        <v>460695</v>
      </c>
      <c r="S13354">
        <v>1878888</v>
      </c>
      <c r="T13354">
        <v>1921151</v>
      </c>
      <c r="U13354">
        <v>0</v>
      </c>
      <c r="V13354">
        <v>0.44353082999999999</v>
      </c>
      <c r="W13354">
        <v>0</v>
      </c>
      <c r="X13354">
        <v>0.44353082999999999</v>
      </c>
    </row>
    <row r="13355" spans="1:24">
      <c r="A13355">
        <v>14169198</v>
      </c>
      <c r="B13355">
        <v>0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2</v>
      </c>
      <c r="I13355">
        <v>9.43</v>
      </c>
      <c r="J13355">
        <v>0.97560975609756095</v>
      </c>
      <c r="K13355">
        <v>0.97073170731707303</v>
      </c>
      <c r="L13355">
        <v>34336288</v>
      </c>
      <c r="M13355">
        <v>973078528</v>
      </c>
      <c r="N13355">
        <v>513802240</v>
      </c>
      <c r="O13355">
        <v>0</v>
      </c>
      <c r="P13355">
        <v>99923</v>
      </c>
      <c r="Q13355">
        <v>0</v>
      </c>
      <c r="R13355">
        <v>460695</v>
      </c>
      <c r="S13355">
        <v>1878985</v>
      </c>
      <c r="T13355">
        <v>1921151</v>
      </c>
      <c r="U13355">
        <v>0</v>
      </c>
      <c r="V13355">
        <v>0.45884313999999998</v>
      </c>
      <c r="W13355">
        <v>0</v>
      </c>
      <c r="X13355">
        <v>0.45884313999999998</v>
      </c>
    </row>
    <row r="13356" spans="1:24">
      <c r="A13356">
        <v>14170202</v>
      </c>
      <c r="B13356">
        <v>0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2</v>
      </c>
      <c r="I13356">
        <v>9.43</v>
      </c>
      <c r="J13356">
        <v>0.97474747474747403</v>
      </c>
      <c r="K13356">
        <v>0.959595959595959</v>
      </c>
      <c r="L13356">
        <v>31895768</v>
      </c>
      <c r="M13356">
        <v>973078528</v>
      </c>
      <c r="N13356">
        <v>513802240</v>
      </c>
      <c r="O13356">
        <v>0</v>
      </c>
      <c r="P13356">
        <v>99923</v>
      </c>
      <c r="Q13356">
        <v>0</v>
      </c>
      <c r="R13356">
        <v>460695</v>
      </c>
      <c r="S13356">
        <v>1879077</v>
      </c>
      <c r="T13356">
        <v>1921151</v>
      </c>
      <c r="U13356">
        <v>0</v>
      </c>
      <c r="V13356">
        <v>0.43858160000000002</v>
      </c>
      <c r="W13356">
        <v>0</v>
      </c>
      <c r="X13356">
        <v>0.43858160000000002</v>
      </c>
    </row>
    <row r="13357" spans="1:24">
      <c r="A13357">
        <v>14171282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2</v>
      </c>
      <c r="I13357">
        <v>8.68</v>
      </c>
      <c r="J13357">
        <v>0.95813953488372094</v>
      </c>
      <c r="K13357">
        <v>0.95813953488372094</v>
      </c>
      <c r="L13357">
        <v>32564784</v>
      </c>
      <c r="M13357">
        <v>973078528</v>
      </c>
      <c r="N13357">
        <v>513802240</v>
      </c>
      <c r="O13357">
        <v>0</v>
      </c>
      <c r="P13357">
        <v>99923</v>
      </c>
      <c r="Q13357">
        <v>0</v>
      </c>
      <c r="R13357">
        <v>460695</v>
      </c>
      <c r="S13357">
        <v>1879175</v>
      </c>
      <c r="T13357">
        <v>1921151</v>
      </c>
      <c r="U13357">
        <v>0</v>
      </c>
      <c r="V13357">
        <v>0.51034796000000004</v>
      </c>
      <c r="W13357">
        <v>0</v>
      </c>
      <c r="X13357">
        <v>0.51034796000000004</v>
      </c>
    </row>
    <row r="13358" spans="1:24">
      <c r="A13358">
        <v>14172290</v>
      </c>
      <c r="B13358">
        <v>0</v>
      </c>
      <c r="C13358">
        <v>0</v>
      </c>
      <c r="D13358">
        <v>0</v>
      </c>
      <c r="E13358">
        <v>1</v>
      </c>
      <c r="F13358">
        <v>0</v>
      </c>
      <c r="G13358">
        <v>0</v>
      </c>
      <c r="H13358">
        <v>2</v>
      </c>
      <c r="I13358">
        <v>8.68</v>
      </c>
      <c r="J13358">
        <v>0.97989949748743699</v>
      </c>
      <c r="K13358">
        <v>0.96482412060301503</v>
      </c>
      <c r="L13358">
        <v>35187912</v>
      </c>
      <c r="M13358">
        <v>973078528</v>
      </c>
      <c r="N13358">
        <v>513802240</v>
      </c>
      <c r="O13358">
        <v>0</v>
      </c>
      <c r="P13358">
        <v>99923</v>
      </c>
      <c r="Q13358">
        <v>0</v>
      </c>
      <c r="R13358">
        <v>460695</v>
      </c>
      <c r="S13358">
        <v>1879271</v>
      </c>
      <c r="T13358">
        <v>1921151</v>
      </c>
      <c r="U13358">
        <v>0</v>
      </c>
      <c r="V13358">
        <v>0.47146510000000003</v>
      </c>
      <c r="W13358">
        <v>0</v>
      </c>
      <c r="X13358">
        <v>0.47146510000000003</v>
      </c>
    </row>
    <row r="13359" spans="1:24">
      <c r="A13359">
        <v>14173365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2</v>
      </c>
      <c r="I13359">
        <v>8.68</v>
      </c>
      <c r="J13359">
        <v>0.96261682242990598</v>
      </c>
      <c r="K13359">
        <v>0.96261682242990598</v>
      </c>
      <c r="L13359">
        <v>25961616</v>
      </c>
      <c r="M13359">
        <v>973078528</v>
      </c>
      <c r="N13359">
        <v>513802240</v>
      </c>
      <c r="O13359">
        <v>0</v>
      </c>
      <c r="P13359">
        <v>99923</v>
      </c>
      <c r="Q13359">
        <v>0</v>
      </c>
      <c r="R13359">
        <v>460695</v>
      </c>
      <c r="S13359">
        <v>1879374</v>
      </c>
      <c r="T13359">
        <v>1921151</v>
      </c>
      <c r="U13359">
        <v>0</v>
      </c>
      <c r="V13359">
        <v>0.48562872000000001</v>
      </c>
      <c r="W13359">
        <v>0</v>
      </c>
      <c r="X13359">
        <v>0.48562872000000001</v>
      </c>
    </row>
    <row r="13360" spans="1:24">
      <c r="A13360">
        <v>14174365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2</v>
      </c>
      <c r="I13360">
        <v>8.68</v>
      </c>
      <c r="J13360">
        <v>0.97474747474747403</v>
      </c>
      <c r="K13360">
        <v>0.96464646464646397</v>
      </c>
      <c r="L13360">
        <v>44723000</v>
      </c>
      <c r="M13360">
        <v>973078528</v>
      </c>
      <c r="N13360">
        <v>513802240</v>
      </c>
      <c r="O13360">
        <v>0</v>
      </c>
      <c r="P13360">
        <v>99923</v>
      </c>
      <c r="Q13360">
        <v>0</v>
      </c>
      <c r="R13360">
        <v>460695</v>
      </c>
      <c r="S13360">
        <v>1879474</v>
      </c>
      <c r="T13360">
        <v>1921151</v>
      </c>
      <c r="U13360">
        <v>0</v>
      </c>
      <c r="V13360">
        <v>0.4488008</v>
      </c>
      <c r="W13360">
        <v>0</v>
      </c>
      <c r="X13360">
        <v>0.4488008</v>
      </c>
    </row>
    <row r="13361" spans="1:24">
      <c r="A13361">
        <v>14175510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2</v>
      </c>
      <c r="I13361">
        <v>8.68</v>
      </c>
      <c r="J13361">
        <v>0.96929824561403499</v>
      </c>
      <c r="K13361">
        <v>0.96052631578947301</v>
      </c>
      <c r="L13361">
        <v>35449904</v>
      </c>
      <c r="M13361">
        <v>973078528</v>
      </c>
      <c r="N13361">
        <v>513802240</v>
      </c>
      <c r="O13361">
        <v>0</v>
      </c>
      <c r="P13361">
        <v>99923</v>
      </c>
      <c r="Q13361">
        <v>0</v>
      </c>
      <c r="R13361">
        <v>460695</v>
      </c>
      <c r="S13361">
        <v>1879604</v>
      </c>
      <c r="T13361">
        <v>1921151</v>
      </c>
      <c r="U13361">
        <v>0</v>
      </c>
      <c r="V13361">
        <v>0.73189013999999997</v>
      </c>
      <c r="W13361">
        <v>0</v>
      </c>
      <c r="X13361">
        <v>0.73189013999999997</v>
      </c>
    </row>
    <row r="13362" spans="1:24">
      <c r="A13362">
        <v>14176742</v>
      </c>
      <c r="B13362">
        <v>0</v>
      </c>
      <c r="C13362">
        <v>0</v>
      </c>
      <c r="D13362">
        <v>0</v>
      </c>
      <c r="E13362">
        <v>1</v>
      </c>
      <c r="F13362">
        <v>0</v>
      </c>
      <c r="G13362">
        <v>0</v>
      </c>
      <c r="H13362">
        <v>2</v>
      </c>
      <c r="I13362">
        <v>8.86</v>
      </c>
      <c r="J13362">
        <v>0.96747967479674801</v>
      </c>
      <c r="K13362">
        <v>0.96747967479674801</v>
      </c>
      <c r="L13362">
        <v>46955896</v>
      </c>
      <c r="M13362">
        <v>973078528</v>
      </c>
      <c r="N13362">
        <v>513802240</v>
      </c>
      <c r="O13362">
        <v>0</v>
      </c>
      <c r="P13362">
        <v>99923</v>
      </c>
      <c r="Q13362">
        <v>0</v>
      </c>
      <c r="R13362">
        <v>460695</v>
      </c>
      <c r="S13362">
        <v>1879706</v>
      </c>
      <c r="T13362">
        <v>1921151</v>
      </c>
      <c r="U13362">
        <v>0</v>
      </c>
      <c r="V13362">
        <v>0.56606394000000004</v>
      </c>
      <c r="W13362">
        <v>0</v>
      </c>
      <c r="X13362">
        <v>0.56606394000000004</v>
      </c>
    </row>
    <row r="13363" spans="1:24">
      <c r="A13363">
        <v>14177742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2</v>
      </c>
      <c r="I13363">
        <v>8.86</v>
      </c>
      <c r="J13363">
        <v>0.96482412060301503</v>
      </c>
      <c r="K13363">
        <v>0.95979899497487398</v>
      </c>
      <c r="L13363">
        <v>28920472</v>
      </c>
      <c r="M13363">
        <v>973078528</v>
      </c>
      <c r="N13363">
        <v>513802240</v>
      </c>
      <c r="O13363">
        <v>0</v>
      </c>
      <c r="P13363">
        <v>99923</v>
      </c>
      <c r="Q13363">
        <v>0</v>
      </c>
      <c r="R13363">
        <v>460695</v>
      </c>
      <c r="S13363">
        <v>1879797</v>
      </c>
      <c r="T13363">
        <v>1921151</v>
      </c>
      <c r="U13363">
        <v>0</v>
      </c>
      <c r="V13363">
        <v>0.46941504000000001</v>
      </c>
      <c r="W13363">
        <v>0</v>
      </c>
      <c r="X13363">
        <v>0.46941504000000001</v>
      </c>
    </row>
    <row r="13364" spans="1:24">
      <c r="A13364">
        <v>14178798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2</v>
      </c>
      <c r="I13364">
        <v>8.86</v>
      </c>
      <c r="J13364">
        <v>0.96208530805687198</v>
      </c>
      <c r="K13364">
        <v>0.95734597156398105</v>
      </c>
      <c r="L13364">
        <v>41645872</v>
      </c>
      <c r="M13364">
        <v>973078528</v>
      </c>
      <c r="N13364">
        <v>513802240</v>
      </c>
      <c r="O13364">
        <v>0</v>
      </c>
      <c r="P13364">
        <v>99923</v>
      </c>
      <c r="Q13364">
        <v>0</v>
      </c>
      <c r="R13364">
        <v>460695</v>
      </c>
      <c r="S13364">
        <v>1879885</v>
      </c>
      <c r="T13364">
        <v>1921151</v>
      </c>
      <c r="U13364">
        <v>0</v>
      </c>
      <c r="V13364">
        <v>0.41217229999999999</v>
      </c>
      <c r="W13364">
        <v>0</v>
      </c>
      <c r="X13364">
        <v>0.41217229999999999</v>
      </c>
    </row>
    <row r="13365" spans="1:24">
      <c r="A13365">
        <v>14179806</v>
      </c>
      <c r="B13365">
        <v>0</v>
      </c>
      <c r="C13365">
        <v>0</v>
      </c>
      <c r="D13365">
        <v>0</v>
      </c>
      <c r="E13365">
        <v>1</v>
      </c>
      <c r="F13365">
        <v>0</v>
      </c>
      <c r="G13365">
        <v>0</v>
      </c>
      <c r="H13365">
        <v>2</v>
      </c>
      <c r="I13365">
        <v>8.86</v>
      </c>
      <c r="J13365">
        <v>0.97</v>
      </c>
      <c r="K13365">
        <v>0.96499999999999997</v>
      </c>
      <c r="L13365">
        <v>31575480</v>
      </c>
      <c r="M13365">
        <v>973078528</v>
      </c>
      <c r="N13365">
        <v>513802240</v>
      </c>
      <c r="O13365">
        <v>0</v>
      </c>
      <c r="P13365">
        <v>99923</v>
      </c>
      <c r="Q13365">
        <v>0</v>
      </c>
      <c r="R13365">
        <v>460695</v>
      </c>
      <c r="S13365">
        <v>1879981</v>
      </c>
      <c r="T13365">
        <v>1921151</v>
      </c>
      <c r="U13365">
        <v>0</v>
      </c>
      <c r="V13365">
        <v>0.51808894000000005</v>
      </c>
      <c r="W13365">
        <v>0</v>
      </c>
      <c r="X13365">
        <v>0.51808894000000005</v>
      </c>
    </row>
    <row r="13366" spans="1:24">
      <c r="A13366">
        <v>14180845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2</v>
      </c>
      <c r="I13366">
        <v>8.86</v>
      </c>
      <c r="J13366">
        <v>0.981566820276497</v>
      </c>
      <c r="K13366">
        <v>0.967741935483871</v>
      </c>
      <c r="L13366">
        <v>44062352</v>
      </c>
      <c r="M13366">
        <v>973078528</v>
      </c>
      <c r="N13366">
        <v>513802240</v>
      </c>
      <c r="O13366">
        <v>0</v>
      </c>
      <c r="P13366">
        <v>99923</v>
      </c>
      <c r="Q13366">
        <v>0</v>
      </c>
      <c r="R13366">
        <v>460695</v>
      </c>
      <c r="S13366">
        <v>1880073</v>
      </c>
      <c r="T13366">
        <v>1921151</v>
      </c>
      <c r="U13366">
        <v>0</v>
      </c>
      <c r="V13366">
        <v>0.4122786</v>
      </c>
      <c r="W13366">
        <v>0</v>
      </c>
      <c r="X13366">
        <v>0.4122786</v>
      </c>
    </row>
    <row r="13367" spans="1:24">
      <c r="A13367">
        <v>14181978</v>
      </c>
      <c r="B13367">
        <v>0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2</v>
      </c>
      <c r="I13367">
        <v>8.7899999999999991</v>
      </c>
      <c r="J13367">
        <v>0.96698113207547098</v>
      </c>
      <c r="K13367">
        <v>0.95283018867924496</v>
      </c>
      <c r="L13367">
        <v>34292112</v>
      </c>
      <c r="M13367">
        <v>973078528</v>
      </c>
      <c r="N13367">
        <v>513802240</v>
      </c>
      <c r="O13367">
        <v>0</v>
      </c>
      <c r="P13367">
        <v>99923</v>
      </c>
      <c r="Q13367">
        <v>0</v>
      </c>
      <c r="R13367">
        <v>460695</v>
      </c>
      <c r="S13367">
        <v>1880176</v>
      </c>
      <c r="T13367">
        <v>1921151</v>
      </c>
      <c r="U13367">
        <v>0</v>
      </c>
      <c r="V13367">
        <v>0.47121911999999999</v>
      </c>
      <c r="W13367">
        <v>0</v>
      </c>
      <c r="X13367">
        <v>0.47121911999999999</v>
      </c>
    </row>
    <row r="13368" spans="1:24">
      <c r="A13368">
        <v>14183026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2</v>
      </c>
      <c r="I13368">
        <v>8.7899999999999991</v>
      </c>
      <c r="J13368">
        <v>0.97584541062801899</v>
      </c>
      <c r="K13368">
        <v>0.96135265700483097</v>
      </c>
      <c r="L13368">
        <v>32225784</v>
      </c>
      <c r="M13368">
        <v>973078528</v>
      </c>
      <c r="N13368">
        <v>513802240</v>
      </c>
      <c r="O13368">
        <v>0</v>
      </c>
      <c r="P13368">
        <v>99923</v>
      </c>
      <c r="Q13368">
        <v>0</v>
      </c>
      <c r="R13368">
        <v>460695</v>
      </c>
      <c r="S13368">
        <v>1880280</v>
      </c>
      <c r="T13368">
        <v>1921151</v>
      </c>
      <c r="U13368">
        <v>0</v>
      </c>
      <c r="V13368">
        <v>0.38382467999999997</v>
      </c>
      <c r="W13368">
        <v>0</v>
      </c>
      <c r="X13368">
        <v>0.38382467999999997</v>
      </c>
    </row>
    <row r="13369" spans="1:24">
      <c r="A13369">
        <v>14184026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2</v>
      </c>
      <c r="I13369">
        <v>8.7899999999999991</v>
      </c>
      <c r="J13369">
        <v>0.959595959595959</v>
      </c>
      <c r="K13369">
        <v>0.95454545454545403</v>
      </c>
      <c r="L13369">
        <v>34381120</v>
      </c>
      <c r="M13369">
        <v>973078528</v>
      </c>
      <c r="N13369">
        <v>513802240</v>
      </c>
      <c r="O13369">
        <v>0</v>
      </c>
      <c r="P13369">
        <v>99923</v>
      </c>
      <c r="Q13369">
        <v>0</v>
      </c>
      <c r="R13369">
        <v>460695</v>
      </c>
      <c r="S13369">
        <v>1880386</v>
      </c>
      <c r="T13369">
        <v>1921151</v>
      </c>
      <c r="U13369">
        <v>0</v>
      </c>
      <c r="V13369">
        <v>0.57164042999999998</v>
      </c>
      <c r="W13369">
        <v>0</v>
      </c>
      <c r="X13369">
        <v>0.57164042999999998</v>
      </c>
    </row>
    <row r="13370" spans="1:24">
      <c r="A13370">
        <v>14185082</v>
      </c>
      <c r="B13370">
        <v>0</v>
      </c>
      <c r="C13370">
        <v>0</v>
      </c>
      <c r="D13370">
        <v>0</v>
      </c>
      <c r="E13370">
        <v>1</v>
      </c>
      <c r="F13370">
        <v>0</v>
      </c>
      <c r="G13370">
        <v>0</v>
      </c>
      <c r="H13370">
        <v>2</v>
      </c>
      <c r="I13370">
        <v>8.7899999999999991</v>
      </c>
      <c r="J13370">
        <v>0.96666666666666601</v>
      </c>
      <c r="K13370">
        <v>0.96666666666666601</v>
      </c>
      <c r="L13370">
        <v>41052320</v>
      </c>
      <c r="M13370">
        <v>973078528</v>
      </c>
      <c r="N13370">
        <v>513802240</v>
      </c>
      <c r="O13370">
        <v>0</v>
      </c>
      <c r="P13370">
        <v>99923</v>
      </c>
      <c r="Q13370">
        <v>0</v>
      </c>
      <c r="R13370">
        <v>460695</v>
      </c>
      <c r="S13370">
        <v>1880490</v>
      </c>
      <c r="T13370">
        <v>1921151</v>
      </c>
      <c r="U13370">
        <v>0</v>
      </c>
      <c r="V13370">
        <v>0.36662465</v>
      </c>
      <c r="W13370">
        <v>0</v>
      </c>
      <c r="X13370">
        <v>0.36662465</v>
      </c>
    </row>
    <row r="13371" spans="1:24">
      <c r="A13371">
        <v>14186232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2</v>
      </c>
      <c r="I13371">
        <v>9.2100000000000009</v>
      </c>
      <c r="J13371">
        <v>0.97368421052631504</v>
      </c>
      <c r="K13371">
        <v>0.96052631578947301</v>
      </c>
      <c r="L13371">
        <v>44709736</v>
      </c>
      <c r="M13371">
        <v>973078528</v>
      </c>
      <c r="N13371">
        <v>513802240</v>
      </c>
      <c r="O13371">
        <v>0</v>
      </c>
      <c r="P13371">
        <v>99923</v>
      </c>
      <c r="Q13371">
        <v>0</v>
      </c>
      <c r="R13371">
        <v>460695</v>
      </c>
      <c r="S13371">
        <v>1880594</v>
      </c>
      <c r="T13371">
        <v>1921151</v>
      </c>
      <c r="U13371">
        <v>0</v>
      </c>
      <c r="V13371">
        <v>0.55661689999999997</v>
      </c>
      <c r="W13371">
        <v>0</v>
      </c>
      <c r="X13371">
        <v>0.55661689999999997</v>
      </c>
    </row>
    <row r="13372" spans="1:24">
      <c r="A13372">
        <v>14187274</v>
      </c>
      <c r="B13372">
        <v>0</v>
      </c>
      <c r="C13372">
        <v>0</v>
      </c>
      <c r="D13372">
        <v>0</v>
      </c>
      <c r="E13372">
        <v>1</v>
      </c>
      <c r="F13372">
        <v>0</v>
      </c>
      <c r="G13372">
        <v>0</v>
      </c>
      <c r="H13372">
        <v>2</v>
      </c>
      <c r="I13372">
        <v>9.2100000000000009</v>
      </c>
      <c r="J13372">
        <v>0.97101449275362295</v>
      </c>
      <c r="K13372">
        <v>0.96618357487922701</v>
      </c>
      <c r="L13372">
        <v>35114832</v>
      </c>
      <c r="M13372">
        <v>973078528</v>
      </c>
      <c r="N13372">
        <v>513802240</v>
      </c>
      <c r="O13372">
        <v>0</v>
      </c>
      <c r="P13372">
        <v>99923</v>
      </c>
      <c r="Q13372">
        <v>0</v>
      </c>
      <c r="R13372">
        <v>460695</v>
      </c>
      <c r="S13372">
        <v>1880707</v>
      </c>
      <c r="T13372">
        <v>1921151</v>
      </c>
      <c r="U13372">
        <v>0</v>
      </c>
      <c r="V13372">
        <v>0.5084341</v>
      </c>
      <c r="W13372">
        <v>0</v>
      </c>
      <c r="X13372">
        <v>0.5084341</v>
      </c>
    </row>
    <row r="13373" spans="1:24">
      <c r="A13373">
        <v>14188294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2</v>
      </c>
      <c r="I13373">
        <v>9.2100000000000009</v>
      </c>
      <c r="J13373">
        <v>0.97029702970297005</v>
      </c>
      <c r="K13373">
        <v>0.96039603960396003</v>
      </c>
      <c r="L13373">
        <v>37229896</v>
      </c>
      <c r="M13373">
        <v>973078528</v>
      </c>
      <c r="N13373">
        <v>513802240</v>
      </c>
      <c r="O13373">
        <v>0</v>
      </c>
      <c r="P13373">
        <v>99923</v>
      </c>
      <c r="Q13373">
        <v>0</v>
      </c>
      <c r="R13373">
        <v>460695</v>
      </c>
      <c r="S13373">
        <v>1880790</v>
      </c>
      <c r="T13373">
        <v>1921151</v>
      </c>
      <c r="U13373">
        <v>0</v>
      </c>
      <c r="V13373">
        <v>0.39172077</v>
      </c>
      <c r="W13373">
        <v>0</v>
      </c>
      <c r="X13373">
        <v>0.39172077</v>
      </c>
    </row>
    <row r="13374" spans="1:24">
      <c r="A13374">
        <v>14189294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0</v>
      </c>
      <c r="H13374">
        <v>2</v>
      </c>
      <c r="I13374">
        <v>9.2100000000000009</v>
      </c>
      <c r="J13374">
        <v>0.98477157360406098</v>
      </c>
      <c r="K13374">
        <v>0.96954314720812096</v>
      </c>
      <c r="L13374">
        <v>33070608</v>
      </c>
      <c r="M13374">
        <v>973078528</v>
      </c>
      <c r="N13374">
        <v>513802240</v>
      </c>
      <c r="O13374">
        <v>0</v>
      </c>
      <c r="P13374">
        <v>99923</v>
      </c>
      <c r="Q13374">
        <v>0</v>
      </c>
      <c r="R13374">
        <v>460695</v>
      </c>
      <c r="S13374">
        <v>1880882</v>
      </c>
      <c r="T13374">
        <v>1921151</v>
      </c>
      <c r="U13374">
        <v>0</v>
      </c>
      <c r="V13374">
        <v>0.35947156000000002</v>
      </c>
      <c r="W13374">
        <v>0</v>
      </c>
      <c r="X13374">
        <v>0.35947156000000002</v>
      </c>
    </row>
    <row r="13375" spans="1:24">
      <c r="A13375">
        <v>14190302</v>
      </c>
      <c r="B13375">
        <v>0</v>
      </c>
      <c r="C13375">
        <v>0</v>
      </c>
      <c r="D13375">
        <v>0</v>
      </c>
      <c r="E13375">
        <v>1</v>
      </c>
      <c r="F13375">
        <v>0</v>
      </c>
      <c r="G13375">
        <v>0</v>
      </c>
      <c r="H13375">
        <v>2</v>
      </c>
      <c r="I13375">
        <v>9.2100000000000009</v>
      </c>
      <c r="J13375">
        <v>0.96517412935323299</v>
      </c>
      <c r="K13375">
        <v>0.96517412935323299</v>
      </c>
      <c r="L13375">
        <v>29586944</v>
      </c>
      <c r="M13375">
        <v>973078528</v>
      </c>
      <c r="N13375">
        <v>513802240</v>
      </c>
      <c r="O13375">
        <v>0</v>
      </c>
      <c r="P13375">
        <v>99923</v>
      </c>
      <c r="Q13375">
        <v>0</v>
      </c>
      <c r="R13375">
        <v>460695</v>
      </c>
      <c r="S13375">
        <v>1880987</v>
      </c>
      <c r="T13375">
        <v>1921151</v>
      </c>
      <c r="U13375">
        <v>0</v>
      </c>
      <c r="V13375">
        <v>0.4276163</v>
      </c>
      <c r="W13375">
        <v>0</v>
      </c>
      <c r="X13375">
        <v>0.4276163</v>
      </c>
    </row>
    <row r="13376" spans="1:24">
      <c r="A13376">
        <v>14191302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0</v>
      </c>
      <c r="H13376">
        <v>2</v>
      </c>
      <c r="I13376">
        <v>10.07</v>
      </c>
      <c r="J13376">
        <v>0.97969543147208105</v>
      </c>
      <c r="K13376">
        <v>0.95939086294416198</v>
      </c>
      <c r="L13376">
        <v>31522752</v>
      </c>
      <c r="M13376">
        <v>973078528</v>
      </c>
      <c r="N13376">
        <v>513802240</v>
      </c>
      <c r="O13376">
        <v>0</v>
      </c>
      <c r="P13376">
        <v>99923</v>
      </c>
      <c r="Q13376">
        <v>0</v>
      </c>
      <c r="R13376">
        <v>460695</v>
      </c>
      <c r="S13376">
        <v>1881087</v>
      </c>
      <c r="T13376">
        <v>1921151</v>
      </c>
      <c r="U13376">
        <v>0</v>
      </c>
      <c r="V13376">
        <v>0.56210243999999998</v>
      </c>
      <c r="W13376">
        <v>0</v>
      </c>
      <c r="X13376">
        <v>0.56210243999999998</v>
      </c>
    </row>
    <row r="13377" spans="1:24">
      <c r="A13377">
        <v>14192366</v>
      </c>
      <c r="B13377">
        <v>0</v>
      </c>
      <c r="C13377">
        <v>0</v>
      </c>
      <c r="D13377">
        <v>0</v>
      </c>
      <c r="E13377">
        <v>1</v>
      </c>
      <c r="F13377">
        <v>0</v>
      </c>
      <c r="G13377">
        <v>0</v>
      </c>
      <c r="H13377">
        <v>2</v>
      </c>
      <c r="I13377">
        <v>10.07</v>
      </c>
      <c r="J13377">
        <v>0.94418604651162696</v>
      </c>
      <c r="K13377">
        <v>0.95348837209302295</v>
      </c>
      <c r="L13377">
        <v>32078984</v>
      </c>
      <c r="M13377">
        <v>973078528</v>
      </c>
      <c r="N13377">
        <v>513802240</v>
      </c>
      <c r="O13377">
        <v>0</v>
      </c>
      <c r="P13377">
        <v>99923</v>
      </c>
      <c r="Q13377">
        <v>0</v>
      </c>
      <c r="R13377">
        <v>460695</v>
      </c>
      <c r="S13377">
        <v>1881197</v>
      </c>
      <c r="T13377">
        <v>1921151</v>
      </c>
      <c r="U13377">
        <v>0</v>
      </c>
      <c r="V13377">
        <v>0.62460554000000001</v>
      </c>
      <c r="W13377">
        <v>0</v>
      </c>
      <c r="X13377">
        <v>0.62460554000000001</v>
      </c>
    </row>
    <row r="13378" spans="1:24">
      <c r="A13378">
        <v>14193502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2</v>
      </c>
      <c r="I13378">
        <v>10.07</v>
      </c>
      <c r="J13378">
        <v>0.97757847533632203</v>
      </c>
      <c r="K13378">
        <v>0.95964125560538105</v>
      </c>
      <c r="L13378">
        <v>28936280</v>
      </c>
      <c r="M13378">
        <v>973078528</v>
      </c>
      <c r="N13378">
        <v>513802240</v>
      </c>
      <c r="O13378">
        <v>0</v>
      </c>
      <c r="P13378">
        <v>99923</v>
      </c>
      <c r="Q13378">
        <v>0</v>
      </c>
      <c r="R13378">
        <v>460695</v>
      </c>
      <c r="S13378">
        <v>1881292</v>
      </c>
      <c r="T13378">
        <v>1921151</v>
      </c>
      <c r="U13378">
        <v>0</v>
      </c>
      <c r="V13378">
        <v>0.32505225999999998</v>
      </c>
      <c r="W13378">
        <v>0</v>
      </c>
      <c r="X13378">
        <v>0.32505225999999998</v>
      </c>
    </row>
    <row r="13379" spans="1:24">
      <c r="A13379">
        <v>14194502</v>
      </c>
      <c r="B13379">
        <v>0</v>
      </c>
      <c r="C13379">
        <v>0</v>
      </c>
      <c r="D13379">
        <v>0</v>
      </c>
      <c r="E13379">
        <v>1</v>
      </c>
      <c r="F13379">
        <v>0</v>
      </c>
      <c r="G13379">
        <v>0</v>
      </c>
      <c r="H13379">
        <v>2</v>
      </c>
      <c r="I13379">
        <v>10.07</v>
      </c>
      <c r="J13379">
        <v>0.96482412060301503</v>
      </c>
      <c r="K13379">
        <v>0.95979899497487398</v>
      </c>
      <c r="L13379">
        <v>30000992</v>
      </c>
      <c r="M13379">
        <v>973078528</v>
      </c>
      <c r="N13379">
        <v>513802240</v>
      </c>
      <c r="O13379">
        <v>0</v>
      </c>
      <c r="P13379">
        <v>99923</v>
      </c>
      <c r="Q13379">
        <v>0</v>
      </c>
      <c r="R13379">
        <v>460695</v>
      </c>
      <c r="S13379">
        <v>1881387</v>
      </c>
      <c r="T13379">
        <v>1921151</v>
      </c>
      <c r="U13379">
        <v>0</v>
      </c>
      <c r="V13379">
        <v>0.50424236</v>
      </c>
      <c r="W13379">
        <v>0</v>
      </c>
      <c r="X13379">
        <v>0.50424236</v>
      </c>
    </row>
    <row r="13380" spans="1:24">
      <c r="A13380">
        <v>14195650</v>
      </c>
      <c r="B13380">
        <v>0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2</v>
      </c>
      <c r="I13380">
        <v>10.07</v>
      </c>
      <c r="J13380">
        <v>0.97797356828193804</v>
      </c>
      <c r="K13380">
        <v>0.96916299559471297</v>
      </c>
      <c r="L13380">
        <v>35588600</v>
      </c>
      <c r="M13380">
        <v>973078528</v>
      </c>
      <c r="N13380">
        <v>513802240</v>
      </c>
      <c r="O13380">
        <v>0</v>
      </c>
      <c r="P13380">
        <v>99923</v>
      </c>
      <c r="Q13380">
        <v>0</v>
      </c>
      <c r="R13380">
        <v>460695</v>
      </c>
      <c r="S13380">
        <v>1881489</v>
      </c>
      <c r="T13380">
        <v>1921151</v>
      </c>
      <c r="U13380">
        <v>0</v>
      </c>
      <c r="V13380">
        <v>0.40396710000000002</v>
      </c>
      <c r="W13380">
        <v>0</v>
      </c>
      <c r="X13380">
        <v>0.40396710000000002</v>
      </c>
    </row>
    <row r="13381" spans="1:24">
      <c r="A13381">
        <v>14196710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2</v>
      </c>
      <c r="I13381">
        <v>10.39</v>
      </c>
      <c r="J13381">
        <v>0.96666666666666601</v>
      </c>
      <c r="K13381">
        <v>0.95714285714285696</v>
      </c>
      <c r="L13381">
        <v>34317904</v>
      </c>
      <c r="M13381">
        <v>973078528</v>
      </c>
      <c r="N13381">
        <v>513802240</v>
      </c>
      <c r="O13381">
        <v>0</v>
      </c>
      <c r="P13381">
        <v>99923</v>
      </c>
      <c r="Q13381">
        <v>0</v>
      </c>
      <c r="R13381">
        <v>460695</v>
      </c>
      <c r="S13381">
        <v>1881604</v>
      </c>
      <c r="T13381">
        <v>1921151</v>
      </c>
      <c r="U13381">
        <v>0</v>
      </c>
      <c r="V13381">
        <v>0.54464630000000003</v>
      </c>
      <c r="W13381">
        <v>0</v>
      </c>
      <c r="X13381">
        <v>0.54464630000000003</v>
      </c>
    </row>
    <row r="13382" spans="1:24">
      <c r="A13382">
        <v>14197741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2</v>
      </c>
      <c r="I13382">
        <v>10.39</v>
      </c>
      <c r="J13382">
        <v>0.98029556650246297</v>
      </c>
      <c r="K13382">
        <v>0.96551724137931005</v>
      </c>
      <c r="L13382">
        <v>30995056</v>
      </c>
      <c r="M13382">
        <v>973078528</v>
      </c>
      <c r="N13382">
        <v>513802240</v>
      </c>
      <c r="O13382">
        <v>0</v>
      </c>
      <c r="P13382">
        <v>99923</v>
      </c>
      <c r="Q13382">
        <v>0</v>
      </c>
      <c r="R13382">
        <v>460695</v>
      </c>
      <c r="S13382">
        <v>1881685</v>
      </c>
      <c r="T13382">
        <v>1921151</v>
      </c>
      <c r="U13382">
        <v>0</v>
      </c>
      <c r="V13382">
        <v>0.3990745</v>
      </c>
      <c r="W13382">
        <v>0</v>
      </c>
      <c r="X13382">
        <v>0.3990745</v>
      </c>
    </row>
    <row r="13383" spans="1:24">
      <c r="A13383">
        <v>14198899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2</v>
      </c>
      <c r="I13383">
        <v>10.39</v>
      </c>
      <c r="J13383">
        <v>0.97816593886462799</v>
      </c>
      <c r="K13383">
        <v>0.96069868995633101</v>
      </c>
      <c r="L13383">
        <v>32083408</v>
      </c>
      <c r="M13383">
        <v>973078528</v>
      </c>
      <c r="N13383">
        <v>513802240</v>
      </c>
      <c r="O13383">
        <v>0</v>
      </c>
      <c r="P13383">
        <v>99923</v>
      </c>
      <c r="Q13383">
        <v>0</v>
      </c>
      <c r="R13383">
        <v>460695</v>
      </c>
      <c r="S13383">
        <v>1881788</v>
      </c>
      <c r="T13383">
        <v>1921151</v>
      </c>
      <c r="U13383">
        <v>0</v>
      </c>
      <c r="V13383">
        <v>0.50453539999999997</v>
      </c>
      <c r="W13383">
        <v>0</v>
      </c>
      <c r="X13383">
        <v>0.50453539999999997</v>
      </c>
    </row>
    <row r="13384" spans="1:24">
      <c r="A13384">
        <v>14199900</v>
      </c>
      <c r="B13384">
        <v>0</v>
      </c>
      <c r="C13384">
        <v>0</v>
      </c>
      <c r="D13384">
        <v>0</v>
      </c>
      <c r="E13384">
        <v>1</v>
      </c>
      <c r="F13384">
        <v>0</v>
      </c>
      <c r="G13384">
        <v>0</v>
      </c>
      <c r="H13384">
        <v>2</v>
      </c>
      <c r="I13384">
        <v>10.39</v>
      </c>
      <c r="J13384">
        <v>0.97487437185929604</v>
      </c>
      <c r="K13384">
        <v>0.97487437185929604</v>
      </c>
      <c r="L13384">
        <v>27959232</v>
      </c>
      <c r="M13384">
        <v>973078528</v>
      </c>
      <c r="N13384">
        <v>513802240</v>
      </c>
      <c r="O13384">
        <v>0</v>
      </c>
      <c r="P13384">
        <v>99923</v>
      </c>
      <c r="Q13384">
        <v>0</v>
      </c>
      <c r="R13384">
        <v>460695</v>
      </c>
      <c r="S13384">
        <v>1881893</v>
      </c>
      <c r="T13384">
        <v>1921151</v>
      </c>
      <c r="U13384">
        <v>0</v>
      </c>
      <c r="V13384">
        <v>0.51855682999999997</v>
      </c>
      <c r="W13384">
        <v>0</v>
      </c>
      <c r="X13384">
        <v>0.51855682999999997</v>
      </c>
    </row>
    <row r="13385" spans="1:24">
      <c r="A13385">
        <v>14200902</v>
      </c>
      <c r="B13385">
        <v>0</v>
      </c>
      <c r="C13385">
        <v>0</v>
      </c>
      <c r="D13385">
        <v>0</v>
      </c>
      <c r="E13385">
        <v>1</v>
      </c>
      <c r="F13385">
        <v>0</v>
      </c>
      <c r="G13385">
        <v>0</v>
      </c>
      <c r="H13385">
        <v>2</v>
      </c>
      <c r="I13385">
        <v>10.39</v>
      </c>
      <c r="J13385">
        <v>0.97</v>
      </c>
      <c r="K13385">
        <v>0.97</v>
      </c>
      <c r="L13385">
        <v>31612344</v>
      </c>
      <c r="M13385">
        <v>973078528</v>
      </c>
      <c r="N13385">
        <v>513802240</v>
      </c>
      <c r="O13385">
        <v>0</v>
      </c>
      <c r="P13385">
        <v>99924</v>
      </c>
      <c r="Q13385">
        <v>0</v>
      </c>
      <c r="R13385">
        <v>460695</v>
      </c>
      <c r="S13385">
        <v>1881982</v>
      </c>
      <c r="T13385">
        <v>1921151</v>
      </c>
      <c r="U13385">
        <v>0</v>
      </c>
      <c r="V13385">
        <v>0.46146705999999998</v>
      </c>
      <c r="W13385">
        <v>0</v>
      </c>
      <c r="X13385">
        <v>0.46146705999999998</v>
      </c>
    </row>
    <row r="13386" spans="1:24">
      <c r="A13386">
        <v>14201902</v>
      </c>
      <c r="B13386">
        <v>0</v>
      </c>
      <c r="C13386">
        <v>0</v>
      </c>
      <c r="D13386">
        <v>0</v>
      </c>
      <c r="E13386">
        <v>1</v>
      </c>
      <c r="F13386">
        <v>0</v>
      </c>
      <c r="G13386">
        <v>0</v>
      </c>
      <c r="H13386">
        <v>2</v>
      </c>
      <c r="I13386">
        <v>10.36</v>
      </c>
      <c r="J13386">
        <v>0.96464646464646397</v>
      </c>
      <c r="K13386">
        <v>0.95454545454545403</v>
      </c>
      <c r="L13386">
        <v>28792576</v>
      </c>
      <c r="M13386">
        <v>973078528</v>
      </c>
      <c r="N13386">
        <v>513802240</v>
      </c>
      <c r="O13386">
        <v>0</v>
      </c>
      <c r="P13386">
        <v>99923</v>
      </c>
      <c r="Q13386">
        <v>0</v>
      </c>
      <c r="R13386">
        <v>460695</v>
      </c>
      <c r="S13386">
        <v>1882082</v>
      </c>
      <c r="T13386">
        <v>1921151</v>
      </c>
      <c r="U13386">
        <v>0</v>
      </c>
      <c r="V13386">
        <v>0.43179706000000001</v>
      </c>
      <c r="W13386">
        <v>0</v>
      </c>
      <c r="X13386">
        <v>0.43179706000000001</v>
      </c>
    </row>
    <row r="13387" spans="1:24">
      <c r="A13387">
        <v>14202902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2</v>
      </c>
      <c r="I13387">
        <v>10.36</v>
      </c>
      <c r="J13387">
        <v>0.96984924623115498</v>
      </c>
      <c r="K13387">
        <v>0.96482412060301503</v>
      </c>
      <c r="L13387">
        <v>42075272</v>
      </c>
      <c r="M13387">
        <v>973078528</v>
      </c>
      <c r="N13387">
        <v>513802240</v>
      </c>
      <c r="O13387">
        <v>0</v>
      </c>
      <c r="P13387">
        <v>99923</v>
      </c>
      <c r="Q13387">
        <v>0</v>
      </c>
      <c r="R13387">
        <v>460695</v>
      </c>
      <c r="S13387">
        <v>1882183</v>
      </c>
      <c r="T13387">
        <v>1921151</v>
      </c>
      <c r="U13387">
        <v>0</v>
      </c>
      <c r="V13387">
        <v>0.55916935000000001</v>
      </c>
      <c r="W13387">
        <v>0</v>
      </c>
      <c r="X13387">
        <v>0.55916935000000001</v>
      </c>
    </row>
    <row r="13388" spans="1:24">
      <c r="A13388">
        <v>14203950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2</v>
      </c>
      <c r="I13388">
        <v>10.36</v>
      </c>
      <c r="J13388">
        <v>0.98543689320388295</v>
      </c>
      <c r="K13388">
        <v>0.96601941747572795</v>
      </c>
      <c r="L13388">
        <v>35193976</v>
      </c>
      <c r="M13388">
        <v>973078528</v>
      </c>
      <c r="N13388">
        <v>513802240</v>
      </c>
      <c r="O13388">
        <v>0</v>
      </c>
      <c r="P13388">
        <v>99923</v>
      </c>
      <c r="Q13388">
        <v>0</v>
      </c>
      <c r="R13388">
        <v>460695</v>
      </c>
      <c r="S13388">
        <v>1882272</v>
      </c>
      <c r="T13388">
        <v>1921151</v>
      </c>
      <c r="U13388">
        <v>0</v>
      </c>
      <c r="V13388">
        <v>0.42352020000000001</v>
      </c>
      <c r="W13388">
        <v>0</v>
      </c>
      <c r="X13388">
        <v>0.42352020000000001</v>
      </c>
    </row>
    <row r="13389" spans="1:24">
      <c r="A13389">
        <v>14205138</v>
      </c>
      <c r="B13389">
        <v>0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2</v>
      </c>
      <c r="I13389">
        <v>10.36</v>
      </c>
      <c r="J13389">
        <v>0.95780590717299496</v>
      </c>
      <c r="K13389">
        <v>0.95780590717299496</v>
      </c>
      <c r="L13389">
        <v>33866392</v>
      </c>
      <c r="M13389">
        <v>973078528</v>
      </c>
      <c r="N13389">
        <v>513802240</v>
      </c>
      <c r="O13389">
        <v>0</v>
      </c>
      <c r="P13389">
        <v>99923</v>
      </c>
      <c r="Q13389">
        <v>0</v>
      </c>
      <c r="R13389">
        <v>460695</v>
      </c>
      <c r="S13389">
        <v>1882381</v>
      </c>
      <c r="T13389">
        <v>1921151</v>
      </c>
      <c r="U13389">
        <v>0</v>
      </c>
      <c r="V13389">
        <v>0.62184689999999998</v>
      </c>
      <c r="W13389">
        <v>0</v>
      </c>
      <c r="X13389">
        <v>0.62184689999999998</v>
      </c>
    </row>
    <row r="13390" spans="1:24">
      <c r="A13390">
        <v>14206190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2</v>
      </c>
      <c r="I13390">
        <v>10.89</v>
      </c>
      <c r="J13390">
        <v>0.98076923076922995</v>
      </c>
      <c r="K13390">
        <v>0.96634615384615297</v>
      </c>
      <c r="L13390">
        <v>41064624</v>
      </c>
      <c r="M13390">
        <v>973078528</v>
      </c>
      <c r="N13390">
        <v>513802240</v>
      </c>
      <c r="O13390">
        <v>0</v>
      </c>
      <c r="P13390">
        <v>99923</v>
      </c>
      <c r="Q13390">
        <v>0</v>
      </c>
      <c r="R13390">
        <v>460695</v>
      </c>
      <c r="S13390">
        <v>1882482</v>
      </c>
      <c r="T13390">
        <v>1921151</v>
      </c>
      <c r="U13390">
        <v>0</v>
      </c>
      <c r="V13390">
        <v>0.40173054000000002</v>
      </c>
      <c r="W13390">
        <v>0</v>
      </c>
      <c r="X13390">
        <v>0.40173054000000002</v>
      </c>
    </row>
    <row r="13391" spans="1:24">
      <c r="A13391">
        <v>14207226</v>
      </c>
      <c r="B13391">
        <v>0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2</v>
      </c>
      <c r="I13391">
        <v>10.89</v>
      </c>
      <c r="J13391">
        <v>0.961165048543689</v>
      </c>
      <c r="K13391">
        <v>0.95631067961164995</v>
      </c>
      <c r="L13391">
        <v>30626752</v>
      </c>
      <c r="M13391">
        <v>973078528</v>
      </c>
      <c r="N13391">
        <v>513802240</v>
      </c>
      <c r="O13391">
        <v>0</v>
      </c>
      <c r="P13391">
        <v>99923</v>
      </c>
      <c r="Q13391">
        <v>0</v>
      </c>
      <c r="R13391">
        <v>460695</v>
      </c>
      <c r="S13391">
        <v>1882577</v>
      </c>
      <c r="T13391">
        <v>1921151</v>
      </c>
      <c r="U13391">
        <v>0</v>
      </c>
      <c r="V13391">
        <v>0.51719546000000005</v>
      </c>
      <c r="W13391">
        <v>0</v>
      </c>
      <c r="X13391">
        <v>0.51719546000000005</v>
      </c>
    </row>
    <row r="13392" spans="1:24">
      <c r="A13392">
        <v>14208297</v>
      </c>
      <c r="B13392">
        <v>0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2</v>
      </c>
      <c r="I13392">
        <v>10.89</v>
      </c>
      <c r="J13392">
        <v>0.96698113207547098</v>
      </c>
      <c r="K13392">
        <v>0.95754716981132004</v>
      </c>
      <c r="L13392">
        <v>43908384</v>
      </c>
      <c r="M13392">
        <v>973078528</v>
      </c>
      <c r="N13392">
        <v>513802240</v>
      </c>
      <c r="O13392">
        <v>0</v>
      </c>
      <c r="P13392">
        <v>99923</v>
      </c>
      <c r="Q13392">
        <v>0</v>
      </c>
      <c r="R13392">
        <v>460695</v>
      </c>
      <c r="S13392">
        <v>1882679</v>
      </c>
      <c r="T13392">
        <v>1921151</v>
      </c>
      <c r="U13392">
        <v>0</v>
      </c>
      <c r="V13392">
        <v>0.40117192000000002</v>
      </c>
      <c r="W13392">
        <v>0</v>
      </c>
      <c r="X13392">
        <v>0.40117192000000002</v>
      </c>
    </row>
    <row r="13393" spans="1:24">
      <c r="A13393">
        <v>14209298</v>
      </c>
      <c r="B13393">
        <v>0</v>
      </c>
      <c r="C13393">
        <v>0</v>
      </c>
      <c r="D13393">
        <v>0</v>
      </c>
      <c r="E13393">
        <v>1</v>
      </c>
      <c r="F13393">
        <v>0</v>
      </c>
      <c r="G13393">
        <v>0</v>
      </c>
      <c r="H13393">
        <v>2</v>
      </c>
      <c r="I13393">
        <v>10.89</v>
      </c>
      <c r="J13393">
        <v>0.97969543147208105</v>
      </c>
      <c r="K13393">
        <v>0.96446700507614203</v>
      </c>
      <c r="L13393">
        <v>36824264</v>
      </c>
      <c r="M13393">
        <v>973078528</v>
      </c>
      <c r="N13393">
        <v>513802240</v>
      </c>
      <c r="O13393">
        <v>0</v>
      </c>
      <c r="P13393">
        <v>99923</v>
      </c>
      <c r="Q13393">
        <v>0</v>
      </c>
      <c r="R13393">
        <v>460695</v>
      </c>
      <c r="S13393">
        <v>1882783</v>
      </c>
      <c r="T13393">
        <v>1921151</v>
      </c>
      <c r="U13393">
        <v>0</v>
      </c>
      <c r="V13393">
        <v>0.45631136999999999</v>
      </c>
      <c r="W13393">
        <v>0</v>
      </c>
      <c r="X13393">
        <v>0.45631136999999999</v>
      </c>
    </row>
    <row r="13394" spans="1:24">
      <c r="A13394">
        <v>14210331</v>
      </c>
      <c r="B13394">
        <v>0</v>
      </c>
      <c r="C13394">
        <v>0</v>
      </c>
      <c r="D13394">
        <v>0</v>
      </c>
      <c r="E13394">
        <v>1</v>
      </c>
      <c r="F13394">
        <v>0</v>
      </c>
      <c r="G13394">
        <v>0</v>
      </c>
      <c r="H13394">
        <v>2</v>
      </c>
      <c r="I13394">
        <v>10.89</v>
      </c>
      <c r="J13394">
        <v>0.98514851485148502</v>
      </c>
      <c r="K13394">
        <v>0.96039603960396003</v>
      </c>
      <c r="L13394">
        <v>28280416</v>
      </c>
      <c r="M13394">
        <v>973078528</v>
      </c>
      <c r="N13394">
        <v>513802240</v>
      </c>
      <c r="O13394">
        <v>0</v>
      </c>
      <c r="P13394">
        <v>99923</v>
      </c>
      <c r="Q13394">
        <v>0</v>
      </c>
      <c r="R13394">
        <v>460695</v>
      </c>
      <c r="S13394">
        <v>1882892</v>
      </c>
      <c r="T13394">
        <v>1921151</v>
      </c>
      <c r="U13394">
        <v>0</v>
      </c>
      <c r="V13394">
        <v>0.53636116</v>
      </c>
      <c r="W13394">
        <v>0</v>
      </c>
      <c r="X13394">
        <v>0.53636116</v>
      </c>
    </row>
    <row r="13395" spans="1:24">
      <c r="A13395">
        <v>14211366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0</v>
      </c>
      <c r="H13395">
        <v>2</v>
      </c>
      <c r="I13395">
        <v>10.9</v>
      </c>
      <c r="J13395">
        <v>0.97073170731707303</v>
      </c>
      <c r="K13395">
        <v>0.965853658536585</v>
      </c>
      <c r="L13395">
        <v>33821896</v>
      </c>
      <c r="M13395">
        <v>973078528</v>
      </c>
      <c r="N13395">
        <v>513802240</v>
      </c>
      <c r="O13395">
        <v>0</v>
      </c>
      <c r="P13395">
        <v>99923</v>
      </c>
      <c r="Q13395">
        <v>0</v>
      </c>
      <c r="R13395">
        <v>460695</v>
      </c>
      <c r="S13395">
        <v>1882987</v>
      </c>
      <c r="T13395">
        <v>1921151</v>
      </c>
      <c r="U13395">
        <v>0</v>
      </c>
      <c r="V13395">
        <v>0.35378703</v>
      </c>
      <c r="W13395">
        <v>0</v>
      </c>
      <c r="X13395">
        <v>0.35378703</v>
      </c>
    </row>
    <row r="13396" spans="1:24">
      <c r="A13396">
        <v>14212422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2</v>
      </c>
      <c r="I13396">
        <v>10.9</v>
      </c>
      <c r="J13396">
        <v>0.97607655502392299</v>
      </c>
      <c r="K13396">
        <v>0.96172248803827698</v>
      </c>
      <c r="L13396">
        <v>40462528</v>
      </c>
      <c r="M13396">
        <v>973078528</v>
      </c>
      <c r="N13396">
        <v>513802240</v>
      </c>
      <c r="O13396">
        <v>0</v>
      </c>
      <c r="P13396">
        <v>99923</v>
      </c>
      <c r="Q13396">
        <v>0</v>
      </c>
      <c r="R13396">
        <v>460695</v>
      </c>
      <c r="S13396">
        <v>1883110</v>
      </c>
      <c r="T13396">
        <v>1921151</v>
      </c>
      <c r="U13396">
        <v>0</v>
      </c>
      <c r="V13396">
        <v>0.71295655000000002</v>
      </c>
      <c r="W13396">
        <v>0</v>
      </c>
      <c r="X13396">
        <v>0.71295655000000002</v>
      </c>
    </row>
    <row r="13397" spans="1:24">
      <c r="A13397">
        <v>14213422</v>
      </c>
      <c r="B13397">
        <v>0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2</v>
      </c>
      <c r="I13397">
        <v>10.9</v>
      </c>
      <c r="J13397">
        <v>0.974619289340101</v>
      </c>
      <c r="K13397">
        <v>0.95939086294416198</v>
      </c>
      <c r="L13397">
        <v>38591128</v>
      </c>
      <c r="M13397">
        <v>973078528</v>
      </c>
      <c r="N13397">
        <v>513802240</v>
      </c>
      <c r="O13397">
        <v>0</v>
      </c>
      <c r="P13397">
        <v>99923</v>
      </c>
      <c r="Q13397">
        <v>0</v>
      </c>
      <c r="R13397">
        <v>460695</v>
      </c>
      <c r="S13397">
        <v>1883184</v>
      </c>
      <c r="T13397">
        <v>1921151</v>
      </c>
      <c r="U13397">
        <v>0</v>
      </c>
      <c r="V13397">
        <v>0.35406463999999999</v>
      </c>
      <c r="W13397">
        <v>0</v>
      </c>
      <c r="X13397">
        <v>0.35406463999999999</v>
      </c>
    </row>
    <row r="13398" spans="1:24">
      <c r="A13398">
        <v>14214486</v>
      </c>
      <c r="B13398">
        <v>0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2</v>
      </c>
      <c r="I13398">
        <v>10.9</v>
      </c>
      <c r="J13398">
        <v>0.96698113207547098</v>
      </c>
      <c r="K13398">
        <v>0.96698113207547098</v>
      </c>
      <c r="L13398">
        <v>34228800</v>
      </c>
      <c r="M13398">
        <v>973078528</v>
      </c>
      <c r="N13398">
        <v>513802240</v>
      </c>
      <c r="O13398">
        <v>0</v>
      </c>
      <c r="P13398">
        <v>99923</v>
      </c>
      <c r="Q13398">
        <v>0</v>
      </c>
      <c r="R13398">
        <v>460695</v>
      </c>
      <c r="S13398">
        <v>1883285</v>
      </c>
      <c r="T13398">
        <v>1921151</v>
      </c>
      <c r="U13398">
        <v>0</v>
      </c>
      <c r="V13398">
        <v>0.47429146999999999</v>
      </c>
      <c r="W13398">
        <v>0</v>
      </c>
      <c r="X13398">
        <v>0.47429146999999999</v>
      </c>
    </row>
    <row r="13399" spans="1:24">
      <c r="A13399">
        <v>14215526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2</v>
      </c>
      <c r="I13399">
        <v>10.9</v>
      </c>
      <c r="J13399">
        <v>0.97115384615384603</v>
      </c>
      <c r="K13399">
        <v>0.96634615384615297</v>
      </c>
      <c r="L13399">
        <v>35742680</v>
      </c>
      <c r="M13399">
        <v>973078528</v>
      </c>
      <c r="N13399">
        <v>513802240</v>
      </c>
      <c r="O13399">
        <v>0</v>
      </c>
      <c r="P13399">
        <v>99923</v>
      </c>
      <c r="Q13399">
        <v>0</v>
      </c>
      <c r="R13399">
        <v>460695</v>
      </c>
      <c r="S13399">
        <v>1883383</v>
      </c>
      <c r="T13399">
        <v>1921151</v>
      </c>
      <c r="U13399">
        <v>0</v>
      </c>
      <c r="V13399">
        <v>0.52171694999999996</v>
      </c>
      <c r="W13399">
        <v>0</v>
      </c>
      <c r="X13399">
        <v>0.52171694999999996</v>
      </c>
    </row>
    <row r="13400" spans="1:24">
      <c r="A13400">
        <v>14216554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2</v>
      </c>
      <c r="I13400">
        <v>10.43</v>
      </c>
      <c r="J13400">
        <v>0.95609756097560905</v>
      </c>
      <c r="K13400">
        <v>0.96097560975609697</v>
      </c>
      <c r="L13400">
        <v>41491520</v>
      </c>
      <c r="M13400">
        <v>973078528</v>
      </c>
      <c r="N13400">
        <v>513802240</v>
      </c>
      <c r="O13400">
        <v>0</v>
      </c>
      <c r="P13400">
        <v>99923</v>
      </c>
      <c r="Q13400">
        <v>0</v>
      </c>
      <c r="R13400">
        <v>460695</v>
      </c>
      <c r="S13400">
        <v>1883479</v>
      </c>
      <c r="T13400">
        <v>1921151</v>
      </c>
      <c r="U13400">
        <v>0</v>
      </c>
      <c r="V13400">
        <v>0.3623537</v>
      </c>
      <c r="W13400">
        <v>0</v>
      </c>
      <c r="X13400">
        <v>0.3623537</v>
      </c>
    </row>
    <row r="13401" spans="1:24">
      <c r="A13401">
        <v>14217590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2</v>
      </c>
      <c r="I13401">
        <v>10.43</v>
      </c>
      <c r="J13401">
        <v>0.98048780487804799</v>
      </c>
      <c r="K13401">
        <v>0.97073170731707303</v>
      </c>
      <c r="L13401">
        <v>38294176</v>
      </c>
      <c r="M13401">
        <v>973078528</v>
      </c>
      <c r="N13401">
        <v>513802240</v>
      </c>
      <c r="O13401">
        <v>0</v>
      </c>
      <c r="P13401">
        <v>99923</v>
      </c>
      <c r="Q13401">
        <v>0</v>
      </c>
      <c r="R13401">
        <v>460695</v>
      </c>
      <c r="S13401">
        <v>1883583</v>
      </c>
      <c r="T13401">
        <v>1921151</v>
      </c>
      <c r="U13401">
        <v>0</v>
      </c>
      <c r="V13401">
        <v>0.53123933000000001</v>
      </c>
      <c r="W13401">
        <v>0</v>
      </c>
      <c r="X13401">
        <v>0.53123933000000001</v>
      </c>
    </row>
    <row r="13402" spans="1:24">
      <c r="A13402">
        <v>14218598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2</v>
      </c>
      <c r="I13402">
        <v>10.43</v>
      </c>
      <c r="J13402">
        <v>0.98499999999999999</v>
      </c>
      <c r="K13402">
        <v>0.97</v>
      </c>
      <c r="L13402">
        <v>25696568</v>
      </c>
      <c r="M13402">
        <v>973078528</v>
      </c>
      <c r="N13402">
        <v>513802240</v>
      </c>
      <c r="O13402">
        <v>0</v>
      </c>
      <c r="P13402">
        <v>99923</v>
      </c>
      <c r="Q13402">
        <v>0</v>
      </c>
      <c r="R13402">
        <v>460695</v>
      </c>
      <c r="S13402">
        <v>1883690</v>
      </c>
      <c r="T13402">
        <v>1921151</v>
      </c>
      <c r="U13402">
        <v>0</v>
      </c>
      <c r="V13402">
        <v>0.47671106000000002</v>
      </c>
      <c r="W13402">
        <v>0</v>
      </c>
      <c r="X13402">
        <v>0.47671106000000002</v>
      </c>
    </row>
    <row r="13403" spans="1:24">
      <c r="A13403">
        <v>14219614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2</v>
      </c>
      <c r="I13403">
        <v>10.43</v>
      </c>
      <c r="J13403">
        <v>0.97</v>
      </c>
      <c r="K13403">
        <v>0.95499999999999996</v>
      </c>
      <c r="L13403">
        <v>31889288</v>
      </c>
      <c r="M13403">
        <v>973078528</v>
      </c>
      <c r="N13403">
        <v>513802240</v>
      </c>
      <c r="O13403">
        <v>0</v>
      </c>
      <c r="P13403">
        <v>99923</v>
      </c>
      <c r="Q13403">
        <v>0</v>
      </c>
      <c r="R13403">
        <v>460695</v>
      </c>
      <c r="S13403">
        <v>1883789</v>
      </c>
      <c r="T13403">
        <v>1921151</v>
      </c>
      <c r="U13403">
        <v>0</v>
      </c>
      <c r="V13403">
        <v>0.50173889999999999</v>
      </c>
      <c r="W13403">
        <v>0</v>
      </c>
      <c r="X13403">
        <v>0.50173889999999999</v>
      </c>
    </row>
    <row r="13404" spans="1:24">
      <c r="A13404">
        <v>14220682</v>
      </c>
      <c r="B13404">
        <v>0</v>
      </c>
      <c r="C13404">
        <v>0</v>
      </c>
      <c r="D13404">
        <v>0</v>
      </c>
      <c r="E13404">
        <v>1</v>
      </c>
      <c r="F13404">
        <v>0</v>
      </c>
      <c r="G13404">
        <v>0</v>
      </c>
      <c r="H13404">
        <v>2</v>
      </c>
      <c r="I13404">
        <v>10.43</v>
      </c>
      <c r="J13404">
        <v>0.96698113207547098</v>
      </c>
      <c r="K13404">
        <v>0.96226415094339601</v>
      </c>
      <c r="L13404">
        <v>30071280</v>
      </c>
      <c r="M13404">
        <v>973078528</v>
      </c>
      <c r="N13404">
        <v>513802240</v>
      </c>
      <c r="O13404">
        <v>0</v>
      </c>
      <c r="P13404">
        <v>99923</v>
      </c>
      <c r="Q13404">
        <v>0</v>
      </c>
      <c r="R13404">
        <v>460695</v>
      </c>
      <c r="S13404">
        <v>1883892</v>
      </c>
      <c r="T13404">
        <v>1921151</v>
      </c>
      <c r="U13404">
        <v>0</v>
      </c>
      <c r="V13404">
        <v>0.52869790000000005</v>
      </c>
      <c r="W13404">
        <v>0</v>
      </c>
      <c r="X13404">
        <v>0.52869790000000005</v>
      </c>
    </row>
    <row r="13405" spans="1:24">
      <c r="A13405">
        <v>14221726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2</v>
      </c>
      <c r="I13405">
        <v>10.31</v>
      </c>
      <c r="J13405">
        <v>0.96634615384615297</v>
      </c>
      <c r="K13405">
        <v>0.96634615384615297</v>
      </c>
      <c r="L13405">
        <v>38185976</v>
      </c>
      <c r="M13405">
        <v>973078528</v>
      </c>
      <c r="N13405">
        <v>513802240</v>
      </c>
      <c r="O13405">
        <v>0</v>
      </c>
      <c r="P13405">
        <v>99923</v>
      </c>
      <c r="Q13405">
        <v>0</v>
      </c>
      <c r="R13405">
        <v>460695</v>
      </c>
      <c r="S13405">
        <v>1883982</v>
      </c>
      <c r="T13405">
        <v>1921151</v>
      </c>
      <c r="U13405">
        <v>0</v>
      </c>
      <c r="V13405">
        <v>0.41282945999999998</v>
      </c>
      <c r="W13405">
        <v>0</v>
      </c>
      <c r="X13405">
        <v>0.41282945999999998</v>
      </c>
    </row>
    <row r="13406" spans="1:24">
      <c r="A13406">
        <v>14222830</v>
      </c>
      <c r="B13406">
        <v>0</v>
      </c>
      <c r="C13406">
        <v>0</v>
      </c>
      <c r="D13406">
        <v>0</v>
      </c>
      <c r="E13406">
        <v>1</v>
      </c>
      <c r="F13406">
        <v>0</v>
      </c>
      <c r="G13406">
        <v>0</v>
      </c>
      <c r="H13406">
        <v>2</v>
      </c>
      <c r="I13406">
        <v>10.31</v>
      </c>
      <c r="J13406">
        <v>0.97260273972602695</v>
      </c>
      <c r="K13406">
        <v>0.96347031963470298</v>
      </c>
      <c r="L13406">
        <v>41853536</v>
      </c>
      <c r="M13406">
        <v>973078528</v>
      </c>
      <c r="N13406">
        <v>513802240</v>
      </c>
      <c r="O13406">
        <v>0</v>
      </c>
      <c r="P13406">
        <v>99923</v>
      </c>
      <c r="Q13406">
        <v>0</v>
      </c>
      <c r="R13406">
        <v>460695</v>
      </c>
      <c r="S13406">
        <v>1884075</v>
      </c>
      <c r="T13406">
        <v>1921151</v>
      </c>
      <c r="U13406">
        <v>0</v>
      </c>
      <c r="V13406">
        <v>0.55588760000000004</v>
      </c>
      <c r="W13406">
        <v>0</v>
      </c>
      <c r="X13406">
        <v>0.55588760000000004</v>
      </c>
    </row>
    <row r="13407" spans="1:24">
      <c r="A13407">
        <v>14223834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0</v>
      </c>
      <c r="H13407">
        <v>2</v>
      </c>
      <c r="I13407">
        <v>10.31</v>
      </c>
      <c r="J13407">
        <v>0.97989949748743699</v>
      </c>
      <c r="K13407">
        <v>0.96984924623115498</v>
      </c>
      <c r="L13407">
        <v>30814104</v>
      </c>
      <c r="M13407">
        <v>973078528</v>
      </c>
      <c r="N13407">
        <v>513802240</v>
      </c>
      <c r="O13407">
        <v>0</v>
      </c>
      <c r="P13407">
        <v>99923</v>
      </c>
      <c r="Q13407">
        <v>0</v>
      </c>
      <c r="R13407">
        <v>460695</v>
      </c>
      <c r="S13407">
        <v>1884172</v>
      </c>
      <c r="T13407">
        <v>1921151</v>
      </c>
      <c r="U13407">
        <v>0</v>
      </c>
      <c r="V13407">
        <v>0.4548605</v>
      </c>
      <c r="W13407">
        <v>0</v>
      </c>
      <c r="X13407">
        <v>0.4548605</v>
      </c>
    </row>
    <row r="13408" spans="1:24">
      <c r="A13408">
        <v>14224894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0</v>
      </c>
      <c r="H13408">
        <v>2</v>
      </c>
      <c r="I13408">
        <v>10.31</v>
      </c>
      <c r="J13408">
        <v>0.98086124401913799</v>
      </c>
      <c r="K13408">
        <v>0.96650717703349198</v>
      </c>
      <c r="L13408">
        <v>45661792</v>
      </c>
      <c r="M13408">
        <v>973078528</v>
      </c>
      <c r="N13408">
        <v>513802240</v>
      </c>
      <c r="O13408">
        <v>0</v>
      </c>
      <c r="P13408">
        <v>99923</v>
      </c>
      <c r="Q13408">
        <v>0</v>
      </c>
      <c r="R13408">
        <v>460695</v>
      </c>
      <c r="S13408">
        <v>1884264</v>
      </c>
      <c r="T13408">
        <v>1921151</v>
      </c>
      <c r="U13408">
        <v>0</v>
      </c>
      <c r="V13408">
        <v>0.46868008</v>
      </c>
      <c r="W13408">
        <v>0</v>
      </c>
      <c r="X13408">
        <v>0.46868008</v>
      </c>
    </row>
    <row r="13409" spans="1:24">
      <c r="A13409">
        <v>14225934</v>
      </c>
      <c r="B13409">
        <v>0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2</v>
      </c>
      <c r="I13409">
        <v>10.31</v>
      </c>
      <c r="J13409">
        <v>0.95673076923076905</v>
      </c>
      <c r="K13409">
        <v>0.95673076923076905</v>
      </c>
      <c r="L13409">
        <v>26697800</v>
      </c>
      <c r="M13409">
        <v>973078528</v>
      </c>
      <c r="N13409">
        <v>513802240</v>
      </c>
      <c r="O13409">
        <v>0</v>
      </c>
      <c r="P13409">
        <v>99923</v>
      </c>
      <c r="Q13409">
        <v>0</v>
      </c>
      <c r="R13409">
        <v>460695</v>
      </c>
      <c r="S13409">
        <v>1884368</v>
      </c>
      <c r="T13409">
        <v>1921151</v>
      </c>
      <c r="U13409">
        <v>0</v>
      </c>
      <c r="V13409">
        <v>0.41275916000000001</v>
      </c>
      <c r="W13409">
        <v>0</v>
      </c>
      <c r="X13409">
        <v>0.41275916000000001</v>
      </c>
    </row>
    <row r="13410" spans="1:24">
      <c r="A13410">
        <v>14226990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2</v>
      </c>
      <c r="I13410">
        <v>9.73</v>
      </c>
      <c r="J13410">
        <v>0.98557692307692302</v>
      </c>
      <c r="K13410">
        <v>0.97115384615384603</v>
      </c>
      <c r="L13410">
        <v>35396608</v>
      </c>
      <c r="M13410">
        <v>973078528</v>
      </c>
      <c r="N13410">
        <v>513802240</v>
      </c>
      <c r="O13410">
        <v>0</v>
      </c>
      <c r="P13410">
        <v>99923</v>
      </c>
      <c r="Q13410">
        <v>0</v>
      </c>
      <c r="R13410">
        <v>460695</v>
      </c>
      <c r="S13410">
        <v>1884468</v>
      </c>
      <c r="T13410">
        <v>1921151</v>
      </c>
      <c r="U13410">
        <v>0</v>
      </c>
      <c r="V13410">
        <v>0.4718542</v>
      </c>
      <c r="W13410">
        <v>0</v>
      </c>
      <c r="X13410">
        <v>0.4718542</v>
      </c>
    </row>
    <row r="13411" spans="1:24">
      <c r="A13411">
        <v>14228066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2</v>
      </c>
      <c r="I13411">
        <v>9.73</v>
      </c>
      <c r="J13411">
        <v>0.971830985915493</v>
      </c>
      <c r="K13411">
        <v>0.95774647887323905</v>
      </c>
      <c r="L13411">
        <v>29330832</v>
      </c>
      <c r="M13411">
        <v>973078528</v>
      </c>
      <c r="N13411">
        <v>513802240</v>
      </c>
      <c r="O13411">
        <v>0</v>
      </c>
      <c r="P13411">
        <v>99923</v>
      </c>
      <c r="Q13411">
        <v>0</v>
      </c>
      <c r="R13411">
        <v>460695</v>
      </c>
      <c r="S13411">
        <v>1884604</v>
      </c>
      <c r="T13411">
        <v>1921151</v>
      </c>
      <c r="U13411">
        <v>0</v>
      </c>
      <c r="V13411">
        <v>0.57777769999999995</v>
      </c>
      <c r="W13411">
        <v>0</v>
      </c>
      <c r="X13411">
        <v>0.57777769999999995</v>
      </c>
    </row>
    <row r="13412" spans="1:24">
      <c r="A13412">
        <v>14229074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0</v>
      </c>
      <c r="H13412">
        <v>2</v>
      </c>
      <c r="I13412">
        <v>9.73</v>
      </c>
      <c r="J13412">
        <v>0.96059113300492605</v>
      </c>
      <c r="K13412">
        <v>0.96551724137931005</v>
      </c>
      <c r="L13412">
        <v>31888288</v>
      </c>
      <c r="M13412">
        <v>973078528</v>
      </c>
      <c r="N13412">
        <v>513802240</v>
      </c>
      <c r="O13412">
        <v>0</v>
      </c>
      <c r="P13412">
        <v>99923</v>
      </c>
      <c r="Q13412">
        <v>0</v>
      </c>
      <c r="R13412">
        <v>460695</v>
      </c>
      <c r="S13412">
        <v>1884697</v>
      </c>
      <c r="T13412">
        <v>1921151</v>
      </c>
      <c r="U13412">
        <v>0</v>
      </c>
      <c r="V13412">
        <v>0.39499770000000001</v>
      </c>
      <c r="W13412">
        <v>0</v>
      </c>
      <c r="X13412">
        <v>0.39499770000000001</v>
      </c>
    </row>
    <row r="13413" spans="1:24">
      <c r="A13413">
        <v>14230076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2</v>
      </c>
      <c r="I13413">
        <v>9.73</v>
      </c>
      <c r="J13413">
        <v>0.97499999999999998</v>
      </c>
      <c r="K13413">
        <v>0.97499999999999998</v>
      </c>
      <c r="L13413">
        <v>36660312</v>
      </c>
      <c r="M13413">
        <v>973078528</v>
      </c>
      <c r="N13413">
        <v>513802240</v>
      </c>
      <c r="O13413">
        <v>0</v>
      </c>
      <c r="P13413">
        <v>99923</v>
      </c>
      <c r="Q13413">
        <v>0</v>
      </c>
      <c r="R13413">
        <v>460695</v>
      </c>
      <c r="S13413">
        <v>1884778</v>
      </c>
      <c r="T13413">
        <v>1921151</v>
      </c>
      <c r="U13413">
        <v>0</v>
      </c>
      <c r="V13413">
        <v>0.41049384999999999</v>
      </c>
      <c r="W13413">
        <v>0</v>
      </c>
      <c r="X13413">
        <v>0.41049384999999999</v>
      </c>
    </row>
    <row r="13414" spans="1:24">
      <c r="A13414">
        <v>14231077</v>
      </c>
      <c r="B13414">
        <v>0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2</v>
      </c>
      <c r="I13414">
        <v>9.73</v>
      </c>
      <c r="J13414">
        <v>0.96499999999999997</v>
      </c>
      <c r="K13414">
        <v>0.96499999999999997</v>
      </c>
      <c r="L13414">
        <v>29312984</v>
      </c>
      <c r="M13414">
        <v>973078528</v>
      </c>
      <c r="N13414">
        <v>513802240</v>
      </c>
      <c r="O13414">
        <v>0</v>
      </c>
      <c r="P13414">
        <v>99923</v>
      </c>
      <c r="Q13414">
        <v>0</v>
      </c>
      <c r="R13414">
        <v>460695</v>
      </c>
      <c r="S13414">
        <v>1884880</v>
      </c>
      <c r="T13414">
        <v>1921151</v>
      </c>
      <c r="U13414">
        <v>0</v>
      </c>
      <c r="V13414">
        <v>0.52521414</v>
      </c>
      <c r="W13414">
        <v>0</v>
      </c>
      <c r="X13414">
        <v>0.52521414</v>
      </c>
    </row>
    <row r="13415" spans="1:24">
      <c r="A13415">
        <v>14232077</v>
      </c>
      <c r="B13415">
        <v>0</v>
      </c>
      <c r="C13415">
        <v>0</v>
      </c>
      <c r="D13415">
        <v>0</v>
      </c>
      <c r="E13415">
        <v>1</v>
      </c>
      <c r="F13415">
        <v>0</v>
      </c>
      <c r="G13415">
        <v>0</v>
      </c>
      <c r="H13415">
        <v>2</v>
      </c>
      <c r="I13415">
        <v>10.07</v>
      </c>
      <c r="J13415">
        <v>0.96969696969696895</v>
      </c>
      <c r="K13415">
        <v>0.959595959595959</v>
      </c>
      <c r="L13415">
        <v>44294256</v>
      </c>
      <c r="M13415">
        <v>973078528</v>
      </c>
      <c r="N13415">
        <v>513802240</v>
      </c>
      <c r="O13415">
        <v>0</v>
      </c>
      <c r="P13415">
        <v>99923</v>
      </c>
      <c r="Q13415">
        <v>0</v>
      </c>
      <c r="R13415">
        <v>460695</v>
      </c>
      <c r="S13415">
        <v>1884970</v>
      </c>
      <c r="T13415">
        <v>1921151</v>
      </c>
      <c r="U13415">
        <v>0</v>
      </c>
      <c r="V13415">
        <v>0.51850180000000001</v>
      </c>
      <c r="W13415">
        <v>0</v>
      </c>
      <c r="X13415">
        <v>0.51850180000000001</v>
      </c>
    </row>
    <row r="13416" spans="1:24">
      <c r="A13416">
        <v>14233122</v>
      </c>
      <c r="B13416">
        <v>0</v>
      </c>
      <c r="C13416">
        <v>0</v>
      </c>
      <c r="D13416">
        <v>0</v>
      </c>
      <c r="E13416">
        <v>1</v>
      </c>
      <c r="F13416">
        <v>0</v>
      </c>
      <c r="G13416">
        <v>0</v>
      </c>
      <c r="H13416">
        <v>2</v>
      </c>
      <c r="I13416">
        <v>10.07</v>
      </c>
      <c r="J13416">
        <v>0.97584541062801899</v>
      </c>
      <c r="K13416">
        <v>0.96618357487922701</v>
      </c>
      <c r="L13416">
        <v>44533952</v>
      </c>
      <c r="M13416">
        <v>973078528</v>
      </c>
      <c r="N13416">
        <v>513802240</v>
      </c>
      <c r="O13416">
        <v>0</v>
      </c>
      <c r="P13416">
        <v>99923</v>
      </c>
      <c r="Q13416">
        <v>0</v>
      </c>
      <c r="R13416">
        <v>460695</v>
      </c>
      <c r="S13416">
        <v>1885064</v>
      </c>
      <c r="T13416">
        <v>1921151</v>
      </c>
      <c r="U13416">
        <v>0</v>
      </c>
      <c r="V13416">
        <v>0.44983444</v>
      </c>
      <c r="W13416">
        <v>0</v>
      </c>
      <c r="X13416">
        <v>0.44983444</v>
      </c>
    </row>
    <row r="13417" spans="1:24">
      <c r="A13417">
        <v>14234130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0</v>
      </c>
      <c r="H13417">
        <v>2</v>
      </c>
      <c r="I13417">
        <v>10.07</v>
      </c>
      <c r="J13417">
        <v>0.97487437185929604</v>
      </c>
      <c r="K13417">
        <v>0.96482412060301503</v>
      </c>
      <c r="L13417">
        <v>27973280</v>
      </c>
      <c r="M13417">
        <v>973078528</v>
      </c>
      <c r="N13417">
        <v>513802240</v>
      </c>
      <c r="O13417">
        <v>0</v>
      </c>
      <c r="P13417">
        <v>99923</v>
      </c>
      <c r="Q13417">
        <v>0</v>
      </c>
      <c r="R13417">
        <v>460695</v>
      </c>
      <c r="S13417">
        <v>1885170</v>
      </c>
      <c r="T13417">
        <v>1921151</v>
      </c>
      <c r="U13417">
        <v>0</v>
      </c>
      <c r="V13417">
        <v>0.53145279999999995</v>
      </c>
      <c r="W13417">
        <v>0</v>
      </c>
      <c r="X13417">
        <v>0.53145279999999995</v>
      </c>
    </row>
    <row r="13418" spans="1:24">
      <c r="A13418">
        <v>14235179</v>
      </c>
      <c r="B13418">
        <v>0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2</v>
      </c>
      <c r="I13418">
        <v>10.07</v>
      </c>
      <c r="J13418">
        <v>0.95794392523364402</v>
      </c>
      <c r="K13418">
        <v>0.95794392523364402</v>
      </c>
      <c r="L13418">
        <v>39813552</v>
      </c>
      <c r="M13418">
        <v>973078528</v>
      </c>
      <c r="N13418">
        <v>513802240</v>
      </c>
      <c r="O13418">
        <v>0</v>
      </c>
      <c r="P13418">
        <v>99923</v>
      </c>
      <c r="Q13418">
        <v>0</v>
      </c>
      <c r="R13418">
        <v>460695</v>
      </c>
      <c r="S13418">
        <v>1885264</v>
      </c>
      <c r="T13418">
        <v>1921151</v>
      </c>
      <c r="U13418">
        <v>0</v>
      </c>
      <c r="V13418">
        <v>0.40171750000000001</v>
      </c>
      <c r="W13418">
        <v>0</v>
      </c>
      <c r="X13418">
        <v>0.40171750000000001</v>
      </c>
    </row>
    <row r="13419" spans="1:24">
      <c r="A13419">
        <v>14236218</v>
      </c>
      <c r="B13419">
        <v>0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2</v>
      </c>
      <c r="I13419">
        <v>10.220000000000001</v>
      </c>
      <c r="J13419">
        <v>0.96568627450980304</v>
      </c>
      <c r="K13419">
        <v>0.96568627450980304</v>
      </c>
      <c r="L13419">
        <v>35503736</v>
      </c>
      <c r="M13419">
        <v>973078528</v>
      </c>
      <c r="N13419">
        <v>513802240</v>
      </c>
      <c r="O13419">
        <v>0</v>
      </c>
      <c r="P13419">
        <v>99924</v>
      </c>
      <c r="Q13419">
        <v>0</v>
      </c>
      <c r="R13419">
        <v>460695</v>
      </c>
      <c r="S13419">
        <v>1885376</v>
      </c>
      <c r="T13419">
        <v>1921151</v>
      </c>
      <c r="U13419">
        <v>0</v>
      </c>
      <c r="V13419">
        <v>0.42012685999999999</v>
      </c>
      <c r="W13419">
        <v>0</v>
      </c>
      <c r="X13419">
        <v>0.42012685999999999</v>
      </c>
    </row>
    <row r="13420" spans="1:24">
      <c r="A13420">
        <v>14237274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2</v>
      </c>
      <c r="I13420">
        <v>10.220000000000001</v>
      </c>
      <c r="J13420">
        <v>0.95260663507109</v>
      </c>
      <c r="K13420">
        <v>0.95260663507109</v>
      </c>
      <c r="L13420">
        <v>47097344</v>
      </c>
      <c r="M13420">
        <v>973078528</v>
      </c>
      <c r="N13420">
        <v>513802240</v>
      </c>
      <c r="O13420">
        <v>0</v>
      </c>
      <c r="P13420">
        <v>99923</v>
      </c>
      <c r="Q13420">
        <v>0</v>
      </c>
      <c r="R13420">
        <v>460695</v>
      </c>
      <c r="S13420">
        <v>1885481</v>
      </c>
      <c r="T13420">
        <v>1921151</v>
      </c>
      <c r="U13420">
        <v>0</v>
      </c>
      <c r="V13420">
        <v>0.51440459999999999</v>
      </c>
      <c r="W13420">
        <v>0</v>
      </c>
      <c r="X13420">
        <v>0.51440459999999999</v>
      </c>
    </row>
    <row r="13421" spans="1:24">
      <c r="A13421">
        <v>14238342</v>
      </c>
      <c r="B13421">
        <v>0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2</v>
      </c>
      <c r="I13421">
        <v>10.220000000000001</v>
      </c>
      <c r="J13421">
        <v>0.96698113207547098</v>
      </c>
      <c r="K13421">
        <v>0.95754716981132004</v>
      </c>
      <c r="L13421">
        <v>38176088</v>
      </c>
      <c r="M13421">
        <v>973078528</v>
      </c>
      <c r="N13421">
        <v>513802240</v>
      </c>
      <c r="O13421">
        <v>0</v>
      </c>
      <c r="P13421">
        <v>99923</v>
      </c>
      <c r="Q13421">
        <v>0</v>
      </c>
      <c r="R13421">
        <v>460695</v>
      </c>
      <c r="S13421">
        <v>1885582</v>
      </c>
      <c r="T13421">
        <v>1921151</v>
      </c>
      <c r="U13421">
        <v>0</v>
      </c>
      <c r="V13421">
        <v>0.51113600000000003</v>
      </c>
      <c r="W13421">
        <v>0</v>
      </c>
      <c r="X13421">
        <v>0.51113600000000003</v>
      </c>
    </row>
    <row r="13422" spans="1:24">
      <c r="A13422">
        <v>14239474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2</v>
      </c>
      <c r="I13422">
        <v>10.220000000000001</v>
      </c>
      <c r="J13422">
        <v>0.97777777777777697</v>
      </c>
      <c r="K13422">
        <v>0.96888888888888802</v>
      </c>
      <c r="L13422">
        <v>45761944</v>
      </c>
      <c r="M13422">
        <v>973078528</v>
      </c>
      <c r="N13422">
        <v>513802240</v>
      </c>
      <c r="O13422">
        <v>0</v>
      </c>
      <c r="P13422">
        <v>99923</v>
      </c>
      <c r="Q13422">
        <v>0</v>
      </c>
      <c r="R13422">
        <v>460695</v>
      </c>
      <c r="S13422">
        <v>1885692</v>
      </c>
      <c r="T13422">
        <v>1921151</v>
      </c>
      <c r="U13422">
        <v>0</v>
      </c>
      <c r="V13422">
        <v>0.55952007000000004</v>
      </c>
      <c r="W13422">
        <v>0</v>
      </c>
      <c r="X13422">
        <v>0.55952007000000004</v>
      </c>
    </row>
    <row r="13423" spans="1:24">
      <c r="A13423">
        <v>14240498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0</v>
      </c>
      <c r="H13423">
        <v>2</v>
      </c>
      <c r="I13423">
        <v>10.220000000000001</v>
      </c>
      <c r="J13423">
        <v>0.98499999999999999</v>
      </c>
      <c r="K13423">
        <v>0.96499999999999997</v>
      </c>
      <c r="L13423">
        <v>31030776</v>
      </c>
      <c r="M13423">
        <v>973078528</v>
      </c>
      <c r="N13423">
        <v>513802240</v>
      </c>
      <c r="O13423">
        <v>0</v>
      </c>
      <c r="P13423">
        <v>99923</v>
      </c>
      <c r="Q13423">
        <v>0</v>
      </c>
      <c r="R13423">
        <v>460695</v>
      </c>
      <c r="S13423">
        <v>1885786</v>
      </c>
      <c r="T13423">
        <v>1921151</v>
      </c>
      <c r="U13423">
        <v>0</v>
      </c>
      <c r="V13423">
        <v>0.43518075000000001</v>
      </c>
      <c r="W13423">
        <v>0</v>
      </c>
      <c r="X13423">
        <v>0.43518075000000001</v>
      </c>
    </row>
    <row r="13424" spans="1:24">
      <c r="A13424">
        <v>14241506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2</v>
      </c>
      <c r="I13424">
        <v>10.130000000000001</v>
      </c>
      <c r="J13424">
        <v>0.97</v>
      </c>
      <c r="K13424">
        <v>0.96499999999999997</v>
      </c>
      <c r="L13424">
        <v>38009160</v>
      </c>
      <c r="M13424">
        <v>973078528</v>
      </c>
      <c r="N13424">
        <v>513802240</v>
      </c>
      <c r="O13424">
        <v>0</v>
      </c>
      <c r="P13424">
        <v>99923</v>
      </c>
      <c r="Q13424">
        <v>0</v>
      </c>
      <c r="R13424">
        <v>460695</v>
      </c>
      <c r="S13424">
        <v>1885879</v>
      </c>
      <c r="T13424">
        <v>1921151</v>
      </c>
      <c r="U13424">
        <v>0</v>
      </c>
      <c r="V13424">
        <v>0.36847185999999998</v>
      </c>
      <c r="W13424">
        <v>0</v>
      </c>
      <c r="X13424">
        <v>0.36847185999999998</v>
      </c>
    </row>
    <row r="13425" spans="1:24">
      <c r="A13425">
        <v>14242543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0</v>
      </c>
      <c r="H13425">
        <v>2</v>
      </c>
      <c r="I13425">
        <v>10.130000000000001</v>
      </c>
      <c r="J13425">
        <v>0.96296296296296302</v>
      </c>
      <c r="K13425">
        <v>0.95370370370370305</v>
      </c>
      <c r="L13425">
        <v>29519504</v>
      </c>
      <c r="M13425">
        <v>973078528</v>
      </c>
      <c r="N13425">
        <v>513802240</v>
      </c>
      <c r="O13425">
        <v>0</v>
      </c>
      <c r="P13425">
        <v>99923</v>
      </c>
      <c r="Q13425">
        <v>0</v>
      </c>
      <c r="R13425">
        <v>460695</v>
      </c>
      <c r="S13425">
        <v>1885980</v>
      </c>
      <c r="T13425">
        <v>1921151</v>
      </c>
      <c r="U13425">
        <v>0</v>
      </c>
      <c r="V13425">
        <v>0.45063415000000001</v>
      </c>
      <c r="W13425">
        <v>0</v>
      </c>
      <c r="X13425">
        <v>0.45063415000000001</v>
      </c>
    </row>
    <row r="13426" spans="1:24">
      <c r="A13426">
        <v>14243590</v>
      </c>
      <c r="B13426">
        <v>0</v>
      </c>
      <c r="C13426">
        <v>0</v>
      </c>
      <c r="D13426">
        <v>0</v>
      </c>
      <c r="E13426">
        <v>1</v>
      </c>
      <c r="F13426">
        <v>0</v>
      </c>
      <c r="G13426">
        <v>0</v>
      </c>
      <c r="H13426">
        <v>2</v>
      </c>
      <c r="I13426">
        <v>10.130000000000001</v>
      </c>
      <c r="J13426">
        <v>0.97448979591836704</v>
      </c>
      <c r="K13426">
        <v>0.95918367346938704</v>
      </c>
      <c r="L13426">
        <v>32785168</v>
      </c>
      <c r="M13426">
        <v>973078528</v>
      </c>
      <c r="N13426">
        <v>513802240</v>
      </c>
      <c r="O13426">
        <v>0</v>
      </c>
      <c r="P13426">
        <v>99923</v>
      </c>
      <c r="Q13426">
        <v>0</v>
      </c>
      <c r="R13426">
        <v>460695</v>
      </c>
      <c r="S13426">
        <v>1886084</v>
      </c>
      <c r="T13426">
        <v>1921151</v>
      </c>
      <c r="U13426">
        <v>0</v>
      </c>
      <c r="V13426">
        <v>0.55527300000000002</v>
      </c>
      <c r="W13426">
        <v>0</v>
      </c>
      <c r="X13426">
        <v>0.55527300000000002</v>
      </c>
    </row>
    <row r="13427" spans="1:24">
      <c r="A13427">
        <v>14244590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2</v>
      </c>
      <c r="I13427">
        <v>10.130000000000001</v>
      </c>
      <c r="J13427">
        <v>0.96482412060301503</v>
      </c>
      <c r="K13427">
        <v>0.95979899497487398</v>
      </c>
      <c r="L13427">
        <v>30706704</v>
      </c>
      <c r="M13427">
        <v>973078528</v>
      </c>
      <c r="N13427">
        <v>513802240</v>
      </c>
      <c r="O13427">
        <v>0</v>
      </c>
      <c r="P13427">
        <v>99923</v>
      </c>
      <c r="Q13427">
        <v>0</v>
      </c>
      <c r="R13427">
        <v>460695</v>
      </c>
      <c r="S13427">
        <v>1886187</v>
      </c>
      <c r="T13427">
        <v>1921151</v>
      </c>
      <c r="U13427">
        <v>0</v>
      </c>
      <c r="V13427">
        <v>0.42249831999999998</v>
      </c>
      <c r="W13427">
        <v>0</v>
      </c>
      <c r="X13427">
        <v>0.42249831999999998</v>
      </c>
    </row>
    <row r="13428" spans="1:24">
      <c r="A13428">
        <v>14245686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2</v>
      </c>
      <c r="I13428">
        <v>10.130000000000001</v>
      </c>
      <c r="J13428">
        <v>0.97222222222222199</v>
      </c>
      <c r="K13428">
        <v>0.95833333333333304</v>
      </c>
      <c r="L13428">
        <v>34229824</v>
      </c>
      <c r="M13428">
        <v>973078528</v>
      </c>
      <c r="N13428">
        <v>513802240</v>
      </c>
      <c r="O13428">
        <v>0</v>
      </c>
      <c r="P13428">
        <v>99923</v>
      </c>
      <c r="Q13428">
        <v>0</v>
      </c>
      <c r="R13428">
        <v>460695</v>
      </c>
      <c r="S13428">
        <v>1886289</v>
      </c>
      <c r="T13428">
        <v>1921151</v>
      </c>
      <c r="U13428">
        <v>0</v>
      </c>
      <c r="V13428">
        <v>0.58985350000000003</v>
      </c>
      <c r="W13428">
        <v>0</v>
      </c>
      <c r="X13428">
        <v>0.58985350000000003</v>
      </c>
    </row>
    <row r="13429" spans="1:24">
      <c r="A13429">
        <v>14246742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10.44</v>
      </c>
      <c r="J13429">
        <v>0.96666666666666601</v>
      </c>
      <c r="K13429">
        <v>0.95714285714285696</v>
      </c>
      <c r="L13429">
        <v>32991952</v>
      </c>
      <c r="M13429">
        <v>973078528</v>
      </c>
      <c r="N13429">
        <v>513802240</v>
      </c>
      <c r="O13429">
        <v>0</v>
      </c>
      <c r="P13429">
        <v>99923</v>
      </c>
      <c r="Q13429">
        <v>0</v>
      </c>
      <c r="R13429">
        <v>460695</v>
      </c>
      <c r="S13429">
        <v>1886394</v>
      </c>
      <c r="T13429">
        <v>1921151</v>
      </c>
      <c r="U13429">
        <v>0</v>
      </c>
      <c r="V13429">
        <v>0.49293658000000001</v>
      </c>
      <c r="W13429">
        <v>0</v>
      </c>
      <c r="X13429">
        <v>0.49293658000000001</v>
      </c>
    </row>
    <row r="13430" spans="1:24">
      <c r="A13430">
        <v>14247746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2</v>
      </c>
      <c r="I13430">
        <v>10.44</v>
      </c>
      <c r="J13430">
        <v>0.96969696969696895</v>
      </c>
      <c r="K13430">
        <v>0.959595959595959</v>
      </c>
      <c r="L13430">
        <v>41403080</v>
      </c>
      <c r="M13430">
        <v>973078528</v>
      </c>
      <c r="N13430">
        <v>513802240</v>
      </c>
      <c r="O13430">
        <v>0</v>
      </c>
      <c r="P13430">
        <v>99923</v>
      </c>
      <c r="Q13430">
        <v>0</v>
      </c>
      <c r="R13430">
        <v>460695</v>
      </c>
      <c r="S13430">
        <v>1886484</v>
      </c>
      <c r="T13430">
        <v>1921151</v>
      </c>
      <c r="U13430">
        <v>0</v>
      </c>
      <c r="V13430">
        <v>0.41830146000000001</v>
      </c>
      <c r="W13430">
        <v>0</v>
      </c>
      <c r="X13430">
        <v>0.41830146000000001</v>
      </c>
    </row>
    <row r="13431" spans="1:24">
      <c r="A13431">
        <v>14248750</v>
      </c>
      <c r="B13431">
        <v>0</v>
      </c>
      <c r="C13431">
        <v>0</v>
      </c>
      <c r="D13431">
        <v>0</v>
      </c>
      <c r="E13431">
        <v>1</v>
      </c>
      <c r="F13431">
        <v>0</v>
      </c>
      <c r="G13431">
        <v>0</v>
      </c>
      <c r="H13431">
        <v>2</v>
      </c>
      <c r="I13431">
        <v>10.44</v>
      </c>
      <c r="J13431">
        <v>0.96</v>
      </c>
      <c r="K13431">
        <v>0.96</v>
      </c>
      <c r="L13431">
        <v>33347848</v>
      </c>
      <c r="M13431">
        <v>973078528</v>
      </c>
      <c r="N13431">
        <v>513802240</v>
      </c>
      <c r="O13431">
        <v>0</v>
      </c>
      <c r="P13431">
        <v>99924</v>
      </c>
      <c r="Q13431">
        <v>0</v>
      </c>
      <c r="R13431">
        <v>460695</v>
      </c>
      <c r="S13431">
        <v>1886580</v>
      </c>
      <c r="T13431">
        <v>1921151</v>
      </c>
      <c r="U13431">
        <v>0</v>
      </c>
      <c r="V13431">
        <v>0.36970811999999997</v>
      </c>
      <c r="W13431">
        <v>0</v>
      </c>
      <c r="X13431">
        <v>0.36970811999999997</v>
      </c>
    </row>
    <row r="13432" spans="1:24">
      <c r="A13432">
        <v>14249830</v>
      </c>
      <c r="B13432">
        <v>0</v>
      </c>
      <c r="C13432">
        <v>0</v>
      </c>
      <c r="D13432">
        <v>0</v>
      </c>
      <c r="E13432">
        <v>1</v>
      </c>
      <c r="F13432">
        <v>0</v>
      </c>
      <c r="G13432">
        <v>0</v>
      </c>
      <c r="H13432">
        <v>2</v>
      </c>
      <c r="I13432">
        <v>10.44</v>
      </c>
      <c r="J13432">
        <v>0.958525345622119</v>
      </c>
      <c r="K13432">
        <v>0.958525345622119</v>
      </c>
      <c r="L13432">
        <v>47480968</v>
      </c>
      <c r="M13432">
        <v>973078528</v>
      </c>
      <c r="N13432">
        <v>513802240</v>
      </c>
      <c r="O13432">
        <v>0</v>
      </c>
      <c r="P13432">
        <v>99924</v>
      </c>
      <c r="Q13432">
        <v>0</v>
      </c>
      <c r="R13432">
        <v>460695</v>
      </c>
      <c r="S13432">
        <v>1886686</v>
      </c>
      <c r="T13432">
        <v>1921151</v>
      </c>
      <c r="U13432">
        <v>0</v>
      </c>
      <c r="V13432">
        <v>0.5913292</v>
      </c>
      <c r="W13432">
        <v>0</v>
      </c>
      <c r="X13432">
        <v>0.5913292</v>
      </c>
    </row>
    <row r="13433" spans="1:24">
      <c r="A13433">
        <v>14250882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2</v>
      </c>
      <c r="I13433">
        <v>10.44</v>
      </c>
      <c r="J13433">
        <v>0.96190476190476104</v>
      </c>
      <c r="K13433">
        <v>0.95714285714285696</v>
      </c>
      <c r="L13433">
        <v>38869424</v>
      </c>
      <c r="M13433">
        <v>973078528</v>
      </c>
      <c r="N13433">
        <v>513802240</v>
      </c>
      <c r="O13433">
        <v>0</v>
      </c>
      <c r="P13433">
        <v>99923</v>
      </c>
      <c r="Q13433">
        <v>0</v>
      </c>
      <c r="R13433">
        <v>460695</v>
      </c>
      <c r="S13433">
        <v>1886793</v>
      </c>
      <c r="T13433">
        <v>1921151</v>
      </c>
      <c r="U13433">
        <v>0</v>
      </c>
      <c r="V13433">
        <v>0.4880351</v>
      </c>
      <c r="W13433">
        <v>0</v>
      </c>
      <c r="X13433">
        <v>0.4880351</v>
      </c>
    </row>
    <row r="13434" spans="1:24">
      <c r="A13434">
        <v>14251990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2</v>
      </c>
      <c r="I13434">
        <v>10.72</v>
      </c>
      <c r="J13434">
        <v>0.95909090909090899</v>
      </c>
      <c r="K13434">
        <v>0.95909090909090899</v>
      </c>
      <c r="L13434">
        <v>32098280</v>
      </c>
      <c r="M13434">
        <v>973078528</v>
      </c>
      <c r="N13434">
        <v>513802240</v>
      </c>
      <c r="O13434">
        <v>0</v>
      </c>
      <c r="P13434">
        <v>99923</v>
      </c>
      <c r="Q13434">
        <v>0</v>
      </c>
      <c r="R13434">
        <v>460695</v>
      </c>
      <c r="S13434">
        <v>1886895</v>
      </c>
      <c r="T13434">
        <v>1921151</v>
      </c>
      <c r="U13434">
        <v>0</v>
      </c>
      <c r="V13434">
        <v>0.48931893999999998</v>
      </c>
      <c r="W13434">
        <v>0</v>
      </c>
      <c r="X13434">
        <v>0.48931893999999998</v>
      </c>
    </row>
    <row r="13435" spans="1:24">
      <c r="A13435">
        <v>14253080</v>
      </c>
      <c r="B13435">
        <v>0</v>
      </c>
      <c r="C13435">
        <v>0</v>
      </c>
      <c r="D13435">
        <v>0</v>
      </c>
      <c r="E13435">
        <v>1</v>
      </c>
      <c r="F13435">
        <v>0</v>
      </c>
      <c r="G13435">
        <v>0</v>
      </c>
      <c r="H13435">
        <v>2</v>
      </c>
      <c r="I13435">
        <v>10.72</v>
      </c>
      <c r="J13435">
        <v>0.976958525345622</v>
      </c>
      <c r="K13435">
        <v>0.967741935483871</v>
      </c>
      <c r="L13435">
        <v>46975336</v>
      </c>
      <c r="M13435">
        <v>973078528</v>
      </c>
      <c r="N13435">
        <v>513802240</v>
      </c>
      <c r="O13435">
        <v>0</v>
      </c>
      <c r="P13435">
        <v>99923</v>
      </c>
      <c r="Q13435">
        <v>0</v>
      </c>
      <c r="R13435">
        <v>460695</v>
      </c>
      <c r="S13435">
        <v>1887002</v>
      </c>
      <c r="T13435">
        <v>1921151</v>
      </c>
      <c r="U13435">
        <v>0</v>
      </c>
      <c r="V13435">
        <v>0.47925301999999997</v>
      </c>
      <c r="W13435">
        <v>0</v>
      </c>
      <c r="X13435">
        <v>0.47925301999999997</v>
      </c>
    </row>
    <row r="13436" spans="1:24">
      <c r="A13436">
        <v>14254138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2</v>
      </c>
      <c r="I13436">
        <v>10.72</v>
      </c>
      <c r="J13436">
        <v>0.97142857142857097</v>
      </c>
      <c r="K13436">
        <v>0.96666666666666601</v>
      </c>
      <c r="L13436">
        <v>40054576</v>
      </c>
      <c r="M13436">
        <v>973078528</v>
      </c>
      <c r="N13436">
        <v>513802240</v>
      </c>
      <c r="O13436">
        <v>0</v>
      </c>
      <c r="P13436">
        <v>99923</v>
      </c>
      <c r="Q13436">
        <v>0</v>
      </c>
      <c r="R13436">
        <v>460695</v>
      </c>
      <c r="S13436">
        <v>1887110</v>
      </c>
      <c r="T13436">
        <v>1921151</v>
      </c>
      <c r="U13436">
        <v>0</v>
      </c>
      <c r="V13436">
        <v>0.50281494999999998</v>
      </c>
      <c r="W13436">
        <v>0</v>
      </c>
      <c r="X13436">
        <v>0.50281494999999998</v>
      </c>
    </row>
    <row r="13437" spans="1:24">
      <c r="A13437">
        <v>14255158</v>
      </c>
      <c r="B13437">
        <v>27</v>
      </c>
      <c r="C13437">
        <v>27</v>
      </c>
      <c r="D13437">
        <v>0</v>
      </c>
      <c r="E13437">
        <v>1</v>
      </c>
      <c r="F13437">
        <v>8853</v>
      </c>
      <c r="G13437">
        <v>8853</v>
      </c>
      <c r="H13437">
        <v>2</v>
      </c>
      <c r="I13437">
        <v>10.72</v>
      </c>
      <c r="J13437">
        <v>0.95588235294117596</v>
      </c>
      <c r="K13437">
        <v>0.95588235294117596</v>
      </c>
      <c r="L13437">
        <v>27541784</v>
      </c>
      <c r="M13437">
        <v>973078528</v>
      </c>
      <c r="N13437">
        <v>513802240</v>
      </c>
      <c r="O13437">
        <v>0</v>
      </c>
      <c r="P13437">
        <v>99923</v>
      </c>
      <c r="Q13437">
        <v>0</v>
      </c>
      <c r="R13437">
        <v>460704</v>
      </c>
      <c r="S13437">
        <v>1887197</v>
      </c>
      <c r="T13437">
        <v>1921190</v>
      </c>
      <c r="U13437">
        <v>1.6827874E-2</v>
      </c>
      <c r="V13437">
        <v>0.33735493</v>
      </c>
      <c r="W13437">
        <v>0.10646482</v>
      </c>
      <c r="X13437">
        <v>0.33735493</v>
      </c>
    </row>
    <row r="13438" spans="1:24">
      <c r="A13438">
        <v>14256202</v>
      </c>
      <c r="B13438">
        <v>3</v>
      </c>
      <c r="C13438">
        <v>3</v>
      </c>
      <c r="D13438">
        <v>0</v>
      </c>
      <c r="E13438">
        <v>1</v>
      </c>
      <c r="F13438">
        <v>474</v>
      </c>
      <c r="G13438">
        <v>474</v>
      </c>
      <c r="H13438">
        <v>2</v>
      </c>
      <c r="I13438">
        <v>11.38</v>
      </c>
      <c r="J13438">
        <v>0.980582524271844</v>
      </c>
      <c r="K13438">
        <v>0.96601941747572795</v>
      </c>
      <c r="L13438">
        <v>29936888</v>
      </c>
      <c r="M13438">
        <v>973078528</v>
      </c>
      <c r="N13438">
        <v>513802240</v>
      </c>
      <c r="O13438">
        <v>0</v>
      </c>
      <c r="P13438">
        <v>99923</v>
      </c>
      <c r="Q13438">
        <v>0</v>
      </c>
      <c r="R13438">
        <v>460704</v>
      </c>
      <c r="S13438">
        <v>1887300</v>
      </c>
      <c r="T13438">
        <v>1921193</v>
      </c>
      <c r="U13438">
        <v>0</v>
      </c>
      <c r="V13438">
        <v>0.44015267000000002</v>
      </c>
      <c r="W13438">
        <v>1.0835851E-3</v>
      </c>
      <c r="X13438">
        <v>0.44015267000000002</v>
      </c>
    </row>
    <row r="13439" spans="1:24">
      <c r="A13439">
        <v>14257202</v>
      </c>
      <c r="B13439">
        <v>0</v>
      </c>
      <c r="C13439">
        <v>0</v>
      </c>
      <c r="D13439">
        <v>0</v>
      </c>
      <c r="E13439">
        <v>1</v>
      </c>
      <c r="F13439">
        <v>0</v>
      </c>
      <c r="G13439">
        <v>0</v>
      </c>
      <c r="H13439">
        <v>2</v>
      </c>
      <c r="I13439">
        <v>11.38</v>
      </c>
      <c r="J13439">
        <v>0.96482412060301503</v>
      </c>
      <c r="K13439">
        <v>0.95979899497487398</v>
      </c>
      <c r="L13439">
        <v>36705744</v>
      </c>
      <c r="M13439">
        <v>973078528</v>
      </c>
      <c r="N13439">
        <v>513802240</v>
      </c>
      <c r="O13439">
        <v>0</v>
      </c>
      <c r="P13439">
        <v>99923</v>
      </c>
      <c r="Q13439">
        <v>0</v>
      </c>
      <c r="R13439">
        <v>460704</v>
      </c>
      <c r="S13439">
        <v>1887391</v>
      </c>
      <c r="T13439">
        <v>1921193</v>
      </c>
      <c r="U13439">
        <v>0</v>
      </c>
      <c r="V13439">
        <v>0.52186405999999996</v>
      </c>
      <c r="W13439">
        <v>0</v>
      </c>
      <c r="X13439">
        <v>0.52186405999999996</v>
      </c>
    </row>
    <row r="13440" spans="1:24">
      <c r="A13440">
        <v>14258286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2</v>
      </c>
      <c r="I13440">
        <v>11.38</v>
      </c>
      <c r="J13440">
        <v>0.98139534883720903</v>
      </c>
      <c r="K13440">
        <v>0.97209302325581304</v>
      </c>
      <c r="L13440">
        <v>39515096</v>
      </c>
      <c r="M13440">
        <v>973078528</v>
      </c>
      <c r="N13440">
        <v>513802240</v>
      </c>
      <c r="O13440">
        <v>0</v>
      </c>
      <c r="P13440">
        <v>99923</v>
      </c>
      <c r="Q13440">
        <v>0</v>
      </c>
      <c r="R13440">
        <v>460704</v>
      </c>
      <c r="S13440">
        <v>1887488</v>
      </c>
      <c r="T13440">
        <v>1921193</v>
      </c>
      <c r="U13440">
        <v>0</v>
      </c>
      <c r="V13440">
        <v>0.45845792000000002</v>
      </c>
      <c r="W13440">
        <v>0</v>
      </c>
      <c r="X13440">
        <v>0.45845792000000002</v>
      </c>
    </row>
    <row r="13441" spans="1:24">
      <c r="A13441">
        <v>14259398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2</v>
      </c>
      <c r="I13441">
        <v>11.38</v>
      </c>
      <c r="J13441">
        <v>0.96818181818181803</v>
      </c>
      <c r="K13441">
        <v>0.95909090909090899</v>
      </c>
      <c r="L13441">
        <v>35984280</v>
      </c>
      <c r="M13441">
        <v>973078528</v>
      </c>
      <c r="N13441">
        <v>513802240</v>
      </c>
      <c r="O13441">
        <v>0</v>
      </c>
      <c r="P13441">
        <v>99923</v>
      </c>
      <c r="Q13441">
        <v>0</v>
      </c>
      <c r="R13441">
        <v>460704</v>
      </c>
      <c r="S13441">
        <v>1887585</v>
      </c>
      <c r="T13441">
        <v>1921193</v>
      </c>
      <c r="U13441">
        <v>0</v>
      </c>
      <c r="V13441">
        <v>0.39834192000000002</v>
      </c>
      <c r="W13441">
        <v>0</v>
      </c>
      <c r="X13441">
        <v>0.39834192000000002</v>
      </c>
    </row>
    <row r="13442" spans="1:24">
      <c r="A13442">
        <v>14260410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2</v>
      </c>
      <c r="I13442">
        <v>11.38</v>
      </c>
      <c r="J13442">
        <v>0.97499999999999998</v>
      </c>
      <c r="K13442">
        <v>0.96499999999999997</v>
      </c>
      <c r="L13442">
        <v>41864608</v>
      </c>
      <c r="M13442">
        <v>973078528</v>
      </c>
      <c r="N13442">
        <v>513802240</v>
      </c>
      <c r="O13442">
        <v>0</v>
      </c>
      <c r="P13442">
        <v>99923</v>
      </c>
      <c r="Q13442">
        <v>0</v>
      </c>
      <c r="R13442">
        <v>460704</v>
      </c>
      <c r="S13442">
        <v>1887685</v>
      </c>
      <c r="T13442">
        <v>1921193</v>
      </c>
      <c r="U13442">
        <v>0</v>
      </c>
      <c r="V13442">
        <v>0.48409632000000002</v>
      </c>
      <c r="W13442">
        <v>0</v>
      </c>
      <c r="X13442">
        <v>0.48409632000000002</v>
      </c>
    </row>
    <row r="13443" spans="1:24">
      <c r="A13443">
        <v>14261484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2</v>
      </c>
      <c r="I13443">
        <v>10.95</v>
      </c>
      <c r="J13443">
        <v>0.98122065727699503</v>
      </c>
      <c r="K13443">
        <v>0.971830985915493</v>
      </c>
      <c r="L13443">
        <v>36006784</v>
      </c>
      <c r="M13443">
        <v>973078528</v>
      </c>
      <c r="N13443">
        <v>513802240</v>
      </c>
      <c r="O13443">
        <v>0</v>
      </c>
      <c r="P13443">
        <v>99923</v>
      </c>
      <c r="Q13443">
        <v>0</v>
      </c>
      <c r="R13443">
        <v>460704</v>
      </c>
      <c r="S13443">
        <v>1887789</v>
      </c>
      <c r="T13443">
        <v>1921193</v>
      </c>
      <c r="U13443">
        <v>0</v>
      </c>
      <c r="V13443">
        <v>0.52643883000000002</v>
      </c>
      <c r="W13443">
        <v>0</v>
      </c>
      <c r="X13443">
        <v>0.52643883000000002</v>
      </c>
    </row>
    <row r="13444" spans="1:24">
      <c r="A13444">
        <v>14262510</v>
      </c>
      <c r="B13444">
        <v>0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2</v>
      </c>
      <c r="I13444">
        <v>10.95</v>
      </c>
      <c r="J13444">
        <v>0.97560975609756095</v>
      </c>
      <c r="K13444">
        <v>0.97073170731707303</v>
      </c>
      <c r="L13444">
        <v>26103320</v>
      </c>
      <c r="M13444">
        <v>973078528</v>
      </c>
      <c r="N13444">
        <v>513802240</v>
      </c>
      <c r="O13444">
        <v>0</v>
      </c>
      <c r="P13444">
        <v>99923</v>
      </c>
      <c r="Q13444">
        <v>0</v>
      </c>
      <c r="R13444">
        <v>460704</v>
      </c>
      <c r="S13444">
        <v>1887891</v>
      </c>
      <c r="T13444">
        <v>1921193</v>
      </c>
      <c r="U13444">
        <v>0</v>
      </c>
      <c r="V13444">
        <v>0.38263029999999998</v>
      </c>
      <c r="W13444">
        <v>0</v>
      </c>
      <c r="X13444">
        <v>0.38263029999999998</v>
      </c>
    </row>
    <row r="13445" spans="1:24">
      <c r="A13445">
        <v>14263602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2</v>
      </c>
      <c r="I13445">
        <v>10.95</v>
      </c>
      <c r="J13445">
        <v>0.96279069767441805</v>
      </c>
      <c r="K13445">
        <v>0.95348837209302295</v>
      </c>
      <c r="L13445">
        <v>29807120</v>
      </c>
      <c r="M13445">
        <v>973078528</v>
      </c>
      <c r="N13445">
        <v>513802240</v>
      </c>
      <c r="O13445">
        <v>0</v>
      </c>
      <c r="P13445">
        <v>99923</v>
      </c>
      <c r="Q13445">
        <v>0</v>
      </c>
      <c r="R13445">
        <v>460704</v>
      </c>
      <c r="S13445">
        <v>1887999</v>
      </c>
      <c r="T13445">
        <v>1921193</v>
      </c>
      <c r="U13445">
        <v>0</v>
      </c>
      <c r="V13445">
        <v>0.55614140000000001</v>
      </c>
      <c r="W13445">
        <v>0</v>
      </c>
      <c r="X13445">
        <v>0.55614140000000001</v>
      </c>
    </row>
    <row r="13446" spans="1:24">
      <c r="A13446">
        <v>14264614</v>
      </c>
      <c r="B13446">
        <v>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2</v>
      </c>
      <c r="I13446">
        <v>10.95</v>
      </c>
      <c r="J13446">
        <v>0.96534653465346498</v>
      </c>
      <c r="K13446">
        <v>0.96039603960396003</v>
      </c>
      <c r="L13446">
        <v>40091808</v>
      </c>
      <c r="M13446">
        <v>973078528</v>
      </c>
      <c r="N13446">
        <v>513802240</v>
      </c>
      <c r="O13446">
        <v>0</v>
      </c>
      <c r="P13446">
        <v>99923</v>
      </c>
      <c r="Q13446">
        <v>0</v>
      </c>
      <c r="R13446">
        <v>460704</v>
      </c>
      <c r="S13446">
        <v>1888092</v>
      </c>
      <c r="T13446">
        <v>1921193</v>
      </c>
      <c r="U13446">
        <v>0</v>
      </c>
      <c r="V13446">
        <v>0.47339924999999999</v>
      </c>
      <c r="W13446">
        <v>0</v>
      </c>
      <c r="X13446">
        <v>0.47339924999999999</v>
      </c>
    </row>
    <row r="13447" spans="1:24">
      <c r="A13447">
        <v>14265666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2</v>
      </c>
      <c r="I13447">
        <v>10.95</v>
      </c>
      <c r="J13447">
        <v>0.97596153846153799</v>
      </c>
      <c r="K13447">
        <v>0.96634615384615297</v>
      </c>
      <c r="L13447">
        <v>30875192</v>
      </c>
      <c r="M13447">
        <v>973078528</v>
      </c>
      <c r="N13447">
        <v>513802240</v>
      </c>
      <c r="O13447">
        <v>0</v>
      </c>
      <c r="P13447">
        <v>99923</v>
      </c>
      <c r="Q13447">
        <v>0</v>
      </c>
      <c r="R13447">
        <v>460704</v>
      </c>
      <c r="S13447">
        <v>1888202</v>
      </c>
      <c r="T13447">
        <v>1921193</v>
      </c>
      <c r="U13447">
        <v>0</v>
      </c>
      <c r="V13447">
        <v>0.54255509999999996</v>
      </c>
      <c r="W13447">
        <v>0</v>
      </c>
      <c r="X13447">
        <v>0.54255509999999996</v>
      </c>
    </row>
    <row r="13448" spans="1:24">
      <c r="A13448">
        <v>14266746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2</v>
      </c>
      <c r="I13448">
        <v>10.16</v>
      </c>
      <c r="J13448">
        <v>0.96296296296296302</v>
      </c>
      <c r="K13448">
        <v>0.96296296296296302</v>
      </c>
      <c r="L13448">
        <v>36064960</v>
      </c>
      <c r="M13448">
        <v>973078528</v>
      </c>
      <c r="N13448">
        <v>513802240</v>
      </c>
      <c r="O13448">
        <v>0</v>
      </c>
      <c r="P13448">
        <v>99923</v>
      </c>
      <c r="Q13448">
        <v>0</v>
      </c>
      <c r="R13448">
        <v>460704</v>
      </c>
      <c r="S13448">
        <v>1888287</v>
      </c>
      <c r="T13448">
        <v>1921193</v>
      </c>
      <c r="U13448">
        <v>0</v>
      </c>
      <c r="V13448">
        <v>0.44152033000000002</v>
      </c>
      <c r="W13448">
        <v>0</v>
      </c>
      <c r="X13448">
        <v>0.44152033000000002</v>
      </c>
    </row>
    <row r="13449" spans="1:24">
      <c r="A13449">
        <v>14267754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2</v>
      </c>
      <c r="I13449">
        <v>10.16</v>
      </c>
      <c r="J13449">
        <v>0.97014925373134298</v>
      </c>
      <c r="K13449">
        <v>0.96517412935323299</v>
      </c>
      <c r="L13449">
        <v>26170088</v>
      </c>
      <c r="M13449">
        <v>973078528</v>
      </c>
      <c r="N13449">
        <v>513802240</v>
      </c>
      <c r="O13449">
        <v>0</v>
      </c>
      <c r="P13449">
        <v>99923</v>
      </c>
      <c r="Q13449">
        <v>0</v>
      </c>
      <c r="R13449">
        <v>460704</v>
      </c>
      <c r="S13449">
        <v>1888385</v>
      </c>
      <c r="T13449">
        <v>1921193</v>
      </c>
      <c r="U13449">
        <v>0</v>
      </c>
      <c r="V13449">
        <v>0.46291536</v>
      </c>
      <c r="W13449">
        <v>0</v>
      </c>
      <c r="X13449">
        <v>0.46291536</v>
      </c>
    </row>
    <row r="13450" spans="1:24">
      <c r="A13450">
        <v>14268778</v>
      </c>
      <c r="B13450">
        <v>0</v>
      </c>
      <c r="C13450">
        <v>0</v>
      </c>
      <c r="D13450">
        <v>0</v>
      </c>
      <c r="E13450">
        <v>1</v>
      </c>
      <c r="F13450">
        <v>0</v>
      </c>
      <c r="G13450">
        <v>0</v>
      </c>
      <c r="H13450">
        <v>2</v>
      </c>
      <c r="I13450">
        <v>10.16</v>
      </c>
      <c r="J13450">
        <v>0.96460176991150404</v>
      </c>
      <c r="K13450">
        <v>0.96017699115044197</v>
      </c>
      <c r="L13450">
        <v>43595432</v>
      </c>
      <c r="M13450">
        <v>973078528</v>
      </c>
      <c r="N13450">
        <v>513802240</v>
      </c>
      <c r="O13450">
        <v>0</v>
      </c>
      <c r="P13450">
        <v>99923</v>
      </c>
      <c r="Q13450">
        <v>0</v>
      </c>
      <c r="R13450">
        <v>460704</v>
      </c>
      <c r="S13450">
        <v>1888490</v>
      </c>
      <c r="T13450">
        <v>1921193</v>
      </c>
      <c r="U13450">
        <v>0</v>
      </c>
      <c r="V13450">
        <v>0.48060019999999998</v>
      </c>
      <c r="W13450">
        <v>0</v>
      </c>
      <c r="X13450">
        <v>0.48060019999999998</v>
      </c>
    </row>
    <row r="13451" spans="1:24">
      <c r="A13451">
        <v>14269930</v>
      </c>
      <c r="B13451">
        <v>0</v>
      </c>
      <c r="C13451">
        <v>0</v>
      </c>
      <c r="D13451">
        <v>0</v>
      </c>
      <c r="E13451">
        <v>1</v>
      </c>
      <c r="F13451">
        <v>0</v>
      </c>
      <c r="G13451">
        <v>0</v>
      </c>
      <c r="H13451">
        <v>2</v>
      </c>
      <c r="I13451">
        <v>10.16</v>
      </c>
      <c r="J13451">
        <v>0.99024390243902405</v>
      </c>
      <c r="K13451">
        <v>0.97560975609756095</v>
      </c>
      <c r="L13451">
        <v>40877368</v>
      </c>
      <c r="M13451">
        <v>973078528</v>
      </c>
      <c r="N13451">
        <v>513802240</v>
      </c>
      <c r="O13451">
        <v>0</v>
      </c>
      <c r="P13451">
        <v>99923</v>
      </c>
      <c r="Q13451">
        <v>0</v>
      </c>
      <c r="R13451">
        <v>460704</v>
      </c>
      <c r="S13451">
        <v>1888598</v>
      </c>
      <c r="T13451">
        <v>1921193</v>
      </c>
      <c r="U13451">
        <v>0</v>
      </c>
      <c r="V13451">
        <v>0.56080644999999996</v>
      </c>
      <c r="W13451">
        <v>0</v>
      </c>
      <c r="X13451">
        <v>0.56080644999999996</v>
      </c>
    </row>
    <row r="13452" spans="1:24">
      <c r="A13452">
        <v>14270930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0</v>
      </c>
      <c r="H13452">
        <v>2</v>
      </c>
      <c r="I13452">
        <v>10.16</v>
      </c>
      <c r="J13452">
        <v>0.97474747474747403</v>
      </c>
      <c r="K13452">
        <v>0.959595959595959</v>
      </c>
      <c r="L13452">
        <v>30100632</v>
      </c>
      <c r="M13452">
        <v>973078528</v>
      </c>
      <c r="N13452">
        <v>513802240</v>
      </c>
      <c r="O13452">
        <v>0</v>
      </c>
      <c r="P13452">
        <v>99923</v>
      </c>
      <c r="Q13452">
        <v>0</v>
      </c>
      <c r="R13452">
        <v>460704</v>
      </c>
      <c r="S13452">
        <v>1888704</v>
      </c>
      <c r="T13452">
        <v>1921193</v>
      </c>
      <c r="U13452">
        <v>0</v>
      </c>
      <c r="V13452">
        <v>0.45327984999999998</v>
      </c>
      <c r="W13452">
        <v>0</v>
      </c>
      <c r="X13452">
        <v>0.45327984999999998</v>
      </c>
    </row>
    <row r="13453" spans="1:24">
      <c r="A13453">
        <v>14271950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2</v>
      </c>
      <c r="I13453">
        <v>10.14</v>
      </c>
      <c r="J13453">
        <v>0.95566502463054104</v>
      </c>
      <c r="K13453">
        <v>0.95566502463054104</v>
      </c>
      <c r="L13453">
        <v>47144688</v>
      </c>
      <c r="M13453">
        <v>973078528</v>
      </c>
      <c r="N13453">
        <v>513802240</v>
      </c>
      <c r="O13453">
        <v>0</v>
      </c>
      <c r="P13453">
        <v>99923</v>
      </c>
      <c r="Q13453">
        <v>0</v>
      </c>
      <c r="R13453">
        <v>460704</v>
      </c>
      <c r="S13453">
        <v>1888808</v>
      </c>
      <c r="T13453">
        <v>1921193</v>
      </c>
      <c r="U13453">
        <v>0</v>
      </c>
      <c r="V13453">
        <v>0.49520104999999998</v>
      </c>
      <c r="W13453">
        <v>0</v>
      </c>
      <c r="X13453">
        <v>0.49520104999999998</v>
      </c>
    </row>
    <row r="13454" spans="1:24">
      <c r="A13454">
        <v>14272966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0</v>
      </c>
      <c r="H13454">
        <v>2</v>
      </c>
      <c r="I13454">
        <v>10.14</v>
      </c>
      <c r="J13454">
        <v>0.96534653465346498</v>
      </c>
      <c r="K13454">
        <v>0.96039603960396003</v>
      </c>
      <c r="L13454">
        <v>39386520</v>
      </c>
      <c r="M13454">
        <v>973078528</v>
      </c>
      <c r="N13454">
        <v>513802240</v>
      </c>
      <c r="O13454">
        <v>0</v>
      </c>
      <c r="P13454">
        <v>99923</v>
      </c>
      <c r="Q13454">
        <v>0</v>
      </c>
      <c r="R13454">
        <v>460704</v>
      </c>
      <c r="S13454">
        <v>1888914</v>
      </c>
      <c r="T13454">
        <v>1921193</v>
      </c>
      <c r="U13454">
        <v>0</v>
      </c>
      <c r="V13454">
        <v>0.4790893</v>
      </c>
      <c r="W13454">
        <v>0</v>
      </c>
      <c r="X13454">
        <v>0.4790893</v>
      </c>
    </row>
    <row r="13455" spans="1:24">
      <c r="A13455">
        <v>14273986</v>
      </c>
      <c r="B13455">
        <v>0</v>
      </c>
      <c r="C13455">
        <v>0</v>
      </c>
      <c r="D13455">
        <v>0</v>
      </c>
      <c r="E13455">
        <v>1</v>
      </c>
      <c r="F13455">
        <v>0</v>
      </c>
      <c r="G13455">
        <v>0</v>
      </c>
      <c r="H13455">
        <v>2</v>
      </c>
      <c r="I13455">
        <v>10.14</v>
      </c>
      <c r="J13455">
        <v>0.96059113300492605</v>
      </c>
      <c r="K13455">
        <v>0.95566502463054104</v>
      </c>
      <c r="L13455">
        <v>37772264</v>
      </c>
      <c r="M13455">
        <v>973078528</v>
      </c>
      <c r="N13455">
        <v>513802240</v>
      </c>
      <c r="O13455">
        <v>0</v>
      </c>
      <c r="P13455">
        <v>99923</v>
      </c>
      <c r="Q13455">
        <v>0</v>
      </c>
      <c r="R13455">
        <v>460704</v>
      </c>
      <c r="S13455">
        <v>1889001</v>
      </c>
      <c r="T13455">
        <v>1921193</v>
      </c>
      <c r="U13455">
        <v>0</v>
      </c>
      <c r="V13455">
        <v>0.38813186</v>
      </c>
      <c r="W13455">
        <v>0</v>
      </c>
      <c r="X13455">
        <v>0.38813186</v>
      </c>
    </row>
    <row r="13456" spans="1:24">
      <c r="A13456">
        <v>14275018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2</v>
      </c>
      <c r="I13456">
        <v>10.14</v>
      </c>
      <c r="J13456">
        <v>0.98029556650246297</v>
      </c>
      <c r="K13456">
        <v>0.96551724137931005</v>
      </c>
      <c r="L13456">
        <v>31178672</v>
      </c>
      <c r="M13456">
        <v>973078528</v>
      </c>
      <c r="N13456">
        <v>513802240</v>
      </c>
      <c r="O13456">
        <v>0</v>
      </c>
      <c r="P13456">
        <v>99924</v>
      </c>
      <c r="Q13456">
        <v>0</v>
      </c>
      <c r="R13456">
        <v>460704</v>
      </c>
      <c r="S13456">
        <v>1889104</v>
      </c>
      <c r="T13456">
        <v>1921193</v>
      </c>
      <c r="U13456">
        <v>0</v>
      </c>
      <c r="V13456">
        <v>0.44987245999999997</v>
      </c>
      <c r="W13456">
        <v>0</v>
      </c>
      <c r="X13456">
        <v>0.44987245999999997</v>
      </c>
    </row>
    <row r="13457" spans="1:24">
      <c r="A13457">
        <v>14276082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2</v>
      </c>
      <c r="I13457">
        <v>10.14</v>
      </c>
      <c r="J13457">
        <v>0.96208530805687198</v>
      </c>
      <c r="K13457">
        <v>0.95734597156398105</v>
      </c>
      <c r="L13457">
        <v>32530808</v>
      </c>
      <c r="M13457">
        <v>973078528</v>
      </c>
      <c r="N13457">
        <v>513802240</v>
      </c>
      <c r="O13457">
        <v>0</v>
      </c>
      <c r="P13457">
        <v>99923</v>
      </c>
      <c r="Q13457">
        <v>0</v>
      </c>
      <c r="R13457">
        <v>460704</v>
      </c>
      <c r="S13457">
        <v>1889194</v>
      </c>
      <c r="T13457">
        <v>1921193</v>
      </c>
      <c r="U13457">
        <v>0</v>
      </c>
      <c r="V13457">
        <v>0.43420458000000001</v>
      </c>
      <c r="W13457">
        <v>0</v>
      </c>
      <c r="X13457">
        <v>0.43420458000000001</v>
      </c>
    </row>
    <row r="13458" spans="1:24">
      <c r="A13458">
        <v>14277082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2</v>
      </c>
      <c r="I13458">
        <v>9.81</v>
      </c>
      <c r="J13458">
        <v>0.96984924623115498</v>
      </c>
      <c r="K13458">
        <v>0.95979899497487398</v>
      </c>
      <c r="L13458">
        <v>37612416</v>
      </c>
      <c r="M13458">
        <v>973078528</v>
      </c>
      <c r="N13458">
        <v>513802240</v>
      </c>
      <c r="O13458">
        <v>0</v>
      </c>
      <c r="P13458">
        <v>99923</v>
      </c>
      <c r="Q13458">
        <v>0</v>
      </c>
      <c r="R13458">
        <v>460704</v>
      </c>
      <c r="S13458">
        <v>1889286</v>
      </c>
      <c r="T13458">
        <v>1921193</v>
      </c>
      <c r="U13458">
        <v>0</v>
      </c>
      <c r="V13458">
        <v>0.46302882000000001</v>
      </c>
      <c r="W13458">
        <v>0</v>
      </c>
      <c r="X13458">
        <v>0.46302882000000001</v>
      </c>
    </row>
    <row r="13459" spans="1:24">
      <c r="A13459">
        <v>14278174</v>
      </c>
      <c r="B13459">
        <v>0</v>
      </c>
      <c r="C13459">
        <v>0</v>
      </c>
      <c r="D13459">
        <v>0</v>
      </c>
      <c r="E13459">
        <v>1</v>
      </c>
      <c r="F13459">
        <v>0</v>
      </c>
      <c r="G13459">
        <v>0</v>
      </c>
      <c r="H13459">
        <v>2</v>
      </c>
      <c r="I13459">
        <v>9.81</v>
      </c>
      <c r="J13459">
        <v>0.97222222222222199</v>
      </c>
      <c r="K13459">
        <v>0.95833333333333304</v>
      </c>
      <c r="L13459">
        <v>25044112</v>
      </c>
      <c r="M13459">
        <v>973078528</v>
      </c>
      <c r="N13459">
        <v>513802240</v>
      </c>
      <c r="O13459">
        <v>0</v>
      </c>
      <c r="P13459">
        <v>99924</v>
      </c>
      <c r="Q13459">
        <v>0</v>
      </c>
      <c r="R13459">
        <v>460704</v>
      </c>
      <c r="S13459">
        <v>1889389</v>
      </c>
      <c r="T13459">
        <v>1921193</v>
      </c>
      <c r="U13459">
        <v>0</v>
      </c>
      <c r="V13459">
        <v>0.38036550000000002</v>
      </c>
      <c r="W13459">
        <v>0</v>
      </c>
      <c r="X13459">
        <v>0.38036550000000002</v>
      </c>
    </row>
    <row r="13460" spans="1:24">
      <c r="A13460">
        <v>14279199</v>
      </c>
      <c r="B13460">
        <v>0</v>
      </c>
      <c r="C13460">
        <v>0</v>
      </c>
      <c r="D13460">
        <v>0</v>
      </c>
      <c r="E13460">
        <v>1</v>
      </c>
      <c r="F13460">
        <v>0</v>
      </c>
      <c r="G13460">
        <v>0</v>
      </c>
      <c r="H13460">
        <v>2</v>
      </c>
      <c r="I13460">
        <v>9.81</v>
      </c>
      <c r="J13460">
        <v>0.98571428571428499</v>
      </c>
      <c r="K13460">
        <v>0.97142857142857097</v>
      </c>
      <c r="L13460">
        <v>30118336</v>
      </c>
      <c r="M13460">
        <v>973078528</v>
      </c>
      <c r="N13460">
        <v>513802240</v>
      </c>
      <c r="O13460">
        <v>0</v>
      </c>
      <c r="P13460">
        <v>99924</v>
      </c>
      <c r="Q13460">
        <v>0</v>
      </c>
      <c r="R13460">
        <v>460704</v>
      </c>
      <c r="S13460">
        <v>1889488</v>
      </c>
      <c r="T13460">
        <v>1921193</v>
      </c>
      <c r="U13460">
        <v>0</v>
      </c>
      <c r="V13460">
        <v>0.53042763000000004</v>
      </c>
      <c r="W13460">
        <v>0</v>
      </c>
      <c r="X13460">
        <v>0.53042763000000004</v>
      </c>
    </row>
    <row r="13461" spans="1:24">
      <c r="A13461">
        <v>14280278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2</v>
      </c>
      <c r="I13461">
        <v>9.81</v>
      </c>
      <c r="J13461">
        <v>0.95673076923076905</v>
      </c>
      <c r="K13461">
        <v>0.96153846153846101</v>
      </c>
      <c r="L13461">
        <v>34981824</v>
      </c>
      <c r="M13461">
        <v>973078528</v>
      </c>
      <c r="N13461">
        <v>513802240</v>
      </c>
      <c r="O13461">
        <v>0</v>
      </c>
      <c r="P13461">
        <v>99923</v>
      </c>
      <c r="Q13461">
        <v>0</v>
      </c>
      <c r="R13461">
        <v>460704</v>
      </c>
      <c r="S13461">
        <v>1889595</v>
      </c>
      <c r="T13461">
        <v>1921193</v>
      </c>
      <c r="U13461">
        <v>0</v>
      </c>
      <c r="V13461">
        <v>0.48005068000000001</v>
      </c>
      <c r="W13461">
        <v>0</v>
      </c>
      <c r="X13461">
        <v>0.48005068000000001</v>
      </c>
    </row>
    <row r="13462" spans="1:24">
      <c r="A13462">
        <v>14281286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2</v>
      </c>
      <c r="I13462">
        <v>9.59</v>
      </c>
      <c r="J13462">
        <v>0.96517412935323299</v>
      </c>
      <c r="K13462">
        <v>0.960199004975124</v>
      </c>
      <c r="L13462">
        <v>26278120</v>
      </c>
      <c r="M13462">
        <v>973078528</v>
      </c>
      <c r="N13462">
        <v>513802240</v>
      </c>
      <c r="O13462">
        <v>0</v>
      </c>
      <c r="P13462">
        <v>99923</v>
      </c>
      <c r="Q13462">
        <v>0</v>
      </c>
      <c r="R13462">
        <v>460704</v>
      </c>
      <c r="S13462">
        <v>1889734</v>
      </c>
      <c r="T13462">
        <v>1921193</v>
      </c>
      <c r="U13462">
        <v>0</v>
      </c>
      <c r="V13462">
        <v>0.70870953999999997</v>
      </c>
      <c r="W13462">
        <v>0</v>
      </c>
      <c r="X13462">
        <v>0.70870953999999997</v>
      </c>
    </row>
    <row r="13463" spans="1:24">
      <c r="A13463">
        <v>14282286</v>
      </c>
      <c r="B13463">
        <v>0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2</v>
      </c>
      <c r="I13463">
        <v>9.59</v>
      </c>
      <c r="J13463">
        <v>0.96984924623115498</v>
      </c>
      <c r="K13463">
        <v>0.96482412060301503</v>
      </c>
      <c r="L13463">
        <v>30668976</v>
      </c>
      <c r="M13463">
        <v>973078528</v>
      </c>
      <c r="N13463">
        <v>513802240</v>
      </c>
      <c r="O13463">
        <v>0</v>
      </c>
      <c r="P13463">
        <v>99923</v>
      </c>
      <c r="Q13463">
        <v>0</v>
      </c>
      <c r="R13463">
        <v>460704</v>
      </c>
      <c r="S13463">
        <v>1889782</v>
      </c>
      <c r="T13463">
        <v>1921193</v>
      </c>
      <c r="U13463">
        <v>0</v>
      </c>
      <c r="V13463">
        <v>0.22808184000000001</v>
      </c>
      <c r="W13463">
        <v>0</v>
      </c>
      <c r="X13463">
        <v>0.22808184000000001</v>
      </c>
    </row>
    <row r="13464" spans="1:24">
      <c r="A13464">
        <v>14283350</v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2</v>
      </c>
      <c r="I13464">
        <v>9.59</v>
      </c>
      <c r="J13464">
        <v>0.97156398104265396</v>
      </c>
      <c r="K13464">
        <v>0.96208530805687198</v>
      </c>
      <c r="L13464">
        <v>27934992</v>
      </c>
      <c r="M13464">
        <v>973078528</v>
      </c>
      <c r="N13464">
        <v>513802240</v>
      </c>
      <c r="O13464">
        <v>0</v>
      </c>
      <c r="P13464">
        <v>99923</v>
      </c>
      <c r="Q13464">
        <v>0</v>
      </c>
      <c r="R13464">
        <v>460704</v>
      </c>
      <c r="S13464">
        <v>1889876</v>
      </c>
      <c r="T13464">
        <v>1921193</v>
      </c>
      <c r="U13464">
        <v>0</v>
      </c>
      <c r="V13464">
        <v>0.43218708</v>
      </c>
      <c r="W13464">
        <v>0</v>
      </c>
      <c r="X13464">
        <v>0.43218708</v>
      </c>
    </row>
    <row r="13465" spans="1:24">
      <c r="A13465">
        <v>14284358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2</v>
      </c>
      <c r="I13465">
        <v>9.59</v>
      </c>
      <c r="J13465">
        <v>0.96499999999999997</v>
      </c>
      <c r="K13465">
        <v>0.96499999999999997</v>
      </c>
      <c r="L13465">
        <v>36189728</v>
      </c>
      <c r="M13465">
        <v>973078528</v>
      </c>
      <c r="N13465">
        <v>513802240</v>
      </c>
      <c r="O13465">
        <v>0</v>
      </c>
      <c r="P13465">
        <v>99923</v>
      </c>
      <c r="Q13465">
        <v>0</v>
      </c>
      <c r="R13465">
        <v>460704</v>
      </c>
      <c r="S13465">
        <v>1889974</v>
      </c>
      <c r="T13465">
        <v>1921193</v>
      </c>
      <c r="U13465">
        <v>0</v>
      </c>
      <c r="V13465">
        <v>0.53074509999999997</v>
      </c>
      <c r="W13465">
        <v>0</v>
      </c>
      <c r="X13465">
        <v>0.53074509999999997</v>
      </c>
    </row>
    <row r="13466" spans="1:24">
      <c r="A13466">
        <v>14285398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0</v>
      </c>
      <c r="H13466">
        <v>2</v>
      </c>
      <c r="I13466">
        <v>9.59</v>
      </c>
      <c r="J13466">
        <v>0.980582524271844</v>
      </c>
      <c r="K13466">
        <v>0.970873786407767</v>
      </c>
      <c r="L13466">
        <v>44275336</v>
      </c>
      <c r="M13466">
        <v>973078528</v>
      </c>
      <c r="N13466">
        <v>513802240</v>
      </c>
      <c r="O13466">
        <v>0</v>
      </c>
      <c r="P13466">
        <v>99923</v>
      </c>
      <c r="Q13466">
        <v>0</v>
      </c>
      <c r="R13466">
        <v>460704</v>
      </c>
      <c r="S13466">
        <v>1890057</v>
      </c>
      <c r="T13466">
        <v>1921193</v>
      </c>
      <c r="U13466">
        <v>0</v>
      </c>
      <c r="V13466">
        <v>0.41078934</v>
      </c>
      <c r="W13466">
        <v>0</v>
      </c>
      <c r="X13466">
        <v>0.41078934</v>
      </c>
    </row>
    <row r="13467" spans="1:24">
      <c r="A13467">
        <v>14286466</v>
      </c>
      <c r="B13467">
        <v>0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2</v>
      </c>
      <c r="I13467">
        <v>9.3800000000000008</v>
      </c>
      <c r="J13467">
        <v>0.98095238095238002</v>
      </c>
      <c r="K13467">
        <v>0.95714285714285696</v>
      </c>
      <c r="L13467">
        <v>30344840</v>
      </c>
      <c r="M13467">
        <v>973078528</v>
      </c>
      <c r="N13467">
        <v>513802240</v>
      </c>
      <c r="O13467">
        <v>0</v>
      </c>
      <c r="P13467">
        <v>99923</v>
      </c>
      <c r="Q13467">
        <v>0</v>
      </c>
      <c r="R13467">
        <v>460704</v>
      </c>
      <c r="S13467">
        <v>1890151</v>
      </c>
      <c r="T13467">
        <v>1921193</v>
      </c>
      <c r="U13467">
        <v>0</v>
      </c>
      <c r="V13467">
        <v>0.4327589</v>
      </c>
      <c r="W13467">
        <v>0</v>
      </c>
      <c r="X13467">
        <v>0.4327589</v>
      </c>
    </row>
    <row r="13468" spans="1:24">
      <c r="A13468">
        <v>14287526</v>
      </c>
      <c r="B13468">
        <v>0</v>
      </c>
      <c r="C13468">
        <v>0</v>
      </c>
      <c r="D13468">
        <v>0</v>
      </c>
      <c r="E13468">
        <v>1</v>
      </c>
      <c r="F13468">
        <v>0</v>
      </c>
      <c r="G13468">
        <v>0</v>
      </c>
      <c r="H13468">
        <v>2</v>
      </c>
      <c r="I13468">
        <v>9.3800000000000008</v>
      </c>
      <c r="J13468">
        <v>0.96682464454976302</v>
      </c>
      <c r="K13468">
        <v>0.96682464454976302</v>
      </c>
      <c r="L13468">
        <v>36329216</v>
      </c>
      <c r="M13468">
        <v>973078528</v>
      </c>
      <c r="N13468">
        <v>513802240</v>
      </c>
      <c r="O13468">
        <v>0</v>
      </c>
      <c r="P13468">
        <v>99923</v>
      </c>
      <c r="Q13468">
        <v>0</v>
      </c>
      <c r="R13468">
        <v>460704</v>
      </c>
      <c r="S13468">
        <v>1890258</v>
      </c>
      <c r="T13468">
        <v>1921193</v>
      </c>
      <c r="U13468">
        <v>0</v>
      </c>
      <c r="V13468">
        <v>0.55146629999999996</v>
      </c>
      <c r="W13468">
        <v>0</v>
      </c>
      <c r="X13468">
        <v>0.55146629999999996</v>
      </c>
    </row>
    <row r="13469" spans="1:24">
      <c r="A13469">
        <v>14288594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2</v>
      </c>
      <c r="I13469">
        <v>9.3800000000000008</v>
      </c>
      <c r="J13469">
        <v>0.96698113207547098</v>
      </c>
      <c r="K13469">
        <v>0.95754716981132004</v>
      </c>
      <c r="L13469">
        <v>40533240</v>
      </c>
      <c r="M13469">
        <v>973078528</v>
      </c>
      <c r="N13469">
        <v>513802240</v>
      </c>
      <c r="O13469">
        <v>0</v>
      </c>
      <c r="P13469">
        <v>99923</v>
      </c>
      <c r="Q13469">
        <v>0</v>
      </c>
      <c r="R13469">
        <v>460704</v>
      </c>
      <c r="S13469">
        <v>1890368</v>
      </c>
      <c r="T13469">
        <v>1921193</v>
      </c>
      <c r="U13469">
        <v>0</v>
      </c>
      <c r="V13469">
        <v>0.46633627999999999</v>
      </c>
      <c r="W13469">
        <v>0</v>
      </c>
      <c r="X13469">
        <v>0.46633627999999999</v>
      </c>
    </row>
    <row r="13470" spans="1:24">
      <c r="A13470">
        <v>14289618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2</v>
      </c>
      <c r="I13470">
        <v>9.3800000000000008</v>
      </c>
      <c r="J13470">
        <v>0.97058823529411697</v>
      </c>
      <c r="K13470">
        <v>0.96078431372549</v>
      </c>
      <c r="L13470">
        <v>27504680</v>
      </c>
      <c r="M13470">
        <v>973078528</v>
      </c>
      <c r="N13470">
        <v>513802240</v>
      </c>
      <c r="O13470">
        <v>0</v>
      </c>
      <c r="P13470">
        <v>99923</v>
      </c>
      <c r="Q13470">
        <v>0</v>
      </c>
      <c r="R13470">
        <v>460704</v>
      </c>
      <c r="S13470">
        <v>1890462</v>
      </c>
      <c r="T13470">
        <v>1921193</v>
      </c>
      <c r="U13470">
        <v>0</v>
      </c>
      <c r="V13470">
        <v>0.31698189999999998</v>
      </c>
      <c r="W13470">
        <v>0</v>
      </c>
      <c r="X13470">
        <v>0.31698189999999998</v>
      </c>
    </row>
    <row r="13471" spans="1:24">
      <c r="A13471">
        <v>14290626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2</v>
      </c>
      <c r="I13471">
        <v>9.3800000000000008</v>
      </c>
      <c r="J13471">
        <v>0.97014925373134298</v>
      </c>
      <c r="K13471">
        <v>0.97512437810945196</v>
      </c>
      <c r="L13471">
        <v>28907632</v>
      </c>
      <c r="M13471">
        <v>973078528</v>
      </c>
      <c r="N13471">
        <v>513802240</v>
      </c>
      <c r="O13471">
        <v>0</v>
      </c>
      <c r="P13471">
        <v>99923</v>
      </c>
      <c r="Q13471">
        <v>0</v>
      </c>
      <c r="R13471">
        <v>460704</v>
      </c>
      <c r="S13471">
        <v>1890559</v>
      </c>
      <c r="T13471">
        <v>1921193</v>
      </c>
      <c r="U13471">
        <v>0</v>
      </c>
      <c r="V13471">
        <v>0.56259219999999999</v>
      </c>
      <c r="W13471">
        <v>0</v>
      </c>
      <c r="X13471">
        <v>0.56259219999999999</v>
      </c>
    </row>
    <row r="13472" spans="1:24">
      <c r="A13472">
        <v>14291662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2</v>
      </c>
      <c r="I13472">
        <v>9.0299999999999994</v>
      </c>
      <c r="J13472">
        <v>0.97073170731707303</v>
      </c>
      <c r="K13472">
        <v>0.96097560975609697</v>
      </c>
      <c r="L13472">
        <v>29967960</v>
      </c>
      <c r="M13472">
        <v>973078528</v>
      </c>
      <c r="N13472">
        <v>513802240</v>
      </c>
      <c r="O13472">
        <v>0</v>
      </c>
      <c r="P13472">
        <v>99923</v>
      </c>
      <c r="Q13472">
        <v>0</v>
      </c>
      <c r="R13472">
        <v>460704</v>
      </c>
      <c r="S13472">
        <v>1890652</v>
      </c>
      <c r="T13472">
        <v>1921193</v>
      </c>
      <c r="U13472">
        <v>0</v>
      </c>
      <c r="V13472">
        <v>0.46520539999999999</v>
      </c>
      <c r="W13472">
        <v>0</v>
      </c>
      <c r="X13472">
        <v>0.46520539999999999</v>
      </c>
    </row>
    <row r="13473" spans="1:24">
      <c r="A13473">
        <v>14292670</v>
      </c>
      <c r="B13473">
        <v>0</v>
      </c>
      <c r="C13473">
        <v>0</v>
      </c>
      <c r="D13473">
        <v>0</v>
      </c>
      <c r="E13473">
        <v>1</v>
      </c>
      <c r="F13473">
        <v>0</v>
      </c>
      <c r="G13473">
        <v>0</v>
      </c>
      <c r="H13473">
        <v>2</v>
      </c>
      <c r="I13473">
        <v>9.0299999999999994</v>
      </c>
      <c r="J13473">
        <v>0.96517412935323299</v>
      </c>
      <c r="K13473">
        <v>0.960199004975124</v>
      </c>
      <c r="L13473">
        <v>25232656</v>
      </c>
      <c r="M13473">
        <v>973078528</v>
      </c>
      <c r="N13473">
        <v>513802240</v>
      </c>
      <c r="O13473">
        <v>0</v>
      </c>
      <c r="P13473">
        <v>99923</v>
      </c>
      <c r="Q13473">
        <v>0</v>
      </c>
      <c r="R13473">
        <v>460704</v>
      </c>
      <c r="S13473">
        <v>1890747</v>
      </c>
      <c r="T13473">
        <v>1921193</v>
      </c>
      <c r="U13473">
        <v>0</v>
      </c>
      <c r="V13473">
        <v>0.37697007999999999</v>
      </c>
      <c r="W13473">
        <v>0</v>
      </c>
      <c r="X13473">
        <v>0.37697007999999999</v>
      </c>
    </row>
    <row r="13474" spans="1:24">
      <c r="A13474">
        <v>14293670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2</v>
      </c>
      <c r="I13474">
        <v>9.0299999999999994</v>
      </c>
      <c r="J13474">
        <v>0.95499999999999996</v>
      </c>
      <c r="K13474">
        <v>0.95499999999999996</v>
      </c>
      <c r="L13474">
        <v>36695544</v>
      </c>
      <c r="M13474">
        <v>973078528</v>
      </c>
      <c r="N13474">
        <v>513802240</v>
      </c>
      <c r="O13474">
        <v>0</v>
      </c>
      <c r="P13474">
        <v>99923</v>
      </c>
      <c r="Q13474">
        <v>0</v>
      </c>
      <c r="R13474">
        <v>460704</v>
      </c>
      <c r="S13474">
        <v>1890834</v>
      </c>
      <c r="T13474">
        <v>1921193</v>
      </c>
      <c r="U13474">
        <v>0</v>
      </c>
      <c r="V13474">
        <v>0.34608846999999998</v>
      </c>
      <c r="W13474">
        <v>0</v>
      </c>
      <c r="X13474">
        <v>0.34608846999999998</v>
      </c>
    </row>
    <row r="13475" spans="1:24">
      <c r="A13475">
        <v>14294722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2</v>
      </c>
      <c r="I13475">
        <v>9.0299999999999994</v>
      </c>
      <c r="J13475">
        <v>0.95734597156398105</v>
      </c>
      <c r="K13475">
        <v>0.95734597156398105</v>
      </c>
      <c r="L13475">
        <v>42603480</v>
      </c>
      <c r="M13475">
        <v>973078528</v>
      </c>
      <c r="N13475">
        <v>513802240</v>
      </c>
      <c r="O13475">
        <v>0</v>
      </c>
      <c r="P13475">
        <v>99923</v>
      </c>
      <c r="Q13475">
        <v>0</v>
      </c>
      <c r="R13475">
        <v>460704</v>
      </c>
      <c r="S13475">
        <v>1890925</v>
      </c>
      <c r="T13475">
        <v>1921193</v>
      </c>
      <c r="U13475">
        <v>0</v>
      </c>
      <c r="V13475">
        <v>0.38940307000000002</v>
      </c>
      <c r="W13475">
        <v>0</v>
      </c>
      <c r="X13475">
        <v>0.38940307000000002</v>
      </c>
    </row>
    <row r="13476" spans="1:24">
      <c r="A13476">
        <v>14295742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2</v>
      </c>
      <c r="I13476">
        <v>9.0299999999999994</v>
      </c>
      <c r="J13476">
        <v>0.975247524752475</v>
      </c>
      <c r="K13476">
        <v>0.97029702970297005</v>
      </c>
      <c r="L13476">
        <v>45513728</v>
      </c>
      <c r="M13476">
        <v>973078528</v>
      </c>
      <c r="N13476">
        <v>513802240</v>
      </c>
      <c r="O13476">
        <v>0</v>
      </c>
      <c r="P13476">
        <v>99923</v>
      </c>
      <c r="Q13476">
        <v>0</v>
      </c>
      <c r="R13476">
        <v>460704</v>
      </c>
      <c r="S13476">
        <v>1891028</v>
      </c>
      <c r="T13476">
        <v>1921193</v>
      </c>
      <c r="U13476">
        <v>0</v>
      </c>
      <c r="V13476">
        <v>0.48539376000000001</v>
      </c>
      <c r="W13476">
        <v>0</v>
      </c>
      <c r="X13476">
        <v>0.48539376000000001</v>
      </c>
    </row>
    <row r="13477" spans="1:24">
      <c r="A13477">
        <v>14296862</v>
      </c>
      <c r="B13477">
        <v>0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2</v>
      </c>
      <c r="I13477">
        <v>9.51</v>
      </c>
      <c r="J13477">
        <v>0.96875</v>
      </c>
      <c r="K13477">
        <v>0.96875</v>
      </c>
      <c r="L13477">
        <v>33456432</v>
      </c>
      <c r="M13477">
        <v>973078528</v>
      </c>
      <c r="N13477">
        <v>513802240</v>
      </c>
      <c r="O13477">
        <v>0</v>
      </c>
      <c r="P13477">
        <v>99924</v>
      </c>
      <c r="Q13477">
        <v>0</v>
      </c>
      <c r="R13477">
        <v>460704</v>
      </c>
      <c r="S13477">
        <v>1891132</v>
      </c>
      <c r="T13477">
        <v>1921193</v>
      </c>
      <c r="U13477">
        <v>0</v>
      </c>
      <c r="V13477">
        <v>0.37426219999999999</v>
      </c>
      <c r="W13477">
        <v>0</v>
      </c>
      <c r="X13477">
        <v>0.37426219999999999</v>
      </c>
    </row>
    <row r="13478" spans="1:24">
      <c r="A13478">
        <v>14297910</v>
      </c>
      <c r="B13478">
        <v>23</v>
      </c>
      <c r="C13478">
        <v>23</v>
      </c>
      <c r="D13478">
        <v>0</v>
      </c>
      <c r="E13478">
        <v>1</v>
      </c>
      <c r="F13478">
        <v>7008</v>
      </c>
      <c r="G13478">
        <v>7008</v>
      </c>
      <c r="H13478">
        <v>2</v>
      </c>
      <c r="I13478">
        <v>9.51</v>
      </c>
      <c r="J13478">
        <v>0.97572815533980495</v>
      </c>
      <c r="K13478">
        <v>0.95631067961164995</v>
      </c>
      <c r="L13478">
        <v>31737056</v>
      </c>
      <c r="M13478">
        <v>973078528</v>
      </c>
      <c r="N13478">
        <v>513802240</v>
      </c>
      <c r="O13478">
        <v>0</v>
      </c>
      <c r="P13478">
        <v>99923</v>
      </c>
      <c r="Q13478">
        <v>0</v>
      </c>
      <c r="R13478">
        <v>460710</v>
      </c>
      <c r="S13478">
        <v>1891234</v>
      </c>
      <c r="T13478">
        <v>1921226</v>
      </c>
      <c r="U13478">
        <v>1.3917321E-2</v>
      </c>
      <c r="V13478">
        <v>0.48461114999999999</v>
      </c>
      <c r="W13478">
        <v>8.5523130000000003E-2</v>
      </c>
      <c r="X13478">
        <v>0.48461114999999999</v>
      </c>
    </row>
    <row r="13479" spans="1:24">
      <c r="A13479">
        <v>14299054</v>
      </c>
      <c r="B13479">
        <v>1</v>
      </c>
      <c r="C13479">
        <v>1</v>
      </c>
      <c r="D13479">
        <v>0</v>
      </c>
      <c r="E13479">
        <v>1</v>
      </c>
      <c r="F13479">
        <v>0</v>
      </c>
      <c r="G13479">
        <v>0</v>
      </c>
      <c r="H13479">
        <v>2</v>
      </c>
      <c r="I13479">
        <v>9.51</v>
      </c>
      <c r="J13479">
        <v>0.96929824561403499</v>
      </c>
      <c r="K13479">
        <v>0.96491228070175405</v>
      </c>
      <c r="L13479">
        <v>27044456</v>
      </c>
      <c r="M13479">
        <v>973078528</v>
      </c>
      <c r="N13479">
        <v>513802240</v>
      </c>
      <c r="O13479">
        <v>0</v>
      </c>
      <c r="P13479">
        <v>99923</v>
      </c>
      <c r="Q13479">
        <v>0</v>
      </c>
      <c r="R13479">
        <v>460710</v>
      </c>
      <c r="S13479">
        <v>1891337</v>
      </c>
      <c r="T13479">
        <v>1921226</v>
      </c>
      <c r="U13479">
        <v>0</v>
      </c>
      <c r="V13479">
        <v>0.53617764000000001</v>
      </c>
      <c r="W13479" s="1">
        <v>5.6565890000000001E-4</v>
      </c>
      <c r="X13479">
        <v>0.53617764000000001</v>
      </c>
    </row>
    <row r="13480" spans="1:24">
      <c r="A13480">
        <v>14300098</v>
      </c>
      <c r="B13480">
        <v>0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2</v>
      </c>
      <c r="I13480">
        <v>9.51</v>
      </c>
      <c r="J13480">
        <v>0.98067632850241504</v>
      </c>
      <c r="K13480">
        <v>0.97101449275362295</v>
      </c>
      <c r="L13480">
        <v>25961504</v>
      </c>
      <c r="M13480">
        <v>973078528</v>
      </c>
      <c r="N13480">
        <v>513802240</v>
      </c>
      <c r="O13480">
        <v>0</v>
      </c>
      <c r="P13480">
        <v>99923</v>
      </c>
      <c r="Q13480">
        <v>0</v>
      </c>
      <c r="R13480">
        <v>460710</v>
      </c>
      <c r="S13480">
        <v>1891435</v>
      </c>
      <c r="T13480">
        <v>1921226</v>
      </c>
      <c r="U13480">
        <v>0</v>
      </c>
      <c r="V13480">
        <v>0.5042335</v>
      </c>
      <c r="W13480">
        <v>0</v>
      </c>
      <c r="X13480">
        <v>0.5042335</v>
      </c>
    </row>
    <row r="13481" spans="1:24">
      <c r="A13481">
        <v>14301118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2</v>
      </c>
      <c r="I13481">
        <v>9.51</v>
      </c>
      <c r="J13481">
        <v>0.95609756097560905</v>
      </c>
      <c r="K13481">
        <v>0.96097560975609697</v>
      </c>
      <c r="L13481">
        <v>41579720</v>
      </c>
      <c r="M13481">
        <v>973078528</v>
      </c>
      <c r="N13481">
        <v>513802240</v>
      </c>
      <c r="O13481">
        <v>0</v>
      </c>
      <c r="P13481">
        <v>99924</v>
      </c>
      <c r="Q13481">
        <v>0</v>
      </c>
      <c r="R13481">
        <v>460710</v>
      </c>
      <c r="S13481">
        <v>1891528</v>
      </c>
      <c r="T13481">
        <v>1921226</v>
      </c>
      <c r="U13481">
        <v>0</v>
      </c>
      <c r="V13481">
        <v>0.46394651999999997</v>
      </c>
      <c r="W13481">
        <v>0</v>
      </c>
      <c r="X13481">
        <v>0.46394651999999997</v>
      </c>
    </row>
    <row r="13482" spans="1:24">
      <c r="A13482">
        <v>14302194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2</v>
      </c>
      <c r="I13482">
        <v>9.6300000000000008</v>
      </c>
      <c r="J13482">
        <v>0.96713615023474098</v>
      </c>
      <c r="K13482">
        <v>0.95774647887323905</v>
      </c>
      <c r="L13482">
        <v>36807664</v>
      </c>
      <c r="M13482">
        <v>973078528</v>
      </c>
      <c r="N13482">
        <v>513802240</v>
      </c>
      <c r="O13482">
        <v>0</v>
      </c>
      <c r="P13482">
        <v>99923</v>
      </c>
      <c r="Q13482">
        <v>0</v>
      </c>
      <c r="R13482">
        <v>460710</v>
      </c>
      <c r="S13482">
        <v>1891623</v>
      </c>
      <c r="T13482">
        <v>1921226</v>
      </c>
      <c r="U13482">
        <v>0</v>
      </c>
      <c r="V13482">
        <v>0.38508952000000002</v>
      </c>
      <c r="W13482">
        <v>0</v>
      </c>
      <c r="X13482">
        <v>0.38508952000000002</v>
      </c>
    </row>
    <row r="13483" spans="1:24">
      <c r="A13483">
        <v>14303218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2</v>
      </c>
      <c r="I13483">
        <v>9.6300000000000008</v>
      </c>
      <c r="J13483">
        <v>0.975247524752475</v>
      </c>
      <c r="K13483">
        <v>0.96534653465346498</v>
      </c>
      <c r="L13483">
        <v>36926968</v>
      </c>
      <c r="M13483">
        <v>973078528</v>
      </c>
      <c r="N13483">
        <v>513802240</v>
      </c>
      <c r="O13483">
        <v>0</v>
      </c>
      <c r="P13483">
        <v>99923</v>
      </c>
      <c r="Q13483">
        <v>0</v>
      </c>
      <c r="R13483">
        <v>460710</v>
      </c>
      <c r="S13483">
        <v>1891722</v>
      </c>
      <c r="T13483">
        <v>1921226</v>
      </c>
      <c r="U13483">
        <v>0</v>
      </c>
      <c r="V13483">
        <v>0.40761623000000002</v>
      </c>
      <c r="W13483">
        <v>0</v>
      </c>
      <c r="X13483">
        <v>0.40761623000000002</v>
      </c>
    </row>
    <row r="13484" spans="1:24">
      <c r="A13484">
        <v>14304286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0</v>
      </c>
      <c r="H13484">
        <v>2</v>
      </c>
      <c r="I13484">
        <v>9.6300000000000008</v>
      </c>
      <c r="J13484">
        <v>0.97169811320754695</v>
      </c>
      <c r="K13484">
        <v>0.96226415094339601</v>
      </c>
      <c r="L13484">
        <v>27149176</v>
      </c>
      <c r="M13484">
        <v>973078528</v>
      </c>
      <c r="N13484">
        <v>513802240</v>
      </c>
      <c r="O13484">
        <v>0</v>
      </c>
      <c r="P13484">
        <v>99923</v>
      </c>
      <c r="Q13484">
        <v>0</v>
      </c>
      <c r="R13484">
        <v>460710</v>
      </c>
      <c r="S13484">
        <v>1891818</v>
      </c>
      <c r="T13484">
        <v>1921226</v>
      </c>
      <c r="U13484">
        <v>0</v>
      </c>
      <c r="V13484">
        <v>0.47368320000000003</v>
      </c>
      <c r="W13484">
        <v>0</v>
      </c>
      <c r="X13484">
        <v>0.47368320000000003</v>
      </c>
    </row>
    <row r="13485" spans="1:24">
      <c r="A13485">
        <v>14305362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2</v>
      </c>
      <c r="I13485">
        <v>9.6300000000000008</v>
      </c>
      <c r="J13485">
        <v>0.97663551401869098</v>
      </c>
      <c r="K13485">
        <v>0.97196261682242902</v>
      </c>
      <c r="L13485">
        <v>29471752</v>
      </c>
      <c r="M13485">
        <v>973078528</v>
      </c>
      <c r="N13485">
        <v>513802240</v>
      </c>
      <c r="O13485">
        <v>0</v>
      </c>
      <c r="P13485">
        <v>99923</v>
      </c>
      <c r="Q13485">
        <v>0</v>
      </c>
      <c r="R13485">
        <v>460710</v>
      </c>
      <c r="S13485">
        <v>1891927</v>
      </c>
      <c r="T13485">
        <v>1921226</v>
      </c>
      <c r="U13485">
        <v>0</v>
      </c>
      <c r="V13485">
        <v>0.45256289999999999</v>
      </c>
      <c r="W13485">
        <v>0</v>
      </c>
      <c r="X13485">
        <v>0.45256289999999999</v>
      </c>
    </row>
    <row r="13486" spans="1:24">
      <c r="A13486">
        <v>14306426</v>
      </c>
      <c r="B13486">
        <v>0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2</v>
      </c>
      <c r="I13486">
        <v>9.5</v>
      </c>
      <c r="J13486">
        <v>0.97169811320754695</v>
      </c>
      <c r="K13486">
        <v>0.96698113207547098</v>
      </c>
      <c r="L13486">
        <v>35889096</v>
      </c>
      <c r="M13486">
        <v>973078528</v>
      </c>
      <c r="N13486">
        <v>513802240</v>
      </c>
      <c r="O13486">
        <v>0</v>
      </c>
      <c r="P13486">
        <v>99923</v>
      </c>
      <c r="Q13486">
        <v>0</v>
      </c>
      <c r="R13486">
        <v>460710</v>
      </c>
      <c r="S13486">
        <v>1892040</v>
      </c>
      <c r="T13486">
        <v>1921226</v>
      </c>
      <c r="U13486">
        <v>0</v>
      </c>
      <c r="V13486">
        <v>0.47325551999999999</v>
      </c>
      <c r="W13486">
        <v>0</v>
      </c>
      <c r="X13486">
        <v>0.47325551999999999</v>
      </c>
    </row>
    <row r="13487" spans="1:24">
      <c r="A13487">
        <v>14307430</v>
      </c>
      <c r="B13487">
        <v>0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2</v>
      </c>
      <c r="I13487">
        <v>9.5</v>
      </c>
      <c r="J13487">
        <v>0.95024875621890503</v>
      </c>
      <c r="K13487">
        <v>0.95522388059701402</v>
      </c>
      <c r="L13487">
        <v>26777536</v>
      </c>
      <c r="M13487">
        <v>973078528</v>
      </c>
      <c r="N13487">
        <v>513802240</v>
      </c>
      <c r="O13487">
        <v>0</v>
      </c>
      <c r="P13487">
        <v>99923</v>
      </c>
      <c r="Q13487">
        <v>0</v>
      </c>
      <c r="R13487">
        <v>460710</v>
      </c>
      <c r="S13487">
        <v>1892159</v>
      </c>
      <c r="T13487">
        <v>1921226</v>
      </c>
      <c r="U13487">
        <v>0</v>
      </c>
      <c r="V13487">
        <v>0.50793235999999997</v>
      </c>
      <c r="W13487">
        <v>0</v>
      </c>
      <c r="X13487">
        <v>0.50793235999999997</v>
      </c>
    </row>
    <row r="13488" spans="1:24">
      <c r="A13488">
        <v>14308434</v>
      </c>
      <c r="B13488">
        <v>0</v>
      </c>
      <c r="C13488">
        <v>0</v>
      </c>
      <c r="D13488">
        <v>0</v>
      </c>
      <c r="E13488">
        <v>1</v>
      </c>
      <c r="F13488">
        <v>0</v>
      </c>
      <c r="G13488">
        <v>0</v>
      </c>
      <c r="H13488">
        <v>2</v>
      </c>
      <c r="I13488">
        <v>9.5</v>
      </c>
      <c r="J13488">
        <v>0.96517412935323299</v>
      </c>
      <c r="K13488">
        <v>0.96517412935323299</v>
      </c>
      <c r="L13488">
        <v>34305680</v>
      </c>
      <c r="M13488">
        <v>973078528</v>
      </c>
      <c r="N13488">
        <v>513802240</v>
      </c>
      <c r="O13488">
        <v>0</v>
      </c>
      <c r="P13488">
        <v>99923</v>
      </c>
      <c r="Q13488">
        <v>0</v>
      </c>
      <c r="R13488">
        <v>460710</v>
      </c>
      <c r="S13488">
        <v>1892248</v>
      </c>
      <c r="T13488">
        <v>1921226</v>
      </c>
      <c r="U13488">
        <v>0</v>
      </c>
      <c r="V13488">
        <v>0.39428750000000001</v>
      </c>
      <c r="W13488">
        <v>0</v>
      </c>
      <c r="X13488">
        <v>0.39428750000000001</v>
      </c>
    </row>
    <row r="13489" spans="1:24">
      <c r="A13489">
        <v>14309475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2</v>
      </c>
      <c r="I13489">
        <v>9.5</v>
      </c>
      <c r="J13489">
        <v>0.97747747747747704</v>
      </c>
      <c r="K13489">
        <v>0.96846846846846801</v>
      </c>
      <c r="L13489">
        <v>37878792</v>
      </c>
      <c r="M13489">
        <v>973078528</v>
      </c>
      <c r="N13489">
        <v>513802240</v>
      </c>
      <c r="O13489">
        <v>0</v>
      </c>
      <c r="P13489">
        <v>99923</v>
      </c>
      <c r="Q13489">
        <v>0</v>
      </c>
      <c r="R13489">
        <v>460710</v>
      </c>
      <c r="S13489">
        <v>1892350</v>
      </c>
      <c r="T13489">
        <v>1921226</v>
      </c>
      <c r="U13489">
        <v>0</v>
      </c>
      <c r="V13489">
        <v>0.51684799999999997</v>
      </c>
      <c r="W13489">
        <v>0</v>
      </c>
      <c r="X13489">
        <v>0.51684799999999997</v>
      </c>
    </row>
    <row r="13490" spans="1:24">
      <c r="A13490">
        <v>14310662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2</v>
      </c>
      <c r="I13490">
        <v>9.5</v>
      </c>
      <c r="J13490">
        <v>0.972727272727272</v>
      </c>
      <c r="K13490">
        <v>0.96363636363636296</v>
      </c>
      <c r="L13490">
        <v>39449992</v>
      </c>
      <c r="M13490">
        <v>973078528</v>
      </c>
      <c r="N13490">
        <v>513802240</v>
      </c>
      <c r="O13490">
        <v>0</v>
      </c>
      <c r="P13490">
        <v>99923</v>
      </c>
      <c r="Q13490">
        <v>0</v>
      </c>
      <c r="R13490">
        <v>460710</v>
      </c>
      <c r="S13490">
        <v>1892459</v>
      </c>
      <c r="T13490">
        <v>1921226</v>
      </c>
      <c r="U13490">
        <v>0</v>
      </c>
      <c r="V13490">
        <v>0.51800860000000004</v>
      </c>
      <c r="W13490">
        <v>0</v>
      </c>
      <c r="X13490">
        <v>0.51800860000000004</v>
      </c>
    </row>
    <row r="13491" spans="1:24">
      <c r="A13491">
        <v>14311710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2</v>
      </c>
      <c r="I13491">
        <v>9.3800000000000008</v>
      </c>
      <c r="J13491">
        <v>0.96650717703349198</v>
      </c>
      <c r="K13491">
        <v>0.96172248803827698</v>
      </c>
      <c r="L13491">
        <v>39742472</v>
      </c>
      <c r="M13491">
        <v>973078528</v>
      </c>
      <c r="N13491">
        <v>513802240</v>
      </c>
      <c r="O13491">
        <v>0</v>
      </c>
      <c r="P13491">
        <v>99923</v>
      </c>
      <c r="Q13491">
        <v>0</v>
      </c>
      <c r="R13491">
        <v>460710</v>
      </c>
      <c r="S13491">
        <v>1892560</v>
      </c>
      <c r="T13491">
        <v>1921226</v>
      </c>
      <c r="U13491">
        <v>0</v>
      </c>
      <c r="V13491">
        <v>0.50927610000000001</v>
      </c>
      <c r="W13491">
        <v>0</v>
      </c>
      <c r="X13491">
        <v>0.50927610000000001</v>
      </c>
    </row>
    <row r="13492" spans="1:24">
      <c r="A13492">
        <v>14312710</v>
      </c>
      <c r="B13492">
        <v>0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2</v>
      </c>
      <c r="I13492">
        <v>9.3800000000000008</v>
      </c>
      <c r="J13492">
        <v>0.97474747474747403</v>
      </c>
      <c r="K13492">
        <v>0.96464646464646397</v>
      </c>
      <c r="L13492">
        <v>24770904</v>
      </c>
      <c r="M13492">
        <v>973078528</v>
      </c>
      <c r="N13492">
        <v>513802240</v>
      </c>
      <c r="O13492">
        <v>0</v>
      </c>
      <c r="P13492">
        <v>99923</v>
      </c>
      <c r="Q13492">
        <v>0</v>
      </c>
      <c r="R13492">
        <v>460710</v>
      </c>
      <c r="S13492">
        <v>1892652</v>
      </c>
      <c r="T13492">
        <v>1921226</v>
      </c>
      <c r="U13492">
        <v>0</v>
      </c>
      <c r="V13492">
        <v>0.45226569999999999</v>
      </c>
      <c r="W13492">
        <v>0</v>
      </c>
      <c r="X13492">
        <v>0.45226569999999999</v>
      </c>
    </row>
    <row r="13493" spans="1:24">
      <c r="A13493">
        <v>14313810</v>
      </c>
      <c r="B13493">
        <v>0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2</v>
      </c>
      <c r="I13493">
        <v>9.3800000000000008</v>
      </c>
      <c r="J13493">
        <v>0.96788990825688004</v>
      </c>
      <c r="K13493">
        <v>0.96330275229357798</v>
      </c>
      <c r="L13493">
        <v>36295072</v>
      </c>
      <c r="M13493">
        <v>973078528</v>
      </c>
      <c r="N13493">
        <v>513802240</v>
      </c>
      <c r="O13493">
        <v>0</v>
      </c>
      <c r="P13493">
        <v>99923</v>
      </c>
      <c r="Q13493">
        <v>0</v>
      </c>
      <c r="R13493">
        <v>460710</v>
      </c>
      <c r="S13493">
        <v>1892751</v>
      </c>
      <c r="T13493">
        <v>1921226</v>
      </c>
      <c r="U13493">
        <v>0</v>
      </c>
      <c r="V13493">
        <v>0.48171628</v>
      </c>
      <c r="W13493">
        <v>0</v>
      </c>
      <c r="X13493">
        <v>0.48171628</v>
      </c>
    </row>
    <row r="13494" spans="1:24">
      <c r="A13494">
        <v>14314818</v>
      </c>
      <c r="B13494">
        <v>0</v>
      </c>
      <c r="C13494">
        <v>0</v>
      </c>
      <c r="D13494">
        <v>0</v>
      </c>
      <c r="E13494">
        <v>1</v>
      </c>
      <c r="F13494">
        <v>0</v>
      </c>
      <c r="G13494">
        <v>0</v>
      </c>
      <c r="H13494">
        <v>2</v>
      </c>
      <c r="I13494">
        <v>9.3800000000000008</v>
      </c>
      <c r="J13494">
        <v>0.98009950248756195</v>
      </c>
      <c r="K13494">
        <v>0.97512437810945196</v>
      </c>
      <c r="L13494">
        <v>34320256</v>
      </c>
      <c r="M13494">
        <v>973078528</v>
      </c>
      <c r="N13494">
        <v>513802240</v>
      </c>
      <c r="O13494">
        <v>0</v>
      </c>
      <c r="P13494">
        <v>99923</v>
      </c>
      <c r="Q13494">
        <v>0</v>
      </c>
      <c r="R13494">
        <v>460710</v>
      </c>
      <c r="S13494">
        <v>1892857</v>
      </c>
      <c r="T13494">
        <v>1921226</v>
      </c>
      <c r="U13494">
        <v>0</v>
      </c>
      <c r="V13494">
        <v>0.50052669999999999</v>
      </c>
      <c r="W13494">
        <v>0</v>
      </c>
      <c r="X13494">
        <v>0.50052669999999999</v>
      </c>
    </row>
    <row r="13495" spans="1:24">
      <c r="A13495">
        <v>14315866</v>
      </c>
      <c r="B13495">
        <v>0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2</v>
      </c>
      <c r="I13495">
        <v>9.3800000000000008</v>
      </c>
      <c r="J13495">
        <v>0.98076923076922995</v>
      </c>
      <c r="K13495">
        <v>0.97596153846153799</v>
      </c>
      <c r="L13495">
        <v>36812608</v>
      </c>
      <c r="M13495">
        <v>973078528</v>
      </c>
      <c r="N13495">
        <v>513802240</v>
      </c>
      <c r="O13495">
        <v>0</v>
      </c>
      <c r="P13495">
        <v>99923</v>
      </c>
      <c r="Q13495">
        <v>0</v>
      </c>
      <c r="R13495">
        <v>460710</v>
      </c>
      <c r="S13495">
        <v>1892956</v>
      </c>
      <c r="T13495">
        <v>1921226</v>
      </c>
      <c r="U13495">
        <v>0</v>
      </c>
      <c r="V13495">
        <v>0.46901401999999998</v>
      </c>
      <c r="W13495">
        <v>0</v>
      </c>
      <c r="X13495">
        <v>0.46901401999999998</v>
      </c>
    </row>
    <row r="13496" spans="1:24">
      <c r="A13496">
        <v>14316876</v>
      </c>
      <c r="B13496">
        <v>0</v>
      </c>
      <c r="C13496">
        <v>0</v>
      </c>
      <c r="D13496">
        <v>0</v>
      </c>
      <c r="E13496">
        <v>1</v>
      </c>
      <c r="F13496">
        <v>0</v>
      </c>
      <c r="G13496">
        <v>0</v>
      </c>
      <c r="H13496">
        <v>2</v>
      </c>
      <c r="I13496">
        <v>9.1</v>
      </c>
      <c r="J13496">
        <v>0.97499999999999998</v>
      </c>
      <c r="K13496">
        <v>0.96499999999999997</v>
      </c>
      <c r="L13496">
        <v>44725840</v>
      </c>
      <c r="M13496">
        <v>973078528</v>
      </c>
      <c r="N13496">
        <v>513802240</v>
      </c>
      <c r="O13496">
        <v>0</v>
      </c>
      <c r="P13496">
        <v>99923</v>
      </c>
      <c r="Q13496">
        <v>0</v>
      </c>
      <c r="R13496">
        <v>460710</v>
      </c>
      <c r="S13496">
        <v>1893058</v>
      </c>
      <c r="T13496">
        <v>1921226</v>
      </c>
      <c r="U13496">
        <v>0</v>
      </c>
      <c r="V13496">
        <v>0.50161374000000003</v>
      </c>
      <c r="W13496">
        <v>0</v>
      </c>
      <c r="X13496">
        <v>0.50161374000000003</v>
      </c>
    </row>
    <row r="13497" spans="1:24">
      <c r="A13497">
        <v>14318062</v>
      </c>
      <c r="B13497">
        <v>0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2</v>
      </c>
      <c r="I13497">
        <v>9.1</v>
      </c>
      <c r="J13497">
        <v>0.97046413502109696</v>
      </c>
      <c r="K13497">
        <v>0.96624472573839604</v>
      </c>
      <c r="L13497">
        <v>41780360</v>
      </c>
      <c r="M13497">
        <v>973078528</v>
      </c>
      <c r="N13497">
        <v>513802240</v>
      </c>
      <c r="O13497">
        <v>0</v>
      </c>
      <c r="P13497">
        <v>99923</v>
      </c>
      <c r="Q13497">
        <v>0</v>
      </c>
      <c r="R13497">
        <v>460710</v>
      </c>
      <c r="S13497">
        <v>1893168</v>
      </c>
      <c r="T13497">
        <v>1921226</v>
      </c>
      <c r="U13497">
        <v>0</v>
      </c>
      <c r="V13497">
        <v>0.46104872000000002</v>
      </c>
      <c r="W13497">
        <v>0</v>
      </c>
      <c r="X13497">
        <v>0.46104872000000002</v>
      </c>
    </row>
    <row r="13498" spans="1:24">
      <c r="A13498">
        <v>14319070</v>
      </c>
      <c r="B13498">
        <v>0</v>
      </c>
      <c r="C13498">
        <v>0</v>
      </c>
      <c r="D13498">
        <v>0</v>
      </c>
      <c r="E13498">
        <v>1</v>
      </c>
      <c r="F13498">
        <v>0</v>
      </c>
      <c r="G13498">
        <v>0</v>
      </c>
      <c r="H13498">
        <v>2</v>
      </c>
      <c r="I13498">
        <v>9.1</v>
      </c>
      <c r="J13498">
        <v>0.97014925373134298</v>
      </c>
      <c r="K13498">
        <v>0.97014925373134298</v>
      </c>
      <c r="L13498">
        <v>32770184</v>
      </c>
      <c r="M13498">
        <v>973078528</v>
      </c>
      <c r="N13498">
        <v>513802240</v>
      </c>
      <c r="O13498">
        <v>0</v>
      </c>
      <c r="P13498">
        <v>99923</v>
      </c>
      <c r="Q13498">
        <v>0</v>
      </c>
      <c r="R13498">
        <v>460710</v>
      </c>
      <c r="S13498">
        <v>1893266</v>
      </c>
      <c r="T13498">
        <v>1921226</v>
      </c>
      <c r="U13498">
        <v>0</v>
      </c>
      <c r="V13498">
        <v>0.45912445000000002</v>
      </c>
      <c r="W13498">
        <v>0</v>
      </c>
      <c r="X13498">
        <v>0.45912445000000002</v>
      </c>
    </row>
    <row r="13499" spans="1:24">
      <c r="A13499">
        <v>14320134</v>
      </c>
      <c r="B13499">
        <v>0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2</v>
      </c>
      <c r="I13499">
        <v>9.1</v>
      </c>
      <c r="J13499">
        <v>0.97169811320754695</v>
      </c>
      <c r="K13499">
        <v>0.96698113207547098</v>
      </c>
      <c r="L13499">
        <v>32322344</v>
      </c>
      <c r="M13499">
        <v>973078528</v>
      </c>
      <c r="N13499">
        <v>513802240</v>
      </c>
      <c r="O13499">
        <v>0</v>
      </c>
      <c r="P13499">
        <v>99925</v>
      </c>
      <c r="Q13499">
        <v>0</v>
      </c>
      <c r="R13499">
        <v>460710</v>
      </c>
      <c r="S13499">
        <v>1893358</v>
      </c>
      <c r="T13499">
        <v>1921226</v>
      </c>
      <c r="U13499">
        <v>0</v>
      </c>
      <c r="V13499">
        <v>0.52130306000000004</v>
      </c>
      <c r="W13499">
        <v>0</v>
      </c>
      <c r="X13499">
        <v>0.52130306000000004</v>
      </c>
    </row>
    <row r="13500" spans="1:24">
      <c r="A13500">
        <v>14321206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2</v>
      </c>
      <c r="I13500">
        <v>9.1</v>
      </c>
      <c r="J13500">
        <v>0.97652582159624401</v>
      </c>
      <c r="K13500">
        <v>0.971830985915493</v>
      </c>
      <c r="L13500">
        <v>32850672</v>
      </c>
      <c r="M13500">
        <v>973078528</v>
      </c>
      <c r="N13500">
        <v>513802240</v>
      </c>
      <c r="O13500">
        <v>0</v>
      </c>
      <c r="P13500">
        <v>99923</v>
      </c>
      <c r="Q13500">
        <v>0</v>
      </c>
      <c r="R13500">
        <v>460710</v>
      </c>
      <c r="S13500">
        <v>1893452</v>
      </c>
      <c r="T13500">
        <v>1921226</v>
      </c>
      <c r="U13500">
        <v>0</v>
      </c>
      <c r="V13500">
        <v>0.53850036999999995</v>
      </c>
      <c r="W13500">
        <v>0</v>
      </c>
      <c r="X13500">
        <v>0.53850036999999995</v>
      </c>
    </row>
    <row r="13501" spans="1:24">
      <c r="A13501">
        <v>14322226</v>
      </c>
      <c r="B13501">
        <v>0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2</v>
      </c>
      <c r="I13501">
        <v>9.5</v>
      </c>
      <c r="J13501">
        <v>0.96568627450980304</v>
      </c>
      <c r="K13501">
        <v>0.96078431372549</v>
      </c>
      <c r="L13501">
        <v>36429336</v>
      </c>
      <c r="M13501">
        <v>973078528</v>
      </c>
      <c r="N13501">
        <v>513802240</v>
      </c>
      <c r="O13501">
        <v>0</v>
      </c>
      <c r="P13501">
        <v>99923</v>
      </c>
      <c r="Q13501">
        <v>0</v>
      </c>
      <c r="R13501">
        <v>460710</v>
      </c>
      <c r="S13501">
        <v>1893545</v>
      </c>
      <c r="T13501">
        <v>1921226</v>
      </c>
      <c r="U13501">
        <v>0</v>
      </c>
      <c r="V13501">
        <v>0.45280203000000002</v>
      </c>
      <c r="W13501">
        <v>0</v>
      </c>
      <c r="X13501">
        <v>0.45280203000000002</v>
      </c>
    </row>
    <row r="13502" spans="1:24">
      <c r="A13502">
        <v>14323254</v>
      </c>
      <c r="B13502">
        <v>0</v>
      </c>
      <c r="C13502">
        <v>0</v>
      </c>
      <c r="D13502">
        <v>0</v>
      </c>
      <c r="E13502">
        <v>1</v>
      </c>
      <c r="F13502">
        <v>0</v>
      </c>
      <c r="G13502">
        <v>0</v>
      </c>
      <c r="H13502">
        <v>2</v>
      </c>
      <c r="I13502">
        <v>9.5</v>
      </c>
      <c r="J13502">
        <v>0.965853658536585</v>
      </c>
      <c r="K13502">
        <v>0.965853658536585</v>
      </c>
      <c r="L13502">
        <v>31457096</v>
      </c>
      <c r="M13502">
        <v>973078528</v>
      </c>
      <c r="N13502">
        <v>513802240</v>
      </c>
      <c r="O13502">
        <v>0</v>
      </c>
      <c r="P13502">
        <v>99923</v>
      </c>
      <c r="Q13502">
        <v>0</v>
      </c>
      <c r="R13502">
        <v>460710</v>
      </c>
      <c r="S13502">
        <v>1893639</v>
      </c>
      <c r="T13502">
        <v>1921226</v>
      </c>
      <c r="U13502">
        <v>0</v>
      </c>
      <c r="V13502">
        <v>0.44698905999999999</v>
      </c>
      <c r="W13502">
        <v>0</v>
      </c>
      <c r="X13502">
        <v>0.44698905999999999</v>
      </c>
    </row>
    <row r="13503" spans="1:24">
      <c r="A13503">
        <v>14324282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2</v>
      </c>
      <c r="I13503">
        <v>9.5</v>
      </c>
      <c r="J13503">
        <v>0.98029556650246297</v>
      </c>
      <c r="K13503">
        <v>0.97044334975369395</v>
      </c>
      <c r="L13503">
        <v>28704632</v>
      </c>
      <c r="M13503">
        <v>973078528</v>
      </c>
      <c r="N13503">
        <v>513802240</v>
      </c>
      <c r="O13503">
        <v>0</v>
      </c>
      <c r="P13503">
        <v>99923</v>
      </c>
      <c r="Q13503">
        <v>0</v>
      </c>
      <c r="R13503">
        <v>460710</v>
      </c>
      <c r="S13503">
        <v>1893738</v>
      </c>
      <c r="T13503">
        <v>1921226</v>
      </c>
      <c r="U13503">
        <v>0</v>
      </c>
      <c r="V13503">
        <v>0.43395953999999998</v>
      </c>
      <c r="W13503">
        <v>0</v>
      </c>
      <c r="X13503">
        <v>0.43395953999999998</v>
      </c>
    </row>
    <row r="13504" spans="1:24">
      <c r="A13504">
        <v>14325346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2</v>
      </c>
      <c r="I13504">
        <v>9.5</v>
      </c>
      <c r="J13504">
        <v>0.97619047619047605</v>
      </c>
      <c r="K13504">
        <v>0.96190476190476104</v>
      </c>
      <c r="L13504">
        <v>36728024</v>
      </c>
      <c r="M13504">
        <v>973078528</v>
      </c>
      <c r="N13504">
        <v>513802240</v>
      </c>
      <c r="O13504">
        <v>0</v>
      </c>
      <c r="P13504">
        <v>99923</v>
      </c>
      <c r="Q13504">
        <v>0</v>
      </c>
      <c r="R13504">
        <v>460710</v>
      </c>
      <c r="S13504">
        <v>1893839</v>
      </c>
      <c r="T13504">
        <v>1921226</v>
      </c>
      <c r="U13504">
        <v>0</v>
      </c>
      <c r="V13504">
        <v>0.57791495000000004</v>
      </c>
      <c r="W13504">
        <v>0</v>
      </c>
      <c r="X13504">
        <v>0.57791495000000004</v>
      </c>
    </row>
    <row r="13505" spans="1:24">
      <c r="A13505">
        <v>14326346</v>
      </c>
      <c r="B13505">
        <v>0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2</v>
      </c>
      <c r="I13505">
        <v>9.4600000000000009</v>
      </c>
      <c r="J13505">
        <v>0.96984924623115498</v>
      </c>
      <c r="K13505">
        <v>0.96482412060301503</v>
      </c>
      <c r="L13505">
        <v>25434120</v>
      </c>
      <c r="M13505">
        <v>973078528</v>
      </c>
      <c r="N13505">
        <v>513802240</v>
      </c>
      <c r="O13505">
        <v>0</v>
      </c>
      <c r="P13505">
        <v>99923</v>
      </c>
      <c r="Q13505">
        <v>0</v>
      </c>
      <c r="R13505">
        <v>460710</v>
      </c>
      <c r="S13505">
        <v>1893946</v>
      </c>
      <c r="T13505">
        <v>1921226</v>
      </c>
      <c r="U13505">
        <v>0</v>
      </c>
      <c r="V13505">
        <v>0.50797563999999995</v>
      </c>
      <c r="W13505">
        <v>0</v>
      </c>
      <c r="X13505">
        <v>0.50797563999999995</v>
      </c>
    </row>
    <row r="13506" spans="1:24">
      <c r="A13506">
        <v>14327358</v>
      </c>
      <c r="B13506">
        <v>0</v>
      </c>
      <c r="C13506">
        <v>0</v>
      </c>
      <c r="D13506">
        <v>0</v>
      </c>
      <c r="E13506">
        <v>1</v>
      </c>
      <c r="F13506">
        <v>0</v>
      </c>
      <c r="G13506">
        <v>0</v>
      </c>
      <c r="H13506">
        <v>2</v>
      </c>
      <c r="I13506">
        <v>9.4600000000000009</v>
      </c>
      <c r="J13506">
        <v>0.98</v>
      </c>
      <c r="K13506">
        <v>0.97</v>
      </c>
      <c r="L13506">
        <v>29205008</v>
      </c>
      <c r="M13506">
        <v>973078528</v>
      </c>
      <c r="N13506">
        <v>513802240</v>
      </c>
      <c r="O13506">
        <v>0</v>
      </c>
      <c r="P13506">
        <v>99923</v>
      </c>
      <c r="Q13506">
        <v>0</v>
      </c>
      <c r="R13506">
        <v>460710</v>
      </c>
      <c r="S13506">
        <v>1894039</v>
      </c>
      <c r="T13506">
        <v>1921226</v>
      </c>
      <c r="U13506">
        <v>0</v>
      </c>
      <c r="V13506">
        <v>0.39918154</v>
      </c>
      <c r="W13506">
        <v>0</v>
      </c>
      <c r="X13506">
        <v>0.39918154</v>
      </c>
    </row>
    <row r="13507" spans="1:24">
      <c r="A13507">
        <v>14328394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2</v>
      </c>
      <c r="I13507">
        <v>9.4600000000000009</v>
      </c>
      <c r="J13507">
        <v>0.970873786407767</v>
      </c>
      <c r="K13507">
        <v>0.961165048543689</v>
      </c>
      <c r="L13507">
        <v>28407688</v>
      </c>
      <c r="M13507">
        <v>973078528</v>
      </c>
      <c r="N13507">
        <v>513802240</v>
      </c>
      <c r="O13507">
        <v>0</v>
      </c>
      <c r="P13507">
        <v>99923</v>
      </c>
      <c r="Q13507">
        <v>0</v>
      </c>
      <c r="R13507">
        <v>460710</v>
      </c>
      <c r="S13507">
        <v>1894132</v>
      </c>
      <c r="T13507">
        <v>1921226</v>
      </c>
      <c r="U13507">
        <v>0</v>
      </c>
      <c r="V13507">
        <v>0.32128486000000001</v>
      </c>
      <c r="W13507">
        <v>0</v>
      </c>
      <c r="X13507">
        <v>0.32128486000000001</v>
      </c>
    </row>
    <row r="13508" spans="1:24">
      <c r="A13508">
        <v>14329418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2</v>
      </c>
      <c r="I13508">
        <v>9.4600000000000009</v>
      </c>
      <c r="J13508">
        <v>0.97044334975369395</v>
      </c>
      <c r="K13508">
        <v>0.96551724137931005</v>
      </c>
      <c r="L13508">
        <v>27885616</v>
      </c>
      <c r="M13508">
        <v>973078528</v>
      </c>
      <c r="N13508">
        <v>513802240</v>
      </c>
      <c r="O13508">
        <v>0</v>
      </c>
      <c r="P13508">
        <v>99923</v>
      </c>
      <c r="Q13508">
        <v>0</v>
      </c>
      <c r="R13508">
        <v>460710</v>
      </c>
      <c r="S13508">
        <v>1894226</v>
      </c>
      <c r="T13508">
        <v>1921226</v>
      </c>
      <c r="U13508">
        <v>0</v>
      </c>
      <c r="V13508">
        <v>0.41023910000000002</v>
      </c>
      <c r="W13508">
        <v>0</v>
      </c>
      <c r="X13508">
        <v>0.41023910000000002</v>
      </c>
    </row>
    <row r="13509" spans="1:24">
      <c r="A13509">
        <v>14330470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2</v>
      </c>
      <c r="I13509">
        <v>9.4600000000000009</v>
      </c>
      <c r="J13509">
        <v>0.97115384615384603</v>
      </c>
      <c r="K13509">
        <v>0.96153846153846101</v>
      </c>
      <c r="L13509">
        <v>29601048</v>
      </c>
      <c r="M13509">
        <v>973078528</v>
      </c>
      <c r="N13509">
        <v>513802240</v>
      </c>
      <c r="O13509">
        <v>0</v>
      </c>
      <c r="P13509">
        <v>99923</v>
      </c>
      <c r="Q13509">
        <v>0</v>
      </c>
      <c r="R13509">
        <v>460710</v>
      </c>
      <c r="S13509">
        <v>1894321</v>
      </c>
      <c r="T13509">
        <v>1921226</v>
      </c>
      <c r="U13509">
        <v>0</v>
      </c>
      <c r="V13509">
        <v>0.41994359999999997</v>
      </c>
      <c r="W13509">
        <v>0</v>
      </c>
      <c r="X13509">
        <v>0.41994359999999997</v>
      </c>
    </row>
    <row r="13510" spans="1:24">
      <c r="A13510">
        <v>14331478</v>
      </c>
      <c r="B13510">
        <v>0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2</v>
      </c>
      <c r="I13510">
        <v>9.58</v>
      </c>
      <c r="J13510">
        <v>0.97014925373134298</v>
      </c>
      <c r="K13510">
        <v>0.960199004975124</v>
      </c>
      <c r="L13510">
        <v>38928000</v>
      </c>
      <c r="M13510">
        <v>973078528</v>
      </c>
      <c r="N13510">
        <v>513802240</v>
      </c>
      <c r="O13510">
        <v>0</v>
      </c>
      <c r="P13510">
        <v>99923</v>
      </c>
      <c r="Q13510">
        <v>0</v>
      </c>
      <c r="R13510">
        <v>460710</v>
      </c>
      <c r="S13510">
        <v>1894413</v>
      </c>
      <c r="T13510">
        <v>1921226</v>
      </c>
      <c r="U13510">
        <v>0</v>
      </c>
      <c r="V13510">
        <v>0.40051716999999998</v>
      </c>
      <c r="W13510">
        <v>0</v>
      </c>
      <c r="X13510">
        <v>0.40051716999999998</v>
      </c>
    </row>
    <row r="13511" spans="1:24">
      <c r="A13511">
        <v>14332506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2</v>
      </c>
      <c r="I13511">
        <v>9.58</v>
      </c>
      <c r="J13511">
        <v>0.96568627450980304</v>
      </c>
      <c r="K13511">
        <v>0.96078431372549</v>
      </c>
      <c r="L13511">
        <v>25306768</v>
      </c>
      <c r="M13511">
        <v>973078528</v>
      </c>
      <c r="N13511">
        <v>513802240</v>
      </c>
      <c r="O13511">
        <v>0</v>
      </c>
      <c r="P13511">
        <v>99923</v>
      </c>
      <c r="Q13511">
        <v>0</v>
      </c>
      <c r="R13511">
        <v>460710</v>
      </c>
      <c r="S13511">
        <v>1894521</v>
      </c>
      <c r="T13511">
        <v>1921226</v>
      </c>
      <c r="U13511">
        <v>0</v>
      </c>
      <c r="V13511">
        <v>0.43162167000000001</v>
      </c>
      <c r="W13511">
        <v>0</v>
      </c>
      <c r="X13511">
        <v>0.43162167000000001</v>
      </c>
    </row>
    <row r="13512" spans="1:24">
      <c r="A13512">
        <v>14333558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2</v>
      </c>
      <c r="I13512">
        <v>9.58</v>
      </c>
      <c r="J13512">
        <v>0.97607655502392299</v>
      </c>
      <c r="K13512">
        <v>0.96650717703349198</v>
      </c>
      <c r="L13512">
        <v>27242592</v>
      </c>
      <c r="M13512">
        <v>973078528</v>
      </c>
      <c r="N13512">
        <v>513802240</v>
      </c>
      <c r="O13512">
        <v>0</v>
      </c>
      <c r="P13512">
        <v>99924</v>
      </c>
      <c r="Q13512">
        <v>0</v>
      </c>
      <c r="R13512">
        <v>460710</v>
      </c>
      <c r="S13512">
        <v>1894627</v>
      </c>
      <c r="T13512">
        <v>1921226</v>
      </c>
      <c r="U13512">
        <v>0</v>
      </c>
      <c r="V13512">
        <v>0.47626131999999999</v>
      </c>
      <c r="W13512">
        <v>0</v>
      </c>
      <c r="X13512">
        <v>0.47626131999999999</v>
      </c>
    </row>
    <row r="13513" spans="1:24">
      <c r="A13513">
        <v>14334632</v>
      </c>
      <c r="B13513">
        <v>0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2</v>
      </c>
      <c r="I13513">
        <v>9.58</v>
      </c>
      <c r="J13513">
        <v>0.98584905660377298</v>
      </c>
      <c r="K13513">
        <v>0.97169811320754695</v>
      </c>
      <c r="L13513">
        <v>33815672</v>
      </c>
      <c r="M13513">
        <v>973078528</v>
      </c>
      <c r="N13513">
        <v>513802240</v>
      </c>
      <c r="O13513">
        <v>0</v>
      </c>
      <c r="P13513">
        <v>99923</v>
      </c>
      <c r="Q13513">
        <v>0</v>
      </c>
      <c r="R13513">
        <v>460710</v>
      </c>
      <c r="S13513">
        <v>1894733</v>
      </c>
      <c r="T13513">
        <v>1921226</v>
      </c>
      <c r="U13513">
        <v>0</v>
      </c>
      <c r="V13513">
        <v>0.48753755999999998</v>
      </c>
      <c r="W13513">
        <v>0</v>
      </c>
      <c r="X13513">
        <v>0.48753755999999998</v>
      </c>
    </row>
    <row r="13514" spans="1:24">
      <c r="A13514">
        <v>14335642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2</v>
      </c>
      <c r="I13514">
        <v>9.58</v>
      </c>
      <c r="J13514">
        <v>0.95098039215686203</v>
      </c>
      <c r="K13514">
        <v>0.96078431372549</v>
      </c>
      <c r="L13514">
        <v>35981432</v>
      </c>
      <c r="M13514">
        <v>973078528</v>
      </c>
      <c r="N13514">
        <v>513802240</v>
      </c>
      <c r="O13514">
        <v>0</v>
      </c>
      <c r="P13514">
        <v>99923</v>
      </c>
      <c r="Q13514">
        <v>0</v>
      </c>
      <c r="R13514">
        <v>460710</v>
      </c>
      <c r="S13514">
        <v>1894831</v>
      </c>
      <c r="T13514">
        <v>1921226</v>
      </c>
      <c r="U13514">
        <v>0</v>
      </c>
      <c r="V13514">
        <v>0.42228096999999998</v>
      </c>
      <c r="W13514">
        <v>0</v>
      </c>
      <c r="X13514">
        <v>0.42228096999999998</v>
      </c>
    </row>
    <row r="13515" spans="1:24">
      <c r="A13515">
        <v>14336666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2</v>
      </c>
      <c r="I13515">
        <v>9.61</v>
      </c>
      <c r="J13515">
        <v>0.98029556650246297</v>
      </c>
      <c r="K13515">
        <v>0.97536945812807796</v>
      </c>
      <c r="L13515">
        <v>34924696</v>
      </c>
      <c r="M13515">
        <v>973078528</v>
      </c>
      <c r="N13515">
        <v>513802240</v>
      </c>
      <c r="O13515">
        <v>0</v>
      </c>
      <c r="P13515">
        <v>99923</v>
      </c>
      <c r="Q13515">
        <v>0</v>
      </c>
      <c r="R13515">
        <v>460710</v>
      </c>
      <c r="S13515">
        <v>1894930</v>
      </c>
      <c r="T13515">
        <v>1921226</v>
      </c>
      <c r="U13515">
        <v>0</v>
      </c>
      <c r="V13515">
        <v>0.36917338</v>
      </c>
      <c r="W13515">
        <v>0</v>
      </c>
      <c r="X13515">
        <v>0.36917338</v>
      </c>
    </row>
    <row r="13516" spans="1:24">
      <c r="A13516">
        <v>14337710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2</v>
      </c>
      <c r="I13516">
        <v>9.61</v>
      </c>
      <c r="J13516">
        <v>0.97584541062801899</v>
      </c>
      <c r="K13516">
        <v>0.96618357487922701</v>
      </c>
      <c r="L13516">
        <v>32018616</v>
      </c>
      <c r="M13516">
        <v>973078528</v>
      </c>
      <c r="N13516">
        <v>513802240</v>
      </c>
      <c r="O13516">
        <v>0</v>
      </c>
      <c r="P13516">
        <v>99923</v>
      </c>
      <c r="Q13516">
        <v>0</v>
      </c>
      <c r="R13516">
        <v>460710</v>
      </c>
      <c r="S13516">
        <v>1895027</v>
      </c>
      <c r="T13516">
        <v>1921226</v>
      </c>
      <c r="U13516">
        <v>0</v>
      </c>
      <c r="V13516">
        <v>0.45168394000000001</v>
      </c>
      <c r="W13516">
        <v>0</v>
      </c>
      <c r="X13516">
        <v>0.45168394000000001</v>
      </c>
    </row>
    <row r="13517" spans="1:24">
      <c r="A13517">
        <v>14338726</v>
      </c>
      <c r="B13517">
        <v>0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2</v>
      </c>
      <c r="I13517">
        <v>9.61</v>
      </c>
      <c r="J13517">
        <v>0.97014925373134298</v>
      </c>
      <c r="K13517">
        <v>0.96517412935323299</v>
      </c>
      <c r="L13517">
        <v>34160088</v>
      </c>
      <c r="M13517">
        <v>973078528</v>
      </c>
      <c r="N13517">
        <v>513802240</v>
      </c>
      <c r="O13517">
        <v>0</v>
      </c>
      <c r="P13517">
        <v>99923</v>
      </c>
      <c r="Q13517">
        <v>0</v>
      </c>
      <c r="R13517">
        <v>460710</v>
      </c>
      <c r="S13517">
        <v>1895118</v>
      </c>
      <c r="T13517">
        <v>1921226</v>
      </c>
      <c r="U13517">
        <v>0</v>
      </c>
      <c r="V13517">
        <v>0.46623157999999998</v>
      </c>
      <c r="W13517">
        <v>0</v>
      </c>
      <c r="X13517">
        <v>0.46623157999999998</v>
      </c>
    </row>
    <row r="13518" spans="1:24">
      <c r="A13518">
        <v>14339734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2</v>
      </c>
      <c r="I13518">
        <v>9.61</v>
      </c>
      <c r="J13518">
        <v>0.98</v>
      </c>
      <c r="K13518">
        <v>0.96499999999999997</v>
      </c>
      <c r="L13518">
        <v>29475304</v>
      </c>
      <c r="M13518">
        <v>973078528</v>
      </c>
      <c r="N13518">
        <v>513802240</v>
      </c>
      <c r="O13518">
        <v>0</v>
      </c>
      <c r="P13518">
        <v>99923</v>
      </c>
      <c r="Q13518">
        <v>0</v>
      </c>
      <c r="R13518">
        <v>460710</v>
      </c>
      <c r="S13518">
        <v>1895208</v>
      </c>
      <c r="T13518">
        <v>1921226</v>
      </c>
      <c r="U13518">
        <v>0</v>
      </c>
      <c r="V13518">
        <v>0.39739659999999999</v>
      </c>
      <c r="W13518">
        <v>0</v>
      </c>
      <c r="X13518">
        <v>0.39739659999999999</v>
      </c>
    </row>
    <row r="13519" spans="1:24">
      <c r="A13519">
        <v>14340762</v>
      </c>
      <c r="B13519">
        <v>0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2</v>
      </c>
      <c r="I13519">
        <v>9.61</v>
      </c>
      <c r="J13519">
        <v>0.97073170731707303</v>
      </c>
      <c r="K13519">
        <v>0.97560975609756095</v>
      </c>
      <c r="L13519">
        <v>38500808</v>
      </c>
      <c r="M13519">
        <v>973078528</v>
      </c>
      <c r="N13519">
        <v>513802240</v>
      </c>
      <c r="O13519">
        <v>0</v>
      </c>
      <c r="P13519">
        <v>99923</v>
      </c>
      <c r="Q13519">
        <v>0</v>
      </c>
      <c r="R13519">
        <v>460710</v>
      </c>
      <c r="S13519">
        <v>1895303</v>
      </c>
      <c r="T13519">
        <v>1921226</v>
      </c>
      <c r="U13519">
        <v>0</v>
      </c>
      <c r="V13519">
        <v>0.41756274999999998</v>
      </c>
      <c r="W13519">
        <v>0</v>
      </c>
      <c r="X13519">
        <v>0.41756274999999998</v>
      </c>
    </row>
    <row r="13520" spans="1:24">
      <c r="A13520">
        <v>14341770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2</v>
      </c>
      <c r="I13520">
        <v>9.16</v>
      </c>
      <c r="J13520">
        <v>0.97</v>
      </c>
      <c r="K13520">
        <v>0.96</v>
      </c>
      <c r="L13520">
        <v>27595720</v>
      </c>
      <c r="M13520">
        <v>973078528</v>
      </c>
      <c r="N13520">
        <v>513802240</v>
      </c>
      <c r="O13520">
        <v>0</v>
      </c>
      <c r="P13520">
        <v>99923</v>
      </c>
      <c r="Q13520">
        <v>0</v>
      </c>
      <c r="R13520">
        <v>460710</v>
      </c>
      <c r="S13520">
        <v>1895394</v>
      </c>
      <c r="T13520">
        <v>1921226</v>
      </c>
      <c r="U13520">
        <v>0</v>
      </c>
      <c r="V13520">
        <v>0.37415280000000001</v>
      </c>
      <c r="W13520">
        <v>0</v>
      </c>
      <c r="X13520">
        <v>0.37415280000000001</v>
      </c>
    </row>
    <row r="13521" spans="1:24">
      <c r="A13521">
        <v>14342774</v>
      </c>
      <c r="B13521">
        <v>0</v>
      </c>
      <c r="C13521">
        <v>0</v>
      </c>
      <c r="D13521">
        <v>0</v>
      </c>
      <c r="E13521">
        <v>1</v>
      </c>
      <c r="F13521">
        <v>0</v>
      </c>
      <c r="G13521">
        <v>0</v>
      </c>
      <c r="H13521">
        <v>2</v>
      </c>
      <c r="I13521">
        <v>9.16</v>
      </c>
      <c r="J13521">
        <v>0.98484848484848397</v>
      </c>
      <c r="K13521">
        <v>0.96464646464646397</v>
      </c>
      <c r="L13521">
        <v>32161048</v>
      </c>
      <c r="M13521">
        <v>973078528</v>
      </c>
      <c r="N13521">
        <v>513802240</v>
      </c>
      <c r="O13521">
        <v>0</v>
      </c>
      <c r="P13521">
        <v>99923</v>
      </c>
      <c r="Q13521">
        <v>0</v>
      </c>
      <c r="R13521">
        <v>460710</v>
      </c>
      <c r="S13521">
        <v>1895511</v>
      </c>
      <c r="T13521">
        <v>1921226</v>
      </c>
      <c r="U13521">
        <v>0</v>
      </c>
      <c r="V13521">
        <v>0.55061090000000001</v>
      </c>
      <c r="W13521">
        <v>0</v>
      </c>
      <c r="X13521">
        <v>0.55061090000000001</v>
      </c>
    </row>
    <row r="13522" spans="1:24">
      <c r="A13522">
        <v>14343778</v>
      </c>
      <c r="B13522">
        <v>0</v>
      </c>
      <c r="C13522">
        <v>0</v>
      </c>
      <c r="D13522">
        <v>0</v>
      </c>
      <c r="E13522">
        <v>1</v>
      </c>
      <c r="F13522">
        <v>0</v>
      </c>
      <c r="G13522">
        <v>0</v>
      </c>
      <c r="H13522">
        <v>2</v>
      </c>
      <c r="I13522">
        <v>9.16</v>
      </c>
      <c r="J13522">
        <v>0.96482412060301503</v>
      </c>
      <c r="K13522">
        <v>0.95979899497487398</v>
      </c>
      <c r="L13522">
        <v>46441120</v>
      </c>
      <c r="M13522">
        <v>973078528</v>
      </c>
      <c r="N13522">
        <v>513802240</v>
      </c>
      <c r="O13522">
        <v>0</v>
      </c>
      <c r="P13522">
        <v>99924</v>
      </c>
      <c r="Q13522">
        <v>0</v>
      </c>
      <c r="R13522">
        <v>460710</v>
      </c>
      <c r="S13522">
        <v>1895592</v>
      </c>
      <c r="T13522">
        <v>1921226</v>
      </c>
      <c r="U13522">
        <v>0</v>
      </c>
      <c r="V13522">
        <v>0.31264632999999997</v>
      </c>
      <c r="W13522">
        <v>0</v>
      </c>
      <c r="X13522">
        <v>0.31264632999999997</v>
      </c>
    </row>
    <row r="13523" spans="1:24">
      <c r="A13523">
        <v>14344830</v>
      </c>
      <c r="B13523">
        <v>0</v>
      </c>
      <c r="C13523">
        <v>0</v>
      </c>
      <c r="D13523">
        <v>0</v>
      </c>
      <c r="E13523">
        <v>1</v>
      </c>
      <c r="F13523">
        <v>0</v>
      </c>
      <c r="G13523">
        <v>0</v>
      </c>
      <c r="H13523">
        <v>2</v>
      </c>
      <c r="I13523">
        <v>9.16</v>
      </c>
      <c r="J13523">
        <v>0.96634615384615297</v>
      </c>
      <c r="K13523">
        <v>0.95192307692307598</v>
      </c>
      <c r="L13523">
        <v>33753864</v>
      </c>
      <c r="M13523">
        <v>973078528</v>
      </c>
      <c r="N13523">
        <v>513802240</v>
      </c>
      <c r="O13523">
        <v>0</v>
      </c>
      <c r="P13523">
        <v>99923</v>
      </c>
      <c r="Q13523">
        <v>0</v>
      </c>
      <c r="R13523">
        <v>460710</v>
      </c>
      <c r="S13523">
        <v>1895697</v>
      </c>
      <c r="T13523">
        <v>1921226</v>
      </c>
      <c r="U13523">
        <v>0</v>
      </c>
      <c r="V13523">
        <v>0.48174990000000001</v>
      </c>
      <c r="W13523">
        <v>0</v>
      </c>
      <c r="X13523">
        <v>0.48174990000000001</v>
      </c>
    </row>
    <row r="13524" spans="1:24">
      <c r="A13524">
        <v>14345910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</v>
      </c>
      <c r="H13524">
        <v>2</v>
      </c>
      <c r="I13524">
        <v>9.16</v>
      </c>
      <c r="J13524">
        <v>0.95794392523364402</v>
      </c>
      <c r="K13524">
        <v>0.95327102803738295</v>
      </c>
      <c r="L13524">
        <v>29542784</v>
      </c>
      <c r="M13524">
        <v>973078528</v>
      </c>
      <c r="N13524">
        <v>513802240</v>
      </c>
      <c r="O13524">
        <v>0</v>
      </c>
      <c r="P13524">
        <v>99923</v>
      </c>
      <c r="Q13524">
        <v>0</v>
      </c>
      <c r="R13524">
        <v>460710</v>
      </c>
      <c r="S13524">
        <v>1895788</v>
      </c>
      <c r="T13524">
        <v>1921226</v>
      </c>
      <c r="U13524">
        <v>0</v>
      </c>
      <c r="V13524">
        <v>0.43430233000000001</v>
      </c>
      <c r="W13524">
        <v>0</v>
      </c>
      <c r="X13524">
        <v>0.43430233000000001</v>
      </c>
    </row>
    <row r="13525" spans="1:24">
      <c r="A13525">
        <v>14346974</v>
      </c>
      <c r="B13525">
        <v>0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2</v>
      </c>
      <c r="I13525">
        <v>8.83</v>
      </c>
      <c r="J13525">
        <v>0.97156398104265396</v>
      </c>
      <c r="K13525">
        <v>0.96208530805687198</v>
      </c>
      <c r="L13525">
        <v>27423816</v>
      </c>
      <c r="M13525">
        <v>973078528</v>
      </c>
      <c r="N13525">
        <v>513802240</v>
      </c>
      <c r="O13525">
        <v>0</v>
      </c>
      <c r="P13525">
        <v>99923</v>
      </c>
      <c r="Q13525">
        <v>0</v>
      </c>
      <c r="R13525">
        <v>460710</v>
      </c>
      <c r="S13525">
        <v>1895887</v>
      </c>
      <c r="T13525">
        <v>1921226</v>
      </c>
      <c r="U13525">
        <v>0</v>
      </c>
      <c r="V13525">
        <v>0.44812223000000001</v>
      </c>
      <c r="W13525">
        <v>0</v>
      </c>
      <c r="X13525">
        <v>0.44812223000000001</v>
      </c>
    </row>
    <row r="13526" spans="1:24">
      <c r="A13526">
        <v>14348018</v>
      </c>
      <c r="B13526">
        <v>0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2</v>
      </c>
      <c r="I13526">
        <v>8.83</v>
      </c>
      <c r="J13526">
        <v>0.97115384615384603</v>
      </c>
      <c r="K13526">
        <v>0.96634615384615297</v>
      </c>
      <c r="L13526">
        <v>28476904</v>
      </c>
      <c r="M13526">
        <v>973078528</v>
      </c>
      <c r="N13526">
        <v>513802240</v>
      </c>
      <c r="O13526">
        <v>0</v>
      </c>
      <c r="P13526">
        <v>99923</v>
      </c>
      <c r="Q13526">
        <v>0</v>
      </c>
      <c r="R13526">
        <v>460710</v>
      </c>
      <c r="S13526">
        <v>1895981</v>
      </c>
      <c r="T13526">
        <v>1921226</v>
      </c>
      <c r="U13526">
        <v>0</v>
      </c>
      <c r="V13526">
        <v>0.42795280000000002</v>
      </c>
      <c r="W13526">
        <v>0</v>
      </c>
      <c r="X13526">
        <v>0.42795280000000002</v>
      </c>
    </row>
    <row r="13527" spans="1:24">
      <c r="A13527">
        <v>14349026</v>
      </c>
      <c r="B13527">
        <v>0</v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2</v>
      </c>
      <c r="I13527">
        <v>8.83</v>
      </c>
      <c r="J13527">
        <v>0.97014925373134298</v>
      </c>
      <c r="K13527">
        <v>0.96517412935323299</v>
      </c>
      <c r="L13527">
        <v>31910784</v>
      </c>
      <c r="M13527">
        <v>973078528</v>
      </c>
      <c r="N13527">
        <v>513802240</v>
      </c>
      <c r="O13527">
        <v>0</v>
      </c>
      <c r="P13527">
        <v>99923</v>
      </c>
      <c r="Q13527">
        <v>0</v>
      </c>
      <c r="R13527">
        <v>460710</v>
      </c>
      <c r="S13527">
        <v>1896077</v>
      </c>
      <c r="T13527">
        <v>1921226</v>
      </c>
      <c r="U13527">
        <v>0</v>
      </c>
      <c r="V13527">
        <v>0.39622067999999999</v>
      </c>
      <c r="W13527">
        <v>0</v>
      </c>
      <c r="X13527">
        <v>0.39622067999999999</v>
      </c>
    </row>
    <row r="13528" spans="1:24">
      <c r="A13528">
        <v>14350042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0</v>
      </c>
      <c r="H13528">
        <v>2</v>
      </c>
      <c r="I13528">
        <v>8.83</v>
      </c>
      <c r="J13528">
        <v>0.96534653465346498</v>
      </c>
      <c r="K13528">
        <v>0.96534653465346498</v>
      </c>
      <c r="L13528">
        <v>35341632</v>
      </c>
      <c r="M13528">
        <v>973078528</v>
      </c>
      <c r="N13528">
        <v>513802240</v>
      </c>
      <c r="O13528">
        <v>0</v>
      </c>
      <c r="P13528">
        <v>99925</v>
      </c>
      <c r="Q13528">
        <v>0</v>
      </c>
      <c r="R13528">
        <v>460710</v>
      </c>
      <c r="S13528">
        <v>1896183</v>
      </c>
      <c r="T13528">
        <v>1921226</v>
      </c>
      <c r="U13528">
        <v>0</v>
      </c>
      <c r="V13528">
        <v>0.41496250000000001</v>
      </c>
      <c r="W13528">
        <v>0</v>
      </c>
      <c r="X13528">
        <v>0.41496250000000001</v>
      </c>
    </row>
    <row r="13529" spans="1:24">
      <c r="A13529">
        <v>14351054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2</v>
      </c>
      <c r="I13529">
        <v>8.83</v>
      </c>
      <c r="J13529">
        <v>0.97487437185929604</v>
      </c>
      <c r="K13529">
        <v>0.95477386934673303</v>
      </c>
      <c r="L13529">
        <v>37855456</v>
      </c>
      <c r="M13529">
        <v>973078528</v>
      </c>
      <c r="N13529">
        <v>513802240</v>
      </c>
      <c r="O13529">
        <v>0</v>
      </c>
      <c r="P13529">
        <v>99923</v>
      </c>
      <c r="Q13529">
        <v>0</v>
      </c>
      <c r="R13529">
        <v>460710</v>
      </c>
      <c r="S13529">
        <v>1896264</v>
      </c>
      <c r="T13529">
        <v>1921226</v>
      </c>
      <c r="U13529">
        <v>0</v>
      </c>
      <c r="V13529">
        <v>0.33152716999999998</v>
      </c>
      <c r="W13529">
        <v>0</v>
      </c>
      <c r="X13529">
        <v>0.33152716999999998</v>
      </c>
    </row>
    <row r="13530" spans="1:24">
      <c r="A13530">
        <v>14352074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2</v>
      </c>
      <c r="I13530">
        <v>8.6</v>
      </c>
      <c r="J13530">
        <v>0.97014925373134298</v>
      </c>
      <c r="K13530">
        <v>0.960199004975124</v>
      </c>
      <c r="L13530">
        <v>30304360</v>
      </c>
      <c r="M13530">
        <v>973078528</v>
      </c>
      <c r="N13530">
        <v>513802240</v>
      </c>
      <c r="O13530">
        <v>0</v>
      </c>
      <c r="P13530">
        <v>99923</v>
      </c>
      <c r="Q13530">
        <v>0</v>
      </c>
      <c r="R13530">
        <v>460710</v>
      </c>
      <c r="S13530">
        <v>1896367</v>
      </c>
      <c r="T13530">
        <v>1921226</v>
      </c>
      <c r="U13530">
        <v>0</v>
      </c>
      <c r="V13530">
        <v>0.45948612999999999</v>
      </c>
      <c r="W13530">
        <v>0</v>
      </c>
      <c r="X13530">
        <v>0.45948612999999999</v>
      </c>
    </row>
    <row r="13531" spans="1:24">
      <c r="A13531">
        <v>14353242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0</v>
      </c>
      <c r="H13531">
        <v>2</v>
      </c>
      <c r="I13531">
        <v>8.6</v>
      </c>
      <c r="J13531">
        <v>0.96551724137931005</v>
      </c>
      <c r="K13531">
        <v>0.95689655172413701</v>
      </c>
      <c r="L13531">
        <v>43554952</v>
      </c>
      <c r="M13531">
        <v>973078528</v>
      </c>
      <c r="N13531">
        <v>513802240</v>
      </c>
      <c r="O13531">
        <v>0</v>
      </c>
      <c r="P13531">
        <v>99923</v>
      </c>
      <c r="Q13531">
        <v>0</v>
      </c>
      <c r="R13531">
        <v>460710</v>
      </c>
      <c r="S13531">
        <v>1896486</v>
      </c>
      <c r="T13531">
        <v>1921226</v>
      </c>
      <c r="U13531">
        <v>0</v>
      </c>
      <c r="V13531">
        <v>0.50023585999999998</v>
      </c>
      <c r="W13531">
        <v>0</v>
      </c>
      <c r="X13531">
        <v>0.50023585999999998</v>
      </c>
    </row>
    <row r="13532" spans="1:24">
      <c r="A13532">
        <v>14354295</v>
      </c>
      <c r="B13532">
        <v>0</v>
      </c>
      <c r="C13532">
        <v>0</v>
      </c>
      <c r="D13532">
        <v>0</v>
      </c>
      <c r="E13532">
        <v>1</v>
      </c>
      <c r="F13532">
        <v>0</v>
      </c>
      <c r="G13532">
        <v>0</v>
      </c>
      <c r="H13532">
        <v>2</v>
      </c>
      <c r="I13532">
        <v>8.6</v>
      </c>
      <c r="J13532">
        <v>0.97737556561085903</v>
      </c>
      <c r="K13532">
        <v>0.96380090497737503</v>
      </c>
      <c r="L13532">
        <v>43183200</v>
      </c>
      <c r="M13532">
        <v>973078528</v>
      </c>
      <c r="N13532">
        <v>513802240</v>
      </c>
      <c r="O13532">
        <v>0</v>
      </c>
      <c r="P13532">
        <v>99923</v>
      </c>
      <c r="Q13532">
        <v>0</v>
      </c>
      <c r="R13532">
        <v>460710</v>
      </c>
      <c r="S13532">
        <v>1896586</v>
      </c>
      <c r="T13532">
        <v>1921226</v>
      </c>
      <c r="U13532">
        <v>0</v>
      </c>
      <c r="V13532">
        <v>0.41402297999999998</v>
      </c>
      <c r="W13532">
        <v>0</v>
      </c>
      <c r="X13532">
        <v>0.41402297999999998</v>
      </c>
    </row>
    <row r="13533" spans="1:24">
      <c r="A13533">
        <v>14355362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2</v>
      </c>
      <c r="I13533">
        <v>8.6</v>
      </c>
      <c r="J13533">
        <v>0.97487437185929604</v>
      </c>
      <c r="K13533">
        <v>0.96984924623115498</v>
      </c>
      <c r="L13533">
        <v>34970232</v>
      </c>
      <c r="M13533">
        <v>973078528</v>
      </c>
      <c r="N13533">
        <v>513802240</v>
      </c>
      <c r="O13533">
        <v>0</v>
      </c>
      <c r="P13533">
        <v>99923</v>
      </c>
      <c r="Q13533">
        <v>0</v>
      </c>
      <c r="R13533">
        <v>460710</v>
      </c>
      <c r="S13533">
        <v>1896687</v>
      </c>
      <c r="T13533">
        <v>1921226</v>
      </c>
      <c r="U13533">
        <v>0</v>
      </c>
      <c r="V13533">
        <v>0.27937772999999999</v>
      </c>
      <c r="W13533">
        <v>0</v>
      </c>
      <c r="X13533">
        <v>0.27937772999999999</v>
      </c>
    </row>
    <row r="13534" spans="1:24">
      <c r="A13534">
        <v>14356394</v>
      </c>
      <c r="B13534">
        <v>0</v>
      </c>
      <c r="C13534">
        <v>0</v>
      </c>
      <c r="D13534">
        <v>0</v>
      </c>
      <c r="E13534">
        <v>1</v>
      </c>
      <c r="F13534">
        <v>0</v>
      </c>
      <c r="G13534">
        <v>0</v>
      </c>
      <c r="H13534">
        <v>2</v>
      </c>
      <c r="I13534">
        <v>8.56</v>
      </c>
      <c r="J13534">
        <v>0.96135265700483097</v>
      </c>
      <c r="K13534">
        <v>0.96135265700483097</v>
      </c>
      <c r="L13534">
        <v>32415304</v>
      </c>
      <c r="M13534">
        <v>973078528</v>
      </c>
      <c r="N13534">
        <v>513802240</v>
      </c>
      <c r="O13534">
        <v>0</v>
      </c>
      <c r="P13534">
        <v>99923</v>
      </c>
      <c r="Q13534">
        <v>0</v>
      </c>
      <c r="R13534">
        <v>460710</v>
      </c>
      <c r="S13534">
        <v>1896785</v>
      </c>
      <c r="T13534">
        <v>1921226</v>
      </c>
      <c r="U13534">
        <v>0</v>
      </c>
      <c r="V13534">
        <v>0.38450469999999998</v>
      </c>
      <c r="W13534">
        <v>0</v>
      </c>
      <c r="X13534">
        <v>0.38450469999999998</v>
      </c>
    </row>
    <row r="13535" spans="1:24">
      <c r="A13535">
        <v>14357430</v>
      </c>
      <c r="B13535">
        <v>0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2</v>
      </c>
      <c r="I13535">
        <v>8.56</v>
      </c>
      <c r="J13535">
        <v>0.97549019607843102</v>
      </c>
      <c r="K13535">
        <v>0.96568627450980304</v>
      </c>
      <c r="L13535">
        <v>41812624</v>
      </c>
      <c r="M13535">
        <v>973078528</v>
      </c>
      <c r="N13535">
        <v>513802240</v>
      </c>
      <c r="O13535">
        <v>0</v>
      </c>
      <c r="P13535">
        <v>99923</v>
      </c>
      <c r="Q13535">
        <v>0</v>
      </c>
      <c r="R13535">
        <v>460710</v>
      </c>
      <c r="S13535">
        <v>1896875</v>
      </c>
      <c r="T13535">
        <v>1921226</v>
      </c>
      <c r="U13535">
        <v>0</v>
      </c>
      <c r="V13535">
        <v>0.45881480000000002</v>
      </c>
      <c r="W13535">
        <v>0</v>
      </c>
      <c r="X13535">
        <v>0.45881480000000002</v>
      </c>
    </row>
    <row r="13536" spans="1:24">
      <c r="A13536">
        <v>14358430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2</v>
      </c>
      <c r="I13536">
        <v>8.56</v>
      </c>
      <c r="J13536">
        <v>0.96517412935323299</v>
      </c>
      <c r="K13536">
        <v>0.96517412935323299</v>
      </c>
      <c r="L13536">
        <v>42252104</v>
      </c>
      <c r="M13536">
        <v>973078528</v>
      </c>
      <c r="N13536">
        <v>513802240</v>
      </c>
      <c r="O13536">
        <v>0</v>
      </c>
      <c r="P13536">
        <v>99923</v>
      </c>
      <c r="Q13536">
        <v>0</v>
      </c>
      <c r="R13536">
        <v>460710</v>
      </c>
      <c r="S13536">
        <v>1896969</v>
      </c>
      <c r="T13536">
        <v>1921226</v>
      </c>
      <c r="U13536">
        <v>0</v>
      </c>
      <c r="V13536">
        <v>0.49150765000000002</v>
      </c>
      <c r="W13536">
        <v>0</v>
      </c>
      <c r="X13536">
        <v>0.49150765000000002</v>
      </c>
    </row>
    <row r="13537" spans="1:24">
      <c r="A13537">
        <v>14359438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2</v>
      </c>
      <c r="I13537">
        <v>8.56</v>
      </c>
      <c r="J13537">
        <v>0.97487437185929604</v>
      </c>
      <c r="K13537">
        <v>0.96984924623115498</v>
      </c>
      <c r="L13537">
        <v>41935880</v>
      </c>
      <c r="M13537">
        <v>973078528</v>
      </c>
      <c r="N13537">
        <v>513802240</v>
      </c>
      <c r="O13537">
        <v>0</v>
      </c>
      <c r="P13537">
        <v>99923</v>
      </c>
      <c r="Q13537">
        <v>0</v>
      </c>
      <c r="R13537">
        <v>460710</v>
      </c>
      <c r="S13537">
        <v>1897065</v>
      </c>
      <c r="T13537">
        <v>1921226</v>
      </c>
      <c r="U13537">
        <v>0</v>
      </c>
      <c r="V13537">
        <v>0.38713589999999998</v>
      </c>
      <c r="W13537">
        <v>0</v>
      </c>
      <c r="X13537">
        <v>0.38713589999999998</v>
      </c>
    </row>
    <row r="13538" spans="1:24">
      <c r="A13538">
        <v>14360450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0</v>
      </c>
      <c r="H13538">
        <v>2</v>
      </c>
      <c r="I13538">
        <v>8.56</v>
      </c>
      <c r="J13538">
        <v>0.97512437810945196</v>
      </c>
      <c r="K13538">
        <v>0.96517412935323299</v>
      </c>
      <c r="L13538">
        <v>33887432</v>
      </c>
      <c r="M13538">
        <v>973078528</v>
      </c>
      <c r="N13538">
        <v>513802240</v>
      </c>
      <c r="O13538">
        <v>0</v>
      </c>
      <c r="P13538">
        <v>99923</v>
      </c>
      <c r="Q13538">
        <v>0</v>
      </c>
      <c r="R13538">
        <v>460710</v>
      </c>
      <c r="S13538">
        <v>1897171</v>
      </c>
      <c r="T13538">
        <v>1921226</v>
      </c>
      <c r="U13538">
        <v>0</v>
      </c>
      <c r="V13538">
        <v>0.50598379999999998</v>
      </c>
      <c r="W13538">
        <v>0</v>
      </c>
      <c r="X13538">
        <v>0.50598379999999998</v>
      </c>
    </row>
    <row r="13539" spans="1:24">
      <c r="A13539">
        <v>14361462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2</v>
      </c>
      <c r="I13539">
        <v>8.75</v>
      </c>
      <c r="J13539">
        <v>0.97014925373134298</v>
      </c>
      <c r="K13539">
        <v>0.960199004975124</v>
      </c>
      <c r="L13539">
        <v>39152456</v>
      </c>
      <c r="M13539">
        <v>973078528</v>
      </c>
      <c r="N13539">
        <v>513802240</v>
      </c>
      <c r="O13539">
        <v>0</v>
      </c>
      <c r="P13539">
        <v>99923</v>
      </c>
      <c r="Q13539">
        <v>0</v>
      </c>
      <c r="R13539">
        <v>460710</v>
      </c>
      <c r="S13539">
        <v>1897274</v>
      </c>
      <c r="T13539">
        <v>1921226</v>
      </c>
      <c r="U13539">
        <v>0</v>
      </c>
      <c r="V13539">
        <v>0.41959461999999997</v>
      </c>
      <c r="W13539">
        <v>0</v>
      </c>
      <c r="X13539">
        <v>0.41959461999999997</v>
      </c>
    </row>
    <row r="13540" spans="1:24">
      <c r="A13540">
        <v>14362470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2</v>
      </c>
      <c r="I13540">
        <v>8.75</v>
      </c>
      <c r="J13540">
        <v>0.96499999999999997</v>
      </c>
      <c r="K13540">
        <v>0.95499999999999996</v>
      </c>
      <c r="L13540">
        <v>26800192</v>
      </c>
      <c r="M13540">
        <v>973078528</v>
      </c>
      <c r="N13540">
        <v>513802240</v>
      </c>
      <c r="O13540">
        <v>0</v>
      </c>
      <c r="P13540">
        <v>99923</v>
      </c>
      <c r="Q13540">
        <v>0</v>
      </c>
      <c r="R13540">
        <v>460710</v>
      </c>
      <c r="S13540">
        <v>1897386</v>
      </c>
      <c r="T13540">
        <v>1921226</v>
      </c>
      <c r="U13540">
        <v>0</v>
      </c>
      <c r="V13540">
        <v>0.63068950000000001</v>
      </c>
      <c r="W13540">
        <v>0</v>
      </c>
      <c r="X13540">
        <v>0.63068950000000001</v>
      </c>
    </row>
    <row r="13541" spans="1:24">
      <c r="A13541">
        <v>14363556</v>
      </c>
      <c r="B13541">
        <v>0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2</v>
      </c>
      <c r="I13541">
        <v>8.75</v>
      </c>
      <c r="J13541">
        <v>0.972350230414746</v>
      </c>
      <c r="K13541">
        <v>0.96774193548387</v>
      </c>
      <c r="L13541">
        <v>28726032</v>
      </c>
      <c r="M13541">
        <v>973078528</v>
      </c>
      <c r="N13541">
        <v>513802240</v>
      </c>
      <c r="O13541">
        <v>0</v>
      </c>
      <c r="P13541">
        <v>99924</v>
      </c>
      <c r="Q13541">
        <v>0</v>
      </c>
      <c r="R13541">
        <v>460710</v>
      </c>
      <c r="S13541">
        <v>1897475</v>
      </c>
      <c r="T13541">
        <v>1921226</v>
      </c>
      <c r="U13541">
        <v>0</v>
      </c>
      <c r="V13541">
        <v>0.56659250000000005</v>
      </c>
      <c r="W13541">
        <v>0</v>
      </c>
      <c r="X13541">
        <v>0.56659250000000005</v>
      </c>
    </row>
    <row r="13542" spans="1:24">
      <c r="A13542">
        <v>14364557</v>
      </c>
      <c r="B13542">
        <v>0</v>
      </c>
      <c r="C13542">
        <v>0</v>
      </c>
      <c r="D13542">
        <v>0</v>
      </c>
      <c r="E13542">
        <v>1</v>
      </c>
      <c r="F13542">
        <v>0</v>
      </c>
      <c r="G13542">
        <v>0</v>
      </c>
      <c r="H13542">
        <v>2</v>
      </c>
      <c r="I13542">
        <v>8.75</v>
      </c>
      <c r="J13542">
        <v>0.974619289340101</v>
      </c>
      <c r="K13542">
        <v>0.96446700507614203</v>
      </c>
      <c r="L13542">
        <v>40000008</v>
      </c>
      <c r="M13542">
        <v>973078528</v>
      </c>
      <c r="N13542">
        <v>513802240</v>
      </c>
      <c r="O13542">
        <v>0</v>
      </c>
      <c r="P13542">
        <v>99923</v>
      </c>
      <c r="Q13542">
        <v>0</v>
      </c>
      <c r="R13542">
        <v>460710</v>
      </c>
      <c r="S13542">
        <v>1897568</v>
      </c>
      <c r="T13542">
        <v>1921226</v>
      </c>
      <c r="U13542">
        <v>0</v>
      </c>
      <c r="V13542">
        <v>0.50313026000000005</v>
      </c>
      <c r="W13542">
        <v>0</v>
      </c>
      <c r="X13542">
        <v>0.50313026000000005</v>
      </c>
    </row>
    <row r="13543" spans="1:24">
      <c r="A13543">
        <v>14365557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2</v>
      </c>
      <c r="I13543">
        <v>8.75</v>
      </c>
      <c r="J13543">
        <v>0.960199004975124</v>
      </c>
      <c r="K13543">
        <v>0.96517412935323299</v>
      </c>
      <c r="L13543">
        <v>27129992</v>
      </c>
      <c r="M13543">
        <v>973078528</v>
      </c>
      <c r="N13543">
        <v>513802240</v>
      </c>
      <c r="O13543">
        <v>0</v>
      </c>
      <c r="P13543">
        <v>99923</v>
      </c>
      <c r="Q13543">
        <v>0</v>
      </c>
      <c r="R13543">
        <v>460710</v>
      </c>
      <c r="S13543">
        <v>1897677</v>
      </c>
      <c r="T13543">
        <v>1921226</v>
      </c>
      <c r="U13543">
        <v>0</v>
      </c>
      <c r="V13543">
        <v>0.46643024999999999</v>
      </c>
      <c r="W13543">
        <v>0</v>
      </c>
      <c r="X13543">
        <v>0.46643024999999999</v>
      </c>
    </row>
    <row r="13544" spans="1:24">
      <c r="A13544">
        <v>14366558</v>
      </c>
      <c r="B13544">
        <v>0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2</v>
      </c>
      <c r="I13544">
        <v>8.61</v>
      </c>
      <c r="J13544">
        <v>0.96969696969696895</v>
      </c>
      <c r="K13544">
        <v>0.96464646464646397</v>
      </c>
      <c r="L13544">
        <v>40488544</v>
      </c>
      <c r="M13544">
        <v>973078528</v>
      </c>
      <c r="N13544">
        <v>513802240</v>
      </c>
      <c r="O13544">
        <v>0</v>
      </c>
      <c r="P13544">
        <v>99923</v>
      </c>
      <c r="Q13544">
        <v>0</v>
      </c>
      <c r="R13544">
        <v>460710</v>
      </c>
      <c r="S13544">
        <v>1897759</v>
      </c>
      <c r="T13544">
        <v>1921226</v>
      </c>
      <c r="U13544">
        <v>0</v>
      </c>
      <c r="V13544">
        <v>0.50318825</v>
      </c>
      <c r="W13544">
        <v>0</v>
      </c>
      <c r="X13544">
        <v>0.50318825</v>
      </c>
    </row>
    <row r="13545" spans="1:24">
      <c r="A13545">
        <v>14367702</v>
      </c>
      <c r="B13545">
        <v>0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2</v>
      </c>
      <c r="I13545">
        <v>8.61</v>
      </c>
      <c r="J13545">
        <v>0.96929824561403499</v>
      </c>
      <c r="K13545">
        <v>0.96052631578947301</v>
      </c>
      <c r="L13545">
        <v>28498752</v>
      </c>
      <c r="M13545">
        <v>973078528</v>
      </c>
      <c r="N13545">
        <v>513802240</v>
      </c>
      <c r="O13545">
        <v>0</v>
      </c>
      <c r="P13545">
        <v>99923</v>
      </c>
      <c r="Q13545">
        <v>0</v>
      </c>
      <c r="R13545">
        <v>460710</v>
      </c>
      <c r="S13545">
        <v>1897868</v>
      </c>
      <c r="T13545">
        <v>1921226</v>
      </c>
      <c r="U13545">
        <v>0</v>
      </c>
      <c r="V13545">
        <v>0.43345224999999998</v>
      </c>
      <c r="W13545">
        <v>0</v>
      </c>
      <c r="X13545">
        <v>0.43345224999999998</v>
      </c>
    </row>
    <row r="13546" spans="1:24">
      <c r="A13546">
        <v>14368726</v>
      </c>
      <c r="B13546">
        <v>0</v>
      </c>
      <c r="C13546">
        <v>0</v>
      </c>
      <c r="D13546">
        <v>0</v>
      </c>
      <c r="E13546">
        <v>1</v>
      </c>
      <c r="F13546">
        <v>0</v>
      </c>
      <c r="G13546">
        <v>0</v>
      </c>
      <c r="H13546">
        <v>2</v>
      </c>
      <c r="I13546">
        <v>8.61</v>
      </c>
      <c r="J13546">
        <v>0.98009950248756195</v>
      </c>
      <c r="K13546">
        <v>0.96517412935323299</v>
      </c>
      <c r="L13546">
        <v>27423248</v>
      </c>
      <c r="M13546">
        <v>973078528</v>
      </c>
      <c r="N13546">
        <v>513802240</v>
      </c>
      <c r="O13546">
        <v>0</v>
      </c>
      <c r="P13546">
        <v>99923</v>
      </c>
      <c r="Q13546">
        <v>0</v>
      </c>
      <c r="R13546">
        <v>460710</v>
      </c>
      <c r="S13546">
        <v>1897965</v>
      </c>
      <c r="T13546">
        <v>1921226</v>
      </c>
      <c r="U13546">
        <v>0</v>
      </c>
      <c r="V13546">
        <v>0.43743724</v>
      </c>
      <c r="W13546">
        <v>0</v>
      </c>
      <c r="X13546">
        <v>0.43743724</v>
      </c>
    </row>
    <row r="13547" spans="1:24">
      <c r="A13547">
        <v>14370042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2</v>
      </c>
      <c r="I13547">
        <v>8.61</v>
      </c>
      <c r="J13547">
        <v>0.96538461538461495</v>
      </c>
      <c r="K13547">
        <v>0.95384615384615301</v>
      </c>
      <c r="L13547">
        <v>45146056</v>
      </c>
      <c r="M13547">
        <v>973078528</v>
      </c>
      <c r="N13547">
        <v>513802240</v>
      </c>
      <c r="O13547">
        <v>0</v>
      </c>
      <c r="P13547">
        <v>99923</v>
      </c>
      <c r="Q13547">
        <v>0</v>
      </c>
      <c r="R13547">
        <v>460710</v>
      </c>
      <c r="S13547">
        <v>1898091</v>
      </c>
      <c r="T13547">
        <v>1921226</v>
      </c>
      <c r="U13547">
        <v>0</v>
      </c>
      <c r="V13547">
        <v>0.49230847</v>
      </c>
      <c r="W13547">
        <v>0</v>
      </c>
      <c r="X13547">
        <v>0.49230847</v>
      </c>
    </row>
    <row r="13548" spans="1:24">
      <c r="A13548">
        <v>14371098</v>
      </c>
      <c r="B13548">
        <v>0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2</v>
      </c>
      <c r="I13548">
        <v>8.61</v>
      </c>
      <c r="J13548">
        <v>0.97607655502392299</v>
      </c>
      <c r="K13548">
        <v>0.96172248803827698</v>
      </c>
      <c r="L13548">
        <v>32138008</v>
      </c>
      <c r="M13548">
        <v>973078528</v>
      </c>
      <c r="N13548">
        <v>513802240</v>
      </c>
      <c r="O13548">
        <v>0</v>
      </c>
      <c r="P13548">
        <v>99923</v>
      </c>
      <c r="Q13548">
        <v>0</v>
      </c>
      <c r="R13548">
        <v>460710</v>
      </c>
      <c r="S13548">
        <v>1898191</v>
      </c>
      <c r="T13548">
        <v>1921226</v>
      </c>
      <c r="U13548">
        <v>0</v>
      </c>
      <c r="V13548">
        <v>0.45165163000000003</v>
      </c>
      <c r="W13548">
        <v>0</v>
      </c>
      <c r="X13548">
        <v>0.45165163000000003</v>
      </c>
    </row>
    <row r="13549" spans="1:24">
      <c r="A13549">
        <v>14372150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2</v>
      </c>
      <c r="I13549">
        <v>8.48</v>
      </c>
      <c r="J13549">
        <v>0.96208530805687198</v>
      </c>
      <c r="K13549">
        <v>0.96208530805687198</v>
      </c>
      <c r="L13549">
        <v>29979480</v>
      </c>
      <c r="M13549">
        <v>973078528</v>
      </c>
      <c r="N13549">
        <v>513802240</v>
      </c>
      <c r="O13549">
        <v>0</v>
      </c>
      <c r="P13549">
        <v>99923</v>
      </c>
      <c r="Q13549">
        <v>0</v>
      </c>
      <c r="R13549">
        <v>460710</v>
      </c>
      <c r="S13549">
        <v>1898287</v>
      </c>
      <c r="T13549">
        <v>1921226</v>
      </c>
      <c r="U13549">
        <v>0</v>
      </c>
      <c r="V13549">
        <v>0.46269455999999998</v>
      </c>
      <c r="W13549">
        <v>0</v>
      </c>
      <c r="X13549">
        <v>0.46269455999999998</v>
      </c>
    </row>
    <row r="13550" spans="1:24">
      <c r="A13550">
        <v>14373150</v>
      </c>
      <c r="B13550">
        <v>0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2</v>
      </c>
      <c r="I13550">
        <v>8.48</v>
      </c>
      <c r="J13550">
        <v>0.96969696969696895</v>
      </c>
      <c r="K13550">
        <v>0.96464646464646397</v>
      </c>
      <c r="L13550">
        <v>28900840</v>
      </c>
      <c r="M13550">
        <v>973078528</v>
      </c>
      <c r="N13550">
        <v>513802240</v>
      </c>
      <c r="O13550">
        <v>0</v>
      </c>
      <c r="P13550">
        <v>99923</v>
      </c>
      <c r="Q13550">
        <v>0</v>
      </c>
      <c r="R13550">
        <v>460710</v>
      </c>
      <c r="S13550">
        <v>1898383</v>
      </c>
      <c r="T13550">
        <v>1921226</v>
      </c>
      <c r="U13550">
        <v>0</v>
      </c>
      <c r="V13550">
        <v>0.53669447000000003</v>
      </c>
      <c r="W13550">
        <v>0</v>
      </c>
      <c r="X13550">
        <v>0.53669447000000003</v>
      </c>
    </row>
    <row r="13551" spans="1:24">
      <c r="A13551">
        <v>14374198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0</v>
      </c>
      <c r="H13551">
        <v>2</v>
      </c>
      <c r="I13551">
        <v>8.48</v>
      </c>
      <c r="J13551">
        <v>0.97596153846153799</v>
      </c>
      <c r="K13551">
        <v>0.96634615384615297</v>
      </c>
      <c r="L13551">
        <v>25601296</v>
      </c>
      <c r="M13551">
        <v>973078528</v>
      </c>
      <c r="N13551">
        <v>513802240</v>
      </c>
      <c r="O13551">
        <v>0</v>
      </c>
      <c r="P13551">
        <v>99923</v>
      </c>
      <c r="Q13551">
        <v>0</v>
      </c>
      <c r="R13551">
        <v>460710</v>
      </c>
      <c r="S13551">
        <v>1898480</v>
      </c>
      <c r="T13551">
        <v>1921226</v>
      </c>
      <c r="U13551">
        <v>0</v>
      </c>
      <c r="V13551">
        <v>0.30216986000000001</v>
      </c>
      <c r="W13551">
        <v>0</v>
      </c>
      <c r="X13551">
        <v>0.30216986000000001</v>
      </c>
    </row>
    <row r="13552" spans="1:24">
      <c r="A13552">
        <v>14375334</v>
      </c>
      <c r="B13552">
        <v>0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2</v>
      </c>
      <c r="I13552">
        <v>8.48</v>
      </c>
      <c r="J13552">
        <v>0.97757847533632203</v>
      </c>
      <c r="K13552">
        <v>0.95964125560538105</v>
      </c>
      <c r="L13552">
        <v>29325648</v>
      </c>
      <c r="M13552">
        <v>973078528</v>
      </c>
      <c r="N13552">
        <v>513802240</v>
      </c>
      <c r="O13552">
        <v>0</v>
      </c>
      <c r="P13552">
        <v>99923</v>
      </c>
      <c r="Q13552">
        <v>0</v>
      </c>
      <c r="R13552">
        <v>460710</v>
      </c>
      <c r="S13552">
        <v>1898569</v>
      </c>
      <c r="T13552">
        <v>1921226</v>
      </c>
      <c r="U13552">
        <v>0</v>
      </c>
      <c r="V13552">
        <v>0.54237073999999996</v>
      </c>
      <c r="W13552">
        <v>0</v>
      </c>
      <c r="X13552">
        <v>0.54237073999999996</v>
      </c>
    </row>
    <row r="13553" spans="1:24">
      <c r="A13553">
        <v>14376380</v>
      </c>
      <c r="B13553">
        <v>0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2</v>
      </c>
      <c r="I13553">
        <v>8.36</v>
      </c>
      <c r="J13553">
        <v>0.97196261682242902</v>
      </c>
      <c r="K13553">
        <v>0.96728971962616805</v>
      </c>
      <c r="L13553">
        <v>37795944</v>
      </c>
      <c r="M13553">
        <v>973078528</v>
      </c>
      <c r="N13553">
        <v>513802240</v>
      </c>
      <c r="O13553">
        <v>0</v>
      </c>
      <c r="P13553">
        <v>99923</v>
      </c>
      <c r="Q13553">
        <v>0</v>
      </c>
      <c r="R13553">
        <v>460710</v>
      </c>
      <c r="S13553">
        <v>1898666</v>
      </c>
      <c r="T13553">
        <v>1921226</v>
      </c>
      <c r="U13553">
        <v>0</v>
      </c>
      <c r="V13553">
        <v>0.39667249999999998</v>
      </c>
      <c r="W13553">
        <v>0</v>
      </c>
      <c r="X13553">
        <v>0.39667249999999998</v>
      </c>
    </row>
    <row r="13554" spans="1:24">
      <c r="A13554">
        <v>14377414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2</v>
      </c>
      <c r="I13554">
        <v>8.36</v>
      </c>
      <c r="J13554">
        <v>0.96</v>
      </c>
      <c r="K13554">
        <v>0.95499999999999996</v>
      </c>
      <c r="L13554">
        <v>26327160</v>
      </c>
      <c r="M13554">
        <v>973078528</v>
      </c>
      <c r="N13554">
        <v>513802240</v>
      </c>
      <c r="O13554">
        <v>0</v>
      </c>
      <c r="P13554">
        <v>99923</v>
      </c>
      <c r="Q13554">
        <v>0</v>
      </c>
      <c r="R13554">
        <v>460710</v>
      </c>
      <c r="S13554">
        <v>1898777</v>
      </c>
      <c r="T13554">
        <v>1921226</v>
      </c>
      <c r="U13554">
        <v>0</v>
      </c>
      <c r="V13554">
        <v>0.47142413</v>
      </c>
      <c r="W13554">
        <v>0</v>
      </c>
      <c r="X13554">
        <v>0.47142413</v>
      </c>
    </row>
    <row r="13555" spans="1:24">
      <c r="A13555">
        <v>14378474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0</v>
      </c>
      <c r="H13555">
        <v>2</v>
      </c>
      <c r="I13555">
        <v>8.36</v>
      </c>
      <c r="J13555">
        <v>0.97142857142857097</v>
      </c>
      <c r="K13555">
        <v>0.96190476190476104</v>
      </c>
      <c r="L13555">
        <v>44196776</v>
      </c>
      <c r="M13555">
        <v>973078528</v>
      </c>
      <c r="N13555">
        <v>513802240</v>
      </c>
      <c r="O13555">
        <v>0</v>
      </c>
      <c r="P13555">
        <v>99923</v>
      </c>
      <c r="Q13555">
        <v>0</v>
      </c>
      <c r="R13555">
        <v>460710</v>
      </c>
      <c r="S13555">
        <v>1898883</v>
      </c>
      <c r="T13555">
        <v>1921226</v>
      </c>
      <c r="U13555">
        <v>0</v>
      </c>
      <c r="V13555">
        <v>0.47065659999999998</v>
      </c>
      <c r="W13555">
        <v>0</v>
      </c>
      <c r="X13555">
        <v>0.47065659999999998</v>
      </c>
    </row>
    <row r="13556" spans="1:24">
      <c r="A13556">
        <v>14379474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2</v>
      </c>
      <c r="I13556">
        <v>8.36</v>
      </c>
      <c r="J13556">
        <v>0.97448979591836704</v>
      </c>
      <c r="K13556">
        <v>0.95408163265306101</v>
      </c>
      <c r="L13556">
        <v>27731008</v>
      </c>
      <c r="M13556">
        <v>973078528</v>
      </c>
      <c r="N13556">
        <v>513802240</v>
      </c>
      <c r="O13556">
        <v>0</v>
      </c>
      <c r="P13556">
        <v>99923</v>
      </c>
      <c r="Q13556">
        <v>0</v>
      </c>
      <c r="R13556">
        <v>460710</v>
      </c>
      <c r="S13556">
        <v>1898980</v>
      </c>
      <c r="T13556">
        <v>1921226</v>
      </c>
      <c r="U13556">
        <v>0</v>
      </c>
      <c r="V13556">
        <v>0.53991049999999996</v>
      </c>
      <c r="W13556">
        <v>0</v>
      </c>
      <c r="X13556">
        <v>0.53991049999999996</v>
      </c>
    </row>
    <row r="13557" spans="1:24">
      <c r="A13557">
        <v>14380494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2</v>
      </c>
      <c r="I13557">
        <v>8.36</v>
      </c>
      <c r="J13557">
        <v>0.96059113300492605</v>
      </c>
      <c r="K13557">
        <v>0.95566502463054104</v>
      </c>
      <c r="L13557">
        <v>42642840</v>
      </c>
      <c r="M13557">
        <v>973078528</v>
      </c>
      <c r="N13557">
        <v>513802240</v>
      </c>
      <c r="O13557">
        <v>0</v>
      </c>
      <c r="P13557">
        <v>99923</v>
      </c>
      <c r="Q13557">
        <v>0</v>
      </c>
      <c r="R13557">
        <v>460710</v>
      </c>
      <c r="S13557">
        <v>1899067</v>
      </c>
      <c r="T13557">
        <v>1921226</v>
      </c>
      <c r="U13557">
        <v>0</v>
      </c>
      <c r="V13557">
        <v>0.32563534</v>
      </c>
      <c r="W13557">
        <v>0</v>
      </c>
      <c r="X13557">
        <v>0.32563534</v>
      </c>
    </row>
    <row r="13558" spans="1:24">
      <c r="A13558">
        <v>14381550</v>
      </c>
      <c r="B13558">
        <v>0</v>
      </c>
      <c r="C13558">
        <v>0</v>
      </c>
      <c r="D13558">
        <v>0</v>
      </c>
      <c r="E13558">
        <v>1</v>
      </c>
      <c r="F13558">
        <v>0</v>
      </c>
      <c r="G13558">
        <v>0</v>
      </c>
      <c r="H13558">
        <v>2</v>
      </c>
      <c r="I13558">
        <v>7.93</v>
      </c>
      <c r="J13558">
        <v>0.97156398104265396</v>
      </c>
      <c r="K13558">
        <v>0.97156398104265396</v>
      </c>
      <c r="L13558">
        <v>29657024</v>
      </c>
      <c r="M13558">
        <v>973078528</v>
      </c>
      <c r="N13558">
        <v>513802240</v>
      </c>
      <c r="O13558">
        <v>0</v>
      </c>
      <c r="P13558">
        <v>99923</v>
      </c>
      <c r="Q13558">
        <v>0</v>
      </c>
      <c r="R13558">
        <v>460710</v>
      </c>
      <c r="S13558">
        <v>1899167</v>
      </c>
      <c r="T13558">
        <v>1921226</v>
      </c>
      <c r="U13558">
        <v>0</v>
      </c>
      <c r="V13558">
        <v>0.50370420000000005</v>
      </c>
      <c r="W13558">
        <v>0</v>
      </c>
      <c r="X13558">
        <v>0.50370420000000005</v>
      </c>
    </row>
    <row r="13559" spans="1:24">
      <c r="A13559">
        <v>14382594</v>
      </c>
      <c r="B13559">
        <v>0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2</v>
      </c>
      <c r="I13559">
        <v>7.93</v>
      </c>
      <c r="J13559">
        <v>0.970873786407767</v>
      </c>
      <c r="K13559">
        <v>0.961165048543689</v>
      </c>
      <c r="L13559">
        <v>35406928</v>
      </c>
      <c r="M13559">
        <v>973078528</v>
      </c>
      <c r="N13559">
        <v>513802240</v>
      </c>
      <c r="O13559">
        <v>0</v>
      </c>
      <c r="P13559">
        <v>99923</v>
      </c>
      <c r="Q13559">
        <v>0</v>
      </c>
      <c r="R13559">
        <v>460710</v>
      </c>
      <c r="S13559">
        <v>1899261</v>
      </c>
      <c r="T13559">
        <v>1921226</v>
      </c>
      <c r="U13559">
        <v>0</v>
      </c>
      <c r="V13559">
        <v>0.41489082999999999</v>
      </c>
      <c r="W13559">
        <v>0</v>
      </c>
      <c r="X13559">
        <v>0.41489082999999999</v>
      </c>
    </row>
    <row r="13560" spans="1:24">
      <c r="A13560">
        <v>14383618</v>
      </c>
      <c r="B13560">
        <v>0</v>
      </c>
      <c r="C13560">
        <v>0</v>
      </c>
      <c r="D13560">
        <v>0</v>
      </c>
      <c r="E13560">
        <v>1</v>
      </c>
      <c r="F13560">
        <v>0</v>
      </c>
      <c r="G13560">
        <v>0</v>
      </c>
      <c r="H13560">
        <v>2</v>
      </c>
      <c r="I13560">
        <v>7.93</v>
      </c>
      <c r="J13560">
        <v>0.97073170731707303</v>
      </c>
      <c r="K13560">
        <v>0.97073170731707303</v>
      </c>
      <c r="L13560">
        <v>39596432</v>
      </c>
      <c r="M13560">
        <v>973078528</v>
      </c>
      <c r="N13560">
        <v>513802240</v>
      </c>
      <c r="O13560">
        <v>0</v>
      </c>
      <c r="P13560">
        <v>99923</v>
      </c>
      <c r="Q13560">
        <v>0</v>
      </c>
      <c r="R13560">
        <v>460710</v>
      </c>
      <c r="S13560">
        <v>1899355</v>
      </c>
      <c r="T13560">
        <v>1921226</v>
      </c>
      <c r="U13560">
        <v>0</v>
      </c>
      <c r="V13560">
        <v>0.41642439999999997</v>
      </c>
      <c r="W13560">
        <v>0</v>
      </c>
      <c r="X13560">
        <v>0.41642439999999997</v>
      </c>
    </row>
    <row r="13561" spans="1:24">
      <c r="A13561">
        <v>14384630</v>
      </c>
      <c r="B13561">
        <v>0</v>
      </c>
      <c r="C13561">
        <v>0</v>
      </c>
      <c r="D13561">
        <v>0</v>
      </c>
      <c r="E13561">
        <v>1</v>
      </c>
      <c r="F13561">
        <v>0</v>
      </c>
      <c r="G13561">
        <v>0</v>
      </c>
      <c r="H13561">
        <v>2</v>
      </c>
      <c r="I13561">
        <v>7.93</v>
      </c>
      <c r="J13561">
        <v>0.97014925373134298</v>
      </c>
      <c r="K13561">
        <v>0.960199004975124</v>
      </c>
      <c r="L13561">
        <v>32081720</v>
      </c>
      <c r="M13561">
        <v>973078528</v>
      </c>
      <c r="N13561">
        <v>513802240</v>
      </c>
      <c r="O13561">
        <v>0</v>
      </c>
      <c r="P13561">
        <v>99923</v>
      </c>
      <c r="Q13561">
        <v>0</v>
      </c>
      <c r="R13561">
        <v>460710</v>
      </c>
      <c r="S13561">
        <v>1899445</v>
      </c>
      <c r="T13561">
        <v>1921226</v>
      </c>
      <c r="U13561">
        <v>0</v>
      </c>
      <c r="V13561">
        <v>0.35469618000000003</v>
      </c>
      <c r="W13561">
        <v>0</v>
      </c>
      <c r="X13561">
        <v>0.35469618000000003</v>
      </c>
    </row>
    <row r="13562" spans="1:24">
      <c r="A13562">
        <v>14385642</v>
      </c>
      <c r="B13562">
        <v>0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2</v>
      </c>
      <c r="I13562">
        <v>7.93</v>
      </c>
      <c r="J13562">
        <v>0.97</v>
      </c>
      <c r="K13562">
        <v>0.96</v>
      </c>
      <c r="L13562">
        <v>34155680</v>
      </c>
      <c r="M13562">
        <v>973078528</v>
      </c>
      <c r="N13562">
        <v>513802240</v>
      </c>
      <c r="O13562">
        <v>0</v>
      </c>
      <c r="P13562">
        <v>99923</v>
      </c>
      <c r="Q13562">
        <v>0</v>
      </c>
      <c r="R13562">
        <v>460710</v>
      </c>
      <c r="S13562">
        <v>1899548</v>
      </c>
      <c r="T13562">
        <v>1921226</v>
      </c>
      <c r="U13562">
        <v>0</v>
      </c>
      <c r="V13562">
        <v>0.48287775999999999</v>
      </c>
      <c r="W13562">
        <v>0</v>
      </c>
      <c r="X13562">
        <v>0.48287775999999999</v>
      </c>
    </row>
    <row r="13563" spans="1:24">
      <c r="A13563">
        <v>14386698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2</v>
      </c>
      <c r="I13563">
        <v>7.94</v>
      </c>
      <c r="J13563">
        <v>0.96666666666666601</v>
      </c>
      <c r="K13563">
        <v>0.96190476190476104</v>
      </c>
      <c r="L13563">
        <v>42407184</v>
      </c>
      <c r="M13563">
        <v>973078528</v>
      </c>
      <c r="N13563">
        <v>513802240</v>
      </c>
      <c r="O13563">
        <v>0</v>
      </c>
      <c r="P13563">
        <v>99923</v>
      </c>
      <c r="Q13563">
        <v>0</v>
      </c>
      <c r="R13563">
        <v>460710</v>
      </c>
      <c r="S13563">
        <v>1899649</v>
      </c>
      <c r="T13563">
        <v>1921226</v>
      </c>
      <c r="U13563">
        <v>0</v>
      </c>
      <c r="V13563">
        <v>0.46631062000000001</v>
      </c>
      <c r="W13563">
        <v>0</v>
      </c>
      <c r="X13563">
        <v>0.46631062000000001</v>
      </c>
    </row>
    <row r="13564" spans="1:24">
      <c r="A13564">
        <v>14387778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2</v>
      </c>
      <c r="I13564">
        <v>7.94</v>
      </c>
      <c r="J13564">
        <v>0.95348837209302295</v>
      </c>
      <c r="K13564">
        <v>0.95348837209302295</v>
      </c>
      <c r="L13564">
        <v>26456240</v>
      </c>
      <c r="M13564">
        <v>973078528</v>
      </c>
      <c r="N13564">
        <v>513802240</v>
      </c>
      <c r="O13564">
        <v>0</v>
      </c>
      <c r="P13564">
        <v>99924</v>
      </c>
      <c r="Q13564">
        <v>0</v>
      </c>
      <c r="R13564">
        <v>460710</v>
      </c>
      <c r="S13564">
        <v>1899760</v>
      </c>
      <c r="T13564">
        <v>1921226</v>
      </c>
      <c r="U13564">
        <v>0</v>
      </c>
      <c r="V13564">
        <v>0.52715310000000004</v>
      </c>
      <c r="W13564">
        <v>0</v>
      </c>
      <c r="X13564">
        <v>0.52715310000000004</v>
      </c>
    </row>
    <row r="13565" spans="1:24">
      <c r="A13565">
        <v>14388782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2</v>
      </c>
      <c r="I13565">
        <v>7.94</v>
      </c>
      <c r="J13565">
        <v>0.96984924623115498</v>
      </c>
      <c r="K13565">
        <v>0.95477386934673303</v>
      </c>
      <c r="L13565">
        <v>24814936</v>
      </c>
      <c r="M13565">
        <v>973078528</v>
      </c>
      <c r="N13565">
        <v>513802240</v>
      </c>
      <c r="O13565">
        <v>0</v>
      </c>
      <c r="P13565">
        <v>99924</v>
      </c>
      <c r="Q13565">
        <v>0</v>
      </c>
      <c r="R13565">
        <v>460710</v>
      </c>
      <c r="S13565">
        <v>1899852</v>
      </c>
      <c r="T13565">
        <v>1921226</v>
      </c>
      <c r="U13565">
        <v>0</v>
      </c>
      <c r="V13565">
        <v>0.51911110000000005</v>
      </c>
      <c r="W13565">
        <v>0</v>
      </c>
      <c r="X13565">
        <v>0.51911110000000005</v>
      </c>
    </row>
    <row r="13566" spans="1:24">
      <c r="A13566">
        <v>14389830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2</v>
      </c>
      <c r="I13566">
        <v>7.94</v>
      </c>
      <c r="J13566">
        <v>0.96618357487922701</v>
      </c>
      <c r="K13566">
        <v>0.95652173913043403</v>
      </c>
      <c r="L13566">
        <v>43200840</v>
      </c>
      <c r="M13566">
        <v>973078528</v>
      </c>
      <c r="N13566">
        <v>513802240</v>
      </c>
      <c r="O13566">
        <v>0</v>
      </c>
      <c r="P13566">
        <v>99923</v>
      </c>
      <c r="Q13566">
        <v>0</v>
      </c>
      <c r="R13566">
        <v>460710</v>
      </c>
      <c r="S13566">
        <v>1899942</v>
      </c>
      <c r="T13566">
        <v>1921226</v>
      </c>
      <c r="U13566">
        <v>0</v>
      </c>
      <c r="V13566">
        <v>0.42324240000000002</v>
      </c>
      <c r="W13566">
        <v>0</v>
      </c>
      <c r="X13566">
        <v>0.42324240000000002</v>
      </c>
    </row>
    <row r="13567" spans="1:24">
      <c r="A13567">
        <v>14390830</v>
      </c>
      <c r="B13567">
        <v>0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2</v>
      </c>
      <c r="I13567">
        <v>7.94</v>
      </c>
      <c r="J13567">
        <v>0.97487437185929604</v>
      </c>
      <c r="K13567">
        <v>0.96482412060301503</v>
      </c>
      <c r="L13567">
        <v>31584792</v>
      </c>
      <c r="M13567">
        <v>973078528</v>
      </c>
      <c r="N13567">
        <v>513802240</v>
      </c>
      <c r="O13567">
        <v>0</v>
      </c>
      <c r="P13567">
        <v>99923</v>
      </c>
      <c r="Q13567">
        <v>0</v>
      </c>
      <c r="R13567">
        <v>460710</v>
      </c>
      <c r="S13567">
        <v>1900042</v>
      </c>
      <c r="T13567">
        <v>1921226</v>
      </c>
      <c r="U13567">
        <v>0</v>
      </c>
      <c r="V13567">
        <v>0.4449071</v>
      </c>
      <c r="W13567">
        <v>0</v>
      </c>
      <c r="X13567">
        <v>0.4449071</v>
      </c>
    </row>
    <row r="13568" spans="1:24">
      <c r="A13568">
        <v>14391870</v>
      </c>
      <c r="B13568">
        <v>0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2</v>
      </c>
      <c r="I13568">
        <v>7.78</v>
      </c>
      <c r="J13568">
        <v>0.95652173913043403</v>
      </c>
      <c r="K13568">
        <v>0.95169082125603799</v>
      </c>
      <c r="L13568">
        <v>35008360</v>
      </c>
      <c r="M13568">
        <v>973078528</v>
      </c>
      <c r="N13568">
        <v>513802240</v>
      </c>
      <c r="O13568">
        <v>0</v>
      </c>
      <c r="P13568">
        <v>99923</v>
      </c>
      <c r="Q13568">
        <v>0</v>
      </c>
      <c r="R13568">
        <v>460710</v>
      </c>
      <c r="S13568">
        <v>1900128</v>
      </c>
      <c r="T13568">
        <v>1921226</v>
      </c>
      <c r="U13568">
        <v>0</v>
      </c>
      <c r="V13568">
        <v>0.35634633999999998</v>
      </c>
      <c r="W13568">
        <v>0</v>
      </c>
      <c r="X13568">
        <v>0.35634633999999998</v>
      </c>
    </row>
    <row r="13569" spans="1:24">
      <c r="A13569">
        <v>14392910</v>
      </c>
      <c r="B13569">
        <v>0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2</v>
      </c>
      <c r="I13569">
        <v>7.78</v>
      </c>
      <c r="J13569">
        <v>0.96153846153846101</v>
      </c>
      <c r="K13569">
        <v>0.96634615384615297</v>
      </c>
      <c r="L13569">
        <v>28642016</v>
      </c>
      <c r="M13569">
        <v>973078528</v>
      </c>
      <c r="N13569">
        <v>513802240</v>
      </c>
      <c r="O13569">
        <v>0</v>
      </c>
      <c r="P13569">
        <v>99923</v>
      </c>
      <c r="Q13569">
        <v>0</v>
      </c>
      <c r="R13569">
        <v>460710</v>
      </c>
      <c r="S13569">
        <v>1900226</v>
      </c>
      <c r="T13569">
        <v>1921226</v>
      </c>
      <c r="U13569">
        <v>0</v>
      </c>
      <c r="V13569">
        <v>0.38478473000000002</v>
      </c>
      <c r="W13569">
        <v>0</v>
      </c>
      <c r="X13569">
        <v>0.38478473000000002</v>
      </c>
    </row>
    <row r="13570" spans="1:24">
      <c r="A13570">
        <v>14393922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2</v>
      </c>
      <c r="I13570">
        <v>7.78</v>
      </c>
      <c r="J13570">
        <v>0.97499999999999998</v>
      </c>
      <c r="K13570">
        <v>0.96</v>
      </c>
      <c r="L13570">
        <v>44493632</v>
      </c>
      <c r="M13570">
        <v>973078528</v>
      </c>
      <c r="N13570">
        <v>513802240</v>
      </c>
      <c r="O13570">
        <v>0</v>
      </c>
      <c r="P13570">
        <v>99923</v>
      </c>
      <c r="Q13570">
        <v>0</v>
      </c>
      <c r="R13570">
        <v>460710</v>
      </c>
      <c r="S13570">
        <v>1900319</v>
      </c>
      <c r="T13570">
        <v>1921226</v>
      </c>
      <c r="U13570">
        <v>0</v>
      </c>
      <c r="V13570">
        <v>0.34745520000000002</v>
      </c>
      <c r="W13570">
        <v>0</v>
      </c>
      <c r="X13570">
        <v>0.34745520000000002</v>
      </c>
    </row>
    <row r="13571" spans="1:24">
      <c r="A13571">
        <v>14394930</v>
      </c>
      <c r="B13571">
        <v>0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2</v>
      </c>
      <c r="I13571">
        <v>7.78</v>
      </c>
      <c r="J13571">
        <v>0.96517412935323299</v>
      </c>
      <c r="K13571">
        <v>0.960199004975124</v>
      </c>
      <c r="L13571">
        <v>35762704</v>
      </c>
      <c r="M13571">
        <v>973078528</v>
      </c>
      <c r="N13571">
        <v>513802240</v>
      </c>
      <c r="O13571">
        <v>0</v>
      </c>
      <c r="P13571">
        <v>99923</v>
      </c>
      <c r="Q13571">
        <v>0</v>
      </c>
      <c r="R13571">
        <v>460710</v>
      </c>
      <c r="S13571">
        <v>1900422</v>
      </c>
      <c r="T13571">
        <v>1921226</v>
      </c>
      <c r="U13571">
        <v>0</v>
      </c>
      <c r="V13571">
        <v>0.4112015</v>
      </c>
      <c r="W13571">
        <v>0</v>
      </c>
      <c r="X13571">
        <v>0.4112015</v>
      </c>
    </row>
    <row r="13572" spans="1:24">
      <c r="A13572">
        <v>14396022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0</v>
      </c>
      <c r="H13572">
        <v>2</v>
      </c>
      <c r="I13572">
        <v>7.78</v>
      </c>
      <c r="J13572">
        <v>0.97652582159624401</v>
      </c>
      <c r="K13572">
        <v>0.95774647887323905</v>
      </c>
      <c r="L13572">
        <v>34748368</v>
      </c>
      <c r="M13572">
        <v>973078528</v>
      </c>
      <c r="N13572">
        <v>513802240</v>
      </c>
      <c r="O13572">
        <v>0</v>
      </c>
      <c r="P13572">
        <v>99923</v>
      </c>
      <c r="Q13572">
        <v>0</v>
      </c>
      <c r="R13572">
        <v>460710</v>
      </c>
      <c r="S13572">
        <v>1900525</v>
      </c>
      <c r="T13572">
        <v>1921226</v>
      </c>
      <c r="U13572">
        <v>0</v>
      </c>
      <c r="V13572">
        <v>0.47943497000000002</v>
      </c>
      <c r="W13572">
        <v>0</v>
      </c>
      <c r="X13572">
        <v>0.47943497000000002</v>
      </c>
    </row>
    <row r="13573" spans="1:24">
      <c r="A13573">
        <v>14397166</v>
      </c>
      <c r="B13573">
        <v>0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2</v>
      </c>
      <c r="I13573">
        <v>7.72</v>
      </c>
      <c r="J13573">
        <v>0.98237885462554997</v>
      </c>
      <c r="K13573">
        <v>0.97356828193832601</v>
      </c>
      <c r="L13573">
        <v>31788496</v>
      </c>
      <c r="M13573">
        <v>973078528</v>
      </c>
      <c r="N13573">
        <v>513802240</v>
      </c>
      <c r="O13573">
        <v>0</v>
      </c>
      <c r="P13573">
        <v>99923</v>
      </c>
      <c r="Q13573">
        <v>0</v>
      </c>
      <c r="R13573">
        <v>460710</v>
      </c>
      <c r="S13573">
        <v>1900634</v>
      </c>
      <c r="T13573">
        <v>1921226</v>
      </c>
      <c r="U13573">
        <v>0</v>
      </c>
      <c r="V13573">
        <v>0.48817685</v>
      </c>
      <c r="W13573">
        <v>0</v>
      </c>
      <c r="X13573">
        <v>0.48817685</v>
      </c>
    </row>
    <row r="13574" spans="1:24">
      <c r="A13574">
        <v>14398166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2</v>
      </c>
      <c r="I13574">
        <v>7.72</v>
      </c>
      <c r="J13574">
        <v>0.97499999999999998</v>
      </c>
      <c r="K13574">
        <v>0.97</v>
      </c>
      <c r="L13574">
        <v>25586888</v>
      </c>
      <c r="M13574">
        <v>973078528</v>
      </c>
      <c r="N13574">
        <v>513802240</v>
      </c>
      <c r="O13574">
        <v>0</v>
      </c>
      <c r="P13574">
        <v>99923</v>
      </c>
      <c r="Q13574">
        <v>0</v>
      </c>
      <c r="R13574">
        <v>460710</v>
      </c>
      <c r="S13574">
        <v>1900732</v>
      </c>
      <c r="T13574">
        <v>1921226</v>
      </c>
      <c r="U13574">
        <v>0</v>
      </c>
      <c r="V13574">
        <v>0.54772215999999996</v>
      </c>
      <c r="W13574">
        <v>0</v>
      </c>
      <c r="X13574">
        <v>0.54772215999999996</v>
      </c>
    </row>
    <row r="13575" spans="1:24">
      <c r="A13575">
        <v>14399258</v>
      </c>
      <c r="B13575">
        <v>23</v>
      </c>
      <c r="C13575">
        <v>23</v>
      </c>
      <c r="D13575">
        <v>0</v>
      </c>
      <c r="E13575">
        <v>1</v>
      </c>
      <c r="F13575">
        <v>7905</v>
      </c>
      <c r="G13575">
        <v>7905</v>
      </c>
      <c r="H13575">
        <v>2</v>
      </c>
      <c r="I13575">
        <v>7.72</v>
      </c>
      <c r="J13575">
        <v>0.97222222222222199</v>
      </c>
      <c r="K13575">
        <v>0.95833333333333304</v>
      </c>
      <c r="L13575">
        <v>32110728</v>
      </c>
      <c r="M13575">
        <v>973078528</v>
      </c>
      <c r="N13575">
        <v>513802240</v>
      </c>
      <c r="O13575">
        <v>0</v>
      </c>
      <c r="P13575">
        <v>99923</v>
      </c>
      <c r="Q13575">
        <v>0</v>
      </c>
      <c r="R13575">
        <v>460719</v>
      </c>
      <c r="S13575">
        <v>1900822</v>
      </c>
      <c r="T13575">
        <v>1921259</v>
      </c>
      <c r="U13575">
        <v>4.6707289999999999E-2</v>
      </c>
      <c r="V13575">
        <v>0.5362922</v>
      </c>
      <c r="W13575">
        <v>0.12104257</v>
      </c>
      <c r="X13575">
        <v>0.5362922</v>
      </c>
    </row>
    <row r="13576" spans="1:24">
      <c r="A13576">
        <v>14400362</v>
      </c>
      <c r="B13576">
        <v>7</v>
      </c>
      <c r="C13576">
        <v>7</v>
      </c>
      <c r="D13576">
        <v>0</v>
      </c>
      <c r="E13576">
        <v>1</v>
      </c>
      <c r="F13576">
        <v>1422</v>
      </c>
      <c r="G13576">
        <v>1422</v>
      </c>
      <c r="H13576">
        <v>2</v>
      </c>
      <c r="I13576">
        <v>7.72</v>
      </c>
      <c r="J13576">
        <v>0.96803652968036502</v>
      </c>
      <c r="K13576">
        <v>0.96347031963470298</v>
      </c>
      <c r="L13576">
        <v>25977304</v>
      </c>
      <c r="M13576">
        <v>973078528</v>
      </c>
      <c r="N13576">
        <v>513802240</v>
      </c>
      <c r="O13576">
        <v>0</v>
      </c>
      <c r="P13576">
        <v>99923</v>
      </c>
      <c r="Q13576">
        <v>0</v>
      </c>
      <c r="R13576">
        <v>460719</v>
      </c>
      <c r="S13576">
        <v>1900924</v>
      </c>
      <c r="T13576">
        <v>1921268</v>
      </c>
      <c r="U13576">
        <v>0</v>
      </c>
      <c r="V13576">
        <v>0.45035510000000001</v>
      </c>
      <c r="W13576">
        <v>1.3513555E-2</v>
      </c>
      <c r="X13576">
        <v>0.45035510000000001</v>
      </c>
    </row>
    <row r="13577" spans="1:24">
      <c r="A13577">
        <v>14401418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2</v>
      </c>
      <c r="I13577">
        <v>7.58</v>
      </c>
      <c r="J13577">
        <v>0.96682464454976302</v>
      </c>
      <c r="K13577">
        <v>0.96682464454976302</v>
      </c>
      <c r="L13577">
        <v>27223624</v>
      </c>
      <c r="M13577">
        <v>973078528</v>
      </c>
      <c r="N13577">
        <v>513802240</v>
      </c>
      <c r="O13577">
        <v>0</v>
      </c>
      <c r="P13577">
        <v>99923</v>
      </c>
      <c r="Q13577">
        <v>0</v>
      </c>
      <c r="R13577">
        <v>460719</v>
      </c>
      <c r="S13577">
        <v>1901017</v>
      </c>
      <c r="T13577">
        <v>1921268</v>
      </c>
      <c r="U13577">
        <v>0</v>
      </c>
      <c r="V13577">
        <v>0.44747387999999999</v>
      </c>
      <c r="W13577">
        <v>0</v>
      </c>
      <c r="X13577">
        <v>0.44747387999999999</v>
      </c>
    </row>
    <row r="13578" spans="1:24">
      <c r="A13578">
        <v>14402510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2</v>
      </c>
      <c r="I13578">
        <v>7.58</v>
      </c>
      <c r="J13578">
        <v>0.97196261682242902</v>
      </c>
      <c r="K13578">
        <v>0.95327102803738295</v>
      </c>
      <c r="L13578">
        <v>43784440</v>
      </c>
      <c r="M13578">
        <v>973078528</v>
      </c>
      <c r="N13578">
        <v>513802240</v>
      </c>
      <c r="O13578">
        <v>0</v>
      </c>
      <c r="P13578">
        <v>99923</v>
      </c>
      <c r="Q13578">
        <v>0</v>
      </c>
      <c r="R13578">
        <v>460719</v>
      </c>
      <c r="S13578">
        <v>1901114</v>
      </c>
      <c r="T13578">
        <v>1921268</v>
      </c>
      <c r="U13578">
        <v>0</v>
      </c>
      <c r="V13578">
        <v>0.48804402000000002</v>
      </c>
      <c r="W13578">
        <v>0</v>
      </c>
      <c r="X13578">
        <v>0.48804402000000002</v>
      </c>
    </row>
    <row r="13579" spans="1:24">
      <c r="A13579">
        <v>14403533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2</v>
      </c>
      <c r="I13579">
        <v>7.58</v>
      </c>
      <c r="J13579">
        <v>0.976303317535545</v>
      </c>
      <c r="K13579">
        <v>0.97156398104265396</v>
      </c>
      <c r="L13579">
        <v>28779992</v>
      </c>
      <c r="M13579">
        <v>973078528</v>
      </c>
      <c r="N13579">
        <v>513802240</v>
      </c>
      <c r="O13579">
        <v>0</v>
      </c>
      <c r="P13579">
        <v>99923</v>
      </c>
      <c r="Q13579">
        <v>0</v>
      </c>
      <c r="R13579">
        <v>460719</v>
      </c>
      <c r="S13579">
        <v>1901214</v>
      </c>
      <c r="T13579">
        <v>1921268</v>
      </c>
      <c r="U13579">
        <v>0</v>
      </c>
      <c r="V13579">
        <v>0.42732418</v>
      </c>
      <c r="W13579">
        <v>0</v>
      </c>
      <c r="X13579">
        <v>0.42732418</v>
      </c>
    </row>
    <row r="13580" spans="1:24">
      <c r="A13580">
        <v>14404590</v>
      </c>
      <c r="B13580">
        <v>0</v>
      </c>
      <c r="C13580">
        <v>0</v>
      </c>
      <c r="D13580">
        <v>0</v>
      </c>
      <c r="E13580">
        <v>1</v>
      </c>
      <c r="F13580">
        <v>0</v>
      </c>
      <c r="G13580">
        <v>0</v>
      </c>
      <c r="H13580">
        <v>2</v>
      </c>
      <c r="I13580">
        <v>7.58</v>
      </c>
      <c r="J13580">
        <v>0.97512437810945196</v>
      </c>
      <c r="K13580">
        <v>0.960199004975124</v>
      </c>
      <c r="L13580">
        <v>43694104</v>
      </c>
      <c r="M13580">
        <v>973078528</v>
      </c>
      <c r="N13580">
        <v>513802240</v>
      </c>
      <c r="O13580">
        <v>0</v>
      </c>
      <c r="P13580">
        <v>99923</v>
      </c>
      <c r="Q13580">
        <v>0</v>
      </c>
      <c r="R13580">
        <v>460719</v>
      </c>
      <c r="S13580">
        <v>1901318</v>
      </c>
      <c r="T13580">
        <v>1921268</v>
      </c>
      <c r="U13580">
        <v>0</v>
      </c>
      <c r="V13580">
        <v>0.54621129999999996</v>
      </c>
      <c r="W13580">
        <v>0</v>
      </c>
      <c r="X13580">
        <v>0.54621129999999996</v>
      </c>
    </row>
    <row r="13581" spans="1:24">
      <c r="A13581">
        <v>14405658</v>
      </c>
      <c r="B13581">
        <v>0</v>
      </c>
      <c r="C13581">
        <v>0</v>
      </c>
      <c r="D13581">
        <v>0</v>
      </c>
      <c r="E13581">
        <v>1</v>
      </c>
      <c r="F13581">
        <v>0</v>
      </c>
      <c r="G13581">
        <v>0</v>
      </c>
      <c r="H13581">
        <v>2</v>
      </c>
      <c r="I13581">
        <v>7.58</v>
      </c>
      <c r="J13581">
        <v>0.96698113207547098</v>
      </c>
      <c r="K13581">
        <v>0.96226415094339601</v>
      </c>
      <c r="L13581">
        <v>34466456</v>
      </c>
      <c r="M13581">
        <v>973078528</v>
      </c>
      <c r="N13581">
        <v>513802240</v>
      </c>
      <c r="O13581">
        <v>0</v>
      </c>
      <c r="P13581">
        <v>99923</v>
      </c>
      <c r="Q13581">
        <v>0</v>
      </c>
      <c r="R13581">
        <v>460719</v>
      </c>
      <c r="S13581">
        <v>1901419</v>
      </c>
      <c r="T13581">
        <v>1921268</v>
      </c>
      <c r="U13581">
        <v>0</v>
      </c>
      <c r="V13581">
        <v>0.47337314000000003</v>
      </c>
      <c r="W13581">
        <v>0</v>
      </c>
      <c r="X13581">
        <v>0.47337314000000003</v>
      </c>
    </row>
    <row r="13582" spans="1:24">
      <c r="A13582">
        <v>14406666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2</v>
      </c>
      <c r="I13582">
        <v>8.02</v>
      </c>
      <c r="J13582">
        <v>0.97499999999999998</v>
      </c>
      <c r="K13582">
        <v>0.96</v>
      </c>
      <c r="L13582">
        <v>26082472</v>
      </c>
      <c r="M13582">
        <v>973078528</v>
      </c>
      <c r="N13582">
        <v>513802240</v>
      </c>
      <c r="O13582">
        <v>0</v>
      </c>
      <c r="P13582">
        <v>99923</v>
      </c>
      <c r="Q13582">
        <v>0</v>
      </c>
      <c r="R13582">
        <v>460719</v>
      </c>
      <c r="S13582">
        <v>1901517</v>
      </c>
      <c r="T13582">
        <v>1921268</v>
      </c>
      <c r="U13582">
        <v>0</v>
      </c>
      <c r="V13582">
        <v>0.47206335999999999</v>
      </c>
      <c r="W13582">
        <v>0</v>
      </c>
      <c r="X13582">
        <v>0.47206335999999999</v>
      </c>
    </row>
    <row r="13583" spans="1:24">
      <c r="A13583">
        <v>14407692</v>
      </c>
      <c r="B13583">
        <v>0</v>
      </c>
      <c r="C13583">
        <v>0</v>
      </c>
      <c r="D13583">
        <v>0</v>
      </c>
      <c r="E13583">
        <v>1</v>
      </c>
      <c r="F13583">
        <v>0</v>
      </c>
      <c r="G13583">
        <v>0</v>
      </c>
      <c r="H13583">
        <v>2</v>
      </c>
      <c r="I13583">
        <v>8.02</v>
      </c>
      <c r="J13583">
        <v>0.97536945812807796</v>
      </c>
      <c r="K13583">
        <v>0.97044334975369395</v>
      </c>
      <c r="L13583">
        <v>33554392</v>
      </c>
      <c r="M13583">
        <v>973078528</v>
      </c>
      <c r="N13583">
        <v>513802240</v>
      </c>
      <c r="O13583">
        <v>0</v>
      </c>
      <c r="P13583">
        <v>99923</v>
      </c>
      <c r="Q13583">
        <v>0</v>
      </c>
      <c r="R13583">
        <v>460719</v>
      </c>
      <c r="S13583">
        <v>1901608</v>
      </c>
      <c r="T13583">
        <v>1921268</v>
      </c>
      <c r="U13583">
        <v>0</v>
      </c>
      <c r="V13583">
        <v>0.41313707999999999</v>
      </c>
      <c r="W13583">
        <v>0</v>
      </c>
      <c r="X13583">
        <v>0.41313707999999999</v>
      </c>
    </row>
    <row r="13584" spans="1:24">
      <c r="A13584">
        <v>14408762</v>
      </c>
      <c r="B13584">
        <v>0</v>
      </c>
      <c r="C13584">
        <v>0</v>
      </c>
      <c r="D13584">
        <v>0</v>
      </c>
      <c r="E13584">
        <v>1</v>
      </c>
      <c r="F13584">
        <v>0</v>
      </c>
      <c r="G13584">
        <v>0</v>
      </c>
      <c r="H13584">
        <v>2</v>
      </c>
      <c r="I13584">
        <v>8.02</v>
      </c>
      <c r="J13584">
        <v>0.97641509433962204</v>
      </c>
      <c r="K13584">
        <v>0.96698113207547098</v>
      </c>
      <c r="L13584">
        <v>31919504</v>
      </c>
      <c r="M13584">
        <v>973078528</v>
      </c>
      <c r="N13584">
        <v>513802240</v>
      </c>
      <c r="O13584">
        <v>0</v>
      </c>
      <c r="P13584">
        <v>99923</v>
      </c>
      <c r="Q13584">
        <v>0</v>
      </c>
      <c r="R13584">
        <v>460719</v>
      </c>
      <c r="S13584">
        <v>1901698</v>
      </c>
      <c r="T13584">
        <v>1921268</v>
      </c>
      <c r="U13584">
        <v>0</v>
      </c>
      <c r="V13584">
        <v>0.43895604999999999</v>
      </c>
      <c r="W13584">
        <v>0</v>
      </c>
      <c r="X13584">
        <v>0.43895604999999999</v>
      </c>
    </row>
    <row r="13585" spans="1:24">
      <c r="A13585">
        <v>14409858</v>
      </c>
      <c r="B13585">
        <v>0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2</v>
      </c>
      <c r="I13585">
        <v>8.02</v>
      </c>
      <c r="J13585">
        <v>0.97706422018348604</v>
      </c>
      <c r="K13585">
        <v>0.97247706422018299</v>
      </c>
      <c r="L13585">
        <v>30685920</v>
      </c>
      <c r="M13585">
        <v>973078528</v>
      </c>
      <c r="N13585">
        <v>513802240</v>
      </c>
      <c r="O13585">
        <v>0</v>
      </c>
      <c r="P13585">
        <v>99924</v>
      </c>
      <c r="Q13585">
        <v>0</v>
      </c>
      <c r="R13585">
        <v>460719</v>
      </c>
      <c r="S13585">
        <v>1901804</v>
      </c>
      <c r="T13585">
        <v>1921268</v>
      </c>
      <c r="U13585">
        <v>0</v>
      </c>
      <c r="V13585">
        <v>0.46702436000000003</v>
      </c>
      <c r="W13585">
        <v>0</v>
      </c>
      <c r="X13585">
        <v>0.46702436000000003</v>
      </c>
    </row>
    <row r="13586" spans="1:24">
      <c r="A13586">
        <v>14410866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2</v>
      </c>
      <c r="I13586">
        <v>8.02</v>
      </c>
      <c r="J13586">
        <v>0.96039603960396003</v>
      </c>
      <c r="K13586">
        <v>0.96039603960396003</v>
      </c>
      <c r="L13586">
        <v>43776192</v>
      </c>
      <c r="M13586">
        <v>973078528</v>
      </c>
      <c r="N13586">
        <v>513802240</v>
      </c>
      <c r="O13586">
        <v>0</v>
      </c>
      <c r="P13586">
        <v>99923</v>
      </c>
      <c r="Q13586">
        <v>0</v>
      </c>
      <c r="R13586">
        <v>460719</v>
      </c>
      <c r="S13586">
        <v>1901891</v>
      </c>
      <c r="T13586">
        <v>1921268</v>
      </c>
      <c r="U13586">
        <v>0</v>
      </c>
      <c r="V13586">
        <v>0.30398979999999998</v>
      </c>
      <c r="W13586">
        <v>0</v>
      </c>
      <c r="X13586">
        <v>0.30398979999999998</v>
      </c>
    </row>
    <row r="13587" spans="1:24">
      <c r="A13587">
        <v>14411870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0</v>
      </c>
      <c r="H13587">
        <v>2</v>
      </c>
      <c r="I13587">
        <v>8.82</v>
      </c>
      <c r="J13587">
        <v>0.98484848484848397</v>
      </c>
      <c r="K13587">
        <v>0.97474747474747403</v>
      </c>
      <c r="L13587">
        <v>30500408</v>
      </c>
      <c r="M13587">
        <v>973078528</v>
      </c>
      <c r="N13587">
        <v>513802240</v>
      </c>
      <c r="O13587">
        <v>0</v>
      </c>
      <c r="P13587">
        <v>99923</v>
      </c>
      <c r="Q13587">
        <v>0</v>
      </c>
      <c r="R13587">
        <v>460719</v>
      </c>
      <c r="S13587">
        <v>1901989</v>
      </c>
      <c r="T13587">
        <v>1921268</v>
      </c>
      <c r="U13587">
        <v>0</v>
      </c>
      <c r="V13587">
        <v>0.575461</v>
      </c>
      <c r="W13587">
        <v>0</v>
      </c>
      <c r="X13587">
        <v>0.575461</v>
      </c>
    </row>
    <row r="13588" spans="1:24">
      <c r="A13588">
        <v>14412878</v>
      </c>
      <c r="B13588">
        <v>0</v>
      </c>
      <c r="C13588">
        <v>0</v>
      </c>
      <c r="D13588">
        <v>0</v>
      </c>
      <c r="E13588">
        <v>1</v>
      </c>
      <c r="F13588">
        <v>0</v>
      </c>
      <c r="G13588">
        <v>0</v>
      </c>
      <c r="H13588">
        <v>2</v>
      </c>
      <c r="I13588">
        <v>8.82</v>
      </c>
      <c r="J13588">
        <v>0.97487437185929604</v>
      </c>
      <c r="K13588">
        <v>0.95979899497487398</v>
      </c>
      <c r="L13588">
        <v>34514360</v>
      </c>
      <c r="M13588">
        <v>973078528</v>
      </c>
      <c r="N13588">
        <v>513802240</v>
      </c>
      <c r="O13588">
        <v>0</v>
      </c>
      <c r="P13588">
        <v>99923</v>
      </c>
      <c r="Q13588">
        <v>0</v>
      </c>
      <c r="R13588">
        <v>460719</v>
      </c>
      <c r="S13588">
        <v>1902077</v>
      </c>
      <c r="T13588">
        <v>1921268</v>
      </c>
      <c r="U13588">
        <v>0</v>
      </c>
      <c r="V13588">
        <v>0.3564599</v>
      </c>
      <c r="W13588">
        <v>0</v>
      </c>
      <c r="X13588">
        <v>0.3564599</v>
      </c>
    </row>
    <row r="13589" spans="1:24">
      <c r="A13589">
        <v>14413978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0</v>
      </c>
      <c r="H13589">
        <v>2</v>
      </c>
      <c r="I13589">
        <v>8.82</v>
      </c>
      <c r="J13589">
        <v>0.96803652968036502</v>
      </c>
      <c r="K13589">
        <v>0.96347031963470298</v>
      </c>
      <c r="L13589">
        <v>36876304</v>
      </c>
      <c r="M13589">
        <v>973078528</v>
      </c>
      <c r="N13589">
        <v>513802240</v>
      </c>
      <c r="O13589">
        <v>0</v>
      </c>
      <c r="P13589">
        <v>99923</v>
      </c>
      <c r="Q13589">
        <v>0</v>
      </c>
      <c r="R13589">
        <v>460719</v>
      </c>
      <c r="S13589">
        <v>1902188</v>
      </c>
      <c r="T13589">
        <v>1921268</v>
      </c>
      <c r="U13589">
        <v>0</v>
      </c>
      <c r="V13589">
        <v>0.4378977</v>
      </c>
      <c r="W13589">
        <v>0</v>
      </c>
      <c r="X13589">
        <v>0.4378977</v>
      </c>
    </row>
    <row r="13590" spans="1:24">
      <c r="A13590">
        <v>14415169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2</v>
      </c>
      <c r="I13590">
        <v>8.82</v>
      </c>
      <c r="J13590">
        <v>0.97863247863247804</v>
      </c>
      <c r="K13590">
        <v>0.96153846153846101</v>
      </c>
      <c r="L13590">
        <v>44889520</v>
      </c>
      <c r="M13590">
        <v>973078528</v>
      </c>
      <c r="N13590">
        <v>513802240</v>
      </c>
      <c r="O13590">
        <v>0</v>
      </c>
      <c r="P13590">
        <v>99924</v>
      </c>
      <c r="Q13590">
        <v>0</v>
      </c>
      <c r="R13590">
        <v>460719</v>
      </c>
      <c r="S13590">
        <v>1902284</v>
      </c>
      <c r="T13590">
        <v>1921268</v>
      </c>
      <c r="U13590">
        <v>0</v>
      </c>
      <c r="V13590">
        <v>0.51713260000000005</v>
      </c>
      <c r="W13590">
        <v>0</v>
      </c>
      <c r="X13590">
        <v>0.51713260000000005</v>
      </c>
    </row>
    <row r="13591" spans="1:24">
      <c r="A13591">
        <v>14416218</v>
      </c>
      <c r="B13591">
        <v>0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2</v>
      </c>
      <c r="I13591">
        <v>8.82</v>
      </c>
      <c r="J13591">
        <v>0.97142857142857097</v>
      </c>
      <c r="K13591">
        <v>0.96666666666666601</v>
      </c>
      <c r="L13591">
        <v>26572776</v>
      </c>
      <c r="M13591">
        <v>973078528</v>
      </c>
      <c r="N13591">
        <v>513802240</v>
      </c>
      <c r="O13591">
        <v>0</v>
      </c>
      <c r="P13591">
        <v>99923</v>
      </c>
      <c r="Q13591">
        <v>0</v>
      </c>
      <c r="R13591">
        <v>460719</v>
      </c>
      <c r="S13591">
        <v>1902379</v>
      </c>
      <c r="T13591">
        <v>1921268</v>
      </c>
      <c r="U13591">
        <v>0</v>
      </c>
      <c r="V13591">
        <v>0.44213137000000002</v>
      </c>
      <c r="W13591">
        <v>0</v>
      </c>
      <c r="X13591">
        <v>0.44213137000000002</v>
      </c>
    </row>
    <row r="13592" spans="1:24">
      <c r="A13592">
        <v>14417358</v>
      </c>
      <c r="B13592">
        <v>0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2</v>
      </c>
      <c r="I13592">
        <v>8.67</v>
      </c>
      <c r="J13592">
        <v>0.96035242290748901</v>
      </c>
      <c r="K13592">
        <v>0.96035242290748901</v>
      </c>
      <c r="L13592">
        <v>35393920</v>
      </c>
      <c r="M13592">
        <v>973078528</v>
      </c>
      <c r="N13592">
        <v>513802240</v>
      </c>
      <c r="O13592">
        <v>0</v>
      </c>
      <c r="P13592">
        <v>99923</v>
      </c>
      <c r="Q13592">
        <v>0</v>
      </c>
      <c r="R13592">
        <v>460719</v>
      </c>
      <c r="S13592">
        <v>1902488</v>
      </c>
      <c r="T13592">
        <v>1921268</v>
      </c>
      <c r="U13592">
        <v>0</v>
      </c>
      <c r="V13592">
        <v>0.49414626</v>
      </c>
      <c r="W13592">
        <v>0</v>
      </c>
      <c r="X13592">
        <v>0.49414626</v>
      </c>
    </row>
    <row r="13593" spans="1:24">
      <c r="A13593">
        <v>14418418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2</v>
      </c>
      <c r="I13593">
        <v>8.67</v>
      </c>
      <c r="J13593">
        <v>0.97142857142857097</v>
      </c>
      <c r="K13593">
        <v>0.96190476190476104</v>
      </c>
      <c r="L13593">
        <v>26636920</v>
      </c>
      <c r="M13593">
        <v>973078528</v>
      </c>
      <c r="N13593">
        <v>513802240</v>
      </c>
      <c r="O13593">
        <v>0</v>
      </c>
      <c r="P13593">
        <v>99923</v>
      </c>
      <c r="Q13593">
        <v>0</v>
      </c>
      <c r="R13593">
        <v>460719</v>
      </c>
      <c r="S13593">
        <v>1902583</v>
      </c>
      <c r="T13593">
        <v>1921268</v>
      </c>
      <c r="U13593">
        <v>0</v>
      </c>
      <c r="V13593">
        <v>0.44816893000000002</v>
      </c>
      <c r="W13593">
        <v>0</v>
      </c>
      <c r="X13593">
        <v>0.44816893000000002</v>
      </c>
    </row>
    <row r="13594" spans="1:24">
      <c r="A13594">
        <v>14419514</v>
      </c>
      <c r="B13594">
        <v>0</v>
      </c>
      <c r="C13594">
        <v>0</v>
      </c>
      <c r="D13594">
        <v>0</v>
      </c>
      <c r="E13594">
        <v>1</v>
      </c>
      <c r="F13594">
        <v>0</v>
      </c>
      <c r="G13594">
        <v>0</v>
      </c>
      <c r="H13594">
        <v>2</v>
      </c>
      <c r="I13594">
        <v>8.67</v>
      </c>
      <c r="J13594">
        <v>0.972350230414746</v>
      </c>
      <c r="K13594">
        <v>0.963133640552995</v>
      </c>
      <c r="L13594">
        <v>30180392</v>
      </c>
      <c r="M13594">
        <v>973078528</v>
      </c>
      <c r="N13594">
        <v>513802240</v>
      </c>
      <c r="O13594">
        <v>0</v>
      </c>
      <c r="P13594">
        <v>99923</v>
      </c>
      <c r="Q13594">
        <v>0</v>
      </c>
      <c r="R13594">
        <v>460719</v>
      </c>
      <c r="S13594">
        <v>1902678</v>
      </c>
      <c r="T13594">
        <v>1921268</v>
      </c>
      <c r="U13594">
        <v>0</v>
      </c>
      <c r="V13594">
        <v>0.38652110000000001</v>
      </c>
      <c r="W13594">
        <v>0</v>
      </c>
      <c r="X13594">
        <v>0.38652110000000001</v>
      </c>
    </row>
    <row r="13595" spans="1:24">
      <c r="A13595">
        <v>14420658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2</v>
      </c>
      <c r="I13595">
        <v>8.67</v>
      </c>
      <c r="J13595">
        <v>0.95633187772925698</v>
      </c>
      <c r="K13595">
        <v>0.96069868995633101</v>
      </c>
      <c r="L13595">
        <v>32807160</v>
      </c>
      <c r="M13595">
        <v>973078528</v>
      </c>
      <c r="N13595">
        <v>513802240</v>
      </c>
      <c r="O13595">
        <v>0</v>
      </c>
      <c r="P13595">
        <v>99923</v>
      </c>
      <c r="Q13595">
        <v>0</v>
      </c>
      <c r="R13595">
        <v>460719</v>
      </c>
      <c r="S13595">
        <v>1902785</v>
      </c>
      <c r="T13595">
        <v>1921268</v>
      </c>
      <c r="U13595">
        <v>0</v>
      </c>
      <c r="V13595">
        <v>0.46092102000000001</v>
      </c>
      <c r="W13595">
        <v>0</v>
      </c>
      <c r="X13595">
        <v>0.46092102000000001</v>
      </c>
    </row>
    <row r="13596" spans="1:24">
      <c r="A13596">
        <v>14421666</v>
      </c>
      <c r="B13596">
        <v>0</v>
      </c>
      <c r="C13596">
        <v>0</v>
      </c>
      <c r="D13596">
        <v>0</v>
      </c>
      <c r="E13596">
        <v>1</v>
      </c>
      <c r="F13596">
        <v>0</v>
      </c>
      <c r="G13596">
        <v>0</v>
      </c>
      <c r="H13596">
        <v>2</v>
      </c>
      <c r="I13596">
        <v>9.5</v>
      </c>
      <c r="J13596">
        <v>0.97014925373134298</v>
      </c>
      <c r="K13596">
        <v>0.960199004975124</v>
      </c>
      <c r="L13596">
        <v>31673200</v>
      </c>
      <c r="M13596">
        <v>973078528</v>
      </c>
      <c r="N13596">
        <v>513802240</v>
      </c>
      <c r="O13596">
        <v>0</v>
      </c>
      <c r="P13596">
        <v>99923</v>
      </c>
      <c r="Q13596">
        <v>0</v>
      </c>
      <c r="R13596">
        <v>460719</v>
      </c>
      <c r="S13596">
        <v>1902893</v>
      </c>
      <c r="T13596">
        <v>1921268</v>
      </c>
      <c r="U13596">
        <v>0</v>
      </c>
      <c r="V13596">
        <v>0.55968770000000001</v>
      </c>
      <c r="W13596">
        <v>0</v>
      </c>
      <c r="X13596">
        <v>0.55968770000000001</v>
      </c>
    </row>
    <row r="13597" spans="1:24">
      <c r="A13597">
        <v>14422726</v>
      </c>
      <c r="B13597">
        <v>0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2</v>
      </c>
      <c r="I13597">
        <v>9.5</v>
      </c>
      <c r="J13597">
        <v>0.95774647887323905</v>
      </c>
      <c r="K13597">
        <v>0.96244131455398996</v>
      </c>
      <c r="L13597">
        <v>43655096</v>
      </c>
      <c r="M13597">
        <v>973078528</v>
      </c>
      <c r="N13597">
        <v>513802240</v>
      </c>
      <c r="O13597">
        <v>0</v>
      </c>
      <c r="P13597">
        <v>99923</v>
      </c>
      <c r="Q13597">
        <v>0</v>
      </c>
      <c r="R13597">
        <v>460719</v>
      </c>
      <c r="S13597">
        <v>1902982</v>
      </c>
      <c r="T13597">
        <v>1921268</v>
      </c>
      <c r="U13597">
        <v>0</v>
      </c>
      <c r="V13597">
        <v>0.42883208</v>
      </c>
      <c r="W13597">
        <v>0</v>
      </c>
      <c r="X13597">
        <v>0.42883208</v>
      </c>
    </row>
    <row r="13598" spans="1:24">
      <c r="A13598">
        <v>14423741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2</v>
      </c>
      <c r="I13598">
        <v>9.5</v>
      </c>
      <c r="J13598">
        <v>0.97512437810945196</v>
      </c>
      <c r="K13598">
        <v>0.96517412935323299</v>
      </c>
      <c r="L13598">
        <v>44969448</v>
      </c>
      <c r="M13598">
        <v>973078528</v>
      </c>
      <c r="N13598">
        <v>513802240</v>
      </c>
      <c r="O13598">
        <v>0</v>
      </c>
      <c r="P13598">
        <v>99923</v>
      </c>
      <c r="Q13598">
        <v>0</v>
      </c>
      <c r="R13598">
        <v>460719</v>
      </c>
      <c r="S13598">
        <v>1903081</v>
      </c>
      <c r="T13598">
        <v>1921268</v>
      </c>
      <c r="U13598">
        <v>0</v>
      </c>
      <c r="V13598">
        <v>0.55793612999999997</v>
      </c>
      <c r="W13598">
        <v>0</v>
      </c>
      <c r="X13598">
        <v>0.55793612999999997</v>
      </c>
    </row>
    <row r="13599" spans="1:24">
      <c r="A13599">
        <v>14424750</v>
      </c>
      <c r="B13599">
        <v>0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2</v>
      </c>
      <c r="I13599">
        <v>9.5</v>
      </c>
      <c r="J13599">
        <v>0.95544554455445496</v>
      </c>
      <c r="K13599">
        <v>0.96039603960396003</v>
      </c>
      <c r="L13599">
        <v>36703960</v>
      </c>
      <c r="M13599">
        <v>973078528</v>
      </c>
      <c r="N13599">
        <v>513802240</v>
      </c>
      <c r="O13599">
        <v>0</v>
      </c>
      <c r="P13599">
        <v>99923</v>
      </c>
      <c r="Q13599">
        <v>0</v>
      </c>
      <c r="R13599">
        <v>460719</v>
      </c>
      <c r="S13599">
        <v>1903179</v>
      </c>
      <c r="T13599">
        <v>1921268</v>
      </c>
      <c r="U13599">
        <v>0</v>
      </c>
      <c r="V13599">
        <v>0.47581503000000003</v>
      </c>
      <c r="W13599">
        <v>0</v>
      </c>
      <c r="X13599">
        <v>0.47581503000000003</v>
      </c>
    </row>
    <row r="13600" spans="1:24">
      <c r="A13600">
        <v>14425758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2</v>
      </c>
      <c r="I13600">
        <v>9.5</v>
      </c>
      <c r="J13600">
        <v>0.98</v>
      </c>
      <c r="K13600">
        <v>0.97</v>
      </c>
      <c r="L13600">
        <v>29152376</v>
      </c>
      <c r="M13600">
        <v>973078528</v>
      </c>
      <c r="N13600">
        <v>513802240</v>
      </c>
      <c r="O13600">
        <v>0</v>
      </c>
      <c r="P13600">
        <v>99923</v>
      </c>
      <c r="Q13600">
        <v>0</v>
      </c>
      <c r="R13600">
        <v>460719</v>
      </c>
      <c r="S13600">
        <v>1903269</v>
      </c>
      <c r="T13600">
        <v>1921268</v>
      </c>
      <c r="U13600">
        <v>0</v>
      </c>
      <c r="V13600">
        <v>0.3540238</v>
      </c>
      <c r="W13600">
        <v>0</v>
      </c>
      <c r="X13600">
        <v>0.3540238</v>
      </c>
    </row>
    <row r="13601" spans="1:24">
      <c r="A13601">
        <v>14426862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0</v>
      </c>
      <c r="H13601">
        <v>2</v>
      </c>
      <c r="I13601">
        <v>10.42</v>
      </c>
      <c r="J13601">
        <v>0.97706422018348604</v>
      </c>
      <c r="K13601">
        <v>0.96788990825688004</v>
      </c>
      <c r="L13601">
        <v>26678992</v>
      </c>
      <c r="M13601">
        <v>973078528</v>
      </c>
      <c r="N13601">
        <v>513802240</v>
      </c>
      <c r="O13601">
        <v>0</v>
      </c>
      <c r="P13601">
        <v>99923</v>
      </c>
      <c r="Q13601">
        <v>0</v>
      </c>
      <c r="R13601">
        <v>460719</v>
      </c>
      <c r="S13601">
        <v>1903368</v>
      </c>
      <c r="T13601">
        <v>1921268</v>
      </c>
      <c r="U13601">
        <v>0</v>
      </c>
      <c r="V13601">
        <v>0.38840380000000002</v>
      </c>
      <c r="W13601">
        <v>0</v>
      </c>
      <c r="X13601">
        <v>0.38840380000000002</v>
      </c>
    </row>
    <row r="13602" spans="1:24">
      <c r="A13602">
        <v>14427910</v>
      </c>
      <c r="B13602">
        <v>0</v>
      </c>
      <c r="C13602">
        <v>0</v>
      </c>
      <c r="D13602">
        <v>0</v>
      </c>
      <c r="E13602">
        <v>1</v>
      </c>
      <c r="F13602">
        <v>0</v>
      </c>
      <c r="G13602">
        <v>0</v>
      </c>
      <c r="H13602">
        <v>2</v>
      </c>
      <c r="I13602">
        <v>10.42</v>
      </c>
      <c r="J13602">
        <v>0.97129186602870798</v>
      </c>
      <c r="K13602">
        <v>0.97129186602870798</v>
      </c>
      <c r="L13602">
        <v>25363408</v>
      </c>
      <c r="M13602">
        <v>973078528</v>
      </c>
      <c r="N13602">
        <v>513802240</v>
      </c>
      <c r="O13602">
        <v>0</v>
      </c>
      <c r="P13602">
        <v>99923</v>
      </c>
      <c r="Q13602">
        <v>0</v>
      </c>
      <c r="R13602">
        <v>460719</v>
      </c>
      <c r="S13602">
        <v>1903464</v>
      </c>
      <c r="T13602">
        <v>1921268</v>
      </c>
      <c r="U13602">
        <v>0</v>
      </c>
      <c r="V13602">
        <v>0.5052278</v>
      </c>
      <c r="W13602">
        <v>0</v>
      </c>
      <c r="X13602">
        <v>0.5052278</v>
      </c>
    </row>
    <row r="13603" spans="1:24">
      <c r="A13603">
        <v>14428986</v>
      </c>
      <c r="B13603">
        <v>0</v>
      </c>
      <c r="C13603">
        <v>0</v>
      </c>
      <c r="D13603">
        <v>0</v>
      </c>
      <c r="E13603">
        <v>1</v>
      </c>
      <c r="F13603">
        <v>0</v>
      </c>
      <c r="G13603">
        <v>0</v>
      </c>
      <c r="H13603">
        <v>2</v>
      </c>
      <c r="I13603">
        <v>10.42</v>
      </c>
      <c r="J13603">
        <v>0.97169811320754695</v>
      </c>
      <c r="K13603">
        <v>0.95283018867924496</v>
      </c>
      <c r="L13603">
        <v>39775576</v>
      </c>
      <c r="M13603">
        <v>973078528</v>
      </c>
      <c r="N13603">
        <v>513802240</v>
      </c>
      <c r="O13603">
        <v>0</v>
      </c>
      <c r="P13603">
        <v>99923</v>
      </c>
      <c r="Q13603">
        <v>0</v>
      </c>
      <c r="R13603">
        <v>460719</v>
      </c>
      <c r="S13603">
        <v>1903560</v>
      </c>
      <c r="T13603">
        <v>1921268</v>
      </c>
      <c r="U13603">
        <v>0</v>
      </c>
      <c r="V13603">
        <v>0.4582406</v>
      </c>
      <c r="W13603">
        <v>0</v>
      </c>
      <c r="X13603">
        <v>0.4582406</v>
      </c>
    </row>
    <row r="13604" spans="1:24">
      <c r="A13604">
        <v>14430010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0</v>
      </c>
      <c r="H13604">
        <v>2</v>
      </c>
      <c r="I13604">
        <v>10.42</v>
      </c>
      <c r="J13604">
        <v>0.97044334975369395</v>
      </c>
      <c r="K13604">
        <v>0.96551724137931005</v>
      </c>
      <c r="L13604">
        <v>29977800</v>
      </c>
      <c r="M13604">
        <v>973078528</v>
      </c>
      <c r="N13604">
        <v>513802240</v>
      </c>
      <c r="O13604">
        <v>0</v>
      </c>
      <c r="P13604">
        <v>99924</v>
      </c>
      <c r="Q13604">
        <v>0</v>
      </c>
      <c r="R13604">
        <v>460719</v>
      </c>
      <c r="S13604">
        <v>1903654</v>
      </c>
      <c r="T13604">
        <v>1921268</v>
      </c>
      <c r="U13604">
        <v>0</v>
      </c>
      <c r="V13604">
        <v>0.42032419999999998</v>
      </c>
      <c r="W13604">
        <v>0</v>
      </c>
      <c r="X13604">
        <v>0.42032419999999998</v>
      </c>
    </row>
    <row r="13605" spans="1:24">
      <c r="A13605">
        <v>14431010</v>
      </c>
      <c r="B13605">
        <v>0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2</v>
      </c>
      <c r="I13605">
        <v>10.42</v>
      </c>
      <c r="J13605">
        <v>0.979797979797979</v>
      </c>
      <c r="K13605">
        <v>0.96969696969696895</v>
      </c>
      <c r="L13605">
        <v>35498400</v>
      </c>
      <c r="M13605">
        <v>973078528</v>
      </c>
      <c r="N13605">
        <v>513802240</v>
      </c>
      <c r="O13605">
        <v>0</v>
      </c>
      <c r="P13605">
        <v>99923</v>
      </c>
      <c r="Q13605">
        <v>0</v>
      </c>
      <c r="R13605">
        <v>460719</v>
      </c>
      <c r="S13605">
        <v>1903747</v>
      </c>
      <c r="T13605">
        <v>1921268</v>
      </c>
      <c r="U13605">
        <v>0</v>
      </c>
      <c r="V13605">
        <v>0.49748150000000002</v>
      </c>
      <c r="W13605">
        <v>0</v>
      </c>
      <c r="X13605">
        <v>0.49748150000000002</v>
      </c>
    </row>
    <row r="13606" spans="1:24">
      <c r="A13606">
        <v>14432018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2</v>
      </c>
      <c r="I13606">
        <v>10.15</v>
      </c>
      <c r="J13606">
        <v>0.97989949748743699</v>
      </c>
      <c r="K13606">
        <v>0.96482412060301503</v>
      </c>
      <c r="L13606">
        <v>40663200</v>
      </c>
      <c r="M13606">
        <v>973078528</v>
      </c>
      <c r="N13606">
        <v>513802240</v>
      </c>
      <c r="O13606">
        <v>0</v>
      </c>
      <c r="P13606">
        <v>99923</v>
      </c>
      <c r="Q13606">
        <v>0</v>
      </c>
      <c r="R13606">
        <v>460719</v>
      </c>
      <c r="S13606">
        <v>1903843</v>
      </c>
      <c r="T13606">
        <v>1921268</v>
      </c>
      <c r="U13606">
        <v>0</v>
      </c>
      <c r="V13606">
        <v>0.52174100000000001</v>
      </c>
      <c r="W13606">
        <v>0</v>
      </c>
      <c r="X13606">
        <v>0.52174100000000001</v>
      </c>
    </row>
    <row r="13607" spans="1:24">
      <c r="A13607">
        <v>14433130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0</v>
      </c>
      <c r="H13607">
        <v>2</v>
      </c>
      <c r="I13607">
        <v>10.15</v>
      </c>
      <c r="J13607">
        <v>0.95515695067264506</v>
      </c>
      <c r="K13607">
        <v>0.95964125560538105</v>
      </c>
      <c r="L13607">
        <v>42285072</v>
      </c>
      <c r="M13607">
        <v>973078528</v>
      </c>
      <c r="N13607">
        <v>513802240</v>
      </c>
      <c r="O13607">
        <v>0</v>
      </c>
      <c r="P13607">
        <v>99923</v>
      </c>
      <c r="Q13607">
        <v>0</v>
      </c>
      <c r="R13607">
        <v>460719</v>
      </c>
      <c r="S13607">
        <v>1903955</v>
      </c>
      <c r="T13607">
        <v>1921268</v>
      </c>
      <c r="U13607">
        <v>0</v>
      </c>
      <c r="V13607">
        <v>0.53975030000000002</v>
      </c>
      <c r="W13607">
        <v>0</v>
      </c>
      <c r="X13607">
        <v>0.53975030000000002</v>
      </c>
    </row>
    <row r="13608" spans="1:24">
      <c r="A13608">
        <v>14434170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0</v>
      </c>
      <c r="H13608">
        <v>2</v>
      </c>
      <c r="I13608">
        <v>10.15</v>
      </c>
      <c r="J13608">
        <v>0.97101449275362295</v>
      </c>
      <c r="K13608">
        <v>0.96135265700483097</v>
      </c>
      <c r="L13608">
        <v>28996088</v>
      </c>
      <c r="M13608">
        <v>973078528</v>
      </c>
      <c r="N13608">
        <v>513802240</v>
      </c>
      <c r="O13608">
        <v>0</v>
      </c>
      <c r="P13608">
        <v>99923</v>
      </c>
      <c r="Q13608">
        <v>0</v>
      </c>
      <c r="R13608">
        <v>460719</v>
      </c>
      <c r="S13608">
        <v>1904050</v>
      </c>
      <c r="T13608">
        <v>1921268</v>
      </c>
      <c r="U13608">
        <v>0</v>
      </c>
      <c r="V13608">
        <v>0.42900723000000002</v>
      </c>
      <c r="W13608">
        <v>0</v>
      </c>
      <c r="X13608">
        <v>0.42900723000000002</v>
      </c>
    </row>
    <row r="13609" spans="1:24">
      <c r="A13609">
        <v>14435181</v>
      </c>
      <c r="B13609">
        <v>0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2</v>
      </c>
      <c r="I13609">
        <v>10.15</v>
      </c>
      <c r="J13609">
        <v>0.96517412935323299</v>
      </c>
      <c r="K13609">
        <v>0.960199004975124</v>
      </c>
      <c r="L13609">
        <v>43523504</v>
      </c>
      <c r="M13609">
        <v>973078528</v>
      </c>
      <c r="N13609">
        <v>513802240</v>
      </c>
      <c r="O13609">
        <v>0</v>
      </c>
      <c r="P13609">
        <v>99923</v>
      </c>
      <c r="Q13609">
        <v>0</v>
      </c>
      <c r="R13609">
        <v>460719</v>
      </c>
      <c r="S13609">
        <v>1904134</v>
      </c>
      <c r="T13609">
        <v>1921268</v>
      </c>
      <c r="U13609">
        <v>0</v>
      </c>
      <c r="V13609">
        <v>0.35494219999999999</v>
      </c>
      <c r="W13609">
        <v>0</v>
      </c>
      <c r="X13609">
        <v>0.35494219999999999</v>
      </c>
    </row>
    <row r="13610" spans="1:24">
      <c r="A13610">
        <v>14436214</v>
      </c>
      <c r="B13610">
        <v>0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2</v>
      </c>
      <c r="I13610">
        <v>10.15</v>
      </c>
      <c r="J13610">
        <v>0.95169082125603799</v>
      </c>
      <c r="K13610">
        <v>0.95652173913043403</v>
      </c>
      <c r="L13610">
        <v>32665672</v>
      </c>
      <c r="M13610">
        <v>973078528</v>
      </c>
      <c r="N13610">
        <v>513802240</v>
      </c>
      <c r="O13610">
        <v>0</v>
      </c>
      <c r="P13610">
        <v>99924</v>
      </c>
      <c r="Q13610">
        <v>0</v>
      </c>
      <c r="R13610">
        <v>460719</v>
      </c>
      <c r="S13610">
        <v>1904235</v>
      </c>
      <c r="T13610">
        <v>1921268</v>
      </c>
      <c r="U13610">
        <v>0</v>
      </c>
      <c r="V13610">
        <v>0.52889425000000001</v>
      </c>
      <c r="W13610">
        <v>0</v>
      </c>
      <c r="X13610">
        <v>0.52889425000000001</v>
      </c>
    </row>
    <row r="13611" spans="1:24">
      <c r="A13611">
        <v>14437278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2</v>
      </c>
      <c r="I13611">
        <v>9.9700000000000006</v>
      </c>
      <c r="J13611">
        <v>0.97169811320754695</v>
      </c>
      <c r="K13611">
        <v>0.96698113207547098</v>
      </c>
      <c r="L13611">
        <v>26713600</v>
      </c>
      <c r="M13611">
        <v>973078528</v>
      </c>
      <c r="N13611">
        <v>513802240</v>
      </c>
      <c r="O13611">
        <v>0</v>
      </c>
      <c r="P13611">
        <v>99923</v>
      </c>
      <c r="Q13611">
        <v>0</v>
      </c>
      <c r="R13611">
        <v>460719</v>
      </c>
      <c r="S13611">
        <v>1904327</v>
      </c>
      <c r="T13611">
        <v>1921268</v>
      </c>
      <c r="U13611">
        <v>0</v>
      </c>
      <c r="V13611">
        <v>0.29037796999999999</v>
      </c>
      <c r="W13611">
        <v>0</v>
      </c>
      <c r="X13611">
        <v>0.29037796999999999</v>
      </c>
    </row>
    <row r="13612" spans="1:24">
      <c r="A13612">
        <v>14438286</v>
      </c>
      <c r="B13612">
        <v>0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2</v>
      </c>
      <c r="I13612">
        <v>9.9700000000000006</v>
      </c>
      <c r="J13612">
        <v>0.96499999999999997</v>
      </c>
      <c r="K13612">
        <v>0.95499999999999996</v>
      </c>
      <c r="L13612">
        <v>31165304</v>
      </c>
      <c r="M13612">
        <v>973078528</v>
      </c>
      <c r="N13612">
        <v>513802240</v>
      </c>
      <c r="O13612">
        <v>0</v>
      </c>
      <c r="P13612">
        <v>99923</v>
      </c>
      <c r="Q13612">
        <v>0</v>
      </c>
      <c r="R13612">
        <v>460719</v>
      </c>
      <c r="S13612">
        <v>1904424</v>
      </c>
      <c r="T13612">
        <v>1921268</v>
      </c>
      <c r="U13612">
        <v>0</v>
      </c>
      <c r="V13612">
        <v>0.44795550000000001</v>
      </c>
      <c r="W13612">
        <v>0</v>
      </c>
      <c r="X13612">
        <v>0.44795550000000001</v>
      </c>
    </row>
    <row r="13613" spans="1:24">
      <c r="A13613">
        <v>14439414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2</v>
      </c>
      <c r="I13613">
        <v>9.9700000000000006</v>
      </c>
      <c r="J13613">
        <v>0.96444444444444399</v>
      </c>
      <c r="K13613">
        <v>0.96444444444444399</v>
      </c>
      <c r="L13613">
        <v>25985800</v>
      </c>
      <c r="M13613">
        <v>973078528</v>
      </c>
      <c r="N13613">
        <v>513802240</v>
      </c>
      <c r="O13613">
        <v>0</v>
      </c>
      <c r="P13613">
        <v>99923</v>
      </c>
      <c r="Q13613">
        <v>0</v>
      </c>
      <c r="R13613">
        <v>460719</v>
      </c>
      <c r="S13613">
        <v>1904523</v>
      </c>
      <c r="T13613">
        <v>1921268</v>
      </c>
      <c r="U13613">
        <v>0</v>
      </c>
      <c r="V13613">
        <v>0.43192613000000002</v>
      </c>
      <c r="W13613">
        <v>0</v>
      </c>
      <c r="X13613">
        <v>0.43192613000000002</v>
      </c>
    </row>
    <row r="13614" spans="1:24">
      <c r="A13614">
        <v>14440420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2</v>
      </c>
      <c r="I13614">
        <v>9.9700000000000006</v>
      </c>
      <c r="J13614">
        <v>0.97989949748743699</v>
      </c>
      <c r="K13614">
        <v>0.96482412060301503</v>
      </c>
      <c r="L13614">
        <v>32079720</v>
      </c>
      <c r="M13614">
        <v>973078528</v>
      </c>
      <c r="N13614">
        <v>513802240</v>
      </c>
      <c r="O13614">
        <v>0</v>
      </c>
      <c r="P13614">
        <v>99923</v>
      </c>
      <c r="Q13614">
        <v>0</v>
      </c>
      <c r="R13614">
        <v>460719</v>
      </c>
      <c r="S13614">
        <v>1904636</v>
      </c>
      <c r="T13614">
        <v>1921268</v>
      </c>
      <c r="U13614">
        <v>0</v>
      </c>
      <c r="V13614">
        <v>0.64660770000000001</v>
      </c>
      <c r="W13614">
        <v>0</v>
      </c>
      <c r="X13614">
        <v>0.64660770000000001</v>
      </c>
    </row>
    <row r="13615" spans="1:24">
      <c r="A13615">
        <v>14441441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2</v>
      </c>
      <c r="I13615">
        <v>10.62</v>
      </c>
      <c r="J13615">
        <v>0.95813953488372094</v>
      </c>
      <c r="K13615">
        <v>0.95813953488372094</v>
      </c>
      <c r="L13615">
        <v>32591048</v>
      </c>
      <c r="M13615">
        <v>973078528</v>
      </c>
      <c r="N13615">
        <v>513802240</v>
      </c>
      <c r="O13615">
        <v>0</v>
      </c>
      <c r="P13615">
        <v>99923</v>
      </c>
      <c r="Q13615">
        <v>0</v>
      </c>
      <c r="R13615">
        <v>460719</v>
      </c>
      <c r="S13615">
        <v>1904727</v>
      </c>
      <c r="T13615">
        <v>1921268</v>
      </c>
      <c r="U13615">
        <v>0</v>
      </c>
      <c r="V13615">
        <v>0.41994575000000001</v>
      </c>
      <c r="W13615">
        <v>0</v>
      </c>
      <c r="X13615">
        <v>0.41994575000000001</v>
      </c>
    </row>
    <row r="13616" spans="1:24">
      <c r="A13616">
        <v>14442506</v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2</v>
      </c>
      <c r="I13616">
        <v>10.62</v>
      </c>
      <c r="J13616">
        <v>0.97</v>
      </c>
      <c r="K13616">
        <v>0.96</v>
      </c>
      <c r="L13616">
        <v>30834144</v>
      </c>
      <c r="M13616">
        <v>973078528</v>
      </c>
      <c r="N13616">
        <v>513802240</v>
      </c>
      <c r="O13616">
        <v>0</v>
      </c>
      <c r="P13616">
        <v>99923</v>
      </c>
      <c r="Q13616">
        <v>0</v>
      </c>
      <c r="R13616">
        <v>460719</v>
      </c>
      <c r="S13616">
        <v>1904834</v>
      </c>
      <c r="T13616">
        <v>1921268</v>
      </c>
      <c r="U13616">
        <v>0</v>
      </c>
      <c r="V13616">
        <v>0.50408726999999998</v>
      </c>
      <c r="W13616">
        <v>0</v>
      </c>
      <c r="X13616">
        <v>0.50408726999999998</v>
      </c>
    </row>
    <row r="13617" spans="1:24">
      <c r="A13617">
        <v>14443674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  <c r="H13617">
        <v>2</v>
      </c>
      <c r="I13617">
        <v>10.62</v>
      </c>
      <c r="J13617">
        <v>0.96982758620689602</v>
      </c>
      <c r="K13617">
        <v>0.96551724137931005</v>
      </c>
      <c r="L13617">
        <v>36109600</v>
      </c>
      <c r="M13617">
        <v>973078528</v>
      </c>
      <c r="N13617">
        <v>513802240</v>
      </c>
      <c r="O13617">
        <v>0</v>
      </c>
      <c r="P13617">
        <v>99923</v>
      </c>
      <c r="Q13617">
        <v>0</v>
      </c>
      <c r="R13617">
        <v>460719</v>
      </c>
      <c r="S13617">
        <v>1904938</v>
      </c>
      <c r="T13617">
        <v>1921268</v>
      </c>
      <c r="U13617">
        <v>0</v>
      </c>
      <c r="V13617">
        <v>0.60273290000000002</v>
      </c>
      <c r="W13617">
        <v>0</v>
      </c>
      <c r="X13617">
        <v>0.60273290000000002</v>
      </c>
    </row>
    <row r="13618" spans="1:24">
      <c r="A13618">
        <v>14444682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2</v>
      </c>
      <c r="I13618">
        <v>10.62</v>
      </c>
      <c r="J13618">
        <v>0.96499999999999997</v>
      </c>
      <c r="K13618">
        <v>0.95499999999999996</v>
      </c>
      <c r="L13618">
        <v>42087968</v>
      </c>
      <c r="M13618">
        <v>973078528</v>
      </c>
      <c r="N13618">
        <v>513802240</v>
      </c>
      <c r="O13618">
        <v>0</v>
      </c>
      <c r="P13618">
        <v>99923</v>
      </c>
      <c r="Q13618">
        <v>0</v>
      </c>
      <c r="R13618">
        <v>460719</v>
      </c>
      <c r="S13618">
        <v>1905027</v>
      </c>
      <c r="T13618">
        <v>1921268</v>
      </c>
      <c r="U13618">
        <v>0</v>
      </c>
      <c r="V13618">
        <v>0.38595265000000001</v>
      </c>
      <c r="W13618">
        <v>0</v>
      </c>
      <c r="X13618">
        <v>0.38595265000000001</v>
      </c>
    </row>
    <row r="13619" spans="1:24">
      <c r="A13619">
        <v>14445786</v>
      </c>
      <c r="B13619">
        <v>15</v>
      </c>
      <c r="C13619">
        <v>15</v>
      </c>
      <c r="D13619">
        <v>0</v>
      </c>
      <c r="E13619">
        <v>1</v>
      </c>
      <c r="F13619">
        <v>4813</v>
      </c>
      <c r="G13619">
        <v>4813</v>
      </c>
      <c r="H13619">
        <v>2</v>
      </c>
      <c r="I13619">
        <v>10.62</v>
      </c>
      <c r="J13619">
        <v>0.96818181818181803</v>
      </c>
      <c r="K13619">
        <v>0.96818181818181803</v>
      </c>
      <c r="L13619">
        <v>38455544</v>
      </c>
      <c r="M13619">
        <v>973078528</v>
      </c>
      <c r="N13619">
        <v>513802240</v>
      </c>
      <c r="O13619">
        <v>0</v>
      </c>
      <c r="P13619">
        <v>99923</v>
      </c>
      <c r="Q13619">
        <v>0</v>
      </c>
      <c r="R13619">
        <v>460724</v>
      </c>
      <c r="S13619">
        <v>1905123</v>
      </c>
      <c r="T13619">
        <v>1921289</v>
      </c>
      <c r="U13619">
        <v>2.9425718E-2</v>
      </c>
      <c r="V13619">
        <v>0.50605529999999999</v>
      </c>
      <c r="W13619">
        <v>6.1919104000000003E-2</v>
      </c>
      <c r="X13619">
        <v>0.50605529999999999</v>
      </c>
    </row>
    <row r="13620" spans="1:24">
      <c r="A13620">
        <v>14446826</v>
      </c>
      <c r="B13620">
        <v>7</v>
      </c>
      <c r="C13620">
        <v>7</v>
      </c>
      <c r="D13620">
        <v>0</v>
      </c>
      <c r="E13620">
        <v>1</v>
      </c>
      <c r="F13620">
        <v>1422</v>
      </c>
      <c r="G13620">
        <v>1422</v>
      </c>
      <c r="H13620">
        <v>2</v>
      </c>
      <c r="I13620">
        <v>10.09</v>
      </c>
      <c r="J13620">
        <v>0.96634615384615297</v>
      </c>
      <c r="K13620">
        <v>0.96634615384615297</v>
      </c>
      <c r="L13620">
        <v>39230216</v>
      </c>
      <c r="M13620">
        <v>973078528</v>
      </c>
      <c r="N13620">
        <v>513802240</v>
      </c>
      <c r="O13620">
        <v>0</v>
      </c>
      <c r="P13620">
        <v>99923</v>
      </c>
      <c r="Q13620">
        <v>0</v>
      </c>
      <c r="R13620">
        <v>460724</v>
      </c>
      <c r="S13620">
        <v>1905221</v>
      </c>
      <c r="T13620">
        <v>1921298</v>
      </c>
      <c r="U13620">
        <v>0</v>
      </c>
      <c r="V13620">
        <v>0.43214553999999999</v>
      </c>
      <c r="W13620">
        <v>1.6510658000000001E-2</v>
      </c>
      <c r="X13620">
        <v>0.43214553999999999</v>
      </c>
    </row>
    <row r="13621" spans="1:24">
      <c r="A13621">
        <v>14447882</v>
      </c>
      <c r="B13621">
        <v>0</v>
      </c>
      <c r="C13621">
        <v>0</v>
      </c>
      <c r="D13621">
        <v>0</v>
      </c>
      <c r="E13621">
        <v>1</v>
      </c>
      <c r="F13621">
        <v>0</v>
      </c>
      <c r="G13621">
        <v>0</v>
      </c>
      <c r="H13621">
        <v>2</v>
      </c>
      <c r="I13621">
        <v>10.09</v>
      </c>
      <c r="J13621">
        <v>0.98076923076922995</v>
      </c>
      <c r="K13621">
        <v>0.96634615384615297</v>
      </c>
      <c r="L13621">
        <v>37393424</v>
      </c>
      <c r="M13621">
        <v>973078528</v>
      </c>
      <c r="N13621">
        <v>513802240</v>
      </c>
      <c r="O13621">
        <v>0</v>
      </c>
      <c r="P13621">
        <v>99923</v>
      </c>
      <c r="Q13621">
        <v>0</v>
      </c>
      <c r="R13621">
        <v>460724</v>
      </c>
      <c r="S13621">
        <v>1905323</v>
      </c>
      <c r="T13621">
        <v>1921298</v>
      </c>
      <c r="U13621">
        <v>0</v>
      </c>
      <c r="V13621">
        <v>0.46362474999999997</v>
      </c>
      <c r="W13621">
        <v>0</v>
      </c>
      <c r="X13621">
        <v>0.46362474999999997</v>
      </c>
    </row>
    <row r="13622" spans="1:24">
      <c r="A13622">
        <v>14448938</v>
      </c>
      <c r="B13622">
        <v>0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2</v>
      </c>
      <c r="I13622">
        <v>10.09</v>
      </c>
      <c r="J13622">
        <v>0.97607655502392299</v>
      </c>
      <c r="K13622">
        <v>0.96650717703349198</v>
      </c>
      <c r="L13622">
        <v>26264784</v>
      </c>
      <c r="M13622">
        <v>973078528</v>
      </c>
      <c r="N13622">
        <v>513802240</v>
      </c>
      <c r="O13622">
        <v>0</v>
      </c>
      <c r="P13622">
        <v>99923</v>
      </c>
      <c r="Q13622">
        <v>0</v>
      </c>
      <c r="R13622">
        <v>460724</v>
      </c>
      <c r="S13622">
        <v>1905421</v>
      </c>
      <c r="T13622">
        <v>1921298</v>
      </c>
      <c r="U13622">
        <v>0</v>
      </c>
      <c r="V13622">
        <v>0.41985083000000001</v>
      </c>
      <c r="W13622">
        <v>0</v>
      </c>
      <c r="X13622">
        <v>0.41985083000000001</v>
      </c>
    </row>
    <row r="13623" spans="1:24">
      <c r="A13623">
        <v>14449954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2</v>
      </c>
      <c r="I13623">
        <v>10.09</v>
      </c>
      <c r="J13623">
        <v>0.98009950248756195</v>
      </c>
      <c r="K13623">
        <v>0.960199004975124</v>
      </c>
      <c r="L13623">
        <v>37405712</v>
      </c>
      <c r="M13623">
        <v>973078528</v>
      </c>
      <c r="N13623">
        <v>513802240</v>
      </c>
      <c r="O13623">
        <v>0</v>
      </c>
      <c r="P13623">
        <v>99924</v>
      </c>
      <c r="Q13623">
        <v>0</v>
      </c>
      <c r="R13623">
        <v>460724</v>
      </c>
      <c r="S13623">
        <v>1905518</v>
      </c>
      <c r="T13623">
        <v>1921298</v>
      </c>
      <c r="U13623">
        <v>0</v>
      </c>
      <c r="V13623">
        <v>0.34159010000000001</v>
      </c>
      <c r="W13623">
        <v>0</v>
      </c>
      <c r="X13623">
        <v>0.34159010000000001</v>
      </c>
    </row>
    <row r="13624" spans="1:24">
      <c r="A13624">
        <v>14451030</v>
      </c>
      <c r="B13624">
        <v>0</v>
      </c>
      <c r="C13624">
        <v>0</v>
      </c>
      <c r="D13624">
        <v>0</v>
      </c>
      <c r="E13624">
        <v>1</v>
      </c>
      <c r="F13624">
        <v>0</v>
      </c>
      <c r="G13624">
        <v>0</v>
      </c>
      <c r="H13624">
        <v>2</v>
      </c>
      <c r="I13624">
        <v>10.09</v>
      </c>
      <c r="J13624">
        <v>0.976303317535545</v>
      </c>
      <c r="K13624">
        <v>0.96208530805687198</v>
      </c>
      <c r="L13624">
        <v>31390320</v>
      </c>
      <c r="M13624">
        <v>973078528</v>
      </c>
      <c r="N13624">
        <v>513802240</v>
      </c>
      <c r="O13624">
        <v>0</v>
      </c>
      <c r="P13624">
        <v>99923</v>
      </c>
      <c r="Q13624">
        <v>0</v>
      </c>
      <c r="R13624">
        <v>460724</v>
      </c>
      <c r="S13624">
        <v>1905637</v>
      </c>
      <c r="T13624">
        <v>1921298</v>
      </c>
      <c r="U13624">
        <v>0</v>
      </c>
      <c r="V13624">
        <v>0.50945973</v>
      </c>
      <c r="W13624">
        <v>0</v>
      </c>
      <c r="X13624">
        <v>0.50945973</v>
      </c>
    </row>
    <row r="13625" spans="1:24">
      <c r="A13625">
        <v>14452158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2</v>
      </c>
      <c r="I13625">
        <v>9.76</v>
      </c>
      <c r="J13625">
        <v>0.96444444444444399</v>
      </c>
      <c r="K13625">
        <v>0.96444444444444399</v>
      </c>
      <c r="L13625">
        <v>34872240</v>
      </c>
      <c r="M13625">
        <v>973078528</v>
      </c>
      <c r="N13625">
        <v>513802240</v>
      </c>
      <c r="O13625">
        <v>0</v>
      </c>
      <c r="P13625">
        <v>99923</v>
      </c>
      <c r="Q13625">
        <v>0</v>
      </c>
      <c r="R13625">
        <v>460724</v>
      </c>
      <c r="S13625">
        <v>1905730</v>
      </c>
      <c r="T13625">
        <v>1921298</v>
      </c>
      <c r="U13625">
        <v>0</v>
      </c>
      <c r="V13625">
        <v>0.49236714999999998</v>
      </c>
      <c r="W13625">
        <v>0</v>
      </c>
      <c r="X13625">
        <v>0.49236714999999998</v>
      </c>
    </row>
    <row r="13626" spans="1:24">
      <c r="A13626">
        <v>14453174</v>
      </c>
      <c r="B13626">
        <v>0</v>
      </c>
      <c r="C13626">
        <v>0</v>
      </c>
      <c r="D13626">
        <v>0</v>
      </c>
      <c r="E13626">
        <v>1</v>
      </c>
      <c r="F13626">
        <v>0</v>
      </c>
      <c r="G13626">
        <v>0</v>
      </c>
      <c r="H13626">
        <v>2</v>
      </c>
      <c r="I13626">
        <v>9.76</v>
      </c>
      <c r="J13626">
        <v>0.975247524752475</v>
      </c>
      <c r="K13626">
        <v>0.96534653465346498</v>
      </c>
      <c r="L13626">
        <v>31273824</v>
      </c>
      <c r="M13626">
        <v>973078528</v>
      </c>
      <c r="N13626">
        <v>513802240</v>
      </c>
      <c r="O13626">
        <v>0</v>
      </c>
      <c r="P13626">
        <v>99923</v>
      </c>
      <c r="Q13626">
        <v>0</v>
      </c>
      <c r="R13626">
        <v>460724</v>
      </c>
      <c r="S13626">
        <v>1905820</v>
      </c>
      <c r="T13626">
        <v>1921298</v>
      </c>
      <c r="U13626">
        <v>0</v>
      </c>
      <c r="V13626">
        <v>0.45760699999999999</v>
      </c>
      <c r="W13626">
        <v>0</v>
      </c>
      <c r="X13626">
        <v>0.45760699999999999</v>
      </c>
    </row>
    <row r="13627" spans="1:24">
      <c r="A13627">
        <v>14454190</v>
      </c>
      <c r="B13627">
        <v>0</v>
      </c>
      <c r="C13627">
        <v>0</v>
      </c>
      <c r="D13627">
        <v>0</v>
      </c>
      <c r="E13627">
        <v>1</v>
      </c>
      <c r="F13627">
        <v>0</v>
      </c>
      <c r="G13627">
        <v>0</v>
      </c>
      <c r="H13627">
        <v>2</v>
      </c>
      <c r="I13627">
        <v>9.76</v>
      </c>
      <c r="J13627">
        <v>0.97512437810945196</v>
      </c>
      <c r="K13627">
        <v>0.96517412935323299</v>
      </c>
      <c r="L13627">
        <v>38481816</v>
      </c>
      <c r="M13627">
        <v>973078528</v>
      </c>
      <c r="N13627">
        <v>513802240</v>
      </c>
      <c r="O13627">
        <v>0</v>
      </c>
      <c r="P13627">
        <v>99923</v>
      </c>
      <c r="Q13627">
        <v>0</v>
      </c>
      <c r="R13627">
        <v>460724</v>
      </c>
      <c r="S13627">
        <v>1905912</v>
      </c>
      <c r="T13627">
        <v>1921298</v>
      </c>
      <c r="U13627">
        <v>0</v>
      </c>
      <c r="V13627">
        <v>0.38486740000000003</v>
      </c>
      <c r="W13627">
        <v>0</v>
      </c>
      <c r="X13627">
        <v>0.38486740000000003</v>
      </c>
    </row>
    <row r="13628" spans="1:24">
      <c r="A13628">
        <v>14455234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9.76</v>
      </c>
      <c r="J13628">
        <v>0.96634615384615297</v>
      </c>
      <c r="K13628">
        <v>0.96153846153846101</v>
      </c>
      <c r="L13628">
        <v>26949680</v>
      </c>
      <c r="M13628">
        <v>973078528</v>
      </c>
      <c r="N13628">
        <v>513802240</v>
      </c>
      <c r="O13628">
        <v>0</v>
      </c>
      <c r="P13628">
        <v>99923</v>
      </c>
      <c r="Q13628">
        <v>0</v>
      </c>
      <c r="R13628">
        <v>460724</v>
      </c>
      <c r="S13628">
        <v>1906009</v>
      </c>
      <c r="T13628">
        <v>1921298</v>
      </c>
      <c r="U13628">
        <v>0</v>
      </c>
      <c r="V13628">
        <v>0.39909529999999999</v>
      </c>
      <c r="W13628">
        <v>0</v>
      </c>
      <c r="X13628">
        <v>0.39909529999999999</v>
      </c>
    </row>
    <row r="13629" spans="1:24">
      <c r="A13629">
        <v>14456282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2</v>
      </c>
      <c r="I13629">
        <v>9.76</v>
      </c>
      <c r="J13629">
        <v>0.96650717703349198</v>
      </c>
      <c r="K13629">
        <v>0.96650717703349198</v>
      </c>
      <c r="L13629">
        <v>35579952</v>
      </c>
      <c r="M13629">
        <v>973078528</v>
      </c>
      <c r="N13629">
        <v>513802240</v>
      </c>
      <c r="O13629">
        <v>0</v>
      </c>
      <c r="P13629">
        <v>99923</v>
      </c>
      <c r="Q13629">
        <v>0</v>
      </c>
      <c r="R13629">
        <v>460724</v>
      </c>
      <c r="S13629">
        <v>1906093</v>
      </c>
      <c r="T13629">
        <v>1921298</v>
      </c>
      <c r="U13629">
        <v>0</v>
      </c>
      <c r="V13629">
        <v>0.40040513999999999</v>
      </c>
      <c r="W13629">
        <v>0</v>
      </c>
      <c r="X13629">
        <v>0.40040513999999999</v>
      </c>
    </row>
    <row r="13630" spans="1:24">
      <c r="A13630">
        <v>14457330</v>
      </c>
      <c r="B13630">
        <v>0</v>
      </c>
      <c r="C13630">
        <v>0</v>
      </c>
      <c r="D13630">
        <v>0</v>
      </c>
      <c r="E13630">
        <v>1</v>
      </c>
      <c r="F13630">
        <v>0</v>
      </c>
      <c r="G13630">
        <v>0</v>
      </c>
      <c r="H13630">
        <v>2</v>
      </c>
      <c r="I13630">
        <v>9.5399999999999991</v>
      </c>
      <c r="J13630">
        <v>0.98067632850241504</v>
      </c>
      <c r="K13630">
        <v>0.96618357487922701</v>
      </c>
      <c r="L13630">
        <v>44007000</v>
      </c>
      <c r="M13630">
        <v>973078528</v>
      </c>
      <c r="N13630">
        <v>513802240</v>
      </c>
      <c r="O13630">
        <v>0</v>
      </c>
      <c r="P13630">
        <v>99923</v>
      </c>
      <c r="Q13630">
        <v>0</v>
      </c>
      <c r="R13630">
        <v>460724</v>
      </c>
      <c r="S13630">
        <v>1906188</v>
      </c>
      <c r="T13630">
        <v>1921298</v>
      </c>
      <c r="U13630">
        <v>0</v>
      </c>
      <c r="V13630">
        <v>0.49570726999999998</v>
      </c>
      <c r="W13630">
        <v>0</v>
      </c>
      <c r="X13630">
        <v>0.49570726999999998</v>
      </c>
    </row>
    <row r="13631" spans="1:24">
      <c r="A13631">
        <v>14458330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0</v>
      </c>
      <c r="H13631">
        <v>2</v>
      </c>
      <c r="I13631">
        <v>9.5399999999999991</v>
      </c>
      <c r="J13631">
        <v>0.979797979797979</v>
      </c>
      <c r="K13631">
        <v>0.96969696969696895</v>
      </c>
      <c r="L13631">
        <v>35408464</v>
      </c>
      <c r="M13631">
        <v>973078528</v>
      </c>
      <c r="N13631">
        <v>513802240</v>
      </c>
      <c r="O13631">
        <v>0</v>
      </c>
      <c r="P13631">
        <v>99923</v>
      </c>
      <c r="Q13631">
        <v>0</v>
      </c>
      <c r="R13631">
        <v>460724</v>
      </c>
      <c r="S13631">
        <v>1906290</v>
      </c>
      <c r="T13631">
        <v>1921298</v>
      </c>
      <c r="U13631">
        <v>0</v>
      </c>
      <c r="V13631">
        <v>0.52215016000000003</v>
      </c>
      <c r="W13631">
        <v>0</v>
      </c>
      <c r="X13631">
        <v>0.52215016000000003</v>
      </c>
    </row>
    <row r="13632" spans="1:24">
      <c r="A13632">
        <v>14459410</v>
      </c>
      <c r="B13632">
        <v>0</v>
      </c>
      <c r="C13632">
        <v>0</v>
      </c>
      <c r="D13632">
        <v>0</v>
      </c>
      <c r="E13632">
        <v>1</v>
      </c>
      <c r="F13632">
        <v>0</v>
      </c>
      <c r="G13632">
        <v>0</v>
      </c>
      <c r="H13632">
        <v>2</v>
      </c>
      <c r="I13632">
        <v>9.5399999999999991</v>
      </c>
      <c r="J13632">
        <v>0.97209302325581304</v>
      </c>
      <c r="K13632">
        <v>0.96744186046511604</v>
      </c>
      <c r="L13632">
        <v>34259112</v>
      </c>
      <c r="M13632">
        <v>973078528</v>
      </c>
      <c r="N13632">
        <v>513802240</v>
      </c>
      <c r="O13632">
        <v>0</v>
      </c>
      <c r="P13632">
        <v>99923</v>
      </c>
      <c r="Q13632">
        <v>0</v>
      </c>
      <c r="R13632">
        <v>460724</v>
      </c>
      <c r="S13632">
        <v>1906381</v>
      </c>
      <c r="T13632">
        <v>1921298</v>
      </c>
      <c r="U13632">
        <v>0</v>
      </c>
      <c r="V13632">
        <v>0.49678240000000001</v>
      </c>
      <c r="W13632">
        <v>0</v>
      </c>
      <c r="X13632">
        <v>0.49678240000000001</v>
      </c>
    </row>
    <row r="13633" spans="1:24">
      <c r="A13633">
        <v>14460554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2</v>
      </c>
      <c r="I13633">
        <v>9.5399999999999991</v>
      </c>
      <c r="J13633">
        <v>0.97787610619469001</v>
      </c>
      <c r="K13633">
        <v>0.96460176991150404</v>
      </c>
      <c r="L13633">
        <v>32149568</v>
      </c>
      <c r="M13633">
        <v>973078528</v>
      </c>
      <c r="N13633">
        <v>513802240</v>
      </c>
      <c r="O13633">
        <v>0</v>
      </c>
      <c r="P13633">
        <v>99923</v>
      </c>
      <c r="Q13633">
        <v>0</v>
      </c>
      <c r="R13633">
        <v>460724</v>
      </c>
      <c r="S13633">
        <v>1906484</v>
      </c>
      <c r="T13633">
        <v>1921298</v>
      </c>
      <c r="U13633">
        <v>0</v>
      </c>
      <c r="V13633">
        <v>0.54561870000000001</v>
      </c>
      <c r="W13633">
        <v>0</v>
      </c>
      <c r="X13633">
        <v>0.54561870000000001</v>
      </c>
    </row>
    <row r="13634" spans="1:24">
      <c r="A13634">
        <v>14461554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2</v>
      </c>
      <c r="I13634">
        <v>9.41</v>
      </c>
      <c r="J13634">
        <v>0.96464646464646397</v>
      </c>
      <c r="K13634">
        <v>0.95454545454545403</v>
      </c>
      <c r="L13634">
        <v>29056856</v>
      </c>
      <c r="M13634">
        <v>973078528</v>
      </c>
      <c r="N13634">
        <v>513802240</v>
      </c>
      <c r="O13634">
        <v>0</v>
      </c>
      <c r="P13634">
        <v>99923</v>
      </c>
      <c r="Q13634">
        <v>0</v>
      </c>
      <c r="R13634">
        <v>460724</v>
      </c>
      <c r="S13634">
        <v>1906577</v>
      </c>
      <c r="T13634">
        <v>1921298</v>
      </c>
      <c r="U13634">
        <v>0</v>
      </c>
      <c r="V13634">
        <v>0.45496959999999997</v>
      </c>
      <c r="W13634">
        <v>0</v>
      </c>
      <c r="X13634">
        <v>0.45496959999999997</v>
      </c>
    </row>
    <row r="13635" spans="1:24">
      <c r="A13635">
        <v>14462562</v>
      </c>
      <c r="B13635">
        <v>0</v>
      </c>
      <c r="C13635">
        <v>0</v>
      </c>
      <c r="D13635">
        <v>0</v>
      </c>
      <c r="E13635">
        <v>1</v>
      </c>
      <c r="F13635">
        <v>0</v>
      </c>
      <c r="G13635">
        <v>0</v>
      </c>
      <c r="H13635">
        <v>2</v>
      </c>
      <c r="I13635">
        <v>9.41</v>
      </c>
      <c r="J13635">
        <v>0.96499999999999997</v>
      </c>
      <c r="K13635">
        <v>0.96</v>
      </c>
      <c r="L13635">
        <v>31577448</v>
      </c>
      <c r="M13635">
        <v>973078528</v>
      </c>
      <c r="N13635">
        <v>513802240</v>
      </c>
      <c r="O13635">
        <v>0</v>
      </c>
      <c r="P13635">
        <v>99923</v>
      </c>
      <c r="Q13635">
        <v>0</v>
      </c>
      <c r="R13635">
        <v>460724</v>
      </c>
      <c r="S13635">
        <v>1906658</v>
      </c>
      <c r="T13635">
        <v>1921298</v>
      </c>
      <c r="U13635">
        <v>0</v>
      </c>
      <c r="V13635">
        <v>0.39583400000000002</v>
      </c>
      <c r="W13635">
        <v>0</v>
      </c>
      <c r="X13635">
        <v>0.39583400000000002</v>
      </c>
    </row>
    <row r="13636" spans="1:24">
      <c r="A13636">
        <v>14463646</v>
      </c>
      <c r="B13636">
        <v>0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2</v>
      </c>
      <c r="I13636">
        <v>9.41</v>
      </c>
      <c r="J13636">
        <v>0.967741935483871</v>
      </c>
      <c r="K13636">
        <v>0.967741935483871</v>
      </c>
      <c r="L13636">
        <v>40822048</v>
      </c>
      <c r="M13636">
        <v>973078528</v>
      </c>
      <c r="N13636">
        <v>513802240</v>
      </c>
      <c r="O13636">
        <v>0</v>
      </c>
      <c r="P13636">
        <v>99923</v>
      </c>
      <c r="Q13636">
        <v>0</v>
      </c>
      <c r="R13636">
        <v>460724</v>
      </c>
      <c r="S13636">
        <v>1906748</v>
      </c>
      <c r="T13636">
        <v>1921298</v>
      </c>
      <c r="U13636">
        <v>0</v>
      </c>
      <c r="V13636">
        <v>0.40023085000000003</v>
      </c>
      <c r="W13636">
        <v>0</v>
      </c>
      <c r="X13636">
        <v>0.40023085000000003</v>
      </c>
    </row>
    <row r="13637" spans="1:24">
      <c r="A13637">
        <v>14464722</v>
      </c>
      <c r="B13637">
        <v>0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2</v>
      </c>
      <c r="I13637">
        <v>9.41</v>
      </c>
      <c r="J13637">
        <v>0.97196261682242902</v>
      </c>
      <c r="K13637">
        <v>0.96728971962616805</v>
      </c>
      <c r="L13637">
        <v>35048560</v>
      </c>
      <c r="M13637">
        <v>973078528</v>
      </c>
      <c r="N13637">
        <v>513802240</v>
      </c>
      <c r="O13637">
        <v>0</v>
      </c>
      <c r="P13637">
        <v>99923</v>
      </c>
      <c r="Q13637">
        <v>0</v>
      </c>
      <c r="R13637">
        <v>460724</v>
      </c>
      <c r="S13637">
        <v>1906844</v>
      </c>
      <c r="T13637">
        <v>1921298</v>
      </c>
      <c r="U13637">
        <v>0</v>
      </c>
      <c r="V13637">
        <v>0.38897105999999998</v>
      </c>
      <c r="W13637">
        <v>0</v>
      </c>
      <c r="X13637">
        <v>0.38897105999999998</v>
      </c>
    </row>
    <row r="13638" spans="1:24">
      <c r="A13638">
        <v>14465726</v>
      </c>
      <c r="B13638">
        <v>0</v>
      </c>
      <c r="C13638">
        <v>0</v>
      </c>
      <c r="D13638">
        <v>0</v>
      </c>
      <c r="E13638">
        <v>1</v>
      </c>
      <c r="F13638">
        <v>0</v>
      </c>
      <c r="G13638">
        <v>0</v>
      </c>
      <c r="H13638">
        <v>2</v>
      </c>
      <c r="I13638">
        <v>9.41</v>
      </c>
      <c r="J13638">
        <v>0.96</v>
      </c>
      <c r="K13638">
        <v>0.96</v>
      </c>
      <c r="L13638">
        <v>36722224</v>
      </c>
      <c r="M13638">
        <v>973078528</v>
      </c>
      <c r="N13638">
        <v>513802240</v>
      </c>
      <c r="O13638">
        <v>0</v>
      </c>
      <c r="P13638">
        <v>99923</v>
      </c>
      <c r="Q13638">
        <v>0</v>
      </c>
      <c r="R13638">
        <v>460724</v>
      </c>
      <c r="S13638">
        <v>1906925</v>
      </c>
      <c r="T13638">
        <v>1921298</v>
      </c>
      <c r="U13638">
        <v>0</v>
      </c>
      <c r="V13638">
        <v>0.43673329999999999</v>
      </c>
      <c r="W13638">
        <v>0</v>
      </c>
      <c r="X13638">
        <v>0.43673329999999999</v>
      </c>
    </row>
    <row r="13639" spans="1:24">
      <c r="A13639">
        <v>14466764</v>
      </c>
      <c r="B13639">
        <v>0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2</v>
      </c>
      <c r="I13639">
        <v>9.4600000000000009</v>
      </c>
      <c r="J13639">
        <v>0.96698113207547098</v>
      </c>
      <c r="K13639">
        <v>0.96226415094339601</v>
      </c>
      <c r="L13639">
        <v>31114376</v>
      </c>
      <c r="M13639">
        <v>973078528</v>
      </c>
      <c r="N13639">
        <v>513802240</v>
      </c>
      <c r="O13639">
        <v>0</v>
      </c>
      <c r="P13639">
        <v>99923</v>
      </c>
      <c r="Q13639">
        <v>0</v>
      </c>
      <c r="R13639">
        <v>460724</v>
      </c>
      <c r="S13639">
        <v>1907016</v>
      </c>
      <c r="T13639">
        <v>1921298</v>
      </c>
      <c r="U13639">
        <v>0</v>
      </c>
      <c r="V13639">
        <v>0.39992154000000002</v>
      </c>
      <c r="W13639">
        <v>0</v>
      </c>
      <c r="X13639">
        <v>0.39992154000000002</v>
      </c>
    </row>
    <row r="13640" spans="1:24">
      <c r="A13640">
        <v>14467822</v>
      </c>
      <c r="B13640">
        <v>0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2</v>
      </c>
      <c r="I13640">
        <v>9.4600000000000009</v>
      </c>
      <c r="J13640">
        <v>0.97044334975369395</v>
      </c>
      <c r="K13640">
        <v>0.96551724137931005</v>
      </c>
      <c r="L13640">
        <v>29004800</v>
      </c>
      <c r="M13640">
        <v>973078528</v>
      </c>
      <c r="N13640">
        <v>513802240</v>
      </c>
      <c r="O13640">
        <v>0</v>
      </c>
      <c r="P13640">
        <v>99923</v>
      </c>
      <c r="Q13640">
        <v>0</v>
      </c>
      <c r="R13640">
        <v>460724</v>
      </c>
      <c r="S13640">
        <v>1907120</v>
      </c>
      <c r="T13640">
        <v>1921298</v>
      </c>
      <c r="U13640">
        <v>0</v>
      </c>
      <c r="V13640">
        <v>0.51113516000000003</v>
      </c>
      <c r="W13640">
        <v>0</v>
      </c>
      <c r="X13640">
        <v>0.51113516000000003</v>
      </c>
    </row>
    <row r="13641" spans="1:24">
      <c r="A13641">
        <v>14468914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2</v>
      </c>
      <c r="I13641">
        <v>9.4600000000000009</v>
      </c>
      <c r="J13641">
        <v>0.95871559633027503</v>
      </c>
      <c r="K13641">
        <v>0.95412844036697197</v>
      </c>
      <c r="L13641">
        <v>35619984</v>
      </c>
      <c r="M13641">
        <v>973078528</v>
      </c>
      <c r="N13641">
        <v>513802240</v>
      </c>
      <c r="O13641">
        <v>0</v>
      </c>
      <c r="P13641">
        <v>99924</v>
      </c>
      <c r="Q13641">
        <v>0</v>
      </c>
      <c r="R13641">
        <v>460724</v>
      </c>
      <c r="S13641">
        <v>1907229</v>
      </c>
      <c r="T13641">
        <v>1921298</v>
      </c>
      <c r="U13641">
        <v>0</v>
      </c>
      <c r="V13641">
        <v>0.47251058000000001</v>
      </c>
      <c r="W13641">
        <v>0</v>
      </c>
      <c r="X13641">
        <v>0.47251058000000001</v>
      </c>
    </row>
    <row r="13642" spans="1:24">
      <c r="A13642">
        <v>14469914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2</v>
      </c>
      <c r="I13642">
        <v>9.4600000000000009</v>
      </c>
      <c r="J13642">
        <v>0.960199004975124</v>
      </c>
      <c r="K13642">
        <v>0.960199004975124</v>
      </c>
      <c r="L13642">
        <v>25655016</v>
      </c>
      <c r="M13642">
        <v>973078528</v>
      </c>
      <c r="N13642">
        <v>513802240</v>
      </c>
      <c r="O13642">
        <v>0</v>
      </c>
      <c r="P13642">
        <v>99923</v>
      </c>
      <c r="Q13642">
        <v>0</v>
      </c>
      <c r="R13642">
        <v>460724</v>
      </c>
      <c r="S13642">
        <v>1907329</v>
      </c>
      <c r="T13642">
        <v>1921298</v>
      </c>
      <c r="U13642">
        <v>0</v>
      </c>
      <c r="V13642">
        <v>0.50957180000000002</v>
      </c>
      <c r="W13642">
        <v>0</v>
      </c>
      <c r="X13642">
        <v>0.50957180000000002</v>
      </c>
    </row>
    <row r="13643" spans="1:24">
      <c r="A13643">
        <v>14470978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2</v>
      </c>
      <c r="I13643">
        <v>9.4600000000000009</v>
      </c>
      <c r="J13643">
        <v>0.97619047619047605</v>
      </c>
      <c r="K13643">
        <v>0.96666666666666601</v>
      </c>
      <c r="L13643">
        <v>42836120</v>
      </c>
      <c r="M13643">
        <v>973078528</v>
      </c>
      <c r="N13643">
        <v>513802240</v>
      </c>
      <c r="O13643">
        <v>0</v>
      </c>
      <c r="P13643">
        <v>99923</v>
      </c>
      <c r="Q13643">
        <v>0</v>
      </c>
      <c r="R13643">
        <v>460724</v>
      </c>
      <c r="S13643">
        <v>1907406</v>
      </c>
      <c r="T13643">
        <v>1921298</v>
      </c>
      <c r="U13643">
        <v>0</v>
      </c>
      <c r="V13643">
        <v>0.41553825</v>
      </c>
      <c r="W13643">
        <v>0</v>
      </c>
      <c r="X13643">
        <v>0.41553825</v>
      </c>
    </row>
    <row r="13644" spans="1:24">
      <c r="A13644">
        <v>14472090</v>
      </c>
      <c r="B13644">
        <v>0</v>
      </c>
      <c r="C13644">
        <v>0</v>
      </c>
      <c r="D13644">
        <v>0</v>
      </c>
      <c r="E13644">
        <v>1</v>
      </c>
      <c r="F13644">
        <v>0</v>
      </c>
      <c r="G13644">
        <v>0</v>
      </c>
      <c r="H13644">
        <v>2</v>
      </c>
      <c r="I13644">
        <v>9.75</v>
      </c>
      <c r="J13644">
        <v>0.96818181818181803</v>
      </c>
      <c r="K13644">
        <v>0.95909090909090899</v>
      </c>
      <c r="L13644">
        <v>26040968</v>
      </c>
      <c r="M13644">
        <v>973078528</v>
      </c>
      <c r="N13644">
        <v>513802240</v>
      </c>
      <c r="O13644">
        <v>0</v>
      </c>
      <c r="P13644">
        <v>99923</v>
      </c>
      <c r="Q13644">
        <v>0</v>
      </c>
      <c r="R13644">
        <v>460724</v>
      </c>
      <c r="S13644">
        <v>1907506</v>
      </c>
      <c r="T13644">
        <v>1921298</v>
      </c>
      <c r="U13644">
        <v>0</v>
      </c>
      <c r="V13644">
        <v>0.45336209999999999</v>
      </c>
      <c r="W13644">
        <v>0</v>
      </c>
      <c r="X13644">
        <v>0.45336209999999999</v>
      </c>
    </row>
    <row r="13645" spans="1:24">
      <c r="A13645">
        <v>14473123</v>
      </c>
      <c r="B13645">
        <v>0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2</v>
      </c>
      <c r="I13645">
        <v>9.75</v>
      </c>
      <c r="J13645">
        <v>0.97073170731707303</v>
      </c>
      <c r="K13645">
        <v>0.965853658536585</v>
      </c>
      <c r="L13645">
        <v>44781128</v>
      </c>
      <c r="M13645">
        <v>973078528</v>
      </c>
      <c r="N13645">
        <v>513802240</v>
      </c>
      <c r="O13645">
        <v>0</v>
      </c>
      <c r="P13645">
        <v>99923</v>
      </c>
      <c r="Q13645">
        <v>0</v>
      </c>
      <c r="R13645">
        <v>460724</v>
      </c>
      <c r="S13645">
        <v>1907598</v>
      </c>
      <c r="T13645">
        <v>1921298</v>
      </c>
      <c r="U13645">
        <v>0</v>
      </c>
      <c r="V13645">
        <v>0.43949017000000001</v>
      </c>
      <c r="W13645">
        <v>0</v>
      </c>
      <c r="X13645">
        <v>0.43949017000000001</v>
      </c>
    </row>
    <row r="13646" spans="1:24">
      <c r="A13646">
        <v>14474262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2</v>
      </c>
      <c r="I13646">
        <v>9.75</v>
      </c>
      <c r="J13646">
        <v>0.96916299559471297</v>
      </c>
      <c r="K13646">
        <v>0.96035242290748901</v>
      </c>
      <c r="L13646">
        <v>43870064</v>
      </c>
      <c r="M13646">
        <v>973078528</v>
      </c>
      <c r="N13646">
        <v>513802240</v>
      </c>
      <c r="O13646">
        <v>0</v>
      </c>
      <c r="P13646">
        <v>99923</v>
      </c>
      <c r="Q13646">
        <v>0</v>
      </c>
      <c r="R13646">
        <v>460724</v>
      </c>
      <c r="S13646">
        <v>1907697</v>
      </c>
      <c r="T13646">
        <v>1921298</v>
      </c>
      <c r="U13646">
        <v>0</v>
      </c>
      <c r="V13646">
        <v>0.53940063999999999</v>
      </c>
      <c r="W13646">
        <v>0</v>
      </c>
      <c r="X13646">
        <v>0.53940063999999999</v>
      </c>
    </row>
    <row r="13647" spans="1:24">
      <c r="A13647">
        <v>14475262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2</v>
      </c>
      <c r="I13647">
        <v>9.75</v>
      </c>
      <c r="J13647">
        <v>0.974619289340101</v>
      </c>
      <c r="K13647">
        <v>0.96446700507614203</v>
      </c>
      <c r="L13647">
        <v>46669016</v>
      </c>
      <c r="M13647">
        <v>973078528</v>
      </c>
      <c r="N13647">
        <v>513802240</v>
      </c>
      <c r="O13647">
        <v>0</v>
      </c>
      <c r="P13647">
        <v>99923</v>
      </c>
      <c r="Q13647">
        <v>0</v>
      </c>
      <c r="R13647">
        <v>460724</v>
      </c>
      <c r="S13647">
        <v>1907787</v>
      </c>
      <c r="T13647">
        <v>1921298</v>
      </c>
      <c r="U13647">
        <v>0</v>
      </c>
      <c r="V13647">
        <v>0.37977139999999998</v>
      </c>
      <c r="W13647">
        <v>0</v>
      </c>
      <c r="X13647">
        <v>0.37977139999999998</v>
      </c>
    </row>
    <row r="13648" spans="1:24">
      <c r="A13648">
        <v>14476270</v>
      </c>
      <c r="B13648">
        <v>0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2</v>
      </c>
      <c r="I13648">
        <v>9.75</v>
      </c>
      <c r="J13648">
        <v>0.97989949748743699</v>
      </c>
      <c r="K13648">
        <v>0.96482412060301503</v>
      </c>
      <c r="L13648">
        <v>29859328</v>
      </c>
      <c r="M13648">
        <v>973078528</v>
      </c>
      <c r="N13648">
        <v>513802240</v>
      </c>
      <c r="O13648">
        <v>0</v>
      </c>
      <c r="P13648">
        <v>99923</v>
      </c>
      <c r="Q13648">
        <v>0</v>
      </c>
      <c r="R13648">
        <v>460724</v>
      </c>
      <c r="S13648">
        <v>1907888</v>
      </c>
      <c r="T13648">
        <v>1921298</v>
      </c>
      <c r="U13648">
        <v>0</v>
      </c>
      <c r="V13648">
        <v>0.47350906999999998</v>
      </c>
      <c r="W13648">
        <v>0</v>
      </c>
      <c r="X13648">
        <v>0.47350906999999998</v>
      </c>
    </row>
    <row r="13649" spans="1:24">
      <c r="A13649">
        <v>14477326</v>
      </c>
      <c r="B13649">
        <v>0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2</v>
      </c>
      <c r="I13649">
        <v>9.2799999999999994</v>
      </c>
      <c r="J13649">
        <v>0.97607655502392299</v>
      </c>
      <c r="K13649">
        <v>0.96172248803827698</v>
      </c>
      <c r="L13649">
        <v>37595784</v>
      </c>
      <c r="M13649">
        <v>973078528</v>
      </c>
      <c r="N13649">
        <v>513802240</v>
      </c>
      <c r="O13649">
        <v>0</v>
      </c>
      <c r="P13649">
        <v>99923</v>
      </c>
      <c r="Q13649">
        <v>0</v>
      </c>
      <c r="R13649">
        <v>460724</v>
      </c>
      <c r="S13649">
        <v>1907984</v>
      </c>
      <c r="T13649">
        <v>1921298</v>
      </c>
      <c r="U13649">
        <v>0</v>
      </c>
      <c r="V13649">
        <v>0.52128726000000003</v>
      </c>
      <c r="W13649">
        <v>0</v>
      </c>
      <c r="X13649">
        <v>0.52128726000000003</v>
      </c>
    </row>
    <row r="13650" spans="1:24">
      <c r="A13650">
        <v>14478334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2</v>
      </c>
      <c r="I13650">
        <v>9.2799999999999994</v>
      </c>
      <c r="J13650">
        <v>0.97</v>
      </c>
      <c r="K13650">
        <v>0.96499999999999997</v>
      </c>
      <c r="L13650">
        <v>24783944</v>
      </c>
      <c r="M13650">
        <v>973078528</v>
      </c>
      <c r="N13650">
        <v>513802240</v>
      </c>
      <c r="O13650">
        <v>0</v>
      </c>
      <c r="P13650">
        <v>99923</v>
      </c>
      <c r="Q13650">
        <v>0</v>
      </c>
      <c r="R13650">
        <v>460724</v>
      </c>
      <c r="S13650">
        <v>1908091</v>
      </c>
      <c r="T13650">
        <v>1921298</v>
      </c>
      <c r="U13650">
        <v>0</v>
      </c>
      <c r="V13650">
        <v>0.40466364999999999</v>
      </c>
      <c r="W13650">
        <v>0</v>
      </c>
      <c r="X13650">
        <v>0.40466364999999999</v>
      </c>
    </row>
    <row r="13651" spans="1:24">
      <c r="A13651">
        <v>14479346</v>
      </c>
      <c r="B13651">
        <v>0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2</v>
      </c>
      <c r="I13651">
        <v>9.2799999999999994</v>
      </c>
      <c r="J13651">
        <v>0.97014925373134298</v>
      </c>
      <c r="K13651">
        <v>0.96517412935323299</v>
      </c>
      <c r="L13651">
        <v>26604016</v>
      </c>
      <c r="M13651">
        <v>973078528</v>
      </c>
      <c r="N13651">
        <v>513802240</v>
      </c>
      <c r="O13651">
        <v>0</v>
      </c>
      <c r="P13651">
        <v>99923</v>
      </c>
      <c r="Q13651">
        <v>0</v>
      </c>
      <c r="R13651">
        <v>460724</v>
      </c>
      <c r="S13651">
        <v>1908180</v>
      </c>
      <c r="T13651">
        <v>1921298</v>
      </c>
      <c r="U13651">
        <v>0</v>
      </c>
      <c r="V13651">
        <v>0.47921722999999999</v>
      </c>
      <c r="W13651">
        <v>0</v>
      </c>
      <c r="X13651">
        <v>0.47921722999999999</v>
      </c>
    </row>
    <row r="13652" spans="1:24">
      <c r="A13652">
        <v>14480370</v>
      </c>
      <c r="B13652">
        <v>0</v>
      </c>
      <c r="C13652">
        <v>0</v>
      </c>
      <c r="D13652">
        <v>0</v>
      </c>
      <c r="E13652">
        <v>1</v>
      </c>
      <c r="F13652">
        <v>0</v>
      </c>
      <c r="G13652">
        <v>0</v>
      </c>
      <c r="H13652">
        <v>2</v>
      </c>
      <c r="I13652">
        <v>9.2799999999999994</v>
      </c>
      <c r="J13652">
        <v>0.98019801980197996</v>
      </c>
      <c r="K13652">
        <v>0.96534653465346498</v>
      </c>
      <c r="L13652">
        <v>34413704</v>
      </c>
      <c r="M13652">
        <v>973078528</v>
      </c>
      <c r="N13652">
        <v>513802240</v>
      </c>
      <c r="O13652">
        <v>0</v>
      </c>
      <c r="P13652">
        <v>99924</v>
      </c>
      <c r="Q13652">
        <v>0</v>
      </c>
      <c r="R13652">
        <v>460724</v>
      </c>
      <c r="S13652">
        <v>1908283</v>
      </c>
      <c r="T13652">
        <v>1921298</v>
      </c>
      <c r="U13652">
        <v>0</v>
      </c>
      <c r="V13652">
        <v>0.50863683000000004</v>
      </c>
      <c r="W13652">
        <v>0</v>
      </c>
      <c r="X13652">
        <v>0.50863683000000004</v>
      </c>
    </row>
    <row r="13653" spans="1:24">
      <c r="A13653">
        <v>14481480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2</v>
      </c>
      <c r="I13653">
        <v>9.82</v>
      </c>
      <c r="J13653">
        <v>0.972727272727272</v>
      </c>
      <c r="K13653">
        <v>0.96363636363636296</v>
      </c>
      <c r="L13653">
        <v>40573952</v>
      </c>
      <c r="M13653">
        <v>973078528</v>
      </c>
      <c r="N13653">
        <v>513802240</v>
      </c>
      <c r="O13653">
        <v>0</v>
      </c>
      <c r="P13653">
        <v>99923</v>
      </c>
      <c r="Q13653">
        <v>0</v>
      </c>
      <c r="R13653">
        <v>460724</v>
      </c>
      <c r="S13653">
        <v>1908381</v>
      </c>
      <c r="T13653">
        <v>1921298</v>
      </c>
      <c r="U13653">
        <v>0</v>
      </c>
      <c r="V13653">
        <v>0.39707862999999999</v>
      </c>
      <c r="W13653">
        <v>0</v>
      </c>
      <c r="X13653">
        <v>0.39707862999999999</v>
      </c>
    </row>
    <row r="13654" spans="1:24">
      <c r="A13654">
        <v>14482501</v>
      </c>
      <c r="B13654">
        <v>0</v>
      </c>
      <c r="C13654">
        <v>0</v>
      </c>
      <c r="D13654">
        <v>0</v>
      </c>
      <c r="E13654">
        <v>1</v>
      </c>
      <c r="F13654">
        <v>0</v>
      </c>
      <c r="G13654">
        <v>0</v>
      </c>
      <c r="H13654">
        <v>2</v>
      </c>
      <c r="I13654">
        <v>9.82</v>
      </c>
      <c r="J13654">
        <v>0.97044334975369395</v>
      </c>
      <c r="K13654">
        <v>0.96059113300492605</v>
      </c>
      <c r="L13654">
        <v>26663120</v>
      </c>
      <c r="M13654">
        <v>973078528</v>
      </c>
      <c r="N13654">
        <v>513802240</v>
      </c>
      <c r="O13654">
        <v>0</v>
      </c>
      <c r="P13654">
        <v>99923</v>
      </c>
      <c r="Q13654">
        <v>0</v>
      </c>
      <c r="R13654">
        <v>460724</v>
      </c>
      <c r="S13654">
        <v>1908476</v>
      </c>
      <c r="T13654">
        <v>1921298</v>
      </c>
      <c r="U13654">
        <v>0</v>
      </c>
      <c r="V13654">
        <v>0.44024086000000001</v>
      </c>
      <c r="W13654">
        <v>0</v>
      </c>
      <c r="X13654">
        <v>0.44024086000000001</v>
      </c>
    </row>
    <row r="13655" spans="1:24">
      <c r="A13655">
        <v>14483590</v>
      </c>
      <c r="B13655">
        <v>0</v>
      </c>
      <c r="C13655">
        <v>0</v>
      </c>
      <c r="D13655">
        <v>0</v>
      </c>
      <c r="E13655">
        <v>1</v>
      </c>
      <c r="F13655">
        <v>0</v>
      </c>
      <c r="G13655">
        <v>0</v>
      </c>
      <c r="H13655">
        <v>2</v>
      </c>
      <c r="I13655">
        <v>9.82</v>
      </c>
      <c r="J13655">
        <v>0.94977168949771595</v>
      </c>
      <c r="K13655">
        <v>0.96347031963470298</v>
      </c>
      <c r="L13655">
        <v>36137656</v>
      </c>
      <c r="M13655">
        <v>973078528</v>
      </c>
      <c r="N13655">
        <v>513802240</v>
      </c>
      <c r="O13655">
        <v>0</v>
      </c>
      <c r="P13655">
        <v>99923</v>
      </c>
      <c r="Q13655">
        <v>0</v>
      </c>
      <c r="R13655">
        <v>460724</v>
      </c>
      <c r="S13655">
        <v>1908568</v>
      </c>
      <c r="T13655">
        <v>1921298</v>
      </c>
      <c r="U13655">
        <v>0</v>
      </c>
      <c r="V13655">
        <v>0.43058990000000003</v>
      </c>
      <c r="W13655">
        <v>0</v>
      </c>
      <c r="X13655">
        <v>0.43058990000000003</v>
      </c>
    </row>
    <row r="13656" spans="1:24">
      <c r="A13656">
        <v>14484642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2</v>
      </c>
      <c r="I13656">
        <v>9.82</v>
      </c>
      <c r="J13656">
        <v>0.96208530805687198</v>
      </c>
      <c r="K13656">
        <v>0.96208530805687198</v>
      </c>
      <c r="L13656">
        <v>45189624</v>
      </c>
      <c r="M13656">
        <v>973078528</v>
      </c>
      <c r="N13656">
        <v>513802240</v>
      </c>
      <c r="O13656">
        <v>0</v>
      </c>
      <c r="P13656">
        <v>99923</v>
      </c>
      <c r="Q13656">
        <v>0</v>
      </c>
      <c r="R13656">
        <v>460724</v>
      </c>
      <c r="S13656">
        <v>1908666</v>
      </c>
      <c r="T13656">
        <v>1921298</v>
      </c>
      <c r="U13656">
        <v>0</v>
      </c>
      <c r="V13656">
        <v>0.36011946</v>
      </c>
      <c r="W13656">
        <v>0</v>
      </c>
      <c r="X13656">
        <v>0.36011946</v>
      </c>
    </row>
    <row r="13657" spans="1:24">
      <c r="A13657">
        <v>14485718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2</v>
      </c>
      <c r="I13657">
        <v>9.82</v>
      </c>
      <c r="J13657">
        <v>0.96279069767441805</v>
      </c>
      <c r="K13657">
        <v>0.96279069767441805</v>
      </c>
      <c r="L13657">
        <v>26273208</v>
      </c>
      <c r="M13657">
        <v>973078528</v>
      </c>
      <c r="N13657">
        <v>513802240</v>
      </c>
      <c r="O13657">
        <v>0</v>
      </c>
      <c r="P13657">
        <v>99923</v>
      </c>
      <c r="Q13657">
        <v>0</v>
      </c>
      <c r="R13657">
        <v>460724</v>
      </c>
      <c r="S13657">
        <v>1908773</v>
      </c>
      <c r="T13657">
        <v>1921298</v>
      </c>
      <c r="U13657">
        <v>0</v>
      </c>
      <c r="V13657">
        <v>0.55989789999999995</v>
      </c>
      <c r="W13657">
        <v>0</v>
      </c>
      <c r="X13657">
        <v>0.55989789999999995</v>
      </c>
    </row>
    <row r="13658" spans="1:24">
      <c r="A13658">
        <v>14486726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0</v>
      </c>
      <c r="H13658">
        <v>2</v>
      </c>
      <c r="I13658">
        <v>9.76</v>
      </c>
      <c r="J13658">
        <v>0.96517412935323299</v>
      </c>
      <c r="K13658">
        <v>0.960199004975124</v>
      </c>
      <c r="L13658">
        <v>24134304</v>
      </c>
      <c r="M13658">
        <v>973078528</v>
      </c>
      <c r="N13658">
        <v>513802240</v>
      </c>
      <c r="O13658">
        <v>0</v>
      </c>
      <c r="P13658">
        <v>99923</v>
      </c>
      <c r="Q13658">
        <v>0</v>
      </c>
      <c r="R13658">
        <v>460724</v>
      </c>
      <c r="S13658">
        <v>1908872</v>
      </c>
      <c r="T13658">
        <v>1921298</v>
      </c>
      <c r="U13658">
        <v>0</v>
      </c>
      <c r="V13658">
        <v>0.38339301999999997</v>
      </c>
      <c r="W13658">
        <v>0</v>
      </c>
      <c r="X13658">
        <v>0.38339301999999997</v>
      </c>
    </row>
    <row r="13659" spans="1:24">
      <c r="A13659">
        <v>14487782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0</v>
      </c>
      <c r="H13659">
        <v>2</v>
      </c>
      <c r="I13659">
        <v>9.76</v>
      </c>
      <c r="J13659">
        <v>0.96650717703349198</v>
      </c>
      <c r="K13659">
        <v>0.95693779904306198</v>
      </c>
      <c r="L13659">
        <v>41325280</v>
      </c>
      <c r="M13659">
        <v>973078528</v>
      </c>
      <c r="N13659">
        <v>513802240</v>
      </c>
      <c r="O13659">
        <v>0</v>
      </c>
      <c r="P13659">
        <v>99923</v>
      </c>
      <c r="Q13659">
        <v>0</v>
      </c>
      <c r="R13659">
        <v>460724</v>
      </c>
      <c r="S13659">
        <v>1908970</v>
      </c>
      <c r="T13659">
        <v>1921298</v>
      </c>
      <c r="U13659">
        <v>0</v>
      </c>
      <c r="V13659">
        <v>0.50382199999999999</v>
      </c>
      <c r="W13659">
        <v>0</v>
      </c>
      <c r="X13659">
        <v>0.50382199999999999</v>
      </c>
    </row>
    <row r="13660" spans="1:24">
      <c r="A13660">
        <v>14488790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2</v>
      </c>
      <c r="I13660">
        <v>9.76</v>
      </c>
      <c r="J13660">
        <v>0.97499999999999998</v>
      </c>
      <c r="K13660">
        <v>0.96499999999999997</v>
      </c>
      <c r="L13660">
        <v>42767920</v>
      </c>
      <c r="M13660">
        <v>973078528</v>
      </c>
      <c r="N13660">
        <v>513802240</v>
      </c>
      <c r="O13660">
        <v>0</v>
      </c>
      <c r="P13660">
        <v>99923</v>
      </c>
      <c r="Q13660">
        <v>0</v>
      </c>
      <c r="R13660">
        <v>460724</v>
      </c>
      <c r="S13660">
        <v>1909061</v>
      </c>
      <c r="T13660">
        <v>1921298</v>
      </c>
      <c r="U13660">
        <v>0</v>
      </c>
      <c r="V13660">
        <v>0.33</v>
      </c>
      <c r="W13660">
        <v>0</v>
      </c>
      <c r="X13660">
        <v>0.33</v>
      </c>
    </row>
    <row r="13661" spans="1:24">
      <c r="A13661">
        <v>14489790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2</v>
      </c>
      <c r="I13661">
        <v>9.76</v>
      </c>
      <c r="J13661">
        <v>0.96482412060301503</v>
      </c>
      <c r="K13661">
        <v>0.95979899497487398</v>
      </c>
      <c r="L13661">
        <v>29713344</v>
      </c>
      <c r="M13661">
        <v>973078528</v>
      </c>
      <c r="N13661">
        <v>513802240</v>
      </c>
      <c r="O13661">
        <v>0</v>
      </c>
      <c r="P13661">
        <v>99923</v>
      </c>
      <c r="Q13661">
        <v>0</v>
      </c>
      <c r="R13661">
        <v>460724</v>
      </c>
      <c r="S13661">
        <v>1909158</v>
      </c>
      <c r="T13661">
        <v>1921298</v>
      </c>
      <c r="U13661">
        <v>0</v>
      </c>
      <c r="V13661">
        <v>0.45629817</v>
      </c>
      <c r="W13661">
        <v>0</v>
      </c>
      <c r="X13661">
        <v>0.45629817</v>
      </c>
    </row>
    <row r="13662" spans="1:24">
      <c r="A13662">
        <v>14490830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2</v>
      </c>
      <c r="I13662">
        <v>9.76</v>
      </c>
      <c r="J13662">
        <v>0.98039215686274495</v>
      </c>
      <c r="K13662">
        <v>0.96078431372549</v>
      </c>
      <c r="L13662">
        <v>25360480</v>
      </c>
      <c r="M13662">
        <v>973078528</v>
      </c>
      <c r="N13662">
        <v>513802240</v>
      </c>
      <c r="O13662">
        <v>0</v>
      </c>
      <c r="P13662">
        <v>99923</v>
      </c>
      <c r="Q13662">
        <v>0</v>
      </c>
      <c r="R13662">
        <v>460724</v>
      </c>
      <c r="S13662">
        <v>1909250</v>
      </c>
      <c r="T13662">
        <v>1921298</v>
      </c>
      <c r="U13662">
        <v>0</v>
      </c>
      <c r="V13662">
        <v>0.4012925</v>
      </c>
      <c r="W13662">
        <v>0</v>
      </c>
      <c r="X13662">
        <v>0.4012925</v>
      </c>
    </row>
    <row r="13663" spans="1:24">
      <c r="A13663">
        <v>14491870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0</v>
      </c>
      <c r="H13663">
        <v>2</v>
      </c>
      <c r="I13663">
        <v>10.02</v>
      </c>
      <c r="J13663">
        <v>0.97560975609756095</v>
      </c>
      <c r="K13663">
        <v>0.96097560975609697</v>
      </c>
      <c r="L13663">
        <v>24399624</v>
      </c>
      <c r="M13663">
        <v>973078528</v>
      </c>
      <c r="N13663">
        <v>513802240</v>
      </c>
      <c r="O13663">
        <v>0</v>
      </c>
      <c r="P13663">
        <v>99923</v>
      </c>
      <c r="Q13663">
        <v>0</v>
      </c>
      <c r="R13663">
        <v>460724</v>
      </c>
      <c r="S13663">
        <v>1909345</v>
      </c>
      <c r="T13663">
        <v>1921298</v>
      </c>
      <c r="U13663">
        <v>0</v>
      </c>
      <c r="V13663">
        <v>0.47513657999999998</v>
      </c>
      <c r="W13663">
        <v>0</v>
      </c>
      <c r="X13663">
        <v>0.47513657999999998</v>
      </c>
    </row>
    <row r="13664" spans="1:24">
      <c r="A13664">
        <v>14492870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2</v>
      </c>
      <c r="I13664">
        <v>10.02</v>
      </c>
      <c r="J13664">
        <v>0.96</v>
      </c>
      <c r="K13664">
        <v>0.96499999999999997</v>
      </c>
      <c r="L13664">
        <v>24496608</v>
      </c>
      <c r="M13664">
        <v>973078528</v>
      </c>
      <c r="N13664">
        <v>513802240</v>
      </c>
      <c r="O13664">
        <v>0</v>
      </c>
      <c r="P13664">
        <v>99923</v>
      </c>
      <c r="Q13664">
        <v>0</v>
      </c>
      <c r="R13664">
        <v>460724</v>
      </c>
      <c r="S13664">
        <v>1909440</v>
      </c>
      <c r="T13664">
        <v>1921298</v>
      </c>
      <c r="U13664">
        <v>0</v>
      </c>
      <c r="V13664">
        <v>0.39843141999999998</v>
      </c>
      <c r="W13664">
        <v>0</v>
      </c>
      <c r="X13664">
        <v>0.39843141999999998</v>
      </c>
    </row>
    <row r="13665" spans="1:24">
      <c r="A13665">
        <v>14493898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2</v>
      </c>
      <c r="I13665">
        <v>10.02</v>
      </c>
      <c r="J13665">
        <v>0.98039215686274495</v>
      </c>
      <c r="K13665">
        <v>0.96568627450980304</v>
      </c>
      <c r="L13665">
        <v>27141720</v>
      </c>
      <c r="M13665">
        <v>973078528</v>
      </c>
      <c r="N13665">
        <v>513802240</v>
      </c>
      <c r="O13665">
        <v>0</v>
      </c>
      <c r="P13665">
        <v>99923</v>
      </c>
      <c r="Q13665">
        <v>0</v>
      </c>
      <c r="R13665">
        <v>460724</v>
      </c>
      <c r="S13665">
        <v>1909550</v>
      </c>
      <c r="T13665">
        <v>1921298</v>
      </c>
      <c r="U13665">
        <v>0</v>
      </c>
      <c r="V13665">
        <v>0.44011104000000001</v>
      </c>
      <c r="W13665">
        <v>0</v>
      </c>
      <c r="X13665">
        <v>0.44011104000000001</v>
      </c>
    </row>
    <row r="13666" spans="1:24">
      <c r="A13666">
        <v>14494906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2</v>
      </c>
      <c r="I13666">
        <v>10.02</v>
      </c>
      <c r="J13666">
        <v>0.97989949748743699</v>
      </c>
      <c r="K13666">
        <v>0.96482412060301503</v>
      </c>
      <c r="L13666">
        <v>25687112</v>
      </c>
      <c r="M13666">
        <v>973078528</v>
      </c>
      <c r="N13666">
        <v>513802240</v>
      </c>
      <c r="O13666">
        <v>0</v>
      </c>
      <c r="P13666">
        <v>99923</v>
      </c>
      <c r="Q13666">
        <v>0</v>
      </c>
      <c r="R13666">
        <v>460724</v>
      </c>
      <c r="S13666">
        <v>1909653</v>
      </c>
      <c r="T13666">
        <v>1921298</v>
      </c>
      <c r="U13666">
        <v>0</v>
      </c>
      <c r="V13666">
        <v>0.54182969999999997</v>
      </c>
      <c r="W13666">
        <v>0</v>
      </c>
      <c r="X13666">
        <v>0.54182969999999997</v>
      </c>
    </row>
    <row r="13667" spans="1:24">
      <c r="A13667">
        <v>14495930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2</v>
      </c>
      <c r="I13667">
        <v>10.02</v>
      </c>
      <c r="J13667">
        <v>0.96551724137931005</v>
      </c>
      <c r="K13667">
        <v>0.96059113300492605</v>
      </c>
      <c r="L13667">
        <v>36943416</v>
      </c>
      <c r="M13667">
        <v>973078528</v>
      </c>
      <c r="N13667">
        <v>513802240</v>
      </c>
      <c r="O13667">
        <v>0</v>
      </c>
      <c r="P13667">
        <v>99923</v>
      </c>
      <c r="Q13667">
        <v>0</v>
      </c>
      <c r="R13667">
        <v>460724</v>
      </c>
      <c r="S13667">
        <v>1909756</v>
      </c>
      <c r="T13667">
        <v>1921298</v>
      </c>
      <c r="U13667">
        <v>0</v>
      </c>
      <c r="V13667">
        <v>0.44616744000000003</v>
      </c>
      <c r="W13667">
        <v>0</v>
      </c>
      <c r="X13667">
        <v>0.44616744000000003</v>
      </c>
    </row>
    <row r="13668" spans="1:24">
      <c r="A13668">
        <v>14496966</v>
      </c>
      <c r="B13668">
        <v>0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2</v>
      </c>
      <c r="I13668">
        <v>9.4499999999999993</v>
      </c>
      <c r="J13668">
        <v>0.96135265700483097</v>
      </c>
      <c r="K13668">
        <v>0.96135265700483097</v>
      </c>
      <c r="L13668">
        <v>43910960</v>
      </c>
      <c r="M13668">
        <v>973078528</v>
      </c>
      <c r="N13668">
        <v>513802240</v>
      </c>
      <c r="O13668">
        <v>0</v>
      </c>
      <c r="P13668">
        <v>99923</v>
      </c>
      <c r="Q13668">
        <v>0</v>
      </c>
      <c r="R13668">
        <v>460724</v>
      </c>
      <c r="S13668">
        <v>1909845</v>
      </c>
      <c r="T13668">
        <v>1921298</v>
      </c>
      <c r="U13668">
        <v>0</v>
      </c>
      <c r="V13668">
        <v>0.38962599999999997</v>
      </c>
      <c r="W13668">
        <v>0</v>
      </c>
      <c r="X13668">
        <v>0.38962599999999997</v>
      </c>
    </row>
    <row r="13669" spans="1:24">
      <c r="A13669">
        <v>14498034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2</v>
      </c>
      <c r="I13669">
        <v>9.4499999999999993</v>
      </c>
      <c r="J13669">
        <v>0.97619047619047605</v>
      </c>
      <c r="K13669">
        <v>0.96190476190476104</v>
      </c>
      <c r="L13669">
        <v>36180272</v>
      </c>
      <c r="M13669">
        <v>973078528</v>
      </c>
      <c r="N13669">
        <v>513802240</v>
      </c>
      <c r="O13669">
        <v>0</v>
      </c>
      <c r="P13669">
        <v>99923</v>
      </c>
      <c r="Q13669">
        <v>0</v>
      </c>
      <c r="R13669">
        <v>460724</v>
      </c>
      <c r="S13669">
        <v>1909950</v>
      </c>
      <c r="T13669">
        <v>1921298</v>
      </c>
      <c r="U13669">
        <v>0</v>
      </c>
      <c r="V13669">
        <v>0.41786295000000001</v>
      </c>
      <c r="W13669">
        <v>0</v>
      </c>
      <c r="X13669">
        <v>0.41786295000000001</v>
      </c>
    </row>
    <row r="13670" spans="1:24">
      <c r="A13670">
        <v>14499082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2</v>
      </c>
      <c r="I13670">
        <v>9.4499999999999993</v>
      </c>
      <c r="J13670">
        <v>0.98048780487804799</v>
      </c>
      <c r="K13670">
        <v>0.95121951219512102</v>
      </c>
      <c r="L13670">
        <v>42776544</v>
      </c>
      <c r="M13670">
        <v>973078528</v>
      </c>
      <c r="N13670">
        <v>513802240</v>
      </c>
      <c r="O13670">
        <v>0</v>
      </c>
      <c r="P13670">
        <v>99923</v>
      </c>
      <c r="Q13670">
        <v>0</v>
      </c>
      <c r="R13670">
        <v>460724</v>
      </c>
      <c r="S13670">
        <v>1910046</v>
      </c>
      <c r="T13670">
        <v>1921298</v>
      </c>
      <c r="U13670">
        <v>0</v>
      </c>
      <c r="V13670">
        <v>0.49437197999999999</v>
      </c>
      <c r="W13670">
        <v>0</v>
      </c>
      <c r="X13670">
        <v>0.49437197999999999</v>
      </c>
    </row>
    <row r="13671" spans="1:24">
      <c r="A13671">
        <v>14500180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2</v>
      </c>
      <c r="I13671">
        <v>9.4499999999999993</v>
      </c>
      <c r="J13671">
        <v>0.97854077253218796</v>
      </c>
      <c r="K13671">
        <v>0.96995708154506399</v>
      </c>
      <c r="L13671">
        <v>35119544</v>
      </c>
      <c r="M13671">
        <v>973078528</v>
      </c>
      <c r="N13671">
        <v>513802240</v>
      </c>
      <c r="O13671">
        <v>0</v>
      </c>
      <c r="P13671">
        <v>99923</v>
      </c>
      <c r="Q13671">
        <v>0</v>
      </c>
      <c r="R13671">
        <v>460724</v>
      </c>
      <c r="S13671">
        <v>1910154</v>
      </c>
      <c r="T13671">
        <v>1921298</v>
      </c>
      <c r="U13671">
        <v>0</v>
      </c>
      <c r="V13671">
        <v>0.54503100000000004</v>
      </c>
      <c r="W13671">
        <v>0</v>
      </c>
      <c r="X13671">
        <v>0.54503100000000004</v>
      </c>
    </row>
    <row r="13672" spans="1:24">
      <c r="A13672">
        <v>14501306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2</v>
      </c>
      <c r="I13672">
        <v>9.4499999999999993</v>
      </c>
      <c r="J13672">
        <v>0.96135265700483097</v>
      </c>
      <c r="K13672">
        <v>0.95652173913043403</v>
      </c>
      <c r="L13672">
        <v>44070032</v>
      </c>
      <c r="M13672">
        <v>973078528</v>
      </c>
      <c r="N13672">
        <v>513802240</v>
      </c>
      <c r="O13672">
        <v>0</v>
      </c>
      <c r="P13672">
        <v>99923</v>
      </c>
      <c r="Q13672">
        <v>0</v>
      </c>
      <c r="R13672">
        <v>460724</v>
      </c>
      <c r="S13672">
        <v>1910252</v>
      </c>
      <c r="T13672">
        <v>1921298</v>
      </c>
      <c r="U13672">
        <v>0</v>
      </c>
      <c r="V13672">
        <v>0.35473021999999998</v>
      </c>
      <c r="W13672">
        <v>0</v>
      </c>
      <c r="X13672">
        <v>0.35473021999999998</v>
      </c>
    </row>
    <row r="13673" spans="1:24">
      <c r="A13673">
        <v>14502340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2</v>
      </c>
      <c r="I13673">
        <v>9.18</v>
      </c>
      <c r="J13673">
        <v>0.97247706422018299</v>
      </c>
      <c r="K13673">
        <v>0.96330275229357798</v>
      </c>
      <c r="L13673">
        <v>41255104</v>
      </c>
      <c r="M13673">
        <v>973078528</v>
      </c>
      <c r="N13673">
        <v>513802240</v>
      </c>
      <c r="O13673">
        <v>0</v>
      </c>
      <c r="P13673">
        <v>99923</v>
      </c>
      <c r="Q13673">
        <v>0</v>
      </c>
      <c r="R13673">
        <v>460724</v>
      </c>
      <c r="S13673">
        <v>1910347</v>
      </c>
      <c r="T13673">
        <v>1921298</v>
      </c>
      <c r="U13673">
        <v>0</v>
      </c>
      <c r="V13673">
        <v>0.42723270000000002</v>
      </c>
      <c r="W13673">
        <v>0</v>
      </c>
      <c r="X13673">
        <v>0.42723270000000002</v>
      </c>
    </row>
    <row r="13674" spans="1:24">
      <c r="A13674">
        <v>14503546</v>
      </c>
      <c r="B13674">
        <v>0</v>
      </c>
      <c r="C13674">
        <v>0</v>
      </c>
      <c r="D13674">
        <v>0</v>
      </c>
      <c r="E13674">
        <v>1</v>
      </c>
      <c r="F13674">
        <v>0</v>
      </c>
      <c r="G13674">
        <v>0</v>
      </c>
      <c r="H13674">
        <v>2</v>
      </c>
      <c r="I13674">
        <v>9.18</v>
      </c>
      <c r="J13674">
        <v>0.97787610619469001</v>
      </c>
      <c r="K13674">
        <v>0.96460176991150404</v>
      </c>
      <c r="L13674">
        <v>38284816</v>
      </c>
      <c r="M13674">
        <v>973078528</v>
      </c>
      <c r="N13674">
        <v>513802240</v>
      </c>
      <c r="O13674">
        <v>0</v>
      </c>
      <c r="P13674">
        <v>99923</v>
      </c>
      <c r="Q13674">
        <v>0</v>
      </c>
      <c r="R13674">
        <v>460724</v>
      </c>
      <c r="S13674">
        <v>1910462</v>
      </c>
      <c r="T13674">
        <v>1921298</v>
      </c>
      <c r="U13674">
        <v>0</v>
      </c>
      <c r="V13674">
        <v>0.52523470000000005</v>
      </c>
      <c r="W13674">
        <v>0</v>
      </c>
      <c r="X13674">
        <v>0.52523470000000005</v>
      </c>
    </row>
    <row r="13675" spans="1:24">
      <c r="A13675">
        <v>14504554</v>
      </c>
      <c r="B13675">
        <v>0</v>
      </c>
      <c r="C13675">
        <v>0</v>
      </c>
      <c r="D13675">
        <v>0</v>
      </c>
      <c r="E13675">
        <v>1</v>
      </c>
      <c r="F13675">
        <v>0</v>
      </c>
      <c r="G13675">
        <v>0</v>
      </c>
      <c r="H13675">
        <v>2</v>
      </c>
      <c r="I13675">
        <v>9.18</v>
      </c>
      <c r="J13675">
        <v>0.95499999999999996</v>
      </c>
      <c r="K13675">
        <v>0.95</v>
      </c>
      <c r="L13675">
        <v>30245488</v>
      </c>
      <c r="M13675">
        <v>973078528</v>
      </c>
      <c r="N13675">
        <v>513802240</v>
      </c>
      <c r="O13675">
        <v>0</v>
      </c>
      <c r="P13675">
        <v>99923</v>
      </c>
      <c r="Q13675">
        <v>0</v>
      </c>
      <c r="R13675">
        <v>460724</v>
      </c>
      <c r="S13675">
        <v>1910564</v>
      </c>
      <c r="T13675">
        <v>1921298</v>
      </c>
      <c r="U13675">
        <v>0</v>
      </c>
      <c r="V13675">
        <v>0.43702545999999998</v>
      </c>
      <c r="W13675">
        <v>0</v>
      </c>
      <c r="X13675">
        <v>0.43702545999999998</v>
      </c>
    </row>
    <row r="13676" spans="1:24">
      <c r="A13676">
        <v>14505774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2</v>
      </c>
      <c r="I13676">
        <v>9.18</v>
      </c>
      <c r="J13676">
        <v>0.97520661157024702</v>
      </c>
      <c r="K13676">
        <v>0.96694214876033002</v>
      </c>
      <c r="L13676">
        <v>35282536</v>
      </c>
      <c r="M13676">
        <v>973078528</v>
      </c>
      <c r="N13676">
        <v>513802240</v>
      </c>
      <c r="O13676">
        <v>0</v>
      </c>
      <c r="P13676">
        <v>99923</v>
      </c>
      <c r="Q13676">
        <v>0</v>
      </c>
      <c r="R13676">
        <v>460724</v>
      </c>
      <c r="S13676">
        <v>1910674</v>
      </c>
      <c r="T13676">
        <v>1921298</v>
      </c>
      <c r="U13676">
        <v>0</v>
      </c>
      <c r="V13676">
        <v>0.53985923999999996</v>
      </c>
      <c r="W13676">
        <v>0</v>
      </c>
      <c r="X13676">
        <v>0.53985923999999996</v>
      </c>
    </row>
    <row r="13677" spans="1:24">
      <c r="A13677">
        <v>14506866</v>
      </c>
      <c r="B13677">
        <v>0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2</v>
      </c>
      <c r="I13677">
        <v>9.08</v>
      </c>
      <c r="J13677">
        <v>0.96330275229357798</v>
      </c>
      <c r="K13677">
        <v>0.95871559633027503</v>
      </c>
      <c r="L13677">
        <v>43361568</v>
      </c>
      <c r="M13677">
        <v>973078528</v>
      </c>
      <c r="N13677">
        <v>513802240</v>
      </c>
      <c r="O13677">
        <v>0</v>
      </c>
      <c r="P13677">
        <v>99924</v>
      </c>
      <c r="Q13677">
        <v>0</v>
      </c>
      <c r="R13677">
        <v>460724</v>
      </c>
      <c r="S13677">
        <v>1910772</v>
      </c>
      <c r="T13677">
        <v>1921298</v>
      </c>
      <c r="U13677">
        <v>0</v>
      </c>
      <c r="V13677">
        <v>0.53630120000000003</v>
      </c>
      <c r="W13677">
        <v>0</v>
      </c>
      <c r="X13677">
        <v>0.53630120000000003</v>
      </c>
    </row>
    <row r="13678" spans="1:24">
      <c r="A13678">
        <v>14507874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2</v>
      </c>
      <c r="I13678">
        <v>9.08</v>
      </c>
      <c r="J13678">
        <v>0.96499999999999997</v>
      </c>
      <c r="K13678">
        <v>0.96</v>
      </c>
      <c r="L13678">
        <v>34469352</v>
      </c>
      <c r="M13678">
        <v>973078528</v>
      </c>
      <c r="N13678">
        <v>513802240</v>
      </c>
      <c r="O13678">
        <v>0</v>
      </c>
      <c r="P13678">
        <v>99923</v>
      </c>
      <c r="Q13678">
        <v>0</v>
      </c>
      <c r="R13678">
        <v>460724</v>
      </c>
      <c r="S13678">
        <v>1910873</v>
      </c>
      <c r="T13678">
        <v>1921298</v>
      </c>
      <c r="U13678">
        <v>0</v>
      </c>
      <c r="V13678">
        <v>0.52046524999999999</v>
      </c>
      <c r="W13678">
        <v>0</v>
      </c>
      <c r="X13678">
        <v>0.52046524999999999</v>
      </c>
    </row>
    <row r="13679" spans="1:24">
      <c r="A13679">
        <v>14508994</v>
      </c>
      <c r="B13679">
        <v>0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2</v>
      </c>
      <c r="I13679">
        <v>9.08</v>
      </c>
      <c r="J13679">
        <v>0.96412556053811604</v>
      </c>
      <c r="K13679">
        <v>0.95964125560538105</v>
      </c>
      <c r="L13679">
        <v>43942480</v>
      </c>
      <c r="M13679">
        <v>973078528</v>
      </c>
      <c r="N13679">
        <v>513802240</v>
      </c>
      <c r="O13679">
        <v>0</v>
      </c>
      <c r="P13679">
        <v>99923</v>
      </c>
      <c r="Q13679">
        <v>0</v>
      </c>
      <c r="R13679">
        <v>460724</v>
      </c>
      <c r="S13679">
        <v>1910966</v>
      </c>
      <c r="T13679">
        <v>1921298</v>
      </c>
      <c r="U13679">
        <v>0</v>
      </c>
      <c r="V13679">
        <v>0.46335736</v>
      </c>
      <c r="W13679">
        <v>0</v>
      </c>
      <c r="X13679">
        <v>0.46335736</v>
      </c>
    </row>
    <row r="13680" spans="1:24">
      <c r="A13680">
        <v>14510046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2</v>
      </c>
      <c r="I13680">
        <v>9.08</v>
      </c>
      <c r="J13680">
        <v>0.96666666666666601</v>
      </c>
      <c r="K13680">
        <v>0.96666666666666601</v>
      </c>
      <c r="L13680">
        <v>31600288</v>
      </c>
      <c r="M13680">
        <v>973078528</v>
      </c>
      <c r="N13680">
        <v>513802240</v>
      </c>
      <c r="O13680">
        <v>0</v>
      </c>
      <c r="P13680">
        <v>99923</v>
      </c>
      <c r="Q13680">
        <v>0</v>
      </c>
      <c r="R13680">
        <v>460724</v>
      </c>
      <c r="S13680">
        <v>1911066</v>
      </c>
      <c r="T13680">
        <v>1921298</v>
      </c>
      <c r="U13680">
        <v>0</v>
      </c>
      <c r="V13680">
        <v>0.40787464000000001</v>
      </c>
      <c r="W13680">
        <v>0</v>
      </c>
      <c r="X13680">
        <v>0.40787464000000001</v>
      </c>
    </row>
    <row r="13681" spans="1:24">
      <c r="A13681">
        <v>14511118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2</v>
      </c>
      <c r="I13681">
        <v>9.08</v>
      </c>
      <c r="J13681">
        <v>0.98584905660377298</v>
      </c>
      <c r="K13681">
        <v>0.96698113207547098</v>
      </c>
      <c r="L13681">
        <v>33684032</v>
      </c>
      <c r="M13681">
        <v>973078528</v>
      </c>
      <c r="N13681">
        <v>513802240</v>
      </c>
      <c r="O13681">
        <v>0</v>
      </c>
      <c r="P13681">
        <v>99923</v>
      </c>
      <c r="Q13681">
        <v>0</v>
      </c>
      <c r="R13681">
        <v>460724</v>
      </c>
      <c r="S13681">
        <v>1911169</v>
      </c>
      <c r="T13681">
        <v>1921298</v>
      </c>
      <c r="U13681">
        <v>0</v>
      </c>
      <c r="V13681">
        <v>0.51103514000000005</v>
      </c>
      <c r="W13681">
        <v>0</v>
      </c>
      <c r="X13681">
        <v>0.51103514000000005</v>
      </c>
    </row>
    <row r="13682" spans="1:24">
      <c r="A13682">
        <v>14512126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2</v>
      </c>
      <c r="I13682">
        <v>9.56</v>
      </c>
      <c r="J13682">
        <v>0.96984924623115498</v>
      </c>
      <c r="K13682">
        <v>0.96482412060301503</v>
      </c>
      <c r="L13682">
        <v>31190200</v>
      </c>
      <c r="M13682">
        <v>973078528</v>
      </c>
      <c r="N13682">
        <v>513802240</v>
      </c>
      <c r="O13682">
        <v>0</v>
      </c>
      <c r="P13682">
        <v>99923</v>
      </c>
      <c r="Q13682">
        <v>0</v>
      </c>
      <c r="R13682">
        <v>460724</v>
      </c>
      <c r="S13682">
        <v>1911273</v>
      </c>
      <c r="T13682">
        <v>1921298</v>
      </c>
      <c r="U13682">
        <v>0</v>
      </c>
      <c r="V13682">
        <v>0.52821589999999996</v>
      </c>
      <c r="W13682">
        <v>0</v>
      </c>
      <c r="X13682">
        <v>0.52821589999999996</v>
      </c>
    </row>
    <row r="13683" spans="1:24">
      <c r="A13683">
        <v>14513134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2</v>
      </c>
      <c r="I13683">
        <v>9.56</v>
      </c>
      <c r="J13683">
        <v>0.97487437185929604</v>
      </c>
      <c r="K13683">
        <v>0.95979899497487398</v>
      </c>
      <c r="L13683">
        <v>25225400</v>
      </c>
      <c r="M13683">
        <v>973078528</v>
      </c>
      <c r="N13683">
        <v>513802240</v>
      </c>
      <c r="O13683">
        <v>0</v>
      </c>
      <c r="P13683">
        <v>99923</v>
      </c>
      <c r="Q13683">
        <v>0</v>
      </c>
      <c r="R13683">
        <v>460724</v>
      </c>
      <c r="S13683">
        <v>1911375</v>
      </c>
      <c r="T13683">
        <v>1921298</v>
      </c>
      <c r="U13683">
        <v>0</v>
      </c>
      <c r="V13683">
        <v>0.53033050000000004</v>
      </c>
      <c r="W13683">
        <v>0</v>
      </c>
      <c r="X13683">
        <v>0.53033050000000004</v>
      </c>
    </row>
    <row r="13684" spans="1:24">
      <c r="A13684">
        <v>14514314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2</v>
      </c>
      <c r="I13684">
        <v>9.56</v>
      </c>
      <c r="J13684">
        <v>0.96595744680851003</v>
      </c>
      <c r="K13684">
        <v>0.96595744680851003</v>
      </c>
      <c r="L13684">
        <v>41446840</v>
      </c>
      <c r="M13684">
        <v>973078528</v>
      </c>
      <c r="N13684">
        <v>513802240</v>
      </c>
      <c r="O13684">
        <v>0</v>
      </c>
      <c r="P13684">
        <v>99923</v>
      </c>
      <c r="Q13684">
        <v>0</v>
      </c>
      <c r="R13684">
        <v>460724</v>
      </c>
      <c r="S13684">
        <v>1911480</v>
      </c>
      <c r="T13684">
        <v>1921298</v>
      </c>
      <c r="U13684">
        <v>0</v>
      </c>
      <c r="V13684">
        <v>0.39644477</v>
      </c>
      <c r="W13684">
        <v>0</v>
      </c>
      <c r="X13684">
        <v>0.39644477</v>
      </c>
    </row>
    <row r="13685" spans="1:24">
      <c r="A13685">
        <v>14515362</v>
      </c>
      <c r="B13685">
        <v>0</v>
      </c>
      <c r="C13685">
        <v>0</v>
      </c>
      <c r="D13685">
        <v>0</v>
      </c>
      <c r="E13685">
        <v>1</v>
      </c>
      <c r="F13685">
        <v>0</v>
      </c>
      <c r="G13685">
        <v>0</v>
      </c>
      <c r="H13685">
        <v>2</v>
      </c>
      <c r="I13685">
        <v>9.56</v>
      </c>
      <c r="J13685">
        <v>0.97101449275362295</v>
      </c>
      <c r="K13685">
        <v>0.95652173913043403</v>
      </c>
      <c r="L13685">
        <v>29896984</v>
      </c>
      <c r="M13685">
        <v>973078528</v>
      </c>
      <c r="N13685">
        <v>513802240</v>
      </c>
      <c r="O13685">
        <v>0</v>
      </c>
      <c r="P13685">
        <v>99923</v>
      </c>
      <c r="Q13685">
        <v>0</v>
      </c>
      <c r="R13685">
        <v>460724</v>
      </c>
      <c r="S13685">
        <v>1911576</v>
      </c>
      <c r="T13685">
        <v>1921298</v>
      </c>
      <c r="U13685">
        <v>0</v>
      </c>
      <c r="V13685">
        <v>0.53395380000000003</v>
      </c>
      <c r="W13685">
        <v>0</v>
      </c>
      <c r="X13685">
        <v>0.53395380000000003</v>
      </c>
    </row>
    <row r="13686" spans="1:24">
      <c r="A13686">
        <v>14516369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2</v>
      </c>
      <c r="I13686">
        <v>9.91</v>
      </c>
      <c r="J13686">
        <v>0.96634615384615297</v>
      </c>
      <c r="K13686">
        <v>0.96153846153846101</v>
      </c>
      <c r="L13686">
        <v>32860840</v>
      </c>
      <c r="M13686">
        <v>973078528</v>
      </c>
      <c r="N13686">
        <v>513802240</v>
      </c>
      <c r="O13686">
        <v>0</v>
      </c>
      <c r="P13686">
        <v>99923</v>
      </c>
      <c r="Q13686">
        <v>0</v>
      </c>
      <c r="R13686">
        <v>460724</v>
      </c>
      <c r="S13686">
        <v>1911667</v>
      </c>
      <c r="T13686">
        <v>1921298</v>
      </c>
      <c r="U13686">
        <v>0</v>
      </c>
      <c r="V13686">
        <v>0.48262929999999998</v>
      </c>
      <c r="W13686">
        <v>0</v>
      </c>
      <c r="X13686">
        <v>0.48262929999999998</v>
      </c>
    </row>
    <row r="13687" spans="1:24">
      <c r="A13687">
        <v>14517542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0</v>
      </c>
      <c r="H13687">
        <v>2</v>
      </c>
      <c r="I13687">
        <v>9.91</v>
      </c>
      <c r="J13687">
        <v>0.97333333333333305</v>
      </c>
      <c r="K13687">
        <v>0.96444444444444399</v>
      </c>
      <c r="L13687">
        <v>30017120</v>
      </c>
      <c r="M13687">
        <v>973078528</v>
      </c>
      <c r="N13687">
        <v>513802240</v>
      </c>
      <c r="O13687">
        <v>0</v>
      </c>
      <c r="P13687">
        <v>99923</v>
      </c>
      <c r="Q13687">
        <v>0</v>
      </c>
      <c r="R13687">
        <v>460724</v>
      </c>
      <c r="S13687">
        <v>1911769</v>
      </c>
      <c r="T13687">
        <v>1921298</v>
      </c>
      <c r="U13687">
        <v>0</v>
      </c>
      <c r="V13687">
        <v>0.4184215</v>
      </c>
      <c r="W13687">
        <v>0</v>
      </c>
      <c r="X13687">
        <v>0.4184215</v>
      </c>
    </row>
    <row r="13688" spans="1:24">
      <c r="A13688">
        <v>14518742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2</v>
      </c>
      <c r="I13688">
        <v>9.91</v>
      </c>
      <c r="J13688">
        <v>0.97899159663865498</v>
      </c>
      <c r="K13688">
        <v>0.97058823529411697</v>
      </c>
      <c r="L13688">
        <v>33120304</v>
      </c>
      <c r="M13688">
        <v>973078528</v>
      </c>
      <c r="N13688">
        <v>513802240</v>
      </c>
      <c r="O13688">
        <v>0</v>
      </c>
      <c r="P13688">
        <v>99923</v>
      </c>
      <c r="Q13688">
        <v>0</v>
      </c>
      <c r="R13688">
        <v>460724</v>
      </c>
      <c r="S13688">
        <v>1911880</v>
      </c>
      <c r="T13688">
        <v>1921298</v>
      </c>
      <c r="U13688">
        <v>0</v>
      </c>
      <c r="V13688">
        <v>0.56356550000000005</v>
      </c>
      <c r="W13688">
        <v>0</v>
      </c>
      <c r="X13688">
        <v>0.56356550000000005</v>
      </c>
    </row>
    <row r="13689" spans="1:24">
      <c r="A13689">
        <v>14519778</v>
      </c>
      <c r="B13689">
        <v>0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2</v>
      </c>
      <c r="I13689">
        <v>9.91</v>
      </c>
      <c r="J13689">
        <v>0.95652173913043403</v>
      </c>
      <c r="K13689">
        <v>0.95652173913043403</v>
      </c>
      <c r="L13689">
        <v>45248984</v>
      </c>
      <c r="M13689">
        <v>973078528</v>
      </c>
      <c r="N13689">
        <v>513802240</v>
      </c>
      <c r="O13689">
        <v>0</v>
      </c>
      <c r="P13689">
        <v>99923</v>
      </c>
      <c r="Q13689">
        <v>0</v>
      </c>
      <c r="R13689">
        <v>460724</v>
      </c>
      <c r="S13689">
        <v>1911970</v>
      </c>
      <c r="T13689">
        <v>1921298</v>
      </c>
      <c r="U13689">
        <v>0</v>
      </c>
      <c r="V13689">
        <v>0.43277884</v>
      </c>
      <c r="W13689">
        <v>0</v>
      </c>
      <c r="X13689">
        <v>0.43277884</v>
      </c>
    </row>
    <row r="13690" spans="1:24">
      <c r="A13690">
        <v>14520778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2</v>
      </c>
      <c r="I13690">
        <v>9.91</v>
      </c>
      <c r="J13690">
        <v>0.97474747474747403</v>
      </c>
      <c r="K13690">
        <v>0.96464646464646397</v>
      </c>
      <c r="L13690">
        <v>39090560</v>
      </c>
      <c r="M13690">
        <v>973078528</v>
      </c>
      <c r="N13690">
        <v>513802240</v>
      </c>
      <c r="O13690">
        <v>0</v>
      </c>
      <c r="P13690">
        <v>99923</v>
      </c>
      <c r="Q13690">
        <v>0</v>
      </c>
      <c r="R13690">
        <v>460724</v>
      </c>
      <c r="S13690">
        <v>1912075</v>
      </c>
      <c r="T13690">
        <v>1921298</v>
      </c>
      <c r="U13690">
        <v>0</v>
      </c>
      <c r="V13690">
        <v>0.50627800000000001</v>
      </c>
      <c r="W13690">
        <v>0</v>
      </c>
      <c r="X13690">
        <v>0.50627800000000001</v>
      </c>
    </row>
    <row r="13691" spans="1:24">
      <c r="A13691">
        <v>14521854</v>
      </c>
      <c r="B13691">
        <v>0</v>
      </c>
      <c r="C13691">
        <v>0</v>
      </c>
      <c r="D13691">
        <v>0</v>
      </c>
      <c r="E13691">
        <v>1</v>
      </c>
      <c r="F13691">
        <v>0</v>
      </c>
      <c r="G13691">
        <v>0</v>
      </c>
      <c r="H13691">
        <v>2</v>
      </c>
      <c r="I13691">
        <v>10.16</v>
      </c>
      <c r="J13691">
        <v>0.98591549295774605</v>
      </c>
      <c r="K13691">
        <v>0.971830985915493</v>
      </c>
      <c r="L13691">
        <v>31940120</v>
      </c>
      <c r="M13691">
        <v>973078528</v>
      </c>
      <c r="N13691">
        <v>513802240</v>
      </c>
      <c r="O13691">
        <v>0</v>
      </c>
      <c r="P13691">
        <v>99923</v>
      </c>
      <c r="Q13691">
        <v>0</v>
      </c>
      <c r="R13691">
        <v>460724</v>
      </c>
      <c r="S13691">
        <v>1912176</v>
      </c>
      <c r="T13691">
        <v>1921298</v>
      </c>
      <c r="U13691">
        <v>0</v>
      </c>
      <c r="V13691">
        <v>0.50090206000000004</v>
      </c>
      <c r="W13691">
        <v>0</v>
      </c>
      <c r="X13691">
        <v>0.50090206000000004</v>
      </c>
    </row>
    <row r="13692" spans="1:24">
      <c r="A13692">
        <v>14522854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2</v>
      </c>
      <c r="I13692">
        <v>10.16</v>
      </c>
      <c r="J13692">
        <v>0.974619289340101</v>
      </c>
      <c r="K13692">
        <v>0.96446700507614203</v>
      </c>
      <c r="L13692">
        <v>31437552</v>
      </c>
      <c r="M13692">
        <v>973078528</v>
      </c>
      <c r="N13692">
        <v>513802240</v>
      </c>
      <c r="O13692">
        <v>0</v>
      </c>
      <c r="P13692">
        <v>99923</v>
      </c>
      <c r="Q13692">
        <v>0</v>
      </c>
      <c r="R13692">
        <v>460724</v>
      </c>
      <c r="S13692">
        <v>1912284</v>
      </c>
      <c r="T13692">
        <v>1921298</v>
      </c>
      <c r="U13692">
        <v>0</v>
      </c>
      <c r="V13692">
        <v>0.46888955999999998</v>
      </c>
      <c r="W13692">
        <v>0</v>
      </c>
      <c r="X13692">
        <v>0.46888955999999998</v>
      </c>
    </row>
    <row r="13693" spans="1:24">
      <c r="A13693">
        <v>14523954</v>
      </c>
      <c r="B13693">
        <v>0</v>
      </c>
      <c r="C13693">
        <v>0</v>
      </c>
      <c r="D13693">
        <v>0</v>
      </c>
      <c r="E13693">
        <v>1</v>
      </c>
      <c r="F13693">
        <v>0</v>
      </c>
      <c r="G13693">
        <v>0</v>
      </c>
      <c r="H13693">
        <v>2</v>
      </c>
      <c r="I13693">
        <v>10.16</v>
      </c>
      <c r="J13693">
        <v>0.97247706422018299</v>
      </c>
      <c r="K13693">
        <v>0.96330275229357798</v>
      </c>
      <c r="L13693">
        <v>29639904</v>
      </c>
      <c r="M13693">
        <v>973078528</v>
      </c>
      <c r="N13693">
        <v>513802240</v>
      </c>
      <c r="O13693">
        <v>0</v>
      </c>
      <c r="P13693">
        <v>99923</v>
      </c>
      <c r="Q13693">
        <v>0</v>
      </c>
      <c r="R13693">
        <v>460724</v>
      </c>
      <c r="S13693">
        <v>1912372</v>
      </c>
      <c r="T13693">
        <v>1921298</v>
      </c>
      <c r="U13693">
        <v>0</v>
      </c>
      <c r="V13693">
        <v>0.44829406999999999</v>
      </c>
      <c r="W13693">
        <v>0</v>
      </c>
      <c r="X13693">
        <v>0.44829406999999999</v>
      </c>
    </row>
    <row r="13694" spans="1:24">
      <c r="A13694">
        <v>14524958</v>
      </c>
      <c r="B13694">
        <v>0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2</v>
      </c>
      <c r="I13694">
        <v>10.16</v>
      </c>
      <c r="J13694">
        <v>0.97487437185929604</v>
      </c>
      <c r="K13694">
        <v>0.96482412060301503</v>
      </c>
      <c r="L13694">
        <v>39186888</v>
      </c>
      <c r="M13694">
        <v>973078528</v>
      </c>
      <c r="N13694">
        <v>513802240</v>
      </c>
      <c r="O13694">
        <v>0</v>
      </c>
      <c r="P13694">
        <v>99923</v>
      </c>
      <c r="Q13694">
        <v>0</v>
      </c>
      <c r="R13694">
        <v>460724</v>
      </c>
      <c r="S13694">
        <v>1912465</v>
      </c>
      <c r="T13694">
        <v>1921298</v>
      </c>
      <c r="U13694">
        <v>0</v>
      </c>
      <c r="V13694">
        <v>0.42462270000000002</v>
      </c>
      <c r="W13694">
        <v>0</v>
      </c>
      <c r="X13694">
        <v>0.42462270000000002</v>
      </c>
    </row>
    <row r="13695" spans="1:24">
      <c r="A13695">
        <v>14526050</v>
      </c>
      <c r="B13695">
        <v>0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2</v>
      </c>
      <c r="I13695">
        <v>10.16</v>
      </c>
      <c r="J13695">
        <v>0.96803652968036502</v>
      </c>
      <c r="K13695">
        <v>0.96803652968036502</v>
      </c>
      <c r="L13695">
        <v>32939768</v>
      </c>
      <c r="M13695">
        <v>973078528</v>
      </c>
      <c r="N13695">
        <v>513802240</v>
      </c>
      <c r="O13695">
        <v>0</v>
      </c>
      <c r="P13695">
        <v>99923</v>
      </c>
      <c r="Q13695">
        <v>0</v>
      </c>
      <c r="R13695">
        <v>460724</v>
      </c>
      <c r="S13695">
        <v>1912572</v>
      </c>
      <c r="T13695">
        <v>1921298</v>
      </c>
      <c r="U13695">
        <v>0</v>
      </c>
      <c r="V13695">
        <v>0.49630550000000001</v>
      </c>
      <c r="W13695">
        <v>0</v>
      </c>
      <c r="X13695">
        <v>0.49630550000000001</v>
      </c>
    </row>
    <row r="13696" spans="1:24">
      <c r="A13696">
        <v>14527106</v>
      </c>
      <c r="B13696">
        <v>0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2</v>
      </c>
      <c r="I13696">
        <v>10.31</v>
      </c>
      <c r="J13696">
        <v>0.95754716981132004</v>
      </c>
      <c r="K13696">
        <v>0.96698113207547098</v>
      </c>
      <c r="L13696">
        <v>44010336</v>
      </c>
      <c r="M13696">
        <v>973078528</v>
      </c>
      <c r="N13696">
        <v>513802240</v>
      </c>
      <c r="O13696">
        <v>0</v>
      </c>
      <c r="P13696">
        <v>99923</v>
      </c>
      <c r="Q13696">
        <v>0</v>
      </c>
      <c r="R13696">
        <v>460724</v>
      </c>
      <c r="S13696">
        <v>1912661</v>
      </c>
      <c r="T13696">
        <v>1921298</v>
      </c>
      <c r="U13696">
        <v>0</v>
      </c>
      <c r="V13696">
        <v>0.45593312000000003</v>
      </c>
      <c r="W13696">
        <v>0</v>
      </c>
      <c r="X13696">
        <v>0.45593312000000003</v>
      </c>
    </row>
    <row r="13697" spans="1:24">
      <c r="A13697">
        <v>14528277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2</v>
      </c>
      <c r="I13697">
        <v>10.31</v>
      </c>
      <c r="J13697">
        <v>0.98695652173912995</v>
      </c>
      <c r="K13697">
        <v>0.96086956521739098</v>
      </c>
      <c r="L13697">
        <v>45498336</v>
      </c>
      <c r="M13697">
        <v>973078528</v>
      </c>
      <c r="N13697">
        <v>513802240</v>
      </c>
      <c r="O13697">
        <v>0</v>
      </c>
      <c r="P13697">
        <v>99923</v>
      </c>
      <c r="Q13697">
        <v>0</v>
      </c>
      <c r="R13697">
        <v>460724</v>
      </c>
      <c r="S13697">
        <v>1912760</v>
      </c>
      <c r="T13697">
        <v>1921298</v>
      </c>
      <c r="U13697">
        <v>0</v>
      </c>
      <c r="V13697">
        <v>0.37859359999999997</v>
      </c>
      <c r="W13697">
        <v>0</v>
      </c>
      <c r="X13697">
        <v>0.37859359999999997</v>
      </c>
    </row>
    <row r="13698" spans="1:24">
      <c r="A13698">
        <v>14529374</v>
      </c>
      <c r="B13698">
        <v>0</v>
      </c>
      <c r="C13698">
        <v>0</v>
      </c>
      <c r="D13698">
        <v>0</v>
      </c>
      <c r="E13698">
        <v>1</v>
      </c>
      <c r="F13698">
        <v>0</v>
      </c>
      <c r="G13698">
        <v>0</v>
      </c>
      <c r="H13698">
        <v>2</v>
      </c>
      <c r="I13698">
        <v>10.31</v>
      </c>
      <c r="J13698">
        <v>0.96330275229357798</v>
      </c>
      <c r="K13698">
        <v>0.96788990825688004</v>
      </c>
      <c r="L13698">
        <v>43099672</v>
      </c>
      <c r="M13698">
        <v>973078528</v>
      </c>
      <c r="N13698">
        <v>513802240</v>
      </c>
      <c r="O13698">
        <v>0</v>
      </c>
      <c r="P13698">
        <v>99923</v>
      </c>
      <c r="Q13698">
        <v>0</v>
      </c>
      <c r="R13698">
        <v>460724</v>
      </c>
      <c r="S13698">
        <v>1912864</v>
      </c>
      <c r="T13698">
        <v>1921298</v>
      </c>
      <c r="U13698">
        <v>0</v>
      </c>
      <c r="V13698">
        <v>0.49674675000000001</v>
      </c>
      <c r="W13698">
        <v>0</v>
      </c>
      <c r="X13698">
        <v>0.49674675000000001</v>
      </c>
    </row>
    <row r="13699" spans="1:24">
      <c r="A13699">
        <v>14530418</v>
      </c>
      <c r="B13699">
        <v>0</v>
      </c>
      <c r="C13699">
        <v>0</v>
      </c>
      <c r="D13699">
        <v>0</v>
      </c>
      <c r="E13699">
        <v>1</v>
      </c>
      <c r="F13699">
        <v>0</v>
      </c>
      <c r="G13699">
        <v>0</v>
      </c>
      <c r="H13699">
        <v>2</v>
      </c>
      <c r="I13699">
        <v>10.31</v>
      </c>
      <c r="J13699">
        <v>0.98550724637681097</v>
      </c>
      <c r="K13699">
        <v>0.97101449275362295</v>
      </c>
      <c r="L13699">
        <v>35297224</v>
      </c>
      <c r="M13699">
        <v>973078528</v>
      </c>
      <c r="N13699">
        <v>513802240</v>
      </c>
      <c r="O13699">
        <v>0</v>
      </c>
      <c r="P13699">
        <v>99923</v>
      </c>
      <c r="Q13699">
        <v>0</v>
      </c>
      <c r="R13699">
        <v>460724</v>
      </c>
      <c r="S13699">
        <v>1912962</v>
      </c>
      <c r="T13699">
        <v>1921298</v>
      </c>
      <c r="U13699">
        <v>0</v>
      </c>
      <c r="V13699">
        <v>0.38886700000000002</v>
      </c>
      <c r="W13699">
        <v>0</v>
      </c>
      <c r="X13699">
        <v>0.38886700000000002</v>
      </c>
    </row>
    <row r="13700" spans="1:24">
      <c r="A13700">
        <v>14531582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2</v>
      </c>
      <c r="I13700">
        <v>11</v>
      </c>
      <c r="J13700">
        <v>0.96120689655172398</v>
      </c>
      <c r="K13700">
        <v>0.95689655172413701</v>
      </c>
      <c r="L13700">
        <v>39237216</v>
      </c>
      <c r="M13700">
        <v>973078528</v>
      </c>
      <c r="N13700">
        <v>513802240</v>
      </c>
      <c r="O13700">
        <v>0</v>
      </c>
      <c r="P13700">
        <v>99923</v>
      </c>
      <c r="Q13700">
        <v>0</v>
      </c>
      <c r="R13700">
        <v>460724</v>
      </c>
      <c r="S13700">
        <v>1913070</v>
      </c>
      <c r="T13700">
        <v>1921298</v>
      </c>
      <c r="U13700">
        <v>0</v>
      </c>
      <c r="V13700">
        <v>0.51467609999999997</v>
      </c>
      <c r="W13700">
        <v>0</v>
      </c>
      <c r="X13700">
        <v>0.51467609999999997</v>
      </c>
    </row>
    <row r="13701" spans="1:24">
      <c r="A13701">
        <v>14532614</v>
      </c>
      <c r="B13701">
        <v>0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2</v>
      </c>
      <c r="I13701">
        <v>11</v>
      </c>
      <c r="J13701">
        <v>0.98039215686274495</v>
      </c>
      <c r="K13701">
        <v>0.96568627450980304</v>
      </c>
      <c r="L13701">
        <v>38619824</v>
      </c>
      <c r="M13701">
        <v>973078528</v>
      </c>
      <c r="N13701">
        <v>513802240</v>
      </c>
      <c r="O13701">
        <v>0</v>
      </c>
      <c r="P13701">
        <v>99923</v>
      </c>
      <c r="Q13701">
        <v>0</v>
      </c>
      <c r="R13701">
        <v>460724</v>
      </c>
      <c r="S13701">
        <v>1913180</v>
      </c>
      <c r="T13701">
        <v>1921298</v>
      </c>
      <c r="U13701">
        <v>0</v>
      </c>
      <c r="V13701">
        <v>0.51635600000000004</v>
      </c>
      <c r="W13701">
        <v>0</v>
      </c>
      <c r="X13701">
        <v>0.51635600000000004</v>
      </c>
    </row>
    <row r="13702" spans="1:24">
      <c r="A13702">
        <v>14533830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2</v>
      </c>
      <c r="I13702">
        <v>11</v>
      </c>
      <c r="J13702">
        <v>0.96680497925311204</v>
      </c>
      <c r="K13702">
        <v>0.96680497925311204</v>
      </c>
      <c r="L13702">
        <v>30360328</v>
      </c>
      <c r="M13702">
        <v>973078528</v>
      </c>
      <c r="N13702">
        <v>513802240</v>
      </c>
      <c r="O13702">
        <v>0</v>
      </c>
      <c r="P13702">
        <v>99923</v>
      </c>
      <c r="Q13702">
        <v>0</v>
      </c>
      <c r="R13702">
        <v>460724</v>
      </c>
      <c r="S13702">
        <v>1913279</v>
      </c>
      <c r="T13702">
        <v>1921298</v>
      </c>
      <c r="U13702">
        <v>0</v>
      </c>
      <c r="V13702">
        <v>0.54712249999999996</v>
      </c>
      <c r="W13702">
        <v>0</v>
      </c>
      <c r="X13702">
        <v>0.54712249999999996</v>
      </c>
    </row>
    <row r="13703" spans="1:24">
      <c r="A13703">
        <v>14534838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2</v>
      </c>
      <c r="I13703">
        <v>11</v>
      </c>
      <c r="J13703">
        <v>0.98</v>
      </c>
      <c r="K13703">
        <v>0.96499999999999997</v>
      </c>
      <c r="L13703">
        <v>32400120</v>
      </c>
      <c r="M13703">
        <v>973078528</v>
      </c>
      <c r="N13703">
        <v>513802240</v>
      </c>
      <c r="O13703">
        <v>0</v>
      </c>
      <c r="P13703">
        <v>99923</v>
      </c>
      <c r="Q13703">
        <v>0</v>
      </c>
      <c r="R13703">
        <v>460724</v>
      </c>
      <c r="S13703">
        <v>1913371</v>
      </c>
      <c r="T13703">
        <v>1921298</v>
      </c>
      <c r="U13703">
        <v>0</v>
      </c>
      <c r="V13703">
        <v>0.49019383999999999</v>
      </c>
      <c r="W13703">
        <v>0</v>
      </c>
      <c r="X13703">
        <v>0.49019383999999999</v>
      </c>
    </row>
    <row r="13704" spans="1:24">
      <c r="A13704">
        <v>14535986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2</v>
      </c>
      <c r="I13704">
        <v>11</v>
      </c>
      <c r="J13704">
        <v>0.96069868995633101</v>
      </c>
      <c r="K13704">
        <v>0.96069868995633101</v>
      </c>
      <c r="L13704">
        <v>39213040</v>
      </c>
      <c r="M13704">
        <v>973078528</v>
      </c>
      <c r="N13704">
        <v>513802240</v>
      </c>
      <c r="O13704">
        <v>0</v>
      </c>
      <c r="P13704">
        <v>99923</v>
      </c>
      <c r="Q13704">
        <v>0</v>
      </c>
      <c r="R13704">
        <v>460724</v>
      </c>
      <c r="S13704">
        <v>1913472</v>
      </c>
      <c r="T13704">
        <v>1921298</v>
      </c>
      <c r="U13704">
        <v>0</v>
      </c>
      <c r="V13704">
        <v>0.48782196999999999</v>
      </c>
      <c r="W13704">
        <v>0</v>
      </c>
      <c r="X13704">
        <v>0.48782196999999999</v>
      </c>
    </row>
    <row r="13705" spans="1:24">
      <c r="A13705">
        <v>14537030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2</v>
      </c>
      <c r="I13705">
        <v>10.68</v>
      </c>
      <c r="J13705">
        <v>0.98076923076922995</v>
      </c>
      <c r="K13705">
        <v>0.97115384615384603</v>
      </c>
      <c r="L13705">
        <v>42942960</v>
      </c>
      <c r="M13705">
        <v>973078528</v>
      </c>
      <c r="N13705">
        <v>513802240</v>
      </c>
      <c r="O13705">
        <v>0</v>
      </c>
      <c r="P13705">
        <v>99923</v>
      </c>
      <c r="Q13705">
        <v>0</v>
      </c>
      <c r="R13705">
        <v>460724</v>
      </c>
      <c r="S13705">
        <v>1913561</v>
      </c>
      <c r="T13705">
        <v>1921298</v>
      </c>
      <c r="U13705">
        <v>0</v>
      </c>
      <c r="V13705">
        <v>0.40882220000000002</v>
      </c>
      <c r="W13705">
        <v>0</v>
      </c>
      <c r="X13705">
        <v>0.40882220000000002</v>
      </c>
    </row>
    <row r="13706" spans="1:24">
      <c r="A13706">
        <v>14538054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2</v>
      </c>
      <c r="I13706">
        <v>10.68</v>
      </c>
      <c r="J13706">
        <v>0.96551724137931005</v>
      </c>
      <c r="K13706">
        <v>0.96059113300492605</v>
      </c>
      <c r="L13706">
        <v>42534048</v>
      </c>
      <c r="M13706">
        <v>973078528</v>
      </c>
      <c r="N13706">
        <v>513802240</v>
      </c>
      <c r="O13706">
        <v>0</v>
      </c>
      <c r="P13706">
        <v>99923</v>
      </c>
      <c r="Q13706">
        <v>0</v>
      </c>
      <c r="R13706">
        <v>460724</v>
      </c>
      <c r="S13706">
        <v>1913645</v>
      </c>
      <c r="T13706">
        <v>1921298</v>
      </c>
      <c r="U13706">
        <v>0</v>
      </c>
      <c r="V13706">
        <v>0.44080933999999999</v>
      </c>
      <c r="W13706">
        <v>0</v>
      </c>
      <c r="X13706">
        <v>0.44080933999999999</v>
      </c>
    </row>
    <row r="13707" spans="1:24">
      <c r="A13707">
        <v>14539066</v>
      </c>
      <c r="B13707">
        <v>0</v>
      </c>
      <c r="C13707">
        <v>0</v>
      </c>
      <c r="D13707">
        <v>0</v>
      </c>
      <c r="E13707">
        <v>1</v>
      </c>
      <c r="F13707">
        <v>0</v>
      </c>
      <c r="G13707">
        <v>0</v>
      </c>
      <c r="H13707">
        <v>2</v>
      </c>
      <c r="I13707">
        <v>10.68</v>
      </c>
      <c r="J13707">
        <v>0.97512437810945196</v>
      </c>
      <c r="K13707">
        <v>0.97014925373134298</v>
      </c>
      <c r="L13707">
        <v>40786592</v>
      </c>
      <c r="M13707">
        <v>973078528</v>
      </c>
      <c r="N13707">
        <v>513802240</v>
      </c>
      <c r="O13707">
        <v>0</v>
      </c>
      <c r="P13707">
        <v>99923</v>
      </c>
      <c r="Q13707">
        <v>0</v>
      </c>
      <c r="R13707">
        <v>460724</v>
      </c>
      <c r="S13707">
        <v>1913729</v>
      </c>
      <c r="T13707">
        <v>1921298</v>
      </c>
      <c r="U13707">
        <v>0</v>
      </c>
      <c r="V13707">
        <v>0.35341771999999999</v>
      </c>
      <c r="W13707">
        <v>0</v>
      </c>
      <c r="X13707">
        <v>0.35341771999999999</v>
      </c>
    </row>
    <row r="13708" spans="1:24">
      <c r="A13708">
        <v>14540074</v>
      </c>
      <c r="B13708">
        <v>0</v>
      </c>
      <c r="C13708">
        <v>0</v>
      </c>
      <c r="D13708">
        <v>0</v>
      </c>
      <c r="E13708">
        <v>1</v>
      </c>
      <c r="F13708">
        <v>0</v>
      </c>
      <c r="G13708">
        <v>0</v>
      </c>
      <c r="H13708">
        <v>2</v>
      </c>
      <c r="I13708">
        <v>10.68</v>
      </c>
      <c r="J13708">
        <v>0.96534653465346498</v>
      </c>
      <c r="K13708">
        <v>0.96534653465346498</v>
      </c>
      <c r="L13708">
        <v>30724792</v>
      </c>
      <c r="M13708">
        <v>973078528</v>
      </c>
      <c r="N13708">
        <v>513802240</v>
      </c>
      <c r="O13708">
        <v>0</v>
      </c>
      <c r="P13708">
        <v>99923</v>
      </c>
      <c r="Q13708">
        <v>0</v>
      </c>
      <c r="R13708">
        <v>460724</v>
      </c>
      <c r="S13708">
        <v>1913820</v>
      </c>
      <c r="T13708">
        <v>1921298</v>
      </c>
      <c r="U13708">
        <v>0</v>
      </c>
      <c r="V13708">
        <v>0.49994423999999998</v>
      </c>
      <c r="W13708">
        <v>0</v>
      </c>
      <c r="X13708">
        <v>0.49994423999999998</v>
      </c>
    </row>
    <row r="13709" spans="1:24">
      <c r="A13709">
        <v>14541130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2</v>
      </c>
      <c r="I13709">
        <v>10.68</v>
      </c>
      <c r="J13709">
        <v>0.98086124401913799</v>
      </c>
      <c r="K13709">
        <v>0.97129186602870798</v>
      </c>
      <c r="L13709">
        <v>39227736</v>
      </c>
      <c r="M13709">
        <v>973078528</v>
      </c>
      <c r="N13709">
        <v>513802240</v>
      </c>
      <c r="O13709">
        <v>0</v>
      </c>
      <c r="P13709">
        <v>99923</v>
      </c>
      <c r="Q13709">
        <v>0</v>
      </c>
      <c r="R13709">
        <v>460724</v>
      </c>
      <c r="S13709">
        <v>1913923</v>
      </c>
      <c r="T13709">
        <v>1921298</v>
      </c>
      <c r="U13709">
        <v>0</v>
      </c>
      <c r="V13709">
        <v>0.41183354999999999</v>
      </c>
      <c r="W13709">
        <v>0</v>
      </c>
      <c r="X13709">
        <v>0.41183354999999999</v>
      </c>
    </row>
    <row r="13710" spans="1:24">
      <c r="A13710">
        <v>14542130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2</v>
      </c>
      <c r="I13710">
        <v>10.79</v>
      </c>
      <c r="J13710">
        <v>0.96984924623115498</v>
      </c>
      <c r="K13710">
        <v>0.96482412060301503</v>
      </c>
      <c r="L13710">
        <v>45969664</v>
      </c>
      <c r="M13710">
        <v>973078528</v>
      </c>
      <c r="N13710">
        <v>513802240</v>
      </c>
      <c r="O13710">
        <v>0</v>
      </c>
      <c r="P13710">
        <v>99923</v>
      </c>
      <c r="Q13710">
        <v>0</v>
      </c>
      <c r="R13710">
        <v>460724</v>
      </c>
      <c r="S13710">
        <v>1914022</v>
      </c>
      <c r="T13710">
        <v>1921298</v>
      </c>
      <c r="U13710">
        <v>0</v>
      </c>
      <c r="V13710">
        <v>0.54077536000000004</v>
      </c>
      <c r="W13710">
        <v>0</v>
      </c>
      <c r="X13710">
        <v>0.54077536000000004</v>
      </c>
    </row>
    <row r="13711" spans="1:24">
      <c r="A13711">
        <v>14543186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2</v>
      </c>
      <c r="I13711">
        <v>10.79</v>
      </c>
      <c r="J13711">
        <v>0.97596153846153799</v>
      </c>
      <c r="K13711">
        <v>0.96634615384615297</v>
      </c>
      <c r="L13711">
        <v>41117320</v>
      </c>
      <c r="M13711">
        <v>973078528</v>
      </c>
      <c r="N13711">
        <v>513802240</v>
      </c>
      <c r="O13711">
        <v>0</v>
      </c>
      <c r="P13711">
        <v>99923</v>
      </c>
      <c r="Q13711">
        <v>0</v>
      </c>
      <c r="R13711">
        <v>460724</v>
      </c>
      <c r="S13711">
        <v>1914130</v>
      </c>
      <c r="T13711">
        <v>1921298</v>
      </c>
      <c r="U13711">
        <v>0</v>
      </c>
      <c r="V13711">
        <v>0.5134609</v>
      </c>
      <c r="W13711">
        <v>0</v>
      </c>
      <c r="X13711">
        <v>0.5134609</v>
      </c>
    </row>
    <row r="13712" spans="1:24">
      <c r="A13712">
        <v>14544382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2</v>
      </c>
      <c r="I13712">
        <v>10.79</v>
      </c>
      <c r="J13712">
        <v>0.97071129707112902</v>
      </c>
      <c r="K13712">
        <v>0.96652719665271902</v>
      </c>
      <c r="L13712">
        <v>29304288</v>
      </c>
      <c r="M13712">
        <v>973078528</v>
      </c>
      <c r="N13712">
        <v>513802240</v>
      </c>
      <c r="O13712">
        <v>0</v>
      </c>
      <c r="P13712">
        <v>99923</v>
      </c>
      <c r="Q13712">
        <v>0</v>
      </c>
      <c r="R13712">
        <v>460724</v>
      </c>
      <c r="S13712">
        <v>1914239</v>
      </c>
      <c r="T13712">
        <v>1921298</v>
      </c>
      <c r="U13712">
        <v>0</v>
      </c>
      <c r="V13712">
        <v>0.50764423999999997</v>
      </c>
      <c r="W13712">
        <v>0</v>
      </c>
      <c r="X13712">
        <v>0.50764423999999997</v>
      </c>
    </row>
    <row r="13713" spans="1:24">
      <c r="A13713">
        <v>14545402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2</v>
      </c>
      <c r="I13713">
        <v>10.79</v>
      </c>
      <c r="J13713">
        <v>0.95588235294117596</v>
      </c>
      <c r="K13713">
        <v>0.95588235294117596</v>
      </c>
      <c r="L13713">
        <v>26010352</v>
      </c>
      <c r="M13713">
        <v>973078528</v>
      </c>
      <c r="N13713">
        <v>513802240</v>
      </c>
      <c r="O13713">
        <v>0</v>
      </c>
      <c r="P13713">
        <v>99923</v>
      </c>
      <c r="Q13713">
        <v>0</v>
      </c>
      <c r="R13713">
        <v>460724</v>
      </c>
      <c r="S13713">
        <v>1914335</v>
      </c>
      <c r="T13713">
        <v>1921298</v>
      </c>
      <c r="U13713">
        <v>0</v>
      </c>
      <c r="V13713">
        <v>0.49315407999999999</v>
      </c>
      <c r="W13713">
        <v>0</v>
      </c>
      <c r="X13713">
        <v>0.49315407999999999</v>
      </c>
    </row>
    <row r="13714" spans="1:24">
      <c r="A13714">
        <v>14546402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2</v>
      </c>
      <c r="I13714">
        <v>10.79</v>
      </c>
      <c r="J13714">
        <v>0.974619289340101</v>
      </c>
      <c r="K13714">
        <v>0.95939086294416198</v>
      </c>
      <c r="L13714">
        <v>46744624</v>
      </c>
      <c r="M13714">
        <v>973078528</v>
      </c>
      <c r="N13714">
        <v>513802240</v>
      </c>
      <c r="O13714">
        <v>0</v>
      </c>
      <c r="P13714">
        <v>99923</v>
      </c>
      <c r="Q13714">
        <v>0</v>
      </c>
      <c r="R13714">
        <v>460724</v>
      </c>
      <c r="S13714">
        <v>1914429</v>
      </c>
      <c r="T13714">
        <v>1921298</v>
      </c>
      <c r="U13714">
        <v>0</v>
      </c>
      <c r="V13714">
        <v>0.44794682000000002</v>
      </c>
      <c r="W13714">
        <v>0</v>
      </c>
      <c r="X13714">
        <v>0.44794682000000002</v>
      </c>
    </row>
    <row r="13715" spans="1:24">
      <c r="A13715">
        <v>14547454</v>
      </c>
      <c r="B13715">
        <v>0</v>
      </c>
      <c r="C13715">
        <v>0</v>
      </c>
      <c r="D13715">
        <v>0</v>
      </c>
      <c r="E13715">
        <v>1</v>
      </c>
      <c r="F13715">
        <v>0</v>
      </c>
      <c r="G13715">
        <v>0</v>
      </c>
      <c r="H13715">
        <v>2</v>
      </c>
      <c r="I13715">
        <v>11.45</v>
      </c>
      <c r="J13715">
        <v>0.96650717703349198</v>
      </c>
      <c r="K13715">
        <v>0.96172248803827698</v>
      </c>
      <c r="L13715">
        <v>46066120</v>
      </c>
      <c r="M13715">
        <v>973078528</v>
      </c>
      <c r="N13715">
        <v>513802240</v>
      </c>
      <c r="O13715">
        <v>0</v>
      </c>
      <c r="P13715">
        <v>99923</v>
      </c>
      <c r="Q13715">
        <v>0</v>
      </c>
      <c r="R13715">
        <v>460724</v>
      </c>
      <c r="S13715">
        <v>1914530</v>
      </c>
      <c r="T13715">
        <v>1921298</v>
      </c>
      <c r="U13715">
        <v>0</v>
      </c>
      <c r="V13715">
        <v>0.45152733</v>
      </c>
      <c r="W13715">
        <v>0</v>
      </c>
      <c r="X13715">
        <v>0.45152733</v>
      </c>
    </row>
    <row r="13716" spans="1:24">
      <c r="A13716">
        <v>14548506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2</v>
      </c>
      <c r="I13716">
        <v>11.45</v>
      </c>
      <c r="J13716">
        <v>0.96666666666666601</v>
      </c>
      <c r="K13716">
        <v>0.96190476190476104</v>
      </c>
      <c r="L13716">
        <v>29849200</v>
      </c>
      <c r="M13716">
        <v>973078528</v>
      </c>
      <c r="N13716">
        <v>513802240</v>
      </c>
      <c r="O13716">
        <v>0</v>
      </c>
      <c r="P13716">
        <v>99923</v>
      </c>
      <c r="Q13716">
        <v>0</v>
      </c>
      <c r="R13716">
        <v>460724</v>
      </c>
      <c r="S13716">
        <v>1914627</v>
      </c>
      <c r="T13716">
        <v>1921298</v>
      </c>
      <c r="U13716">
        <v>0</v>
      </c>
      <c r="V13716">
        <v>0.49353498000000001</v>
      </c>
      <c r="W13716">
        <v>0</v>
      </c>
      <c r="X13716">
        <v>0.49353498000000001</v>
      </c>
    </row>
    <row r="13717" spans="1:24">
      <c r="A13717">
        <v>14549506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2</v>
      </c>
      <c r="I13717">
        <v>11.45</v>
      </c>
      <c r="J13717">
        <v>0.97989949748743699</v>
      </c>
      <c r="K13717">
        <v>0.96984924623115498</v>
      </c>
      <c r="L13717">
        <v>24957384</v>
      </c>
      <c r="M13717">
        <v>973078528</v>
      </c>
      <c r="N13717">
        <v>513802240</v>
      </c>
      <c r="O13717">
        <v>0</v>
      </c>
      <c r="P13717">
        <v>99923</v>
      </c>
      <c r="Q13717">
        <v>0</v>
      </c>
      <c r="R13717">
        <v>460724</v>
      </c>
      <c r="S13717">
        <v>1914725</v>
      </c>
      <c r="T13717">
        <v>1921298</v>
      </c>
      <c r="U13717">
        <v>0</v>
      </c>
      <c r="V13717">
        <v>0.37809969999999998</v>
      </c>
      <c r="W13717">
        <v>0</v>
      </c>
      <c r="X13717">
        <v>0.37809969999999998</v>
      </c>
    </row>
    <row r="13718" spans="1:24">
      <c r="A13718">
        <v>14550586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2</v>
      </c>
      <c r="I13718">
        <v>11.45</v>
      </c>
      <c r="J13718">
        <v>0.97652582159624401</v>
      </c>
      <c r="K13718">
        <v>0.96713615023474098</v>
      </c>
      <c r="L13718">
        <v>27159552</v>
      </c>
      <c r="M13718">
        <v>973078528</v>
      </c>
      <c r="N13718">
        <v>513802240</v>
      </c>
      <c r="O13718">
        <v>0</v>
      </c>
      <c r="P13718">
        <v>99924</v>
      </c>
      <c r="Q13718">
        <v>0</v>
      </c>
      <c r="R13718">
        <v>460724</v>
      </c>
      <c r="S13718">
        <v>1914830</v>
      </c>
      <c r="T13718">
        <v>1921298</v>
      </c>
      <c r="U13718">
        <v>0</v>
      </c>
      <c r="V13718">
        <v>0.42544007</v>
      </c>
      <c r="W13718">
        <v>0</v>
      </c>
      <c r="X13718">
        <v>0.42544007</v>
      </c>
    </row>
    <row r="13719" spans="1:24">
      <c r="A13719">
        <v>14551618</v>
      </c>
      <c r="B13719">
        <v>0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2</v>
      </c>
      <c r="I13719">
        <v>11.49</v>
      </c>
      <c r="J13719">
        <v>0.97073170731707303</v>
      </c>
      <c r="K13719">
        <v>0.965853658536585</v>
      </c>
      <c r="L13719">
        <v>29977128</v>
      </c>
      <c r="M13719">
        <v>973078528</v>
      </c>
      <c r="N13719">
        <v>513802240</v>
      </c>
      <c r="O13719">
        <v>0</v>
      </c>
      <c r="P13719">
        <v>99923</v>
      </c>
      <c r="Q13719">
        <v>0</v>
      </c>
      <c r="R13719">
        <v>460724</v>
      </c>
      <c r="S13719">
        <v>1914939</v>
      </c>
      <c r="T13719">
        <v>1921298</v>
      </c>
      <c r="U13719">
        <v>0</v>
      </c>
      <c r="V13719">
        <v>0.61706799999999995</v>
      </c>
      <c r="W13719">
        <v>0</v>
      </c>
      <c r="X13719">
        <v>0.61706799999999995</v>
      </c>
    </row>
    <row r="13720" spans="1:24">
      <c r="A13720">
        <v>14552626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2</v>
      </c>
      <c r="I13720">
        <v>11.49</v>
      </c>
      <c r="J13720">
        <v>0.97014925373134298</v>
      </c>
      <c r="K13720">
        <v>0.96517412935323299</v>
      </c>
      <c r="L13720">
        <v>33207496</v>
      </c>
      <c r="M13720">
        <v>973078528</v>
      </c>
      <c r="N13720">
        <v>513802240</v>
      </c>
      <c r="O13720">
        <v>0</v>
      </c>
      <c r="P13720">
        <v>99923</v>
      </c>
      <c r="Q13720">
        <v>0</v>
      </c>
      <c r="R13720">
        <v>460724</v>
      </c>
      <c r="S13720">
        <v>1915042</v>
      </c>
      <c r="T13720">
        <v>1921298</v>
      </c>
      <c r="U13720">
        <v>0</v>
      </c>
      <c r="V13720">
        <v>0.47363237000000002</v>
      </c>
      <c r="W13720">
        <v>0</v>
      </c>
      <c r="X13720">
        <v>0.47363237000000002</v>
      </c>
    </row>
    <row r="13721" spans="1:24">
      <c r="A13721">
        <v>14553818</v>
      </c>
      <c r="B13721">
        <v>0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2</v>
      </c>
      <c r="I13721">
        <v>11.49</v>
      </c>
      <c r="J13721">
        <v>0.97457627118643997</v>
      </c>
      <c r="K13721">
        <v>0.96610169491525399</v>
      </c>
      <c r="L13721">
        <v>35864808</v>
      </c>
      <c r="M13721">
        <v>973078528</v>
      </c>
      <c r="N13721">
        <v>513802240</v>
      </c>
      <c r="O13721">
        <v>0</v>
      </c>
      <c r="P13721">
        <v>99923</v>
      </c>
      <c r="Q13721">
        <v>0</v>
      </c>
      <c r="R13721">
        <v>460724</v>
      </c>
      <c r="S13721">
        <v>1915160</v>
      </c>
      <c r="T13721">
        <v>1921298</v>
      </c>
      <c r="U13721">
        <v>0</v>
      </c>
      <c r="V13721">
        <v>0.55948776</v>
      </c>
      <c r="W13721">
        <v>0</v>
      </c>
      <c r="X13721">
        <v>0.55948776</v>
      </c>
    </row>
    <row r="13722" spans="1:24">
      <c r="A13722">
        <v>14554826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2</v>
      </c>
      <c r="I13722">
        <v>11.49</v>
      </c>
      <c r="J13722">
        <v>0.97989949748743699</v>
      </c>
      <c r="K13722">
        <v>0.96984924623115498</v>
      </c>
      <c r="L13722">
        <v>32248584</v>
      </c>
      <c r="M13722">
        <v>973078528</v>
      </c>
      <c r="N13722">
        <v>513802240</v>
      </c>
      <c r="O13722">
        <v>0</v>
      </c>
      <c r="P13722">
        <v>99923</v>
      </c>
      <c r="Q13722">
        <v>0</v>
      </c>
      <c r="R13722">
        <v>460724</v>
      </c>
      <c r="S13722">
        <v>1915251</v>
      </c>
      <c r="T13722">
        <v>1921298</v>
      </c>
      <c r="U13722">
        <v>0</v>
      </c>
      <c r="V13722">
        <v>0.40930719999999998</v>
      </c>
      <c r="W13722">
        <v>0</v>
      </c>
      <c r="X13722">
        <v>0.40930719999999998</v>
      </c>
    </row>
    <row r="13723" spans="1:24">
      <c r="A13723">
        <v>14555826</v>
      </c>
      <c r="B13723">
        <v>0</v>
      </c>
      <c r="C13723">
        <v>0</v>
      </c>
      <c r="D13723">
        <v>0</v>
      </c>
      <c r="E13723">
        <v>1</v>
      </c>
      <c r="F13723">
        <v>0</v>
      </c>
      <c r="G13723">
        <v>0</v>
      </c>
      <c r="H13723">
        <v>2</v>
      </c>
      <c r="I13723">
        <v>11.49</v>
      </c>
      <c r="J13723">
        <v>0.974619289340101</v>
      </c>
      <c r="K13723">
        <v>0.95939086294416198</v>
      </c>
      <c r="L13723">
        <v>25814552</v>
      </c>
      <c r="M13723">
        <v>973078528</v>
      </c>
      <c r="N13723">
        <v>513802240</v>
      </c>
      <c r="O13723">
        <v>0</v>
      </c>
      <c r="P13723">
        <v>99923</v>
      </c>
      <c r="Q13723">
        <v>0</v>
      </c>
      <c r="R13723">
        <v>460724</v>
      </c>
      <c r="S13723">
        <v>1915356</v>
      </c>
      <c r="T13723">
        <v>1921298</v>
      </c>
      <c r="U13723">
        <v>0</v>
      </c>
      <c r="V13723">
        <v>0.53893584000000005</v>
      </c>
      <c r="W13723">
        <v>0</v>
      </c>
      <c r="X13723">
        <v>0.53893584000000005</v>
      </c>
    </row>
    <row r="13724" spans="1:24">
      <c r="A13724">
        <v>14556830</v>
      </c>
      <c r="B13724">
        <v>0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2</v>
      </c>
      <c r="I13724">
        <v>10.81</v>
      </c>
      <c r="J13724">
        <v>0.96499999999999997</v>
      </c>
      <c r="K13724">
        <v>0.96</v>
      </c>
      <c r="L13724">
        <v>24497136</v>
      </c>
      <c r="M13724">
        <v>973078528</v>
      </c>
      <c r="N13724">
        <v>513802240</v>
      </c>
      <c r="O13724">
        <v>0</v>
      </c>
      <c r="P13724">
        <v>99924</v>
      </c>
      <c r="Q13724">
        <v>0</v>
      </c>
      <c r="R13724">
        <v>460724</v>
      </c>
      <c r="S13724">
        <v>1915442</v>
      </c>
      <c r="T13724">
        <v>1921298</v>
      </c>
      <c r="U13724">
        <v>0</v>
      </c>
      <c r="V13724">
        <v>0.35553592000000001</v>
      </c>
      <c r="W13724">
        <v>0</v>
      </c>
      <c r="X13724">
        <v>0.35553592000000001</v>
      </c>
    </row>
    <row r="13725" spans="1:24">
      <c r="A13725">
        <v>14557878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2</v>
      </c>
      <c r="I13725">
        <v>10.81</v>
      </c>
      <c r="J13725">
        <v>0.96190476190476104</v>
      </c>
      <c r="K13725">
        <v>0.96190476190476104</v>
      </c>
      <c r="L13725">
        <v>46113888</v>
      </c>
      <c r="M13725">
        <v>973078528</v>
      </c>
      <c r="N13725">
        <v>513802240</v>
      </c>
      <c r="O13725">
        <v>0</v>
      </c>
      <c r="P13725">
        <v>99923</v>
      </c>
      <c r="Q13725">
        <v>0</v>
      </c>
      <c r="R13725">
        <v>460724</v>
      </c>
      <c r="S13725">
        <v>1915544</v>
      </c>
      <c r="T13725">
        <v>1921298</v>
      </c>
      <c r="U13725">
        <v>0</v>
      </c>
      <c r="V13725">
        <v>0.38706796999999998</v>
      </c>
      <c r="W13725">
        <v>0</v>
      </c>
      <c r="X13725">
        <v>0.38706796999999998</v>
      </c>
    </row>
    <row r="13726" spans="1:24">
      <c r="A13726">
        <v>14558878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2</v>
      </c>
      <c r="I13726">
        <v>10.81</v>
      </c>
      <c r="J13726">
        <v>0.97989949748743699</v>
      </c>
      <c r="K13726">
        <v>0.97487437185929604</v>
      </c>
      <c r="L13726">
        <v>29733808</v>
      </c>
      <c r="M13726">
        <v>973078528</v>
      </c>
      <c r="N13726">
        <v>513802240</v>
      </c>
      <c r="O13726">
        <v>0</v>
      </c>
      <c r="P13726">
        <v>99923</v>
      </c>
      <c r="Q13726">
        <v>0</v>
      </c>
      <c r="R13726">
        <v>460724</v>
      </c>
      <c r="S13726">
        <v>1915645</v>
      </c>
      <c r="T13726">
        <v>1921298</v>
      </c>
      <c r="U13726">
        <v>0</v>
      </c>
      <c r="V13726">
        <v>0.4869773</v>
      </c>
      <c r="W13726">
        <v>0</v>
      </c>
      <c r="X13726">
        <v>0.4869773</v>
      </c>
    </row>
    <row r="13727" spans="1:24">
      <c r="A13727">
        <v>14559950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2</v>
      </c>
      <c r="I13727">
        <v>10.81</v>
      </c>
      <c r="J13727">
        <v>0.95305164319248803</v>
      </c>
      <c r="K13727">
        <v>0.95305164319248803</v>
      </c>
      <c r="L13727">
        <v>39728544</v>
      </c>
      <c r="M13727">
        <v>973078528</v>
      </c>
      <c r="N13727">
        <v>513802240</v>
      </c>
      <c r="O13727">
        <v>0</v>
      </c>
      <c r="P13727">
        <v>99923</v>
      </c>
      <c r="Q13727">
        <v>0</v>
      </c>
      <c r="R13727">
        <v>460724</v>
      </c>
      <c r="S13727">
        <v>1915743</v>
      </c>
      <c r="T13727">
        <v>1921298</v>
      </c>
      <c r="U13727">
        <v>0</v>
      </c>
      <c r="V13727">
        <v>0.47150229999999999</v>
      </c>
      <c r="W13727">
        <v>0</v>
      </c>
      <c r="X13727">
        <v>0.47150229999999999</v>
      </c>
    </row>
    <row r="13728" spans="1:24">
      <c r="A13728">
        <v>14560954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0</v>
      </c>
      <c r="H13728">
        <v>2</v>
      </c>
      <c r="I13728">
        <v>10.81</v>
      </c>
      <c r="J13728">
        <v>0.97499999999999998</v>
      </c>
      <c r="K13728">
        <v>0.96499999999999997</v>
      </c>
      <c r="L13728">
        <v>26966648</v>
      </c>
      <c r="M13728">
        <v>973078528</v>
      </c>
      <c r="N13728">
        <v>513802240</v>
      </c>
      <c r="O13728">
        <v>0</v>
      </c>
      <c r="P13728">
        <v>99923</v>
      </c>
      <c r="Q13728">
        <v>0</v>
      </c>
      <c r="R13728">
        <v>460724</v>
      </c>
      <c r="S13728">
        <v>1915847</v>
      </c>
      <c r="T13728">
        <v>1921298</v>
      </c>
      <c r="U13728">
        <v>0</v>
      </c>
      <c r="V13728">
        <v>0.45908958</v>
      </c>
      <c r="W13728">
        <v>0</v>
      </c>
      <c r="X13728">
        <v>0.45908958</v>
      </c>
    </row>
    <row r="13729" spans="1:24">
      <c r="A13729">
        <v>14561994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2</v>
      </c>
      <c r="I13729">
        <v>10.99</v>
      </c>
      <c r="J13729">
        <v>0.98067632850241504</v>
      </c>
      <c r="K13729">
        <v>0.97584541062801899</v>
      </c>
      <c r="L13729">
        <v>28946272</v>
      </c>
      <c r="M13729">
        <v>973078528</v>
      </c>
      <c r="N13729">
        <v>513802240</v>
      </c>
      <c r="O13729">
        <v>0</v>
      </c>
      <c r="P13729">
        <v>99923</v>
      </c>
      <c r="Q13729">
        <v>0</v>
      </c>
      <c r="R13729">
        <v>460724</v>
      </c>
      <c r="S13729">
        <v>1915945</v>
      </c>
      <c r="T13729">
        <v>1921298</v>
      </c>
      <c r="U13729">
        <v>0</v>
      </c>
      <c r="V13729">
        <v>0.49048566999999998</v>
      </c>
      <c r="W13729">
        <v>0</v>
      </c>
      <c r="X13729">
        <v>0.49048566999999998</v>
      </c>
    </row>
    <row r="13730" spans="1:24">
      <c r="A13730">
        <v>14562994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2</v>
      </c>
      <c r="I13730">
        <v>10.99</v>
      </c>
      <c r="J13730">
        <v>0.96464646464646397</v>
      </c>
      <c r="K13730">
        <v>0.95454545454545403</v>
      </c>
      <c r="L13730">
        <v>29327520</v>
      </c>
      <c r="M13730">
        <v>973078528</v>
      </c>
      <c r="N13730">
        <v>513802240</v>
      </c>
      <c r="O13730">
        <v>0</v>
      </c>
      <c r="P13730">
        <v>99923</v>
      </c>
      <c r="Q13730">
        <v>0</v>
      </c>
      <c r="R13730">
        <v>460724</v>
      </c>
      <c r="S13730">
        <v>1916047</v>
      </c>
      <c r="T13730">
        <v>1921298</v>
      </c>
      <c r="U13730">
        <v>0</v>
      </c>
      <c r="V13730">
        <v>0.44624394000000001</v>
      </c>
      <c r="W13730">
        <v>0</v>
      </c>
      <c r="X13730">
        <v>0.44624394000000001</v>
      </c>
    </row>
    <row r="13731" spans="1:24">
      <c r="A13731">
        <v>14563995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2</v>
      </c>
      <c r="I13731">
        <v>10.99</v>
      </c>
      <c r="J13731">
        <v>0.979797979797979</v>
      </c>
      <c r="K13731">
        <v>0.96464646464646397</v>
      </c>
      <c r="L13731">
        <v>32022368</v>
      </c>
      <c r="M13731">
        <v>973078528</v>
      </c>
      <c r="N13731">
        <v>513802240</v>
      </c>
      <c r="O13731">
        <v>0</v>
      </c>
      <c r="P13731">
        <v>99923</v>
      </c>
      <c r="Q13731">
        <v>0</v>
      </c>
      <c r="R13731">
        <v>460724</v>
      </c>
      <c r="S13731">
        <v>1916137</v>
      </c>
      <c r="T13731">
        <v>1921298</v>
      </c>
      <c r="U13731">
        <v>0</v>
      </c>
      <c r="V13731">
        <v>0.40429670000000001</v>
      </c>
      <c r="W13731">
        <v>0</v>
      </c>
      <c r="X13731">
        <v>0.40429670000000001</v>
      </c>
    </row>
    <row r="13732" spans="1:24">
      <c r="A13732">
        <v>14565049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2</v>
      </c>
      <c r="I13732">
        <v>10.99</v>
      </c>
      <c r="J13732">
        <v>0.94786729857819896</v>
      </c>
      <c r="K13732">
        <v>0.95260663507109</v>
      </c>
      <c r="L13732">
        <v>44685592</v>
      </c>
      <c r="M13732">
        <v>973078528</v>
      </c>
      <c r="N13732">
        <v>513802240</v>
      </c>
      <c r="O13732">
        <v>0</v>
      </c>
      <c r="P13732">
        <v>99923</v>
      </c>
      <c r="Q13732">
        <v>0</v>
      </c>
      <c r="R13732">
        <v>460724</v>
      </c>
      <c r="S13732">
        <v>1916232</v>
      </c>
      <c r="T13732">
        <v>1921298</v>
      </c>
      <c r="U13732">
        <v>0</v>
      </c>
      <c r="V13732">
        <v>0.41490662</v>
      </c>
      <c r="W13732">
        <v>0</v>
      </c>
      <c r="X13732">
        <v>0.41490662</v>
      </c>
    </row>
    <row r="13733" spans="1:24">
      <c r="A13733">
        <v>14566186</v>
      </c>
      <c r="B13733">
        <v>0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2</v>
      </c>
      <c r="I13733">
        <v>10.99</v>
      </c>
      <c r="J13733">
        <v>0.98660714285714202</v>
      </c>
      <c r="K13733">
        <v>0.97321428571428503</v>
      </c>
      <c r="L13733">
        <v>30118184</v>
      </c>
      <c r="M13733">
        <v>973078528</v>
      </c>
      <c r="N13733">
        <v>513802240</v>
      </c>
      <c r="O13733">
        <v>0</v>
      </c>
      <c r="P13733">
        <v>99923</v>
      </c>
      <c r="Q13733">
        <v>0</v>
      </c>
      <c r="R13733">
        <v>460724</v>
      </c>
      <c r="S13733">
        <v>1916342</v>
      </c>
      <c r="T13733">
        <v>1921298</v>
      </c>
      <c r="U13733">
        <v>0</v>
      </c>
      <c r="V13733">
        <v>0.44434439999999997</v>
      </c>
      <c r="W13733">
        <v>0</v>
      </c>
      <c r="X13733">
        <v>0.44434439999999997</v>
      </c>
    </row>
    <row r="13734" spans="1:24">
      <c r="A13734">
        <v>14567206</v>
      </c>
      <c r="B13734">
        <v>0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2</v>
      </c>
      <c r="I13734">
        <v>10.27</v>
      </c>
      <c r="J13734">
        <v>0.96078431372549</v>
      </c>
      <c r="K13734">
        <v>0.96078431372549</v>
      </c>
      <c r="L13734">
        <v>30340224</v>
      </c>
      <c r="M13734">
        <v>973078528</v>
      </c>
      <c r="N13734">
        <v>513802240</v>
      </c>
      <c r="O13734">
        <v>0</v>
      </c>
      <c r="P13734">
        <v>99923</v>
      </c>
      <c r="Q13734">
        <v>0</v>
      </c>
      <c r="R13734">
        <v>460724</v>
      </c>
      <c r="S13734">
        <v>1916442</v>
      </c>
      <c r="T13734">
        <v>1921298</v>
      </c>
      <c r="U13734">
        <v>0</v>
      </c>
      <c r="V13734">
        <v>0.47417550000000003</v>
      </c>
      <c r="W13734">
        <v>0</v>
      </c>
      <c r="X13734">
        <v>0.47417550000000003</v>
      </c>
    </row>
    <row r="13735" spans="1:24">
      <c r="A13735">
        <v>14568433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2</v>
      </c>
      <c r="I13735">
        <v>10.27</v>
      </c>
      <c r="J13735">
        <v>0.96326530612244898</v>
      </c>
      <c r="K13735">
        <v>0.96326530612244898</v>
      </c>
      <c r="L13735">
        <v>37142144</v>
      </c>
      <c r="M13735">
        <v>973078528</v>
      </c>
      <c r="N13735">
        <v>513802240</v>
      </c>
      <c r="O13735">
        <v>0</v>
      </c>
      <c r="P13735">
        <v>99923</v>
      </c>
      <c r="Q13735">
        <v>0</v>
      </c>
      <c r="R13735">
        <v>460724</v>
      </c>
      <c r="S13735">
        <v>1916552</v>
      </c>
      <c r="T13735">
        <v>1921298</v>
      </c>
      <c r="U13735">
        <v>0</v>
      </c>
      <c r="V13735">
        <v>0.48305312</v>
      </c>
      <c r="W13735">
        <v>0</v>
      </c>
      <c r="X13735">
        <v>0.48305312</v>
      </c>
    </row>
    <row r="13736" spans="1:24">
      <c r="A13736">
        <v>14569433</v>
      </c>
      <c r="B13736">
        <v>0</v>
      </c>
      <c r="C13736">
        <v>0</v>
      </c>
      <c r="D13736">
        <v>0</v>
      </c>
      <c r="E13736">
        <v>1</v>
      </c>
      <c r="F13736">
        <v>0</v>
      </c>
      <c r="G13736">
        <v>0</v>
      </c>
      <c r="H13736">
        <v>2</v>
      </c>
      <c r="I13736">
        <v>10.27</v>
      </c>
      <c r="J13736">
        <v>0.97499999999999998</v>
      </c>
      <c r="K13736">
        <v>0.97499999999999998</v>
      </c>
      <c r="L13736">
        <v>31910672</v>
      </c>
      <c r="M13736">
        <v>973078528</v>
      </c>
      <c r="N13736">
        <v>513802240</v>
      </c>
      <c r="O13736">
        <v>0</v>
      </c>
      <c r="P13736">
        <v>99923</v>
      </c>
      <c r="Q13736">
        <v>0</v>
      </c>
      <c r="R13736">
        <v>460724</v>
      </c>
      <c r="S13736">
        <v>1916657</v>
      </c>
      <c r="T13736">
        <v>1921298</v>
      </c>
      <c r="U13736">
        <v>0</v>
      </c>
      <c r="V13736">
        <v>0.51902230000000005</v>
      </c>
      <c r="W13736">
        <v>0</v>
      </c>
      <c r="X13736">
        <v>0.51902230000000005</v>
      </c>
    </row>
    <row r="13737" spans="1:24">
      <c r="A13737">
        <v>14570469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2</v>
      </c>
      <c r="I13737">
        <v>10.27</v>
      </c>
      <c r="J13737">
        <v>0.97663551401869098</v>
      </c>
      <c r="K13737">
        <v>0.96728971962616805</v>
      </c>
      <c r="L13737">
        <v>30293752</v>
      </c>
      <c r="M13737">
        <v>973078528</v>
      </c>
      <c r="N13737">
        <v>513802240</v>
      </c>
      <c r="O13737">
        <v>0</v>
      </c>
      <c r="P13737">
        <v>99923</v>
      </c>
      <c r="Q13737">
        <v>0</v>
      </c>
      <c r="R13737">
        <v>460724</v>
      </c>
      <c r="S13737">
        <v>1916762</v>
      </c>
      <c r="T13737">
        <v>1921298</v>
      </c>
      <c r="U13737">
        <v>0</v>
      </c>
      <c r="V13737">
        <v>0.39602777</v>
      </c>
      <c r="W13737">
        <v>0</v>
      </c>
      <c r="X13737">
        <v>0.39602777</v>
      </c>
    </row>
    <row r="13738" spans="1:24">
      <c r="A13738">
        <v>14571646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0</v>
      </c>
      <c r="H13738">
        <v>2</v>
      </c>
      <c r="I13738">
        <v>9.84</v>
      </c>
      <c r="J13738">
        <v>0.96888888888888802</v>
      </c>
      <c r="K13738">
        <v>0.96</v>
      </c>
      <c r="L13738">
        <v>42764792</v>
      </c>
      <c r="M13738">
        <v>973078528</v>
      </c>
      <c r="N13738">
        <v>513802240</v>
      </c>
      <c r="O13738">
        <v>0</v>
      </c>
      <c r="P13738">
        <v>99923</v>
      </c>
      <c r="Q13738">
        <v>0</v>
      </c>
      <c r="R13738">
        <v>460724</v>
      </c>
      <c r="S13738">
        <v>1916876</v>
      </c>
      <c r="T13738">
        <v>1921298</v>
      </c>
      <c r="U13738">
        <v>0</v>
      </c>
      <c r="V13738">
        <v>0.47842183999999999</v>
      </c>
      <c r="W13738">
        <v>0</v>
      </c>
      <c r="X13738">
        <v>0.47842183999999999</v>
      </c>
    </row>
    <row r="13739" spans="1:24">
      <c r="A13739">
        <v>14572646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2</v>
      </c>
      <c r="I13739">
        <v>9.84</v>
      </c>
      <c r="J13739">
        <v>0.96969696969696895</v>
      </c>
      <c r="K13739">
        <v>0.95454545454545403</v>
      </c>
      <c r="L13739">
        <v>42936512</v>
      </c>
      <c r="M13739">
        <v>973078528</v>
      </c>
      <c r="N13739">
        <v>513802240</v>
      </c>
      <c r="O13739">
        <v>0</v>
      </c>
      <c r="P13739">
        <v>99923</v>
      </c>
      <c r="Q13739">
        <v>0</v>
      </c>
      <c r="R13739">
        <v>460724</v>
      </c>
      <c r="S13739">
        <v>1916972</v>
      </c>
      <c r="T13739">
        <v>1921298</v>
      </c>
      <c r="U13739">
        <v>0</v>
      </c>
      <c r="V13739">
        <v>0.55208670000000004</v>
      </c>
      <c r="W13739">
        <v>0</v>
      </c>
      <c r="X13739">
        <v>0.55208670000000004</v>
      </c>
    </row>
    <row r="13740" spans="1:24">
      <c r="A13740">
        <v>14573658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2</v>
      </c>
      <c r="I13740">
        <v>9.84</v>
      </c>
      <c r="J13740">
        <v>0.96517412935323299</v>
      </c>
      <c r="K13740">
        <v>0.96517412935323299</v>
      </c>
      <c r="L13740">
        <v>32551896</v>
      </c>
      <c r="M13740">
        <v>973078528</v>
      </c>
      <c r="N13740">
        <v>513802240</v>
      </c>
      <c r="O13740">
        <v>0</v>
      </c>
      <c r="P13740">
        <v>99923</v>
      </c>
      <c r="Q13740">
        <v>0</v>
      </c>
      <c r="R13740">
        <v>460724</v>
      </c>
      <c r="S13740">
        <v>1917063</v>
      </c>
      <c r="T13740">
        <v>1921298</v>
      </c>
      <c r="U13740">
        <v>0</v>
      </c>
      <c r="V13740">
        <v>0.40599674000000002</v>
      </c>
      <c r="W13740">
        <v>0</v>
      </c>
      <c r="X13740">
        <v>0.40599674000000002</v>
      </c>
    </row>
    <row r="13741" spans="1:24">
      <c r="A13741">
        <v>14574666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2</v>
      </c>
      <c r="I13741">
        <v>9.84</v>
      </c>
      <c r="J13741">
        <v>0.96039603960396003</v>
      </c>
      <c r="K13741">
        <v>0.96039603960396003</v>
      </c>
      <c r="L13741">
        <v>34248760</v>
      </c>
      <c r="M13741">
        <v>973078528</v>
      </c>
      <c r="N13741">
        <v>513802240</v>
      </c>
      <c r="O13741">
        <v>0</v>
      </c>
      <c r="P13741">
        <v>99923</v>
      </c>
      <c r="Q13741">
        <v>0</v>
      </c>
      <c r="R13741">
        <v>460724</v>
      </c>
      <c r="S13741">
        <v>1917159</v>
      </c>
      <c r="T13741">
        <v>1921298</v>
      </c>
      <c r="U13741">
        <v>0</v>
      </c>
      <c r="V13741">
        <v>0.40707304999999999</v>
      </c>
      <c r="W13741">
        <v>0</v>
      </c>
      <c r="X13741">
        <v>0.40707304999999999</v>
      </c>
    </row>
    <row r="13742" spans="1:24">
      <c r="A13742">
        <v>14575718</v>
      </c>
      <c r="B13742">
        <v>0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2</v>
      </c>
      <c r="I13742">
        <v>9.84</v>
      </c>
      <c r="J13742">
        <v>0.96190476190476104</v>
      </c>
      <c r="K13742">
        <v>0.95714285714285696</v>
      </c>
      <c r="L13742">
        <v>40245352</v>
      </c>
      <c r="M13742">
        <v>973078528</v>
      </c>
      <c r="N13742">
        <v>513802240</v>
      </c>
      <c r="O13742">
        <v>0</v>
      </c>
      <c r="P13742">
        <v>99923</v>
      </c>
      <c r="Q13742">
        <v>0</v>
      </c>
      <c r="R13742">
        <v>460724</v>
      </c>
      <c r="S13742">
        <v>1917254</v>
      </c>
      <c r="T13742">
        <v>1921298</v>
      </c>
      <c r="U13742">
        <v>0</v>
      </c>
      <c r="V13742">
        <v>0.44723376999999997</v>
      </c>
      <c r="W13742">
        <v>0</v>
      </c>
      <c r="X13742">
        <v>0.44723376999999997</v>
      </c>
    </row>
    <row r="13743" spans="1:24">
      <c r="A13743">
        <v>14576722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2</v>
      </c>
      <c r="I13743">
        <v>9.7799999999999994</v>
      </c>
      <c r="J13743">
        <v>0.96499999999999997</v>
      </c>
      <c r="K13743">
        <v>0.96499999999999997</v>
      </c>
      <c r="L13743">
        <v>36570008</v>
      </c>
      <c r="M13743">
        <v>973078528</v>
      </c>
      <c r="N13743">
        <v>513802240</v>
      </c>
      <c r="O13743">
        <v>0</v>
      </c>
      <c r="P13743">
        <v>99923</v>
      </c>
      <c r="Q13743">
        <v>0</v>
      </c>
      <c r="R13743">
        <v>460724</v>
      </c>
      <c r="S13743">
        <v>1917361</v>
      </c>
      <c r="T13743">
        <v>1921298</v>
      </c>
      <c r="U13743">
        <v>0</v>
      </c>
      <c r="V13743">
        <v>0.58154494000000001</v>
      </c>
      <c r="W13743">
        <v>0</v>
      </c>
      <c r="X13743">
        <v>0.58154494000000001</v>
      </c>
    </row>
    <row r="13744" spans="1:24">
      <c r="A13744">
        <v>14577726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0</v>
      </c>
      <c r="H13744">
        <v>2</v>
      </c>
      <c r="I13744">
        <v>9.7799999999999994</v>
      </c>
      <c r="J13744">
        <v>0.96984924623115498</v>
      </c>
      <c r="K13744">
        <v>0.96482412060301503</v>
      </c>
      <c r="L13744">
        <v>34443424</v>
      </c>
      <c r="M13744">
        <v>973078528</v>
      </c>
      <c r="N13744">
        <v>513802240</v>
      </c>
      <c r="O13744">
        <v>0</v>
      </c>
      <c r="P13744">
        <v>99923</v>
      </c>
      <c r="Q13744">
        <v>0</v>
      </c>
      <c r="R13744">
        <v>460724</v>
      </c>
      <c r="S13744">
        <v>1917457</v>
      </c>
      <c r="T13744">
        <v>1921298</v>
      </c>
      <c r="U13744">
        <v>0</v>
      </c>
      <c r="V13744">
        <v>0.42270476000000001</v>
      </c>
      <c r="W13744">
        <v>0</v>
      </c>
      <c r="X13744">
        <v>0.42270476000000001</v>
      </c>
    </row>
    <row r="13745" spans="1:24">
      <c r="A13745">
        <v>14578726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0</v>
      </c>
      <c r="H13745">
        <v>2</v>
      </c>
      <c r="I13745">
        <v>9.7799999999999994</v>
      </c>
      <c r="J13745">
        <v>0.98477157360406098</v>
      </c>
      <c r="K13745">
        <v>0.96954314720812096</v>
      </c>
      <c r="L13745">
        <v>30437976</v>
      </c>
      <c r="M13745">
        <v>973078528</v>
      </c>
      <c r="N13745">
        <v>513802240</v>
      </c>
      <c r="O13745">
        <v>0</v>
      </c>
      <c r="P13745">
        <v>99923</v>
      </c>
      <c r="Q13745">
        <v>0</v>
      </c>
      <c r="R13745">
        <v>460724</v>
      </c>
      <c r="S13745">
        <v>1917551</v>
      </c>
      <c r="T13745">
        <v>1921298</v>
      </c>
      <c r="U13745">
        <v>0</v>
      </c>
      <c r="V13745">
        <v>0.51084700000000005</v>
      </c>
      <c r="W13745">
        <v>0</v>
      </c>
      <c r="X13745">
        <v>0.51084700000000005</v>
      </c>
    </row>
    <row r="13746" spans="1:24">
      <c r="A13746">
        <v>14579750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2</v>
      </c>
      <c r="I13746">
        <v>9.7799999999999994</v>
      </c>
      <c r="J13746">
        <v>0.96078431372549</v>
      </c>
      <c r="K13746">
        <v>0.95588235294117596</v>
      </c>
      <c r="L13746">
        <v>39430808</v>
      </c>
      <c r="M13746">
        <v>973078528</v>
      </c>
      <c r="N13746">
        <v>513802240</v>
      </c>
      <c r="O13746">
        <v>0</v>
      </c>
      <c r="P13746">
        <v>99923</v>
      </c>
      <c r="Q13746">
        <v>0</v>
      </c>
      <c r="R13746">
        <v>460724</v>
      </c>
      <c r="S13746">
        <v>1917656</v>
      </c>
      <c r="T13746">
        <v>1921298</v>
      </c>
      <c r="U13746">
        <v>0</v>
      </c>
      <c r="V13746">
        <v>0.39883374999999999</v>
      </c>
      <c r="W13746">
        <v>0</v>
      </c>
      <c r="X13746">
        <v>0.39883374999999999</v>
      </c>
    </row>
    <row r="13747" spans="1:24">
      <c r="A13747">
        <v>14580866</v>
      </c>
      <c r="B13747">
        <v>0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2</v>
      </c>
      <c r="I13747">
        <v>9.7799999999999994</v>
      </c>
      <c r="J13747">
        <v>0.96428571428571397</v>
      </c>
      <c r="K13747">
        <v>0.96428571428571397</v>
      </c>
      <c r="L13747">
        <v>28664160</v>
      </c>
      <c r="M13747">
        <v>973078528</v>
      </c>
      <c r="N13747">
        <v>513802240</v>
      </c>
      <c r="O13747">
        <v>0</v>
      </c>
      <c r="P13747">
        <v>99923</v>
      </c>
      <c r="Q13747">
        <v>0</v>
      </c>
      <c r="R13747">
        <v>460724</v>
      </c>
      <c r="S13747">
        <v>1917763</v>
      </c>
      <c r="T13747">
        <v>1921298</v>
      </c>
      <c r="U13747">
        <v>0</v>
      </c>
      <c r="V13747">
        <v>0.49957030000000002</v>
      </c>
      <c r="W13747">
        <v>0</v>
      </c>
      <c r="X13747">
        <v>0.49957030000000002</v>
      </c>
    </row>
    <row r="13748" spans="1:24">
      <c r="A13748">
        <v>14581914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2</v>
      </c>
      <c r="I13748">
        <v>9.23</v>
      </c>
      <c r="J13748">
        <v>0.98067632850241504</v>
      </c>
      <c r="K13748">
        <v>0.97101449275362295</v>
      </c>
      <c r="L13748">
        <v>38770840</v>
      </c>
      <c r="M13748">
        <v>973078528</v>
      </c>
      <c r="N13748">
        <v>513802240</v>
      </c>
      <c r="O13748">
        <v>0</v>
      </c>
      <c r="P13748">
        <v>99923</v>
      </c>
      <c r="Q13748">
        <v>0</v>
      </c>
      <c r="R13748">
        <v>460724</v>
      </c>
      <c r="S13748">
        <v>1917858</v>
      </c>
      <c r="T13748">
        <v>1921298</v>
      </c>
      <c r="U13748">
        <v>0</v>
      </c>
      <c r="V13748">
        <v>0.52400360000000001</v>
      </c>
      <c r="W13748">
        <v>0</v>
      </c>
      <c r="X13748">
        <v>0.52400360000000001</v>
      </c>
    </row>
    <row r="13749" spans="1:24">
      <c r="A13749">
        <v>14582978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2</v>
      </c>
      <c r="I13749">
        <v>9.23</v>
      </c>
      <c r="J13749">
        <v>0.96244131455398996</v>
      </c>
      <c r="K13749">
        <v>0.96244131455398996</v>
      </c>
      <c r="L13749">
        <v>31601800</v>
      </c>
      <c r="M13749">
        <v>973078528</v>
      </c>
      <c r="N13749">
        <v>513802240</v>
      </c>
      <c r="O13749">
        <v>0</v>
      </c>
      <c r="P13749">
        <v>99923</v>
      </c>
      <c r="Q13749">
        <v>0</v>
      </c>
      <c r="R13749">
        <v>460724</v>
      </c>
      <c r="S13749">
        <v>1917965</v>
      </c>
      <c r="T13749">
        <v>1921298</v>
      </c>
      <c r="U13749">
        <v>0</v>
      </c>
      <c r="V13749">
        <v>0.54246879999999997</v>
      </c>
      <c r="W13749">
        <v>0</v>
      </c>
      <c r="X13749">
        <v>0.54246879999999997</v>
      </c>
    </row>
    <row r="13750" spans="1:24">
      <c r="A13750">
        <v>14583994</v>
      </c>
      <c r="B13750">
        <v>0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2</v>
      </c>
      <c r="I13750">
        <v>9.23</v>
      </c>
      <c r="J13750">
        <v>0.97512437810945196</v>
      </c>
      <c r="K13750">
        <v>0.97014925373134298</v>
      </c>
      <c r="L13750">
        <v>38904256</v>
      </c>
      <c r="M13750">
        <v>973078528</v>
      </c>
      <c r="N13750">
        <v>513802240</v>
      </c>
      <c r="O13750">
        <v>0</v>
      </c>
      <c r="P13750">
        <v>99923</v>
      </c>
      <c r="Q13750">
        <v>0</v>
      </c>
      <c r="R13750">
        <v>460724</v>
      </c>
      <c r="S13750">
        <v>1918058</v>
      </c>
      <c r="T13750">
        <v>1921298</v>
      </c>
      <c r="U13750">
        <v>0</v>
      </c>
      <c r="V13750">
        <v>0.42665925999999998</v>
      </c>
      <c r="W13750">
        <v>0</v>
      </c>
      <c r="X13750">
        <v>0.42665925999999998</v>
      </c>
    </row>
    <row r="13751" spans="1:24">
      <c r="A13751">
        <v>14585058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2</v>
      </c>
      <c r="I13751">
        <v>9.23</v>
      </c>
      <c r="J13751">
        <v>0.97169811320754695</v>
      </c>
      <c r="K13751">
        <v>0.96226415094339601</v>
      </c>
      <c r="L13751">
        <v>33937672</v>
      </c>
      <c r="M13751">
        <v>973078528</v>
      </c>
      <c r="N13751">
        <v>513802240</v>
      </c>
      <c r="O13751">
        <v>0</v>
      </c>
      <c r="P13751">
        <v>99923</v>
      </c>
      <c r="Q13751">
        <v>0</v>
      </c>
      <c r="R13751">
        <v>460724</v>
      </c>
      <c r="S13751">
        <v>1918153</v>
      </c>
      <c r="T13751">
        <v>1921298</v>
      </c>
      <c r="U13751">
        <v>0</v>
      </c>
      <c r="V13751">
        <v>0.49403664000000003</v>
      </c>
      <c r="W13751">
        <v>0</v>
      </c>
      <c r="X13751">
        <v>0.49403664000000003</v>
      </c>
    </row>
    <row r="13752" spans="1:24">
      <c r="A13752">
        <v>14586058</v>
      </c>
      <c r="B13752">
        <v>0</v>
      </c>
      <c r="C13752">
        <v>0</v>
      </c>
      <c r="D13752">
        <v>0</v>
      </c>
      <c r="E13752">
        <v>1</v>
      </c>
      <c r="F13752">
        <v>0</v>
      </c>
      <c r="G13752">
        <v>0</v>
      </c>
      <c r="H13752">
        <v>2</v>
      </c>
      <c r="I13752">
        <v>9.23</v>
      </c>
      <c r="J13752">
        <v>0.97487437185929604</v>
      </c>
      <c r="K13752">
        <v>0.96984924623115498</v>
      </c>
      <c r="L13752">
        <v>32216760</v>
      </c>
      <c r="M13752">
        <v>973078528</v>
      </c>
      <c r="N13752">
        <v>513802240</v>
      </c>
      <c r="O13752">
        <v>0</v>
      </c>
      <c r="P13752">
        <v>99923</v>
      </c>
      <c r="Q13752">
        <v>0</v>
      </c>
      <c r="R13752">
        <v>460724</v>
      </c>
      <c r="S13752">
        <v>1918244</v>
      </c>
      <c r="T13752">
        <v>1921298</v>
      </c>
      <c r="U13752">
        <v>0</v>
      </c>
      <c r="V13752">
        <v>0.43778092000000002</v>
      </c>
      <c r="W13752">
        <v>0</v>
      </c>
      <c r="X13752">
        <v>0.43778092000000002</v>
      </c>
    </row>
    <row r="13753" spans="1:24">
      <c r="A13753">
        <v>14587059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2</v>
      </c>
      <c r="I13753">
        <v>9.4600000000000009</v>
      </c>
      <c r="J13753">
        <v>0.97474747474747403</v>
      </c>
      <c r="K13753">
        <v>0.96464646464646397</v>
      </c>
      <c r="L13753">
        <v>38208096</v>
      </c>
      <c r="M13753">
        <v>973078528</v>
      </c>
      <c r="N13753">
        <v>513802240</v>
      </c>
      <c r="O13753">
        <v>0</v>
      </c>
      <c r="P13753">
        <v>99923</v>
      </c>
      <c r="Q13753">
        <v>0</v>
      </c>
      <c r="R13753">
        <v>460724</v>
      </c>
      <c r="S13753">
        <v>1918340</v>
      </c>
      <c r="T13753">
        <v>1921298</v>
      </c>
      <c r="U13753">
        <v>0</v>
      </c>
      <c r="V13753">
        <v>0.38686599999999999</v>
      </c>
      <c r="W13753">
        <v>0</v>
      </c>
      <c r="X13753">
        <v>0.38686599999999999</v>
      </c>
    </row>
    <row r="13754" spans="1:24">
      <c r="A13754">
        <v>14588110</v>
      </c>
      <c r="B13754">
        <v>0</v>
      </c>
      <c r="C13754">
        <v>0</v>
      </c>
      <c r="D13754">
        <v>0</v>
      </c>
      <c r="E13754">
        <v>1</v>
      </c>
      <c r="F13754">
        <v>0</v>
      </c>
      <c r="G13754">
        <v>0</v>
      </c>
      <c r="H13754">
        <v>2</v>
      </c>
      <c r="I13754">
        <v>9.4600000000000009</v>
      </c>
      <c r="J13754">
        <v>0.98557692307692302</v>
      </c>
      <c r="K13754">
        <v>0.97115384615384603</v>
      </c>
      <c r="L13754">
        <v>26534056</v>
      </c>
      <c r="M13754">
        <v>973078528</v>
      </c>
      <c r="N13754">
        <v>513802240</v>
      </c>
      <c r="O13754">
        <v>0</v>
      </c>
      <c r="P13754">
        <v>99923</v>
      </c>
      <c r="Q13754">
        <v>0</v>
      </c>
      <c r="R13754">
        <v>460724</v>
      </c>
      <c r="S13754">
        <v>1918437</v>
      </c>
      <c r="T13754">
        <v>1921298</v>
      </c>
      <c r="U13754">
        <v>0</v>
      </c>
      <c r="V13754">
        <v>0.44457524999999998</v>
      </c>
      <c r="W13754">
        <v>0</v>
      </c>
      <c r="X13754">
        <v>0.44457524999999998</v>
      </c>
    </row>
    <row r="13755" spans="1:24">
      <c r="A13755">
        <v>14589158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0</v>
      </c>
      <c r="H13755">
        <v>2</v>
      </c>
      <c r="I13755">
        <v>9.4600000000000009</v>
      </c>
      <c r="J13755">
        <v>0.95652173913043403</v>
      </c>
      <c r="K13755">
        <v>0.95169082125603799</v>
      </c>
      <c r="L13755">
        <v>46356296</v>
      </c>
      <c r="M13755">
        <v>973078528</v>
      </c>
      <c r="N13755">
        <v>513802240</v>
      </c>
      <c r="O13755">
        <v>0</v>
      </c>
      <c r="P13755">
        <v>99923</v>
      </c>
      <c r="Q13755">
        <v>0</v>
      </c>
      <c r="R13755">
        <v>460724</v>
      </c>
      <c r="S13755">
        <v>1918547</v>
      </c>
      <c r="T13755">
        <v>1921298</v>
      </c>
      <c r="U13755">
        <v>0</v>
      </c>
      <c r="V13755">
        <v>0.45592007000000001</v>
      </c>
      <c r="W13755">
        <v>0</v>
      </c>
      <c r="X13755">
        <v>0.45592007000000001</v>
      </c>
    </row>
    <row r="13756" spans="1:24">
      <c r="A13756">
        <v>14590166</v>
      </c>
      <c r="B13756">
        <v>0</v>
      </c>
      <c r="C13756">
        <v>0</v>
      </c>
      <c r="D13756">
        <v>0</v>
      </c>
      <c r="E13756">
        <v>1</v>
      </c>
      <c r="F13756">
        <v>0</v>
      </c>
      <c r="G13756">
        <v>0</v>
      </c>
      <c r="H13756">
        <v>2</v>
      </c>
      <c r="I13756">
        <v>9.4600000000000009</v>
      </c>
      <c r="J13756">
        <v>0.97499999999999998</v>
      </c>
      <c r="K13756">
        <v>0.96</v>
      </c>
      <c r="L13756">
        <v>41602912</v>
      </c>
      <c r="M13756">
        <v>973078528</v>
      </c>
      <c r="N13756">
        <v>513802240</v>
      </c>
      <c r="O13756">
        <v>0</v>
      </c>
      <c r="P13756">
        <v>99923</v>
      </c>
      <c r="Q13756">
        <v>0</v>
      </c>
      <c r="R13756">
        <v>460724</v>
      </c>
      <c r="S13756">
        <v>1918638</v>
      </c>
      <c r="T13756">
        <v>1921298</v>
      </c>
      <c r="U13756">
        <v>0</v>
      </c>
      <c r="V13756">
        <v>0.47575774999999998</v>
      </c>
      <c r="W13756">
        <v>0</v>
      </c>
      <c r="X13756">
        <v>0.47575774999999998</v>
      </c>
    </row>
    <row r="13757" spans="1:24">
      <c r="A13757">
        <v>14591166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2</v>
      </c>
      <c r="I13757">
        <v>9.4600000000000009</v>
      </c>
      <c r="J13757">
        <v>0.96984924623115498</v>
      </c>
      <c r="K13757">
        <v>0.96482412060301503</v>
      </c>
      <c r="L13757">
        <v>44500048</v>
      </c>
      <c r="M13757">
        <v>973078528</v>
      </c>
      <c r="N13757">
        <v>513802240</v>
      </c>
      <c r="O13757">
        <v>0</v>
      </c>
      <c r="P13757">
        <v>99923</v>
      </c>
      <c r="Q13757">
        <v>0</v>
      </c>
      <c r="R13757">
        <v>460724</v>
      </c>
      <c r="S13757">
        <v>1918733</v>
      </c>
      <c r="T13757">
        <v>1921298</v>
      </c>
      <c r="U13757">
        <v>0</v>
      </c>
      <c r="V13757">
        <v>0.43874687000000001</v>
      </c>
      <c r="W13757">
        <v>0</v>
      </c>
      <c r="X13757">
        <v>0.43874687000000001</v>
      </c>
    </row>
    <row r="13758" spans="1:24">
      <c r="A13758">
        <v>14592402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2</v>
      </c>
      <c r="I13758">
        <v>9.34</v>
      </c>
      <c r="J13758">
        <v>0.96747967479674701</v>
      </c>
      <c r="K13758">
        <v>0.96747967479674701</v>
      </c>
      <c r="L13758">
        <v>42666176</v>
      </c>
      <c r="M13758">
        <v>973078528</v>
      </c>
      <c r="N13758">
        <v>513802240</v>
      </c>
      <c r="O13758">
        <v>0</v>
      </c>
      <c r="P13758">
        <v>99923</v>
      </c>
      <c r="Q13758">
        <v>0</v>
      </c>
      <c r="R13758">
        <v>460724</v>
      </c>
      <c r="S13758">
        <v>1918842</v>
      </c>
      <c r="T13758">
        <v>1921298</v>
      </c>
      <c r="U13758">
        <v>0</v>
      </c>
      <c r="V13758">
        <v>0.52695590000000003</v>
      </c>
      <c r="W13758">
        <v>0</v>
      </c>
      <c r="X13758">
        <v>0.52695590000000003</v>
      </c>
    </row>
    <row r="13759" spans="1:24">
      <c r="A13759">
        <v>14593530</v>
      </c>
      <c r="B13759">
        <v>0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2</v>
      </c>
      <c r="I13759">
        <v>9.34</v>
      </c>
      <c r="J13759">
        <v>0.96888888888888802</v>
      </c>
      <c r="K13759">
        <v>0.96444444444444399</v>
      </c>
      <c r="L13759">
        <v>36574392</v>
      </c>
      <c r="M13759">
        <v>973078528</v>
      </c>
      <c r="N13759">
        <v>513802240</v>
      </c>
      <c r="O13759">
        <v>0</v>
      </c>
      <c r="P13759">
        <v>99923</v>
      </c>
      <c r="Q13759">
        <v>0</v>
      </c>
      <c r="R13759">
        <v>460724</v>
      </c>
      <c r="S13759">
        <v>1918945</v>
      </c>
      <c r="T13759">
        <v>1921298</v>
      </c>
      <c r="U13759">
        <v>0</v>
      </c>
      <c r="V13759">
        <v>0.46849835000000001</v>
      </c>
      <c r="W13759">
        <v>0</v>
      </c>
      <c r="X13759">
        <v>0.46849835000000001</v>
      </c>
    </row>
    <row r="13760" spans="1:24">
      <c r="A13760">
        <v>14594534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2</v>
      </c>
      <c r="I13760">
        <v>9.34</v>
      </c>
      <c r="J13760">
        <v>0.96039603960396003</v>
      </c>
      <c r="K13760">
        <v>0.96534653465346498</v>
      </c>
      <c r="L13760">
        <v>29193976</v>
      </c>
      <c r="M13760">
        <v>973078528</v>
      </c>
      <c r="N13760">
        <v>513802240</v>
      </c>
      <c r="O13760">
        <v>0</v>
      </c>
      <c r="P13760">
        <v>99923</v>
      </c>
      <c r="Q13760">
        <v>0</v>
      </c>
      <c r="R13760">
        <v>460724</v>
      </c>
      <c r="S13760">
        <v>1919036</v>
      </c>
      <c r="T13760">
        <v>1921298</v>
      </c>
      <c r="U13760">
        <v>0</v>
      </c>
      <c r="V13760">
        <v>0.49260520000000002</v>
      </c>
      <c r="W13760">
        <v>0</v>
      </c>
      <c r="X13760">
        <v>0.49260520000000002</v>
      </c>
    </row>
    <row r="13761" spans="1:24">
      <c r="A13761">
        <v>14595650</v>
      </c>
      <c r="B13761">
        <v>0</v>
      </c>
      <c r="C13761">
        <v>0</v>
      </c>
      <c r="D13761">
        <v>0</v>
      </c>
      <c r="E13761">
        <v>1</v>
      </c>
      <c r="F13761">
        <v>0</v>
      </c>
      <c r="G13761">
        <v>0</v>
      </c>
      <c r="H13761">
        <v>2</v>
      </c>
      <c r="I13761">
        <v>9.34</v>
      </c>
      <c r="J13761">
        <v>0.977168949771689</v>
      </c>
      <c r="K13761">
        <v>0.95890410958904104</v>
      </c>
      <c r="L13761">
        <v>24324472</v>
      </c>
      <c r="M13761">
        <v>973078528</v>
      </c>
      <c r="N13761">
        <v>513802240</v>
      </c>
      <c r="O13761">
        <v>0</v>
      </c>
      <c r="P13761">
        <v>99923</v>
      </c>
      <c r="Q13761">
        <v>0</v>
      </c>
      <c r="R13761">
        <v>460724</v>
      </c>
      <c r="S13761">
        <v>1919138</v>
      </c>
      <c r="T13761">
        <v>1921298</v>
      </c>
      <c r="U13761">
        <v>0</v>
      </c>
      <c r="V13761">
        <v>0.43378319999999998</v>
      </c>
      <c r="W13761">
        <v>0</v>
      </c>
      <c r="X13761">
        <v>0.43378319999999998</v>
      </c>
    </row>
    <row r="13762" spans="1:24">
      <c r="A13762">
        <v>14596798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2</v>
      </c>
      <c r="I13762">
        <v>9.7899999999999991</v>
      </c>
      <c r="J13762">
        <v>0.96069868995633101</v>
      </c>
      <c r="K13762">
        <v>0.96069868995633101</v>
      </c>
      <c r="L13762">
        <v>32564312</v>
      </c>
      <c r="M13762">
        <v>973078528</v>
      </c>
      <c r="N13762">
        <v>513802240</v>
      </c>
      <c r="O13762">
        <v>0</v>
      </c>
      <c r="P13762">
        <v>99923</v>
      </c>
      <c r="Q13762">
        <v>0</v>
      </c>
      <c r="R13762">
        <v>460724</v>
      </c>
      <c r="S13762">
        <v>1919249</v>
      </c>
      <c r="T13762">
        <v>1921298</v>
      </c>
      <c r="U13762">
        <v>0</v>
      </c>
      <c r="V13762">
        <v>0.56609935</v>
      </c>
      <c r="W13762">
        <v>0</v>
      </c>
      <c r="X13762">
        <v>0.56609935</v>
      </c>
    </row>
    <row r="13763" spans="1:24">
      <c r="A13763">
        <v>14597922</v>
      </c>
      <c r="B13763">
        <v>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2</v>
      </c>
      <c r="I13763">
        <v>9.7899999999999991</v>
      </c>
      <c r="J13763">
        <v>0.96860986547085204</v>
      </c>
      <c r="K13763">
        <v>0.95964125560538105</v>
      </c>
      <c r="L13763">
        <v>32451432</v>
      </c>
      <c r="M13763">
        <v>973078528</v>
      </c>
      <c r="N13763">
        <v>513802240</v>
      </c>
      <c r="O13763">
        <v>0</v>
      </c>
      <c r="P13763">
        <v>99923</v>
      </c>
      <c r="Q13763">
        <v>0</v>
      </c>
      <c r="R13763">
        <v>460724</v>
      </c>
      <c r="S13763">
        <v>1919374</v>
      </c>
      <c r="T13763">
        <v>1921298</v>
      </c>
      <c r="U13763">
        <v>0</v>
      </c>
      <c r="V13763">
        <v>0.68469815999999994</v>
      </c>
      <c r="W13763">
        <v>0</v>
      </c>
      <c r="X13763">
        <v>0.68469815999999994</v>
      </c>
    </row>
    <row r="13764" spans="1:24">
      <c r="A13764">
        <v>14599038</v>
      </c>
      <c r="B13764">
        <v>0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2</v>
      </c>
      <c r="I13764">
        <v>9.7899999999999991</v>
      </c>
      <c r="J13764">
        <v>0.96846846846846801</v>
      </c>
      <c r="K13764">
        <v>0.963963963963963</v>
      </c>
      <c r="L13764">
        <v>30257448</v>
      </c>
      <c r="M13764">
        <v>973078528</v>
      </c>
      <c r="N13764">
        <v>513802240</v>
      </c>
      <c r="O13764">
        <v>0</v>
      </c>
      <c r="P13764">
        <v>99923</v>
      </c>
      <c r="Q13764">
        <v>0</v>
      </c>
      <c r="R13764">
        <v>460724</v>
      </c>
      <c r="S13764">
        <v>1919465</v>
      </c>
      <c r="T13764">
        <v>1921298</v>
      </c>
      <c r="U13764">
        <v>0</v>
      </c>
      <c r="V13764">
        <v>0.46075632999999999</v>
      </c>
      <c r="W13764">
        <v>0</v>
      </c>
      <c r="X13764">
        <v>0.46075632999999999</v>
      </c>
    </row>
    <row r="13765" spans="1:24">
      <c r="A13765">
        <v>14600086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2</v>
      </c>
      <c r="I13765">
        <v>9.7899999999999991</v>
      </c>
      <c r="J13765">
        <v>0.98067632850241504</v>
      </c>
      <c r="K13765">
        <v>0.96618357487922701</v>
      </c>
      <c r="L13765">
        <v>25879328</v>
      </c>
      <c r="M13765">
        <v>973078528</v>
      </c>
      <c r="N13765">
        <v>513802240</v>
      </c>
      <c r="O13765">
        <v>0</v>
      </c>
      <c r="P13765">
        <v>99923</v>
      </c>
      <c r="Q13765">
        <v>0</v>
      </c>
      <c r="R13765">
        <v>460724</v>
      </c>
      <c r="S13765">
        <v>1919563</v>
      </c>
      <c r="T13765">
        <v>1921298</v>
      </c>
      <c r="U13765">
        <v>0</v>
      </c>
      <c r="V13765">
        <v>0.50435286999999995</v>
      </c>
      <c r="W13765">
        <v>0</v>
      </c>
      <c r="X13765">
        <v>0.50435286999999995</v>
      </c>
    </row>
    <row r="13766" spans="1:24">
      <c r="A13766">
        <v>14601130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2</v>
      </c>
      <c r="I13766">
        <v>9.7899999999999991</v>
      </c>
      <c r="J13766">
        <v>0.97584541062801899</v>
      </c>
      <c r="K13766">
        <v>0.97101449275362295</v>
      </c>
      <c r="L13766">
        <v>42702984</v>
      </c>
      <c r="M13766">
        <v>973078528</v>
      </c>
      <c r="N13766">
        <v>513802240</v>
      </c>
      <c r="O13766">
        <v>0</v>
      </c>
      <c r="P13766">
        <v>99923</v>
      </c>
      <c r="Q13766">
        <v>0</v>
      </c>
      <c r="R13766">
        <v>460724</v>
      </c>
      <c r="S13766">
        <v>1919657</v>
      </c>
      <c r="T13766">
        <v>1921298</v>
      </c>
      <c r="U13766">
        <v>0</v>
      </c>
      <c r="V13766">
        <v>0.49405866999999998</v>
      </c>
      <c r="W13766">
        <v>0</v>
      </c>
      <c r="X13766">
        <v>0.49405866999999998</v>
      </c>
    </row>
    <row r="13767" spans="1:24">
      <c r="A13767">
        <v>14602162</v>
      </c>
      <c r="B13767">
        <v>0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2</v>
      </c>
      <c r="I13767">
        <v>10.69</v>
      </c>
      <c r="J13767">
        <v>0.97560975609756095</v>
      </c>
      <c r="K13767">
        <v>0.97073170731707303</v>
      </c>
      <c r="L13767">
        <v>28284792</v>
      </c>
      <c r="M13767">
        <v>973078528</v>
      </c>
      <c r="N13767">
        <v>513802240</v>
      </c>
      <c r="O13767">
        <v>0</v>
      </c>
      <c r="P13767">
        <v>99923</v>
      </c>
      <c r="Q13767">
        <v>0</v>
      </c>
      <c r="R13767">
        <v>460724</v>
      </c>
      <c r="S13767">
        <v>1919751</v>
      </c>
      <c r="T13767">
        <v>1921298</v>
      </c>
      <c r="U13767">
        <v>0</v>
      </c>
      <c r="V13767">
        <v>0.37030146000000003</v>
      </c>
      <c r="W13767">
        <v>0</v>
      </c>
      <c r="X13767">
        <v>0.37030146000000003</v>
      </c>
    </row>
    <row r="13768" spans="1:24">
      <c r="A13768">
        <v>14603162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2</v>
      </c>
      <c r="I13768">
        <v>10.69</v>
      </c>
      <c r="J13768">
        <v>0.97989949748743699</v>
      </c>
      <c r="K13768">
        <v>0.96482412060301503</v>
      </c>
      <c r="L13768">
        <v>37170312</v>
      </c>
      <c r="M13768">
        <v>973078528</v>
      </c>
      <c r="N13768">
        <v>513802240</v>
      </c>
      <c r="O13768">
        <v>0</v>
      </c>
      <c r="P13768">
        <v>99923</v>
      </c>
      <c r="Q13768">
        <v>0</v>
      </c>
      <c r="R13768">
        <v>460724</v>
      </c>
      <c r="S13768">
        <v>1919849</v>
      </c>
      <c r="T13768">
        <v>1921298</v>
      </c>
      <c r="U13768">
        <v>0</v>
      </c>
      <c r="V13768">
        <v>0.51578100000000004</v>
      </c>
      <c r="W13768">
        <v>0</v>
      </c>
      <c r="X13768">
        <v>0.51578100000000004</v>
      </c>
    </row>
    <row r="13769" spans="1:24">
      <c r="A13769">
        <v>14604222</v>
      </c>
      <c r="B13769">
        <v>0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2</v>
      </c>
      <c r="I13769">
        <v>10.69</v>
      </c>
      <c r="J13769">
        <v>0.98086124401913799</v>
      </c>
      <c r="K13769">
        <v>0.97129186602870798</v>
      </c>
      <c r="L13769">
        <v>39908664</v>
      </c>
      <c r="M13769">
        <v>973078528</v>
      </c>
      <c r="N13769">
        <v>513802240</v>
      </c>
      <c r="O13769">
        <v>0</v>
      </c>
      <c r="P13769">
        <v>99923</v>
      </c>
      <c r="Q13769">
        <v>0</v>
      </c>
      <c r="R13769">
        <v>460724</v>
      </c>
      <c r="S13769">
        <v>1919931</v>
      </c>
      <c r="T13769">
        <v>1921298</v>
      </c>
      <c r="U13769">
        <v>0</v>
      </c>
      <c r="V13769">
        <v>0.4385984</v>
      </c>
      <c r="W13769">
        <v>0</v>
      </c>
      <c r="X13769">
        <v>0.4385984</v>
      </c>
    </row>
    <row r="13770" spans="1:24">
      <c r="A13770">
        <v>14605230</v>
      </c>
      <c r="B13770">
        <v>0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2</v>
      </c>
      <c r="I13770">
        <v>10.69</v>
      </c>
      <c r="J13770">
        <v>0.97499999999999998</v>
      </c>
      <c r="K13770">
        <v>0.97</v>
      </c>
      <c r="L13770">
        <v>27629728</v>
      </c>
      <c r="M13770">
        <v>973078528</v>
      </c>
      <c r="N13770">
        <v>513802240</v>
      </c>
      <c r="O13770">
        <v>0</v>
      </c>
      <c r="P13770">
        <v>99923</v>
      </c>
      <c r="Q13770">
        <v>0</v>
      </c>
      <c r="R13770">
        <v>460724</v>
      </c>
      <c r="S13770">
        <v>1920039</v>
      </c>
      <c r="T13770">
        <v>1921298</v>
      </c>
      <c r="U13770">
        <v>0</v>
      </c>
      <c r="V13770">
        <v>0.49016756</v>
      </c>
      <c r="W13770">
        <v>0</v>
      </c>
      <c r="X13770">
        <v>0.49016756</v>
      </c>
    </row>
    <row r="13771" spans="1:24">
      <c r="A13771">
        <v>14606234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2</v>
      </c>
      <c r="I13771">
        <v>10.69</v>
      </c>
      <c r="J13771">
        <v>0.96499999999999997</v>
      </c>
      <c r="K13771">
        <v>0.96</v>
      </c>
      <c r="L13771">
        <v>32082488</v>
      </c>
      <c r="M13771">
        <v>973078528</v>
      </c>
      <c r="N13771">
        <v>513802240</v>
      </c>
      <c r="O13771">
        <v>0</v>
      </c>
      <c r="P13771">
        <v>99923</v>
      </c>
      <c r="Q13771">
        <v>0</v>
      </c>
      <c r="R13771">
        <v>460724</v>
      </c>
      <c r="S13771">
        <v>1920135</v>
      </c>
      <c r="T13771">
        <v>1921298</v>
      </c>
      <c r="U13771">
        <v>0</v>
      </c>
      <c r="V13771">
        <v>0.5106212</v>
      </c>
      <c r="W13771">
        <v>0</v>
      </c>
      <c r="X13771">
        <v>0.5106212</v>
      </c>
    </row>
    <row r="13772" spans="1:24">
      <c r="A13772">
        <v>14607306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2</v>
      </c>
      <c r="I13772">
        <v>10.47</v>
      </c>
      <c r="J13772">
        <v>0.95794392523364402</v>
      </c>
      <c r="K13772">
        <v>0.95327102803738295</v>
      </c>
      <c r="L13772">
        <v>34234992</v>
      </c>
      <c r="M13772">
        <v>973078528</v>
      </c>
      <c r="N13772">
        <v>513802240</v>
      </c>
      <c r="O13772">
        <v>0</v>
      </c>
      <c r="P13772">
        <v>99923</v>
      </c>
      <c r="Q13772">
        <v>0</v>
      </c>
      <c r="R13772">
        <v>460724</v>
      </c>
      <c r="S13772">
        <v>1920229</v>
      </c>
      <c r="T13772">
        <v>1921298</v>
      </c>
      <c r="U13772">
        <v>0</v>
      </c>
      <c r="V13772">
        <v>0.39956209999999998</v>
      </c>
      <c r="W13772">
        <v>0</v>
      </c>
      <c r="X13772">
        <v>0.39956209999999998</v>
      </c>
    </row>
    <row r="13773" spans="1:24">
      <c r="A13773">
        <v>14608314</v>
      </c>
      <c r="B13773">
        <v>0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2</v>
      </c>
      <c r="I13773">
        <v>10.47</v>
      </c>
      <c r="J13773">
        <v>0.95522388059701402</v>
      </c>
      <c r="K13773">
        <v>0.95522388059701402</v>
      </c>
      <c r="L13773">
        <v>27570408</v>
      </c>
      <c r="M13773">
        <v>973078528</v>
      </c>
      <c r="N13773">
        <v>513802240</v>
      </c>
      <c r="O13773">
        <v>0</v>
      </c>
      <c r="P13773">
        <v>99923</v>
      </c>
      <c r="Q13773">
        <v>0</v>
      </c>
      <c r="R13773">
        <v>460724</v>
      </c>
      <c r="S13773">
        <v>1920339</v>
      </c>
      <c r="T13773">
        <v>1921298</v>
      </c>
      <c r="U13773">
        <v>0</v>
      </c>
      <c r="V13773">
        <v>0.5692564</v>
      </c>
      <c r="W13773">
        <v>0</v>
      </c>
      <c r="X13773">
        <v>0.5692564</v>
      </c>
    </row>
    <row r="13774" spans="1:24">
      <c r="A13774">
        <v>14609322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2</v>
      </c>
      <c r="I13774">
        <v>10.47</v>
      </c>
      <c r="J13774">
        <v>0.97499999999999998</v>
      </c>
      <c r="K13774">
        <v>0.97</v>
      </c>
      <c r="L13774">
        <v>35788192</v>
      </c>
      <c r="M13774">
        <v>973078528</v>
      </c>
      <c r="N13774">
        <v>513802240</v>
      </c>
      <c r="O13774">
        <v>0</v>
      </c>
      <c r="P13774">
        <v>99923</v>
      </c>
      <c r="Q13774">
        <v>0</v>
      </c>
      <c r="R13774">
        <v>460724</v>
      </c>
      <c r="S13774">
        <v>1920416</v>
      </c>
      <c r="T13774">
        <v>1921298</v>
      </c>
      <c r="U13774">
        <v>0</v>
      </c>
      <c r="V13774">
        <v>0.4941758</v>
      </c>
      <c r="W13774">
        <v>0</v>
      </c>
      <c r="X13774">
        <v>0.4941758</v>
      </c>
    </row>
    <row r="13775" spans="1:24">
      <c r="A13775">
        <v>14610350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2</v>
      </c>
      <c r="I13775">
        <v>10.47</v>
      </c>
      <c r="J13775">
        <v>0.97073170731707303</v>
      </c>
      <c r="K13775">
        <v>0.965853658536585</v>
      </c>
      <c r="L13775">
        <v>24967944</v>
      </c>
      <c r="M13775">
        <v>973078528</v>
      </c>
      <c r="N13775">
        <v>513802240</v>
      </c>
      <c r="O13775">
        <v>0</v>
      </c>
      <c r="P13775">
        <v>99923</v>
      </c>
      <c r="Q13775">
        <v>0</v>
      </c>
      <c r="R13775">
        <v>460724</v>
      </c>
      <c r="S13775">
        <v>1920501</v>
      </c>
      <c r="T13775">
        <v>1921298</v>
      </c>
      <c r="U13775">
        <v>0</v>
      </c>
      <c r="V13775">
        <v>0.37632497999999998</v>
      </c>
      <c r="W13775">
        <v>0</v>
      </c>
      <c r="X13775">
        <v>0.37632497999999998</v>
      </c>
    </row>
    <row r="13776" spans="1:24">
      <c r="A13776">
        <v>14611358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2</v>
      </c>
      <c r="I13776">
        <v>10.47</v>
      </c>
      <c r="J13776">
        <v>0.960199004975124</v>
      </c>
      <c r="K13776">
        <v>0.960199004975124</v>
      </c>
      <c r="L13776">
        <v>31511384</v>
      </c>
      <c r="M13776">
        <v>973078528</v>
      </c>
      <c r="N13776">
        <v>513802240</v>
      </c>
      <c r="O13776">
        <v>0</v>
      </c>
      <c r="P13776">
        <v>99923</v>
      </c>
      <c r="Q13776">
        <v>0</v>
      </c>
      <c r="R13776">
        <v>460724</v>
      </c>
      <c r="S13776">
        <v>1920594</v>
      </c>
      <c r="T13776">
        <v>1921298</v>
      </c>
      <c r="U13776">
        <v>0</v>
      </c>
      <c r="V13776">
        <v>0.40005875000000002</v>
      </c>
      <c r="W13776">
        <v>0</v>
      </c>
      <c r="X13776">
        <v>0.40005875000000002</v>
      </c>
    </row>
    <row r="13777" spans="1:24">
      <c r="A13777">
        <v>14612494</v>
      </c>
      <c r="B13777">
        <v>0</v>
      </c>
      <c r="C13777">
        <v>0</v>
      </c>
      <c r="D13777">
        <v>0</v>
      </c>
      <c r="E13777">
        <v>1</v>
      </c>
      <c r="F13777">
        <v>0</v>
      </c>
      <c r="G13777">
        <v>0</v>
      </c>
      <c r="H13777">
        <v>2</v>
      </c>
      <c r="I13777">
        <v>10.119999999999999</v>
      </c>
      <c r="J13777">
        <v>0.96035242290748901</v>
      </c>
      <c r="K13777">
        <v>0.95594713656387598</v>
      </c>
      <c r="L13777">
        <v>27584152</v>
      </c>
      <c r="M13777">
        <v>973078528</v>
      </c>
      <c r="N13777">
        <v>513802240</v>
      </c>
      <c r="O13777">
        <v>0</v>
      </c>
      <c r="P13777">
        <v>99923</v>
      </c>
      <c r="Q13777">
        <v>0</v>
      </c>
      <c r="R13777">
        <v>460724</v>
      </c>
      <c r="S13777">
        <v>1920693</v>
      </c>
      <c r="T13777">
        <v>1921298</v>
      </c>
      <c r="U13777">
        <v>0</v>
      </c>
      <c r="V13777">
        <v>0.48465455000000002</v>
      </c>
      <c r="W13777">
        <v>0</v>
      </c>
      <c r="X13777">
        <v>0.48465455000000002</v>
      </c>
    </row>
    <row r="13778" spans="1:24">
      <c r="A13778">
        <v>14613502</v>
      </c>
      <c r="B13778">
        <v>0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2</v>
      </c>
      <c r="I13778">
        <v>10.119999999999999</v>
      </c>
      <c r="J13778">
        <v>0.97487437185929604</v>
      </c>
      <c r="K13778">
        <v>0.96482412060301503</v>
      </c>
      <c r="L13778">
        <v>36781176</v>
      </c>
      <c r="M13778">
        <v>973078528</v>
      </c>
      <c r="N13778">
        <v>513802240</v>
      </c>
      <c r="O13778">
        <v>0</v>
      </c>
      <c r="P13778">
        <v>99923</v>
      </c>
      <c r="Q13778">
        <v>0</v>
      </c>
      <c r="R13778">
        <v>460724</v>
      </c>
      <c r="S13778">
        <v>1920779</v>
      </c>
      <c r="T13778">
        <v>1921298</v>
      </c>
      <c r="U13778">
        <v>0</v>
      </c>
      <c r="V13778">
        <v>0.43516356</v>
      </c>
      <c r="W13778">
        <v>0</v>
      </c>
      <c r="X13778">
        <v>0.43516356</v>
      </c>
    </row>
    <row r="13779" spans="1:24">
      <c r="A13779">
        <v>14614527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2</v>
      </c>
      <c r="I13779">
        <v>10.119999999999999</v>
      </c>
      <c r="J13779">
        <v>0.96956521739130397</v>
      </c>
      <c r="K13779">
        <v>0.96086956521739098</v>
      </c>
      <c r="L13779">
        <v>39980784</v>
      </c>
      <c r="M13779">
        <v>973078528</v>
      </c>
      <c r="N13779">
        <v>513802240</v>
      </c>
      <c r="O13779">
        <v>0</v>
      </c>
      <c r="P13779">
        <v>99923</v>
      </c>
      <c r="Q13779">
        <v>0</v>
      </c>
      <c r="R13779">
        <v>460724</v>
      </c>
      <c r="S13779">
        <v>1920887</v>
      </c>
      <c r="T13779">
        <v>1921298</v>
      </c>
      <c r="U13779">
        <v>0</v>
      </c>
      <c r="V13779">
        <v>0.4809524</v>
      </c>
      <c r="W13779">
        <v>0</v>
      </c>
      <c r="X13779">
        <v>0.4809524</v>
      </c>
    </row>
    <row r="13780" spans="1:24">
      <c r="A13780">
        <v>14615878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2</v>
      </c>
      <c r="I13780">
        <v>10.119999999999999</v>
      </c>
      <c r="J13780">
        <v>0.96707818930041101</v>
      </c>
      <c r="K13780">
        <v>0.96296296296296202</v>
      </c>
      <c r="L13780">
        <v>43373128</v>
      </c>
      <c r="M13780">
        <v>973078528</v>
      </c>
      <c r="N13780">
        <v>513802240</v>
      </c>
      <c r="O13780">
        <v>0</v>
      </c>
      <c r="P13780">
        <v>99923</v>
      </c>
      <c r="Q13780">
        <v>0</v>
      </c>
      <c r="R13780">
        <v>460724</v>
      </c>
      <c r="S13780">
        <v>1921011</v>
      </c>
      <c r="T13780">
        <v>1921298</v>
      </c>
      <c r="U13780">
        <v>0</v>
      </c>
      <c r="V13780">
        <v>0.60308099999999998</v>
      </c>
      <c r="W13780">
        <v>0</v>
      </c>
      <c r="X13780">
        <v>0.60308099999999998</v>
      </c>
    </row>
    <row r="13781" spans="1:24">
      <c r="A13781">
        <v>14616894</v>
      </c>
      <c r="B13781">
        <v>0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2</v>
      </c>
      <c r="I13781">
        <v>9.5500000000000007</v>
      </c>
      <c r="J13781">
        <v>0.98492462311557705</v>
      </c>
      <c r="K13781">
        <v>0.96984924623115498</v>
      </c>
      <c r="L13781">
        <v>25922632</v>
      </c>
      <c r="M13781">
        <v>973078528</v>
      </c>
      <c r="N13781">
        <v>513802240</v>
      </c>
      <c r="O13781">
        <v>0</v>
      </c>
      <c r="P13781">
        <v>99923</v>
      </c>
      <c r="Q13781">
        <v>0</v>
      </c>
      <c r="R13781">
        <v>460724</v>
      </c>
      <c r="S13781">
        <v>1921106</v>
      </c>
      <c r="T13781">
        <v>1921298</v>
      </c>
      <c r="U13781">
        <v>0</v>
      </c>
      <c r="V13781">
        <v>0.4479052</v>
      </c>
      <c r="W13781">
        <v>0</v>
      </c>
      <c r="X13781">
        <v>0.4479052</v>
      </c>
    </row>
    <row r="13782" spans="1:24">
      <c r="A13782">
        <v>14617938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0</v>
      </c>
      <c r="H13782">
        <v>2</v>
      </c>
      <c r="I13782">
        <v>9.5500000000000007</v>
      </c>
      <c r="J13782">
        <v>0.96190476190476104</v>
      </c>
      <c r="K13782">
        <v>0.96190476190476104</v>
      </c>
      <c r="L13782">
        <v>29149848</v>
      </c>
      <c r="M13782">
        <v>973078528</v>
      </c>
      <c r="N13782">
        <v>513802240</v>
      </c>
      <c r="O13782">
        <v>0</v>
      </c>
      <c r="P13782">
        <v>99923</v>
      </c>
      <c r="Q13782">
        <v>0</v>
      </c>
      <c r="R13782">
        <v>460724</v>
      </c>
      <c r="S13782">
        <v>1921197</v>
      </c>
      <c r="T13782">
        <v>1921298</v>
      </c>
      <c r="U13782">
        <v>0</v>
      </c>
      <c r="V13782">
        <v>0.40327682999999998</v>
      </c>
      <c r="W13782">
        <v>0</v>
      </c>
      <c r="X13782">
        <v>0.40327682999999998</v>
      </c>
    </row>
    <row r="13783" spans="1:24">
      <c r="A13783">
        <v>14618938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2</v>
      </c>
      <c r="I13783">
        <v>9.5500000000000007</v>
      </c>
      <c r="J13783">
        <v>0.95544554455445496</v>
      </c>
      <c r="K13783">
        <v>0.97029702970297005</v>
      </c>
      <c r="L13783">
        <v>36806992</v>
      </c>
      <c r="M13783">
        <v>973078528</v>
      </c>
      <c r="N13783">
        <v>513802240</v>
      </c>
      <c r="O13783">
        <v>0</v>
      </c>
      <c r="P13783">
        <v>99923</v>
      </c>
      <c r="Q13783">
        <v>0</v>
      </c>
      <c r="R13783">
        <v>460724</v>
      </c>
      <c r="S13783">
        <v>1921295</v>
      </c>
      <c r="T13783">
        <v>1921298</v>
      </c>
      <c r="U13783">
        <v>0</v>
      </c>
      <c r="V13783">
        <v>0.39995447000000001</v>
      </c>
      <c r="W13783">
        <v>0</v>
      </c>
      <c r="X13783">
        <v>0.39995447000000001</v>
      </c>
    </row>
    <row r="13784" spans="1:24">
      <c r="A13784">
        <v>14619965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2</v>
      </c>
      <c r="I13784">
        <v>9.5500000000000007</v>
      </c>
      <c r="J13784">
        <v>0.97044334975369395</v>
      </c>
      <c r="K13784">
        <v>0.96059113300492605</v>
      </c>
      <c r="L13784">
        <v>23926760</v>
      </c>
      <c r="M13784">
        <v>973078528</v>
      </c>
      <c r="N13784">
        <v>513802240</v>
      </c>
      <c r="O13784">
        <v>0</v>
      </c>
      <c r="P13784">
        <v>99923</v>
      </c>
      <c r="Q13784">
        <v>0</v>
      </c>
      <c r="R13784">
        <v>460724</v>
      </c>
      <c r="S13784">
        <v>1921385</v>
      </c>
      <c r="T13784">
        <v>1921298</v>
      </c>
      <c r="U13784">
        <v>0</v>
      </c>
      <c r="V13784">
        <v>0.45562883999999998</v>
      </c>
      <c r="W13784">
        <v>0</v>
      </c>
      <c r="X13784">
        <v>0.45562883999999998</v>
      </c>
    </row>
    <row r="13785" spans="1:24">
      <c r="A13785">
        <v>14620982</v>
      </c>
      <c r="B13785">
        <v>0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2</v>
      </c>
      <c r="I13785">
        <v>9.5500000000000007</v>
      </c>
      <c r="J13785">
        <v>0.96568627450980304</v>
      </c>
      <c r="K13785">
        <v>0.96568627450980304</v>
      </c>
      <c r="L13785">
        <v>39249768</v>
      </c>
      <c r="M13785">
        <v>973078528</v>
      </c>
      <c r="N13785">
        <v>513802240</v>
      </c>
      <c r="O13785">
        <v>0</v>
      </c>
      <c r="P13785">
        <v>99923</v>
      </c>
      <c r="Q13785">
        <v>0</v>
      </c>
      <c r="R13785">
        <v>460724</v>
      </c>
      <c r="S13785">
        <v>1921492</v>
      </c>
      <c r="T13785">
        <v>1921298</v>
      </c>
      <c r="U13785">
        <v>0</v>
      </c>
      <c r="V13785">
        <v>0.43199589999999999</v>
      </c>
      <c r="W13785">
        <v>0</v>
      </c>
      <c r="X13785">
        <v>0.43199589999999999</v>
      </c>
    </row>
    <row r="13786" spans="1:24">
      <c r="A13786">
        <v>14622002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2</v>
      </c>
      <c r="I13786">
        <v>9.42</v>
      </c>
      <c r="J13786">
        <v>0.98019801980197996</v>
      </c>
      <c r="K13786">
        <v>0.96534653465346498</v>
      </c>
      <c r="L13786">
        <v>26394352</v>
      </c>
      <c r="M13786">
        <v>973078528</v>
      </c>
      <c r="N13786">
        <v>513802240</v>
      </c>
      <c r="O13786">
        <v>0</v>
      </c>
      <c r="P13786">
        <v>99923</v>
      </c>
      <c r="Q13786">
        <v>0</v>
      </c>
      <c r="R13786">
        <v>460724</v>
      </c>
      <c r="S13786">
        <v>1921575</v>
      </c>
      <c r="T13786">
        <v>1921298</v>
      </c>
      <c r="U13786">
        <v>0</v>
      </c>
      <c r="V13786">
        <v>0.40085068000000001</v>
      </c>
      <c r="W13786">
        <v>0</v>
      </c>
      <c r="X13786">
        <v>0.40085068000000001</v>
      </c>
    </row>
    <row r="13787" spans="1:24">
      <c r="A13787">
        <v>14623010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2</v>
      </c>
      <c r="I13787">
        <v>9.42</v>
      </c>
      <c r="J13787">
        <v>0.98484848484848397</v>
      </c>
      <c r="K13787">
        <v>0.96969696969696895</v>
      </c>
      <c r="L13787">
        <v>35170840</v>
      </c>
      <c r="M13787">
        <v>973078528</v>
      </c>
      <c r="N13787">
        <v>513802240</v>
      </c>
      <c r="O13787">
        <v>0</v>
      </c>
      <c r="P13787">
        <v>99923</v>
      </c>
      <c r="Q13787">
        <v>0</v>
      </c>
      <c r="R13787">
        <v>460724</v>
      </c>
      <c r="S13787">
        <v>1921676</v>
      </c>
      <c r="T13787">
        <v>1921298</v>
      </c>
      <c r="U13787">
        <v>0</v>
      </c>
      <c r="V13787">
        <v>0.41281055999999999</v>
      </c>
      <c r="W13787">
        <v>0</v>
      </c>
      <c r="X13787">
        <v>0.41281055999999999</v>
      </c>
    </row>
    <row r="13788" spans="1:24">
      <c r="A13788">
        <v>14624014</v>
      </c>
      <c r="B13788">
        <v>0</v>
      </c>
      <c r="C13788">
        <v>0</v>
      </c>
      <c r="D13788">
        <v>0</v>
      </c>
      <c r="E13788">
        <v>1</v>
      </c>
      <c r="F13788">
        <v>0</v>
      </c>
      <c r="G13788">
        <v>0</v>
      </c>
      <c r="H13788">
        <v>2</v>
      </c>
      <c r="I13788">
        <v>9.42</v>
      </c>
      <c r="J13788">
        <v>0.96499999999999997</v>
      </c>
      <c r="K13788">
        <v>0.96</v>
      </c>
      <c r="L13788">
        <v>28182784</v>
      </c>
      <c r="M13788">
        <v>973078528</v>
      </c>
      <c r="N13788">
        <v>513802240</v>
      </c>
      <c r="O13788">
        <v>0</v>
      </c>
      <c r="P13788">
        <v>99923</v>
      </c>
      <c r="Q13788">
        <v>0</v>
      </c>
      <c r="R13788">
        <v>460724</v>
      </c>
      <c r="S13788">
        <v>1921772</v>
      </c>
      <c r="T13788">
        <v>1921298</v>
      </c>
      <c r="U13788">
        <v>0</v>
      </c>
      <c r="V13788">
        <v>0.3867758</v>
      </c>
      <c r="W13788">
        <v>0</v>
      </c>
      <c r="X13788">
        <v>0.3867758</v>
      </c>
    </row>
    <row r="13789" spans="1:24">
      <c r="A13789">
        <v>14625086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2</v>
      </c>
      <c r="I13789">
        <v>9.42</v>
      </c>
      <c r="J13789">
        <v>0.97619047619047605</v>
      </c>
      <c r="K13789">
        <v>0.96190476190476104</v>
      </c>
      <c r="L13789">
        <v>35959592</v>
      </c>
      <c r="M13789">
        <v>973078528</v>
      </c>
      <c r="N13789">
        <v>513802240</v>
      </c>
      <c r="O13789">
        <v>0</v>
      </c>
      <c r="P13789">
        <v>99923</v>
      </c>
      <c r="Q13789">
        <v>0</v>
      </c>
      <c r="R13789">
        <v>460724</v>
      </c>
      <c r="S13789">
        <v>1921869</v>
      </c>
      <c r="T13789">
        <v>1921298</v>
      </c>
      <c r="U13789">
        <v>0</v>
      </c>
      <c r="V13789">
        <v>0.45180827000000001</v>
      </c>
      <c r="W13789">
        <v>0</v>
      </c>
      <c r="X13789">
        <v>0.45180827000000001</v>
      </c>
    </row>
    <row r="13790" spans="1:24">
      <c r="A13790">
        <v>14626146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2</v>
      </c>
      <c r="I13790">
        <v>9.42</v>
      </c>
      <c r="J13790">
        <v>0.99043062200956899</v>
      </c>
      <c r="K13790">
        <v>0.97129186602870798</v>
      </c>
      <c r="L13790">
        <v>34412032</v>
      </c>
      <c r="M13790">
        <v>973078528</v>
      </c>
      <c r="N13790">
        <v>513802240</v>
      </c>
      <c r="O13790">
        <v>0</v>
      </c>
      <c r="P13790">
        <v>99923</v>
      </c>
      <c r="Q13790">
        <v>0</v>
      </c>
      <c r="R13790">
        <v>460724</v>
      </c>
      <c r="S13790">
        <v>1921968</v>
      </c>
      <c r="T13790">
        <v>1921298</v>
      </c>
      <c r="U13790">
        <v>0</v>
      </c>
      <c r="V13790">
        <v>0.46639754999999999</v>
      </c>
      <c r="W13790">
        <v>0</v>
      </c>
      <c r="X13790">
        <v>0.46639754999999999</v>
      </c>
    </row>
    <row r="13791" spans="1:24">
      <c r="A13791">
        <v>14627158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2</v>
      </c>
      <c r="I13791">
        <v>9.39</v>
      </c>
      <c r="J13791">
        <v>0.97014925373134298</v>
      </c>
      <c r="K13791">
        <v>0.96517412935323299</v>
      </c>
      <c r="L13791">
        <v>34055600</v>
      </c>
      <c r="M13791">
        <v>973078528</v>
      </c>
      <c r="N13791">
        <v>513802240</v>
      </c>
      <c r="O13791">
        <v>0</v>
      </c>
      <c r="P13791">
        <v>99923</v>
      </c>
      <c r="Q13791">
        <v>0</v>
      </c>
      <c r="R13791">
        <v>460724</v>
      </c>
      <c r="S13791">
        <v>1922069</v>
      </c>
      <c r="T13791">
        <v>1921298</v>
      </c>
      <c r="U13791">
        <v>0</v>
      </c>
      <c r="V13791">
        <v>0.38006960000000001</v>
      </c>
      <c r="W13791">
        <v>0</v>
      </c>
      <c r="X13791">
        <v>0.38006960000000001</v>
      </c>
    </row>
    <row r="13792" spans="1:24">
      <c r="A13792">
        <v>14628218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2</v>
      </c>
      <c r="I13792">
        <v>9.39</v>
      </c>
      <c r="J13792">
        <v>0.97619047619047605</v>
      </c>
      <c r="K13792">
        <v>0.96666666666666601</v>
      </c>
      <c r="L13792">
        <v>32236040</v>
      </c>
      <c r="M13792">
        <v>973078528</v>
      </c>
      <c r="N13792">
        <v>513802240</v>
      </c>
      <c r="O13792">
        <v>0</v>
      </c>
      <c r="P13792">
        <v>99923</v>
      </c>
      <c r="Q13792">
        <v>0</v>
      </c>
      <c r="R13792">
        <v>460724</v>
      </c>
      <c r="S13792">
        <v>1922170</v>
      </c>
      <c r="T13792">
        <v>1921298</v>
      </c>
      <c r="U13792">
        <v>0</v>
      </c>
      <c r="V13792">
        <v>0.56364369999999997</v>
      </c>
      <c r="W13792">
        <v>0</v>
      </c>
      <c r="X13792">
        <v>0.56364369999999997</v>
      </c>
    </row>
    <row r="13793" spans="1:24">
      <c r="A13793">
        <v>14629304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0</v>
      </c>
      <c r="H13793">
        <v>2</v>
      </c>
      <c r="I13793">
        <v>9.39</v>
      </c>
      <c r="J13793">
        <v>0.96296296296296302</v>
      </c>
      <c r="K13793">
        <v>0.95833333333333304</v>
      </c>
      <c r="L13793">
        <v>29191000</v>
      </c>
      <c r="M13793">
        <v>973078528</v>
      </c>
      <c r="N13793">
        <v>513802240</v>
      </c>
      <c r="O13793">
        <v>0</v>
      </c>
      <c r="P13793">
        <v>99923</v>
      </c>
      <c r="Q13793">
        <v>0</v>
      </c>
      <c r="R13793">
        <v>460724</v>
      </c>
      <c r="S13793">
        <v>1922272</v>
      </c>
      <c r="T13793">
        <v>1921298</v>
      </c>
      <c r="U13793">
        <v>0</v>
      </c>
      <c r="V13793">
        <v>0.47975126000000001</v>
      </c>
      <c r="W13793">
        <v>0</v>
      </c>
      <c r="X13793">
        <v>0.47975126000000001</v>
      </c>
    </row>
    <row r="13794" spans="1:24">
      <c r="A13794">
        <v>14630350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0</v>
      </c>
      <c r="H13794">
        <v>2</v>
      </c>
      <c r="I13794">
        <v>9.39</v>
      </c>
      <c r="J13794">
        <v>0.96634615384615297</v>
      </c>
      <c r="K13794">
        <v>0.96153846153846101</v>
      </c>
      <c r="L13794">
        <v>41547192</v>
      </c>
      <c r="M13794">
        <v>973078528</v>
      </c>
      <c r="N13794">
        <v>513802240</v>
      </c>
      <c r="O13794">
        <v>0</v>
      </c>
      <c r="P13794">
        <v>99923</v>
      </c>
      <c r="Q13794">
        <v>0</v>
      </c>
      <c r="R13794">
        <v>460724</v>
      </c>
      <c r="S13794">
        <v>1922369</v>
      </c>
      <c r="T13794">
        <v>1921298</v>
      </c>
      <c r="U13794">
        <v>0</v>
      </c>
      <c r="V13794">
        <v>0.47026780000000001</v>
      </c>
      <c r="W13794">
        <v>0</v>
      </c>
      <c r="X13794">
        <v>0.47026780000000001</v>
      </c>
    </row>
    <row r="13795" spans="1:24">
      <c r="A13795">
        <v>14631350</v>
      </c>
      <c r="B13795">
        <v>0</v>
      </c>
      <c r="C13795">
        <v>0</v>
      </c>
      <c r="D13795">
        <v>0</v>
      </c>
      <c r="E13795">
        <v>1</v>
      </c>
      <c r="F13795">
        <v>0</v>
      </c>
      <c r="G13795">
        <v>0</v>
      </c>
      <c r="H13795">
        <v>2</v>
      </c>
      <c r="I13795">
        <v>9.39</v>
      </c>
      <c r="J13795">
        <v>0.96464646464646397</v>
      </c>
      <c r="K13795">
        <v>0.95454545454545403</v>
      </c>
      <c r="L13795">
        <v>39631880</v>
      </c>
      <c r="M13795">
        <v>973078528</v>
      </c>
      <c r="N13795">
        <v>513802240</v>
      </c>
      <c r="O13795">
        <v>0</v>
      </c>
      <c r="P13795">
        <v>99923</v>
      </c>
      <c r="Q13795">
        <v>0</v>
      </c>
      <c r="R13795">
        <v>460724</v>
      </c>
      <c r="S13795">
        <v>1922470</v>
      </c>
      <c r="T13795">
        <v>1921298</v>
      </c>
      <c r="U13795">
        <v>0</v>
      </c>
      <c r="V13795">
        <v>0.40538076000000001</v>
      </c>
      <c r="W13795">
        <v>0</v>
      </c>
      <c r="X13795">
        <v>0.40538076000000001</v>
      </c>
    </row>
    <row r="13796" spans="1:24">
      <c r="A13796">
        <v>14632422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0</v>
      </c>
      <c r="H13796">
        <v>2</v>
      </c>
      <c r="I13796">
        <v>9.68</v>
      </c>
      <c r="J13796">
        <v>0.98113207547169801</v>
      </c>
      <c r="K13796">
        <v>0.96698113207547098</v>
      </c>
      <c r="L13796">
        <v>37479992</v>
      </c>
      <c r="M13796">
        <v>973078528</v>
      </c>
      <c r="N13796">
        <v>513802240</v>
      </c>
      <c r="O13796">
        <v>0</v>
      </c>
      <c r="P13796">
        <v>99923</v>
      </c>
      <c r="Q13796">
        <v>0</v>
      </c>
      <c r="R13796">
        <v>460724</v>
      </c>
      <c r="S13796">
        <v>1922579</v>
      </c>
      <c r="T13796">
        <v>1921298</v>
      </c>
      <c r="U13796">
        <v>0</v>
      </c>
      <c r="V13796">
        <v>0.5265727</v>
      </c>
      <c r="W13796">
        <v>0</v>
      </c>
      <c r="X13796">
        <v>0.5265727</v>
      </c>
    </row>
    <row r="13797" spans="1:24">
      <c r="A13797">
        <v>14633510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2</v>
      </c>
      <c r="I13797">
        <v>9.68</v>
      </c>
      <c r="J13797">
        <v>0.98130841121495305</v>
      </c>
      <c r="K13797">
        <v>0.96261682242990598</v>
      </c>
      <c r="L13797">
        <v>40624400</v>
      </c>
      <c r="M13797">
        <v>973078528</v>
      </c>
      <c r="N13797">
        <v>513802240</v>
      </c>
      <c r="O13797">
        <v>0</v>
      </c>
      <c r="P13797">
        <v>99923</v>
      </c>
      <c r="Q13797">
        <v>0</v>
      </c>
      <c r="R13797">
        <v>460724</v>
      </c>
      <c r="S13797">
        <v>1922687</v>
      </c>
      <c r="T13797">
        <v>1921298</v>
      </c>
      <c r="U13797">
        <v>0</v>
      </c>
      <c r="V13797">
        <v>0.43141824000000001</v>
      </c>
      <c r="W13797">
        <v>0</v>
      </c>
      <c r="X13797">
        <v>0.43141824000000001</v>
      </c>
    </row>
    <row r="13798" spans="1:24">
      <c r="A13798">
        <v>14634602</v>
      </c>
      <c r="B13798">
        <v>0</v>
      </c>
      <c r="C13798">
        <v>0</v>
      </c>
      <c r="D13798">
        <v>0</v>
      </c>
      <c r="E13798">
        <v>1</v>
      </c>
      <c r="F13798">
        <v>0</v>
      </c>
      <c r="G13798">
        <v>0</v>
      </c>
      <c r="H13798">
        <v>2</v>
      </c>
      <c r="I13798">
        <v>9.68</v>
      </c>
      <c r="J13798">
        <v>0.958525345622119</v>
      </c>
      <c r="K13798">
        <v>0.953917050691244</v>
      </c>
      <c r="L13798">
        <v>45272808</v>
      </c>
      <c r="M13798">
        <v>973078528</v>
      </c>
      <c r="N13798">
        <v>513802240</v>
      </c>
      <c r="O13798">
        <v>0</v>
      </c>
      <c r="P13798">
        <v>99923</v>
      </c>
      <c r="Q13798">
        <v>0</v>
      </c>
      <c r="R13798">
        <v>460724</v>
      </c>
      <c r="S13798">
        <v>1922793</v>
      </c>
      <c r="T13798">
        <v>1921298</v>
      </c>
      <c r="U13798">
        <v>0</v>
      </c>
      <c r="V13798">
        <v>0.4818538</v>
      </c>
      <c r="W13798">
        <v>0</v>
      </c>
      <c r="X13798">
        <v>0.4818538</v>
      </c>
    </row>
    <row r="13799" spans="1:24">
      <c r="A13799">
        <v>14635656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0</v>
      </c>
      <c r="H13799">
        <v>2</v>
      </c>
      <c r="I13799">
        <v>9.68</v>
      </c>
      <c r="J13799">
        <v>0.98148148148148096</v>
      </c>
      <c r="K13799">
        <v>0.96296296296296302</v>
      </c>
      <c r="L13799">
        <v>29983672</v>
      </c>
      <c r="M13799">
        <v>973078528</v>
      </c>
      <c r="N13799">
        <v>513802240</v>
      </c>
      <c r="O13799">
        <v>0</v>
      </c>
      <c r="P13799">
        <v>99923</v>
      </c>
      <c r="Q13799">
        <v>0</v>
      </c>
      <c r="R13799">
        <v>460724</v>
      </c>
      <c r="S13799">
        <v>1922885</v>
      </c>
      <c r="T13799">
        <v>1921298</v>
      </c>
      <c r="U13799">
        <v>0</v>
      </c>
      <c r="V13799">
        <v>0.43262394999999998</v>
      </c>
      <c r="W13799">
        <v>0</v>
      </c>
      <c r="X13799">
        <v>0.43262394999999998</v>
      </c>
    </row>
    <row r="13800" spans="1:24">
      <c r="A13800">
        <v>14636738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2</v>
      </c>
      <c r="I13800">
        <v>9.3800000000000008</v>
      </c>
      <c r="J13800">
        <v>0.965853658536585</v>
      </c>
      <c r="K13800">
        <v>0.96097560975609697</v>
      </c>
      <c r="L13800">
        <v>32093104</v>
      </c>
      <c r="M13800">
        <v>973078528</v>
      </c>
      <c r="N13800">
        <v>513802240</v>
      </c>
      <c r="O13800">
        <v>0</v>
      </c>
      <c r="P13800">
        <v>99924</v>
      </c>
      <c r="Q13800">
        <v>0</v>
      </c>
      <c r="R13800">
        <v>460724</v>
      </c>
      <c r="S13800">
        <v>1922980</v>
      </c>
      <c r="T13800">
        <v>1921298</v>
      </c>
      <c r="U13800">
        <v>0</v>
      </c>
      <c r="V13800">
        <v>0.39324903</v>
      </c>
      <c r="W13800">
        <v>0</v>
      </c>
      <c r="X13800">
        <v>0.39324903</v>
      </c>
    </row>
    <row r="13801" spans="1:24">
      <c r="A13801">
        <v>14637738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2</v>
      </c>
      <c r="I13801">
        <v>9.3800000000000008</v>
      </c>
      <c r="J13801">
        <v>0.96517412935323299</v>
      </c>
      <c r="K13801">
        <v>0.96517412935323299</v>
      </c>
      <c r="L13801">
        <v>23824920</v>
      </c>
      <c r="M13801">
        <v>973078528</v>
      </c>
      <c r="N13801">
        <v>513802240</v>
      </c>
      <c r="O13801">
        <v>0</v>
      </c>
      <c r="P13801">
        <v>99923</v>
      </c>
      <c r="Q13801">
        <v>0</v>
      </c>
      <c r="R13801">
        <v>460724</v>
      </c>
      <c r="S13801">
        <v>1923080</v>
      </c>
      <c r="T13801">
        <v>1921298</v>
      </c>
      <c r="U13801">
        <v>0</v>
      </c>
      <c r="V13801">
        <v>0.46586529999999998</v>
      </c>
      <c r="W13801">
        <v>0</v>
      </c>
      <c r="X13801">
        <v>0.46586529999999998</v>
      </c>
    </row>
    <row r="13802" spans="1:24">
      <c r="A13802">
        <v>14638846</v>
      </c>
      <c r="B13802">
        <v>0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2</v>
      </c>
      <c r="I13802">
        <v>9.3800000000000008</v>
      </c>
      <c r="J13802">
        <v>0.97260273972602695</v>
      </c>
      <c r="K13802">
        <v>0.96347031963470298</v>
      </c>
      <c r="L13802">
        <v>27302216</v>
      </c>
      <c r="M13802">
        <v>973078528</v>
      </c>
      <c r="N13802">
        <v>513802240</v>
      </c>
      <c r="O13802">
        <v>0</v>
      </c>
      <c r="P13802">
        <v>99923</v>
      </c>
      <c r="Q13802">
        <v>0</v>
      </c>
      <c r="R13802">
        <v>460724</v>
      </c>
      <c r="S13802">
        <v>1923179</v>
      </c>
      <c r="T13802">
        <v>1921298</v>
      </c>
      <c r="U13802">
        <v>0</v>
      </c>
      <c r="V13802">
        <v>0.46514161999999998</v>
      </c>
      <c r="W13802">
        <v>0</v>
      </c>
      <c r="X13802">
        <v>0.46514161999999998</v>
      </c>
    </row>
    <row r="13803" spans="1:24">
      <c r="A13803">
        <v>14639878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2</v>
      </c>
      <c r="I13803">
        <v>9.3800000000000008</v>
      </c>
      <c r="J13803">
        <v>0.97572815533980495</v>
      </c>
      <c r="K13803">
        <v>0.970873786407767</v>
      </c>
      <c r="L13803">
        <v>26259688</v>
      </c>
      <c r="M13803">
        <v>973078528</v>
      </c>
      <c r="N13803">
        <v>513802240</v>
      </c>
      <c r="O13803">
        <v>0</v>
      </c>
      <c r="P13803">
        <v>99923</v>
      </c>
      <c r="Q13803">
        <v>0</v>
      </c>
      <c r="R13803">
        <v>460724</v>
      </c>
      <c r="S13803">
        <v>1923272</v>
      </c>
      <c r="T13803">
        <v>1921298</v>
      </c>
      <c r="U13803">
        <v>0</v>
      </c>
      <c r="V13803">
        <v>0.31801309999999999</v>
      </c>
      <c r="W13803">
        <v>0</v>
      </c>
      <c r="X13803">
        <v>0.31801309999999999</v>
      </c>
    </row>
    <row r="13804" spans="1:24">
      <c r="A13804">
        <v>14640898</v>
      </c>
      <c r="B13804">
        <v>0</v>
      </c>
      <c r="C13804">
        <v>0</v>
      </c>
      <c r="D13804">
        <v>0</v>
      </c>
      <c r="E13804">
        <v>1</v>
      </c>
      <c r="F13804">
        <v>0</v>
      </c>
      <c r="G13804">
        <v>0</v>
      </c>
      <c r="H13804">
        <v>2</v>
      </c>
      <c r="I13804">
        <v>9.3800000000000008</v>
      </c>
      <c r="J13804">
        <v>0.98009950248756195</v>
      </c>
      <c r="K13804">
        <v>0.97014925373134298</v>
      </c>
      <c r="L13804">
        <v>36918040</v>
      </c>
      <c r="M13804">
        <v>973078528</v>
      </c>
      <c r="N13804">
        <v>513802240</v>
      </c>
      <c r="O13804">
        <v>0</v>
      </c>
      <c r="P13804">
        <v>99923</v>
      </c>
      <c r="Q13804">
        <v>0</v>
      </c>
      <c r="R13804">
        <v>460724</v>
      </c>
      <c r="S13804">
        <v>1923373</v>
      </c>
      <c r="T13804">
        <v>1921298</v>
      </c>
      <c r="U13804">
        <v>0</v>
      </c>
      <c r="V13804">
        <v>0.48269269999999997</v>
      </c>
      <c r="W13804">
        <v>0</v>
      </c>
      <c r="X13804">
        <v>0.48269269999999997</v>
      </c>
    </row>
    <row r="13805" spans="1:24">
      <c r="A13805">
        <v>14642034</v>
      </c>
      <c r="B13805">
        <v>0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2</v>
      </c>
      <c r="I13805">
        <v>9.83</v>
      </c>
      <c r="J13805">
        <v>0.97333333333333305</v>
      </c>
      <c r="K13805">
        <v>0.96444444444444399</v>
      </c>
      <c r="L13805">
        <v>36429320</v>
      </c>
      <c r="M13805">
        <v>973078528</v>
      </c>
      <c r="N13805">
        <v>513802240</v>
      </c>
      <c r="O13805">
        <v>0</v>
      </c>
      <c r="P13805">
        <v>99923</v>
      </c>
      <c r="Q13805">
        <v>0</v>
      </c>
      <c r="R13805">
        <v>460724</v>
      </c>
      <c r="S13805">
        <v>1923489</v>
      </c>
      <c r="T13805">
        <v>1921298</v>
      </c>
      <c r="U13805">
        <v>0</v>
      </c>
      <c r="V13805">
        <v>0.57756830000000003</v>
      </c>
      <c r="W13805">
        <v>0</v>
      </c>
      <c r="X13805">
        <v>0.57756830000000003</v>
      </c>
    </row>
    <row r="13806" spans="1:24">
      <c r="A13806">
        <v>14643062</v>
      </c>
      <c r="B13806">
        <v>0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2</v>
      </c>
      <c r="I13806">
        <v>9.83</v>
      </c>
      <c r="J13806">
        <v>0.970873786407767</v>
      </c>
      <c r="K13806">
        <v>0.970873786407767</v>
      </c>
      <c r="L13806">
        <v>26416672</v>
      </c>
      <c r="M13806">
        <v>973078528</v>
      </c>
      <c r="N13806">
        <v>513802240</v>
      </c>
      <c r="O13806">
        <v>0</v>
      </c>
      <c r="P13806">
        <v>99923</v>
      </c>
      <c r="Q13806">
        <v>0</v>
      </c>
      <c r="R13806">
        <v>460724</v>
      </c>
      <c r="S13806">
        <v>1923587</v>
      </c>
      <c r="T13806">
        <v>1921298</v>
      </c>
      <c r="U13806">
        <v>0</v>
      </c>
      <c r="V13806">
        <v>0.48441343999999997</v>
      </c>
      <c r="W13806">
        <v>0</v>
      </c>
      <c r="X13806">
        <v>0.48441343999999997</v>
      </c>
    </row>
    <row r="13807" spans="1:24">
      <c r="A13807">
        <v>14644062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2</v>
      </c>
      <c r="I13807">
        <v>9.83</v>
      </c>
      <c r="J13807">
        <v>0.97474747474747403</v>
      </c>
      <c r="K13807">
        <v>0.96464646464646397</v>
      </c>
      <c r="L13807">
        <v>23826488</v>
      </c>
      <c r="M13807">
        <v>973078528</v>
      </c>
      <c r="N13807">
        <v>513802240</v>
      </c>
      <c r="O13807">
        <v>0</v>
      </c>
      <c r="P13807">
        <v>99923</v>
      </c>
      <c r="Q13807">
        <v>0</v>
      </c>
      <c r="R13807">
        <v>460724</v>
      </c>
      <c r="S13807">
        <v>1923678</v>
      </c>
      <c r="T13807">
        <v>1921298</v>
      </c>
      <c r="U13807">
        <v>0</v>
      </c>
      <c r="V13807">
        <v>0.51940905999999998</v>
      </c>
      <c r="W13807">
        <v>0</v>
      </c>
      <c r="X13807">
        <v>0.51940905999999998</v>
      </c>
    </row>
    <row r="13808" spans="1:24">
      <c r="A13808">
        <v>14645114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2</v>
      </c>
      <c r="I13808">
        <v>9.83</v>
      </c>
      <c r="J13808">
        <v>0.97129186602870798</v>
      </c>
      <c r="K13808">
        <v>0.96172248803827698</v>
      </c>
      <c r="L13808">
        <v>29823776</v>
      </c>
      <c r="M13808">
        <v>973078528</v>
      </c>
      <c r="N13808">
        <v>513802240</v>
      </c>
      <c r="O13808">
        <v>0</v>
      </c>
      <c r="P13808">
        <v>99923</v>
      </c>
      <c r="Q13808">
        <v>0</v>
      </c>
      <c r="R13808">
        <v>460724</v>
      </c>
      <c r="S13808">
        <v>1923764</v>
      </c>
      <c r="T13808">
        <v>1921298</v>
      </c>
      <c r="U13808">
        <v>0</v>
      </c>
      <c r="V13808">
        <v>0.32290795</v>
      </c>
      <c r="W13808">
        <v>0</v>
      </c>
      <c r="X13808">
        <v>0.32290795</v>
      </c>
    </row>
    <row r="13809" spans="1:24">
      <c r="A13809">
        <v>14646166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2</v>
      </c>
      <c r="I13809">
        <v>9.83</v>
      </c>
      <c r="J13809">
        <v>0.98557692307692302</v>
      </c>
      <c r="K13809">
        <v>0.97596153846153799</v>
      </c>
      <c r="L13809">
        <v>34526520</v>
      </c>
      <c r="M13809">
        <v>973078528</v>
      </c>
      <c r="N13809">
        <v>513802240</v>
      </c>
      <c r="O13809">
        <v>0</v>
      </c>
      <c r="P13809">
        <v>99923</v>
      </c>
      <c r="Q13809">
        <v>0</v>
      </c>
      <c r="R13809">
        <v>460724</v>
      </c>
      <c r="S13809">
        <v>1923863</v>
      </c>
      <c r="T13809">
        <v>1921298</v>
      </c>
      <c r="U13809">
        <v>0</v>
      </c>
      <c r="V13809">
        <v>0.51474964999999995</v>
      </c>
      <c r="W13809">
        <v>0</v>
      </c>
      <c r="X13809">
        <v>0.51474964999999995</v>
      </c>
    </row>
    <row r="13810" spans="1:24">
      <c r="A13810">
        <v>14647166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0</v>
      </c>
      <c r="H13810">
        <v>2</v>
      </c>
      <c r="I13810">
        <v>10.01</v>
      </c>
      <c r="J13810">
        <v>0.96969696969696895</v>
      </c>
      <c r="K13810">
        <v>0.959595959595959</v>
      </c>
      <c r="L13810">
        <v>37219440</v>
      </c>
      <c r="M13810">
        <v>973078528</v>
      </c>
      <c r="N13810">
        <v>513802240</v>
      </c>
      <c r="O13810">
        <v>0</v>
      </c>
      <c r="P13810">
        <v>99923</v>
      </c>
      <c r="Q13810">
        <v>0</v>
      </c>
      <c r="R13810">
        <v>460724</v>
      </c>
      <c r="S13810">
        <v>1923951</v>
      </c>
      <c r="T13810">
        <v>1921298</v>
      </c>
      <c r="U13810">
        <v>0</v>
      </c>
      <c r="V13810">
        <v>0.37982658000000002</v>
      </c>
      <c r="W13810">
        <v>0</v>
      </c>
      <c r="X13810">
        <v>0.37982658000000002</v>
      </c>
    </row>
    <row r="13811" spans="1:24">
      <c r="A13811">
        <v>14648202</v>
      </c>
      <c r="B13811">
        <v>0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2</v>
      </c>
      <c r="I13811">
        <v>10.01</v>
      </c>
      <c r="J13811">
        <v>0.96601941747572795</v>
      </c>
      <c r="K13811">
        <v>0.961165048543689</v>
      </c>
      <c r="L13811">
        <v>34205032</v>
      </c>
      <c r="M13811">
        <v>973078528</v>
      </c>
      <c r="N13811">
        <v>513802240</v>
      </c>
      <c r="O13811">
        <v>0</v>
      </c>
      <c r="P13811">
        <v>99923</v>
      </c>
      <c r="Q13811">
        <v>0</v>
      </c>
      <c r="R13811">
        <v>460724</v>
      </c>
      <c r="S13811">
        <v>1924048</v>
      </c>
      <c r="T13811">
        <v>1921298</v>
      </c>
      <c r="U13811">
        <v>0</v>
      </c>
      <c r="V13811">
        <v>0.37663790000000003</v>
      </c>
      <c r="W13811">
        <v>0</v>
      </c>
      <c r="X13811">
        <v>0.37663790000000003</v>
      </c>
    </row>
    <row r="13812" spans="1:24">
      <c r="A13812">
        <v>14649210</v>
      </c>
      <c r="B13812">
        <v>0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2</v>
      </c>
      <c r="I13812">
        <v>10.01</v>
      </c>
      <c r="J13812">
        <v>0.97512437810945196</v>
      </c>
      <c r="K13812">
        <v>0.97014925373134298</v>
      </c>
      <c r="L13812">
        <v>30205720</v>
      </c>
      <c r="M13812">
        <v>973078528</v>
      </c>
      <c r="N13812">
        <v>513802240</v>
      </c>
      <c r="O13812">
        <v>0</v>
      </c>
      <c r="P13812">
        <v>99923</v>
      </c>
      <c r="Q13812">
        <v>0</v>
      </c>
      <c r="R13812">
        <v>460724</v>
      </c>
      <c r="S13812">
        <v>1924147</v>
      </c>
      <c r="T13812">
        <v>1921298</v>
      </c>
      <c r="U13812">
        <v>0</v>
      </c>
      <c r="V13812">
        <v>0.43920755</v>
      </c>
      <c r="W13812">
        <v>0</v>
      </c>
      <c r="X13812">
        <v>0.43920755</v>
      </c>
    </row>
    <row r="13813" spans="1:24">
      <c r="A13813">
        <v>14650218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2</v>
      </c>
      <c r="I13813">
        <v>10.01</v>
      </c>
      <c r="J13813">
        <v>0.979797979797979</v>
      </c>
      <c r="K13813">
        <v>0.96464646464646397</v>
      </c>
      <c r="L13813">
        <v>30327152</v>
      </c>
      <c r="M13813">
        <v>973078528</v>
      </c>
      <c r="N13813">
        <v>513802240</v>
      </c>
      <c r="O13813">
        <v>0</v>
      </c>
      <c r="P13813">
        <v>99923</v>
      </c>
      <c r="Q13813">
        <v>0</v>
      </c>
      <c r="R13813">
        <v>460724</v>
      </c>
      <c r="S13813">
        <v>1924251</v>
      </c>
      <c r="T13813">
        <v>1921298</v>
      </c>
      <c r="U13813">
        <v>0</v>
      </c>
      <c r="V13813">
        <v>0.52876860000000003</v>
      </c>
      <c r="W13813">
        <v>0</v>
      </c>
      <c r="X13813">
        <v>0.52876860000000003</v>
      </c>
    </row>
    <row r="13814" spans="1:24">
      <c r="A13814">
        <v>14651238</v>
      </c>
      <c r="B13814">
        <v>0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2</v>
      </c>
      <c r="I13814">
        <v>10.01</v>
      </c>
      <c r="J13814">
        <v>0.96059113300492605</v>
      </c>
      <c r="K13814">
        <v>0.95566502463054104</v>
      </c>
      <c r="L13814">
        <v>29309080</v>
      </c>
      <c r="M13814">
        <v>973078528</v>
      </c>
      <c r="N13814">
        <v>513802240</v>
      </c>
      <c r="O13814">
        <v>0</v>
      </c>
      <c r="P13814">
        <v>99923</v>
      </c>
      <c r="Q13814">
        <v>0</v>
      </c>
      <c r="R13814">
        <v>460724</v>
      </c>
      <c r="S13814">
        <v>1924354</v>
      </c>
      <c r="T13814">
        <v>1921298</v>
      </c>
      <c r="U13814">
        <v>0</v>
      </c>
      <c r="V13814">
        <v>0.47968887999999998</v>
      </c>
      <c r="W13814">
        <v>0</v>
      </c>
      <c r="X13814">
        <v>0.47968887999999998</v>
      </c>
    </row>
    <row r="13815" spans="1:24">
      <c r="A13815">
        <v>14652238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2</v>
      </c>
      <c r="I13815">
        <v>9.93</v>
      </c>
      <c r="J13815">
        <v>0.979797979797979</v>
      </c>
      <c r="K13815">
        <v>0.96969696969696895</v>
      </c>
      <c r="L13815">
        <v>26021664</v>
      </c>
      <c r="M13815">
        <v>973078528</v>
      </c>
      <c r="N13815">
        <v>513802240</v>
      </c>
      <c r="O13815">
        <v>0</v>
      </c>
      <c r="P13815">
        <v>99923</v>
      </c>
      <c r="Q13815">
        <v>0</v>
      </c>
      <c r="R13815">
        <v>460724</v>
      </c>
      <c r="S13815">
        <v>1924442</v>
      </c>
      <c r="T13815">
        <v>1921298</v>
      </c>
      <c r="U13815">
        <v>0</v>
      </c>
      <c r="V13815">
        <v>0.33626687999999999</v>
      </c>
      <c r="W13815">
        <v>0</v>
      </c>
      <c r="X13815">
        <v>0.33626687999999999</v>
      </c>
    </row>
    <row r="13816" spans="1:24">
      <c r="A13816">
        <v>14653242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0</v>
      </c>
      <c r="H13816">
        <v>2</v>
      </c>
      <c r="I13816">
        <v>9.93</v>
      </c>
      <c r="J13816">
        <v>0.96499999999999997</v>
      </c>
      <c r="K13816">
        <v>0.96</v>
      </c>
      <c r="L13816">
        <v>24783744</v>
      </c>
      <c r="M13816">
        <v>973078528</v>
      </c>
      <c r="N13816">
        <v>513802240</v>
      </c>
      <c r="O13816">
        <v>0</v>
      </c>
      <c r="P13816">
        <v>99923</v>
      </c>
      <c r="Q13816">
        <v>0</v>
      </c>
      <c r="R13816">
        <v>460724</v>
      </c>
      <c r="S13816">
        <v>1924539</v>
      </c>
      <c r="T13816">
        <v>1921298</v>
      </c>
      <c r="U13816">
        <v>0</v>
      </c>
      <c r="V13816">
        <v>0.42370832000000003</v>
      </c>
      <c r="W13816">
        <v>0</v>
      </c>
      <c r="X13816">
        <v>0.42370832000000003</v>
      </c>
    </row>
    <row r="13817" spans="1:24">
      <c r="A13817">
        <v>14654242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0</v>
      </c>
      <c r="H13817">
        <v>2</v>
      </c>
      <c r="I13817">
        <v>9.93</v>
      </c>
      <c r="J13817">
        <v>0.979797979797979</v>
      </c>
      <c r="K13817">
        <v>0.96969696969696895</v>
      </c>
      <c r="L13817">
        <v>25888776</v>
      </c>
      <c r="M13817">
        <v>973078528</v>
      </c>
      <c r="N13817">
        <v>513802240</v>
      </c>
      <c r="O13817">
        <v>0</v>
      </c>
      <c r="P13817">
        <v>99923</v>
      </c>
      <c r="Q13817">
        <v>0</v>
      </c>
      <c r="R13817">
        <v>460724</v>
      </c>
      <c r="S13817">
        <v>1924631</v>
      </c>
      <c r="T13817">
        <v>1921298</v>
      </c>
      <c r="U13817">
        <v>0</v>
      </c>
      <c r="V13817">
        <v>0.43119887000000001</v>
      </c>
      <c r="W13817">
        <v>0</v>
      </c>
      <c r="X13817">
        <v>0.43119887000000001</v>
      </c>
    </row>
    <row r="13818" spans="1:24">
      <c r="A13818">
        <v>14655274</v>
      </c>
      <c r="B13818">
        <v>0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2</v>
      </c>
      <c r="I13818">
        <v>9.93</v>
      </c>
      <c r="J13818">
        <v>0.96097560975609697</v>
      </c>
      <c r="K13818">
        <v>0.95609756097560905</v>
      </c>
      <c r="L13818">
        <v>29620208</v>
      </c>
      <c r="M13818">
        <v>973078528</v>
      </c>
      <c r="N13818">
        <v>513802240</v>
      </c>
      <c r="O13818">
        <v>0</v>
      </c>
      <c r="P13818">
        <v>99923</v>
      </c>
      <c r="Q13818">
        <v>0</v>
      </c>
      <c r="R13818">
        <v>460724</v>
      </c>
      <c r="S13818">
        <v>1924724</v>
      </c>
      <c r="T13818">
        <v>1921298</v>
      </c>
      <c r="U13818">
        <v>0</v>
      </c>
      <c r="V13818">
        <v>0.4174987</v>
      </c>
      <c r="W13818">
        <v>0</v>
      </c>
      <c r="X13818">
        <v>0.4174987</v>
      </c>
    </row>
    <row r="13819" spans="1:24">
      <c r="A13819">
        <v>14656274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2</v>
      </c>
      <c r="I13819">
        <v>9.93</v>
      </c>
      <c r="J13819">
        <v>0.96464646464646397</v>
      </c>
      <c r="K13819">
        <v>0.95454545454545403</v>
      </c>
      <c r="L13819">
        <v>45710920</v>
      </c>
      <c r="M13819">
        <v>973078528</v>
      </c>
      <c r="N13819">
        <v>513802240</v>
      </c>
      <c r="O13819">
        <v>0</v>
      </c>
      <c r="P13819">
        <v>99924</v>
      </c>
      <c r="Q13819">
        <v>0</v>
      </c>
      <c r="R13819">
        <v>460724</v>
      </c>
      <c r="S13819">
        <v>1924827</v>
      </c>
      <c r="T13819">
        <v>1921298</v>
      </c>
      <c r="U13819">
        <v>0</v>
      </c>
      <c r="V13819">
        <v>0.49113594999999999</v>
      </c>
      <c r="W13819">
        <v>0</v>
      </c>
      <c r="X13819">
        <v>0.49113594999999999</v>
      </c>
    </row>
    <row r="13820" spans="1:24">
      <c r="A13820">
        <v>14657386</v>
      </c>
      <c r="B13820">
        <v>0</v>
      </c>
      <c r="C13820">
        <v>0</v>
      </c>
      <c r="D13820">
        <v>0</v>
      </c>
      <c r="E13820">
        <v>1</v>
      </c>
      <c r="F13820">
        <v>0</v>
      </c>
      <c r="G13820">
        <v>0</v>
      </c>
      <c r="H13820">
        <v>2</v>
      </c>
      <c r="I13820">
        <v>9.3699999999999992</v>
      </c>
      <c r="J13820">
        <v>0.963963963963964</v>
      </c>
      <c r="K13820">
        <v>0.963963963963964</v>
      </c>
      <c r="L13820">
        <v>42712688</v>
      </c>
      <c r="M13820">
        <v>973078528</v>
      </c>
      <c r="N13820">
        <v>513802240</v>
      </c>
      <c r="O13820">
        <v>0</v>
      </c>
      <c r="P13820">
        <v>99923</v>
      </c>
      <c r="Q13820">
        <v>0</v>
      </c>
      <c r="R13820">
        <v>460724</v>
      </c>
      <c r="S13820">
        <v>1924929</v>
      </c>
      <c r="T13820">
        <v>1921298</v>
      </c>
      <c r="U13820">
        <v>0</v>
      </c>
      <c r="V13820">
        <v>0.38227942999999998</v>
      </c>
      <c r="W13820">
        <v>0</v>
      </c>
      <c r="X13820">
        <v>0.38227942999999998</v>
      </c>
    </row>
    <row r="13821" spans="1:24">
      <c r="A13821">
        <v>14658390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2</v>
      </c>
      <c r="I13821">
        <v>9.3699999999999992</v>
      </c>
      <c r="J13821">
        <v>0.97989949748743699</v>
      </c>
      <c r="K13821">
        <v>0.96482412060301503</v>
      </c>
      <c r="L13821">
        <v>39173032</v>
      </c>
      <c r="M13821">
        <v>973078528</v>
      </c>
      <c r="N13821">
        <v>513802240</v>
      </c>
      <c r="O13821">
        <v>0</v>
      </c>
      <c r="P13821">
        <v>99923</v>
      </c>
      <c r="Q13821">
        <v>0</v>
      </c>
      <c r="R13821">
        <v>460724</v>
      </c>
      <c r="S13821">
        <v>1925037</v>
      </c>
      <c r="T13821">
        <v>1921298</v>
      </c>
      <c r="U13821">
        <v>0</v>
      </c>
      <c r="V13821">
        <v>0.55361866999999998</v>
      </c>
      <c r="W13821">
        <v>0</v>
      </c>
      <c r="X13821">
        <v>0.55361866999999998</v>
      </c>
    </row>
    <row r="13822" spans="1:24">
      <c r="A13822">
        <v>14659406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2</v>
      </c>
      <c r="I13822">
        <v>9.3699999999999992</v>
      </c>
      <c r="J13822">
        <v>0.98009950248756195</v>
      </c>
      <c r="K13822">
        <v>0.97014925373134298</v>
      </c>
      <c r="L13822">
        <v>28961200</v>
      </c>
      <c r="M13822">
        <v>973078528</v>
      </c>
      <c r="N13822">
        <v>513802240</v>
      </c>
      <c r="O13822">
        <v>0</v>
      </c>
      <c r="P13822">
        <v>99923</v>
      </c>
      <c r="Q13822">
        <v>0</v>
      </c>
      <c r="R13822">
        <v>460724</v>
      </c>
      <c r="S13822">
        <v>1925137</v>
      </c>
      <c r="T13822">
        <v>1921298</v>
      </c>
      <c r="U13822">
        <v>0</v>
      </c>
      <c r="V13822">
        <v>0.42526269999999999</v>
      </c>
      <c r="W13822">
        <v>0</v>
      </c>
      <c r="X13822">
        <v>0.42526269999999999</v>
      </c>
    </row>
    <row r="13823" spans="1:24">
      <c r="A13823">
        <v>14660426</v>
      </c>
      <c r="B13823">
        <v>0</v>
      </c>
      <c r="C13823">
        <v>0</v>
      </c>
      <c r="D13823">
        <v>0</v>
      </c>
      <c r="E13823">
        <v>1</v>
      </c>
      <c r="F13823">
        <v>0</v>
      </c>
      <c r="G13823">
        <v>0</v>
      </c>
      <c r="H13823">
        <v>2</v>
      </c>
      <c r="I13823">
        <v>9.3699999999999992</v>
      </c>
      <c r="J13823">
        <v>0.97029702970297005</v>
      </c>
      <c r="K13823">
        <v>0.96039603960396003</v>
      </c>
      <c r="L13823">
        <v>27042960</v>
      </c>
      <c r="M13823">
        <v>973078528</v>
      </c>
      <c r="N13823">
        <v>513802240</v>
      </c>
      <c r="O13823">
        <v>0</v>
      </c>
      <c r="P13823">
        <v>99923</v>
      </c>
      <c r="Q13823">
        <v>0</v>
      </c>
      <c r="R13823">
        <v>460724</v>
      </c>
      <c r="S13823">
        <v>1925239</v>
      </c>
      <c r="T13823">
        <v>1921298</v>
      </c>
      <c r="U13823">
        <v>0</v>
      </c>
      <c r="V13823">
        <v>0.47736983999999999</v>
      </c>
      <c r="W13823">
        <v>0</v>
      </c>
      <c r="X13823">
        <v>0.47736983999999999</v>
      </c>
    </row>
    <row r="13824" spans="1:24">
      <c r="A13824">
        <v>14661562</v>
      </c>
      <c r="B13824">
        <v>16</v>
      </c>
      <c r="C13824">
        <v>16</v>
      </c>
      <c r="D13824">
        <v>0</v>
      </c>
      <c r="E13824">
        <v>1</v>
      </c>
      <c r="F13824">
        <v>6957</v>
      </c>
      <c r="G13824">
        <v>6957</v>
      </c>
      <c r="H13824">
        <v>2</v>
      </c>
      <c r="I13824">
        <v>9.02</v>
      </c>
      <c r="J13824">
        <v>0.96888888888888802</v>
      </c>
      <c r="K13824">
        <v>0.96</v>
      </c>
      <c r="L13824">
        <v>34242672</v>
      </c>
      <c r="M13824">
        <v>973078528</v>
      </c>
      <c r="N13824">
        <v>513802240</v>
      </c>
      <c r="O13824">
        <v>0</v>
      </c>
      <c r="P13824">
        <v>99923</v>
      </c>
      <c r="Q13824">
        <v>0</v>
      </c>
      <c r="R13824">
        <v>460733</v>
      </c>
      <c r="S13824">
        <v>1925346</v>
      </c>
      <c r="T13824">
        <v>1921325</v>
      </c>
      <c r="U13824">
        <v>6.9169410000000001E-2</v>
      </c>
      <c r="V13824">
        <v>0.56105439999999995</v>
      </c>
      <c r="W13824">
        <v>0.11801632500000001</v>
      </c>
      <c r="X13824">
        <v>0.56105439999999995</v>
      </c>
    </row>
    <row r="13825" spans="1:24">
      <c r="A13825">
        <v>14662590</v>
      </c>
      <c r="B13825">
        <v>14</v>
      </c>
      <c r="C13825">
        <v>14</v>
      </c>
      <c r="D13825">
        <v>0</v>
      </c>
      <c r="E13825">
        <v>1</v>
      </c>
      <c r="F13825">
        <v>2370</v>
      </c>
      <c r="G13825">
        <v>2370</v>
      </c>
      <c r="H13825">
        <v>2</v>
      </c>
      <c r="I13825">
        <v>9.02</v>
      </c>
      <c r="J13825">
        <v>0.96568627450980304</v>
      </c>
      <c r="K13825">
        <v>0.96078431372549</v>
      </c>
      <c r="L13825">
        <v>39994864</v>
      </c>
      <c r="M13825">
        <v>973078528</v>
      </c>
      <c r="N13825">
        <v>513802240</v>
      </c>
      <c r="O13825">
        <v>0</v>
      </c>
      <c r="P13825">
        <v>99923</v>
      </c>
      <c r="Q13825">
        <v>0</v>
      </c>
      <c r="R13825">
        <v>460733</v>
      </c>
      <c r="S13825">
        <v>1925439</v>
      </c>
      <c r="T13825">
        <v>1921340</v>
      </c>
      <c r="U13825" s="1">
        <v>5.2179240000000001E-4</v>
      </c>
      <c r="V13825">
        <v>0.44366803999999999</v>
      </c>
      <c r="W13825">
        <v>5.222197E-2</v>
      </c>
      <c r="X13825">
        <v>0.44366803999999999</v>
      </c>
    </row>
    <row r="13826" spans="1:24">
      <c r="A13826">
        <v>14663622</v>
      </c>
      <c r="B13826">
        <v>0</v>
      </c>
      <c r="C13826">
        <v>0</v>
      </c>
      <c r="D13826">
        <v>0</v>
      </c>
      <c r="E13826">
        <v>1</v>
      </c>
      <c r="F13826">
        <v>0</v>
      </c>
      <c r="G13826">
        <v>0</v>
      </c>
      <c r="H13826">
        <v>2</v>
      </c>
      <c r="I13826">
        <v>9.02</v>
      </c>
      <c r="J13826">
        <v>0.97073170731707303</v>
      </c>
      <c r="K13826">
        <v>0.96097560975609697</v>
      </c>
      <c r="L13826">
        <v>40678280</v>
      </c>
      <c r="M13826">
        <v>973078528</v>
      </c>
      <c r="N13826">
        <v>513802240</v>
      </c>
      <c r="O13826">
        <v>0</v>
      </c>
      <c r="P13826">
        <v>99923</v>
      </c>
      <c r="Q13826">
        <v>0</v>
      </c>
      <c r="R13826">
        <v>460733</v>
      </c>
      <c r="S13826">
        <v>1925525</v>
      </c>
      <c r="T13826">
        <v>1921340</v>
      </c>
      <c r="U13826">
        <v>0</v>
      </c>
      <c r="V13826">
        <v>0.39539396999999998</v>
      </c>
      <c r="W13826">
        <v>0</v>
      </c>
      <c r="X13826">
        <v>0.39539396999999998</v>
      </c>
    </row>
    <row r="13827" spans="1:24">
      <c r="A13827">
        <v>14664622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2</v>
      </c>
      <c r="I13827">
        <v>9.02</v>
      </c>
      <c r="J13827">
        <v>0.96482412060301503</v>
      </c>
      <c r="K13827">
        <v>0.96482412060301503</v>
      </c>
      <c r="L13827">
        <v>29364448</v>
      </c>
      <c r="M13827">
        <v>973078528</v>
      </c>
      <c r="N13827">
        <v>513802240</v>
      </c>
      <c r="O13827">
        <v>0</v>
      </c>
      <c r="P13827">
        <v>99923</v>
      </c>
      <c r="Q13827">
        <v>0</v>
      </c>
      <c r="R13827">
        <v>460733</v>
      </c>
      <c r="S13827">
        <v>1925618</v>
      </c>
      <c r="T13827">
        <v>1921340</v>
      </c>
      <c r="U13827">
        <v>0</v>
      </c>
      <c r="V13827">
        <v>0.40257155999999999</v>
      </c>
      <c r="W13827">
        <v>0</v>
      </c>
      <c r="X13827">
        <v>0.40257155999999999</v>
      </c>
    </row>
    <row r="13828" spans="1:24">
      <c r="A13828">
        <v>14665622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2</v>
      </c>
      <c r="I13828">
        <v>9.02</v>
      </c>
      <c r="J13828">
        <v>0.96984924623115498</v>
      </c>
      <c r="K13828">
        <v>0.95979899497487398</v>
      </c>
      <c r="L13828">
        <v>30727472</v>
      </c>
      <c r="M13828">
        <v>973078528</v>
      </c>
      <c r="N13828">
        <v>513802240</v>
      </c>
      <c r="O13828">
        <v>0</v>
      </c>
      <c r="P13828">
        <v>99923</v>
      </c>
      <c r="Q13828">
        <v>0</v>
      </c>
      <c r="R13828">
        <v>460733</v>
      </c>
      <c r="S13828">
        <v>1925719</v>
      </c>
      <c r="T13828">
        <v>1921340</v>
      </c>
      <c r="U13828">
        <v>0</v>
      </c>
      <c r="V13828">
        <v>0.55906129999999998</v>
      </c>
      <c r="W13828">
        <v>0</v>
      </c>
      <c r="X13828">
        <v>0.55906129999999998</v>
      </c>
    </row>
    <row r="13829" spans="1:24">
      <c r="A13829">
        <v>14666626</v>
      </c>
      <c r="B13829">
        <v>0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2</v>
      </c>
      <c r="I13829">
        <v>9.34</v>
      </c>
      <c r="J13829">
        <v>0.97487437185929604</v>
      </c>
      <c r="K13829">
        <v>0.96482412060301503</v>
      </c>
      <c r="L13829">
        <v>40236904</v>
      </c>
      <c r="M13829">
        <v>973078528</v>
      </c>
      <c r="N13829">
        <v>513802240</v>
      </c>
      <c r="O13829">
        <v>0</v>
      </c>
      <c r="P13829">
        <v>99923</v>
      </c>
      <c r="Q13829">
        <v>0</v>
      </c>
      <c r="R13829">
        <v>460733</v>
      </c>
      <c r="S13829">
        <v>1925809</v>
      </c>
      <c r="T13829">
        <v>1921340</v>
      </c>
      <c r="U13829">
        <v>0</v>
      </c>
      <c r="V13829">
        <v>0.38056093000000002</v>
      </c>
      <c r="W13829">
        <v>0</v>
      </c>
      <c r="X13829">
        <v>0.38056093000000002</v>
      </c>
    </row>
    <row r="13830" spans="1:24">
      <c r="A13830">
        <v>14667674</v>
      </c>
      <c r="B13830">
        <v>0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2</v>
      </c>
      <c r="I13830">
        <v>9.34</v>
      </c>
      <c r="J13830">
        <v>0.98067632850241504</v>
      </c>
      <c r="K13830">
        <v>0.97101449275362295</v>
      </c>
      <c r="L13830">
        <v>33521440</v>
      </c>
      <c r="M13830">
        <v>973078528</v>
      </c>
      <c r="N13830">
        <v>513802240</v>
      </c>
      <c r="O13830">
        <v>0</v>
      </c>
      <c r="P13830">
        <v>99923</v>
      </c>
      <c r="Q13830">
        <v>0</v>
      </c>
      <c r="R13830">
        <v>460733</v>
      </c>
      <c r="S13830">
        <v>1925921</v>
      </c>
      <c r="T13830">
        <v>1921340</v>
      </c>
      <c r="U13830">
        <v>0</v>
      </c>
      <c r="V13830">
        <v>0.44113859999999999</v>
      </c>
      <c r="W13830">
        <v>0</v>
      </c>
      <c r="X13830">
        <v>0.44113859999999999</v>
      </c>
    </row>
    <row r="13831" spans="1:24">
      <c r="A13831">
        <v>14668766</v>
      </c>
      <c r="B13831">
        <v>0</v>
      </c>
      <c r="C13831">
        <v>0</v>
      </c>
      <c r="D13831">
        <v>0</v>
      </c>
      <c r="E13831">
        <v>1</v>
      </c>
      <c r="F13831">
        <v>0</v>
      </c>
      <c r="G13831">
        <v>0</v>
      </c>
      <c r="H13831">
        <v>2</v>
      </c>
      <c r="I13831">
        <v>9.34</v>
      </c>
      <c r="J13831">
        <v>0.99065420560747597</v>
      </c>
      <c r="K13831">
        <v>0.97196261682242902</v>
      </c>
      <c r="L13831">
        <v>43860016</v>
      </c>
      <c r="M13831">
        <v>973078528</v>
      </c>
      <c r="N13831">
        <v>513802240</v>
      </c>
      <c r="O13831">
        <v>0</v>
      </c>
      <c r="P13831">
        <v>99923</v>
      </c>
      <c r="Q13831">
        <v>0</v>
      </c>
      <c r="R13831">
        <v>460733</v>
      </c>
      <c r="S13831">
        <v>1926036</v>
      </c>
      <c r="T13831">
        <v>1921340</v>
      </c>
      <c r="U13831">
        <v>0</v>
      </c>
      <c r="V13831">
        <v>0.50111395000000003</v>
      </c>
      <c r="W13831">
        <v>0</v>
      </c>
      <c r="X13831">
        <v>0.50111395000000003</v>
      </c>
    </row>
    <row r="13832" spans="1:24">
      <c r="A13832">
        <v>14669878</v>
      </c>
      <c r="B13832">
        <v>0</v>
      </c>
      <c r="C13832">
        <v>0</v>
      </c>
      <c r="D13832">
        <v>0</v>
      </c>
      <c r="E13832">
        <v>1</v>
      </c>
      <c r="F13832">
        <v>0</v>
      </c>
      <c r="G13832">
        <v>0</v>
      </c>
      <c r="H13832">
        <v>2</v>
      </c>
      <c r="I13832">
        <v>9.34</v>
      </c>
      <c r="J13832">
        <v>0.96380090497737503</v>
      </c>
      <c r="K13832">
        <v>0.95927601809954699</v>
      </c>
      <c r="L13832">
        <v>28948344</v>
      </c>
      <c r="M13832">
        <v>973078528</v>
      </c>
      <c r="N13832">
        <v>513802240</v>
      </c>
      <c r="O13832">
        <v>0</v>
      </c>
      <c r="P13832">
        <v>99923</v>
      </c>
      <c r="Q13832">
        <v>0</v>
      </c>
      <c r="R13832">
        <v>460733</v>
      </c>
      <c r="S13832">
        <v>1926138</v>
      </c>
      <c r="T13832">
        <v>1921340</v>
      </c>
      <c r="U13832">
        <v>0</v>
      </c>
      <c r="V13832">
        <v>0.44399487999999998</v>
      </c>
      <c r="W13832">
        <v>0</v>
      </c>
      <c r="X13832">
        <v>0.44399487999999998</v>
      </c>
    </row>
    <row r="13833" spans="1:24">
      <c r="A13833">
        <v>14670974</v>
      </c>
      <c r="B13833">
        <v>0</v>
      </c>
      <c r="C13833">
        <v>0</v>
      </c>
      <c r="D13833">
        <v>0</v>
      </c>
      <c r="E13833">
        <v>1</v>
      </c>
      <c r="F13833">
        <v>0</v>
      </c>
      <c r="G13833">
        <v>0</v>
      </c>
      <c r="H13833">
        <v>2</v>
      </c>
      <c r="I13833">
        <v>9.34</v>
      </c>
      <c r="J13833">
        <v>0.95890410958904104</v>
      </c>
      <c r="K13833">
        <v>0.95890410958904104</v>
      </c>
      <c r="L13833">
        <v>30603520</v>
      </c>
      <c r="M13833">
        <v>973078528</v>
      </c>
      <c r="N13833">
        <v>513802240</v>
      </c>
      <c r="O13833">
        <v>0</v>
      </c>
      <c r="P13833">
        <v>99923</v>
      </c>
      <c r="Q13833">
        <v>0</v>
      </c>
      <c r="R13833">
        <v>460733</v>
      </c>
      <c r="S13833">
        <v>1926230</v>
      </c>
      <c r="T13833">
        <v>1921340</v>
      </c>
      <c r="U13833">
        <v>0</v>
      </c>
      <c r="V13833">
        <v>0.46262493999999998</v>
      </c>
      <c r="W13833">
        <v>0</v>
      </c>
      <c r="X13833">
        <v>0.46262493999999998</v>
      </c>
    </row>
    <row r="13834" spans="1:24">
      <c r="A13834">
        <v>14671982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0</v>
      </c>
      <c r="H13834">
        <v>2</v>
      </c>
      <c r="I13834">
        <v>9.7100000000000009</v>
      </c>
      <c r="J13834">
        <v>0.98499999999999999</v>
      </c>
      <c r="K13834">
        <v>0.97</v>
      </c>
      <c r="L13834">
        <v>35815024</v>
      </c>
      <c r="M13834">
        <v>973078528</v>
      </c>
      <c r="N13834">
        <v>513802240</v>
      </c>
      <c r="O13834">
        <v>0</v>
      </c>
      <c r="P13834">
        <v>99923</v>
      </c>
      <c r="Q13834">
        <v>0</v>
      </c>
      <c r="R13834">
        <v>460733</v>
      </c>
      <c r="S13834">
        <v>1926327</v>
      </c>
      <c r="T13834">
        <v>1921340</v>
      </c>
      <c r="U13834">
        <v>0</v>
      </c>
      <c r="V13834">
        <v>0.38947602999999997</v>
      </c>
      <c r="W13834">
        <v>0</v>
      </c>
      <c r="X13834">
        <v>0.38947602999999997</v>
      </c>
    </row>
    <row r="13835" spans="1:24">
      <c r="A13835">
        <v>14672982</v>
      </c>
      <c r="B13835">
        <v>0</v>
      </c>
      <c r="C13835">
        <v>0</v>
      </c>
      <c r="D13835">
        <v>0</v>
      </c>
      <c r="E13835">
        <v>1</v>
      </c>
      <c r="F13835">
        <v>0</v>
      </c>
      <c r="G13835">
        <v>0</v>
      </c>
      <c r="H13835">
        <v>2</v>
      </c>
      <c r="I13835">
        <v>9.7100000000000009</v>
      </c>
      <c r="J13835">
        <v>0.979797979797979</v>
      </c>
      <c r="K13835">
        <v>0.97474747474747403</v>
      </c>
      <c r="L13835">
        <v>28652904</v>
      </c>
      <c r="M13835">
        <v>973078528</v>
      </c>
      <c r="N13835">
        <v>513802240</v>
      </c>
      <c r="O13835">
        <v>0</v>
      </c>
      <c r="P13835">
        <v>99923</v>
      </c>
      <c r="Q13835">
        <v>0</v>
      </c>
      <c r="R13835">
        <v>460733</v>
      </c>
      <c r="S13835">
        <v>1926419</v>
      </c>
      <c r="T13835">
        <v>1921340</v>
      </c>
      <c r="U13835">
        <v>0</v>
      </c>
      <c r="V13835">
        <v>0.44193127999999998</v>
      </c>
      <c r="W13835">
        <v>0</v>
      </c>
      <c r="X13835">
        <v>0.44193127999999998</v>
      </c>
    </row>
    <row r="13836" spans="1:24">
      <c r="A13836">
        <v>14674018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2</v>
      </c>
      <c r="I13836">
        <v>9.7100000000000009</v>
      </c>
      <c r="J13836">
        <v>0.965853658536585</v>
      </c>
      <c r="K13836">
        <v>0.95609756097560905</v>
      </c>
      <c r="L13836">
        <v>31902056</v>
      </c>
      <c r="M13836">
        <v>973078528</v>
      </c>
      <c r="N13836">
        <v>513802240</v>
      </c>
      <c r="O13836">
        <v>0</v>
      </c>
      <c r="P13836">
        <v>99923</v>
      </c>
      <c r="Q13836">
        <v>0</v>
      </c>
      <c r="R13836">
        <v>460733</v>
      </c>
      <c r="S13836">
        <v>1926510</v>
      </c>
      <c r="T13836">
        <v>1921340</v>
      </c>
      <c r="U13836">
        <v>0</v>
      </c>
      <c r="V13836">
        <v>0.38304137999999999</v>
      </c>
      <c r="W13836">
        <v>0</v>
      </c>
      <c r="X13836">
        <v>0.38304137999999999</v>
      </c>
    </row>
    <row r="13837" spans="1:24">
      <c r="A13837">
        <v>14675054</v>
      </c>
      <c r="B13837">
        <v>0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2</v>
      </c>
      <c r="I13837">
        <v>9.7100000000000009</v>
      </c>
      <c r="J13837">
        <v>0.96634615384615297</v>
      </c>
      <c r="K13837">
        <v>0.97115384615384603</v>
      </c>
      <c r="L13837">
        <v>24543128</v>
      </c>
      <c r="M13837">
        <v>973078528</v>
      </c>
      <c r="N13837">
        <v>513802240</v>
      </c>
      <c r="O13837">
        <v>0</v>
      </c>
      <c r="P13837">
        <v>99923</v>
      </c>
      <c r="Q13837">
        <v>0</v>
      </c>
      <c r="R13837">
        <v>460733</v>
      </c>
      <c r="S13837">
        <v>1926623</v>
      </c>
      <c r="T13837">
        <v>1921340</v>
      </c>
      <c r="U13837">
        <v>0</v>
      </c>
      <c r="V13837">
        <v>0.53678879999999995</v>
      </c>
      <c r="W13837">
        <v>0</v>
      </c>
      <c r="X13837">
        <v>0.53678879999999995</v>
      </c>
    </row>
    <row r="13838" spans="1:24">
      <c r="A13838">
        <v>14676062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0</v>
      </c>
      <c r="H13838">
        <v>2</v>
      </c>
      <c r="I13838">
        <v>9.7100000000000009</v>
      </c>
      <c r="J13838">
        <v>0.97989949748743699</v>
      </c>
      <c r="K13838">
        <v>0.96482412060301503</v>
      </c>
      <c r="L13838">
        <v>25323464</v>
      </c>
      <c r="M13838">
        <v>973078528</v>
      </c>
      <c r="N13838">
        <v>513802240</v>
      </c>
      <c r="O13838">
        <v>0</v>
      </c>
      <c r="P13838">
        <v>99923</v>
      </c>
      <c r="Q13838">
        <v>0</v>
      </c>
      <c r="R13838">
        <v>460733</v>
      </c>
      <c r="S13838">
        <v>1926723</v>
      </c>
      <c r="T13838">
        <v>1921340</v>
      </c>
      <c r="U13838">
        <v>0</v>
      </c>
      <c r="V13838">
        <v>0.44918203000000001</v>
      </c>
      <c r="W13838">
        <v>0</v>
      </c>
      <c r="X13838">
        <v>0.44918203000000001</v>
      </c>
    </row>
    <row r="13839" spans="1:24">
      <c r="A13839">
        <v>14677162</v>
      </c>
      <c r="B13839">
        <v>0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2</v>
      </c>
      <c r="I13839">
        <v>9.26</v>
      </c>
      <c r="J13839">
        <v>0.96363636363636296</v>
      </c>
      <c r="K13839">
        <v>0.95909090909090899</v>
      </c>
      <c r="L13839">
        <v>43566392</v>
      </c>
      <c r="M13839">
        <v>973078528</v>
      </c>
      <c r="N13839">
        <v>513802240</v>
      </c>
      <c r="O13839">
        <v>0</v>
      </c>
      <c r="P13839">
        <v>99923</v>
      </c>
      <c r="Q13839">
        <v>0</v>
      </c>
      <c r="R13839">
        <v>460733</v>
      </c>
      <c r="S13839">
        <v>1926834</v>
      </c>
      <c r="T13839">
        <v>1921340</v>
      </c>
      <c r="U13839">
        <v>0</v>
      </c>
      <c r="V13839">
        <v>0.45201590000000003</v>
      </c>
      <c r="W13839">
        <v>0</v>
      </c>
      <c r="X13839">
        <v>0.45201590000000003</v>
      </c>
    </row>
    <row r="13840" spans="1:24">
      <c r="A13840">
        <v>14678168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2</v>
      </c>
      <c r="I13840">
        <v>9.26</v>
      </c>
      <c r="J13840">
        <v>0.96517412935323299</v>
      </c>
      <c r="K13840">
        <v>0.97014925373134298</v>
      </c>
      <c r="L13840">
        <v>24252696</v>
      </c>
      <c r="M13840">
        <v>973078528</v>
      </c>
      <c r="N13840">
        <v>513802240</v>
      </c>
      <c r="O13840">
        <v>0</v>
      </c>
      <c r="P13840">
        <v>99923</v>
      </c>
      <c r="Q13840">
        <v>0</v>
      </c>
      <c r="R13840">
        <v>460733</v>
      </c>
      <c r="S13840">
        <v>1926923</v>
      </c>
      <c r="T13840">
        <v>1921340</v>
      </c>
      <c r="U13840">
        <v>0</v>
      </c>
      <c r="V13840">
        <v>0.44561556000000002</v>
      </c>
      <c r="W13840">
        <v>0</v>
      </c>
      <c r="X13840">
        <v>0.44561556000000002</v>
      </c>
    </row>
    <row r="13841" spans="1:24">
      <c r="A13841">
        <v>14679230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2</v>
      </c>
      <c r="I13841">
        <v>9.26</v>
      </c>
      <c r="J13841">
        <v>0.96698113207547098</v>
      </c>
      <c r="K13841">
        <v>0.96226415094339601</v>
      </c>
      <c r="L13841">
        <v>41215344</v>
      </c>
      <c r="M13841">
        <v>973078528</v>
      </c>
      <c r="N13841">
        <v>513802240</v>
      </c>
      <c r="O13841">
        <v>0</v>
      </c>
      <c r="P13841">
        <v>99923</v>
      </c>
      <c r="Q13841">
        <v>0</v>
      </c>
      <c r="R13841">
        <v>460733</v>
      </c>
      <c r="S13841">
        <v>1927020</v>
      </c>
      <c r="T13841">
        <v>1921340</v>
      </c>
      <c r="U13841">
        <v>0</v>
      </c>
      <c r="V13841">
        <v>0.47386753999999998</v>
      </c>
      <c r="W13841">
        <v>0</v>
      </c>
      <c r="X13841">
        <v>0.47386753999999998</v>
      </c>
    </row>
    <row r="13842" spans="1:24">
      <c r="A13842">
        <v>14680238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0</v>
      </c>
      <c r="H13842">
        <v>2</v>
      </c>
      <c r="I13842">
        <v>9.26</v>
      </c>
      <c r="J13842">
        <v>0.97</v>
      </c>
      <c r="K13842">
        <v>0.96499999999999997</v>
      </c>
      <c r="L13842">
        <v>23896824</v>
      </c>
      <c r="M13842">
        <v>973078528</v>
      </c>
      <c r="N13842">
        <v>513802240</v>
      </c>
      <c r="O13842">
        <v>0</v>
      </c>
      <c r="P13842">
        <v>99923</v>
      </c>
      <c r="Q13842">
        <v>0</v>
      </c>
      <c r="R13842">
        <v>460733</v>
      </c>
      <c r="S13842">
        <v>1927116</v>
      </c>
      <c r="T13842">
        <v>1921340</v>
      </c>
      <c r="U13842">
        <v>0</v>
      </c>
      <c r="V13842">
        <v>0.55214255999999995</v>
      </c>
      <c r="W13842">
        <v>0</v>
      </c>
      <c r="X13842">
        <v>0.55214255999999995</v>
      </c>
    </row>
    <row r="13843" spans="1:24">
      <c r="A13843">
        <v>14681270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2</v>
      </c>
      <c r="I13843">
        <v>9.26</v>
      </c>
      <c r="J13843">
        <v>0.97584541062801899</v>
      </c>
      <c r="K13843">
        <v>0.97584541062801899</v>
      </c>
      <c r="L13843">
        <v>28558456</v>
      </c>
      <c r="M13843">
        <v>973078528</v>
      </c>
      <c r="N13843">
        <v>513802240</v>
      </c>
      <c r="O13843">
        <v>0</v>
      </c>
      <c r="P13843">
        <v>99923</v>
      </c>
      <c r="Q13843">
        <v>0</v>
      </c>
      <c r="R13843">
        <v>460733</v>
      </c>
      <c r="S13843">
        <v>1927219</v>
      </c>
      <c r="T13843">
        <v>1921340</v>
      </c>
      <c r="U13843">
        <v>0</v>
      </c>
      <c r="V13843">
        <v>0.44016007000000001</v>
      </c>
      <c r="W13843">
        <v>0</v>
      </c>
      <c r="X13843">
        <v>0.44016007000000001</v>
      </c>
    </row>
    <row r="13844" spans="1:24">
      <c r="A13844">
        <v>14682326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2</v>
      </c>
      <c r="I13844">
        <v>8.91</v>
      </c>
      <c r="J13844">
        <v>0.97129186602870798</v>
      </c>
      <c r="K13844">
        <v>0.96172248803827698</v>
      </c>
      <c r="L13844">
        <v>26506664</v>
      </c>
      <c r="M13844">
        <v>973078528</v>
      </c>
      <c r="N13844">
        <v>513802240</v>
      </c>
      <c r="O13844">
        <v>0</v>
      </c>
      <c r="P13844">
        <v>99924</v>
      </c>
      <c r="Q13844">
        <v>0</v>
      </c>
      <c r="R13844">
        <v>460733</v>
      </c>
      <c r="S13844">
        <v>1927322</v>
      </c>
      <c r="T13844">
        <v>1921340</v>
      </c>
      <c r="U13844">
        <v>0</v>
      </c>
      <c r="V13844">
        <v>0.38908189999999998</v>
      </c>
      <c r="W13844">
        <v>0</v>
      </c>
      <c r="X13844">
        <v>0.38908189999999998</v>
      </c>
    </row>
    <row r="13845" spans="1:24">
      <c r="A13845">
        <v>14683374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2</v>
      </c>
      <c r="I13845">
        <v>8.91</v>
      </c>
      <c r="J13845">
        <v>0.97115384615384603</v>
      </c>
      <c r="K13845">
        <v>0.96634615384615297</v>
      </c>
      <c r="L13845">
        <v>38442344</v>
      </c>
      <c r="M13845">
        <v>973078528</v>
      </c>
      <c r="N13845">
        <v>513802240</v>
      </c>
      <c r="O13845">
        <v>0</v>
      </c>
      <c r="P13845">
        <v>99923</v>
      </c>
      <c r="Q13845">
        <v>0</v>
      </c>
      <c r="R13845">
        <v>460733</v>
      </c>
      <c r="S13845">
        <v>1927409</v>
      </c>
      <c r="T13845">
        <v>1921340</v>
      </c>
      <c r="U13845">
        <v>0</v>
      </c>
      <c r="V13845">
        <v>0.45036062999999998</v>
      </c>
      <c r="W13845">
        <v>0</v>
      </c>
      <c r="X13845">
        <v>0.45036062999999998</v>
      </c>
    </row>
    <row r="13846" spans="1:24">
      <c r="A13846">
        <v>14684406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8.91</v>
      </c>
      <c r="J13846">
        <v>0.965853658536585</v>
      </c>
      <c r="K13846">
        <v>0.95609756097560905</v>
      </c>
      <c r="L13846">
        <v>32664312</v>
      </c>
      <c r="M13846">
        <v>973078528</v>
      </c>
      <c r="N13846">
        <v>513802240</v>
      </c>
      <c r="O13846">
        <v>0</v>
      </c>
      <c r="P13846">
        <v>99923</v>
      </c>
      <c r="Q13846">
        <v>0</v>
      </c>
      <c r="R13846">
        <v>460733</v>
      </c>
      <c r="S13846">
        <v>1927513</v>
      </c>
      <c r="T13846">
        <v>1921340</v>
      </c>
      <c r="U13846">
        <v>0</v>
      </c>
      <c r="V13846">
        <v>0.43879962</v>
      </c>
      <c r="W13846">
        <v>0</v>
      </c>
      <c r="X13846">
        <v>0.43879962</v>
      </c>
    </row>
    <row r="13847" spans="1:24">
      <c r="A13847">
        <v>14685454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2</v>
      </c>
      <c r="I13847">
        <v>8.91</v>
      </c>
      <c r="J13847">
        <v>0.97115384615384603</v>
      </c>
      <c r="K13847">
        <v>0.96634615384615297</v>
      </c>
      <c r="L13847">
        <v>29714888</v>
      </c>
      <c r="M13847">
        <v>973078528</v>
      </c>
      <c r="N13847">
        <v>513802240</v>
      </c>
      <c r="O13847">
        <v>0</v>
      </c>
      <c r="P13847">
        <v>99923</v>
      </c>
      <c r="Q13847">
        <v>0</v>
      </c>
      <c r="R13847">
        <v>460733</v>
      </c>
      <c r="S13847">
        <v>1927619</v>
      </c>
      <c r="T13847">
        <v>1921340</v>
      </c>
      <c r="U13847">
        <v>0</v>
      </c>
      <c r="V13847">
        <v>0.45142797000000001</v>
      </c>
      <c r="W13847">
        <v>0</v>
      </c>
      <c r="X13847">
        <v>0.45142797000000001</v>
      </c>
    </row>
    <row r="13848" spans="1:24">
      <c r="A13848">
        <v>14686470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8.91</v>
      </c>
      <c r="J13848">
        <v>0.95544554455445496</v>
      </c>
      <c r="K13848">
        <v>0.95049504950495001</v>
      </c>
      <c r="L13848">
        <v>30728176</v>
      </c>
      <c r="M13848">
        <v>973078528</v>
      </c>
      <c r="N13848">
        <v>513802240</v>
      </c>
      <c r="O13848">
        <v>0</v>
      </c>
      <c r="P13848">
        <v>99923</v>
      </c>
      <c r="Q13848">
        <v>0</v>
      </c>
      <c r="R13848">
        <v>460733</v>
      </c>
      <c r="S13848">
        <v>1927731</v>
      </c>
      <c r="T13848">
        <v>1921340</v>
      </c>
      <c r="U13848">
        <v>0</v>
      </c>
      <c r="V13848">
        <v>0.53861009999999998</v>
      </c>
      <c r="W13848">
        <v>0</v>
      </c>
      <c r="X13848">
        <v>0.53861009999999998</v>
      </c>
    </row>
    <row r="13849" spans="1:24">
      <c r="A13849">
        <v>14687486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2</v>
      </c>
      <c r="I13849">
        <v>8.6</v>
      </c>
      <c r="J13849">
        <v>0.96059113300492605</v>
      </c>
      <c r="K13849">
        <v>0.96059113300492605</v>
      </c>
      <c r="L13849">
        <v>34025240</v>
      </c>
      <c r="M13849">
        <v>973078528</v>
      </c>
      <c r="N13849">
        <v>513802240</v>
      </c>
      <c r="O13849">
        <v>0</v>
      </c>
      <c r="P13849">
        <v>99923</v>
      </c>
      <c r="Q13849">
        <v>0</v>
      </c>
      <c r="R13849">
        <v>460733</v>
      </c>
      <c r="S13849">
        <v>1927818</v>
      </c>
      <c r="T13849">
        <v>1921340</v>
      </c>
      <c r="U13849">
        <v>0</v>
      </c>
      <c r="V13849">
        <v>0.40193516000000001</v>
      </c>
      <c r="W13849">
        <v>0</v>
      </c>
      <c r="X13849">
        <v>0.40193516000000001</v>
      </c>
    </row>
    <row r="13850" spans="1:24">
      <c r="A13850">
        <v>14688514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2</v>
      </c>
      <c r="I13850">
        <v>8.6</v>
      </c>
      <c r="J13850">
        <v>0.97073170731707303</v>
      </c>
      <c r="K13850">
        <v>0.97073170731707303</v>
      </c>
      <c r="L13850">
        <v>40826552</v>
      </c>
      <c r="M13850">
        <v>973078528</v>
      </c>
      <c r="N13850">
        <v>513802240</v>
      </c>
      <c r="O13850">
        <v>0</v>
      </c>
      <c r="P13850">
        <v>99923</v>
      </c>
      <c r="Q13850">
        <v>0</v>
      </c>
      <c r="R13850">
        <v>460733</v>
      </c>
      <c r="S13850">
        <v>1927917</v>
      </c>
      <c r="T13850">
        <v>1921340</v>
      </c>
      <c r="U13850">
        <v>0</v>
      </c>
      <c r="V13850">
        <v>0.42387976999999999</v>
      </c>
      <c r="W13850">
        <v>0</v>
      </c>
      <c r="X13850">
        <v>0.42387976999999999</v>
      </c>
    </row>
    <row r="13851" spans="1:24">
      <c r="A13851">
        <v>14689606</v>
      </c>
      <c r="B13851">
        <v>0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2</v>
      </c>
      <c r="I13851">
        <v>8.6</v>
      </c>
      <c r="J13851">
        <v>0.98148148148148096</v>
      </c>
      <c r="K13851">
        <v>0.967592592592592</v>
      </c>
      <c r="L13851">
        <v>25539944</v>
      </c>
      <c r="M13851">
        <v>973078528</v>
      </c>
      <c r="N13851">
        <v>513802240</v>
      </c>
      <c r="O13851">
        <v>0</v>
      </c>
      <c r="P13851">
        <v>99923</v>
      </c>
      <c r="Q13851">
        <v>0</v>
      </c>
      <c r="R13851">
        <v>460733</v>
      </c>
      <c r="S13851">
        <v>1928018</v>
      </c>
      <c r="T13851">
        <v>1921340</v>
      </c>
      <c r="U13851">
        <v>0</v>
      </c>
      <c r="V13851">
        <v>0.41974994999999998</v>
      </c>
      <c r="W13851">
        <v>0</v>
      </c>
      <c r="X13851">
        <v>0.41974994999999998</v>
      </c>
    </row>
    <row r="13852" spans="1:24">
      <c r="A13852">
        <v>14690662</v>
      </c>
      <c r="B13852">
        <v>0</v>
      </c>
      <c r="C13852">
        <v>0</v>
      </c>
      <c r="D13852">
        <v>0</v>
      </c>
      <c r="E13852">
        <v>1</v>
      </c>
      <c r="F13852">
        <v>0</v>
      </c>
      <c r="G13852">
        <v>0</v>
      </c>
      <c r="H13852">
        <v>2</v>
      </c>
      <c r="I13852">
        <v>8.6</v>
      </c>
      <c r="J13852">
        <v>0.97115384615384603</v>
      </c>
      <c r="K13852">
        <v>0.95192307692307598</v>
      </c>
      <c r="L13852">
        <v>26282624</v>
      </c>
      <c r="M13852">
        <v>973078528</v>
      </c>
      <c r="N13852">
        <v>513802240</v>
      </c>
      <c r="O13852">
        <v>0</v>
      </c>
      <c r="P13852">
        <v>99923</v>
      </c>
      <c r="Q13852">
        <v>0</v>
      </c>
      <c r="R13852">
        <v>460733</v>
      </c>
      <c r="S13852">
        <v>1928135</v>
      </c>
      <c r="T13852">
        <v>1921340</v>
      </c>
      <c r="U13852">
        <v>0</v>
      </c>
      <c r="V13852">
        <v>0.55725837</v>
      </c>
      <c r="W13852">
        <v>0</v>
      </c>
      <c r="X13852">
        <v>0.55725837</v>
      </c>
    </row>
    <row r="13853" spans="1:24">
      <c r="A13853">
        <v>14691670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v>2</v>
      </c>
      <c r="I13853">
        <v>8.7899999999999991</v>
      </c>
      <c r="J13853">
        <v>0.960199004975124</v>
      </c>
      <c r="K13853">
        <v>0.960199004975124</v>
      </c>
      <c r="L13853">
        <v>30589920</v>
      </c>
      <c r="M13853">
        <v>973078528</v>
      </c>
      <c r="N13853">
        <v>513802240</v>
      </c>
      <c r="O13853">
        <v>0</v>
      </c>
      <c r="P13853">
        <v>99923</v>
      </c>
      <c r="Q13853">
        <v>0</v>
      </c>
      <c r="R13853">
        <v>460733</v>
      </c>
      <c r="S13853">
        <v>1928217</v>
      </c>
      <c r="T13853">
        <v>1921340</v>
      </c>
      <c r="U13853">
        <v>0</v>
      </c>
      <c r="V13853">
        <v>0.40802537999999999</v>
      </c>
      <c r="W13853">
        <v>0</v>
      </c>
      <c r="X13853">
        <v>0.40802537999999999</v>
      </c>
    </row>
    <row r="13854" spans="1:24">
      <c r="A13854">
        <v>14692698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2</v>
      </c>
      <c r="I13854">
        <v>8.7899999999999991</v>
      </c>
      <c r="J13854">
        <v>0.97058823529411697</v>
      </c>
      <c r="K13854">
        <v>0.96568627450980304</v>
      </c>
      <c r="L13854">
        <v>28056992</v>
      </c>
      <c r="M13854">
        <v>973078528</v>
      </c>
      <c r="N13854">
        <v>513802240</v>
      </c>
      <c r="O13854">
        <v>0</v>
      </c>
      <c r="P13854">
        <v>99924</v>
      </c>
      <c r="Q13854">
        <v>0</v>
      </c>
      <c r="R13854">
        <v>460733</v>
      </c>
      <c r="S13854">
        <v>1928315</v>
      </c>
      <c r="T13854">
        <v>1921340</v>
      </c>
      <c r="U13854">
        <v>0</v>
      </c>
      <c r="V13854">
        <v>0.47238924999999998</v>
      </c>
      <c r="W13854">
        <v>0</v>
      </c>
      <c r="X13854">
        <v>0.47238924999999998</v>
      </c>
    </row>
    <row r="13855" spans="1:24">
      <c r="A13855">
        <v>14693706</v>
      </c>
      <c r="B13855">
        <v>0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2</v>
      </c>
      <c r="I13855">
        <v>8.7899999999999991</v>
      </c>
      <c r="J13855">
        <v>0.97029702970297005</v>
      </c>
      <c r="K13855">
        <v>0.97029702970297005</v>
      </c>
      <c r="L13855">
        <v>29311168</v>
      </c>
      <c r="M13855">
        <v>973078528</v>
      </c>
      <c r="N13855">
        <v>513802240</v>
      </c>
      <c r="O13855">
        <v>0</v>
      </c>
      <c r="P13855">
        <v>99923</v>
      </c>
      <c r="Q13855">
        <v>0</v>
      </c>
      <c r="R13855">
        <v>460733</v>
      </c>
      <c r="S13855">
        <v>1928424</v>
      </c>
      <c r="T13855">
        <v>1921340</v>
      </c>
      <c r="U13855">
        <v>0</v>
      </c>
      <c r="V13855">
        <v>0.55802065000000001</v>
      </c>
      <c r="W13855">
        <v>0</v>
      </c>
      <c r="X13855">
        <v>0.55802065000000001</v>
      </c>
    </row>
    <row r="13856" spans="1:24">
      <c r="A13856">
        <v>14694706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0</v>
      </c>
      <c r="H13856">
        <v>2</v>
      </c>
      <c r="I13856">
        <v>8.7899999999999991</v>
      </c>
      <c r="J13856">
        <v>0.95477386934673303</v>
      </c>
      <c r="K13856">
        <v>0.95477386934673303</v>
      </c>
      <c r="L13856">
        <v>37913288</v>
      </c>
      <c r="M13856">
        <v>973078528</v>
      </c>
      <c r="N13856">
        <v>513802240</v>
      </c>
      <c r="O13856">
        <v>0</v>
      </c>
      <c r="P13856">
        <v>99923</v>
      </c>
      <c r="Q13856">
        <v>0</v>
      </c>
      <c r="R13856">
        <v>460733</v>
      </c>
      <c r="S13856">
        <v>1928521</v>
      </c>
      <c r="T13856">
        <v>1921340</v>
      </c>
      <c r="U13856">
        <v>0</v>
      </c>
      <c r="V13856">
        <v>0.41674845999999999</v>
      </c>
      <c r="W13856">
        <v>0</v>
      </c>
      <c r="X13856">
        <v>0.41674845999999999</v>
      </c>
    </row>
    <row r="13857" spans="1:24">
      <c r="A13857">
        <v>14695707</v>
      </c>
      <c r="B13857">
        <v>0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2</v>
      </c>
      <c r="I13857">
        <v>8.7899999999999991</v>
      </c>
      <c r="J13857">
        <v>0.96984924623115498</v>
      </c>
      <c r="K13857">
        <v>0.96482412060301503</v>
      </c>
      <c r="L13857">
        <v>38196920</v>
      </c>
      <c r="M13857">
        <v>973078528</v>
      </c>
      <c r="N13857">
        <v>513802240</v>
      </c>
      <c r="O13857">
        <v>0</v>
      </c>
      <c r="P13857">
        <v>99923</v>
      </c>
      <c r="Q13857">
        <v>0</v>
      </c>
      <c r="R13857">
        <v>460733</v>
      </c>
      <c r="S13857">
        <v>1928608</v>
      </c>
      <c r="T13857">
        <v>1921340</v>
      </c>
      <c r="U13857">
        <v>0</v>
      </c>
      <c r="V13857">
        <v>0.37004103999999999</v>
      </c>
      <c r="W13857">
        <v>0</v>
      </c>
      <c r="X13857">
        <v>0.37004103999999999</v>
      </c>
    </row>
    <row r="13858" spans="1:24">
      <c r="A13858">
        <v>14696794</v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2</v>
      </c>
      <c r="I13858">
        <v>8.41</v>
      </c>
      <c r="J13858">
        <v>0.967741935483871</v>
      </c>
      <c r="K13858">
        <v>0.958525345622119</v>
      </c>
      <c r="L13858">
        <v>40630096</v>
      </c>
      <c r="M13858">
        <v>973078528</v>
      </c>
      <c r="N13858">
        <v>513802240</v>
      </c>
      <c r="O13858">
        <v>0</v>
      </c>
      <c r="P13858">
        <v>99923</v>
      </c>
      <c r="Q13858">
        <v>0</v>
      </c>
      <c r="R13858">
        <v>460733</v>
      </c>
      <c r="S13858">
        <v>1928705</v>
      </c>
      <c r="T13858">
        <v>1921340</v>
      </c>
      <c r="U13858">
        <v>0</v>
      </c>
      <c r="V13858">
        <v>0.43684005999999997</v>
      </c>
      <c r="W13858">
        <v>0</v>
      </c>
      <c r="X13858">
        <v>0.43684005999999997</v>
      </c>
    </row>
    <row r="13859" spans="1:24">
      <c r="A13859">
        <v>14697882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0</v>
      </c>
      <c r="H13859">
        <v>2</v>
      </c>
      <c r="I13859">
        <v>8.41</v>
      </c>
      <c r="J13859">
        <v>0.96774193548387</v>
      </c>
      <c r="K13859">
        <v>0.96774193548387</v>
      </c>
      <c r="L13859">
        <v>29106344</v>
      </c>
      <c r="M13859">
        <v>973078528</v>
      </c>
      <c r="N13859">
        <v>513802240</v>
      </c>
      <c r="O13859">
        <v>0</v>
      </c>
      <c r="P13859">
        <v>99923</v>
      </c>
      <c r="Q13859">
        <v>0</v>
      </c>
      <c r="R13859">
        <v>460733</v>
      </c>
      <c r="S13859">
        <v>1928807</v>
      </c>
      <c r="T13859">
        <v>1921340</v>
      </c>
      <c r="U13859">
        <v>0</v>
      </c>
      <c r="V13859">
        <v>0.55966234000000004</v>
      </c>
      <c r="W13859">
        <v>0</v>
      </c>
      <c r="X13859">
        <v>0.55966234000000004</v>
      </c>
    </row>
    <row r="13860" spans="1:24">
      <c r="A13860">
        <v>14698890</v>
      </c>
      <c r="B13860">
        <v>0</v>
      </c>
      <c r="C13860">
        <v>0</v>
      </c>
      <c r="D13860">
        <v>0</v>
      </c>
      <c r="E13860">
        <v>1</v>
      </c>
      <c r="F13860">
        <v>0</v>
      </c>
      <c r="G13860">
        <v>0</v>
      </c>
      <c r="H13860">
        <v>2</v>
      </c>
      <c r="I13860">
        <v>8.41</v>
      </c>
      <c r="J13860">
        <v>0.97499999999999998</v>
      </c>
      <c r="K13860">
        <v>0.97</v>
      </c>
      <c r="L13860">
        <v>37201272</v>
      </c>
      <c r="M13860">
        <v>973078528</v>
      </c>
      <c r="N13860">
        <v>513802240</v>
      </c>
      <c r="O13860">
        <v>0</v>
      </c>
      <c r="P13860">
        <v>99923</v>
      </c>
      <c r="Q13860">
        <v>0</v>
      </c>
      <c r="R13860">
        <v>460733</v>
      </c>
      <c r="S13860">
        <v>1928893</v>
      </c>
      <c r="T13860">
        <v>1921340</v>
      </c>
      <c r="U13860">
        <v>0</v>
      </c>
      <c r="V13860">
        <v>0.4357819</v>
      </c>
      <c r="W13860">
        <v>0</v>
      </c>
      <c r="X13860">
        <v>0.4357819</v>
      </c>
    </row>
    <row r="13861" spans="1:24">
      <c r="A13861">
        <v>14699918</v>
      </c>
      <c r="B13861">
        <v>0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2</v>
      </c>
      <c r="I13861">
        <v>8.41</v>
      </c>
      <c r="J13861">
        <v>0.97536945812807796</v>
      </c>
      <c r="K13861">
        <v>0.96059113300492605</v>
      </c>
      <c r="L13861">
        <v>32446464</v>
      </c>
      <c r="M13861">
        <v>973078528</v>
      </c>
      <c r="N13861">
        <v>513802240</v>
      </c>
      <c r="O13861">
        <v>0</v>
      </c>
      <c r="P13861">
        <v>99923</v>
      </c>
      <c r="Q13861">
        <v>0</v>
      </c>
      <c r="R13861">
        <v>460733</v>
      </c>
      <c r="S13861">
        <v>1928993</v>
      </c>
      <c r="T13861">
        <v>1921340</v>
      </c>
      <c r="U13861">
        <v>0</v>
      </c>
      <c r="V13861">
        <v>0.50399110000000003</v>
      </c>
      <c r="W13861">
        <v>0</v>
      </c>
      <c r="X13861">
        <v>0.50399110000000003</v>
      </c>
    </row>
    <row r="13862" spans="1:24">
      <c r="A13862">
        <v>14700922</v>
      </c>
      <c r="B13862">
        <v>0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2</v>
      </c>
      <c r="I13862">
        <v>8.41</v>
      </c>
      <c r="J13862">
        <v>0.97</v>
      </c>
      <c r="K13862">
        <v>0.96499999999999997</v>
      </c>
      <c r="L13862">
        <v>37606992</v>
      </c>
      <c r="M13862">
        <v>973078528</v>
      </c>
      <c r="N13862">
        <v>513802240</v>
      </c>
      <c r="O13862">
        <v>0</v>
      </c>
      <c r="P13862">
        <v>99923</v>
      </c>
      <c r="Q13862">
        <v>0</v>
      </c>
      <c r="R13862">
        <v>460733</v>
      </c>
      <c r="S13862">
        <v>1929083</v>
      </c>
      <c r="T13862">
        <v>1921340</v>
      </c>
      <c r="U13862">
        <v>0</v>
      </c>
      <c r="V13862">
        <v>0.38745566999999997</v>
      </c>
      <c r="W13862">
        <v>0</v>
      </c>
      <c r="X13862">
        <v>0.38745566999999997</v>
      </c>
    </row>
    <row r="13863" spans="1:24">
      <c r="A13863">
        <v>14701930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0</v>
      </c>
      <c r="H13863">
        <v>2</v>
      </c>
      <c r="I13863">
        <v>8.14</v>
      </c>
      <c r="J13863">
        <v>0.95522388059701402</v>
      </c>
      <c r="K13863">
        <v>0.95522388059701502</v>
      </c>
      <c r="L13863">
        <v>27817584</v>
      </c>
      <c r="M13863">
        <v>973078528</v>
      </c>
      <c r="N13863">
        <v>513802240</v>
      </c>
      <c r="O13863">
        <v>0</v>
      </c>
      <c r="P13863">
        <v>99923</v>
      </c>
      <c r="Q13863">
        <v>0</v>
      </c>
      <c r="R13863">
        <v>460733</v>
      </c>
      <c r="S13863">
        <v>1929172</v>
      </c>
      <c r="T13863">
        <v>1921340</v>
      </c>
      <c r="U13863">
        <v>0</v>
      </c>
      <c r="V13863">
        <v>0.46666336000000003</v>
      </c>
      <c r="W13863">
        <v>0</v>
      </c>
      <c r="X13863">
        <v>0.46666336000000003</v>
      </c>
    </row>
    <row r="13864" spans="1:24">
      <c r="A13864">
        <v>14703034</v>
      </c>
      <c r="B13864">
        <v>0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2</v>
      </c>
      <c r="I13864">
        <v>8.14</v>
      </c>
      <c r="J13864">
        <v>0.972727272727272</v>
      </c>
      <c r="K13864">
        <v>0.96818181818181803</v>
      </c>
      <c r="L13864">
        <v>29915200</v>
      </c>
      <c r="M13864">
        <v>973078528</v>
      </c>
      <c r="N13864">
        <v>513802240</v>
      </c>
      <c r="O13864">
        <v>0</v>
      </c>
      <c r="P13864">
        <v>99924</v>
      </c>
      <c r="Q13864">
        <v>0</v>
      </c>
      <c r="R13864">
        <v>460733</v>
      </c>
      <c r="S13864">
        <v>1929273</v>
      </c>
      <c r="T13864">
        <v>1921340</v>
      </c>
      <c r="U13864">
        <v>0</v>
      </c>
      <c r="V13864">
        <v>0.52321070000000003</v>
      </c>
      <c r="W13864">
        <v>0</v>
      </c>
      <c r="X13864">
        <v>0.52321070000000003</v>
      </c>
    </row>
    <row r="13865" spans="1:24">
      <c r="A13865">
        <v>14704106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2</v>
      </c>
      <c r="I13865">
        <v>8.14</v>
      </c>
      <c r="J13865">
        <v>0.95794392523364402</v>
      </c>
      <c r="K13865">
        <v>0.95327102803738295</v>
      </c>
      <c r="L13865">
        <v>38179376</v>
      </c>
      <c r="M13865">
        <v>973078528</v>
      </c>
      <c r="N13865">
        <v>513802240</v>
      </c>
      <c r="O13865">
        <v>0</v>
      </c>
      <c r="P13865">
        <v>99923</v>
      </c>
      <c r="Q13865">
        <v>0</v>
      </c>
      <c r="R13865">
        <v>460733</v>
      </c>
      <c r="S13865">
        <v>1929368</v>
      </c>
      <c r="T13865">
        <v>1921340</v>
      </c>
      <c r="U13865">
        <v>0</v>
      </c>
      <c r="V13865">
        <v>0.50611499999999998</v>
      </c>
      <c r="W13865">
        <v>0</v>
      </c>
      <c r="X13865">
        <v>0.50611499999999998</v>
      </c>
    </row>
    <row r="13866" spans="1:24">
      <c r="A13866">
        <v>14705106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2</v>
      </c>
      <c r="I13866">
        <v>8.14</v>
      </c>
      <c r="J13866">
        <v>0.95522388059701402</v>
      </c>
      <c r="K13866">
        <v>0.960199004975124</v>
      </c>
      <c r="L13866">
        <v>24212824</v>
      </c>
      <c r="M13866">
        <v>973078528</v>
      </c>
      <c r="N13866">
        <v>513802240</v>
      </c>
      <c r="O13866">
        <v>0</v>
      </c>
      <c r="P13866">
        <v>99923</v>
      </c>
      <c r="Q13866">
        <v>0</v>
      </c>
      <c r="R13866">
        <v>460733</v>
      </c>
      <c r="S13866">
        <v>1929466</v>
      </c>
      <c r="T13866">
        <v>1921340</v>
      </c>
      <c r="U13866">
        <v>0</v>
      </c>
      <c r="V13866">
        <v>0.53492189999999995</v>
      </c>
      <c r="W13866">
        <v>0</v>
      </c>
      <c r="X13866">
        <v>0.53492189999999995</v>
      </c>
    </row>
    <row r="13867" spans="1:24">
      <c r="A13867">
        <v>14706106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2</v>
      </c>
      <c r="I13867">
        <v>8.14</v>
      </c>
      <c r="J13867">
        <v>0.97959183673469297</v>
      </c>
      <c r="K13867">
        <v>0.96428571428571397</v>
      </c>
      <c r="L13867">
        <v>28454184</v>
      </c>
      <c r="M13867">
        <v>973078528</v>
      </c>
      <c r="N13867">
        <v>513802240</v>
      </c>
      <c r="O13867">
        <v>0</v>
      </c>
      <c r="P13867">
        <v>99923</v>
      </c>
      <c r="Q13867">
        <v>0</v>
      </c>
      <c r="R13867">
        <v>460733</v>
      </c>
      <c r="S13867">
        <v>1929549</v>
      </c>
      <c r="T13867">
        <v>1921340</v>
      </c>
      <c r="U13867">
        <v>0</v>
      </c>
      <c r="V13867">
        <v>0.54991036999999998</v>
      </c>
      <c r="W13867">
        <v>0</v>
      </c>
      <c r="X13867">
        <v>0.54991036999999998</v>
      </c>
    </row>
    <row r="13868" spans="1:24">
      <c r="A13868">
        <v>14707150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2</v>
      </c>
      <c r="I13868">
        <v>8.85</v>
      </c>
      <c r="J13868">
        <v>0.98067632850241504</v>
      </c>
      <c r="K13868">
        <v>0.96618357487922701</v>
      </c>
      <c r="L13868">
        <v>37215928</v>
      </c>
      <c r="M13868">
        <v>973078528</v>
      </c>
      <c r="N13868">
        <v>513802240</v>
      </c>
      <c r="O13868">
        <v>0</v>
      </c>
      <c r="P13868">
        <v>99923</v>
      </c>
      <c r="Q13868">
        <v>0</v>
      </c>
      <c r="R13868">
        <v>460733</v>
      </c>
      <c r="S13868">
        <v>1929636</v>
      </c>
      <c r="T13868">
        <v>1921340</v>
      </c>
      <c r="U13868">
        <v>0</v>
      </c>
      <c r="V13868">
        <v>0.48002422</v>
      </c>
      <c r="W13868">
        <v>0</v>
      </c>
      <c r="X13868">
        <v>0.48002422</v>
      </c>
    </row>
    <row r="13869" spans="1:24">
      <c r="A13869">
        <v>14708294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2</v>
      </c>
      <c r="I13869">
        <v>8.85</v>
      </c>
      <c r="J13869">
        <v>0.98237885462554997</v>
      </c>
      <c r="K13869">
        <v>0.97797356828193804</v>
      </c>
      <c r="L13869">
        <v>23575560</v>
      </c>
      <c r="M13869">
        <v>973078528</v>
      </c>
      <c r="N13869">
        <v>513802240</v>
      </c>
      <c r="O13869">
        <v>0</v>
      </c>
      <c r="P13869">
        <v>99923</v>
      </c>
      <c r="Q13869">
        <v>0</v>
      </c>
      <c r="R13869">
        <v>460733</v>
      </c>
      <c r="S13869">
        <v>1929736</v>
      </c>
      <c r="T13869">
        <v>1921340</v>
      </c>
      <c r="U13869">
        <v>0</v>
      </c>
      <c r="V13869">
        <v>0.48567674</v>
      </c>
      <c r="W13869">
        <v>0</v>
      </c>
      <c r="X13869">
        <v>0.48567674</v>
      </c>
    </row>
    <row r="13870" spans="1:24">
      <c r="A13870">
        <v>14709310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2</v>
      </c>
      <c r="I13870">
        <v>8.85</v>
      </c>
      <c r="J13870">
        <v>0.96059113300492605</v>
      </c>
      <c r="K13870">
        <v>0.95566502463054104</v>
      </c>
      <c r="L13870">
        <v>36807424</v>
      </c>
      <c r="M13870">
        <v>973078528</v>
      </c>
      <c r="N13870">
        <v>513802240</v>
      </c>
      <c r="O13870">
        <v>0</v>
      </c>
      <c r="P13870">
        <v>99923</v>
      </c>
      <c r="Q13870">
        <v>0</v>
      </c>
      <c r="R13870">
        <v>460733</v>
      </c>
      <c r="S13870">
        <v>1929825</v>
      </c>
      <c r="T13870">
        <v>1921340</v>
      </c>
      <c r="U13870">
        <v>0</v>
      </c>
      <c r="V13870">
        <v>0.52450556000000004</v>
      </c>
      <c r="W13870">
        <v>0</v>
      </c>
      <c r="X13870">
        <v>0.52450556000000004</v>
      </c>
    </row>
    <row r="13871" spans="1:24">
      <c r="A13871">
        <v>14710394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2</v>
      </c>
      <c r="I13871">
        <v>8.85</v>
      </c>
      <c r="J13871">
        <v>0.97652582159624401</v>
      </c>
      <c r="K13871">
        <v>0.96713615023474098</v>
      </c>
      <c r="L13871">
        <v>44684880</v>
      </c>
      <c r="M13871">
        <v>973078528</v>
      </c>
      <c r="N13871">
        <v>513802240</v>
      </c>
      <c r="O13871">
        <v>0</v>
      </c>
      <c r="P13871">
        <v>99923</v>
      </c>
      <c r="Q13871">
        <v>0</v>
      </c>
      <c r="R13871">
        <v>460733</v>
      </c>
      <c r="S13871">
        <v>1929921</v>
      </c>
      <c r="T13871">
        <v>1921340</v>
      </c>
      <c r="U13871">
        <v>0</v>
      </c>
      <c r="V13871">
        <v>0.41113867999999998</v>
      </c>
      <c r="W13871">
        <v>0</v>
      </c>
      <c r="X13871">
        <v>0.41113867999999998</v>
      </c>
    </row>
    <row r="13872" spans="1:24">
      <c r="A13872">
        <v>14711414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2</v>
      </c>
      <c r="I13872">
        <v>8.85</v>
      </c>
      <c r="J13872">
        <v>0.97058823529411697</v>
      </c>
      <c r="K13872">
        <v>0.96568627450980304</v>
      </c>
      <c r="L13872">
        <v>31884264</v>
      </c>
      <c r="M13872">
        <v>973078528</v>
      </c>
      <c r="N13872">
        <v>513802240</v>
      </c>
      <c r="O13872">
        <v>0</v>
      </c>
      <c r="P13872">
        <v>99923</v>
      </c>
      <c r="Q13872">
        <v>0</v>
      </c>
      <c r="R13872">
        <v>460733</v>
      </c>
      <c r="S13872">
        <v>1930022</v>
      </c>
      <c r="T13872">
        <v>1921340</v>
      </c>
      <c r="U13872">
        <v>0</v>
      </c>
      <c r="V13872">
        <v>0.4797806</v>
      </c>
      <c r="W13872">
        <v>0</v>
      </c>
      <c r="X13872">
        <v>0.4797806</v>
      </c>
    </row>
    <row r="13873" spans="1:24">
      <c r="A13873">
        <v>14712414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9.18</v>
      </c>
      <c r="J13873">
        <v>0.97474747474747403</v>
      </c>
      <c r="K13873">
        <v>0.96464646464646397</v>
      </c>
      <c r="L13873">
        <v>27672912</v>
      </c>
      <c r="M13873">
        <v>973078528</v>
      </c>
      <c r="N13873">
        <v>513802240</v>
      </c>
      <c r="O13873">
        <v>0</v>
      </c>
      <c r="P13873">
        <v>99923</v>
      </c>
      <c r="Q13873">
        <v>0</v>
      </c>
      <c r="R13873">
        <v>460733</v>
      </c>
      <c r="S13873">
        <v>1930122</v>
      </c>
      <c r="T13873">
        <v>1921340</v>
      </c>
      <c r="U13873">
        <v>0</v>
      </c>
      <c r="V13873">
        <v>0.53327477000000001</v>
      </c>
      <c r="W13873">
        <v>0</v>
      </c>
      <c r="X13873">
        <v>0.53327477000000001</v>
      </c>
    </row>
    <row r="13874" spans="1:24">
      <c r="A13874">
        <v>14713486</v>
      </c>
      <c r="B13874">
        <v>0</v>
      </c>
      <c r="C13874">
        <v>0</v>
      </c>
      <c r="D13874">
        <v>0</v>
      </c>
      <c r="E13874">
        <v>1</v>
      </c>
      <c r="F13874">
        <v>0</v>
      </c>
      <c r="G13874">
        <v>0</v>
      </c>
      <c r="H13874">
        <v>2</v>
      </c>
      <c r="I13874">
        <v>9.18</v>
      </c>
      <c r="J13874">
        <v>0.96261682242990598</v>
      </c>
      <c r="K13874">
        <v>0.96261682242990598</v>
      </c>
      <c r="L13874">
        <v>43700776</v>
      </c>
      <c r="M13874">
        <v>973078528</v>
      </c>
      <c r="N13874">
        <v>513802240</v>
      </c>
      <c r="O13874">
        <v>0</v>
      </c>
      <c r="P13874">
        <v>99923</v>
      </c>
      <c r="Q13874">
        <v>0</v>
      </c>
      <c r="R13874">
        <v>460733</v>
      </c>
      <c r="S13874">
        <v>1930222</v>
      </c>
      <c r="T13874">
        <v>1921340</v>
      </c>
      <c r="U13874">
        <v>0</v>
      </c>
      <c r="V13874">
        <v>0.47564223</v>
      </c>
      <c r="W13874">
        <v>0</v>
      </c>
      <c r="X13874">
        <v>0.47564223</v>
      </c>
    </row>
    <row r="13875" spans="1:24">
      <c r="A13875">
        <v>14714570</v>
      </c>
      <c r="B13875">
        <v>0</v>
      </c>
      <c r="C13875">
        <v>0</v>
      </c>
      <c r="D13875">
        <v>0</v>
      </c>
      <c r="E13875">
        <v>1</v>
      </c>
      <c r="F13875">
        <v>0</v>
      </c>
      <c r="G13875">
        <v>0</v>
      </c>
      <c r="H13875">
        <v>2</v>
      </c>
      <c r="I13875">
        <v>9.18</v>
      </c>
      <c r="J13875">
        <v>0.96296296296296202</v>
      </c>
      <c r="K13875">
        <v>0.96296296296296302</v>
      </c>
      <c r="L13875">
        <v>33808104</v>
      </c>
      <c r="M13875">
        <v>973078528</v>
      </c>
      <c r="N13875">
        <v>513802240</v>
      </c>
      <c r="O13875">
        <v>0</v>
      </c>
      <c r="P13875">
        <v>99923</v>
      </c>
      <c r="Q13875">
        <v>0</v>
      </c>
      <c r="R13875">
        <v>460733</v>
      </c>
      <c r="S13875">
        <v>1930321</v>
      </c>
      <c r="T13875">
        <v>1921340</v>
      </c>
      <c r="U13875">
        <v>0</v>
      </c>
      <c r="V13875">
        <v>0.54713619999999996</v>
      </c>
      <c r="W13875">
        <v>0</v>
      </c>
      <c r="X13875">
        <v>0.54713619999999996</v>
      </c>
    </row>
    <row r="13876" spans="1:24">
      <c r="A13876">
        <v>14715662</v>
      </c>
      <c r="B13876">
        <v>0</v>
      </c>
      <c r="C13876">
        <v>0</v>
      </c>
      <c r="D13876">
        <v>0</v>
      </c>
      <c r="E13876">
        <v>1</v>
      </c>
      <c r="F13876">
        <v>0</v>
      </c>
      <c r="G13876">
        <v>0</v>
      </c>
      <c r="H13876">
        <v>2</v>
      </c>
      <c r="I13876">
        <v>9.18</v>
      </c>
      <c r="J13876">
        <v>0.972350230414746</v>
      </c>
      <c r="K13876">
        <v>0.963133640552995</v>
      </c>
      <c r="L13876">
        <v>29484968</v>
      </c>
      <c r="M13876">
        <v>973078528</v>
      </c>
      <c r="N13876">
        <v>513802240</v>
      </c>
      <c r="O13876">
        <v>0</v>
      </c>
      <c r="P13876">
        <v>99923</v>
      </c>
      <c r="Q13876">
        <v>0</v>
      </c>
      <c r="R13876">
        <v>460733</v>
      </c>
      <c r="S13876">
        <v>1930413</v>
      </c>
      <c r="T13876">
        <v>1921340</v>
      </c>
      <c r="U13876">
        <v>0</v>
      </c>
      <c r="V13876">
        <v>0.4339982</v>
      </c>
      <c r="W13876">
        <v>0</v>
      </c>
      <c r="X13876">
        <v>0.4339982</v>
      </c>
    </row>
    <row r="13877" spans="1:24">
      <c r="A13877">
        <v>14716662</v>
      </c>
      <c r="B13877">
        <v>0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2</v>
      </c>
      <c r="I13877">
        <v>9.4</v>
      </c>
      <c r="J13877">
        <v>0.96984924623115498</v>
      </c>
      <c r="K13877">
        <v>0.95979899497487398</v>
      </c>
      <c r="L13877">
        <v>35374768</v>
      </c>
      <c r="M13877">
        <v>973078528</v>
      </c>
      <c r="N13877">
        <v>513802240</v>
      </c>
      <c r="O13877">
        <v>0</v>
      </c>
      <c r="P13877">
        <v>99923</v>
      </c>
      <c r="Q13877">
        <v>0</v>
      </c>
      <c r="R13877">
        <v>460733</v>
      </c>
      <c r="S13877">
        <v>1930506</v>
      </c>
      <c r="T13877">
        <v>1921340</v>
      </c>
      <c r="U13877">
        <v>0</v>
      </c>
      <c r="V13877">
        <v>0.41623860000000001</v>
      </c>
      <c r="W13877">
        <v>0</v>
      </c>
      <c r="X13877">
        <v>0.41623860000000001</v>
      </c>
    </row>
    <row r="13878" spans="1:24">
      <c r="A13878">
        <v>14717702</v>
      </c>
      <c r="B13878">
        <v>0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2</v>
      </c>
      <c r="I13878">
        <v>9.4</v>
      </c>
      <c r="J13878">
        <v>0.96135265700483097</v>
      </c>
      <c r="K13878">
        <v>0.95652173913043403</v>
      </c>
      <c r="L13878">
        <v>24787488</v>
      </c>
      <c r="M13878">
        <v>973078528</v>
      </c>
      <c r="N13878">
        <v>513802240</v>
      </c>
      <c r="O13878">
        <v>0</v>
      </c>
      <c r="P13878">
        <v>99923</v>
      </c>
      <c r="Q13878">
        <v>0</v>
      </c>
      <c r="R13878">
        <v>460733</v>
      </c>
      <c r="S13878">
        <v>1930599</v>
      </c>
      <c r="T13878">
        <v>1921340</v>
      </c>
      <c r="U13878">
        <v>0</v>
      </c>
      <c r="V13878">
        <v>0.33621751999999999</v>
      </c>
      <c r="W13878">
        <v>0</v>
      </c>
      <c r="X13878">
        <v>0.33621751999999999</v>
      </c>
    </row>
    <row r="13879" spans="1:24">
      <c r="A13879">
        <v>14718710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2</v>
      </c>
      <c r="I13879">
        <v>9.4</v>
      </c>
      <c r="J13879">
        <v>0.960199004975124</v>
      </c>
      <c r="K13879">
        <v>0.960199004975124</v>
      </c>
      <c r="L13879">
        <v>34715488</v>
      </c>
      <c r="M13879">
        <v>973078528</v>
      </c>
      <c r="N13879">
        <v>513802240</v>
      </c>
      <c r="O13879">
        <v>0</v>
      </c>
      <c r="P13879">
        <v>99923</v>
      </c>
      <c r="Q13879">
        <v>0</v>
      </c>
      <c r="R13879">
        <v>460733</v>
      </c>
      <c r="S13879">
        <v>1930688</v>
      </c>
      <c r="T13879">
        <v>1921340</v>
      </c>
      <c r="U13879">
        <v>0</v>
      </c>
      <c r="V13879">
        <v>0.57476130000000003</v>
      </c>
      <c r="W13879">
        <v>0</v>
      </c>
      <c r="X13879">
        <v>0.57476130000000003</v>
      </c>
    </row>
    <row r="13880" spans="1:24">
      <c r="A13880">
        <v>14719730</v>
      </c>
      <c r="B13880">
        <v>0</v>
      </c>
      <c r="C13880">
        <v>0</v>
      </c>
      <c r="D13880">
        <v>0</v>
      </c>
      <c r="E13880">
        <v>1</v>
      </c>
      <c r="F13880">
        <v>0</v>
      </c>
      <c r="G13880">
        <v>0</v>
      </c>
      <c r="H13880">
        <v>2</v>
      </c>
      <c r="I13880">
        <v>9.4</v>
      </c>
      <c r="J13880">
        <v>0.975247524752475</v>
      </c>
      <c r="K13880">
        <v>0.96534653465346498</v>
      </c>
      <c r="L13880">
        <v>31479312</v>
      </c>
      <c r="M13880">
        <v>973078528</v>
      </c>
      <c r="N13880">
        <v>513802240</v>
      </c>
      <c r="O13880">
        <v>0</v>
      </c>
      <c r="P13880">
        <v>99923</v>
      </c>
      <c r="Q13880">
        <v>0</v>
      </c>
      <c r="R13880">
        <v>460733</v>
      </c>
      <c r="S13880">
        <v>1930788</v>
      </c>
      <c r="T13880">
        <v>1921340</v>
      </c>
      <c r="U13880">
        <v>0</v>
      </c>
      <c r="V13880">
        <v>0.50732889999999997</v>
      </c>
      <c r="W13880">
        <v>0</v>
      </c>
      <c r="X13880">
        <v>0.50732889999999997</v>
      </c>
    </row>
    <row r="13881" spans="1:24">
      <c r="A13881">
        <v>14720734</v>
      </c>
      <c r="B13881">
        <v>0</v>
      </c>
      <c r="C13881">
        <v>0</v>
      </c>
      <c r="D13881">
        <v>0</v>
      </c>
      <c r="E13881">
        <v>1</v>
      </c>
      <c r="F13881">
        <v>0</v>
      </c>
      <c r="G13881">
        <v>0</v>
      </c>
      <c r="H13881">
        <v>2</v>
      </c>
      <c r="I13881">
        <v>9.4</v>
      </c>
      <c r="J13881">
        <v>0.96969696969696895</v>
      </c>
      <c r="K13881">
        <v>0.959595959595959</v>
      </c>
      <c r="L13881">
        <v>26156336</v>
      </c>
      <c r="M13881">
        <v>973078528</v>
      </c>
      <c r="N13881">
        <v>513802240</v>
      </c>
      <c r="O13881">
        <v>0</v>
      </c>
      <c r="P13881">
        <v>99923</v>
      </c>
      <c r="Q13881">
        <v>0</v>
      </c>
      <c r="R13881">
        <v>460733</v>
      </c>
      <c r="S13881">
        <v>1930873</v>
      </c>
      <c r="T13881">
        <v>1921340</v>
      </c>
      <c r="U13881">
        <v>0</v>
      </c>
      <c r="V13881">
        <v>0.38905995999999998</v>
      </c>
      <c r="W13881">
        <v>0</v>
      </c>
      <c r="X13881">
        <v>0.38905995999999998</v>
      </c>
    </row>
    <row r="13882" spans="1:24">
      <c r="A13882">
        <v>14721762</v>
      </c>
      <c r="B13882">
        <v>0</v>
      </c>
      <c r="C13882">
        <v>0</v>
      </c>
      <c r="D13882">
        <v>0</v>
      </c>
      <c r="E13882">
        <v>1</v>
      </c>
      <c r="F13882">
        <v>0</v>
      </c>
      <c r="G13882">
        <v>0</v>
      </c>
      <c r="H13882">
        <v>2</v>
      </c>
      <c r="I13882">
        <v>8.89</v>
      </c>
      <c r="J13882">
        <v>0.97560975609756095</v>
      </c>
      <c r="K13882">
        <v>0.97073170731707303</v>
      </c>
      <c r="L13882">
        <v>40362064</v>
      </c>
      <c r="M13882">
        <v>973078528</v>
      </c>
      <c r="N13882">
        <v>513802240</v>
      </c>
      <c r="O13882">
        <v>0</v>
      </c>
      <c r="P13882">
        <v>99923</v>
      </c>
      <c r="Q13882">
        <v>0</v>
      </c>
      <c r="R13882">
        <v>460733</v>
      </c>
      <c r="S13882">
        <v>1930975</v>
      </c>
      <c r="T13882">
        <v>1921340</v>
      </c>
      <c r="U13882">
        <v>0</v>
      </c>
      <c r="V13882">
        <v>0.429593</v>
      </c>
      <c r="W13882">
        <v>0</v>
      </c>
      <c r="X13882">
        <v>0.429593</v>
      </c>
    </row>
    <row r="13883" spans="1:24">
      <c r="A13883">
        <v>14722802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2</v>
      </c>
      <c r="I13883">
        <v>8.89</v>
      </c>
      <c r="J13883">
        <v>0.98536585365853602</v>
      </c>
      <c r="K13883">
        <v>0.97073170731707303</v>
      </c>
      <c r="L13883">
        <v>39984976</v>
      </c>
      <c r="M13883">
        <v>973078528</v>
      </c>
      <c r="N13883">
        <v>513802240</v>
      </c>
      <c r="O13883">
        <v>0</v>
      </c>
      <c r="P13883">
        <v>99923</v>
      </c>
      <c r="Q13883">
        <v>0</v>
      </c>
      <c r="R13883">
        <v>460733</v>
      </c>
      <c r="S13883">
        <v>1931075</v>
      </c>
      <c r="T13883">
        <v>1921340</v>
      </c>
      <c r="U13883">
        <v>0</v>
      </c>
      <c r="V13883">
        <v>0.49011729999999998</v>
      </c>
      <c r="W13883">
        <v>0</v>
      </c>
      <c r="X13883">
        <v>0.49011729999999998</v>
      </c>
    </row>
    <row r="13884" spans="1:24">
      <c r="A13884">
        <v>14723830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2</v>
      </c>
      <c r="I13884">
        <v>8.89</v>
      </c>
      <c r="J13884">
        <v>0.97058823529411697</v>
      </c>
      <c r="K13884">
        <v>0.96568627450980304</v>
      </c>
      <c r="L13884">
        <v>28219256</v>
      </c>
      <c r="M13884">
        <v>973078528</v>
      </c>
      <c r="N13884">
        <v>513802240</v>
      </c>
      <c r="O13884">
        <v>0</v>
      </c>
      <c r="P13884">
        <v>99923</v>
      </c>
      <c r="Q13884">
        <v>0</v>
      </c>
      <c r="R13884">
        <v>460733</v>
      </c>
      <c r="S13884">
        <v>1931172</v>
      </c>
      <c r="T13884">
        <v>1921340</v>
      </c>
      <c r="U13884">
        <v>0</v>
      </c>
      <c r="V13884">
        <v>0.43262684000000001</v>
      </c>
      <c r="W13884">
        <v>0</v>
      </c>
      <c r="X13884">
        <v>0.43262684000000001</v>
      </c>
    </row>
    <row r="13885" spans="1:24">
      <c r="A13885">
        <v>14725002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2</v>
      </c>
      <c r="I13885">
        <v>8.89</v>
      </c>
      <c r="J13885">
        <v>0.96153846153846101</v>
      </c>
      <c r="K13885">
        <v>0.95726495726495697</v>
      </c>
      <c r="L13885">
        <v>42553272</v>
      </c>
      <c r="M13885">
        <v>973078528</v>
      </c>
      <c r="N13885">
        <v>513802240</v>
      </c>
      <c r="O13885">
        <v>0</v>
      </c>
      <c r="P13885">
        <v>99923</v>
      </c>
      <c r="Q13885">
        <v>0</v>
      </c>
      <c r="R13885">
        <v>460733</v>
      </c>
      <c r="S13885">
        <v>1931283</v>
      </c>
      <c r="T13885">
        <v>1921340</v>
      </c>
      <c r="U13885">
        <v>0</v>
      </c>
      <c r="V13885">
        <v>0.57014257000000002</v>
      </c>
      <c r="W13885">
        <v>0</v>
      </c>
      <c r="X13885">
        <v>0.57014257000000002</v>
      </c>
    </row>
    <row r="13886" spans="1:24">
      <c r="A13886">
        <v>14726042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2</v>
      </c>
      <c r="I13886">
        <v>8.89</v>
      </c>
      <c r="J13886">
        <v>0.96618357487922701</v>
      </c>
      <c r="K13886">
        <v>0.96618357487922701</v>
      </c>
      <c r="L13886">
        <v>25857576</v>
      </c>
      <c r="M13886">
        <v>973078528</v>
      </c>
      <c r="N13886">
        <v>513802240</v>
      </c>
      <c r="O13886">
        <v>0</v>
      </c>
      <c r="P13886">
        <v>99923</v>
      </c>
      <c r="Q13886">
        <v>0</v>
      </c>
      <c r="R13886">
        <v>460733</v>
      </c>
      <c r="S13886">
        <v>1931386</v>
      </c>
      <c r="T13886">
        <v>1921340</v>
      </c>
      <c r="U13886">
        <v>0</v>
      </c>
      <c r="V13886">
        <v>0.32787972999999998</v>
      </c>
      <c r="W13886">
        <v>0</v>
      </c>
      <c r="X13886">
        <v>0.32787972999999998</v>
      </c>
    </row>
    <row r="13887" spans="1:24">
      <c r="A13887">
        <v>14727082</v>
      </c>
      <c r="B13887">
        <v>0</v>
      </c>
      <c r="C13887">
        <v>0</v>
      </c>
      <c r="D13887">
        <v>0</v>
      </c>
      <c r="E13887">
        <v>1</v>
      </c>
      <c r="F13887">
        <v>0</v>
      </c>
      <c r="G13887">
        <v>0</v>
      </c>
      <c r="H13887">
        <v>2</v>
      </c>
      <c r="I13887">
        <v>8.5</v>
      </c>
      <c r="J13887">
        <v>0.98536585365853602</v>
      </c>
      <c r="K13887">
        <v>0.965853658536585</v>
      </c>
      <c r="L13887">
        <v>25223336</v>
      </c>
      <c r="M13887">
        <v>973078528</v>
      </c>
      <c r="N13887">
        <v>513802240</v>
      </c>
      <c r="O13887">
        <v>0</v>
      </c>
      <c r="P13887">
        <v>99924</v>
      </c>
      <c r="Q13887">
        <v>0</v>
      </c>
      <c r="R13887">
        <v>460733</v>
      </c>
      <c r="S13887">
        <v>1931482</v>
      </c>
      <c r="T13887">
        <v>1921340</v>
      </c>
      <c r="U13887">
        <v>0</v>
      </c>
      <c r="V13887">
        <v>0.47610799999999998</v>
      </c>
      <c r="W13887">
        <v>0</v>
      </c>
      <c r="X13887">
        <v>0.47610799999999998</v>
      </c>
    </row>
    <row r="13888" spans="1:24">
      <c r="A13888">
        <v>14728086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2</v>
      </c>
      <c r="I13888">
        <v>8.5</v>
      </c>
      <c r="J13888">
        <v>0.96517412935323299</v>
      </c>
      <c r="K13888">
        <v>0.96517412935323299</v>
      </c>
      <c r="L13888">
        <v>29574032</v>
      </c>
      <c r="M13888">
        <v>973078528</v>
      </c>
      <c r="N13888">
        <v>513802240</v>
      </c>
      <c r="O13888">
        <v>0</v>
      </c>
      <c r="P13888">
        <v>99923</v>
      </c>
      <c r="Q13888">
        <v>0</v>
      </c>
      <c r="R13888">
        <v>460733</v>
      </c>
      <c r="S13888">
        <v>1931575</v>
      </c>
      <c r="T13888">
        <v>1921340</v>
      </c>
      <c r="U13888">
        <v>0</v>
      </c>
      <c r="V13888">
        <v>0.50800305999999995</v>
      </c>
      <c r="W13888">
        <v>0</v>
      </c>
      <c r="X13888">
        <v>0.50800305999999995</v>
      </c>
    </row>
    <row r="13889" spans="1:24">
      <c r="A13889">
        <v>14729114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2</v>
      </c>
      <c r="I13889">
        <v>8.5</v>
      </c>
      <c r="J13889">
        <v>0.98029556650246297</v>
      </c>
      <c r="K13889">
        <v>0.97044334975369395</v>
      </c>
      <c r="L13889">
        <v>39540992</v>
      </c>
      <c r="M13889">
        <v>973078528</v>
      </c>
      <c r="N13889">
        <v>513802240</v>
      </c>
      <c r="O13889">
        <v>0</v>
      </c>
      <c r="P13889">
        <v>99923</v>
      </c>
      <c r="Q13889">
        <v>0</v>
      </c>
      <c r="R13889">
        <v>460733</v>
      </c>
      <c r="S13889">
        <v>1931681</v>
      </c>
      <c r="T13889">
        <v>1921340</v>
      </c>
      <c r="U13889">
        <v>0</v>
      </c>
      <c r="V13889">
        <v>0.50507325000000003</v>
      </c>
      <c r="W13889">
        <v>0</v>
      </c>
      <c r="X13889">
        <v>0.50507325000000003</v>
      </c>
    </row>
    <row r="13890" spans="1:24">
      <c r="A13890">
        <v>14730182</v>
      </c>
      <c r="B13890">
        <v>0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2</v>
      </c>
      <c r="I13890">
        <v>8.5</v>
      </c>
      <c r="J13890">
        <v>0.96190476190476104</v>
      </c>
      <c r="K13890">
        <v>0.96190476190476104</v>
      </c>
      <c r="L13890">
        <v>28625256</v>
      </c>
      <c r="M13890">
        <v>973078528</v>
      </c>
      <c r="N13890">
        <v>513802240</v>
      </c>
      <c r="O13890">
        <v>0</v>
      </c>
      <c r="P13890">
        <v>99923</v>
      </c>
      <c r="Q13890">
        <v>0</v>
      </c>
      <c r="R13890">
        <v>460733</v>
      </c>
      <c r="S13890">
        <v>1931784</v>
      </c>
      <c r="T13890">
        <v>1921340</v>
      </c>
      <c r="U13890">
        <v>0</v>
      </c>
      <c r="V13890">
        <v>0.43588149999999998</v>
      </c>
      <c r="W13890">
        <v>0</v>
      </c>
      <c r="X13890">
        <v>0.43588149999999998</v>
      </c>
    </row>
    <row r="13891" spans="1:24">
      <c r="A13891">
        <v>14731238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2</v>
      </c>
      <c r="I13891">
        <v>8.5</v>
      </c>
      <c r="J13891">
        <v>0.96618357487922701</v>
      </c>
      <c r="K13891">
        <v>0.96135265700483097</v>
      </c>
      <c r="L13891">
        <v>24147672</v>
      </c>
      <c r="M13891">
        <v>973078528</v>
      </c>
      <c r="N13891">
        <v>513802240</v>
      </c>
      <c r="O13891">
        <v>0</v>
      </c>
      <c r="P13891">
        <v>99923</v>
      </c>
      <c r="Q13891">
        <v>0</v>
      </c>
      <c r="R13891">
        <v>460733</v>
      </c>
      <c r="S13891">
        <v>1931891</v>
      </c>
      <c r="T13891">
        <v>1921340</v>
      </c>
      <c r="U13891">
        <v>0</v>
      </c>
      <c r="V13891">
        <v>0.51189629999999997</v>
      </c>
      <c r="W13891">
        <v>0</v>
      </c>
      <c r="X13891">
        <v>0.51189629999999997</v>
      </c>
    </row>
    <row r="13892" spans="1:24">
      <c r="A13892">
        <v>14732246</v>
      </c>
      <c r="B13892">
        <v>0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2</v>
      </c>
      <c r="I13892">
        <v>8.5399999999999991</v>
      </c>
      <c r="J13892">
        <v>0.96482412060301503</v>
      </c>
      <c r="K13892">
        <v>0.94974874371859297</v>
      </c>
      <c r="L13892">
        <v>28070072</v>
      </c>
      <c r="M13892">
        <v>973078528</v>
      </c>
      <c r="N13892">
        <v>513802240</v>
      </c>
      <c r="O13892">
        <v>0</v>
      </c>
      <c r="P13892">
        <v>99923</v>
      </c>
      <c r="Q13892">
        <v>0</v>
      </c>
      <c r="R13892">
        <v>460733</v>
      </c>
      <c r="S13892">
        <v>1931982</v>
      </c>
      <c r="T13892">
        <v>1921340</v>
      </c>
      <c r="U13892">
        <v>0</v>
      </c>
      <c r="V13892">
        <v>0.43427830000000001</v>
      </c>
      <c r="W13892">
        <v>0</v>
      </c>
      <c r="X13892">
        <v>0.43427830000000001</v>
      </c>
    </row>
    <row r="13893" spans="1:24">
      <c r="A13893">
        <v>14733254</v>
      </c>
      <c r="B13893">
        <v>0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2</v>
      </c>
      <c r="I13893">
        <v>8.5399999999999991</v>
      </c>
      <c r="J13893">
        <v>0.97487437185929604</v>
      </c>
      <c r="K13893">
        <v>0.95979899497487398</v>
      </c>
      <c r="L13893">
        <v>44104536</v>
      </c>
      <c r="M13893">
        <v>973078528</v>
      </c>
      <c r="N13893">
        <v>513802240</v>
      </c>
      <c r="O13893">
        <v>0</v>
      </c>
      <c r="P13893">
        <v>99923</v>
      </c>
      <c r="Q13893">
        <v>0</v>
      </c>
      <c r="R13893">
        <v>460733</v>
      </c>
      <c r="S13893">
        <v>1932078</v>
      </c>
      <c r="T13893">
        <v>1921340</v>
      </c>
      <c r="U13893">
        <v>0</v>
      </c>
      <c r="V13893">
        <v>0.35645154000000001</v>
      </c>
      <c r="W13893">
        <v>0</v>
      </c>
      <c r="X13893">
        <v>0.35645154000000001</v>
      </c>
    </row>
    <row r="13894" spans="1:24">
      <c r="A13894">
        <v>14734318</v>
      </c>
      <c r="B13894">
        <v>0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2</v>
      </c>
      <c r="I13894">
        <v>8.5399999999999991</v>
      </c>
      <c r="J13894">
        <v>0.95774647887323905</v>
      </c>
      <c r="K13894">
        <v>0.95774647887323905</v>
      </c>
      <c r="L13894">
        <v>44507416</v>
      </c>
      <c r="M13894">
        <v>973078528</v>
      </c>
      <c r="N13894">
        <v>513802240</v>
      </c>
      <c r="O13894">
        <v>0</v>
      </c>
      <c r="P13894">
        <v>99923</v>
      </c>
      <c r="Q13894">
        <v>0</v>
      </c>
      <c r="R13894">
        <v>460733</v>
      </c>
      <c r="S13894">
        <v>1932181</v>
      </c>
      <c r="T13894">
        <v>1921340</v>
      </c>
      <c r="U13894">
        <v>0</v>
      </c>
      <c r="V13894">
        <v>0.52249650000000003</v>
      </c>
      <c r="W13894">
        <v>0</v>
      </c>
      <c r="X13894">
        <v>0.52249650000000003</v>
      </c>
    </row>
    <row r="13895" spans="1:24">
      <c r="A13895">
        <v>14735338</v>
      </c>
      <c r="B13895">
        <v>0</v>
      </c>
      <c r="C13895">
        <v>0</v>
      </c>
      <c r="D13895">
        <v>0</v>
      </c>
      <c r="E13895">
        <v>1</v>
      </c>
      <c r="F13895">
        <v>0</v>
      </c>
      <c r="G13895">
        <v>0</v>
      </c>
      <c r="H13895">
        <v>2</v>
      </c>
      <c r="I13895">
        <v>8.5399999999999991</v>
      </c>
      <c r="J13895">
        <v>0.97058823529411697</v>
      </c>
      <c r="K13895">
        <v>0.97058823529411697</v>
      </c>
      <c r="L13895">
        <v>32626752</v>
      </c>
      <c r="M13895">
        <v>973078528</v>
      </c>
      <c r="N13895">
        <v>513802240</v>
      </c>
      <c r="O13895">
        <v>0</v>
      </c>
      <c r="P13895">
        <v>99923</v>
      </c>
      <c r="Q13895">
        <v>0</v>
      </c>
      <c r="R13895">
        <v>460733</v>
      </c>
      <c r="S13895">
        <v>1932271</v>
      </c>
      <c r="T13895">
        <v>1921340</v>
      </c>
      <c r="U13895">
        <v>0</v>
      </c>
      <c r="V13895">
        <v>0.32860919999999999</v>
      </c>
      <c r="W13895">
        <v>0</v>
      </c>
      <c r="X13895">
        <v>0.32860919999999999</v>
      </c>
    </row>
    <row r="13896" spans="1:24">
      <c r="A13896">
        <v>14736393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2</v>
      </c>
      <c r="I13896">
        <v>8.5399999999999991</v>
      </c>
      <c r="J13896">
        <v>0.97115384615384603</v>
      </c>
      <c r="K13896">
        <v>0.96153846153846101</v>
      </c>
      <c r="L13896">
        <v>26135256</v>
      </c>
      <c r="M13896">
        <v>973078528</v>
      </c>
      <c r="N13896">
        <v>513802240</v>
      </c>
      <c r="O13896">
        <v>0</v>
      </c>
      <c r="P13896">
        <v>99923</v>
      </c>
      <c r="Q13896">
        <v>0</v>
      </c>
      <c r="R13896">
        <v>460733</v>
      </c>
      <c r="S13896">
        <v>1932369</v>
      </c>
      <c r="T13896">
        <v>1921340</v>
      </c>
      <c r="U13896">
        <v>0</v>
      </c>
      <c r="V13896">
        <v>0.41388816</v>
      </c>
      <c r="W13896">
        <v>0</v>
      </c>
      <c r="X13896">
        <v>0.41388816</v>
      </c>
    </row>
    <row r="13897" spans="1:24">
      <c r="A13897">
        <v>14737490</v>
      </c>
      <c r="B13897">
        <v>0</v>
      </c>
      <c r="C13897">
        <v>0</v>
      </c>
      <c r="D13897">
        <v>0</v>
      </c>
      <c r="E13897">
        <v>1</v>
      </c>
      <c r="F13897">
        <v>0</v>
      </c>
      <c r="G13897">
        <v>0</v>
      </c>
      <c r="H13897">
        <v>2</v>
      </c>
      <c r="I13897">
        <v>9.06</v>
      </c>
      <c r="J13897">
        <v>0.97685185185185097</v>
      </c>
      <c r="K13897">
        <v>0.95833333333333304</v>
      </c>
      <c r="L13897">
        <v>36921168</v>
      </c>
      <c r="M13897">
        <v>973078528</v>
      </c>
      <c r="N13897">
        <v>513802240</v>
      </c>
      <c r="O13897">
        <v>0</v>
      </c>
      <c r="P13897">
        <v>99923</v>
      </c>
      <c r="Q13897">
        <v>0</v>
      </c>
      <c r="R13897">
        <v>460733</v>
      </c>
      <c r="S13897">
        <v>1932465</v>
      </c>
      <c r="T13897">
        <v>1921340</v>
      </c>
      <c r="U13897">
        <v>0</v>
      </c>
      <c r="V13897">
        <v>0.47691748</v>
      </c>
      <c r="W13897">
        <v>0</v>
      </c>
      <c r="X13897">
        <v>0.47691748</v>
      </c>
    </row>
    <row r="13898" spans="1:24">
      <c r="A13898">
        <v>14738514</v>
      </c>
      <c r="B13898">
        <v>0</v>
      </c>
      <c r="C13898">
        <v>0</v>
      </c>
      <c r="D13898">
        <v>0</v>
      </c>
      <c r="E13898">
        <v>1</v>
      </c>
      <c r="F13898">
        <v>0</v>
      </c>
      <c r="G13898">
        <v>0</v>
      </c>
      <c r="H13898">
        <v>2</v>
      </c>
      <c r="I13898">
        <v>9.06</v>
      </c>
      <c r="J13898">
        <v>0.97536945812807796</v>
      </c>
      <c r="K13898">
        <v>0.97044334975369395</v>
      </c>
      <c r="L13898">
        <v>30652544</v>
      </c>
      <c r="M13898">
        <v>973078528</v>
      </c>
      <c r="N13898">
        <v>513802240</v>
      </c>
      <c r="O13898">
        <v>0</v>
      </c>
      <c r="P13898">
        <v>99924</v>
      </c>
      <c r="Q13898">
        <v>0</v>
      </c>
      <c r="R13898">
        <v>460733</v>
      </c>
      <c r="S13898">
        <v>1932571</v>
      </c>
      <c r="T13898">
        <v>1921340</v>
      </c>
      <c r="U13898">
        <v>0</v>
      </c>
      <c r="V13898">
        <v>0.46214509999999998</v>
      </c>
      <c r="W13898">
        <v>0</v>
      </c>
      <c r="X13898">
        <v>0.46214509999999998</v>
      </c>
    </row>
    <row r="13899" spans="1:24">
      <c r="A13899">
        <v>14739642</v>
      </c>
      <c r="B13899">
        <v>0</v>
      </c>
      <c r="C13899">
        <v>0</v>
      </c>
      <c r="D13899">
        <v>0</v>
      </c>
      <c r="E13899">
        <v>1</v>
      </c>
      <c r="F13899">
        <v>0</v>
      </c>
      <c r="G13899">
        <v>0</v>
      </c>
      <c r="H13899">
        <v>2</v>
      </c>
      <c r="I13899">
        <v>9.06</v>
      </c>
      <c r="J13899">
        <v>0.96444444444444399</v>
      </c>
      <c r="K13899">
        <v>0.95555555555555505</v>
      </c>
      <c r="L13899">
        <v>38072272</v>
      </c>
      <c r="M13899">
        <v>973078528</v>
      </c>
      <c r="N13899">
        <v>513802240</v>
      </c>
      <c r="O13899">
        <v>0</v>
      </c>
      <c r="P13899">
        <v>99923</v>
      </c>
      <c r="Q13899">
        <v>0</v>
      </c>
      <c r="R13899">
        <v>460733</v>
      </c>
      <c r="S13899">
        <v>1932675</v>
      </c>
      <c r="T13899">
        <v>1921340</v>
      </c>
      <c r="U13899">
        <v>0</v>
      </c>
      <c r="V13899">
        <v>0.46123890000000001</v>
      </c>
      <c r="W13899">
        <v>0</v>
      </c>
      <c r="X13899">
        <v>0.46123890000000001</v>
      </c>
    </row>
    <row r="13900" spans="1:24">
      <c r="A13900">
        <v>14740726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2</v>
      </c>
      <c r="I13900">
        <v>9.06</v>
      </c>
      <c r="J13900">
        <v>0.963133640552995</v>
      </c>
      <c r="K13900">
        <v>0.967741935483871</v>
      </c>
      <c r="L13900">
        <v>29387656</v>
      </c>
      <c r="M13900">
        <v>973078528</v>
      </c>
      <c r="N13900">
        <v>513802240</v>
      </c>
      <c r="O13900">
        <v>0</v>
      </c>
      <c r="P13900">
        <v>99923</v>
      </c>
      <c r="Q13900">
        <v>0</v>
      </c>
      <c r="R13900">
        <v>460733</v>
      </c>
      <c r="S13900">
        <v>1932782</v>
      </c>
      <c r="T13900">
        <v>1921340</v>
      </c>
      <c r="U13900">
        <v>0</v>
      </c>
      <c r="V13900">
        <v>0.61245793000000004</v>
      </c>
      <c r="W13900">
        <v>0</v>
      </c>
      <c r="X13900">
        <v>0.61245793000000004</v>
      </c>
    </row>
    <row r="13901" spans="1:24">
      <c r="A13901">
        <v>14741782</v>
      </c>
      <c r="B13901">
        <v>0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2</v>
      </c>
      <c r="I13901">
        <v>9.85</v>
      </c>
      <c r="J13901">
        <v>0.96208530805687198</v>
      </c>
      <c r="K13901">
        <v>0.95734597156398105</v>
      </c>
      <c r="L13901">
        <v>40610256</v>
      </c>
      <c r="M13901">
        <v>973078528</v>
      </c>
      <c r="N13901">
        <v>513802240</v>
      </c>
      <c r="O13901">
        <v>0</v>
      </c>
      <c r="P13901">
        <v>99923</v>
      </c>
      <c r="Q13901">
        <v>0</v>
      </c>
      <c r="R13901">
        <v>460733</v>
      </c>
      <c r="S13901">
        <v>1932869</v>
      </c>
      <c r="T13901">
        <v>1921340</v>
      </c>
      <c r="U13901">
        <v>0</v>
      </c>
      <c r="V13901">
        <v>0.47222145999999998</v>
      </c>
      <c r="W13901">
        <v>0</v>
      </c>
      <c r="X13901">
        <v>0.47222145999999998</v>
      </c>
    </row>
    <row r="13902" spans="1:24">
      <c r="A13902">
        <v>14742806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2</v>
      </c>
      <c r="I13902">
        <v>9.85</v>
      </c>
      <c r="J13902">
        <v>0.98029556650246297</v>
      </c>
      <c r="K13902">
        <v>0.97536945812807796</v>
      </c>
      <c r="L13902">
        <v>23509496</v>
      </c>
      <c r="M13902">
        <v>973078528</v>
      </c>
      <c r="N13902">
        <v>513802240</v>
      </c>
      <c r="O13902">
        <v>0</v>
      </c>
      <c r="P13902">
        <v>99923</v>
      </c>
      <c r="Q13902">
        <v>0</v>
      </c>
      <c r="R13902">
        <v>460733</v>
      </c>
      <c r="S13902">
        <v>1932967</v>
      </c>
      <c r="T13902">
        <v>1921340</v>
      </c>
      <c r="U13902">
        <v>0</v>
      </c>
      <c r="V13902">
        <v>0.51501540000000001</v>
      </c>
      <c r="W13902">
        <v>0</v>
      </c>
      <c r="X13902">
        <v>0.51501540000000001</v>
      </c>
    </row>
    <row r="13903" spans="1:24">
      <c r="A13903">
        <v>14743982</v>
      </c>
      <c r="B13903">
        <v>0</v>
      </c>
      <c r="C13903">
        <v>0</v>
      </c>
      <c r="D13903">
        <v>0</v>
      </c>
      <c r="E13903">
        <v>1</v>
      </c>
      <c r="F13903">
        <v>0</v>
      </c>
      <c r="G13903">
        <v>0</v>
      </c>
      <c r="H13903">
        <v>2</v>
      </c>
      <c r="I13903">
        <v>9.85</v>
      </c>
      <c r="J13903">
        <v>0.95762711864406702</v>
      </c>
      <c r="K13903">
        <v>0.96186440677966101</v>
      </c>
      <c r="L13903">
        <v>30223384</v>
      </c>
      <c r="M13903">
        <v>973078528</v>
      </c>
      <c r="N13903">
        <v>513802240</v>
      </c>
      <c r="O13903">
        <v>0</v>
      </c>
      <c r="P13903">
        <v>99923</v>
      </c>
      <c r="Q13903">
        <v>0</v>
      </c>
      <c r="R13903">
        <v>460733</v>
      </c>
      <c r="S13903">
        <v>1933080</v>
      </c>
      <c r="T13903">
        <v>1921340</v>
      </c>
      <c r="U13903">
        <v>0</v>
      </c>
      <c r="V13903">
        <v>0.67406005000000002</v>
      </c>
      <c r="W13903">
        <v>0</v>
      </c>
      <c r="X13903">
        <v>0.67406005000000002</v>
      </c>
    </row>
    <row r="13904" spans="1:24">
      <c r="A13904">
        <v>14744982</v>
      </c>
      <c r="B13904">
        <v>0</v>
      </c>
      <c r="C13904">
        <v>0</v>
      </c>
      <c r="D13904">
        <v>0</v>
      </c>
      <c r="E13904">
        <v>1</v>
      </c>
      <c r="F13904">
        <v>0</v>
      </c>
      <c r="G13904">
        <v>0</v>
      </c>
      <c r="H13904">
        <v>2</v>
      </c>
      <c r="I13904">
        <v>9.85</v>
      </c>
      <c r="J13904">
        <v>0.97989949748743699</v>
      </c>
      <c r="K13904">
        <v>0.97487437185929604</v>
      </c>
      <c r="L13904">
        <v>26315328</v>
      </c>
      <c r="M13904">
        <v>973078528</v>
      </c>
      <c r="N13904">
        <v>513802240</v>
      </c>
      <c r="O13904">
        <v>0</v>
      </c>
      <c r="P13904">
        <v>99923</v>
      </c>
      <c r="Q13904">
        <v>0</v>
      </c>
      <c r="R13904">
        <v>460733</v>
      </c>
      <c r="S13904">
        <v>1933169</v>
      </c>
      <c r="T13904">
        <v>1921340</v>
      </c>
      <c r="U13904">
        <v>0</v>
      </c>
      <c r="V13904">
        <v>0.35654785999999999</v>
      </c>
      <c r="W13904">
        <v>0</v>
      </c>
      <c r="X13904">
        <v>0.35654785999999999</v>
      </c>
    </row>
    <row r="13905" spans="1:24">
      <c r="A13905">
        <v>14745997</v>
      </c>
      <c r="B13905">
        <v>0</v>
      </c>
      <c r="C13905">
        <v>0</v>
      </c>
      <c r="D13905">
        <v>0</v>
      </c>
      <c r="E13905">
        <v>1</v>
      </c>
      <c r="F13905">
        <v>0</v>
      </c>
      <c r="G13905">
        <v>0</v>
      </c>
      <c r="H13905">
        <v>2</v>
      </c>
      <c r="I13905">
        <v>9.85</v>
      </c>
      <c r="J13905">
        <v>0.97512437810945196</v>
      </c>
      <c r="K13905">
        <v>0.960199004975124</v>
      </c>
      <c r="L13905">
        <v>42081728</v>
      </c>
      <c r="M13905">
        <v>973078528</v>
      </c>
      <c r="N13905">
        <v>513802240</v>
      </c>
      <c r="O13905">
        <v>0</v>
      </c>
      <c r="P13905">
        <v>99923</v>
      </c>
      <c r="Q13905">
        <v>0</v>
      </c>
      <c r="R13905">
        <v>460733</v>
      </c>
      <c r="S13905">
        <v>1933254</v>
      </c>
      <c r="T13905">
        <v>1921340</v>
      </c>
      <c r="U13905">
        <v>0</v>
      </c>
      <c r="V13905">
        <v>0.39385550000000003</v>
      </c>
      <c r="W13905">
        <v>0</v>
      </c>
      <c r="X13905">
        <v>0.39385550000000003</v>
      </c>
    </row>
    <row r="13906" spans="1:24">
      <c r="A13906">
        <v>14747058</v>
      </c>
      <c r="B13906">
        <v>0</v>
      </c>
      <c r="C13906">
        <v>0</v>
      </c>
      <c r="D13906">
        <v>0</v>
      </c>
      <c r="E13906">
        <v>1</v>
      </c>
      <c r="F13906">
        <v>0</v>
      </c>
      <c r="G13906">
        <v>0</v>
      </c>
      <c r="H13906">
        <v>2</v>
      </c>
      <c r="I13906">
        <v>10.27</v>
      </c>
      <c r="J13906">
        <v>0.94835680751173701</v>
      </c>
      <c r="K13906">
        <v>0.96244131455398996</v>
      </c>
      <c r="L13906">
        <v>35954408</v>
      </c>
      <c r="M13906">
        <v>973078528</v>
      </c>
      <c r="N13906">
        <v>513802240</v>
      </c>
      <c r="O13906">
        <v>0</v>
      </c>
      <c r="P13906">
        <v>99923</v>
      </c>
      <c r="Q13906">
        <v>0</v>
      </c>
      <c r="R13906">
        <v>460733</v>
      </c>
      <c r="S13906">
        <v>1933359</v>
      </c>
      <c r="T13906">
        <v>1921340</v>
      </c>
      <c r="U13906">
        <v>0</v>
      </c>
      <c r="V13906">
        <v>0.40793192</v>
      </c>
      <c r="W13906">
        <v>0</v>
      </c>
      <c r="X13906">
        <v>0.40793192</v>
      </c>
    </row>
    <row r="13907" spans="1:24">
      <c r="A13907">
        <v>14748095</v>
      </c>
      <c r="B13907">
        <v>0</v>
      </c>
      <c r="C13907">
        <v>0</v>
      </c>
      <c r="D13907">
        <v>0</v>
      </c>
      <c r="E13907">
        <v>1</v>
      </c>
      <c r="F13907">
        <v>0</v>
      </c>
      <c r="G13907">
        <v>0</v>
      </c>
      <c r="H13907">
        <v>2</v>
      </c>
      <c r="I13907">
        <v>10.27</v>
      </c>
      <c r="J13907">
        <v>0.96153846153846101</v>
      </c>
      <c r="K13907">
        <v>0.96153846153846101</v>
      </c>
      <c r="L13907">
        <v>29507880</v>
      </c>
      <c r="M13907">
        <v>973078528</v>
      </c>
      <c r="N13907">
        <v>513802240</v>
      </c>
      <c r="O13907">
        <v>0</v>
      </c>
      <c r="P13907">
        <v>99924</v>
      </c>
      <c r="Q13907">
        <v>0</v>
      </c>
      <c r="R13907">
        <v>460733</v>
      </c>
      <c r="S13907">
        <v>1933467</v>
      </c>
      <c r="T13907">
        <v>1921340</v>
      </c>
      <c r="U13907">
        <v>0</v>
      </c>
      <c r="V13907">
        <v>0.58863175000000001</v>
      </c>
      <c r="W13907">
        <v>0</v>
      </c>
      <c r="X13907">
        <v>0.58863175000000001</v>
      </c>
    </row>
    <row r="13908" spans="1:24">
      <c r="A13908">
        <v>14749096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2</v>
      </c>
      <c r="I13908">
        <v>10.27</v>
      </c>
      <c r="J13908">
        <v>0.974619289340101</v>
      </c>
      <c r="K13908">
        <v>0.95431472081218205</v>
      </c>
      <c r="L13908">
        <v>38468760</v>
      </c>
      <c r="M13908">
        <v>973078528</v>
      </c>
      <c r="N13908">
        <v>513802240</v>
      </c>
      <c r="O13908">
        <v>0</v>
      </c>
      <c r="P13908">
        <v>99923</v>
      </c>
      <c r="Q13908">
        <v>0</v>
      </c>
      <c r="R13908">
        <v>460733</v>
      </c>
      <c r="S13908">
        <v>1933569</v>
      </c>
      <c r="T13908">
        <v>1921340</v>
      </c>
      <c r="U13908">
        <v>0</v>
      </c>
      <c r="V13908">
        <v>0.49647444000000002</v>
      </c>
      <c r="W13908">
        <v>0</v>
      </c>
      <c r="X13908">
        <v>0.49647444000000002</v>
      </c>
    </row>
    <row r="13909" spans="1:24">
      <c r="A13909">
        <v>14750096</v>
      </c>
      <c r="B13909">
        <v>0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2</v>
      </c>
      <c r="I13909">
        <v>10.27</v>
      </c>
      <c r="J13909">
        <v>0.95522388059701402</v>
      </c>
      <c r="K13909">
        <v>0.960199004975124</v>
      </c>
      <c r="L13909">
        <v>40790424</v>
      </c>
      <c r="M13909">
        <v>973078528</v>
      </c>
      <c r="N13909">
        <v>513802240</v>
      </c>
      <c r="O13909">
        <v>0</v>
      </c>
      <c r="P13909">
        <v>99923</v>
      </c>
      <c r="Q13909">
        <v>0</v>
      </c>
      <c r="R13909">
        <v>460733</v>
      </c>
      <c r="S13909">
        <v>1933666</v>
      </c>
      <c r="T13909">
        <v>1921340</v>
      </c>
      <c r="U13909">
        <v>0</v>
      </c>
      <c r="V13909">
        <v>0.41441250000000002</v>
      </c>
      <c r="W13909">
        <v>0</v>
      </c>
      <c r="X13909">
        <v>0.41441250000000002</v>
      </c>
    </row>
    <row r="13910" spans="1:24">
      <c r="A13910">
        <v>14751246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2</v>
      </c>
      <c r="I13910">
        <v>10.27</v>
      </c>
      <c r="J13910">
        <v>0.96943231441047995</v>
      </c>
      <c r="K13910">
        <v>0.96506550218340603</v>
      </c>
      <c r="L13910">
        <v>27622168</v>
      </c>
      <c r="M13910">
        <v>973078528</v>
      </c>
      <c r="N13910">
        <v>513802240</v>
      </c>
      <c r="O13910">
        <v>0</v>
      </c>
      <c r="P13910">
        <v>99923</v>
      </c>
      <c r="Q13910">
        <v>0</v>
      </c>
      <c r="R13910">
        <v>460733</v>
      </c>
      <c r="S13910">
        <v>1933778</v>
      </c>
      <c r="T13910">
        <v>1921340</v>
      </c>
      <c r="U13910">
        <v>0</v>
      </c>
      <c r="V13910">
        <v>0.404727</v>
      </c>
      <c r="W13910">
        <v>0</v>
      </c>
      <c r="X13910">
        <v>0.404727</v>
      </c>
    </row>
    <row r="13911" spans="1:24">
      <c r="A13911">
        <v>14752254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2</v>
      </c>
      <c r="I13911">
        <v>10.49</v>
      </c>
      <c r="J13911">
        <v>0.960199004975124</v>
      </c>
      <c r="K13911">
        <v>0.960199004975124</v>
      </c>
      <c r="L13911">
        <v>31168216</v>
      </c>
      <c r="M13911">
        <v>973078528</v>
      </c>
      <c r="N13911">
        <v>513802240</v>
      </c>
      <c r="O13911">
        <v>0</v>
      </c>
      <c r="P13911">
        <v>99923</v>
      </c>
      <c r="Q13911">
        <v>0</v>
      </c>
      <c r="R13911">
        <v>460733</v>
      </c>
      <c r="S13911">
        <v>1933873</v>
      </c>
      <c r="T13911">
        <v>1921340</v>
      </c>
      <c r="U13911">
        <v>0</v>
      </c>
      <c r="V13911">
        <v>0.43424782000000001</v>
      </c>
      <c r="W13911">
        <v>0</v>
      </c>
      <c r="X13911">
        <v>0.43424782000000001</v>
      </c>
    </row>
    <row r="13912" spans="1:24">
      <c r="A13912">
        <v>14753334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0</v>
      </c>
      <c r="H13912">
        <v>2</v>
      </c>
      <c r="I13912">
        <v>10.49</v>
      </c>
      <c r="J13912">
        <v>0.96744186046511604</v>
      </c>
      <c r="K13912">
        <v>0.96279069767441805</v>
      </c>
      <c r="L13912">
        <v>36789512</v>
      </c>
      <c r="M13912">
        <v>973078528</v>
      </c>
      <c r="N13912">
        <v>513802240</v>
      </c>
      <c r="O13912">
        <v>0</v>
      </c>
      <c r="P13912">
        <v>99923</v>
      </c>
      <c r="Q13912">
        <v>0</v>
      </c>
      <c r="R13912">
        <v>460733</v>
      </c>
      <c r="S13912">
        <v>1933986</v>
      </c>
      <c r="T13912">
        <v>1921340</v>
      </c>
      <c r="U13912">
        <v>0</v>
      </c>
      <c r="V13912">
        <v>0.48806866999999998</v>
      </c>
      <c r="W13912">
        <v>0</v>
      </c>
      <c r="X13912">
        <v>0.48806866999999998</v>
      </c>
    </row>
    <row r="13913" spans="1:24">
      <c r="A13913">
        <v>14754386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2</v>
      </c>
      <c r="I13913">
        <v>10.49</v>
      </c>
      <c r="J13913">
        <v>0.95260663507109</v>
      </c>
      <c r="K13913">
        <v>0.95734597156398105</v>
      </c>
      <c r="L13913">
        <v>33634864</v>
      </c>
      <c r="M13913">
        <v>973078528</v>
      </c>
      <c r="N13913">
        <v>513802240</v>
      </c>
      <c r="O13913">
        <v>0</v>
      </c>
      <c r="P13913">
        <v>99923</v>
      </c>
      <c r="Q13913">
        <v>0</v>
      </c>
      <c r="R13913">
        <v>460733</v>
      </c>
      <c r="S13913">
        <v>1934074</v>
      </c>
      <c r="T13913">
        <v>1921340</v>
      </c>
      <c r="U13913">
        <v>0</v>
      </c>
      <c r="V13913">
        <v>0.33680627000000002</v>
      </c>
      <c r="W13913">
        <v>0</v>
      </c>
      <c r="X13913">
        <v>0.33680627000000002</v>
      </c>
    </row>
    <row r="13914" spans="1:24">
      <c r="A13914">
        <v>14755386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0</v>
      </c>
      <c r="H13914">
        <v>2</v>
      </c>
      <c r="I13914">
        <v>10.49</v>
      </c>
      <c r="J13914">
        <v>0.974619289340101</v>
      </c>
      <c r="K13914">
        <v>0.95939086294416198</v>
      </c>
      <c r="L13914">
        <v>24881488</v>
      </c>
      <c r="M13914">
        <v>973078528</v>
      </c>
      <c r="N13914">
        <v>513802240</v>
      </c>
      <c r="O13914">
        <v>0</v>
      </c>
      <c r="P13914">
        <v>99923</v>
      </c>
      <c r="Q13914">
        <v>0</v>
      </c>
      <c r="R13914">
        <v>460733</v>
      </c>
      <c r="S13914">
        <v>1934159</v>
      </c>
      <c r="T13914">
        <v>1921340</v>
      </c>
      <c r="U13914">
        <v>0</v>
      </c>
      <c r="V13914">
        <v>0.52612550000000002</v>
      </c>
      <c r="W13914">
        <v>0</v>
      </c>
      <c r="X13914">
        <v>0.52612550000000002</v>
      </c>
    </row>
    <row r="13915" spans="1:24">
      <c r="A13915">
        <v>14756506</v>
      </c>
      <c r="B13915">
        <v>0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2</v>
      </c>
      <c r="I13915">
        <v>10.49</v>
      </c>
      <c r="J13915">
        <v>0.96444444444444399</v>
      </c>
      <c r="K13915">
        <v>0.96444444444444399</v>
      </c>
      <c r="L13915">
        <v>36870672</v>
      </c>
      <c r="M13915">
        <v>973078528</v>
      </c>
      <c r="N13915">
        <v>513802240</v>
      </c>
      <c r="O13915">
        <v>0</v>
      </c>
      <c r="P13915">
        <v>99923</v>
      </c>
      <c r="Q13915">
        <v>0</v>
      </c>
      <c r="R13915">
        <v>460733</v>
      </c>
      <c r="S13915">
        <v>1934258</v>
      </c>
      <c r="T13915">
        <v>1921340</v>
      </c>
      <c r="U13915">
        <v>0</v>
      </c>
      <c r="V13915">
        <v>0.36694961999999998</v>
      </c>
      <c r="W13915">
        <v>0</v>
      </c>
      <c r="X13915">
        <v>0.36694961999999998</v>
      </c>
    </row>
    <row r="13916" spans="1:24">
      <c r="A13916">
        <v>14757534</v>
      </c>
      <c r="B13916">
        <v>0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2</v>
      </c>
      <c r="I13916">
        <v>10.45</v>
      </c>
      <c r="J13916">
        <v>0.97058823529411697</v>
      </c>
      <c r="K13916">
        <v>0.96568627450980304</v>
      </c>
      <c r="L13916">
        <v>29087592</v>
      </c>
      <c r="M13916">
        <v>973078528</v>
      </c>
      <c r="N13916">
        <v>513802240</v>
      </c>
      <c r="O13916">
        <v>0</v>
      </c>
      <c r="P13916">
        <v>99923</v>
      </c>
      <c r="Q13916">
        <v>0</v>
      </c>
      <c r="R13916">
        <v>460733</v>
      </c>
      <c r="S13916">
        <v>1934357</v>
      </c>
      <c r="T13916">
        <v>1921340</v>
      </c>
      <c r="U13916">
        <v>0</v>
      </c>
      <c r="V13916">
        <v>0.51772580000000001</v>
      </c>
      <c r="W13916">
        <v>0</v>
      </c>
      <c r="X13916">
        <v>0.51772580000000001</v>
      </c>
    </row>
    <row r="13917" spans="1:24">
      <c r="A13917">
        <v>14758585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2</v>
      </c>
      <c r="I13917">
        <v>10.45</v>
      </c>
      <c r="J13917">
        <v>0.98536585365853602</v>
      </c>
      <c r="K13917">
        <v>0.96097560975609697</v>
      </c>
      <c r="L13917">
        <v>45646392</v>
      </c>
      <c r="M13917">
        <v>973078528</v>
      </c>
      <c r="N13917">
        <v>513802240</v>
      </c>
      <c r="O13917">
        <v>0</v>
      </c>
      <c r="P13917">
        <v>99923</v>
      </c>
      <c r="Q13917">
        <v>0</v>
      </c>
      <c r="R13917">
        <v>460733</v>
      </c>
      <c r="S13917">
        <v>1934469</v>
      </c>
      <c r="T13917">
        <v>1921340</v>
      </c>
      <c r="U13917">
        <v>0</v>
      </c>
      <c r="V13917">
        <v>0.60938274999999997</v>
      </c>
      <c r="W13917">
        <v>0</v>
      </c>
      <c r="X13917">
        <v>0.60938274999999997</v>
      </c>
    </row>
    <row r="13918" spans="1:24">
      <c r="A13918">
        <v>14759602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2</v>
      </c>
      <c r="I13918">
        <v>10.45</v>
      </c>
      <c r="J13918">
        <v>0.96551724137931005</v>
      </c>
      <c r="K13918">
        <v>0.96059113300492605</v>
      </c>
      <c r="L13918">
        <v>35252448</v>
      </c>
      <c r="M13918">
        <v>973078528</v>
      </c>
      <c r="N13918">
        <v>513802240</v>
      </c>
      <c r="O13918">
        <v>0</v>
      </c>
      <c r="P13918">
        <v>99923</v>
      </c>
      <c r="Q13918">
        <v>0</v>
      </c>
      <c r="R13918">
        <v>460733</v>
      </c>
      <c r="S13918">
        <v>1934557</v>
      </c>
      <c r="T13918">
        <v>1921340</v>
      </c>
      <c r="U13918">
        <v>0</v>
      </c>
      <c r="V13918">
        <v>0.36958711999999999</v>
      </c>
      <c r="W13918">
        <v>0</v>
      </c>
      <c r="X13918">
        <v>0.36958711999999999</v>
      </c>
    </row>
    <row r="13919" spans="1:24">
      <c r="A13919">
        <v>14760634</v>
      </c>
      <c r="B13919">
        <v>0</v>
      </c>
      <c r="C13919">
        <v>0</v>
      </c>
      <c r="D13919">
        <v>0</v>
      </c>
      <c r="E13919">
        <v>1</v>
      </c>
      <c r="F13919">
        <v>0</v>
      </c>
      <c r="G13919">
        <v>0</v>
      </c>
      <c r="H13919">
        <v>2</v>
      </c>
      <c r="I13919">
        <v>10.45</v>
      </c>
      <c r="J13919">
        <v>0.95609756097560905</v>
      </c>
      <c r="K13919">
        <v>0.95121951219512102</v>
      </c>
      <c r="L13919">
        <v>43321280</v>
      </c>
      <c r="M13919">
        <v>973078528</v>
      </c>
      <c r="N13919">
        <v>513802240</v>
      </c>
      <c r="O13919">
        <v>0</v>
      </c>
      <c r="P13919">
        <v>99923</v>
      </c>
      <c r="Q13919">
        <v>0</v>
      </c>
      <c r="R13919">
        <v>460733</v>
      </c>
      <c r="S13919">
        <v>1934657</v>
      </c>
      <c r="T13919">
        <v>1921340</v>
      </c>
      <c r="U13919">
        <v>0</v>
      </c>
      <c r="V13919">
        <v>0.55630900000000005</v>
      </c>
      <c r="W13919">
        <v>0</v>
      </c>
      <c r="X13919">
        <v>0.55630900000000005</v>
      </c>
    </row>
    <row r="13920" spans="1:24">
      <c r="A13920">
        <v>14761682</v>
      </c>
      <c r="B13920">
        <v>0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2</v>
      </c>
      <c r="I13920">
        <v>10.57</v>
      </c>
      <c r="J13920">
        <v>0.97115384615384603</v>
      </c>
      <c r="K13920">
        <v>0.96634615384615297</v>
      </c>
      <c r="L13920">
        <v>42129800</v>
      </c>
      <c r="M13920">
        <v>973078528</v>
      </c>
      <c r="N13920">
        <v>513802240</v>
      </c>
      <c r="O13920">
        <v>0</v>
      </c>
      <c r="P13920">
        <v>99923</v>
      </c>
      <c r="Q13920">
        <v>0</v>
      </c>
      <c r="R13920">
        <v>460733</v>
      </c>
      <c r="S13920">
        <v>1934754</v>
      </c>
      <c r="T13920">
        <v>1921340</v>
      </c>
      <c r="U13920">
        <v>0</v>
      </c>
      <c r="V13920">
        <v>0.38521759999999999</v>
      </c>
      <c r="W13920">
        <v>0</v>
      </c>
      <c r="X13920">
        <v>0.38521759999999999</v>
      </c>
    </row>
    <row r="13921" spans="1:24">
      <c r="A13921">
        <v>14762742</v>
      </c>
      <c r="B13921">
        <v>0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2</v>
      </c>
      <c r="I13921">
        <v>10.57</v>
      </c>
      <c r="J13921">
        <v>0.96698113207547098</v>
      </c>
      <c r="K13921">
        <v>0.96698113207547098</v>
      </c>
      <c r="L13921">
        <v>29598784</v>
      </c>
      <c r="M13921">
        <v>973078528</v>
      </c>
      <c r="N13921">
        <v>513802240</v>
      </c>
      <c r="O13921">
        <v>0</v>
      </c>
      <c r="P13921">
        <v>99923</v>
      </c>
      <c r="Q13921">
        <v>0</v>
      </c>
      <c r="R13921">
        <v>460733</v>
      </c>
      <c r="S13921">
        <v>1934851</v>
      </c>
      <c r="T13921">
        <v>1921340</v>
      </c>
      <c r="U13921">
        <v>0</v>
      </c>
      <c r="V13921">
        <v>0.4690069</v>
      </c>
      <c r="W13921">
        <v>0</v>
      </c>
      <c r="X13921">
        <v>0.4690069</v>
      </c>
    </row>
    <row r="13922" spans="1:24">
      <c r="A13922">
        <v>14763750</v>
      </c>
      <c r="B13922">
        <v>0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2</v>
      </c>
      <c r="I13922">
        <v>10.57</v>
      </c>
      <c r="J13922">
        <v>0.97499999999999998</v>
      </c>
      <c r="K13922">
        <v>0.96499999999999997</v>
      </c>
      <c r="L13922">
        <v>32463440</v>
      </c>
      <c r="M13922">
        <v>973078528</v>
      </c>
      <c r="N13922">
        <v>513802240</v>
      </c>
      <c r="O13922">
        <v>0</v>
      </c>
      <c r="P13922">
        <v>99923</v>
      </c>
      <c r="Q13922">
        <v>0</v>
      </c>
      <c r="R13922">
        <v>460733</v>
      </c>
      <c r="S13922">
        <v>1934948</v>
      </c>
      <c r="T13922">
        <v>1921340</v>
      </c>
      <c r="U13922">
        <v>0</v>
      </c>
      <c r="V13922">
        <v>0.42580083000000002</v>
      </c>
      <c r="W13922">
        <v>0</v>
      </c>
      <c r="X13922">
        <v>0.42580083000000002</v>
      </c>
    </row>
    <row r="13923" spans="1:24">
      <c r="A13923">
        <v>14764778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2</v>
      </c>
      <c r="I13923">
        <v>10.57</v>
      </c>
      <c r="J13923">
        <v>0.97549019607843102</v>
      </c>
      <c r="K13923">
        <v>0.96568627450980304</v>
      </c>
      <c r="L13923">
        <v>29670352</v>
      </c>
      <c r="M13923">
        <v>973078528</v>
      </c>
      <c r="N13923">
        <v>513802240</v>
      </c>
      <c r="O13923">
        <v>0</v>
      </c>
      <c r="P13923">
        <v>99923</v>
      </c>
      <c r="Q13923">
        <v>0</v>
      </c>
      <c r="R13923">
        <v>460733</v>
      </c>
      <c r="S13923">
        <v>1935046</v>
      </c>
      <c r="T13923">
        <v>1921340</v>
      </c>
      <c r="U13923">
        <v>0</v>
      </c>
      <c r="V13923">
        <v>0.41805637000000001</v>
      </c>
      <c r="W13923">
        <v>0</v>
      </c>
      <c r="X13923">
        <v>0.41805637000000001</v>
      </c>
    </row>
    <row r="13924" spans="1:24">
      <c r="A13924">
        <v>14765806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2</v>
      </c>
      <c r="I13924">
        <v>10.57</v>
      </c>
      <c r="J13924">
        <v>0.98029556650246297</v>
      </c>
      <c r="K13924">
        <v>0.97044334975369395</v>
      </c>
      <c r="L13924">
        <v>26739216</v>
      </c>
      <c r="M13924">
        <v>973078528</v>
      </c>
      <c r="N13924">
        <v>513802240</v>
      </c>
      <c r="O13924">
        <v>0</v>
      </c>
      <c r="P13924">
        <v>99923</v>
      </c>
      <c r="Q13924">
        <v>0</v>
      </c>
      <c r="R13924">
        <v>460733</v>
      </c>
      <c r="S13924">
        <v>1935148</v>
      </c>
      <c r="T13924">
        <v>1921340</v>
      </c>
      <c r="U13924">
        <v>0</v>
      </c>
      <c r="V13924">
        <v>0.35373884</v>
      </c>
      <c r="W13924">
        <v>0</v>
      </c>
      <c r="X13924">
        <v>0.35373884</v>
      </c>
    </row>
    <row r="13925" spans="1:24">
      <c r="A13925">
        <v>14766970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2</v>
      </c>
      <c r="I13925">
        <v>11.17</v>
      </c>
      <c r="J13925">
        <v>0.98684210526315697</v>
      </c>
      <c r="K13925">
        <v>0.96491228070175405</v>
      </c>
      <c r="L13925">
        <v>45425504</v>
      </c>
      <c r="M13925">
        <v>973078528</v>
      </c>
      <c r="N13925">
        <v>513802240</v>
      </c>
      <c r="O13925">
        <v>0</v>
      </c>
      <c r="P13925">
        <v>99923</v>
      </c>
      <c r="Q13925">
        <v>0</v>
      </c>
      <c r="R13925">
        <v>460733</v>
      </c>
      <c r="S13925">
        <v>1935250</v>
      </c>
      <c r="T13925">
        <v>1921340</v>
      </c>
      <c r="U13925">
        <v>0</v>
      </c>
      <c r="V13925">
        <v>0.50076659999999995</v>
      </c>
      <c r="W13925">
        <v>0</v>
      </c>
      <c r="X13925">
        <v>0.50076659999999995</v>
      </c>
    </row>
    <row r="13926" spans="1:24">
      <c r="A13926">
        <v>14768022</v>
      </c>
      <c r="B13926">
        <v>0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2</v>
      </c>
      <c r="I13926">
        <v>11.17</v>
      </c>
      <c r="J13926">
        <v>0.97129186602870798</v>
      </c>
      <c r="K13926">
        <v>0.96650717703349198</v>
      </c>
      <c r="L13926">
        <v>32428960</v>
      </c>
      <c r="M13926">
        <v>973078528</v>
      </c>
      <c r="N13926">
        <v>513802240</v>
      </c>
      <c r="O13926">
        <v>0</v>
      </c>
      <c r="P13926">
        <v>99923</v>
      </c>
      <c r="Q13926">
        <v>0</v>
      </c>
      <c r="R13926">
        <v>460733</v>
      </c>
      <c r="S13926">
        <v>1935362</v>
      </c>
      <c r="T13926">
        <v>1921340</v>
      </c>
      <c r="U13926">
        <v>0</v>
      </c>
      <c r="V13926">
        <v>0.49883803999999998</v>
      </c>
      <c r="W13926">
        <v>0</v>
      </c>
      <c r="X13926">
        <v>0.49883803999999998</v>
      </c>
    </row>
    <row r="13927" spans="1:24">
      <c r="A13927">
        <v>14769138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2</v>
      </c>
      <c r="I13927">
        <v>11.17</v>
      </c>
      <c r="J13927">
        <v>0.97285067873303099</v>
      </c>
      <c r="K13927">
        <v>0.96380090497737503</v>
      </c>
      <c r="L13927">
        <v>35289488</v>
      </c>
      <c r="M13927">
        <v>973078528</v>
      </c>
      <c r="N13927">
        <v>513802240</v>
      </c>
      <c r="O13927">
        <v>0</v>
      </c>
      <c r="P13927">
        <v>99924</v>
      </c>
      <c r="Q13927">
        <v>0</v>
      </c>
      <c r="R13927">
        <v>460733</v>
      </c>
      <c r="S13927">
        <v>1935467</v>
      </c>
      <c r="T13927">
        <v>1921340</v>
      </c>
      <c r="U13927">
        <v>0</v>
      </c>
      <c r="V13927">
        <v>0.51422524000000003</v>
      </c>
      <c r="W13927">
        <v>0</v>
      </c>
      <c r="X13927">
        <v>0.51422524000000003</v>
      </c>
    </row>
    <row r="13928" spans="1:24">
      <c r="A13928">
        <v>14770226</v>
      </c>
      <c r="B13928">
        <v>0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2</v>
      </c>
      <c r="I13928">
        <v>11.17</v>
      </c>
      <c r="J13928">
        <v>0.967741935483871</v>
      </c>
      <c r="K13928">
        <v>0.963133640552995</v>
      </c>
      <c r="L13928">
        <v>35849592</v>
      </c>
      <c r="M13928">
        <v>973078528</v>
      </c>
      <c r="N13928">
        <v>513802240</v>
      </c>
      <c r="O13928">
        <v>0</v>
      </c>
      <c r="P13928">
        <v>99923</v>
      </c>
      <c r="Q13928">
        <v>0</v>
      </c>
      <c r="R13928">
        <v>460733</v>
      </c>
      <c r="S13928">
        <v>1935576</v>
      </c>
      <c r="T13928">
        <v>1921340</v>
      </c>
      <c r="U13928">
        <v>0</v>
      </c>
      <c r="V13928">
        <v>0.46756655000000003</v>
      </c>
      <c r="W13928">
        <v>0</v>
      </c>
      <c r="X13928">
        <v>0.46756655000000003</v>
      </c>
    </row>
    <row r="13929" spans="1:24">
      <c r="A13929">
        <v>14771290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2</v>
      </c>
      <c r="I13929">
        <v>11.17</v>
      </c>
      <c r="J13929">
        <v>0.97142857142857097</v>
      </c>
      <c r="K13929">
        <v>0.96190476190476104</v>
      </c>
      <c r="L13929">
        <v>44671328</v>
      </c>
      <c r="M13929">
        <v>973078528</v>
      </c>
      <c r="N13929">
        <v>513802240</v>
      </c>
      <c r="O13929">
        <v>0</v>
      </c>
      <c r="P13929">
        <v>99923</v>
      </c>
      <c r="Q13929">
        <v>0</v>
      </c>
      <c r="R13929">
        <v>460733</v>
      </c>
      <c r="S13929">
        <v>1935670</v>
      </c>
      <c r="T13929">
        <v>1921340</v>
      </c>
      <c r="U13929">
        <v>0</v>
      </c>
      <c r="V13929">
        <v>0.50601655000000001</v>
      </c>
      <c r="W13929">
        <v>0</v>
      </c>
      <c r="X13929">
        <v>0.50601655000000001</v>
      </c>
    </row>
    <row r="13930" spans="1:24">
      <c r="A13930">
        <v>14772354</v>
      </c>
      <c r="B13930">
        <v>0</v>
      </c>
      <c r="C13930">
        <v>0</v>
      </c>
      <c r="D13930">
        <v>0</v>
      </c>
      <c r="E13930">
        <v>1</v>
      </c>
      <c r="F13930">
        <v>0</v>
      </c>
      <c r="G13930">
        <v>0</v>
      </c>
      <c r="H13930">
        <v>2</v>
      </c>
      <c r="I13930">
        <v>11.23</v>
      </c>
      <c r="J13930">
        <v>0.96698113207547098</v>
      </c>
      <c r="K13930">
        <v>0.95754716981132004</v>
      </c>
      <c r="L13930">
        <v>42715688</v>
      </c>
      <c r="M13930">
        <v>973078528</v>
      </c>
      <c r="N13930">
        <v>513802240</v>
      </c>
      <c r="O13930">
        <v>0</v>
      </c>
      <c r="P13930">
        <v>99923</v>
      </c>
      <c r="Q13930">
        <v>0</v>
      </c>
      <c r="R13930">
        <v>460733</v>
      </c>
      <c r="S13930">
        <v>1935774</v>
      </c>
      <c r="T13930">
        <v>1921340</v>
      </c>
      <c r="U13930">
        <v>0</v>
      </c>
      <c r="V13930">
        <v>0.39921435999999999</v>
      </c>
      <c r="W13930">
        <v>0</v>
      </c>
      <c r="X13930">
        <v>0.39921435999999999</v>
      </c>
    </row>
    <row r="13931" spans="1:24">
      <c r="A13931">
        <v>14773394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2</v>
      </c>
      <c r="I13931">
        <v>11.23</v>
      </c>
      <c r="J13931">
        <v>0.96634615384615297</v>
      </c>
      <c r="K13931">
        <v>0.97115384615384603</v>
      </c>
      <c r="L13931">
        <v>23307656</v>
      </c>
      <c r="M13931">
        <v>973078528</v>
      </c>
      <c r="N13931">
        <v>513802240</v>
      </c>
      <c r="O13931">
        <v>0</v>
      </c>
      <c r="P13931">
        <v>99924</v>
      </c>
      <c r="Q13931">
        <v>0</v>
      </c>
      <c r="R13931">
        <v>460733</v>
      </c>
      <c r="S13931">
        <v>1935873</v>
      </c>
      <c r="T13931">
        <v>1921340</v>
      </c>
      <c r="U13931">
        <v>0</v>
      </c>
      <c r="V13931">
        <v>0.52240496999999997</v>
      </c>
      <c r="W13931">
        <v>0</v>
      </c>
      <c r="X13931">
        <v>0.52240496999999997</v>
      </c>
    </row>
    <row r="13932" spans="1:24">
      <c r="A13932">
        <v>14774470</v>
      </c>
      <c r="B13932">
        <v>0</v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2</v>
      </c>
      <c r="I13932">
        <v>11.23</v>
      </c>
      <c r="J13932">
        <v>0.971830985915492</v>
      </c>
      <c r="K13932">
        <v>0.95774647887323905</v>
      </c>
      <c r="L13932">
        <v>42540768</v>
      </c>
      <c r="M13932">
        <v>973078528</v>
      </c>
      <c r="N13932">
        <v>513802240</v>
      </c>
      <c r="O13932">
        <v>0</v>
      </c>
      <c r="P13932">
        <v>99923</v>
      </c>
      <c r="Q13932">
        <v>0</v>
      </c>
      <c r="R13932">
        <v>460733</v>
      </c>
      <c r="S13932">
        <v>1935979</v>
      </c>
      <c r="T13932">
        <v>1921340</v>
      </c>
      <c r="U13932">
        <v>0</v>
      </c>
      <c r="V13932">
        <v>0.57784380000000002</v>
      </c>
      <c r="W13932">
        <v>0</v>
      </c>
      <c r="X13932">
        <v>0.57784380000000002</v>
      </c>
    </row>
    <row r="13933" spans="1:24">
      <c r="A13933">
        <v>14775578</v>
      </c>
      <c r="B13933">
        <v>0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2</v>
      </c>
      <c r="I13933">
        <v>11.23</v>
      </c>
      <c r="J13933">
        <v>0.96380090497737503</v>
      </c>
      <c r="K13933">
        <v>0.96380090497737503</v>
      </c>
      <c r="L13933">
        <v>40607440</v>
      </c>
      <c r="M13933">
        <v>973078528</v>
      </c>
      <c r="N13933">
        <v>513802240</v>
      </c>
      <c r="O13933">
        <v>0</v>
      </c>
      <c r="P13933">
        <v>99923</v>
      </c>
      <c r="Q13933">
        <v>0</v>
      </c>
      <c r="R13933">
        <v>460733</v>
      </c>
      <c r="S13933">
        <v>1936084</v>
      </c>
      <c r="T13933">
        <v>1921340</v>
      </c>
      <c r="U13933">
        <v>0</v>
      </c>
      <c r="V13933">
        <v>0.43201329999999999</v>
      </c>
      <c r="W13933">
        <v>0</v>
      </c>
      <c r="X13933">
        <v>0.43201329999999999</v>
      </c>
    </row>
    <row r="13934" spans="1:24">
      <c r="A13934">
        <v>14776590</v>
      </c>
      <c r="B13934">
        <v>0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2</v>
      </c>
      <c r="I13934">
        <v>11.23</v>
      </c>
      <c r="J13934">
        <v>0.97487437185929604</v>
      </c>
      <c r="K13934">
        <v>0.95979899497487398</v>
      </c>
      <c r="L13934">
        <v>39594848</v>
      </c>
      <c r="M13934">
        <v>973078528</v>
      </c>
      <c r="N13934">
        <v>513802240</v>
      </c>
      <c r="O13934">
        <v>0</v>
      </c>
      <c r="P13934">
        <v>99923</v>
      </c>
      <c r="Q13934">
        <v>0</v>
      </c>
      <c r="R13934">
        <v>460733</v>
      </c>
      <c r="S13934">
        <v>1936201</v>
      </c>
      <c r="T13934">
        <v>1921340</v>
      </c>
      <c r="U13934">
        <v>0</v>
      </c>
      <c r="V13934">
        <v>0.56679520000000005</v>
      </c>
      <c r="W13934">
        <v>0</v>
      </c>
      <c r="X13934">
        <v>0.56679520000000005</v>
      </c>
    </row>
    <row r="13935" spans="1:24">
      <c r="A13935">
        <v>14777614</v>
      </c>
      <c r="B13935">
        <v>0</v>
      </c>
      <c r="C13935">
        <v>0</v>
      </c>
      <c r="D13935">
        <v>0</v>
      </c>
      <c r="E13935">
        <v>1</v>
      </c>
      <c r="F13935">
        <v>0</v>
      </c>
      <c r="G13935">
        <v>0</v>
      </c>
      <c r="H13935">
        <v>2</v>
      </c>
      <c r="I13935">
        <v>10.81</v>
      </c>
      <c r="J13935">
        <v>0.98507462686567104</v>
      </c>
      <c r="K13935">
        <v>0.96517412935323299</v>
      </c>
      <c r="L13935">
        <v>36378344</v>
      </c>
      <c r="M13935">
        <v>973078528</v>
      </c>
      <c r="N13935">
        <v>513802240</v>
      </c>
      <c r="O13935">
        <v>0</v>
      </c>
      <c r="P13935">
        <v>99923</v>
      </c>
      <c r="Q13935">
        <v>0</v>
      </c>
      <c r="R13935">
        <v>460733</v>
      </c>
      <c r="S13935">
        <v>1936291</v>
      </c>
      <c r="T13935">
        <v>1921340</v>
      </c>
      <c r="U13935">
        <v>0</v>
      </c>
      <c r="V13935">
        <v>0.25342408</v>
      </c>
      <c r="W13935">
        <v>0</v>
      </c>
      <c r="X13935">
        <v>0.25342408</v>
      </c>
    </row>
    <row r="13936" spans="1:24">
      <c r="A13936">
        <v>14778634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2</v>
      </c>
      <c r="I13936">
        <v>10.81</v>
      </c>
      <c r="J13936">
        <v>0.97044334975369395</v>
      </c>
      <c r="K13936">
        <v>0.96551724137931005</v>
      </c>
      <c r="L13936">
        <v>29199008</v>
      </c>
      <c r="M13936">
        <v>973078528</v>
      </c>
      <c r="N13936">
        <v>513802240</v>
      </c>
      <c r="O13936">
        <v>0</v>
      </c>
      <c r="P13936">
        <v>99923</v>
      </c>
      <c r="Q13936">
        <v>0</v>
      </c>
      <c r="R13936">
        <v>460733</v>
      </c>
      <c r="S13936">
        <v>1936390</v>
      </c>
      <c r="T13936">
        <v>1921340</v>
      </c>
      <c r="U13936">
        <v>0</v>
      </c>
      <c r="V13936">
        <v>0.44851077</v>
      </c>
      <c r="W13936">
        <v>0</v>
      </c>
      <c r="X13936">
        <v>0.44851077</v>
      </c>
    </row>
    <row r="13937" spans="1:24">
      <c r="A13937">
        <v>14779694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2</v>
      </c>
      <c r="I13937">
        <v>10.81</v>
      </c>
      <c r="J13937">
        <v>0.95754716981132004</v>
      </c>
      <c r="K13937">
        <v>0.96226415094339601</v>
      </c>
      <c r="L13937">
        <v>41131216</v>
      </c>
      <c r="M13937">
        <v>973078528</v>
      </c>
      <c r="N13937">
        <v>513802240</v>
      </c>
      <c r="O13937">
        <v>0</v>
      </c>
      <c r="P13937">
        <v>99923</v>
      </c>
      <c r="Q13937">
        <v>0</v>
      </c>
      <c r="R13937">
        <v>460733</v>
      </c>
      <c r="S13937">
        <v>1936476</v>
      </c>
      <c r="T13937">
        <v>1921340</v>
      </c>
      <c r="U13937">
        <v>0</v>
      </c>
      <c r="V13937">
        <v>0.50590855000000001</v>
      </c>
      <c r="W13937">
        <v>0</v>
      </c>
      <c r="X13937">
        <v>0.50590855000000001</v>
      </c>
    </row>
    <row r="13938" spans="1:24">
      <c r="A13938">
        <v>14780714</v>
      </c>
      <c r="B13938">
        <v>0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2</v>
      </c>
      <c r="I13938">
        <v>10.81</v>
      </c>
      <c r="J13938">
        <v>0.98009950248756195</v>
      </c>
      <c r="K13938">
        <v>0.96517412935323299</v>
      </c>
      <c r="L13938">
        <v>43507240</v>
      </c>
      <c r="M13938">
        <v>973078528</v>
      </c>
      <c r="N13938">
        <v>513802240</v>
      </c>
      <c r="O13938">
        <v>0</v>
      </c>
      <c r="P13938">
        <v>99923</v>
      </c>
      <c r="Q13938">
        <v>0</v>
      </c>
      <c r="R13938">
        <v>460733</v>
      </c>
      <c r="S13938">
        <v>1936571</v>
      </c>
      <c r="T13938">
        <v>1921340</v>
      </c>
      <c r="U13938">
        <v>0</v>
      </c>
      <c r="V13938">
        <v>0.48035230000000001</v>
      </c>
      <c r="W13938">
        <v>0</v>
      </c>
      <c r="X13938">
        <v>0.48035230000000001</v>
      </c>
    </row>
    <row r="13939" spans="1:24">
      <c r="A13939">
        <v>14781714</v>
      </c>
      <c r="B13939">
        <v>0</v>
      </c>
      <c r="C13939">
        <v>0</v>
      </c>
      <c r="D13939">
        <v>0</v>
      </c>
      <c r="E13939">
        <v>1</v>
      </c>
      <c r="F13939">
        <v>0</v>
      </c>
      <c r="G13939">
        <v>0</v>
      </c>
      <c r="H13939">
        <v>2</v>
      </c>
      <c r="I13939">
        <v>10.59</v>
      </c>
      <c r="J13939">
        <v>0.97487437185929604</v>
      </c>
      <c r="K13939">
        <v>0.95979899497487398</v>
      </c>
      <c r="L13939">
        <v>23670408</v>
      </c>
      <c r="M13939">
        <v>973078528</v>
      </c>
      <c r="N13939">
        <v>513802240</v>
      </c>
      <c r="O13939">
        <v>0</v>
      </c>
      <c r="P13939">
        <v>99923</v>
      </c>
      <c r="Q13939">
        <v>0</v>
      </c>
      <c r="R13939">
        <v>460733</v>
      </c>
      <c r="S13939">
        <v>1936656</v>
      </c>
      <c r="T13939">
        <v>1921340</v>
      </c>
      <c r="U13939">
        <v>0</v>
      </c>
      <c r="V13939">
        <v>0.35795115999999999</v>
      </c>
      <c r="W13939">
        <v>0</v>
      </c>
      <c r="X13939">
        <v>0.35795115999999999</v>
      </c>
    </row>
    <row r="13940" spans="1:24">
      <c r="A13940">
        <v>14782734</v>
      </c>
      <c r="B13940">
        <v>0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2</v>
      </c>
      <c r="I13940">
        <v>10.59</v>
      </c>
      <c r="J13940">
        <v>0.96059113300492605</v>
      </c>
      <c r="K13940">
        <v>0.96551724137931005</v>
      </c>
      <c r="L13940">
        <v>40694656</v>
      </c>
      <c r="M13940">
        <v>973078528</v>
      </c>
      <c r="N13940">
        <v>513802240</v>
      </c>
      <c r="O13940">
        <v>0</v>
      </c>
      <c r="P13940">
        <v>99923</v>
      </c>
      <c r="Q13940">
        <v>0</v>
      </c>
      <c r="R13940">
        <v>460733</v>
      </c>
      <c r="S13940">
        <v>1936748</v>
      </c>
      <c r="T13940">
        <v>1921340</v>
      </c>
      <c r="U13940">
        <v>0</v>
      </c>
      <c r="V13940">
        <v>0.43215415000000001</v>
      </c>
      <c r="W13940">
        <v>0</v>
      </c>
      <c r="X13940">
        <v>0.43215415000000001</v>
      </c>
    </row>
    <row r="13941" spans="1:24">
      <c r="A13941">
        <v>14783898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0</v>
      </c>
      <c r="H13941">
        <v>2</v>
      </c>
      <c r="I13941">
        <v>10.59</v>
      </c>
      <c r="J13941">
        <v>0.98245614035087703</v>
      </c>
      <c r="K13941">
        <v>0.96052631578947301</v>
      </c>
      <c r="L13941">
        <v>41149912</v>
      </c>
      <c r="M13941">
        <v>973078528</v>
      </c>
      <c r="N13941">
        <v>513802240</v>
      </c>
      <c r="O13941">
        <v>0</v>
      </c>
      <c r="P13941">
        <v>99923</v>
      </c>
      <c r="Q13941">
        <v>0</v>
      </c>
      <c r="R13941">
        <v>460733</v>
      </c>
      <c r="S13941">
        <v>1936854</v>
      </c>
      <c r="T13941">
        <v>1921340</v>
      </c>
      <c r="U13941">
        <v>0</v>
      </c>
      <c r="V13941">
        <v>0.40219375000000002</v>
      </c>
      <c r="W13941">
        <v>0</v>
      </c>
      <c r="X13941">
        <v>0.40219375000000002</v>
      </c>
    </row>
    <row r="13942" spans="1:24">
      <c r="A13942">
        <v>14784906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2</v>
      </c>
      <c r="I13942">
        <v>10.59</v>
      </c>
      <c r="J13942">
        <v>0.98484848484848397</v>
      </c>
      <c r="K13942">
        <v>0.959595959595959</v>
      </c>
      <c r="L13942">
        <v>24993856</v>
      </c>
      <c r="M13942">
        <v>973078528</v>
      </c>
      <c r="N13942">
        <v>513802240</v>
      </c>
      <c r="O13942">
        <v>0</v>
      </c>
      <c r="P13942">
        <v>99923</v>
      </c>
      <c r="Q13942">
        <v>0</v>
      </c>
      <c r="R13942">
        <v>460733</v>
      </c>
      <c r="S13942">
        <v>1936957</v>
      </c>
      <c r="T13942">
        <v>1921340</v>
      </c>
      <c r="U13942">
        <v>0</v>
      </c>
      <c r="V13942">
        <v>0.49390632000000001</v>
      </c>
      <c r="W13942">
        <v>0</v>
      </c>
      <c r="X13942">
        <v>0.49390632000000001</v>
      </c>
    </row>
    <row r="13943" spans="1:24">
      <c r="A13943">
        <v>14785918</v>
      </c>
      <c r="B13943">
        <v>0</v>
      </c>
      <c r="C13943">
        <v>0</v>
      </c>
      <c r="D13943">
        <v>0</v>
      </c>
      <c r="E13943">
        <v>1</v>
      </c>
      <c r="F13943">
        <v>0</v>
      </c>
      <c r="G13943">
        <v>0</v>
      </c>
      <c r="H13943">
        <v>2</v>
      </c>
      <c r="I13943">
        <v>10.59</v>
      </c>
      <c r="J13943">
        <v>0.97499999999999998</v>
      </c>
      <c r="K13943">
        <v>0.96499999999999997</v>
      </c>
      <c r="L13943">
        <v>32962400</v>
      </c>
      <c r="M13943">
        <v>973078528</v>
      </c>
      <c r="N13943">
        <v>513802240</v>
      </c>
      <c r="O13943">
        <v>0</v>
      </c>
      <c r="P13943">
        <v>99923</v>
      </c>
      <c r="Q13943">
        <v>0</v>
      </c>
      <c r="R13943">
        <v>460733</v>
      </c>
      <c r="S13943">
        <v>1937051</v>
      </c>
      <c r="T13943">
        <v>1921340</v>
      </c>
      <c r="U13943">
        <v>0</v>
      </c>
      <c r="V13943">
        <v>0.48205510000000001</v>
      </c>
      <c r="W13943">
        <v>0</v>
      </c>
      <c r="X13943">
        <v>0.48205510000000001</v>
      </c>
    </row>
    <row r="13944" spans="1:24">
      <c r="A13944">
        <v>14786958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2</v>
      </c>
      <c r="I13944">
        <v>10.220000000000001</v>
      </c>
      <c r="J13944">
        <v>0.97572815533980495</v>
      </c>
      <c r="K13944">
        <v>0.96601941747572795</v>
      </c>
      <c r="L13944">
        <v>31398248</v>
      </c>
      <c r="M13944">
        <v>973078528</v>
      </c>
      <c r="N13944">
        <v>513802240</v>
      </c>
      <c r="O13944">
        <v>0</v>
      </c>
      <c r="P13944">
        <v>99923</v>
      </c>
      <c r="Q13944">
        <v>0</v>
      </c>
      <c r="R13944">
        <v>460733</v>
      </c>
      <c r="S13944">
        <v>1937146</v>
      </c>
      <c r="T13944">
        <v>1921340</v>
      </c>
      <c r="U13944">
        <v>0</v>
      </c>
      <c r="V13944">
        <v>0.45745893999999998</v>
      </c>
      <c r="W13944">
        <v>0</v>
      </c>
      <c r="X13944">
        <v>0.45745893999999998</v>
      </c>
    </row>
    <row r="13945" spans="1:24">
      <c r="A13945">
        <v>14788070</v>
      </c>
      <c r="B13945">
        <v>0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2</v>
      </c>
      <c r="I13945">
        <v>10.220000000000001</v>
      </c>
      <c r="J13945">
        <v>0.95067264573990995</v>
      </c>
      <c r="K13945">
        <v>0.95964125560538105</v>
      </c>
      <c r="L13945">
        <v>44741200</v>
      </c>
      <c r="M13945">
        <v>973078528</v>
      </c>
      <c r="N13945">
        <v>513802240</v>
      </c>
      <c r="O13945">
        <v>0</v>
      </c>
      <c r="P13945">
        <v>99923</v>
      </c>
      <c r="Q13945">
        <v>0</v>
      </c>
      <c r="R13945">
        <v>460733</v>
      </c>
      <c r="S13945">
        <v>1937248</v>
      </c>
      <c r="T13945">
        <v>1921340</v>
      </c>
      <c r="U13945">
        <v>0</v>
      </c>
      <c r="V13945">
        <v>0.52905535999999997</v>
      </c>
      <c r="W13945">
        <v>0</v>
      </c>
      <c r="X13945">
        <v>0.52905535999999997</v>
      </c>
    </row>
    <row r="13946" spans="1:24">
      <c r="A13946">
        <v>14789078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2</v>
      </c>
      <c r="I13946">
        <v>10.220000000000001</v>
      </c>
      <c r="J13946">
        <v>0.98989898989898994</v>
      </c>
      <c r="K13946">
        <v>0.96969696969696895</v>
      </c>
      <c r="L13946">
        <v>34810728</v>
      </c>
      <c r="M13946">
        <v>973078528</v>
      </c>
      <c r="N13946">
        <v>513802240</v>
      </c>
      <c r="O13946">
        <v>0</v>
      </c>
      <c r="P13946">
        <v>99923</v>
      </c>
      <c r="Q13946">
        <v>0</v>
      </c>
      <c r="R13946">
        <v>460733</v>
      </c>
      <c r="S13946">
        <v>1937342</v>
      </c>
      <c r="T13946">
        <v>1921340</v>
      </c>
      <c r="U13946">
        <v>0</v>
      </c>
      <c r="V13946">
        <v>0.4420075</v>
      </c>
      <c r="W13946">
        <v>0</v>
      </c>
      <c r="X13946">
        <v>0.4420075</v>
      </c>
    </row>
    <row r="13947" spans="1:24">
      <c r="A13947">
        <v>14790234</v>
      </c>
      <c r="B13947">
        <v>0</v>
      </c>
      <c r="C13947">
        <v>0</v>
      </c>
      <c r="D13947">
        <v>0</v>
      </c>
      <c r="E13947">
        <v>1</v>
      </c>
      <c r="F13947">
        <v>0</v>
      </c>
      <c r="G13947">
        <v>0</v>
      </c>
      <c r="H13947">
        <v>2</v>
      </c>
      <c r="I13947">
        <v>10.220000000000001</v>
      </c>
      <c r="J13947">
        <v>0.96943231441047995</v>
      </c>
      <c r="K13947">
        <v>0.96069868995633101</v>
      </c>
      <c r="L13947">
        <v>27437608</v>
      </c>
      <c r="M13947">
        <v>973078528</v>
      </c>
      <c r="N13947">
        <v>513802240</v>
      </c>
      <c r="O13947">
        <v>0</v>
      </c>
      <c r="P13947">
        <v>99923</v>
      </c>
      <c r="Q13947">
        <v>0</v>
      </c>
      <c r="R13947">
        <v>460733</v>
      </c>
      <c r="S13947">
        <v>1937445</v>
      </c>
      <c r="T13947">
        <v>1921340</v>
      </c>
      <c r="U13947">
        <v>0</v>
      </c>
      <c r="V13947">
        <v>0.39645657000000001</v>
      </c>
      <c r="W13947">
        <v>0</v>
      </c>
      <c r="X13947">
        <v>0.39645657000000001</v>
      </c>
    </row>
    <row r="13948" spans="1:24">
      <c r="A13948">
        <v>14791282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2</v>
      </c>
      <c r="I13948">
        <v>10.220000000000001</v>
      </c>
      <c r="J13948">
        <v>0.98550724637681097</v>
      </c>
      <c r="K13948">
        <v>0.96618357487922701</v>
      </c>
      <c r="L13948">
        <v>34561784</v>
      </c>
      <c r="M13948">
        <v>973078528</v>
      </c>
      <c r="N13948">
        <v>513802240</v>
      </c>
      <c r="O13948">
        <v>0</v>
      </c>
      <c r="P13948">
        <v>99923</v>
      </c>
      <c r="Q13948">
        <v>0</v>
      </c>
      <c r="R13948">
        <v>460733</v>
      </c>
      <c r="S13948">
        <v>1937546</v>
      </c>
      <c r="T13948">
        <v>1921340</v>
      </c>
      <c r="U13948">
        <v>0</v>
      </c>
      <c r="V13948">
        <v>0.47172117000000002</v>
      </c>
      <c r="W13948">
        <v>0</v>
      </c>
      <c r="X13948">
        <v>0.47172117000000002</v>
      </c>
    </row>
    <row r="13949" spans="1:24">
      <c r="A13949">
        <v>14792298</v>
      </c>
      <c r="B13949">
        <v>0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2</v>
      </c>
      <c r="I13949">
        <v>10.119999999999999</v>
      </c>
      <c r="J13949">
        <v>0.96534653465346498</v>
      </c>
      <c r="K13949">
        <v>0.96039603960396003</v>
      </c>
      <c r="L13949">
        <v>32903768</v>
      </c>
      <c r="M13949">
        <v>973078528</v>
      </c>
      <c r="N13949">
        <v>513802240</v>
      </c>
      <c r="O13949">
        <v>0</v>
      </c>
      <c r="P13949">
        <v>99923</v>
      </c>
      <c r="Q13949">
        <v>0</v>
      </c>
      <c r="R13949">
        <v>460733</v>
      </c>
      <c r="S13949">
        <v>1937632</v>
      </c>
      <c r="T13949">
        <v>1921340</v>
      </c>
      <c r="U13949">
        <v>0</v>
      </c>
      <c r="V13949">
        <v>0.41871965</v>
      </c>
      <c r="W13949">
        <v>0</v>
      </c>
      <c r="X13949">
        <v>0.41871965</v>
      </c>
    </row>
    <row r="13950" spans="1:24">
      <c r="A13950">
        <v>14793298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2</v>
      </c>
      <c r="I13950">
        <v>10.119999999999999</v>
      </c>
      <c r="J13950">
        <v>0.97474747474747403</v>
      </c>
      <c r="K13950">
        <v>0.96969696969696895</v>
      </c>
      <c r="L13950">
        <v>36112520</v>
      </c>
      <c r="M13950">
        <v>973078528</v>
      </c>
      <c r="N13950">
        <v>513802240</v>
      </c>
      <c r="O13950">
        <v>0</v>
      </c>
      <c r="P13950">
        <v>99923</v>
      </c>
      <c r="Q13950">
        <v>0</v>
      </c>
      <c r="R13950">
        <v>460733</v>
      </c>
      <c r="S13950">
        <v>1937740</v>
      </c>
      <c r="T13950">
        <v>1921340</v>
      </c>
      <c r="U13950">
        <v>0</v>
      </c>
      <c r="V13950">
        <v>0.58900695999999997</v>
      </c>
      <c r="W13950">
        <v>0</v>
      </c>
      <c r="X13950">
        <v>0.58900695999999997</v>
      </c>
    </row>
    <row r="13951" spans="1:24">
      <c r="A13951">
        <v>14794390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2</v>
      </c>
      <c r="I13951">
        <v>10.119999999999999</v>
      </c>
      <c r="J13951">
        <v>0.97674418604651103</v>
      </c>
      <c r="K13951">
        <v>0.96279069767441805</v>
      </c>
      <c r="L13951">
        <v>23576464</v>
      </c>
      <c r="M13951">
        <v>973078528</v>
      </c>
      <c r="N13951">
        <v>513802240</v>
      </c>
      <c r="O13951">
        <v>0</v>
      </c>
      <c r="P13951">
        <v>99923</v>
      </c>
      <c r="Q13951">
        <v>0</v>
      </c>
      <c r="R13951">
        <v>460733</v>
      </c>
      <c r="S13951">
        <v>1937842</v>
      </c>
      <c r="T13951">
        <v>1921340</v>
      </c>
      <c r="U13951">
        <v>0</v>
      </c>
      <c r="V13951">
        <v>0.45416014999999998</v>
      </c>
      <c r="W13951">
        <v>0</v>
      </c>
      <c r="X13951">
        <v>0.45416014999999998</v>
      </c>
    </row>
    <row r="13952" spans="1:24">
      <c r="A13952">
        <v>14795414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2</v>
      </c>
      <c r="I13952">
        <v>10.119999999999999</v>
      </c>
      <c r="J13952">
        <v>0.97512437810945196</v>
      </c>
      <c r="K13952">
        <v>0.95522388059701402</v>
      </c>
      <c r="L13952">
        <v>40417992</v>
      </c>
      <c r="M13952">
        <v>973078528</v>
      </c>
      <c r="N13952">
        <v>513802240</v>
      </c>
      <c r="O13952">
        <v>0</v>
      </c>
      <c r="P13952">
        <v>99923</v>
      </c>
      <c r="Q13952">
        <v>0</v>
      </c>
      <c r="R13952">
        <v>460733</v>
      </c>
      <c r="S13952">
        <v>1937950</v>
      </c>
      <c r="T13952">
        <v>1921340</v>
      </c>
      <c r="U13952">
        <v>0</v>
      </c>
      <c r="V13952">
        <v>0.60897869999999998</v>
      </c>
      <c r="W13952">
        <v>0</v>
      </c>
      <c r="X13952">
        <v>0.60897869999999998</v>
      </c>
    </row>
    <row r="13953" spans="1:24">
      <c r="A13953">
        <v>14796422</v>
      </c>
      <c r="B13953">
        <v>0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2</v>
      </c>
      <c r="I13953">
        <v>10.119999999999999</v>
      </c>
      <c r="J13953">
        <v>0.97989949748743699</v>
      </c>
      <c r="K13953">
        <v>0.96482412060301503</v>
      </c>
      <c r="L13953">
        <v>31388032</v>
      </c>
      <c r="M13953">
        <v>973078528</v>
      </c>
      <c r="N13953">
        <v>513802240</v>
      </c>
      <c r="O13953">
        <v>0</v>
      </c>
      <c r="P13953">
        <v>99923</v>
      </c>
      <c r="Q13953">
        <v>0</v>
      </c>
      <c r="R13953">
        <v>460733</v>
      </c>
      <c r="S13953">
        <v>1938050</v>
      </c>
      <c r="T13953">
        <v>1921340</v>
      </c>
      <c r="U13953">
        <v>0</v>
      </c>
      <c r="V13953">
        <v>0.49630025</v>
      </c>
      <c r="W13953">
        <v>0</v>
      </c>
      <c r="X13953">
        <v>0.49630025</v>
      </c>
    </row>
    <row r="13954" spans="1:24">
      <c r="A13954">
        <v>14797426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2</v>
      </c>
      <c r="I13954">
        <v>10.19</v>
      </c>
      <c r="J13954">
        <v>0.960199004975124</v>
      </c>
      <c r="K13954">
        <v>0.960199004975124</v>
      </c>
      <c r="L13954">
        <v>33502760</v>
      </c>
      <c r="M13954">
        <v>973078528</v>
      </c>
      <c r="N13954">
        <v>513802240</v>
      </c>
      <c r="O13954">
        <v>0</v>
      </c>
      <c r="P13954">
        <v>99923</v>
      </c>
      <c r="Q13954">
        <v>0</v>
      </c>
      <c r="R13954">
        <v>460733</v>
      </c>
      <c r="S13954">
        <v>1938138</v>
      </c>
      <c r="T13954">
        <v>1921340</v>
      </c>
      <c r="U13954">
        <v>0</v>
      </c>
      <c r="V13954">
        <v>0.39339495000000002</v>
      </c>
      <c r="W13954">
        <v>0</v>
      </c>
      <c r="X13954">
        <v>0.39339495000000002</v>
      </c>
    </row>
    <row r="13955" spans="1:24">
      <c r="A13955">
        <v>14798430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2</v>
      </c>
      <c r="I13955">
        <v>10.19</v>
      </c>
      <c r="J13955">
        <v>0.97</v>
      </c>
      <c r="K13955">
        <v>0.96499999999999997</v>
      </c>
      <c r="L13955">
        <v>35914976</v>
      </c>
      <c r="M13955">
        <v>973078528</v>
      </c>
      <c r="N13955">
        <v>513802240</v>
      </c>
      <c r="O13955">
        <v>0</v>
      </c>
      <c r="P13955">
        <v>99923</v>
      </c>
      <c r="Q13955">
        <v>0</v>
      </c>
      <c r="R13955">
        <v>460733</v>
      </c>
      <c r="S13955">
        <v>1938241</v>
      </c>
      <c r="T13955">
        <v>1921340</v>
      </c>
      <c r="U13955">
        <v>0</v>
      </c>
      <c r="V13955">
        <v>0.49764445000000002</v>
      </c>
      <c r="W13955">
        <v>0</v>
      </c>
      <c r="X13955">
        <v>0.49764445000000002</v>
      </c>
    </row>
    <row r="13956" spans="1:24">
      <c r="A13956">
        <v>14799454</v>
      </c>
      <c r="B13956">
        <v>0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2</v>
      </c>
      <c r="I13956">
        <v>10.19</v>
      </c>
      <c r="J13956">
        <v>0.97044334975369395</v>
      </c>
      <c r="K13956">
        <v>0.96551724137931005</v>
      </c>
      <c r="L13956">
        <v>38362552</v>
      </c>
      <c r="M13956">
        <v>973078528</v>
      </c>
      <c r="N13956">
        <v>513802240</v>
      </c>
      <c r="O13956">
        <v>0</v>
      </c>
      <c r="P13956">
        <v>99923</v>
      </c>
      <c r="Q13956">
        <v>0</v>
      </c>
      <c r="R13956">
        <v>460733</v>
      </c>
      <c r="S13956">
        <v>1938319</v>
      </c>
      <c r="T13956">
        <v>1921340</v>
      </c>
      <c r="U13956">
        <v>0</v>
      </c>
      <c r="V13956">
        <v>0.35233320000000001</v>
      </c>
      <c r="W13956">
        <v>0</v>
      </c>
      <c r="X13956">
        <v>0.35233320000000001</v>
      </c>
    </row>
    <row r="13957" spans="1:24">
      <c r="A13957">
        <v>14800518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2</v>
      </c>
      <c r="I13957">
        <v>10.19</v>
      </c>
      <c r="J13957">
        <v>0.97169811320754695</v>
      </c>
      <c r="K13957">
        <v>0.97169811320754695</v>
      </c>
      <c r="L13957">
        <v>36332592</v>
      </c>
      <c r="M13957">
        <v>973078528</v>
      </c>
      <c r="N13957">
        <v>513802240</v>
      </c>
      <c r="O13957">
        <v>0</v>
      </c>
      <c r="P13957">
        <v>99923</v>
      </c>
      <c r="Q13957">
        <v>0</v>
      </c>
      <c r="R13957">
        <v>460733</v>
      </c>
      <c r="S13957">
        <v>1938417</v>
      </c>
      <c r="T13957">
        <v>1921340</v>
      </c>
      <c r="U13957">
        <v>0</v>
      </c>
      <c r="V13957">
        <v>0.5165189</v>
      </c>
      <c r="W13957">
        <v>0</v>
      </c>
      <c r="X13957">
        <v>0.5165189</v>
      </c>
    </row>
    <row r="13958" spans="1:24">
      <c r="A13958">
        <v>14801526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2</v>
      </c>
      <c r="I13958">
        <v>10.19</v>
      </c>
      <c r="J13958">
        <v>0.97499999999999998</v>
      </c>
      <c r="K13958">
        <v>0.96499999999999997</v>
      </c>
      <c r="L13958">
        <v>26009608</v>
      </c>
      <c r="M13958">
        <v>973078528</v>
      </c>
      <c r="N13958">
        <v>513802240</v>
      </c>
      <c r="O13958">
        <v>0</v>
      </c>
      <c r="P13958">
        <v>99923</v>
      </c>
      <c r="Q13958">
        <v>0</v>
      </c>
      <c r="R13958">
        <v>460733</v>
      </c>
      <c r="S13958">
        <v>1938511</v>
      </c>
      <c r="T13958">
        <v>1921340</v>
      </c>
      <c r="U13958">
        <v>0</v>
      </c>
      <c r="V13958">
        <v>0.51836740000000003</v>
      </c>
      <c r="W13958">
        <v>0</v>
      </c>
      <c r="X13958">
        <v>0.51836740000000003</v>
      </c>
    </row>
    <row r="13959" spans="1:24">
      <c r="A13959">
        <v>14802558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2</v>
      </c>
      <c r="I13959">
        <v>9.86</v>
      </c>
      <c r="J13959">
        <v>0.96618357487922701</v>
      </c>
      <c r="K13959">
        <v>0.96135265700483097</v>
      </c>
      <c r="L13959">
        <v>30226408</v>
      </c>
      <c r="M13959">
        <v>973078528</v>
      </c>
      <c r="N13959">
        <v>513802240</v>
      </c>
      <c r="O13959">
        <v>0</v>
      </c>
      <c r="P13959">
        <v>99923</v>
      </c>
      <c r="Q13959">
        <v>0</v>
      </c>
      <c r="R13959">
        <v>460733</v>
      </c>
      <c r="S13959">
        <v>1938599</v>
      </c>
      <c r="T13959">
        <v>1921340</v>
      </c>
      <c r="U13959">
        <v>0</v>
      </c>
      <c r="V13959">
        <v>0.45597163000000002</v>
      </c>
      <c r="W13959">
        <v>0</v>
      </c>
      <c r="X13959">
        <v>0.45597163000000002</v>
      </c>
    </row>
    <row r="13960" spans="1:24">
      <c r="A13960">
        <v>14803638</v>
      </c>
      <c r="B13960">
        <v>0</v>
      </c>
      <c r="C13960">
        <v>0</v>
      </c>
      <c r="D13960">
        <v>0</v>
      </c>
      <c r="E13960">
        <v>1</v>
      </c>
      <c r="F13960">
        <v>0</v>
      </c>
      <c r="G13960">
        <v>0</v>
      </c>
      <c r="H13960">
        <v>2</v>
      </c>
      <c r="I13960">
        <v>9.86</v>
      </c>
      <c r="J13960">
        <v>0.97663551401869098</v>
      </c>
      <c r="K13960">
        <v>0.97663551401869098</v>
      </c>
      <c r="L13960">
        <v>36320984</v>
      </c>
      <c r="M13960">
        <v>973078528</v>
      </c>
      <c r="N13960">
        <v>513802240</v>
      </c>
      <c r="O13960">
        <v>0</v>
      </c>
      <c r="P13960">
        <v>99923</v>
      </c>
      <c r="Q13960">
        <v>0</v>
      </c>
      <c r="R13960">
        <v>460733</v>
      </c>
      <c r="S13960">
        <v>1938696</v>
      </c>
      <c r="T13960">
        <v>1921340</v>
      </c>
      <c r="U13960">
        <v>0</v>
      </c>
      <c r="V13960">
        <v>0.48071510000000001</v>
      </c>
      <c r="W13960">
        <v>0</v>
      </c>
      <c r="X13960">
        <v>0.48071510000000001</v>
      </c>
    </row>
    <row r="13961" spans="1:24">
      <c r="A13961">
        <v>14804842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2</v>
      </c>
      <c r="I13961">
        <v>9.86</v>
      </c>
      <c r="J13961">
        <v>0.97095435684647302</v>
      </c>
      <c r="K13961">
        <v>0.96680497925311204</v>
      </c>
      <c r="L13961">
        <v>26170824</v>
      </c>
      <c r="M13961">
        <v>973078528</v>
      </c>
      <c r="N13961">
        <v>513802240</v>
      </c>
      <c r="O13961">
        <v>0</v>
      </c>
      <c r="P13961">
        <v>99923</v>
      </c>
      <c r="Q13961">
        <v>0</v>
      </c>
      <c r="R13961">
        <v>460733</v>
      </c>
      <c r="S13961">
        <v>1938808</v>
      </c>
      <c r="T13961">
        <v>1921340</v>
      </c>
      <c r="U13961">
        <v>0</v>
      </c>
      <c r="V13961">
        <v>0.45076630000000001</v>
      </c>
      <c r="W13961">
        <v>0</v>
      </c>
      <c r="X13961">
        <v>0.45076630000000001</v>
      </c>
    </row>
    <row r="13962" spans="1:24">
      <c r="A13962">
        <v>14805865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0</v>
      </c>
      <c r="H13962">
        <v>2</v>
      </c>
      <c r="I13962">
        <v>9.86</v>
      </c>
      <c r="J13962">
        <v>0.96601941747572795</v>
      </c>
      <c r="K13962">
        <v>0.961165048543689</v>
      </c>
      <c r="L13962">
        <v>40503832</v>
      </c>
      <c r="M13962">
        <v>973078528</v>
      </c>
      <c r="N13962">
        <v>513802240</v>
      </c>
      <c r="O13962">
        <v>0</v>
      </c>
      <c r="P13962">
        <v>99923</v>
      </c>
      <c r="Q13962">
        <v>0</v>
      </c>
      <c r="R13962">
        <v>460733</v>
      </c>
      <c r="S13962">
        <v>1938910</v>
      </c>
      <c r="T13962">
        <v>1921340</v>
      </c>
      <c r="U13962">
        <v>0</v>
      </c>
      <c r="V13962">
        <v>0.47798684000000002</v>
      </c>
      <c r="W13962">
        <v>0</v>
      </c>
      <c r="X13962">
        <v>0.47798684000000002</v>
      </c>
    </row>
    <row r="13963" spans="1:24">
      <c r="A13963">
        <v>14806998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2</v>
      </c>
      <c r="I13963">
        <v>10.19</v>
      </c>
      <c r="J13963">
        <v>0.96</v>
      </c>
      <c r="K13963">
        <v>0.96444444444444399</v>
      </c>
      <c r="L13963">
        <v>25566120</v>
      </c>
      <c r="M13963">
        <v>973078528</v>
      </c>
      <c r="N13963">
        <v>513802240</v>
      </c>
      <c r="O13963">
        <v>0</v>
      </c>
      <c r="P13963">
        <v>99923</v>
      </c>
      <c r="Q13963">
        <v>0</v>
      </c>
      <c r="R13963">
        <v>460733</v>
      </c>
      <c r="S13963">
        <v>1939009</v>
      </c>
      <c r="T13963">
        <v>1921340</v>
      </c>
      <c r="U13963">
        <v>0</v>
      </c>
      <c r="V13963">
        <v>0.50323359999999995</v>
      </c>
      <c r="W13963">
        <v>0</v>
      </c>
      <c r="X13963">
        <v>0.50323359999999995</v>
      </c>
    </row>
    <row r="13964" spans="1:24">
      <c r="A13964">
        <v>14807998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2</v>
      </c>
      <c r="I13964">
        <v>10.19</v>
      </c>
      <c r="J13964">
        <v>0.96984924623115498</v>
      </c>
      <c r="K13964">
        <v>0.96984924623115498</v>
      </c>
      <c r="L13964">
        <v>39046752</v>
      </c>
      <c r="M13964">
        <v>973078528</v>
      </c>
      <c r="N13964">
        <v>513802240</v>
      </c>
      <c r="O13964">
        <v>0</v>
      </c>
      <c r="P13964">
        <v>99923</v>
      </c>
      <c r="Q13964">
        <v>0</v>
      </c>
      <c r="R13964">
        <v>460733</v>
      </c>
      <c r="S13964">
        <v>1939105</v>
      </c>
      <c r="T13964">
        <v>1921340</v>
      </c>
      <c r="U13964">
        <v>0</v>
      </c>
      <c r="V13964">
        <v>0.4666323</v>
      </c>
      <c r="W13964">
        <v>0</v>
      </c>
      <c r="X13964">
        <v>0.4666323</v>
      </c>
    </row>
    <row r="13965" spans="1:24">
      <c r="A13965">
        <v>14808998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2</v>
      </c>
      <c r="I13965">
        <v>10.19</v>
      </c>
      <c r="J13965">
        <v>0.979797979797979</v>
      </c>
      <c r="K13965">
        <v>0.96464646464646397</v>
      </c>
      <c r="L13965">
        <v>24734848</v>
      </c>
      <c r="M13965">
        <v>973078528</v>
      </c>
      <c r="N13965">
        <v>513802240</v>
      </c>
      <c r="O13965">
        <v>0</v>
      </c>
      <c r="P13965">
        <v>99923</v>
      </c>
      <c r="Q13965">
        <v>0</v>
      </c>
      <c r="R13965">
        <v>460733</v>
      </c>
      <c r="S13965">
        <v>1939204</v>
      </c>
      <c r="T13965">
        <v>1921340</v>
      </c>
      <c r="U13965">
        <v>0</v>
      </c>
      <c r="V13965">
        <v>0.45415843</v>
      </c>
      <c r="W13965">
        <v>0</v>
      </c>
      <c r="X13965">
        <v>0.45415843</v>
      </c>
    </row>
    <row r="13966" spans="1:24">
      <c r="A13966">
        <v>14809999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2</v>
      </c>
      <c r="I13966">
        <v>10.19</v>
      </c>
      <c r="J13966">
        <v>0.97487437185929604</v>
      </c>
      <c r="K13966">
        <v>0.96984924623115498</v>
      </c>
      <c r="L13966">
        <v>26783200</v>
      </c>
      <c r="M13966">
        <v>973078528</v>
      </c>
      <c r="N13966">
        <v>513802240</v>
      </c>
      <c r="O13966">
        <v>0</v>
      </c>
      <c r="P13966">
        <v>99923</v>
      </c>
      <c r="Q13966">
        <v>0</v>
      </c>
      <c r="R13966">
        <v>460733</v>
      </c>
      <c r="S13966">
        <v>1939290</v>
      </c>
      <c r="T13966">
        <v>1921340</v>
      </c>
      <c r="U13966">
        <v>0</v>
      </c>
      <c r="V13966">
        <v>0.39583325000000003</v>
      </c>
      <c r="W13966">
        <v>0</v>
      </c>
      <c r="X13966">
        <v>0.39583325000000003</v>
      </c>
    </row>
    <row r="13967" spans="1:24">
      <c r="A13967">
        <v>14811090</v>
      </c>
      <c r="B13967">
        <v>0</v>
      </c>
      <c r="C13967">
        <v>0</v>
      </c>
      <c r="D13967">
        <v>0</v>
      </c>
      <c r="E13967">
        <v>1</v>
      </c>
      <c r="F13967">
        <v>0</v>
      </c>
      <c r="G13967">
        <v>0</v>
      </c>
      <c r="H13967">
        <v>2</v>
      </c>
      <c r="I13967">
        <v>10.19</v>
      </c>
      <c r="J13967">
        <v>0.972350230414746</v>
      </c>
      <c r="K13967">
        <v>0.967741935483871</v>
      </c>
      <c r="L13967">
        <v>26658216</v>
      </c>
      <c r="M13967">
        <v>973078528</v>
      </c>
      <c r="N13967">
        <v>513802240</v>
      </c>
      <c r="O13967">
        <v>0</v>
      </c>
      <c r="P13967">
        <v>99923</v>
      </c>
      <c r="Q13967">
        <v>0</v>
      </c>
      <c r="R13967">
        <v>460733</v>
      </c>
      <c r="S13967">
        <v>1939385</v>
      </c>
      <c r="T13967">
        <v>1921340</v>
      </c>
      <c r="U13967">
        <v>0</v>
      </c>
      <c r="V13967">
        <v>0.50152600000000003</v>
      </c>
      <c r="W13967">
        <v>0</v>
      </c>
      <c r="X13967">
        <v>0.50152600000000003</v>
      </c>
    </row>
    <row r="13968" spans="1:24">
      <c r="A13968">
        <v>14812234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2</v>
      </c>
      <c r="I13968">
        <v>9.61</v>
      </c>
      <c r="J13968">
        <v>0.97345132743362806</v>
      </c>
      <c r="K13968">
        <v>0.96017699115044197</v>
      </c>
      <c r="L13968">
        <v>25886096</v>
      </c>
      <c r="M13968">
        <v>973078528</v>
      </c>
      <c r="N13968">
        <v>513802240</v>
      </c>
      <c r="O13968">
        <v>0</v>
      </c>
      <c r="P13968">
        <v>99923</v>
      </c>
      <c r="Q13968">
        <v>0</v>
      </c>
      <c r="R13968">
        <v>460733</v>
      </c>
      <c r="S13968">
        <v>1939491</v>
      </c>
      <c r="T13968">
        <v>1921340</v>
      </c>
      <c r="U13968">
        <v>0</v>
      </c>
      <c r="V13968">
        <v>0.54121863999999997</v>
      </c>
      <c r="W13968">
        <v>0</v>
      </c>
      <c r="X13968">
        <v>0.54121863999999997</v>
      </c>
    </row>
    <row r="13969" spans="1:24">
      <c r="A13969">
        <v>14813346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2</v>
      </c>
      <c r="I13969">
        <v>9.61</v>
      </c>
      <c r="J13969">
        <v>0.96846846846846801</v>
      </c>
      <c r="K13969">
        <v>0.963963963963963</v>
      </c>
      <c r="L13969">
        <v>40908808</v>
      </c>
      <c r="M13969">
        <v>973078528</v>
      </c>
      <c r="N13969">
        <v>513802240</v>
      </c>
      <c r="O13969">
        <v>0</v>
      </c>
      <c r="P13969">
        <v>99924</v>
      </c>
      <c r="Q13969">
        <v>0</v>
      </c>
      <c r="R13969">
        <v>460733</v>
      </c>
      <c r="S13969">
        <v>1939593</v>
      </c>
      <c r="T13969">
        <v>1921340</v>
      </c>
      <c r="U13969">
        <v>0</v>
      </c>
      <c r="V13969">
        <v>0.61253625</v>
      </c>
      <c r="W13969">
        <v>0</v>
      </c>
      <c r="X13969">
        <v>0.61253625</v>
      </c>
    </row>
    <row r="13970" spans="1:24">
      <c r="A13970">
        <v>14814381</v>
      </c>
      <c r="B13970">
        <v>0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2</v>
      </c>
      <c r="I13970">
        <v>9.61</v>
      </c>
      <c r="J13970">
        <v>0.96788990825688004</v>
      </c>
      <c r="K13970">
        <v>0.96788990825688004</v>
      </c>
      <c r="L13970">
        <v>40100288</v>
      </c>
      <c r="M13970">
        <v>973078528</v>
      </c>
      <c r="N13970">
        <v>513802240</v>
      </c>
      <c r="O13970">
        <v>0</v>
      </c>
      <c r="P13970">
        <v>99923</v>
      </c>
      <c r="Q13970">
        <v>0</v>
      </c>
      <c r="R13970">
        <v>460733</v>
      </c>
      <c r="S13970">
        <v>1939695</v>
      </c>
      <c r="T13970">
        <v>1921340</v>
      </c>
      <c r="U13970">
        <v>0</v>
      </c>
      <c r="V13970">
        <v>0.46013287000000003</v>
      </c>
      <c r="W13970">
        <v>0</v>
      </c>
      <c r="X13970">
        <v>0.46013287000000003</v>
      </c>
    </row>
    <row r="13971" spans="1:24">
      <c r="A13971">
        <v>14815582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2</v>
      </c>
      <c r="I13971">
        <v>9.61</v>
      </c>
      <c r="J13971">
        <v>0.97777777777777697</v>
      </c>
      <c r="K13971">
        <v>0.96444444444444399</v>
      </c>
      <c r="L13971">
        <v>33999688</v>
      </c>
      <c r="M13971">
        <v>973078528</v>
      </c>
      <c r="N13971">
        <v>513802240</v>
      </c>
      <c r="O13971">
        <v>0</v>
      </c>
      <c r="P13971">
        <v>99924</v>
      </c>
      <c r="Q13971">
        <v>0</v>
      </c>
      <c r="R13971">
        <v>460733</v>
      </c>
      <c r="S13971">
        <v>1939813</v>
      </c>
      <c r="T13971">
        <v>1921340</v>
      </c>
      <c r="U13971">
        <v>0</v>
      </c>
      <c r="V13971">
        <v>0.54986316000000002</v>
      </c>
      <c r="W13971">
        <v>0</v>
      </c>
      <c r="X13971">
        <v>0.54986316000000002</v>
      </c>
    </row>
    <row r="13972" spans="1:24">
      <c r="A13972">
        <v>14816611</v>
      </c>
      <c r="B13972">
        <v>0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2</v>
      </c>
      <c r="I13972">
        <v>9.61</v>
      </c>
      <c r="J13972">
        <v>0.97058823529411697</v>
      </c>
      <c r="K13972">
        <v>0.96078431372549</v>
      </c>
      <c r="L13972">
        <v>26919240</v>
      </c>
      <c r="M13972">
        <v>973078528</v>
      </c>
      <c r="N13972">
        <v>513802240</v>
      </c>
      <c r="O13972">
        <v>0</v>
      </c>
      <c r="P13972">
        <v>99923</v>
      </c>
      <c r="Q13972">
        <v>0</v>
      </c>
      <c r="R13972">
        <v>460733</v>
      </c>
      <c r="S13972">
        <v>1939920</v>
      </c>
      <c r="T13972">
        <v>1921340</v>
      </c>
      <c r="U13972">
        <v>0</v>
      </c>
      <c r="V13972">
        <v>0.64628859999999999</v>
      </c>
      <c r="W13972">
        <v>0</v>
      </c>
      <c r="X13972">
        <v>0.64628859999999999</v>
      </c>
    </row>
    <row r="13973" spans="1:24">
      <c r="A13973">
        <v>14817690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2</v>
      </c>
      <c r="I13973">
        <v>9.9600000000000009</v>
      </c>
      <c r="J13973">
        <v>0.97196261682242902</v>
      </c>
      <c r="K13973">
        <v>0.95794392523364402</v>
      </c>
      <c r="L13973">
        <v>40575992</v>
      </c>
      <c r="M13973">
        <v>973078528</v>
      </c>
      <c r="N13973">
        <v>513802240</v>
      </c>
      <c r="O13973">
        <v>0</v>
      </c>
      <c r="P13973">
        <v>99923</v>
      </c>
      <c r="Q13973">
        <v>0</v>
      </c>
      <c r="R13973">
        <v>460733</v>
      </c>
      <c r="S13973">
        <v>1940010</v>
      </c>
      <c r="T13973">
        <v>1921340</v>
      </c>
      <c r="U13973">
        <v>0</v>
      </c>
      <c r="V13973">
        <v>0.55770474999999997</v>
      </c>
      <c r="W13973">
        <v>0</v>
      </c>
      <c r="X13973">
        <v>0.55770474999999997</v>
      </c>
    </row>
    <row r="13974" spans="1:24">
      <c r="A13974">
        <v>14818690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2</v>
      </c>
      <c r="I13974">
        <v>9.9600000000000009</v>
      </c>
      <c r="J13974">
        <v>0.96482412060301503</v>
      </c>
      <c r="K13974">
        <v>0.96482412060301503</v>
      </c>
      <c r="L13974">
        <v>29147520</v>
      </c>
      <c r="M13974">
        <v>973078528</v>
      </c>
      <c r="N13974">
        <v>513802240</v>
      </c>
      <c r="O13974">
        <v>0</v>
      </c>
      <c r="P13974">
        <v>99923</v>
      </c>
      <c r="Q13974">
        <v>0</v>
      </c>
      <c r="R13974">
        <v>460733</v>
      </c>
      <c r="S13974">
        <v>1940104</v>
      </c>
      <c r="T13974">
        <v>1921340</v>
      </c>
      <c r="U13974">
        <v>0</v>
      </c>
      <c r="V13974">
        <v>0.45348862000000001</v>
      </c>
      <c r="W13974">
        <v>0</v>
      </c>
      <c r="X13974">
        <v>0.45348862000000001</v>
      </c>
    </row>
    <row r="13975" spans="1:24">
      <c r="A13975">
        <v>14819706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0</v>
      </c>
      <c r="H13975">
        <v>2</v>
      </c>
      <c r="I13975">
        <v>9.9600000000000009</v>
      </c>
      <c r="J13975">
        <v>0.98009950248756195</v>
      </c>
      <c r="K13975">
        <v>0.97014925373134298</v>
      </c>
      <c r="L13975">
        <v>34730512</v>
      </c>
      <c r="M13975">
        <v>973078528</v>
      </c>
      <c r="N13975">
        <v>513802240</v>
      </c>
      <c r="O13975">
        <v>0</v>
      </c>
      <c r="P13975">
        <v>99923</v>
      </c>
      <c r="Q13975">
        <v>0</v>
      </c>
      <c r="R13975">
        <v>460733</v>
      </c>
      <c r="S13975">
        <v>1940198</v>
      </c>
      <c r="T13975">
        <v>1921340</v>
      </c>
      <c r="U13975">
        <v>0</v>
      </c>
      <c r="V13975">
        <v>0.40142413999999998</v>
      </c>
      <c r="W13975">
        <v>0</v>
      </c>
      <c r="X13975">
        <v>0.40142413999999998</v>
      </c>
    </row>
    <row r="13976" spans="1:24">
      <c r="A13976">
        <v>14820814</v>
      </c>
      <c r="B13976">
        <v>0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2</v>
      </c>
      <c r="I13976">
        <v>9.9600000000000009</v>
      </c>
      <c r="J13976">
        <v>0.96380090497737503</v>
      </c>
      <c r="K13976">
        <v>0.96380090497737503</v>
      </c>
      <c r="L13976">
        <v>44799400</v>
      </c>
      <c r="M13976">
        <v>973078528</v>
      </c>
      <c r="N13976">
        <v>513802240</v>
      </c>
      <c r="O13976">
        <v>0</v>
      </c>
      <c r="P13976">
        <v>99923</v>
      </c>
      <c r="Q13976">
        <v>0</v>
      </c>
      <c r="R13976">
        <v>460733</v>
      </c>
      <c r="S13976">
        <v>1940290</v>
      </c>
      <c r="T13976">
        <v>1921340</v>
      </c>
      <c r="U13976">
        <v>0</v>
      </c>
      <c r="V13976">
        <v>0.47995729999999998</v>
      </c>
      <c r="W13976">
        <v>0</v>
      </c>
      <c r="X13976">
        <v>0.47995729999999998</v>
      </c>
    </row>
    <row r="13977" spans="1:24">
      <c r="A13977">
        <v>14821822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2</v>
      </c>
      <c r="I13977">
        <v>9.81</v>
      </c>
      <c r="J13977">
        <v>0.97029702970297005</v>
      </c>
      <c r="K13977">
        <v>0.97029702970297005</v>
      </c>
      <c r="L13977">
        <v>26361840</v>
      </c>
      <c r="M13977">
        <v>973078528</v>
      </c>
      <c r="N13977">
        <v>513802240</v>
      </c>
      <c r="O13977">
        <v>0</v>
      </c>
      <c r="P13977">
        <v>99923</v>
      </c>
      <c r="Q13977">
        <v>0</v>
      </c>
      <c r="R13977">
        <v>460733</v>
      </c>
      <c r="S13977">
        <v>1940388</v>
      </c>
      <c r="T13977">
        <v>1921340</v>
      </c>
      <c r="U13977">
        <v>0</v>
      </c>
      <c r="V13977">
        <v>0.46997299999999997</v>
      </c>
      <c r="W13977">
        <v>0</v>
      </c>
      <c r="X13977">
        <v>0.46997299999999997</v>
      </c>
    </row>
    <row r="13978" spans="1:24">
      <c r="A13978">
        <v>14822830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2</v>
      </c>
      <c r="I13978">
        <v>9.81</v>
      </c>
      <c r="J13978">
        <v>0.98492462311557705</v>
      </c>
      <c r="K13978">
        <v>0.96984924623115498</v>
      </c>
      <c r="L13978">
        <v>27197664</v>
      </c>
      <c r="M13978">
        <v>973078528</v>
      </c>
      <c r="N13978">
        <v>513802240</v>
      </c>
      <c r="O13978">
        <v>0</v>
      </c>
      <c r="P13978">
        <v>99923</v>
      </c>
      <c r="Q13978">
        <v>0</v>
      </c>
      <c r="R13978">
        <v>460733</v>
      </c>
      <c r="S13978">
        <v>1940486</v>
      </c>
      <c r="T13978">
        <v>1921340</v>
      </c>
      <c r="U13978">
        <v>0</v>
      </c>
      <c r="V13978">
        <v>0.45836463999999999</v>
      </c>
      <c r="W13978">
        <v>0</v>
      </c>
      <c r="X13978">
        <v>0.45836463999999999</v>
      </c>
    </row>
    <row r="13979" spans="1:24">
      <c r="A13979">
        <v>14823962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2</v>
      </c>
      <c r="I13979">
        <v>9.81</v>
      </c>
      <c r="J13979">
        <v>0.97767857142857095</v>
      </c>
      <c r="K13979">
        <v>0.96875</v>
      </c>
      <c r="L13979">
        <v>31886072</v>
      </c>
      <c r="M13979">
        <v>973078528</v>
      </c>
      <c r="N13979">
        <v>513802240</v>
      </c>
      <c r="O13979">
        <v>0</v>
      </c>
      <c r="P13979">
        <v>99923</v>
      </c>
      <c r="Q13979">
        <v>0</v>
      </c>
      <c r="R13979">
        <v>460733</v>
      </c>
      <c r="S13979">
        <v>1940584</v>
      </c>
      <c r="T13979">
        <v>1921340</v>
      </c>
      <c r="U13979">
        <v>0</v>
      </c>
      <c r="V13979">
        <v>0.38262059999999998</v>
      </c>
      <c r="W13979">
        <v>0</v>
      </c>
      <c r="X13979">
        <v>0.38262059999999998</v>
      </c>
    </row>
    <row r="13980" spans="1:24">
      <c r="A13980">
        <v>14825034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0</v>
      </c>
      <c r="H13980">
        <v>2</v>
      </c>
      <c r="I13980">
        <v>9.81</v>
      </c>
      <c r="J13980">
        <v>0.96279069767441805</v>
      </c>
      <c r="K13980">
        <v>0.96279069767441805</v>
      </c>
      <c r="L13980">
        <v>37352928</v>
      </c>
      <c r="M13980">
        <v>973078528</v>
      </c>
      <c r="N13980">
        <v>513802240</v>
      </c>
      <c r="O13980">
        <v>0</v>
      </c>
      <c r="P13980">
        <v>99923</v>
      </c>
      <c r="Q13980">
        <v>0</v>
      </c>
      <c r="R13980">
        <v>460733</v>
      </c>
      <c r="S13980">
        <v>1940691</v>
      </c>
      <c r="T13980">
        <v>1921340</v>
      </c>
      <c r="U13980">
        <v>0</v>
      </c>
      <c r="V13980">
        <v>0.53896767000000001</v>
      </c>
      <c r="W13980">
        <v>0</v>
      </c>
      <c r="X13980">
        <v>0.53896767000000001</v>
      </c>
    </row>
    <row r="13981" spans="1:24">
      <c r="A13981">
        <v>14826098</v>
      </c>
      <c r="B13981">
        <v>0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2</v>
      </c>
      <c r="I13981">
        <v>9.81</v>
      </c>
      <c r="J13981">
        <v>0.98086124401913799</v>
      </c>
      <c r="K13981">
        <v>0.96650717703349198</v>
      </c>
      <c r="L13981">
        <v>38670872</v>
      </c>
      <c r="M13981">
        <v>973078528</v>
      </c>
      <c r="N13981">
        <v>513802240</v>
      </c>
      <c r="O13981">
        <v>0</v>
      </c>
      <c r="P13981">
        <v>99923</v>
      </c>
      <c r="Q13981">
        <v>0</v>
      </c>
      <c r="R13981">
        <v>460733</v>
      </c>
      <c r="S13981">
        <v>1940786</v>
      </c>
      <c r="T13981">
        <v>1921340</v>
      </c>
      <c r="U13981">
        <v>0</v>
      </c>
      <c r="V13981">
        <v>0.46302146</v>
      </c>
      <c r="W13981">
        <v>0</v>
      </c>
      <c r="X13981">
        <v>0.46302146</v>
      </c>
    </row>
    <row r="13982" spans="1:24">
      <c r="A13982">
        <v>14827150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2</v>
      </c>
      <c r="I13982">
        <v>9.58</v>
      </c>
      <c r="J13982">
        <v>0.98076923076922995</v>
      </c>
      <c r="K13982">
        <v>0.97115384615384603</v>
      </c>
      <c r="L13982">
        <v>37556208</v>
      </c>
      <c r="M13982">
        <v>973078528</v>
      </c>
      <c r="N13982">
        <v>513802240</v>
      </c>
      <c r="O13982">
        <v>0</v>
      </c>
      <c r="P13982">
        <v>99923</v>
      </c>
      <c r="Q13982">
        <v>0</v>
      </c>
      <c r="R13982">
        <v>460733</v>
      </c>
      <c r="S13982">
        <v>1940887</v>
      </c>
      <c r="T13982">
        <v>1921340</v>
      </c>
      <c r="U13982">
        <v>0</v>
      </c>
      <c r="V13982">
        <v>0.48372494999999999</v>
      </c>
      <c r="W13982">
        <v>0</v>
      </c>
      <c r="X13982">
        <v>0.48372494999999999</v>
      </c>
    </row>
    <row r="13983" spans="1:24">
      <c r="A13983">
        <v>14828254</v>
      </c>
      <c r="B13983">
        <v>0</v>
      </c>
      <c r="C13983">
        <v>0</v>
      </c>
      <c r="D13983">
        <v>0</v>
      </c>
      <c r="E13983">
        <v>1</v>
      </c>
      <c r="F13983">
        <v>0</v>
      </c>
      <c r="G13983">
        <v>0</v>
      </c>
      <c r="H13983">
        <v>2</v>
      </c>
      <c r="I13983">
        <v>9.58</v>
      </c>
      <c r="J13983">
        <v>0.96363636363636296</v>
      </c>
      <c r="K13983">
        <v>0.95909090909090899</v>
      </c>
      <c r="L13983">
        <v>44905232</v>
      </c>
      <c r="M13983">
        <v>973078528</v>
      </c>
      <c r="N13983">
        <v>513802240</v>
      </c>
      <c r="O13983">
        <v>0</v>
      </c>
      <c r="P13983">
        <v>99923</v>
      </c>
      <c r="Q13983">
        <v>0</v>
      </c>
      <c r="R13983">
        <v>460733</v>
      </c>
      <c r="S13983">
        <v>1940982</v>
      </c>
      <c r="T13983">
        <v>1921340</v>
      </c>
      <c r="U13983">
        <v>0</v>
      </c>
      <c r="V13983">
        <v>0.48813512999999997</v>
      </c>
      <c r="W13983">
        <v>0</v>
      </c>
      <c r="X13983">
        <v>0.48813512999999997</v>
      </c>
    </row>
    <row r="13984" spans="1:24">
      <c r="A13984">
        <v>14829330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2</v>
      </c>
      <c r="I13984">
        <v>9.58</v>
      </c>
      <c r="J13984">
        <v>0.97196261682242902</v>
      </c>
      <c r="K13984">
        <v>0.96261682242990598</v>
      </c>
      <c r="L13984">
        <v>38536336</v>
      </c>
      <c r="M13984">
        <v>973078528</v>
      </c>
      <c r="N13984">
        <v>513802240</v>
      </c>
      <c r="O13984">
        <v>0</v>
      </c>
      <c r="P13984">
        <v>99923</v>
      </c>
      <c r="Q13984">
        <v>0</v>
      </c>
      <c r="R13984">
        <v>460733</v>
      </c>
      <c r="S13984">
        <v>1941075</v>
      </c>
      <c r="T13984">
        <v>1921340</v>
      </c>
      <c r="U13984">
        <v>0</v>
      </c>
      <c r="V13984">
        <v>0.43542180000000003</v>
      </c>
      <c r="W13984">
        <v>0</v>
      </c>
      <c r="X13984">
        <v>0.43542180000000003</v>
      </c>
    </row>
    <row r="13985" spans="1:24">
      <c r="A13985">
        <v>14830358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2</v>
      </c>
      <c r="I13985">
        <v>9.58</v>
      </c>
      <c r="J13985">
        <v>0.96568627450980304</v>
      </c>
      <c r="K13985">
        <v>0.96078431372549</v>
      </c>
      <c r="L13985">
        <v>38533576</v>
      </c>
      <c r="M13985">
        <v>973078528</v>
      </c>
      <c r="N13985">
        <v>513802240</v>
      </c>
      <c r="O13985">
        <v>0</v>
      </c>
      <c r="P13985">
        <v>99923</v>
      </c>
      <c r="Q13985">
        <v>0</v>
      </c>
      <c r="R13985">
        <v>460733</v>
      </c>
      <c r="S13985">
        <v>1941173</v>
      </c>
      <c r="T13985">
        <v>1921340</v>
      </c>
      <c r="U13985">
        <v>0</v>
      </c>
      <c r="V13985">
        <v>0.43744664999999999</v>
      </c>
      <c r="W13985">
        <v>0</v>
      </c>
      <c r="X13985">
        <v>0.43744664999999999</v>
      </c>
    </row>
    <row r="13986" spans="1:24">
      <c r="A13986">
        <v>14831426</v>
      </c>
      <c r="B13986">
        <v>0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2</v>
      </c>
      <c r="I13986">
        <v>9.58</v>
      </c>
      <c r="J13986">
        <v>0.97196261682242902</v>
      </c>
      <c r="K13986">
        <v>0.97196261682242902</v>
      </c>
      <c r="L13986">
        <v>31092840</v>
      </c>
      <c r="M13986">
        <v>973078528</v>
      </c>
      <c r="N13986">
        <v>513802240</v>
      </c>
      <c r="O13986">
        <v>0</v>
      </c>
      <c r="P13986">
        <v>99923</v>
      </c>
      <c r="Q13986">
        <v>0</v>
      </c>
      <c r="R13986">
        <v>460733</v>
      </c>
      <c r="S13986">
        <v>1941278</v>
      </c>
      <c r="T13986">
        <v>1921340</v>
      </c>
      <c r="U13986">
        <v>0</v>
      </c>
      <c r="V13986">
        <v>0.46996402999999998</v>
      </c>
      <c r="W13986">
        <v>0</v>
      </c>
      <c r="X13986">
        <v>0.46996402999999998</v>
      </c>
    </row>
    <row r="13987" spans="1:24">
      <c r="A13987">
        <v>14832606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0</v>
      </c>
      <c r="H13987">
        <v>2</v>
      </c>
      <c r="I13987">
        <v>9.6199999999999992</v>
      </c>
      <c r="J13987">
        <v>0.96595744680851003</v>
      </c>
      <c r="K13987">
        <v>0.96595744680851003</v>
      </c>
      <c r="L13987">
        <v>31108256</v>
      </c>
      <c r="M13987">
        <v>973078528</v>
      </c>
      <c r="N13987">
        <v>513802240</v>
      </c>
      <c r="O13987">
        <v>0</v>
      </c>
      <c r="P13987">
        <v>99923</v>
      </c>
      <c r="Q13987">
        <v>0</v>
      </c>
      <c r="R13987">
        <v>460733</v>
      </c>
      <c r="S13987">
        <v>1941396</v>
      </c>
      <c r="T13987">
        <v>1921340</v>
      </c>
      <c r="U13987">
        <v>0</v>
      </c>
      <c r="V13987">
        <v>0.43897828</v>
      </c>
      <c r="W13987">
        <v>0</v>
      </c>
      <c r="X13987">
        <v>0.43897828</v>
      </c>
    </row>
    <row r="13988" spans="1:24">
      <c r="A13988">
        <v>14833734</v>
      </c>
      <c r="B13988">
        <v>0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2</v>
      </c>
      <c r="I13988">
        <v>9.6199999999999992</v>
      </c>
      <c r="J13988">
        <v>0.96017699115044197</v>
      </c>
      <c r="K13988">
        <v>0.95575221238938002</v>
      </c>
      <c r="L13988">
        <v>28190936</v>
      </c>
      <c r="M13988">
        <v>973078528</v>
      </c>
      <c r="N13988">
        <v>513802240</v>
      </c>
      <c r="O13988">
        <v>0</v>
      </c>
      <c r="P13988">
        <v>99923</v>
      </c>
      <c r="Q13988">
        <v>0</v>
      </c>
      <c r="R13988">
        <v>460733</v>
      </c>
      <c r="S13988">
        <v>1941519</v>
      </c>
      <c r="T13988">
        <v>1921340</v>
      </c>
      <c r="U13988">
        <v>0</v>
      </c>
      <c r="V13988">
        <v>0.63368800000000003</v>
      </c>
      <c r="W13988">
        <v>0</v>
      </c>
      <c r="X13988">
        <v>0.63368800000000003</v>
      </c>
    </row>
    <row r="13989" spans="1:24">
      <c r="A13989">
        <v>14834770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2</v>
      </c>
      <c r="I13989">
        <v>9.6199999999999992</v>
      </c>
      <c r="J13989">
        <v>0.97549019607843102</v>
      </c>
      <c r="K13989">
        <v>0.96568627450980304</v>
      </c>
      <c r="L13989">
        <v>29084832</v>
      </c>
      <c r="M13989">
        <v>973078528</v>
      </c>
      <c r="N13989">
        <v>513802240</v>
      </c>
      <c r="O13989">
        <v>0</v>
      </c>
      <c r="P13989">
        <v>99923</v>
      </c>
      <c r="Q13989">
        <v>0</v>
      </c>
      <c r="R13989">
        <v>460733</v>
      </c>
      <c r="S13989">
        <v>1941610</v>
      </c>
      <c r="T13989">
        <v>1921340</v>
      </c>
      <c r="U13989">
        <v>0</v>
      </c>
      <c r="V13989">
        <v>0.40450475000000002</v>
      </c>
      <c r="W13989">
        <v>0</v>
      </c>
      <c r="X13989">
        <v>0.40450475000000002</v>
      </c>
    </row>
    <row r="13990" spans="1:24">
      <c r="A13990">
        <v>14835818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2</v>
      </c>
      <c r="I13990">
        <v>9.6199999999999992</v>
      </c>
      <c r="J13990">
        <v>0.97115384615384603</v>
      </c>
      <c r="K13990">
        <v>0.96634615384615297</v>
      </c>
      <c r="L13990">
        <v>31357648</v>
      </c>
      <c r="M13990">
        <v>973078528</v>
      </c>
      <c r="N13990">
        <v>513802240</v>
      </c>
      <c r="O13990">
        <v>0</v>
      </c>
      <c r="P13990">
        <v>99923</v>
      </c>
      <c r="Q13990">
        <v>0</v>
      </c>
      <c r="R13990">
        <v>460733</v>
      </c>
      <c r="S13990">
        <v>1941705</v>
      </c>
      <c r="T13990">
        <v>1921340</v>
      </c>
      <c r="U13990">
        <v>0</v>
      </c>
      <c r="V13990">
        <v>0.49222025000000003</v>
      </c>
      <c r="W13990">
        <v>0</v>
      </c>
      <c r="X13990">
        <v>0.49222025000000003</v>
      </c>
    </row>
    <row r="13991" spans="1:24">
      <c r="A13991">
        <v>14836862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2</v>
      </c>
      <c r="I13991">
        <v>9.25</v>
      </c>
      <c r="J13991">
        <v>0.97584541062801899</v>
      </c>
      <c r="K13991">
        <v>0.96135265700483097</v>
      </c>
      <c r="L13991">
        <v>30281376</v>
      </c>
      <c r="M13991">
        <v>973078528</v>
      </c>
      <c r="N13991">
        <v>513802240</v>
      </c>
      <c r="O13991">
        <v>0</v>
      </c>
      <c r="P13991">
        <v>99923</v>
      </c>
      <c r="Q13991">
        <v>0</v>
      </c>
      <c r="R13991">
        <v>460733</v>
      </c>
      <c r="S13991">
        <v>1941801</v>
      </c>
      <c r="T13991">
        <v>1921340</v>
      </c>
      <c r="U13991">
        <v>0</v>
      </c>
      <c r="V13991">
        <v>0.42600036000000002</v>
      </c>
      <c r="W13991">
        <v>0</v>
      </c>
      <c r="X13991">
        <v>0.42600036000000002</v>
      </c>
    </row>
    <row r="13992" spans="1:24">
      <c r="A13992">
        <v>14838010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2</v>
      </c>
      <c r="I13992">
        <v>9.25</v>
      </c>
      <c r="J13992">
        <v>0.96086956521739098</v>
      </c>
      <c r="K13992">
        <v>0.96521739130434703</v>
      </c>
      <c r="L13992">
        <v>30309352</v>
      </c>
      <c r="M13992">
        <v>973078528</v>
      </c>
      <c r="N13992">
        <v>513802240</v>
      </c>
      <c r="O13992">
        <v>0</v>
      </c>
      <c r="P13992">
        <v>99923</v>
      </c>
      <c r="Q13992">
        <v>0</v>
      </c>
      <c r="R13992">
        <v>460733</v>
      </c>
      <c r="S13992">
        <v>1941916</v>
      </c>
      <c r="T13992">
        <v>1921340</v>
      </c>
      <c r="U13992">
        <v>0</v>
      </c>
      <c r="V13992">
        <v>0.45620134000000001</v>
      </c>
      <c r="W13992">
        <v>0</v>
      </c>
      <c r="X13992">
        <v>0.45620134000000001</v>
      </c>
    </row>
    <row r="13993" spans="1:24">
      <c r="A13993">
        <v>14839190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2</v>
      </c>
      <c r="I13993">
        <v>9.25</v>
      </c>
      <c r="J13993">
        <v>0.97863247863247804</v>
      </c>
      <c r="K13993">
        <v>0.97008547008546997</v>
      </c>
      <c r="L13993">
        <v>40310064</v>
      </c>
      <c r="M13993">
        <v>973078528</v>
      </c>
      <c r="N13993">
        <v>513802240</v>
      </c>
      <c r="O13993">
        <v>0</v>
      </c>
      <c r="P13993">
        <v>99923</v>
      </c>
      <c r="Q13993">
        <v>0</v>
      </c>
      <c r="R13993">
        <v>460733</v>
      </c>
      <c r="S13993">
        <v>1942024</v>
      </c>
      <c r="T13993">
        <v>1921340</v>
      </c>
      <c r="U13993">
        <v>0</v>
      </c>
      <c r="V13993">
        <v>0.52782284999999995</v>
      </c>
      <c r="W13993">
        <v>0</v>
      </c>
      <c r="X13993">
        <v>0.52782284999999995</v>
      </c>
    </row>
    <row r="13994" spans="1:24">
      <c r="A13994">
        <v>14840225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0</v>
      </c>
      <c r="H13994">
        <v>2</v>
      </c>
      <c r="I13994">
        <v>9.25</v>
      </c>
      <c r="J13994">
        <v>0.98095238095238002</v>
      </c>
      <c r="K13994">
        <v>0.96666666666666601</v>
      </c>
      <c r="L13994">
        <v>27986080</v>
      </c>
      <c r="M13994">
        <v>973078528</v>
      </c>
      <c r="N13994">
        <v>513802240</v>
      </c>
      <c r="O13994">
        <v>0</v>
      </c>
      <c r="P13994">
        <v>99924</v>
      </c>
      <c r="Q13994">
        <v>0</v>
      </c>
      <c r="R13994">
        <v>460733</v>
      </c>
      <c r="S13994">
        <v>1942127</v>
      </c>
      <c r="T13994">
        <v>1921340</v>
      </c>
      <c r="U13994">
        <v>0</v>
      </c>
      <c r="V13994">
        <v>0.52610100000000004</v>
      </c>
      <c r="W13994">
        <v>0</v>
      </c>
      <c r="X13994">
        <v>0.52610100000000004</v>
      </c>
    </row>
    <row r="13995" spans="1:24">
      <c r="A13995">
        <v>14841278</v>
      </c>
      <c r="B13995">
        <v>0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2</v>
      </c>
      <c r="I13995">
        <v>9.25</v>
      </c>
      <c r="J13995">
        <v>0.97044334975369395</v>
      </c>
      <c r="K13995">
        <v>0.96059113300492605</v>
      </c>
      <c r="L13995">
        <v>37740840</v>
      </c>
      <c r="M13995">
        <v>973078528</v>
      </c>
      <c r="N13995">
        <v>513802240</v>
      </c>
      <c r="O13995">
        <v>0</v>
      </c>
      <c r="P13995">
        <v>99923</v>
      </c>
      <c r="Q13995">
        <v>0</v>
      </c>
      <c r="R13995">
        <v>460733</v>
      </c>
      <c r="S13995">
        <v>1942232</v>
      </c>
      <c r="T13995">
        <v>1921340</v>
      </c>
      <c r="U13995">
        <v>0</v>
      </c>
      <c r="V13995">
        <v>0.47819879999999998</v>
      </c>
      <c r="W13995">
        <v>0</v>
      </c>
      <c r="X13995">
        <v>0.47819879999999998</v>
      </c>
    </row>
    <row r="13996" spans="1:24">
      <c r="A13996">
        <v>14842286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2</v>
      </c>
      <c r="I13996">
        <v>10.27</v>
      </c>
      <c r="J13996">
        <v>0.97989949748743699</v>
      </c>
      <c r="K13996">
        <v>0.96984924623115498</v>
      </c>
      <c r="L13996">
        <v>30287144</v>
      </c>
      <c r="M13996">
        <v>973078528</v>
      </c>
      <c r="N13996">
        <v>513802240</v>
      </c>
      <c r="O13996">
        <v>0</v>
      </c>
      <c r="P13996">
        <v>99923</v>
      </c>
      <c r="Q13996">
        <v>0</v>
      </c>
      <c r="R13996">
        <v>460733</v>
      </c>
      <c r="S13996">
        <v>1942337</v>
      </c>
      <c r="T13996">
        <v>1921340</v>
      </c>
      <c r="U13996">
        <v>0</v>
      </c>
      <c r="V13996">
        <v>0.53472169999999997</v>
      </c>
      <c r="W13996">
        <v>0</v>
      </c>
      <c r="X13996">
        <v>0.53472169999999997</v>
      </c>
    </row>
    <row r="13997" spans="1:24">
      <c r="A13997">
        <v>14843290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2</v>
      </c>
      <c r="I13997">
        <v>10.27</v>
      </c>
      <c r="J13997">
        <v>0.97487437185929604</v>
      </c>
      <c r="K13997">
        <v>0.95979899497487398</v>
      </c>
      <c r="L13997">
        <v>29016448</v>
      </c>
      <c r="M13997">
        <v>973078528</v>
      </c>
      <c r="N13997">
        <v>513802240</v>
      </c>
      <c r="O13997">
        <v>0</v>
      </c>
      <c r="P13997">
        <v>99923</v>
      </c>
      <c r="Q13997">
        <v>0</v>
      </c>
      <c r="R13997">
        <v>460733</v>
      </c>
      <c r="S13997">
        <v>1942430</v>
      </c>
      <c r="T13997">
        <v>1921340</v>
      </c>
      <c r="U13997">
        <v>0</v>
      </c>
      <c r="V13997">
        <v>0.43532744000000001</v>
      </c>
      <c r="W13997">
        <v>0</v>
      </c>
      <c r="X13997">
        <v>0.43532744000000001</v>
      </c>
    </row>
    <row r="13998" spans="1:24">
      <c r="A13998">
        <v>14844290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2</v>
      </c>
      <c r="I13998">
        <v>10.27</v>
      </c>
      <c r="J13998">
        <v>0.96969696969696895</v>
      </c>
      <c r="K13998">
        <v>0.96969696969696895</v>
      </c>
      <c r="L13998">
        <v>23805408</v>
      </c>
      <c r="M13998">
        <v>973078528</v>
      </c>
      <c r="N13998">
        <v>513802240</v>
      </c>
      <c r="O13998">
        <v>0</v>
      </c>
      <c r="P13998">
        <v>99924</v>
      </c>
      <c r="Q13998">
        <v>0</v>
      </c>
      <c r="R13998">
        <v>460733</v>
      </c>
      <c r="S13998">
        <v>1942520</v>
      </c>
      <c r="T13998">
        <v>1921340</v>
      </c>
      <c r="U13998">
        <v>0</v>
      </c>
      <c r="V13998">
        <v>0.43252814000000001</v>
      </c>
      <c r="W13998">
        <v>0</v>
      </c>
      <c r="X13998">
        <v>0.43252814000000001</v>
      </c>
    </row>
    <row r="13999" spans="1:24">
      <c r="A13999">
        <v>14845330</v>
      </c>
      <c r="B13999">
        <v>0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2</v>
      </c>
      <c r="I13999">
        <v>10.27</v>
      </c>
      <c r="J13999">
        <v>0.96153846153846101</v>
      </c>
      <c r="K13999">
        <v>0.96153846153846101</v>
      </c>
      <c r="L13999">
        <v>28831488</v>
      </c>
      <c r="M13999">
        <v>973078528</v>
      </c>
      <c r="N13999">
        <v>513802240</v>
      </c>
      <c r="O13999">
        <v>0</v>
      </c>
      <c r="P13999">
        <v>99923</v>
      </c>
      <c r="Q13999">
        <v>0</v>
      </c>
      <c r="R13999">
        <v>460733</v>
      </c>
      <c r="S13999">
        <v>1942605</v>
      </c>
      <c r="T13999">
        <v>1921340</v>
      </c>
      <c r="U13999">
        <v>0</v>
      </c>
      <c r="V13999">
        <v>0.32572126000000001</v>
      </c>
      <c r="W13999">
        <v>0</v>
      </c>
      <c r="X13999">
        <v>0.32572126000000001</v>
      </c>
    </row>
    <row r="14000" spans="1:24">
      <c r="A14000">
        <v>14846426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2</v>
      </c>
      <c r="I14000">
        <v>10.27</v>
      </c>
      <c r="J14000">
        <v>0.97685185185185097</v>
      </c>
      <c r="K14000">
        <v>0.95833333333333304</v>
      </c>
      <c r="L14000">
        <v>25900408</v>
      </c>
      <c r="M14000">
        <v>973078528</v>
      </c>
      <c r="N14000">
        <v>513802240</v>
      </c>
      <c r="O14000">
        <v>0</v>
      </c>
      <c r="P14000">
        <v>99923</v>
      </c>
      <c r="Q14000">
        <v>0</v>
      </c>
      <c r="R14000">
        <v>460733</v>
      </c>
      <c r="S14000">
        <v>1942710</v>
      </c>
      <c r="T14000">
        <v>1921340</v>
      </c>
      <c r="U14000">
        <v>0</v>
      </c>
      <c r="V14000">
        <v>0.4531326</v>
      </c>
      <c r="W14000">
        <v>0</v>
      </c>
      <c r="X14000">
        <v>0.4531326</v>
      </c>
    </row>
    <row r="14001" spans="1:24">
      <c r="A14001">
        <v>14847434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2</v>
      </c>
      <c r="I14001">
        <v>10.65</v>
      </c>
      <c r="J14001">
        <v>0.96517412935323299</v>
      </c>
      <c r="K14001">
        <v>0.960199004975124</v>
      </c>
      <c r="L14001">
        <v>23408824</v>
      </c>
      <c r="M14001">
        <v>973078528</v>
      </c>
      <c r="N14001">
        <v>513802240</v>
      </c>
      <c r="O14001">
        <v>0</v>
      </c>
      <c r="P14001">
        <v>99923</v>
      </c>
      <c r="Q14001">
        <v>0</v>
      </c>
      <c r="R14001">
        <v>460733</v>
      </c>
      <c r="S14001">
        <v>1942805</v>
      </c>
      <c r="T14001">
        <v>1921340</v>
      </c>
      <c r="U14001">
        <v>0</v>
      </c>
      <c r="V14001">
        <v>0.5044438</v>
      </c>
      <c r="W14001">
        <v>0</v>
      </c>
      <c r="X14001">
        <v>0.5044438</v>
      </c>
    </row>
    <row r="14002" spans="1:24">
      <c r="A14002">
        <v>14848530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2</v>
      </c>
      <c r="I14002">
        <v>10.65</v>
      </c>
      <c r="J14002">
        <v>0.97247706422018299</v>
      </c>
      <c r="K14002">
        <v>0.96788990825688004</v>
      </c>
      <c r="L14002">
        <v>24179360</v>
      </c>
      <c r="M14002">
        <v>973078528</v>
      </c>
      <c r="N14002">
        <v>513802240</v>
      </c>
      <c r="O14002">
        <v>0</v>
      </c>
      <c r="P14002">
        <v>99923</v>
      </c>
      <c r="Q14002">
        <v>0</v>
      </c>
      <c r="R14002">
        <v>460733</v>
      </c>
      <c r="S14002">
        <v>1942912</v>
      </c>
      <c r="T14002">
        <v>1921340</v>
      </c>
      <c r="U14002">
        <v>0</v>
      </c>
      <c r="V14002">
        <v>0.49639428000000002</v>
      </c>
      <c r="W14002">
        <v>0</v>
      </c>
      <c r="X14002">
        <v>0.49639428000000002</v>
      </c>
    </row>
    <row r="14003" spans="1:24">
      <c r="A14003">
        <v>14849578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0</v>
      </c>
      <c r="H14003">
        <v>2</v>
      </c>
      <c r="I14003">
        <v>10.65</v>
      </c>
      <c r="J14003">
        <v>0.97115384615384603</v>
      </c>
      <c r="K14003">
        <v>0.96634615384615297</v>
      </c>
      <c r="L14003">
        <v>37901064</v>
      </c>
      <c r="M14003">
        <v>973078528</v>
      </c>
      <c r="N14003">
        <v>513802240</v>
      </c>
      <c r="O14003">
        <v>0</v>
      </c>
      <c r="P14003">
        <v>99923</v>
      </c>
      <c r="Q14003">
        <v>0</v>
      </c>
      <c r="R14003">
        <v>460733</v>
      </c>
      <c r="S14003">
        <v>1943003</v>
      </c>
      <c r="T14003">
        <v>1921340</v>
      </c>
      <c r="U14003">
        <v>0</v>
      </c>
      <c r="V14003">
        <v>0.44250032</v>
      </c>
      <c r="W14003">
        <v>0</v>
      </c>
      <c r="X14003">
        <v>0.44250032</v>
      </c>
    </row>
    <row r="14004" spans="1:24">
      <c r="A14004">
        <v>14850598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2</v>
      </c>
      <c r="I14004">
        <v>10.65</v>
      </c>
      <c r="J14004">
        <v>0.97512437810945196</v>
      </c>
      <c r="K14004">
        <v>0.960199004975124</v>
      </c>
      <c r="L14004">
        <v>29902640</v>
      </c>
      <c r="M14004">
        <v>973078528</v>
      </c>
      <c r="N14004">
        <v>513802240</v>
      </c>
      <c r="O14004">
        <v>0</v>
      </c>
      <c r="P14004">
        <v>99923</v>
      </c>
      <c r="Q14004">
        <v>0</v>
      </c>
      <c r="R14004">
        <v>460733</v>
      </c>
      <c r="S14004">
        <v>1943103</v>
      </c>
      <c r="T14004">
        <v>1921340</v>
      </c>
      <c r="U14004">
        <v>0</v>
      </c>
      <c r="V14004">
        <v>0.43768686000000001</v>
      </c>
      <c r="W14004">
        <v>0</v>
      </c>
      <c r="X14004">
        <v>0.43768686000000001</v>
      </c>
    </row>
    <row r="14005" spans="1:24">
      <c r="A14005">
        <v>14851706</v>
      </c>
      <c r="B14005">
        <v>0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2</v>
      </c>
      <c r="I14005">
        <v>11.08</v>
      </c>
      <c r="J14005">
        <v>0.97260273972602695</v>
      </c>
      <c r="K14005">
        <v>0.96347031963470298</v>
      </c>
      <c r="L14005">
        <v>35009440</v>
      </c>
      <c r="M14005">
        <v>973078528</v>
      </c>
      <c r="N14005">
        <v>513802240</v>
      </c>
      <c r="O14005">
        <v>0</v>
      </c>
      <c r="P14005">
        <v>99923</v>
      </c>
      <c r="Q14005">
        <v>0</v>
      </c>
      <c r="R14005">
        <v>460733</v>
      </c>
      <c r="S14005">
        <v>1943224</v>
      </c>
      <c r="T14005">
        <v>1921340</v>
      </c>
      <c r="U14005">
        <v>0</v>
      </c>
      <c r="V14005">
        <v>0.57044779999999995</v>
      </c>
      <c r="W14005">
        <v>0</v>
      </c>
      <c r="X14005">
        <v>0.57044779999999995</v>
      </c>
    </row>
    <row r="14006" spans="1:24">
      <c r="A14006">
        <v>14852742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2</v>
      </c>
      <c r="I14006">
        <v>11.08</v>
      </c>
      <c r="J14006">
        <v>0.970873786407767</v>
      </c>
      <c r="K14006">
        <v>0.961165048543689</v>
      </c>
      <c r="L14006">
        <v>29197784</v>
      </c>
      <c r="M14006">
        <v>973078528</v>
      </c>
      <c r="N14006">
        <v>513802240</v>
      </c>
      <c r="O14006">
        <v>0</v>
      </c>
      <c r="P14006">
        <v>99923</v>
      </c>
      <c r="Q14006">
        <v>0</v>
      </c>
      <c r="R14006">
        <v>460733</v>
      </c>
      <c r="S14006">
        <v>1943314</v>
      </c>
      <c r="T14006">
        <v>1921340</v>
      </c>
      <c r="U14006">
        <v>0</v>
      </c>
      <c r="V14006">
        <v>0.32282555000000002</v>
      </c>
      <c r="W14006">
        <v>0</v>
      </c>
      <c r="X14006">
        <v>0.32282555000000002</v>
      </c>
    </row>
    <row r="14007" spans="1:24">
      <c r="A14007">
        <v>14853798</v>
      </c>
      <c r="B14007">
        <v>0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2</v>
      </c>
      <c r="I14007">
        <v>11.08</v>
      </c>
      <c r="J14007">
        <v>0.95734597156398105</v>
      </c>
      <c r="K14007">
        <v>0.95734597156398105</v>
      </c>
      <c r="L14007">
        <v>23129896</v>
      </c>
      <c r="M14007">
        <v>973078528</v>
      </c>
      <c r="N14007">
        <v>513802240</v>
      </c>
      <c r="O14007">
        <v>0</v>
      </c>
      <c r="P14007">
        <v>99923</v>
      </c>
      <c r="Q14007">
        <v>0</v>
      </c>
      <c r="R14007">
        <v>460733</v>
      </c>
      <c r="S14007">
        <v>1943412</v>
      </c>
      <c r="T14007">
        <v>1921340</v>
      </c>
      <c r="U14007">
        <v>0</v>
      </c>
      <c r="V14007">
        <v>0.53129760000000004</v>
      </c>
      <c r="W14007">
        <v>0</v>
      </c>
      <c r="X14007">
        <v>0.53129760000000004</v>
      </c>
    </row>
    <row r="14008" spans="1:24">
      <c r="A14008">
        <v>14854898</v>
      </c>
      <c r="B14008">
        <v>0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2</v>
      </c>
      <c r="I14008">
        <v>11.08</v>
      </c>
      <c r="J14008">
        <v>0.972350230414746</v>
      </c>
      <c r="K14008">
        <v>0.958525345622119</v>
      </c>
      <c r="L14008">
        <v>31015696</v>
      </c>
      <c r="M14008">
        <v>973078528</v>
      </c>
      <c r="N14008">
        <v>513802240</v>
      </c>
      <c r="O14008">
        <v>0</v>
      </c>
      <c r="P14008">
        <v>99923</v>
      </c>
      <c r="Q14008">
        <v>0</v>
      </c>
      <c r="R14008">
        <v>460733</v>
      </c>
      <c r="S14008">
        <v>1943516</v>
      </c>
      <c r="T14008">
        <v>1921340</v>
      </c>
      <c r="U14008">
        <v>0</v>
      </c>
      <c r="V14008">
        <v>0.51983446</v>
      </c>
      <c r="W14008">
        <v>0</v>
      </c>
      <c r="X14008">
        <v>0.51983446</v>
      </c>
    </row>
    <row r="14009" spans="1:24">
      <c r="A14009">
        <v>14856034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2</v>
      </c>
      <c r="I14009">
        <v>11.08</v>
      </c>
      <c r="J14009">
        <v>0.98654708520179302</v>
      </c>
      <c r="K14009">
        <v>0.96860986547085204</v>
      </c>
      <c r="L14009">
        <v>27914056</v>
      </c>
      <c r="M14009">
        <v>973078528</v>
      </c>
      <c r="N14009">
        <v>513802240</v>
      </c>
      <c r="O14009">
        <v>0</v>
      </c>
      <c r="P14009">
        <v>99923</v>
      </c>
      <c r="Q14009">
        <v>0</v>
      </c>
      <c r="R14009">
        <v>460733</v>
      </c>
      <c r="S14009">
        <v>1943620</v>
      </c>
      <c r="T14009">
        <v>1921340</v>
      </c>
      <c r="U14009">
        <v>0</v>
      </c>
      <c r="V14009">
        <v>0.48233895999999998</v>
      </c>
      <c r="W14009">
        <v>0</v>
      </c>
      <c r="X14009">
        <v>0.48233895999999998</v>
      </c>
    </row>
    <row r="14010" spans="1:24">
      <c r="A14010">
        <v>14857054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2</v>
      </c>
      <c r="I14010">
        <v>11.47</v>
      </c>
      <c r="J14010">
        <v>0.95588235294117596</v>
      </c>
      <c r="K14010">
        <v>0.95588235294117596</v>
      </c>
      <c r="L14010">
        <v>38571544</v>
      </c>
      <c r="M14010">
        <v>973078528</v>
      </c>
      <c r="N14010">
        <v>513802240</v>
      </c>
      <c r="O14010">
        <v>0</v>
      </c>
      <c r="P14010">
        <v>99923</v>
      </c>
      <c r="Q14010">
        <v>0</v>
      </c>
      <c r="R14010">
        <v>460733</v>
      </c>
      <c r="S14010">
        <v>1943711</v>
      </c>
      <c r="T14010">
        <v>1921340</v>
      </c>
      <c r="U14010">
        <v>0</v>
      </c>
      <c r="V14010">
        <v>0.39998721999999998</v>
      </c>
      <c r="W14010">
        <v>0</v>
      </c>
      <c r="X14010">
        <v>0.39998721999999998</v>
      </c>
    </row>
    <row r="14011" spans="1:24">
      <c r="A14011">
        <v>14858130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2</v>
      </c>
      <c r="I14011">
        <v>11.47</v>
      </c>
      <c r="J14011">
        <v>0.95813953488372094</v>
      </c>
      <c r="K14011">
        <v>0.96279069767441805</v>
      </c>
      <c r="L14011">
        <v>35113552</v>
      </c>
      <c r="M14011">
        <v>973078528</v>
      </c>
      <c r="N14011">
        <v>513802240</v>
      </c>
      <c r="O14011">
        <v>0</v>
      </c>
      <c r="P14011">
        <v>99923</v>
      </c>
      <c r="Q14011">
        <v>0</v>
      </c>
      <c r="R14011">
        <v>460733</v>
      </c>
      <c r="S14011">
        <v>1943812</v>
      </c>
      <c r="T14011">
        <v>1921340</v>
      </c>
      <c r="U14011">
        <v>0</v>
      </c>
      <c r="V14011">
        <v>0.48122883</v>
      </c>
      <c r="W14011">
        <v>0</v>
      </c>
      <c r="X14011">
        <v>0.48122883</v>
      </c>
    </row>
    <row r="14012" spans="1:24">
      <c r="A14012">
        <v>14859174</v>
      </c>
      <c r="B14012">
        <v>0</v>
      </c>
      <c r="C14012">
        <v>0</v>
      </c>
      <c r="D14012">
        <v>0</v>
      </c>
      <c r="E14012">
        <v>1</v>
      </c>
      <c r="F14012">
        <v>0</v>
      </c>
      <c r="G14012">
        <v>0</v>
      </c>
      <c r="H14012">
        <v>2</v>
      </c>
      <c r="I14012">
        <v>11.47</v>
      </c>
      <c r="J14012">
        <v>0.97115384615384603</v>
      </c>
      <c r="K14012">
        <v>0.95673076923076905</v>
      </c>
      <c r="L14012">
        <v>34914800</v>
      </c>
      <c r="M14012">
        <v>973078528</v>
      </c>
      <c r="N14012">
        <v>513802240</v>
      </c>
      <c r="O14012">
        <v>0</v>
      </c>
      <c r="P14012">
        <v>99923</v>
      </c>
      <c r="Q14012">
        <v>0</v>
      </c>
      <c r="R14012">
        <v>460733</v>
      </c>
      <c r="S14012">
        <v>1943905</v>
      </c>
      <c r="T14012">
        <v>1921340</v>
      </c>
      <c r="U14012">
        <v>0</v>
      </c>
      <c r="V14012">
        <v>0.43371992999999998</v>
      </c>
      <c r="W14012">
        <v>0</v>
      </c>
      <c r="X14012">
        <v>0.43371992999999998</v>
      </c>
    </row>
    <row r="14013" spans="1:24">
      <c r="A14013">
        <v>14860202</v>
      </c>
      <c r="B14013">
        <v>26</v>
      </c>
      <c r="C14013">
        <v>26</v>
      </c>
      <c r="D14013">
        <v>0</v>
      </c>
      <c r="E14013">
        <v>1</v>
      </c>
      <c r="F14013">
        <v>8658</v>
      </c>
      <c r="G14013">
        <v>8853</v>
      </c>
      <c r="H14013">
        <v>2</v>
      </c>
      <c r="I14013">
        <v>11.47</v>
      </c>
      <c r="J14013">
        <v>0.97549019607843102</v>
      </c>
      <c r="K14013">
        <v>0.97058823529411697</v>
      </c>
      <c r="L14013">
        <v>37513048</v>
      </c>
      <c r="M14013">
        <v>973078528</v>
      </c>
      <c r="N14013">
        <v>513802240</v>
      </c>
      <c r="O14013">
        <v>0</v>
      </c>
      <c r="P14013">
        <v>99923</v>
      </c>
      <c r="Q14013">
        <v>1</v>
      </c>
      <c r="R14013">
        <v>460742</v>
      </c>
      <c r="S14013">
        <v>1944002</v>
      </c>
      <c r="T14013">
        <v>1921379</v>
      </c>
      <c r="U14013">
        <v>3.3395920000000003E-2</v>
      </c>
      <c r="V14013">
        <v>0.47020380000000001</v>
      </c>
      <c r="W14013">
        <v>0.11813063</v>
      </c>
      <c r="X14013">
        <v>0.47020380000000001</v>
      </c>
    </row>
    <row r="14014" spans="1:24">
      <c r="A14014">
        <v>14861246</v>
      </c>
      <c r="B14014">
        <v>4</v>
      </c>
      <c r="C14014">
        <v>4</v>
      </c>
      <c r="D14014">
        <v>0</v>
      </c>
      <c r="E14014">
        <v>1</v>
      </c>
      <c r="F14014">
        <v>669</v>
      </c>
      <c r="G14014">
        <v>474</v>
      </c>
      <c r="H14014">
        <v>2</v>
      </c>
      <c r="I14014">
        <v>11.47</v>
      </c>
      <c r="J14014">
        <v>0.97115384615384603</v>
      </c>
      <c r="K14014">
        <v>0.96634615384615297</v>
      </c>
      <c r="L14014">
        <v>30400112</v>
      </c>
      <c r="M14014">
        <v>973078528</v>
      </c>
      <c r="N14014">
        <v>513802240</v>
      </c>
      <c r="O14014">
        <v>0</v>
      </c>
      <c r="P14014">
        <v>99923</v>
      </c>
      <c r="Q14014">
        <v>0</v>
      </c>
      <c r="R14014">
        <v>460742</v>
      </c>
      <c r="S14014">
        <v>1944114</v>
      </c>
      <c r="T14014">
        <v>1921382</v>
      </c>
      <c r="U14014">
        <v>0</v>
      </c>
      <c r="V14014">
        <v>0.5540986</v>
      </c>
      <c r="W14014">
        <v>3.2452295999999999E-3</v>
      </c>
      <c r="X14014">
        <v>0.5540986</v>
      </c>
    </row>
    <row r="14015" spans="1:24">
      <c r="A14015">
        <v>14862254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2</v>
      </c>
      <c r="I14015">
        <v>10.87</v>
      </c>
      <c r="J14015">
        <v>0.96499999999999997</v>
      </c>
      <c r="K14015">
        <v>0.96</v>
      </c>
      <c r="L14015">
        <v>39603304</v>
      </c>
      <c r="M14015">
        <v>973078528</v>
      </c>
      <c r="N14015">
        <v>513802240</v>
      </c>
      <c r="O14015">
        <v>0</v>
      </c>
      <c r="P14015">
        <v>99923</v>
      </c>
      <c r="Q14015">
        <v>0</v>
      </c>
      <c r="R14015">
        <v>460742</v>
      </c>
      <c r="S14015">
        <v>1944207</v>
      </c>
      <c r="T14015">
        <v>1921382</v>
      </c>
      <c r="U14015">
        <v>0</v>
      </c>
      <c r="V14015">
        <v>0.47696158</v>
      </c>
      <c r="W14015">
        <v>0</v>
      </c>
      <c r="X14015">
        <v>0.47696158</v>
      </c>
    </row>
    <row r="14016" spans="1:24">
      <c r="A14016">
        <v>14863254</v>
      </c>
      <c r="B14016">
        <v>0</v>
      </c>
      <c r="C14016">
        <v>0</v>
      </c>
      <c r="D14016">
        <v>0</v>
      </c>
      <c r="E14016">
        <v>1</v>
      </c>
      <c r="F14016">
        <v>0</v>
      </c>
      <c r="G14016">
        <v>0</v>
      </c>
      <c r="H14016">
        <v>2</v>
      </c>
      <c r="I14016">
        <v>10.87</v>
      </c>
      <c r="J14016">
        <v>0.96</v>
      </c>
      <c r="K14016">
        <v>0.96</v>
      </c>
      <c r="L14016">
        <v>30101448</v>
      </c>
      <c r="M14016">
        <v>973078528</v>
      </c>
      <c r="N14016">
        <v>513802240</v>
      </c>
      <c r="O14016">
        <v>0</v>
      </c>
      <c r="P14016">
        <v>99923</v>
      </c>
      <c r="Q14016">
        <v>0</v>
      </c>
      <c r="R14016">
        <v>460742</v>
      </c>
      <c r="S14016">
        <v>1944298</v>
      </c>
      <c r="T14016">
        <v>1921382</v>
      </c>
      <c r="U14016">
        <v>0</v>
      </c>
      <c r="V14016">
        <v>0.39825539999999998</v>
      </c>
      <c r="W14016">
        <v>0</v>
      </c>
      <c r="X14016">
        <v>0.39825539999999998</v>
      </c>
    </row>
    <row r="14017" spans="1:24">
      <c r="A14017">
        <v>14864282</v>
      </c>
      <c r="B14017">
        <v>0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2</v>
      </c>
      <c r="I14017">
        <v>10.87</v>
      </c>
      <c r="J14017">
        <v>0.98039215686274495</v>
      </c>
      <c r="K14017">
        <v>0.97549019607843102</v>
      </c>
      <c r="L14017">
        <v>44460464</v>
      </c>
      <c r="M14017">
        <v>973078528</v>
      </c>
      <c r="N14017">
        <v>513802240</v>
      </c>
      <c r="O14017">
        <v>0</v>
      </c>
      <c r="P14017">
        <v>99923</v>
      </c>
      <c r="Q14017">
        <v>0</v>
      </c>
      <c r="R14017">
        <v>460742</v>
      </c>
      <c r="S14017">
        <v>1944394</v>
      </c>
      <c r="T14017">
        <v>1921382</v>
      </c>
      <c r="U14017">
        <v>0</v>
      </c>
      <c r="V14017">
        <v>0.50787199999999999</v>
      </c>
      <c r="W14017">
        <v>0</v>
      </c>
      <c r="X14017">
        <v>0.50787199999999999</v>
      </c>
    </row>
    <row r="14018" spans="1:24">
      <c r="A14018">
        <v>14865310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2</v>
      </c>
      <c r="I14018">
        <v>10.87</v>
      </c>
      <c r="J14018">
        <v>0.965853658536585</v>
      </c>
      <c r="K14018">
        <v>0.96097560975609697</v>
      </c>
      <c r="L14018">
        <v>28889896</v>
      </c>
      <c r="M14018">
        <v>973078528</v>
      </c>
      <c r="N14018">
        <v>513802240</v>
      </c>
      <c r="O14018">
        <v>0</v>
      </c>
      <c r="P14018">
        <v>99923</v>
      </c>
      <c r="Q14018">
        <v>0</v>
      </c>
      <c r="R14018">
        <v>460742</v>
      </c>
      <c r="S14018">
        <v>1944488</v>
      </c>
      <c r="T14018">
        <v>1921382</v>
      </c>
      <c r="U14018">
        <v>0</v>
      </c>
      <c r="V14018">
        <v>0.35207355000000001</v>
      </c>
      <c r="W14018">
        <v>0</v>
      </c>
      <c r="X14018">
        <v>0.35207355000000001</v>
      </c>
    </row>
    <row r="14019" spans="1:24">
      <c r="A14019">
        <v>14866322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2</v>
      </c>
      <c r="I14019">
        <v>10.87</v>
      </c>
      <c r="J14019">
        <v>0.98</v>
      </c>
      <c r="K14019">
        <v>0.97</v>
      </c>
      <c r="L14019">
        <v>30870280</v>
      </c>
      <c r="M14019">
        <v>973078528</v>
      </c>
      <c r="N14019">
        <v>513802240</v>
      </c>
      <c r="O14019">
        <v>0</v>
      </c>
      <c r="P14019">
        <v>99923</v>
      </c>
      <c r="Q14019">
        <v>0</v>
      </c>
      <c r="R14019">
        <v>460742</v>
      </c>
      <c r="S14019">
        <v>1944583</v>
      </c>
      <c r="T14019">
        <v>1921382</v>
      </c>
      <c r="U14019">
        <v>0</v>
      </c>
      <c r="V14019">
        <v>0.46230389999999999</v>
      </c>
      <c r="W14019">
        <v>0</v>
      </c>
      <c r="X14019">
        <v>0.46230389999999999</v>
      </c>
    </row>
    <row r="14020" spans="1:24">
      <c r="A14020">
        <v>14867330</v>
      </c>
      <c r="B14020">
        <v>0</v>
      </c>
      <c r="C14020">
        <v>0</v>
      </c>
      <c r="D14020">
        <v>0</v>
      </c>
      <c r="E14020">
        <v>1</v>
      </c>
      <c r="F14020">
        <v>0</v>
      </c>
      <c r="G14020">
        <v>0</v>
      </c>
      <c r="H14020">
        <v>2</v>
      </c>
      <c r="I14020">
        <v>10.4</v>
      </c>
      <c r="J14020">
        <v>0.97512437810945196</v>
      </c>
      <c r="K14020">
        <v>0.97014925373134298</v>
      </c>
      <c r="L14020">
        <v>26873648</v>
      </c>
      <c r="M14020">
        <v>973078528</v>
      </c>
      <c r="N14020">
        <v>513802240</v>
      </c>
      <c r="O14020">
        <v>0</v>
      </c>
      <c r="P14020">
        <v>99923</v>
      </c>
      <c r="Q14020">
        <v>0</v>
      </c>
      <c r="R14020">
        <v>460742</v>
      </c>
      <c r="S14020">
        <v>1944676</v>
      </c>
      <c r="T14020">
        <v>1921382</v>
      </c>
      <c r="U14020">
        <v>0</v>
      </c>
      <c r="V14020">
        <v>0.39247369999999998</v>
      </c>
      <c r="W14020">
        <v>0</v>
      </c>
      <c r="X14020">
        <v>0.39247369999999998</v>
      </c>
    </row>
    <row r="14021" spans="1:24">
      <c r="A14021">
        <v>14868373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2</v>
      </c>
      <c r="I14021">
        <v>10.4</v>
      </c>
      <c r="J14021">
        <v>0.961165048543689</v>
      </c>
      <c r="K14021">
        <v>0.95145631067961101</v>
      </c>
      <c r="L14021">
        <v>31196576</v>
      </c>
      <c r="M14021">
        <v>973078528</v>
      </c>
      <c r="N14021">
        <v>513802240</v>
      </c>
      <c r="O14021">
        <v>0</v>
      </c>
      <c r="P14021">
        <v>99923</v>
      </c>
      <c r="Q14021">
        <v>0</v>
      </c>
      <c r="R14021">
        <v>460742</v>
      </c>
      <c r="S14021">
        <v>1944774</v>
      </c>
      <c r="T14021">
        <v>1921382</v>
      </c>
      <c r="U14021">
        <v>0</v>
      </c>
      <c r="V14021">
        <v>0.41946313000000002</v>
      </c>
      <c r="W14021">
        <v>0</v>
      </c>
      <c r="X14021">
        <v>0.41946313000000002</v>
      </c>
    </row>
    <row r="14022" spans="1:24">
      <c r="A14022">
        <v>14869398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2</v>
      </c>
      <c r="I14022">
        <v>10.4</v>
      </c>
      <c r="J14022">
        <v>0.97549019607843102</v>
      </c>
      <c r="K14022">
        <v>0.96568627450980304</v>
      </c>
      <c r="L14022">
        <v>30570320</v>
      </c>
      <c r="M14022">
        <v>973078528</v>
      </c>
      <c r="N14022">
        <v>513802240</v>
      </c>
      <c r="O14022">
        <v>0</v>
      </c>
      <c r="P14022">
        <v>99924</v>
      </c>
      <c r="Q14022">
        <v>0</v>
      </c>
      <c r="R14022">
        <v>460742</v>
      </c>
      <c r="S14022">
        <v>1944885</v>
      </c>
      <c r="T14022">
        <v>1921382</v>
      </c>
      <c r="U14022">
        <v>0</v>
      </c>
      <c r="V14022">
        <v>0.62596934999999998</v>
      </c>
      <c r="W14022">
        <v>0</v>
      </c>
      <c r="X14022">
        <v>0.62596934999999998</v>
      </c>
    </row>
    <row r="14023" spans="1:24">
      <c r="A14023">
        <v>14870442</v>
      </c>
      <c r="B14023">
        <v>0</v>
      </c>
      <c r="C14023">
        <v>0</v>
      </c>
      <c r="D14023">
        <v>0</v>
      </c>
      <c r="E14023">
        <v>1</v>
      </c>
      <c r="F14023">
        <v>0</v>
      </c>
      <c r="G14023">
        <v>0</v>
      </c>
      <c r="H14023">
        <v>2</v>
      </c>
      <c r="I14023">
        <v>10.4</v>
      </c>
      <c r="J14023">
        <v>0.95693779904306198</v>
      </c>
      <c r="K14023">
        <v>0.96172248803827698</v>
      </c>
      <c r="L14023">
        <v>32868728</v>
      </c>
      <c r="M14023">
        <v>973078528</v>
      </c>
      <c r="N14023">
        <v>513802240</v>
      </c>
      <c r="O14023">
        <v>0</v>
      </c>
      <c r="P14023">
        <v>99924</v>
      </c>
      <c r="Q14023">
        <v>0</v>
      </c>
      <c r="R14023">
        <v>460742</v>
      </c>
      <c r="S14023">
        <v>1944997</v>
      </c>
      <c r="T14023">
        <v>1921382</v>
      </c>
      <c r="U14023">
        <v>0</v>
      </c>
      <c r="V14023">
        <v>0.59811340000000002</v>
      </c>
      <c r="W14023">
        <v>0</v>
      </c>
      <c r="X14023">
        <v>0.59811340000000002</v>
      </c>
    </row>
    <row r="14024" spans="1:24">
      <c r="A14024">
        <v>14871482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0</v>
      </c>
      <c r="H14024">
        <v>2</v>
      </c>
      <c r="I14024">
        <v>10.4</v>
      </c>
      <c r="J14024">
        <v>0.98048780487804799</v>
      </c>
      <c r="K14024">
        <v>0.965853658536585</v>
      </c>
      <c r="L14024">
        <v>27424424</v>
      </c>
      <c r="M14024">
        <v>973078528</v>
      </c>
      <c r="N14024">
        <v>513802240</v>
      </c>
      <c r="O14024">
        <v>0</v>
      </c>
      <c r="P14024">
        <v>99923</v>
      </c>
      <c r="Q14024">
        <v>0</v>
      </c>
      <c r="R14024">
        <v>460742</v>
      </c>
      <c r="S14024">
        <v>1945093</v>
      </c>
      <c r="T14024">
        <v>1921382</v>
      </c>
      <c r="U14024">
        <v>0</v>
      </c>
      <c r="V14024">
        <v>0.38213068</v>
      </c>
      <c r="W14024">
        <v>0</v>
      </c>
      <c r="X14024">
        <v>0.38213068</v>
      </c>
    </row>
    <row r="14025" spans="1:24">
      <c r="A14025">
        <v>14872482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2</v>
      </c>
      <c r="I14025">
        <v>9.81</v>
      </c>
      <c r="J14025">
        <v>0.960199004975124</v>
      </c>
      <c r="K14025">
        <v>0.960199004975124</v>
      </c>
      <c r="L14025">
        <v>34670936</v>
      </c>
      <c r="M14025">
        <v>973078528</v>
      </c>
      <c r="N14025">
        <v>513802240</v>
      </c>
      <c r="O14025">
        <v>0</v>
      </c>
      <c r="P14025">
        <v>99923</v>
      </c>
      <c r="Q14025">
        <v>0</v>
      </c>
      <c r="R14025">
        <v>460742</v>
      </c>
      <c r="S14025">
        <v>1945184</v>
      </c>
      <c r="T14025">
        <v>1921382</v>
      </c>
      <c r="U14025">
        <v>0</v>
      </c>
      <c r="V14025">
        <v>0.48472154000000001</v>
      </c>
      <c r="W14025">
        <v>0</v>
      </c>
      <c r="X14025">
        <v>0.48472154000000001</v>
      </c>
    </row>
    <row r="14026" spans="1:24">
      <c r="A14026">
        <v>14873486</v>
      </c>
      <c r="B14026">
        <v>0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2</v>
      </c>
      <c r="I14026">
        <v>9.81</v>
      </c>
      <c r="J14026">
        <v>0.97</v>
      </c>
      <c r="K14026">
        <v>0.97</v>
      </c>
      <c r="L14026">
        <v>31422048</v>
      </c>
      <c r="M14026">
        <v>973078528</v>
      </c>
      <c r="N14026">
        <v>513802240</v>
      </c>
      <c r="O14026">
        <v>0</v>
      </c>
      <c r="P14026">
        <v>99923</v>
      </c>
      <c r="Q14026">
        <v>0</v>
      </c>
      <c r="R14026">
        <v>460742</v>
      </c>
      <c r="S14026">
        <v>1945296</v>
      </c>
      <c r="T14026">
        <v>1921382</v>
      </c>
      <c r="U14026">
        <v>0</v>
      </c>
      <c r="V14026">
        <v>0.53642774000000004</v>
      </c>
      <c r="W14026">
        <v>0</v>
      </c>
      <c r="X14026">
        <v>0.53642774000000004</v>
      </c>
    </row>
    <row r="14027" spans="1:24">
      <c r="A14027">
        <v>14874541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2</v>
      </c>
      <c r="I14027">
        <v>9.81</v>
      </c>
      <c r="J14027">
        <v>0.98557692307692302</v>
      </c>
      <c r="K14027">
        <v>0.96634615384615297</v>
      </c>
      <c r="L14027">
        <v>34686512</v>
      </c>
      <c r="M14027">
        <v>973078528</v>
      </c>
      <c r="N14027">
        <v>513802240</v>
      </c>
      <c r="O14027">
        <v>0</v>
      </c>
      <c r="P14027">
        <v>99923</v>
      </c>
      <c r="Q14027">
        <v>0</v>
      </c>
      <c r="R14027">
        <v>460742</v>
      </c>
      <c r="S14027">
        <v>1945379</v>
      </c>
      <c r="T14027">
        <v>1921382</v>
      </c>
      <c r="U14027">
        <v>0</v>
      </c>
      <c r="V14027">
        <v>0.36529028000000002</v>
      </c>
      <c r="W14027">
        <v>0</v>
      </c>
      <c r="X14027">
        <v>0.36529028000000002</v>
      </c>
    </row>
    <row r="14028" spans="1:24">
      <c r="A14028">
        <v>14875554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2</v>
      </c>
      <c r="I14028">
        <v>9.81</v>
      </c>
      <c r="J14028">
        <v>0.96534653465346498</v>
      </c>
      <c r="K14028">
        <v>0.97029702970297005</v>
      </c>
      <c r="L14028">
        <v>33067512</v>
      </c>
      <c r="M14028">
        <v>973078528</v>
      </c>
      <c r="N14028">
        <v>513802240</v>
      </c>
      <c r="O14028">
        <v>0</v>
      </c>
      <c r="P14028">
        <v>99923</v>
      </c>
      <c r="Q14028">
        <v>0</v>
      </c>
      <c r="R14028">
        <v>460742</v>
      </c>
      <c r="S14028">
        <v>1945474</v>
      </c>
      <c r="T14028">
        <v>1921382</v>
      </c>
      <c r="U14028">
        <v>0</v>
      </c>
      <c r="V14028">
        <v>0.43782759999999998</v>
      </c>
      <c r="W14028">
        <v>0</v>
      </c>
      <c r="X14028">
        <v>0.43782759999999998</v>
      </c>
    </row>
    <row r="14029" spans="1:24">
      <c r="A14029">
        <v>14876554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2</v>
      </c>
      <c r="I14029">
        <v>9.81</v>
      </c>
      <c r="J14029">
        <v>0.96499999999999997</v>
      </c>
      <c r="K14029">
        <v>0.96</v>
      </c>
      <c r="L14029">
        <v>22265872</v>
      </c>
      <c r="M14029">
        <v>973078528</v>
      </c>
      <c r="N14029">
        <v>513802240</v>
      </c>
      <c r="O14029">
        <v>0</v>
      </c>
      <c r="P14029">
        <v>99923</v>
      </c>
      <c r="Q14029">
        <v>0</v>
      </c>
      <c r="R14029">
        <v>460742</v>
      </c>
      <c r="S14029">
        <v>1945574</v>
      </c>
      <c r="T14029">
        <v>1921382</v>
      </c>
      <c r="U14029">
        <v>0</v>
      </c>
      <c r="V14029">
        <v>0.41201133000000001</v>
      </c>
      <c r="W14029">
        <v>0</v>
      </c>
      <c r="X14029">
        <v>0.41201133000000001</v>
      </c>
    </row>
    <row r="14030" spans="1:24">
      <c r="A14030">
        <v>14877650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2</v>
      </c>
      <c r="I14030">
        <v>10.38</v>
      </c>
      <c r="J14030">
        <v>0.98148148148148096</v>
      </c>
      <c r="K14030">
        <v>0.967592592592592</v>
      </c>
      <c r="L14030">
        <v>30313336</v>
      </c>
      <c r="M14030">
        <v>973078528</v>
      </c>
      <c r="N14030">
        <v>513802240</v>
      </c>
      <c r="O14030">
        <v>0</v>
      </c>
      <c r="P14030">
        <v>99924</v>
      </c>
      <c r="Q14030">
        <v>0</v>
      </c>
      <c r="R14030">
        <v>460742</v>
      </c>
      <c r="S14030">
        <v>1945686</v>
      </c>
      <c r="T14030">
        <v>1921382</v>
      </c>
      <c r="U14030">
        <v>0</v>
      </c>
      <c r="V14030">
        <v>0.59923744000000001</v>
      </c>
      <c r="W14030">
        <v>0</v>
      </c>
      <c r="X14030">
        <v>0.59923744000000001</v>
      </c>
    </row>
    <row r="14031" spans="1:24">
      <c r="A14031">
        <v>14878674</v>
      </c>
      <c r="B14031">
        <v>0</v>
      </c>
      <c r="C14031">
        <v>0</v>
      </c>
      <c r="D14031">
        <v>0</v>
      </c>
      <c r="E14031">
        <v>1</v>
      </c>
      <c r="F14031">
        <v>0</v>
      </c>
      <c r="G14031">
        <v>0</v>
      </c>
      <c r="H14031">
        <v>2</v>
      </c>
      <c r="I14031">
        <v>10.38</v>
      </c>
      <c r="J14031">
        <v>0.97044334975369395</v>
      </c>
      <c r="K14031">
        <v>0.96059113300492605</v>
      </c>
      <c r="L14031">
        <v>24338368</v>
      </c>
      <c r="M14031">
        <v>973078528</v>
      </c>
      <c r="N14031">
        <v>513802240</v>
      </c>
      <c r="O14031">
        <v>0</v>
      </c>
      <c r="P14031">
        <v>99923</v>
      </c>
      <c r="Q14031">
        <v>0</v>
      </c>
      <c r="R14031">
        <v>460742</v>
      </c>
      <c r="S14031">
        <v>1945786</v>
      </c>
      <c r="T14031">
        <v>1921382</v>
      </c>
      <c r="U14031">
        <v>0</v>
      </c>
      <c r="V14031">
        <v>0.43389519999999998</v>
      </c>
      <c r="W14031">
        <v>0</v>
      </c>
      <c r="X14031">
        <v>0.43389519999999998</v>
      </c>
    </row>
    <row r="14032" spans="1:24">
      <c r="A14032">
        <v>14879690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2</v>
      </c>
      <c r="I14032">
        <v>10.38</v>
      </c>
      <c r="J14032">
        <v>0.96534653465346498</v>
      </c>
      <c r="K14032">
        <v>0.96534653465346498</v>
      </c>
      <c r="L14032">
        <v>32932760</v>
      </c>
      <c r="M14032">
        <v>973078528</v>
      </c>
      <c r="N14032">
        <v>513802240</v>
      </c>
      <c r="O14032">
        <v>0</v>
      </c>
      <c r="P14032">
        <v>99923</v>
      </c>
      <c r="Q14032">
        <v>0</v>
      </c>
      <c r="R14032">
        <v>460742</v>
      </c>
      <c r="S14032">
        <v>1945888</v>
      </c>
      <c r="T14032">
        <v>1921382</v>
      </c>
      <c r="U14032">
        <v>0</v>
      </c>
      <c r="V14032">
        <v>0.45242592999999998</v>
      </c>
      <c r="W14032">
        <v>0</v>
      </c>
      <c r="X14032">
        <v>0.45242592999999998</v>
      </c>
    </row>
    <row r="14033" spans="1:24">
      <c r="A14033">
        <v>14880762</v>
      </c>
      <c r="B14033">
        <v>0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2</v>
      </c>
      <c r="I14033">
        <v>10.38</v>
      </c>
      <c r="J14033">
        <v>0.97641509433962204</v>
      </c>
      <c r="K14033">
        <v>0.96226415094339601</v>
      </c>
      <c r="L14033">
        <v>41407080</v>
      </c>
      <c r="M14033">
        <v>973078528</v>
      </c>
      <c r="N14033">
        <v>513802240</v>
      </c>
      <c r="O14033">
        <v>0</v>
      </c>
      <c r="P14033">
        <v>99923</v>
      </c>
      <c r="Q14033">
        <v>0</v>
      </c>
      <c r="R14033">
        <v>460742</v>
      </c>
      <c r="S14033">
        <v>1945986</v>
      </c>
      <c r="T14033">
        <v>1921382</v>
      </c>
      <c r="U14033">
        <v>0</v>
      </c>
      <c r="V14033">
        <v>0.40880519999999998</v>
      </c>
      <c r="W14033">
        <v>0</v>
      </c>
      <c r="X14033">
        <v>0.40880519999999998</v>
      </c>
    </row>
    <row r="14034" spans="1:24">
      <c r="A14034">
        <v>14881854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2</v>
      </c>
      <c r="I14034">
        <v>10.91</v>
      </c>
      <c r="J14034">
        <v>0.976958525345622</v>
      </c>
      <c r="K14034">
        <v>0.972350230414746</v>
      </c>
      <c r="L14034">
        <v>31023424</v>
      </c>
      <c r="M14034">
        <v>973078528</v>
      </c>
      <c r="N14034">
        <v>513802240</v>
      </c>
      <c r="O14034">
        <v>0</v>
      </c>
      <c r="P14034">
        <v>99923</v>
      </c>
      <c r="Q14034">
        <v>0</v>
      </c>
      <c r="R14034">
        <v>460742</v>
      </c>
      <c r="S14034">
        <v>1946080</v>
      </c>
      <c r="T14034">
        <v>1921382</v>
      </c>
      <c r="U14034">
        <v>0</v>
      </c>
      <c r="V14034">
        <v>0.41729660000000002</v>
      </c>
      <c r="W14034">
        <v>0</v>
      </c>
      <c r="X14034">
        <v>0.41729660000000002</v>
      </c>
    </row>
    <row r="14035" spans="1:24">
      <c r="A14035">
        <v>14882858</v>
      </c>
      <c r="B14035">
        <v>0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2</v>
      </c>
      <c r="I14035">
        <v>10.91</v>
      </c>
      <c r="J14035">
        <v>0.96517412935323299</v>
      </c>
      <c r="K14035">
        <v>0.960199004975124</v>
      </c>
      <c r="L14035">
        <v>27413512</v>
      </c>
      <c r="M14035">
        <v>973078528</v>
      </c>
      <c r="N14035">
        <v>513802240</v>
      </c>
      <c r="O14035">
        <v>0</v>
      </c>
      <c r="P14035">
        <v>99923</v>
      </c>
      <c r="Q14035">
        <v>0</v>
      </c>
      <c r="R14035">
        <v>460742</v>
      </c>
      <c r="S14035">
        <v>1946172</v>
      </c>
      <c r="T14035">
        <v>1921382</v>
      </c>
      <c r="U14035">
        <v>0</v>
      </c>
      <c r="V14035">
        <v>0.50715094999999999</v>
      </c>
      <c r="W14035">
        <v>0</v>
      </c>
      <c r="X14035">
        <v>0.50715094999999999</v>
      </c>
    </row>
    <row r="14036" spans="1:24">
      <c r="A14036">
        <v>14883982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2</v>
      </c>
      <c r="I14036">
        <v>10.91</v>
      </c>
      <c r="J14036">
        <v>0.96444444444444399</v>
      </c>
      <c r="K14036">
        <v>0.96888888888888802</v>
      </c>
      <c r="L14036">
        <v>36384864</v>
      </c>
      <c r="M14036">
        <v>973078528</v>
      </c>
      <c r="N14036">
        <v>513802240</v>
      </c>
      <c r="O14036">
        <v>0</v>
      </c>
      <c r="P14036">
        <v>99923</v>
      </c>
      <c r="Q14036">
        <v>0</v>
      </c>
      <c r="R14036">
        <v>460742</v>
      </c>
      <c r="S14036">
        <v>1946274</v>
      </c>
      <c r="T14036">
        <v>1921382</v>
      </c>
      <c r="U14036">
        <v>0</v>
      </c>
      <c r="V14036">
        <v>0.46356732</v>
      </c>
      <c r="W14036">
        <v>0</v>
      </c>
      <c r="X14036">
        <v>0.46356732</v>
      </c>
    </row>
    <row r="14037" spans="1:24">
      <c r="A14037">
        <v>14884990</v>
      </c>
      <c r="B14037">
        <v>0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2</v>
      </c>
      <c r="I14037">
        <v>10.91</v>
      </c>
      <c r="J14037">
        <v>0.95049504950495001</v>
      </c>
      <c r="K14037">
        <v>0.95544554455445496</v>
      </c>
      <c r="L14037">
        <v>24602624</v>
      </c>
      <c r="M14037">
        <v>973078528</v>
      </c>
      <c r="N14037">
        <v>513802240</v>
      </c>
      <c r="O14037">
        <v>0</v>
      </c>
      <c r="P14037">
        <v>99923</v>
      </c>
      <c r="Q14037">
        <v>0</v>
      </c>
      <c r="R14037">
        <v>460742</v>
      </c>
      <c r="S14037">
        <v>1946368</v>
      </c>
      <c r="T14037">
        <v>1921382</v>
      </c>
      <c r="U14037">
        <v>0</v>
      </c>
      <c r="V14037">
        <v>0.48866320000000002</v>
      </c>
      <c r="W14037">
        <v>0</v>
      </c>
      <c r="X14037">
        <v>0.48866320000000002</v>
      </c>
    </row>
    <row r="14038" spans="1:24">
      <c r="A14038">
        <v>14886038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2</v>
      </c>
      <c r="I14038">
        <v>10.91</v>
      </c>
      <c r="J14038">
        <v>0.97596153846153799</v>
      </c>
      <c r="K14038">
        <v>0.96634615384615297</v>
      </c>
      <c r="L14038">
        <v>34473256</v>
      </c>
      <c r="M14038">
        <v>973078528</v>
      </c>
      <c r="N14038">
        <v>513802240</v>
      </c>
      <c r="O14038">
        <v>0</v>
      </c>
      <c r="P14038">
        <v>99923</v>
      </c>
      <c r="Q14038">
        <v>0</v>
      </c>
      <c r="R14038">
        <v>460742</v>
      </c>
      <c r="S14038">
        <v>1946457</v>
      </c>
      <c r="T14038">
        <v>1921382</v>
      </c>
      <c r="U14038">
        <v>0</v>
      </c>
      <c r="V14038">
        <v>0.3876928</v>
      </c>
      <c r="W14038">
        <v>0</v>
      </c>
      <c r="X14038">
        <v>0.3876928</v>
      </c>
    </row>
    <row r="14039" spans="1:24">
      <c r="A14039">
        <v>14887070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2</v>
      </c>
      <c r="I14039">
        <v>11.08</v>
      </c>
      <c r="J14039">
        <v>0.98039215686274495</v>
      </c>
      <c r="K14039">
        <v>0.97058823529411697</v>
      </c>
      <c r="L14039">
        <v>27005520</v>
      </c>
      <c r="M14039">
        <v>973078528</v>
      </c>
      <c r="N14039">
        <v>513802240</v>
      </c>
      <c r="O14039">
        <v>0</v>
      </c>
      <c r="P14039">
        <v>99923</v>
      </c>
      <c r="Q14039">
        <v>0</v>
      </c>
      <c r="R14039">
        <v>460742</v>
      </c>
      <c r="S14039">
        <v>1946557</v>
      </c>
      <c r="T14039">
        <v>1921382</v>
      </c>
      <c r="U14039">
        <v>0</v>
      </c>
      <c r="V14039">
        <v>0.55025875999999996</v>
      </c>
      <c r="W14039">
        <v>0</v>
      </c>
      <c r="X14039">
        <v>0.55025875999999996</v>
      </c>
    </row>
    <row r="14040" spans="1:24">
      <c r="A14040">
        <v>14888082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2</v>
      </c>
      <c r="I14040">
        <v>11.08</v>
      </c>
      <c r="J14040">
        <v>0.97</v>
      </c>
      <c r="K14040">
        <v>0.96</v>
      </c>
      <c r="L14040">
        <v>38445376</v>
      </c>
      <c r="M14040">
        <v>973078528</v>
      </c>
      <c r="N14040">
        <v>513802240</v>
      </c>
      <c r="O14040">
        <v>0</v>
      </c>
      <c r="P14040">
        <v>99923</v>
      </c>
      <c r="Q14040">
        <v>0</v>
      </c>
      <c r="R14040">
        <v>460742</v>
      </c>
      <c r="S14040">
        <v>1946664</v>
      </c>
      <c r="T14040">
        <v>1921382</v>
      </c>
      <c r="U14040">
        <v>0</v>
      </c>
      <c r="V14040">
        <v>0.37739578000000001</v>
      </c>
      <c r="W14040">
        <v>0</v>
      </c>
      <c r="X14040">
        <v>0.37739578000000001</v>
      </c>
    </row>
    <row r="14041" spans="1:24">
      <c r="A14041">
        <v>14889082</v>
      </c>
      <c r="B14041">
        <v>0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2</v>
      </c>
      <c r="I14041">
        <v>11.08</v>
      </c>
      <c r="J14041">
        <v>0.960199004975124</v>
      </c>
      <c r="K14041">
        <v>0.960199004975124</v>
      </c>
      <c r="L14041">
        <v>26266464</v>
      </c>
      <c r="M14041">
        <v>973078528</v>
      </c>
      <c r="N14041">
        <v>513802240</v>
      </c>
      <c r="O14041">
        <v>0</v>
      </c>
      <c r="P14041">
        <v>99923</v>
      </c>
      <c r="Q14041">
        <v>0</v>
      </c>
      <c r="R14041">
        <v>460742</v>
      </c>
      <c r="S14041">
        <v>1946777</v>
      </c>
      <c r="T14041">
        <v>1921382</v>
      </c>
      <c r="U14041">
        <v>0</v>
      </c>
      <c r="V14041">
        <v>0.57092609999999999</v>
      </c>
      <c r="W14041">
        <v>0</v>
      </c>
      <c r="X14041">
        <v>0.57092609999999999</v>
      </c>
    </row>
    <row r="14042" spans="1:24">
      <c r="A14042">
        <v>14890214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2</v>
      </c>
      <c r="I14042">
        <v>11.08</v>
      </c>
      <c r="J14042">
        <v>0.96444444444444399</v>
      </c>
      <c r="K14042">
        <v>0.96</v>
      </c>
      <c r="L14042">
        <v>24017832</v>
      </c>
      <c r="M14042">
        <v>973078528</v>
      </c>
      <c r="N14042">
        <v>513802240</v>
      </c>
      <c r="O14042">
        <v>0</v>
      </c>
      <c r="P14042">
        <v>99923</v>
      </c>
      <c r="Q14042">
        <v>0</v>
      </c>
      <c r="R14042">
        <v>460742</v>
      </c>
      <c r="S14042">
        <v>1946876</v>
      </c>
      <c r="T14042">
        <v>1921382</v>
      </c>
      <c r="U14042">
        <v>0</v>
      </c>
      <c r="V14042">
        <v>0.5730999</v>
      </c>
      <c r="W14042">
        <v>0</v>
      </c>
      <c r="X14042">
        <v>0.5730999</v>
      </c>
    </row>
    <row r="14043" spans="1:24">
      <c r="A14043">
        <v>14891214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2</v>
      </c>
      <c r="I14043">
        <v>11.08</v>
      </c>
      <c r="J14043">
        <v>0.98984771573604002</v>
      </c>
      <c r="K14043">
        <v>0.974619289340101</v>
      </c>
      <c r="L14043">
        <v>44583184</v>
      </c>
      <c r="M14043">
        <v>973078528</v>
      </c>
      <c r="N14043">
        <v>513802240</v>
      </c>
      <c r="O14043">
        <v>0</v>
      </c>
      <c r="P14043">
        <v>99923</v>
      </c>
      <c r="Q14043">
        <v>0</v>
      </c>
      <c r="R14043">
        <v>460742</v>
      </c>
      <c r="S14043">
        <v>1946970</v>
      </c>
      <c r="T14043">
        <v>1921382</v>
      </c>
      <c r="U14043">
        <v>0</v>
      </c>
      <c r="V14043">
        <v>0.35749954</v>
      </c>
      <c r="W14043">
        <v>0</v>
      </c>
      <c r="X14043">
        <v>0.35749954</v>
      </c>
    </row>
    <row r="14044" spans="1:24">
      <c r="A14044">
        <v>14892238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2</v>
      </c>
      <c r="I14044">
        <v>10.99</v>
      </c>
      <c r="J14044">
        <v>0.97549019607843102</v>
      </c>
      <c r="K14044">
        <v>0.97058823529411697</v>
      </c>
      <c r="L14044">
        <v>28601584</v>
      </c>
      <c r="M14044">
        <v>973078528</v>
      </c>
      <c r="N14044">
        <v>513802240</v>
      </c>
      <c r="O14044">
        <v>0</v>
      </c>
      <c r="P14044">
        <v>99923</v>
      </c>
      <c r="Q14044">
        <v>0</v>
      </c>
      <c r="R14044">
        <v>460742</v>
      </c>
      <c r="S14044">
        <v>1947068</v>
      </c>
      <c r="T14044">
        <v>1921382</v>
      </c>
      <c r="U14044">
        <v>0</v>
      </c>
      <c r="V14044">
        <v>0.47489302999999999</v>
      </c>
      <c r="W14044">
        <v>0</v>
      </c>
      <c r="X14044">
        <v>0.47489302999999999</v>
      </c>
    </row>
    <row r="14045" spans="1:24">
      <c r="A14045">
        <v>14893238</v>
      </c>
      <c r="B14045">
        <v>0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2</v>
      </c>
      <c r="I14045">
        <v>10.99</v>
      </c>
      <c r="J14045">
        <v>0.96984924623115498</v>
      </c>
      <c r="K14045">
        <v>0.96984924623115498</v>
      </c>
      <c r="L14045">
        <v>25400304</v>
      </c>
      <c r="M14045">
        <v>973078528</v>
      </c>
      <c r="N14045">
        <v>513802240</v>
      </c>
      <c r="O14045">
        <v>0</v>
      </c>
      <c r="P14045">
        <v>99923</v>
      </c>
      <c r="Q14045">
        <v>0</v>
      </c>
      <c r="R14045">
        <v>460742</v>
      </c>
      <c r="S14045">
        <v>1947162</v>
      </c>
      <c r="T14045">
        <v>1921382</v>
      </c>
      <c r="U14045">
        <v>0</v>
      </c>
      <c r="V14045">
        <v>0.38512760000000001</v>
      </c>
      <c r="W14045">
        <v>0</v>
      </c>
      <c r="X14045">
        <v>0.38512760000000001</v>
      </c>
    </row>
    <row r="14046" spans="1:24">
      <c r="A14046">
        <v>14894277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2</v>
      </c>
      <c r="I14046">
        <v>10.99</v>
      </c>
      <c r="J14046">
        <v>0.97572815533980495</v>
      </c>
      <c r="K14046">
        <v>0.96601941747572795</v>
      </c>
      <c r="L14046">
        <v>25197416</v>
      </c>
      <c r="M14046">
        <v>973078528</v>
      </c>
      <c r="N14046">
        <v>513802240</v>
      </c>
      <c r="O14046">
        <v>0</v>
      </c>
      <c r="P14046">
        <v>99924</v>
      </c>
      <c r="Q14046">
        <v>0</v>
      </c>
      <c r="R14046">
        <v>460742</v>
      </c>
      <c r="S14046">
        <v>1947258</v>
      </c>
      <c r="T14046">
        <v>1921382</v>
      </c>
      <c r="U14046">
        <v>0</v>
      </c>
      <c r="V14046">
        <v>0.48501455999999998</v>
      </c>
      <c r="W14046">
        <v>0</v>
      </c>
      <c r="X14046">
        <v>0.48501455999999998</v>
      </c>
    </row>
    <row r="14047" spans="1:24">
      <c r="A14047">
        <v>14895286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2</v>
      </c>
      <c r="I14047">
        <v>10.99</v>
      </c>
      <c r="J14047">
        <v>0.96039603960396003</v>
      </c>
      <c r="K14047">
        <v>0.96039603960396003</v>
      </c>
      <c r="L14047">
        <v>43455912</v>
      </c>
      <c r="M14047">
        <v>973078528</v>
      </c>
      <c r="N14047">
        <v>513802240</v>
      </c>
      <c r="O14047">
        <v>0</v>
      </c>
      <c r="P14047">
        <v>99923</v>
      </c>
      <c r="Q14047">
        <v>0</v>
      </c>
      <c r="R14047">
        <v>460742</v>
      </c>
      <c r="S14047">
        <v>1947350</v>
      </c>
      <c r="T14047">
        <v>1921382</v>
      </c>
      <c r="U14047">
        <v>0</v>
      </c>
      <c r="V14047">
        <v>0.47806978</v>
      </c>
      <c r="W14047">
        <v>0</v>
      </c>
      <c r="X14047">
        <v>0.47806978</v>
      </c>
    </row>
    <row r="14048" spans="1:24">
      <c r="A14048">
        <v>14896290</v>
      </c>
      <c r="B14048">
        <v>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2</v>
      </c>
      <c r="I14048">
        <v>10.99</v>
      </c>
      <c r="J14048">
        <v>0.96039603960396003</v>
      </c>
      <c r="K14048">
        <v>0.96534653465346498</v>
      </c>
      <c r="L14048">
        <v>36809560</v>
      </c>
      <c r="M14048">
        <v>973078528</v>
      </c>
      <c r="N14048">
        <v>513802240</v>
      </c>
      <c r="O14048">
        <v>0</v>
      </c>
      <c r="P14048">
        <v>99923</v>
      </c>
      <c r="Q14048">
        <v>0</v>
      </c>
      <c r="R14048">
        <v>460742</v>
      </c>
      <c r="S14048">
        <v>1947444</v>
      </c>
      <c r="T14048">
        <v>1921382</v>
      </c>
      <c r="U14048">
        <v>0</v>
      </c>
      <c r="V14048">
        <v>0.343725</v>
      </c>
      <c r="W14048">
        <v>0</v>
      </c>
      <c r="X14048">
        <v>0.343725</v>
      </c>
    </row>
    <row r="14049" spans="1:24">
      <c r="A14049">
        <v>14897382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2</v>
      </c>
      <c r="I14049">
        <v>10.43</v>
      </c>
      <c r="J14049">
        <v>0.97222222222222199</v>
      </c>
      <c r="K14049">
        <v>0.96296296296296202</v>
      </c>
      <c r="L14049">
        <v>22636720</v>
      </c>
      <c r="M14049">
        <v>973078528</v>
      </c>
      <c r="N14049">
        <v>513802240</v>
      </c>
      <c r="O14049">
        <v>0</v>
      </c>
      <c r="P14049">
        <v>99923</v>
      </c>
      <c r="Q14049">
        <v>0</v>
      </c>
      <c r="R14049">
        <v>460742</v>
      </c>
      <c r="S14049">
        <v>1947566</v>
      </c>
      <c r="T14049">
        <v>1921382</v>
      </c>
      <c r="U14049">
        <v>0</v>
      </c>
      <c r="V14049">
        <v>0.56945305999999996</v>
      </c>
      <c r="W14049">
        <v>0</v>
      </c>
      <c r="X14049">
        <v>0.56945305999999996</v>
      </c>
    </row>
    <row r="14050" spans="1:24">
      <c r="A14050">
        <v>14898406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0</v>
      </c>
      <c r="H14050">
        <v>2</v>
      </c>
      <c r="I14050">
        <v>10.43</v>
      </c>
      <c r="J14050">
        <v>0.96568627450980304</v>
      </c>
      <c r="K14050">
        <v>0.96078431372549</v>
      </c>
      <c r="L14050">
        <v>43825672</v>
      </c>
      <c r="M14050">
        <v>973078528</v>
      </c>
      <c r="N14050">
        <v>513802240</v>
      </c>
      <c r="O14050">
        <v>0</v>
      </c>
      <c r="P14050">
        <v>99924</v>
      </c>
      <c r="Q14050">
        <v>0</v>
      </c>
      <c r="R14050">
        <v>460742</v>
      </c>
      <c r="S14050">
        <v>1947660</v>
      </c>
      <c r="T14050">
        <v>1921382</v>
      </c>
      <c r="U14050">
        <v>0</v>
      </c>
      <c r="V14050">
        <v>0.47589492999999999</v>
      </c>
      <c r="W14050">
        <v>0</v>
      </c>
      <c r="X14050">
        <v>0.47589492999999999</v>
      </c>
    </row>
    <row r="14051" spans="1:24">
      <c r="A14051">
        <v>14899410</v>
      </c>
      <c r="B14051">
        <v>0</v>
      </c>
      <c r="C14051">
        <v>0</v>
      </c>
      <c r="D14051">
        <v>0</v>
      </c>
      <c r="E14051">
        <v>1</v>
      </c>
      <c r="F14051">
        <v>0</v>
      </c>
      <c r="G14051">
        <v>0</v>
      </c>
      <c r="H14051">
        <v>2</v>
      </c>
      <c r="I14051">
        <v>10.43</v>
      </c>
      <c r="J14051">
        <v>0.97959183673469297</v>
      </c>
      <c r="K14051">
        <v>0.95918367346938704</v>
      </c>
      <c r="L14051">
        <v>30755600</v>
      </c>
      <c r="M14051">
        <v>973078528</v>
      </c>
      <c r="N14051">
        <v>513802240</v>
      </c>
      <c r="O14051">
        <v>0</v>
      </c>
      <c r="P14051">
        <v>99923</v>
      </c>
      <c r="Q14051">
        <v>0</v>
      </c>
      <c r="R14051">
        <v>460742</v>
      </c>
      <c r="S14051">
        <v>1947769</v>
      </c>
      <c r="T14051">
        <v>1921382</v>
      </c>
      <c r="U14051">
        <v>0</v>
      </c>
      <c r="V14051">
        <v>0.55886495000000003</v>
      </c>
      <c r="W14051">
        <v>0</v>
      </c>
      <c r="X14051">
        <v>0.55886495000000003</v>
      </c>
    </row>
    <row r="14052" spans="1:24">
      <c r="A14052">
        <v>14900418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2</v>
      </c>
      <c r="I14052">
        <v>10.43</v>
      </c>
      <c r="J14052">
        <v>0.96059113300492605</v>
      </c>
      <c r="K14052">
        <v>0.96551724137931005</v>
      </c>
      <c r="L14052">
        <v>39769928</v>
      </c>
      <c r="M14052">
        <v>973078528</v>
      </c>
      <c r="N14052">
        <v>513802240</v>
      </c>
      <c r="O14052">
        <v>0</v>
      </c>
      <c r="P14052">
        <v>99923</v>
      </c>
      <c r="Q14052">
        <v>0</v>
      </c>
      <c r="R14052">
        <v>460742</v>
      </c>
      <c r="S14052">
        <v>1947859</v>
      </c>
      <c r="T14052">
        <v>1921382</v>
      </c>
      <c r="U14052">
        <v>0</v>
      </c>
      <c r="V14052">
        <v>0.36736289999999999</v>
      </c>
      <c r="W14052">
        <v>0</v>
      </c>
      <c r="X14052">
        <v>0.36736289999999999</v>
      </c>
    </row>
    <row r="14053" spans="1:24">
      <c r="A14053">
        <v>14901438</v>
      </c>
      <c r="B14053">
        <v>0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2</v>
      </c>
      <c r="I14053">
        <v>10.43</v>
      </c>
      <c r="J14053">
        <v>0.97549019607843102</v>
      </c>
      <c r="K14053">
        <v>0.97058823529411697</v>
      </c>
      <c r="L14053">
        <v>36380552</v>
      </c>
      <c r="M14053">
        <v>973078528</v>
      </c>
      <c r="N14053">
        <v>513802240</v>
      </c>
      <c r="O14053">
        <v>0</v>
      </c>
      <c r="P14053">
        <v>99923</v>
      </c>
      <c r="Q14053">
        <v>0</v>
      </c>
      <c r="R14053">
        <v>460742</v>
      </c>
      <c r="S14053">
        <v>1947957</v>
      </c>
      <c r="T14053">
        <v>1921382</v>
      </c>
      <c r="U14053">
        <v>0</v>
      </c>
      <c r="V14053">
        <v>0.46184923999999999</v>
      </c>
      <c r="W14053">
        <v>0</v>
      </c>
      <c r="X14053">
        <v>0.46184923999999999</v>
      </c>
    </row>
    <row r="14054" spans="1:24">
      <c r="A14054">
        <v>14902522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2</v>
      </c>
      <c r="I14054">
        <v>9.84</v>
      </c>
      <c r="J14054">
        <v>0.96279069767441805</v>
      </c>
      <c r="K14054">
        <v>0.95813953488372094</v>
      </c>
      <c r="L14054">
        <v>28278416</v>
      </c>
      <c r="M14054">
        <v>973078528</v>
      </c>
      <c r="N14054">
        <v>513802240</v>
      </c>
      <c r="O14054">
        <v>0</v>
      </c>
      <c r="P14054">
        <v>99923</v>
      </c>
      <c r="Q14054">
        <v>0</v>
      </c>
      <c r="R14054">
        <v>460742</v>
      </c>
      <c r="S14054">
        <v>1948063</v>
      </c>
      <c r="T14054">
        <v>1921382</v>
      </c>
      <c r="U14054">
        <v>0</v>
      </c>
      <c r="V14054">
        <v>0.50687899999999997</v>
      </c>
      <c r="W14054">
        <v>0</v>
      </c>
      <c r="X14054">
        <v>0.50687899999999997</v>
      </c>
    </row>
    <row r="14055" spans="1:24">
      <c r="A14055">
        <v>14903571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2</v>
      </c>
      <c r="I14055">
        <v>9.84</v>
      </c>
      <c r="J14055">
        <v>0.976958525345622</v>
      </c>
      <c r="K14055">
        <v>0.972350230414746</v>
      </c>
      <c r="L14055">
        <v>28902488</v>
      </c>
      <c r="M14055">
        <v>973078528</v>
      </c>
      <c r="N14055">
        <v>513802240</v>
      </c>
      <c r="O14055">
        <v>0</v>
      </c>
      <c r="P14055">
        <v>99923</v>
      </c>
      <c r="Q14055">
        <v>0</v>
      </c>
      <c r="R14055">
        <v>460742</v>
      </c>
      <c r="S14055">
        <v>1948151</v>
      </c>
      <c r="T14055">
        <v>1921382</v>
      </c>
      <c r="U14055">
        <v>0</v>
      </c>
      <c r="V14055">
        <v>0.43788846999999997</v>
      </c>
      <c r="W14055">
        <v>0</v>
      </c>
      <c r="X14055">
        <v>0.43788846999999997</v>
      </c>
    </row>
    <row r="14056" spans="1:24">
      <c r="A14056">
        <v>14904618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2</v>
      </c>
      <c r="I14056">
        <v>9.84</v>
      </c>
      <c r="J14056">
        <v>0.95522388059701402</v>
      </c>
      <c r="K14056">
        <v>0.95522388059701402</v>
      </c>
      <c r="L14056">
        <v>25812184</v>
      </c>
      <c r="M14056">
        <v>973078528</v>
      </c>
      <c r="N14056">
        <v>513802240</v>
      </c>
      <c r="O14056">
        <v>0</v>
      </c>
      <c r="P14056">
        <v>99923</v>
      </c>
      <c r="Q14056">
        <v>0</v>
      </c>
      <c r="R14056">
        <v>460742</v>
      </c>
      <c r="S14056">
        <v>1948245</v>
      </c>
      <c r="T14056">
        <v>1921382</v>
      </c>
      <c r="U14056">
        <v>0</v>
      </c>
      <c r="V14056">
        <v>0.44615593999999997</v>
      </c>
      <c r="W14056">
        <v>0</v>
      </c>
      <c r="X14056">
        <v>0.44615593999999997</v>
      </c>
    </row>
    <row r="14057" spans="1:24">
      <c r="A14057">
        <v>14905646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2</v>
      </c>
      <c r="I14057">
        <v>9.84</v>
      </c>
      <c r="J14057">
        <v>0.965853658536585</v>
      </c>
      <c r="K14057">
        <v>0.96097560975609697</v>
      </c>
      <c r="L14057">
        <v>36132936</v>
      </c>
      <c r="M14057">
        <v>973078528</v>
      </c>
      <c r="N14057">
        <v>513802240</v>
      </c>
      <c r="O14057">
        <v>0</v>
      </c>
      <c r="P14057">
        <v>99923</v>
      </c>
      <c r="Q14057">
        <v>0</v>
      </c>
      <c r="R14057">
        <v>460742</v>
      </c>
      <c r="S14057">
        <v>1948334</v>
      </c>
      <c r="T14057">
        <v>1921382</v>
      </c>
      <c r="U14057">
        <v>0</v>
      </c>
      <c r="V14057">
        <v>0.40840134</v>
      </c>
      <c r="W14057">
        <v>0</v>
      </c>
      <c r="X14057">
        <v>0.40840134</v>
      </c>
    </row>
    <row r="14058" spans="1:24">
      <c r="A14058">
        <v>14906712</v>
      </c>
      <c r="B14058">
        <v>0</v>
      </c>
      <c r="C14058">
        <v>0</v>
      </c>
      <c r="D14058">
        <v>0</v>
      </c>
      <c r="E14058">
        <v>1</v>
      </c>
      <c r="F14058">
        <v>0</v>
      </c>
      <c r="G14058">
        <v>0</v>
      </c>
      <c r="H14058">
        <v>2</v>
      </c>
      <c r="I14058">
        <v>9.84</v>
      </c>
      <c r="J14058">
        <v>0.96713615023474098</v>
      </c>
      <c r="K14058">
        <v>0.96244131455398996</v>
      </c>
      <c r="L14058">
        <v>35873944</v>
      </c>
      <c r="M14058">
        <v>973078528</v>
      </c>
      <c r="N14058">
        <v>513802240</v>
      </c>
      <c r="O14058">
        <v>0</v>
      </c>
      <c r="P14058">
        <v>99923</v>
      </c>
      <c r="Q14058">
        <v>0</v>
      </c>
      <c r="R14058">
        <v>460742</v>
      </c>
      <c r="S14058">
        <v>1948438</v>
      </c>
      <c r="T14058">
        <v>1921382</v>
      </c>
      <c r="U14058">
        <v>0</v>
      </c>
      <c r="V14058">
        <v>0.52800519999999995</v>
      </c>
      <c r="W14058">
        <v>0</v>
      </c>
      <c r="X14058">
        <v>0.52800519999999995</v>
      </c>
    </row>
    <row r="14059" spans="1:24">
      <c r="A14059">
        <v>14907712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2</v>
      </c>
      <c r="I14059">
        <v>9.77</v>
      </c>
      <c r="J14059">
        <v>0.96954314720812096</v>
      </c>
      <c r="K14059">
        <v>0.95939086294416198</v>
      </c>
      <c r="L14059">
        <v>44997040</v>
      </c>
      <c r="M14059">
        <v>973078528</v>
      </c>
      <c r="N14059">
        <v>513802240</v>
      </c>
      <c r="O14059">
        <v>0</v>
      </c>
      <c r="P14059">
        <v>99923</v>
      </c>
      <c r="Q14059">
        <v>0</v>
      </c>
      <c r="R14059">
        <v>460742</v>
      </c>
      <c r="S14059">
        <v>1948548</v>
      </c>
      <c r="T14059">
        <v>1921382</v>
      </c>
      <c r="U14059">
        <v>0</v>
      </c>
      <c r="V14059">
        <v>0.44273013</v>
      </c>
      <c r="W14059">
        <v>0</v>
      </c>
      <c r="X14059">
        <v>0.44273013</v>
      </c>
    </row>
    <row r="14060" spans="1:24">
      <c r="A14060">
        <v>14908730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2</v>
      </c>
      <c r="I14060">
        <v>9.77</v>
      </c>
      <c r="J14060">
        <v>0.97029702970297005</v>
      </c>
      <c r="K14060">
        <v>0.96534653465346498</v>
      </c>
      <c r="L14060">
        <v>31048600</v>
      </c>
      <c r="M14060">
        <v>973078528</v>
      </c>
      <c r="N14060">
        <v>513802240</v>
      </c>
      <c r="O14060">
        <v>0</v>
      </c>
      <c r="P14060">
        <v>99923</v>
      </c>
      <c r="Q14060">
        <v>0</v>
      </c>
      <c r="R14060">
        <v>460742</v>
      </c>
      <c r="S14060">
        <v>1948639</v>
      </c>
      <c r="T14060">
        <v>1921382</v>
      </c>
      <c r="U14060">
        <v>0</v>
      </c>
      <c r="V14060">
        <v>0.41902339999999999</v>
      </c>
      <c r="W14060">
        <v>0</v>
      </c>
      <c r="X14060">
        <v>0.41902339999999999</v>
      </c>
    </row>
    <row r="14061" spans="1:24">
      <c r="A14061">
        <v>14909818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2</v>
      </c>
      <c r="I14061">
        <v>9.77</v>
      </c>
      <c r="J14061">
        <v>0.967592592592592</v>
      </c>
      <c r="K14061">
        <v>0.95833333333333304</v>
      </c>
      <c r="L14061">
        <v>43025152</v>
      </c>
      <c r="M14061">
        <v>973078528</v>
      </c>
      <c r="N14061">
        <v>513802240</v>
      </c>
      <c r="O14061">
        <v>0</v>
      </c>
      <c r="P14061">
        <v>99923</v>
      </c>
      <c r="Q14061">
        <v>0</v>
      </c>
      <c r="R14061">
        <v>460742</v>
      </c>
      <c r="S14061">
        <v>1948733</v>
      </c>
      <c r="T14061">
        <v>1921382</v>
      </c>
      <c r="U14061">
        <v>0</v>
      </c>
      <c r="V14061">
        <v>0.40684654999999997</v>
      </c>
      <c r="W14061">
        <v>0</v>
      </c>
      <c r="X14061">
        <v>0.40684654999999997</v>
      </c>
    </row>
    <row r="14062" spans="1:24">
      <c r="A14062">
        <v>14910898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2</v>
      </c>
      <c r="I14062">
        <v>9.77</v>
      </c>
      <c r="J14062">
        <v>0.97209302325581304</v>
      </c>
      <c r="K14062">
        <v>0.96744186046511604</v>
      </c>
      <c r="L14062">
        <v>32173600</v>
      </c>
      <c r="M14062">
        <v>973078528</v>
      </c>
      <c r="N14062">
        <v>513802240</v>
      </c>
      <c r="O14062">
        <v>0</v>
      </c>
      <c r="P14062">
        <v>99923</v>
      </c>
      <c r="Q14062">
        <v>0</v>
      </c>
      <c r="R14062">
        <v>460742</v>
      </c>
      <c r="S14062">
        <v>1948830</v>
      </c>
      <c r="T14062">
        <v>1921382</v>
      </c>
      <c r="U14062">
        <v>0</v>
      </c>
      <c r="V14062">
        <v>0.38566404999999998</v>
      </c>
      <c r="W14062">
        <v>0</v>
      </c>
      <c r="X14062">
        <v>0.38566404999999998</v>
      </c>
    </row>
    <row r="14063" spans="1:24">
      <c r="A14063">
        <v>14911902</v>
      </c>
      <c r="B14063">
        <v>0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2</v>
      </c>
      <c r="I14063">
        <v>9.9499999999999993</v>
      </c>
      <c r="J14063">
        <v>0.96984924623115498</v>
      </c>
      <c r="K14063">
        <v>0.96482412060301503</v>
      </c>
      <c r="L14063">
        <v>31863784</v>
      </c>
      <c r="M14063">
        <v>973078528</v>
      </c>
      <c r="N14063">
        <v>513802240</v>
      </c>
      <c r="O14063">
        <v>0</v>
      </c>
      <c r="P14063">
        <v>99923</v>
      </c>
      <c r="Q14063">
        <v>0</v>
      </c>
      <c r="R14063">
        <v>460742</v>
      </c>
      <c r="S14063">
        <v>1948923</v>
      </c>
      <c r="T14063">
        <v>1921382</v>
      </c>
      <c r="U14063">
        <v>0</v>
      </c>
      <c r="V14063">
        <v>0.52626603999999999</v>
      </c>
      <c r="W14063">
        <v>0</v>
      </c>
      <c r="X14063">
        <v>0.52626603999999999</v>
      </c>
    </row>
    <row r="14064" spans="1:24">
      <c r="A14064">
        <v>14912986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2</v>
      </c>
      <c r="I14064">
        <v>9.9499999999999993</v>
      </c>
      <c r="J14064">
        <v>0.97222222222222199</v>
      </c>
      <c r="K14064">
        <v>0.967592592592592</v>
      </c>
      <c r="L14064">
        <v>31217344</v>
      </c>
      <c r="M14064">
        <v>973078528</v>
      </c>
      <c r="N14064">
        <v>513802240</v>
      </c>
      <c r="O14064">
        <v>0</v>
      </c>
      <c r="P14064">
        <v>99923</v>
      </c>
      <c r="Q14064">
        <v>0</v>
      </c>
      <c r="R14064">
        <v>460742</v>
      </c>
      <c r="S14064">
        <v>1949024</v>
      </c>
      <c r="T14064">
        <v>1921382</v>
      </c>
      <c r="U14064">
        <v>0</v>
      </c>
      <c r="V14064">
        <v>0.48120847</v>
      </c>
      <c r="W14064">
        <v>0</v>
      </c>
      <c r="X14064">
        <v>0.48120847</v>
      </c>
    </row>
    <row r="14065" spans="1:24">
      <c r="A14065">
        <v>14914038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2</v>
      </c>
      <c r="I14065">
        <v>9.9499999999999993</v>
      </c>
      <c r="J14065">
        <v>0.95734597156398105</v>
      </c>
      <c r="K14065">
        <v>0.95734597156398105</v>
      </c>
      <c r="L14065">
        <v>39418896</v>
      </c>
      <c r="M14065">
        <v>973078528</v>
      </c>
      <c r="N14065">
        <v>513802240</v>
      </c>
      <c r="O14065">
        <v>0</v>
      </c>
      <c r="P14065">
        <v>99923</v>
      </c>
      <c r="Q14065">
        <v>0</v>
      </c>
      <c r="R14065">
        <v>460742</v>
      </c>
      <c r="S14065">
        <v>1949120</v>
      </c>
      <c r="T14065">
        <v>1921382</v>
      </c>
      <c r="U14065">
        <v>0</v>
      </c>
      <c r="V14065">
        <v>0.4131649</v>
      </c>
      <c r="W14065">
        <v>0</v>
      </c>
      <c r="X14065">
        <v>0.4131649</v>
      </c>
    </row>
    <row r="14066" spans="1:24">
      <c r="A14066">
        <v>14915046</v>
      </c>
      <c r="B14066">
        <v>15</v>
      </c>
      <c r="C14066">
        <v>15</v>
      </c>
      <c r="D14066">
        <v>0</v>
      </c>
      <c r="E14066">
        <v>1</v>
      </c>
      <c r="F14066">
        <v>5112</v>
      </c>
      <c r="G14066">
        <v>5112</v>
      </c>
      <c r="H14066">
        <v>2</v>
      </c>
      <c r="I14066">
        <v>9.9499999999999993</v>
      </c>
      <c r="J14066">
        <v>0.98492462311557705</v>
      </c>
      <c r="K14066">
        <v>0.97487437185929604</v>
      </c>
      <c r="L14066">
        <v>23776600</v>
      </c>
      <c r="M14066">
        <v>973078528</v>
      </c>
      <c r="N14066">
        <v>513802240</v>
      </c>
      <c r="O14066">
        <v>0</v>
      </c>
      <c r="P14066">
        <v>99923</v>
      </c>
      <c r="Q14066">
        <v>0</v>
      </c>
      <c r="R14066">
        <v>460748</v>
      </c>
      <c r="S14066">
        <v>1949226</v>
      </c>
      <c r="T14066">
        <v>1921403</v>
      </c>
      <c r="U14066">
        <v>4.6263314999999999E-2</v>
      </c>
      <c r="V14066">
        <v>0.5226073</v>
      </c>
      <c r="W14066">
        <v>9.1082940000000001E-2</v>
      </c>
      <c r="X14066">
        <v>0.5226073</v>
      </c>
    </row>
    <row r="14067" spans="1:24">
      <c r="A14067">
        <v>14916126</v>
      </c>
      <c r="B14067">
        <v>9</v>
      </c>
      <c r="C14067">
        <v>9</v>
      </c>
      <c r="D14067">
        <v>0</v>
      </c>
      <c r="E14067">
        <v>1</v>
      </c>
      <c r="F14067">
        <v>1896</v>
      </c>
      <c r="G14067">
        <v>1896</v>
      </c>
      <c r="H14067">
        <v>2</v>
      </c>
      <c r="I14067">
        <v>9.9499999999999993</v>
      </c>
      <c r="J14067">
        <v>0.96296296296296302</v>
      </c>
      <c r="K14067">
        <v>0.95833333333333304</v>
      </c>
      <c r="L14067">
        <v>40189176</v>
      </c>
      <c r="M14067">
        <v>973078528</v>
      </c>
      <c r="N14067">
        <v>513802240</v>
      </c>
      <c r="O14067">
        <v>0</v>
      </c>
      <c r="P14067">
        <v>99923</v>
      </c>
      <c r="Q14067">
        <v>0</v>
      </c>
      <c r="R14067">
        <v>460748</v>
      </c>
      <c r="S14067">
        <v>1949334</v>
      </c>
      <c r="T14067">
        <v>1921415</v>
      </c>
      <c r="U14067">
        <v>0</v>
      </c>
      <c r="V14067">
        <v>0.41212486999999998</v>
      </c>
      <c r="W14067">
        <v>1.6647835999999999E-2</v>
      </c>
      <c r="X14067">
        <v>0.41212486999999998</v>
      </c>
    </row>
    <row r="14068" spans="1:24">
      <c r="A14068">
        <v>14917126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2</v>
      </c>
      <c r="I14068">
        <v>9.5500000000000007</v>
      </c>
      <c r="J14068">
        <v>0.974619289340101</v>
      </c>
      <c r="K14068">
        <v>0.96446700507614203</v>
      </c>
      <c r="L14068">
        <v>42125168</v>
      </c>
      <c r="M14068">
        <v>973078528</v>
      </c>
      <c r="N14068">
        <v>513802240</v>
      </c>
      <c r="O14068">
        <v>0</v>
      </c>
      <c r="P14068">
        <v>99923</v>
      </c>
      <c r="Q14068">
        <v>0</v>
      </c>
      <c r="R14068">
        <v>460748</v>
      </c>
      <c r="S14068">
        <v>1949435</v>
      </c>
      <c r="T14068">
        <v>1921415</v>
      </c>
      <c r="U14068">
        <v>0</v>
      </c>
      <c r="V14068">
        <v>0.56875690000000001</v>
      </c>
      <c r="W14068">
        <v>0</v>
      </c>
      <c r="X14068">
        <v>0.56875690000000001</v>
      </c>
    </row>
    <row r="14069" spans="1:24">
      <c r="A14069">
        <v>14918170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2</v>
      </c>
      <c r="I14069">
        <v>9.5500000000000007</v>
      </c>
      <c r="J14069">
        <v>0.97115384615384603</v>
      </c>
      <c r="K14069">
        <v>0.96153846153846101</v>
      </c>
      <c r="L14069">
        <v>41424664</v>
      </c>
      <c r="M14069">
        <v>973078528</v>
      </c>
      <c r="N14069">
        <v>513802240</v>
      </c>
      <c r="O14069">
        <v>0</v>
      </c>
      <c r="P14069">
        <v>99923</v>
      </c>
      <c r="Q14069">
        <v>0</v>
      </c>
      <c r="R14069">
        <v>460748</v>
      </c>
      <c r="S14069">
        <v>1949531</v>
      </c>
      <c r="T14069">
        <v>1921415</v>
      </c>
      <c r="U14069">
        <v>0</v>
      </c>
      <c r="V14069">
        <v>0.45619029999999999</v>
      </c>
      <c r="W14069">
        <v>0</v>
      </c>
      <c r="X14069">
        <v>0.45619029999999999</v>
      </c>
    </row>
    <row r="14070" spans="1:24">
      <c r="A14070">
        <v>14919214</v>
      </c>
      <c r="B14070">
        <v>0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2</v>
      </c>
      <c r="I14070">
        <v>9.5500000000000007</v>
      </c>
      <c r="J14070">
        <v>0.97101449275362295</v>
      </c>
      <c r="K14070">
        <v>0.96618357487922701</v>
      </c>
      <c r="L14070">
        <v>29132216</v>
      </c>
      <c r="M14070">
        <v>973078528</v>
      </c>
      <c r="N14070">
        <v>513802240</v>
      </c>
      <c r="O14070">
        <v>0</v>
      </c>
      <c r="P14070">
        <v>99923</v>
      </c>
      <c r="Q14070">
        <v>0</v>
      </c>
      <c r="R14070">
        <v>460748</v>
      </c>
      <c r="S14070">
        <v>1949632</v>
      </c>
      <c r="T14070">
        <v>1921415</v>
      </c>
      <c r="U14070">
        <v>0</v>
      </c>
      <c r="V14070">
        <v>0.45594263000000002</v>
      </c>
      <c r="W14070">
        <v>0</v>
      </c>
      <c r="X14070">
        <v>0.45594263000000002</v>
      </c>
    </row>
    <row r="14071" spans="1:24">
      <c r="A14071">
        <v>14920214</v>
      </c>
      <c r="B14071">
        <v>0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2</v>
      </c>
      <c r="I14071">
        <v>9.5500000000000007</v>
      </c>
      <c r="J14071">
        <v>0.97487437185929604</v>
      </c>
      <c r="K14071">
        <v>0.96984924623115498</v>
      </c>
      <c r="L14071">
        <v>26198496</v>
      </c>
      <c r="M14071">
        <v>973078528</v>
      </c>
      <c r="N14071">
        <v>513802240</v>
      </c>
      <c r="O14071">
        <v>0</v>
      </c>
      <c r="P14071">
        <v>99923</v>
      </c>
      <c r="Q14071">
        <v>0</v>
      </c>
      <c r="R14071">
        <v>460748</v>
      </c>
      <c r="S14071">
        <v>1949721</v>
      </c>
      <c r="T14071">
        <v>1921415</v>
      </c>
      <c r="U14071">
        <v>0</v>
      </c>
      <c r="V14071">
        <v>0.39469177</v>
      </c>
      <c r="W14071">
        <v>0</v>
      </c>
      <c r="X14071">
        <v>0.39469177</v>
      </c>
    </row>
    <row r="14072" spans="1:24">
      <c r="A14072">
        <v>14921230</v>
      </c>
      <c r="B14072">
        <v>0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2</v>
      </c>
      <c r="I14072">
        <v>9.5500000000000007</v>
      </c>
      <c r="J14072">
        <v>0.96551724137931005</v>
      </c>
      <c r="K14072">
        <v>0.96551724137931005</v>
      </c>
      <c r="L14072">
        <v>35449936</v>
      </c>
      <c r="M14072">
        <v>973078528</v>
      </c>
      <c r="N14072">
        <v>513802240</v>
      </c>
      <c r="O14072">
        <v>0</v>
      </c>
      <c r="P14072">
        <v>99923</v>
      </c>
      <c r="Q14072">
        <v>0</v>
      </c>
      <c r="R14072">
        <v>460748</v>
      </c>
      <c r="S14072">
        <v>1949816</v>
      </c>
      <c r="T14072">
        <v>1921415</v>
      </c>
      <c r="U14072">
        <v>0</v>
      </c>
      <c r="V14072">
        <v>0.39690766</v>
      </c>
      <c r="W14072">
        <v>0</v>
      </c>
      <c r="X14072">
        <v>0.39690766</v>
      </c>
    </row>
    <row r="14073" spans="1:24">
      <c r="A14073">
        <v>14922282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2</v>
      </c>
      <c r="I14073">
        <v>9.67</v>
      </c>
      <c r="J14073">
        <v>0.96666666666666601</v>
      </c>
      <c r="K14073">
        <v>0.96190476190476104</v>
      </c>
      <c r="L14073">
        <v>26261736</v>
      </c>
      <c r="M14073">
        <v>973078528</v>
      </c>
      <c r="N14073">
        <v>513802240</v>
      </c>
      <c r="O14073">
        <v>0</v>
      </c>
      <c r="P14073">
        <v>99923</v>
      </c>
      <c r="Q14073">
        <v>0</v>
      </c>
      <c r="R14073">
        <v>460748</v>
      </c>
      <c r="S14073">
        <v>1949913</v>
      </c>
      <c r="T14073">
        <v>1921415</v>
      </c>
      <c r="U14073">
        <v>0</v>
      </c>
      <c r="V14073">
        <v>0.49189547</v>
      </c>
      <c r="W14073">
        <v>0</v>
      </c>
      <c r="X14073">
        <v>0.49189547</v>
      </c>
    </row>
    <row r="14074" spans="1:24">
      <c r="A14074">
        <v>14923290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2</v>
      </c>
      <c r="I14074">
        <v>9.67</v>
      </c>
      <c r="J14074">
        <v>0.96039603960396003</v>
      </c>
      <c r="K14074">
        <v>0.97029702970297005</v>
      </c>
      <c r="L14074">
        <v>22493648</v>
      </c>
      <c r="M14074">
        <v>973078528</v>
      </c>
      <c r="N14074">
        <v>513802240</v>
      </c>
      <c r="O14074">
        <v>0</v>
      </c>
      <c r="P14074">
        <v>99923</v>
      </c>
      <c r="Q14074">
        <v>0</v>
      </c>
      <c r="R14074">
        <v>460748</v>
      </c>
      <c r="S14074">
        <v>1950014</v>
      </c>
      <c r="T14074">
        <v>1921415</v>
      </c>
      <c r="U14074">
        <v>0</v>
      </c>
      <c r="V14074">
        <v>0.54865319999999995</v>
      </c>
      <c r="W14074">
        <v>0</v>
      </c>
      <c r="X14074">
        <v>0.54865319999999995</v>
      </c>
    </row>
    <row r="14075" spans="1:24">
      <c r="A14075">
        <v>14924454</v>
      </c>
      <c r="B14075">
        <v>0</v>
      </c>
      <c r="C14075">
        <v>0</v>
      </c>
      <c r="D14075">
        <v>0</v>
      </c>
      <c r="E14075">
        <v>1</v>
      </c>
      <c r="F14075">
        <v>0</v>
      </c>
      <c r="G14075">
        <v>0</v>
      </c>
      <c r="H14075">
        <v>2</v>
      </c>
      <c r="I14075">
        <v>9.67</v>
      </c>
      <c r="J14075">
        <v>0.99126637554585095</v>
      </c>
      <c r="K14075">
        <v>0.96943231441047995</v>
      </c>
      <c r="L14075">
        <v>29339728</v>
      </c>
      <c r="M14075">
        <v>973078528</v>
      </c>
      <c r="N14075">
        <v>513802240</v>
      </c>
      <c r="O14075">
        <v>0</v>
      </c>
      <c r="P14075">
        <v>99923</v>
      </c>
      <c r="Q14075">
        <v>0</v>
      </c>
      <c r="R14075">
        <v>460748</v>
      </c>
      <c r="S14075">
        <v>1950128</v>
      </c>
      <c r="T14075">
        <v>1921415</v>
      </c>
      <c r="U14075">
        <v>0</v>
      </c>
      <c r="V14075">
        <v>0.47438854000000003</v>
      </c>
      <c r="W14075">
        <v>0</v>
      </c>
      <c r="X14075">
        <v>0.47438854000000003</v>
      </c>
    </row>
    <row r="14076" spans="1:24">
      <c r="A14076">
        <v>14925470</v>
      </c>
      <c r="B14076">
        <v>0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2</v>
      </c>
      <c r="I14076">
        <v>9.67</v>
      </c>
      <c r="J14076">
        <v>0.97512437810945196</v>
      </c>
      <c r="K14076">
        <v>0.96517412935323299</v>
      </c>
      <c r="L14076">
        <v>30512032</v>
      </c>
      <c r="M14076">
        <v>973078528</v>
      </c>
      <c r="N14076">
        <v>513802240</v>
      </c>
      <c r="O14076">
        <v>0</v>
      </c>
      <c r="P14076">
        <v>99923</v>
      </c>
      <c r="Q14076">
        <v>0</v>
      </c>
      <c r="R14076">
        <v>460748</v>
      </c>
      <c r="S14076">
        <v>1950231</v>
      </c>
      <c r="T14076">
        <v>1921415</v>
      </c>
      <c r="U14076">
        <v>0</v>
      </c>
      <c r="V14076">
        <v>0.49774220000000002</v>
      </c>
      <c r="W14076">
        <v>0</v>
      </c>
      <c r="X14076">
        <v>0.49774220000000002</v>
      </c>
    </row>
    <row r="14077" spans="1:24">
      <c r="A14077">
        <v>14926482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2</v>
      </c>
      <c r="I14077">
        <v>9.67</v>
      </c>
      <c r="J14077">
        <v>0.98</v>
      </c>
      <c r="K14077">
        <v>0.97</v>
      </c>
      <c r="L14077">
        <v>29010648</v>
      </c>
      <c r="M14077">
        <v>973078528</v>
      </c>
      <c r="N14077">
        <v>513802240</v>
      </c>
      <c r="O14077">
        <v>0</v>
      </c>
      <c r="P14077">
        <v>99923</v>
      </c>
      <c r="Q14077">
        <v>0</v>
      </c>
      <c r="R14077">
        <v>460748</v>
      </c>
      <c r="S14077">
        <v>1950317</v>
      </c>
      <c r="T14077">
        <v>1921415</v>
      </c>
      <c r="U14077">
        <v>0</v>
      </c>
      <c r="V14077">
        <v>0.48566598</v>
      </c>
      <c r="W14077">
        <v>0</v>
      </c>
      <c r="X14077">
        <v>0.48566598</v>
      </c>
    </row>
    <row r="14078" spans="1:24">
      <c r="A14078">
        <v>14927630</v>
      </c>
      <c r="B14078">
        <v>0</v>
      </c>
      <c r="C14078">
        <v>0</v>
      </c>
      <c r="D14078">
        <v>0</v>
      </c>
      <c r="E14078">
        <v>1</v>
      </c>
      <c r="F14078">
        <v>0</v>
      </c>
      <c r="G14078">
        <v>0</v>
      </c>
      <c r="H14078">
        <v>2</v>
      </c>
      <c r="I14078">
        <v>10.34</v>
      </c>
      <c r="J14078">
        <v>0.96943231441047995</v>
      </c>
      <c r="K14078">
        <v>0.96506550218340603</v>
      </c>
      <c r="L14078">
        <v>23569608</v>
      </c>
      <c r="M14078">
        <v>973078528</v>
      </c>
      <c r="N14078">
        <v>513802240</v>
      </c>
      <c r="O14078">
        <v>0</v>
      </c>
      <c r="P14078">
        <v>99923</v>
      </c>
      <c r="Q14078">
        <v>0</v>
      </c>
      <c r="R14078">
        <v>460748</v>
      </c>
      <c r="S14078">
        <v>1950424</v>
      </c>
      <c r="T14078">
        <v>1921415</v>
      </c>
      <c r="U14078">
        <v>0</v>
      </c>
      <c r="V14078">
        <v>0.44799836999999998</v>
      </c>
      <c r="W14078">
        <v>0</v>
      </c>
      <c r="X14078">
        <v>0.44799836999999998</v>
      </c>
    </row>
    <row r="14079" spans="1:24">
      <c r="A14079">
        <v>14928730</v>
      </c>
      <c r="B14079">
        <v>0</v>
      </c>
      <c r="C14079">
        <v>0</v>
      </c>
      <c r="D14079">
        <v>0</v>
      </c>
      <c r="E14079">
        <v>1</v>
      </c>
      <c r="F14079">
        <v>0</v>
      </c>
      <c r="G14079">
        <v>0</v>
      </c>
      <c r="H14079">
        <v>2</v>
      </c>
      <c r="I14079">
        <v>10.34</v>
      </c>
      <c r="J14079">
        <v>0.98604651162790702</v>
      </c>
      <c r="K14079">
        <v>0.96744186046511604</v>
      </c>
      <c r="L14079">
        <v>32230728</v>
      </c>
      <c r="M14079">
        <v>973078528</v>
      </c>
      <c r="N14079">
        <v>513802240</v>
      </c>
      <c r="O14079">
        <v>0</v>
      </c>
      <c r="P14079">
        <v>99923</v>
      </c>
      <c r="Q14079">
        <v>0</v>
      </c>
      <c r="R14079">
        <v>460748</v>
      </c>
      <c r="S14079">
        <v>1950521</v>
      </c>
      <c r="T14079">
        <v>1921415</v>
      </c>
      <c r="U14079">
        <v>0</v>
      </c>
      <c r="V14079">
        <v>0.47710657000000001</v>
      </c>
      <c r="W14079">
        <v>0</v>
      </c>
      <c r="X14079">
        <v>0.47710657000000001</v>
      </c>
    </row>
    <row r="14080" spans="1:24">
      <c r="A14080">
        <v>14929790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2</v>
      </c>
      <c r="I14080">
        <v>10.34</v>
      </c>
      <c r="J14080">
        <v>0.96713615023474098</v>
      </c>
      <c r="K14080">
        <v>0.96713615023474098</v>
      </c>
      <c r="L14080">
        <v>24758400</v>
      </c>
      <c r="M14080">
        <v>973078528</v>
      </c>
      <c r="N14080">
        <v>513802240</v>
      </c>
      <c r="O14080">
        <v>0</v>
      </c>
      <c r="P14080">
        <v>99923</v>
      </c>
      <c r="Q14080">
        <v>0</v>
      </c>
      <c r="R14080">
        <v>460748</v>
      </c>
      <c r="S14080">
        <v>1950622</v>
      </c>
      <c r="T14080">
        <v>1921415</v>
      </c>
      <c r="U14080">
        <v>0</v>
      </c>
      <c r="V14080">
        <v>0.52978336999999998</v>
      </c>
      <c r="W14080">
        <v>0</v>
      </c>
      <c r="X14080">
        <v>0.52978336999999998</v>
      </c>
    </row>
    <row r="14081" spans="1:24">
      <c r="A14081">
        <v>14930918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2</v>
      </c>
      <c r="I14081">
        <v>10.34</v>
      </c>
      <c r="J14081">
        <v>0.95964125560538105</v>
      </c>
      <c r="K14081">
        <v>0.95515695067264506</v>
      </c>
      <c r="L14081">
        <v>23558960</v>
      </c>
      <c r="M14081">
        <v>973078528</v>
      </c>
      <c r="N14081">
        <v>513802240</v>
      </c>
      <c r="O14081">
        <v>0</v>
      </c>
      <c r="P14081">
        <v>99923</v>
      </c>
      <c r="Q14081">
        <v>0</v>
      </c>
      <c r="R14081">
        <v>460748</v>
      </c>
      <c r="S14081">
        <v>1950723</v>
      </c>
      <c r="T14081">
        <v>1921415</v>
      </c>
      <c r="U14081">
        <v>0</v>
      </c>
      <c r="V14081">
        <v>0.51691750000000003</v>
      </c>
      <c r="W14081">
        <v>0</v>
      </c>
      <c r="X14081">
        <v>0.51691750000000003</v>
      </c>
    </row>
    <row r="14082" spans="1:24">
      <c r="A14082">
        <v>14932098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2</v>
      </c>
      <c r="I14082">
        <v>10.63</v>
      </c>
      <c r="J14082">
        <v>0.97033898305084698</v>
      </c>
      <c r="K14082">
        <v>0.97033898305084698</v>
      </c>
      <c r="L14082">
        <v>38340480</v>
      </c>
      <c r="M14082">
        <v>973078528</v>
      </c>
      <c r="N14082">
        <v>513802240</v>
      </c>
      <c r="O14082">
        <v>0</v>
      </c>
      <c r="P14082">
        <v>99923</v>
      </c>
      <c r="Q14082">
        <v>0</v>
      </c>
      <c r="R14082">
        <v>460748</v>
      </c>
      <c r="S14082">
        <v>1950841</v>
      </c>
      <c r="T14082">
        <v>1921415</v>
      </c>
      <c r="U14082">
        <v>0</v>
      </c>
      <c r="V14082">
        <v>0.49512220000000001</v>
      </c>
      <c r="W14082">
        <v>0</v>
      </c>
      <c r="X14082">
        <v>0.49512220000000001</v>
      </c>
    </row>
    <row r="14083" spans="1:24">
      <c r="A14083">
        <v>14933162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2</v>
      </c>
      <c r="I14083">
        <v>10.63</v>
      </c>
      <c r="J14083">
        <v>0.98571428571428499</v>
      </c>
      <c r="K14083">
        <v>0.96666666666666601</v>
      </c>
      <c r="L14083">
        <v>36164528</v>
      </c>
      <c r="M14083">
        <v>973078528</v>
      </c>
      <c r="N14083">
        <v>513802240</v>
      </c>
      <c r="O14083">
        <v>0</v>
      </c>
      <c r="P14083">
        <v>99923</v>
      </c>
      <c r="Q14083">
        <v>0</v>
      </c>
      <c r="R14083">
        <v>460748</v>
      </c>
      <c r="S14083">
        <v>1950947</v>
      </c>
      <c r="T14083">
        <v>1921415</v>
      </c>
      <c r="U14083">
        <v>0</v>
      </c>
      <c r="V14083">
        <v>0.5846713</v>
      </c>
      <c r="W14083">
        <v>0</v>
      </c>
      <c r="X14083">
        <v>0.5846713</v>
      </c>
    </row>
    <row r="14084" spans="1:24">
      <c r="A14084">
        <v>14934206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2</v>
      </c>
      <c r="I14084">
        <v>10.63</v>
      </c>
      <c r="J14084">
        <v>0.95714285714285696</v>
      </c>
      <c r="K14084">
        <v>0.96190476190476104</v>
      </c>
      <c r="L14084">
        <v>23795112</v>
      </c>
      <c r="M14084">
        <v>973078528</v>
      </c>
      <c r="N14084">
        <v>513802240</v>
      </c>
      <c r="O14084">
        <v>0</v>
      </c>
      <c r="P14084">
        <v>99923</v>
      </c>
      <c r="Q14084">
        <v>0</v>
      </c>
      <c r="R14084">
        <v>460748</v>
      </c>
      <c r="S14084">
        <v>1951053</v>
      </c>
      <c r="T14084">
        <v>1921415</v>
      </c>
      <c r="U14084">
        <v>0</v>
      </c>
      <c r="V14084">
        <v>0.47720151999999999</v>
      </c>
      <c r="W14084">
        <v>0</v>
      </c>
      <c r="X14084">
        <v>0.47720151999999999</v>
      </c>
    </row>
    <row r="14085" spans="1:24">
      <c r="A14085">
        <v>14935250</v>
      </c>
      <c r="B14085">
        <v>0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2</v>
      </c>
      <c r="I14085">
        <v>10.63</v>
      </c>
      <c r="J14085">
        <v>0.98543689320388295</v>
      </c>
      <c r="K14085">
        <v>0.970873786407767</v>
      </c>
      <c r="L14085">
        <v>37678136</v>
      </c>
      <c r="M14085">
        <v>973078528</v>
      </c>
      <c r="N14085">
        <v>513802240</v>
      </c>
      <c r="O14085">
        <v>0</v>
      </c>
      <c r="P14085">
        <v>99923</v>
      </c>
      <c r="Q14085">
        <v>0</v>
      </c>
      <c r="R14085">
        <v>460748</v>
      </c>
      <c r="S14085">
        <v>1951140</v>
      </c>
      <c r="T14085">
        <v>1921415</v>
      </c>
      <c r="U14085">
        <v>0</v>
      </c>
      <c r="V14085">
        <v>0.58307505000000004</v>
      </c>
      <c r="W14085">
        <v>0</v>
      </c>
      <c r="X14085">
        <v>0.58307505000000004</v>
      </c>
    </row>
    <row r="14086" spans="1:24">
      <c r="A14086">
        <v>14936346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2</v>
      </c>
      <c r="I14086">
        <v>10.63</v>
      </c>
      <c r="J14086">
        <v>0.96788990825688004</v>
      </c>
      <c r="K14086">
        <v>0.96330275229357798</v>
      </c>
      <c r="L14086">
        <v>26018576</v>
      </c>
      <c r="M14086">
        <v>973078528</v>
      </c>
      <c r="N14086">
        <v>513802240</v>
      </c>
      <c r="O14086">
        <v>0</v>
      </c>
      <c r="P14086">
        <v>99924</v>
      </c>
      <c r="Q14086">
        <v>0</v>
      </c>
      <c r="R14086">
        <v>460748</v>
      </c>
      <c r="S14086">
        <v>1951230</v>
      </c>
      <c r="T14086">
        <v>1921415</v>
      </c>
      <c r="U14086">
        <v>0</v>
      </c>
      <c r="V14086">
        <v>0.38285264000000002</v>
      </c>
      <c r="W14086">
        <v>0</v>
      </c>
      <c r="X14086">
        <v>0.38285264000000002</v>
      </c>
    </row>
    <row r="14087" spans="1:24">
      <c r="A14087">
        <v>14937360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2</v>
      </c>
      <c r="I14087">
        <v>10.1</v>
      </c>
      <c r="J14087">
        <v>0.96788990825688004</v>
      </c>
      <c r="K14087">
        <v>0.95871559633027503</v>
      </c>
      <c r="L14087">
        <v>35654904</v>
      </c>
      <c r="M14087">
        <v>973078528</v>
      </c>
      <c r="N14087">
        <v>513802240</v>
      </c>
      <c r="O14087">
        <v>0</v>
      </c>
      <c r="P14087">
        <v>99923</v>
      </c>
      <c r="Q14087">
        <v>0</v>
      </c>
      <c r="R14087">
        <v>460748</v>
      </c>
      <c r="S14087">
        <v>1951326</v>
      </c>
      <c r="T14087">
        <v>1921415</v>
      </c>
      <c r="U14087">
        <v>0</v>
      </c>
      <c r="V14087">
        <v>0.49368566000000003</v>
      </c>
      <c r="W14087">
        <v>0</v>
      </c>
      <c r="X14087">
        <v>0.49368566000000003</v>
      </c>
    </row>
    <row r="14088" spans="1:24">
      <c r="A14088">
        <v>14938442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2</v>
      </c>
      <c r="I14088">
        <v>10.1</v>
      </c>
      <c r="J14088">
        <v>0.96499999999999997</v>
      </c>
      <c r="K14088">
        <v>0.97</v>
      </c>
      <c r="L14088">
        <v>32572576</v>
      </c>
      <c r="M14088">
        <v>973078528</v>
      </c>
      <c r="N14088">
        <v>513802240</v>
      </c>
      <c r="O14088">
        <v>0</v>
      </c>
      <c r="P14088">
        <v>99923</v>
      </c>
      <c r="Q14088">
        <v>0</v>
      </c>
      <c r="R14088">
        <v>460748</v>
      </c>
      <c r="S14088">
        <v>1951426</v>
      </c>
      <c r="T14088">
        <v>1921415</v>
      </c>
      <c r="U14088">
        <v>0</v>
      </c>
      <c r="V14088">
        <v>0.52022619999999997</v>
      </c>
      <c r="W14088">
        <v>0</v>
      </c>
      <c r="X14088">
        <v>0.52022619999999997</v>
      </c>
    </row>
    <row r="14089" spans="1:24">
      <c r="A14089">
        <v>14939474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2</v>
      </c>
      <c r="I14089">
        <v>10.1</v>
      </c>
      <c r="J14089">
        <v>0.96618357487922701</v>
      </c>
      <c r="K14089">
        <v>0.96618357487922701</v>
      </c>
      <c r="L14089">
        <v>28827456</v>
      </c>
      <c r="M14089">
        <v>973078528</v>
      </c>
      <c r="N14089">
        <v>513802240</v>
      </c>
      <c r="O14089">
        <v>0</v>
      </c>
      <c r="P14089">
        <v>99923</v>
      </c>
      <c r="Q14089">
        <v>0</v>
      </c>
      <c r="R14089">
        <v>460748</v>
      </c>
      <c r="S14089">
        <v>1951519</v>
      </c>
      <c r="T14089">
        <v>1921415</v>
      </c>
      <c r="U14089">
        <v>0</v>
      </c>
      <c r="V14089">
        <v>0.43824792000000001</v>
      </c>
      <c r="W14089">
        <v>0</v>
      </c>
      <c r="X14089">
        <v>0.43824792000000001</v>
      </c>
    </row>
    <row r="14090" spans="1:24">
      <c r="A14090">
        <v>14940530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2</v>
      </c>
      <c r="I14090">
        <v>10.1</v>
      </c>
      <c r="J14090">
        <v>0.97115384615384603</v>
      </c>
      <c r="K14090">
        <v>0.96153846153846101</v>
      </c>
      <c r="L14090">
        <v>36827216</v>
      </c>
      <c r="M14090">
        <v>973078528</v>
      </c>
      <c r="N14090">
        <v>513802240</v>
      </c>
      <c r="O14090">
        <v>0</v>
      </c>
      <c r="P14090">
        <v>99923</v>
      </c>
      <c r="Q14090">
        <v>0</v>
      </c>
      <c r="R14090">
        <v>460748</v>
      </c>
      <c r="S14090">
        <v>1951618</v>
      </c>
      <c r="T14090">
        <v>1921415</v>
      </c>
      <c r="U14090">
        <v>0</v>
      </c>
      <c r="V14090">
        <v>0.43710201999999998</v>
      </c>
      <c r="W14090">
        <v>0</v>
      </c>
      <c r="X14090">
        <v>0.43710201999999998</v>
      </c>
    </row>
    <row r="14091" spans="1:24">
      <c r="A14091">
        <v>14941530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2</v>
      </c>
      <c r="I14091">
        <v>10.1</v>
      </c>
      <c r="J14091">
        <v>0.97474747474747403</v>
      </c>
      <c r="K14091">
        <v>0.96464646464646397</v>
      </c>
      <c r="L14091">
        <v>26263312</v>
      </c>
      <c r="M14091">
        <v>973078528</v>
      </c>
      <c r="N14091">
        <v>513802240</v>
      </c>
      <c r="O14091">
        <v>0</v>
      </c>
      <c r="P14091">
        <v>99923</v>
      </c>
      <c r="Q14091">
        <v>0</v>
      </c>
      <c r="R14091">
        <v>460748</v>
      </c>
      <c r="S14091">
        <v>1951727</v>
      </c>
      <c r="T14091">
        <v>1921415</v>
      </c>
      <c r="U14091">
        <v>0</v>
      </c>
      <c r="V14091">
        <v>0.55803585</v>
      </c>
      <c r="W14091">
        <v>0</v>
      </c>
      <c r="X14091">
        <v>0.55803585</v>
      </c>
    </row>
    <row r="14092" spans="1:24">
      <c r="A14092">
        <v>14942566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2</v>
      </c>
      <c r="I14092">
        <v>10.17</v>
      </c>
      <c r="J14092">
        <v>0.98048780487804799</v>
      </c>
      <c r="K14092">
        <v>0.965853658536585</v>
      </c>
      <c r="L14092">
        <v>22047872</v>
      </c>
      <c r="M14092">
        <v>973078528</v>
      </c>
      <c r="N14092">
        <v>513802240</v>
      </c>
      <c r="O14092">
        <v>0</v>
      </c>
      <c r="P14092">
        <v>99923</v>
      </c>
      <c r="Q14092">
        <v>0</v>
      </c>
      <c r="R14092">
        <v>460748</v>
      </c>
      <c r="S14092">
        <v>1951826</v>
      </c>
      <c r="T14092">
        <v>1921415</v>
      </c>
      <c r="U14092">
        <v>0</v>
      </c>
      <c r="V14092">
        <v>0.43306984999999998</v>
      </c>
      <c r="W14092">
        <v>0</v>
      </c>
      <c r="X14092">
        <v>0.43306984999999998</v>
      </c>
    </row>
    <row r="14093" spans="1:24">
      <c r="A14093">
        <v>14943602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2</v>
      </c>
      <c r="I14093">
        <v>10.17</v>
      </c>
      <c r="J14093">
        <v>0.965853658536585</v>
      </c>
      <c r="K14093">
        <v>0.95609756097560905</v>
      </c>
      <c r="L14093">
        <v>31834600</v>
      </c>
      <c r="M14093">
        <v>973078528</v>
      </c>
      <c r="N14093">
        <v>513802240</v>
      </c>
      <c r="O14093">
        <v>0</v>
      </c>
      <c r="P14093">
        <v>99923</v>
      </c>
      <c r="Q14093">
        <v>0</v>
      </c>
      <c r="R14093">
        <v>460748</v>
      </c>
      <c r="S14093">
        <v>1951936</v>
      </c>
      <c r="T14093">
        <v>1921415</v>
      </c>
      <c r="U14093">
        <v>0</v>
      </c>
      <c r="V14093">
        <v>0.37894573999999998</v>
      </c>
      <c r="W14093">
        <v>0</v>
      </c>
      <c r="X14093">
        <v>0.37894573999999998</v>
      </c>
    </row>
    <row r="14094" spans="1:24">
      <c r="A14094">
        <v>14944722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2</v>
      </c>
      <c r="I14094">
        <v>10.17</v>
      </c>
      <c r="J14094">
        <v>0.97297297297297203</v>
      </c>
      <c r="K14094">
        <v>0.96846846846846801</v>
      </c>
      <c r="L14094">
        <v>42301016</v>
      </c>
      <c r="M14094">
        <v>973078528</v>
      </c>
      <c r="N14094">
        <v>513802240</v>
      </c>
      <c r="O14094">
        <v>0</v>
      </c>
      <c r="P14094">
        <v>99923</v>
      </c>
      <c r="Q14094">
        <v>0</v>
      </c>
      <c r="R14094">
        <v>460748</v>
      </c>
      <c r="S14094">
        <v>1952034</v>
      </c>
      <c r="T14094">
        <v>1921415</v>
      </c>
      <c r="U14094">
        <v>0</v>
      </c>
      <c r="V14094">
        <v>0.53136693999999995</v>
      </c>
      <c r="W14094">
        <v>0</v>
      </c>
      <c r="X14094">
        <v>0.53136693999999995</v>
      </c>
    </row>
    <row r="14095" spans="1:24">
      <c r="A14095">
        <v>14945770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2</v>
      </c>
      <c r="I14095">
        <v>10.17</v>
      </c>
      <c r="J14095">
        <v>0.96190476190476104</v>
      </c>
      <c r="K14095">
        <v>0.96190476190476104</v>
      </c>
      <c r="L14095">
        <v>25296328</v>
      </c>
      <c r="M14095">
        <v>973078528</v>
      </c>
      <c r="N14095">
        <v>513802240</v>
      </c>
      <c r="O14095">
        <v>0</v>
      </c>
      <c r="P14095">
        <v>99923</v>
      </c>
      <c r="Q14095">
        <v>0</v>
      </c>
      <c r="R14095">
        <v>460748</v>
      </c>
      <c r="S14095">
        <v>1952130</v>
      </c>
      <c r="T14095">
        <v>1921415</v>
      </c>
      <c r="U14095">
        <v>0</v>
      </c>
      <c r="V14095">
        <v>0.36408728000000001</v>
      </c>
      <c r="W14095">
        <v>0</v>
      </c>
      <c r="X14095">
        <v>0.36408728000000001</v>
      </c>
    </row>
    <row r="14096" spans="1:24">
      <c r="A14096">
        <v>14946798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2</v>
      </c>
      <c r="I14096">
        <v>10.56</v>
      </c>
      <c r="J14096">
        <v>0.97044334975369395</v>
      </c>
      <c r="K14096">
        <v>0.96059113300492605</v>
      </c>
      <c r="L14096">
        <v>33380056</v>
      </c>
      <c r="M14096">
        <v>973078528</v>
      </c>
      <c r="N14096">
        <v>513802240</v>
      </c>
      <c r="O14096">
        <v>0</v>
      </c>
      <c r="P14096">
        <v>99923</v>
      </c>
      <c r="Q14096">
        <v>0</v>
      </c>
      <c r="R14096">
        <v>460748</v>
      </c>
      <c r="S14096">
        <v>1952233</v>
      </c>
      <c r="T14096">
        <v>1921415</v>
      </c>
      <c r="U14096">
        <v>0</v>
      </c>
      <c r="V14096">
        <v>0.55615840000000005</v>
      </c>
      <c r="W14096">
        <v>0</v>
      </c>
      <c r="X14096">
        <v>0.55615840000000005</v>
      </c>
    </row>
    <row r="14097" spans="1:24">
      <c r="A14097">
        <v>14947838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2</v>
      </c>
      <c r="I14097">
        <v>10.56</v>
      </c>
      <c r="J14097">
        <v>0.96172248803827698</v>
      </c>
      <c r="K14097">
        <v>0.96172248803827698</v>
      </c>
      <c r="L14097">
        <v>23012792</v>
      </c>
      <c r="M14097">
        <v>973078528</v>
      </c>
      <c r="N14097">
        <v>513802240</v>
      </c>
      <c r="O14097">
        <v>0</v>
      </c>
      <c r="P14097">
        <v>99923</v>
      </c>
      <c r="Q14097">
        <v>0</v>
      </c>
      <c r="R14097">
        <v>460748</v>
      </c>
      <c r="S14097">
        <v>1952319</v>
      </c>
      <c r="T14097">
        <v>1921415</v>
      </c>
      <c r="U14097">
        <v>0</v>
      </c>
      <c r="V14097">
        <v>0.36206272</v>
      </c>
      <c r="W14097">
        <v>0</v>
      </c>
      <c r="X14097">
        <v>0.36206272</v>
      </c>
    </row>
    <row r="14098" spans="1:24">
      <c r="A14098">
        <v>14948838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2</v>
      </c>
      <c r="I14098">
        <v>10.56</v>
      </c>
      <c r="J14098">
        <v>0.97474747474747403</v>
      </c>
      <c r="K14098">
        <v>0.96969696969696895</v>
      </c>
      <c r="L14098">
        <v>26994680</v>
      </c>
      <c r="M14098">
        <v>973078528</v>
      </c>
      <c r="N14098">
        <v>513802240</v>
      </c>
      <c r="O14098">
        <v>0</v>
      </c>
      <c r="P14098">
        <v>99923</v>
      </c>
      <c r="Q14098">
        <v>0</v>
      </c>
      <c r="R14098">
        <v>460748</v>
      </c>
      <c r="S14098">
        <v>1952418</v>
      </c>
      <c r="T14098">
        <v>1921415</v>
      </c>
      <c r="U14098">
        <v>0</v>
      </c>
      <c r="V14098">
        <v>0.41286856</v>
      </c>
      <c r="W14098">
        <v>0</v>
      </c>
      <c r="X14098">
        <v>0.41286856</v>
      </c>
    </row>
    <row r="14099" spans="1:24">
      <c r="A14099">
        <v>14949922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2</v>
      </c>
      <c r="I14099">
        <v>10.56</v>
      </c>
      <c r="J14099">
        <v>0.98584905660377298</v>
      </c>
      <c r="K14099">
        <v>0.95754716981132004</v>
      </c>
      <c r="L14099">
        <v>34417064</v>
      </c>
      <c r="M14099">
        <v>973078528</v>
      </c>
      <c r="N14099">
        <v>513802240</v>
      </c>
      <c r="O14099">
        <v>0</v>
      </c>
      <c r="P14099">
        <v>99923</v>
      </c>
      <c r="Q14099">
        <v>0</v>
      </c>
      <c r="R14099">
        <v>460748</v>
      </c>
      <c r="S14099">
        <v>1952522</v>
      </c>
      <c r="T14099">
        <v>1921415</v>
      </c>
      <c r="U14099">
        <v>0</v>
      </c>
      <c r="V14099">
        <v>0.32286227000000001</v>
      </c>
      <c r="W14099">
        <v>0</v>
      </c>
      <c r="X14099">
        <v>0.32286227000000001</v>
      </c>
    </row>
    <row r="14100" spans="1:24">
      <c r="A14100">
        <v>14950946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2</v>
      </c>
      <c r="I14100">
        <v>10.56</v>
      </c>
      <c r="J14100">
        <v>0.97029702970297005</v>
      </c>
      <c r="K14100">
        <v>0.96039603960396003</v>
      </c>
      <c r="L14100">
        <v>26700320</v>
      </c>
      <c r="M14100">
        <v>973078528</v>
      </c>
      <c r="N14100">
        <v>513802240</v>
      </c>
      <c r="O14100">
        <v>0</v>
      </c>
      <c r="P14100">
        <v>99924</v>
      </c>
      <c r="Q14100">
        <v>0</v>
      </c>
      <c r="R14100">
        <v>460748</v>
      </c>
      <c r="S14100">
        <v>1952632</v>
      </c>
      <c r="T14100">
        <v>1921415</v>
      </c>
      <c r="U14100">
        <v>0</v>
      </c>
      <c r="V14100">
        <v>0.51983159999999995</v>
      </c>
      <c r="W14100">
        <v>0</v>
      </c>
      <c r="X14100">
        <v>0.51983159999999995</v>
      </c>
    </row>
    <row r="14101" spans="1:24">
      <c r="A14101">
        <v>14951954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2</v>
      </c>
      <c r="I14101">
        <v>10.11</v>
      </c>
      <c r="J14101">
        <v>0.96499999999999997</v>
      </c>
      <c r="K14101">
        <v>0.95499999999999996</v>
      </c>
      <c r="L14101">
        <v>34051192</v>
      </c>
      <c r="M14101">
        <v>973078528</v>
      </c>
      <c r="N14101">
        <v>513802240</v>
      </c>
      <c r="O14101">
        <v>0</v>
      </c>
      <c r="P14101">
        <v>99923</v>
      </c>
      <c r="Q14101">
        <v>0</v>
      </c>
      <c r="R14101">
        <v>460748</v>
      </c>
      <c r="S14101">
        <v>1952735</v>
      </c>
      <c r="T14101">
        <v>1921415</v>
      </c>
      <c r="U14101">
        <v>0</v>
      </c>
      <c r="V14101">
        <v>0.4970985</v>
      </c>
      <c r="W14101">
        <v>0</v>
      </c>
      <c r="X14101">
        <v>0.4970985</v>
      </c>
    </row>
    <row r="14102" spans="1:24">
      <c r="A14102">
        <v>14953018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2</v>
      </c>
      <c r="I14102">
        <v>10.11</v>
      </c>
      <c r="J14102">
        <v>0.96650717703349198</v>
      </c>
      <c r="K14102">
        <v>0.95215311004784597</v>
      </c>
      <c r="L14102">
        <v>40143520</v>
      </c>
      <c r="M14102">
        <v>973078528</v>
      </c>
      <c r="N14102">
        <v>513802240</v>
      </c>
      <c r="O14102">
        <v>0</v>
      </c>
      <c r="P14102">
        <v>99923</v>
      </c>
      <c r="Q14102">
        <v>0</v>
      </c>
      <c r="R14102">
        <v>460748</v>
      </c>
      <c r="S14102">
        <v>1952842</v>
      </c>
      <c r="T14102">
        <v>1921415</v>
      </c>
      <c r="U14102">
        <v>0</v>
      </c>
      <c r="V14102">
        <v>0.41685417000000002</v>
      </c>
      <c r="W14102">
        <v>0</v>
      </c>
      <c r="X14102">
        <v>0.41685417000000002</v>
      </c>
    </row>
    <row r="14103" spans="1:24">
      <c r="A14103">
        <v>14954070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2</v>
      </c>
      <c r="I14103">
        <v>10.11</v>
      </c>
      <c r="J14103">
        <v>0.96666666666666601</v>
      </c>
      <c r="K14103">
        <v>0.96190476190476104</v>
      </c>
      <c r="L14103">
        <v>32749520</v>
      </c>
      <c r="M14103">
        <v>973078528</v>
      </c>
      <c r="N14103">
        <v>513802240</v>
      </c>
      <c r="O14103">
        <v>0</v>
      </c>
      <c r="P14103">
        <v>99923</v>
      </c>
      <c r="Q14103">
        <v>0</v>
      </c>
      <c r="R14103">
        <v>460748</v>
      </c>
      <c r="S14103">
        <v>1952939</v>
      </c>
      <c r="T14103">
        <v>1921415</v>
      </c>
      <c r="U14103">
        <v>0</v>
      </c>
      <c r="V14103">
        <v>0.41673335</v>
      </c>
      <c r="W14103">
        <v>0</v>
      </c>
      <c r="X14103">
        <v>0.41673335</v>
      </c>
    </row>
    <row r="14104" spans="1:24">
      <c r="A14104">
        <v>14955146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2</v>
      </c>
      <c r="I14104">
        <v>10.11</v>
      </c>
      <c r="J14104">
        <v>0.971830985915493</v>
      </c>
      <c r="K14104">
        <v>0.96244131455398996</v>
      </c>
      <c r="L14104">
        <v>28272776</v>
      </c>
      <c r="M14104">
        <v>973078528</v>
      </c>
      <c r="N14104">
        <v>513802240</v>
      </c>
      <c r="O14104">
        <v>0</v>
      </c>
      <c r="P14104">
        <v>99923</v>
      </c>
      <c r="Q14104">
        <v>0</v>
      </c>
      <c r="R14104">
        <v>460748</v>
      </c>
      <c r="S14104">
        <v>1953039</v>
      </c>
      <c r="T14104">
        <v>1921415</v>
      </c>
      <c r="U14104">
        <v>0</v>
      </c>
      <c r="V14104">
        <v>0.48556787000000001</v>
      </c>
      <c r="W14104">
        <v>0</v>
      </c>
      <c r="X14104">
        <v>0.48556787000000001</v>
      </c>
    </row>
    <row r="14105" spans="1:24">
      <c r="A14105">
        <v>14956158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2</v>
      </c>
      <c r="I14105">
        <v>10.11</v>
      </c>
      <c r="J14105">
        <v>0.96517412935323299</v>
      </c>
      <c r="K14105">
        <v>0.96517412935323299</v>
      </c>
      <c r="L14105">
        <v>25699040</v>
      </c>
      <c r="M14105">
        <v>973078528</v>
      </c>
      <c r="N14105">
        <v>513802240</v>
      </c>
      <c r="O14105">
        <v>0</v>
      </c>
      <c r="P14105">
        <v>99923</v>
      </c>
      <c r="Q14105">
        <v>0</v>
      </c>
      <c r="R14105">
        <v>460748</v>
      </c>
      <c r="S14105">
        <v>1953134</v>
      </c>
      <c r="T14105">
        <v>1921415</v>
      </c>
      <c r="U14105">
        <v>0</v>
      </c>
      <c r="V14105">
        <v>0.44240388000000003</v>
      </c>
      <c r="W14105">
        <v>0</v>
      </c>
      <c r="X14105">
        <v>0.44240388000000003</v>
      </c>
    </row>
    <row r="14106" spans="1:24">
      <c r="A14106">
        <v>14957226</v>
      </c>
      <c r="B14106">
        <v>0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2</v>
      </c>
      <c r="I14106">
        <v>10.26</v>
      </c>
      <c r="J14106">
        <v>0.97641509433962204</v>
      </c>
      <c r="K14106">
        <v>0.96698113207547098</v>
      </c>
      <c r="L14106">
        <v>41193752</v>
      </c>
      <c r="M14106">
        <v>973078528</v>
      </c>
      <c r="N14106">
        <v>513802240</v>
      </c>
      <c r="O14106">
        <v>0</v>
      </c>
      <c r="P14106">
        <v>99923</v>
      </c>
      <c r="Q14106">
        <v>0</v>
      </c>
      <c r="R14106">
        <v>460748</v>
      </c>
      <c r="S14106">
        <v>1953233</v>
      </c>
      <c r="T14106">
        <v>1921415</v>
      </c>
      <c r="U14106">
        <v>0</v>
      </c>
      <c r="V14106">
        <v>0.45880720000000003</v>
      </c>
      <c r="W14106">
        <v>0</v>
      </c>
      <c r="X14106">
        <v>0.45880720000000003</v>
      </c>
    </row>
    <row r="14107" spans="1:24">
      <c r="A14107">
        <v>14958226</v>
      </c>
      <c r="B14107">
        <v>0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2</v>
      </c>
      <c r="I14107">
        <v>10.26</v>
      </c>
      <c r="J14107">
        <v>0.979797979797979</v>
      </c>
      <c r="K14107">
        <v>0.96464646464646397</v>
      </c>
      <c r="L14107">
        <v>44818936</v>
      </c>
      <c r="M14107">
        <v>973078528</v>
      </c>
      <c r="N14107">
        <v>513802240</v>
      </c>
      <c r="O14107">
        <v>0</v>
      </c>
      <c r="P14107">
        <v>99924</v>
      </c>
      <c r="Q14107">
        <v>0</v>
      </c>
      <c r="R14107">
        <v>460748</v>
      </c>
      <c r="S14107">
        <v>1953321</v>
      </c>
      <c r="T14107">
        <v>1921415</v>
      </c>
      <c r="U14107">
        <v>0</v>
      </c>
      <c r="V14107">
        <v>0.44887167</v>
      </c>
      <c r="W14107">
        <v>0</v>
      </c>
      <c r="X14107">
        <v>0.44887167</v>
      </c>
    </row>
    <row r="14108" spans="1:24">
      <c r="A14108">
        <v>14959266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2</v>
      </c>
      <c r="I14108">
        <v>10.26</v>
      </c>
      <c r="J14108">
        <v>0.96601941747572795</v>
      </c>
      <c r="K14108">
        <v>0.961165048543689</v>
      </c>
      <c r="L14108">
        <v>36297872</v>
      </c>
      <c r="M14108">
        <v>973078528</v>
      </c>
      <c r="N14108">
        <v>513802240</v>
      </c>
      <c r="O14108">
        <v>0</v>
      </c>
      <c r="P14108">
        <v>99923</v>
      </c>
      <c r="Q14108">
        <v>0</v>
      </c>
      <c r="R14108">
        <v>460748</v>
      </c>
      <c r="S14108">
        <v>1953416</v>
      </c>
      <c r="T14108">
        <v>1921415</v>
      </c>
      <c r="U14108">
        <v>0</v>
      </c>
      <c r="V14108">
        <v>0.31526895999999999</v>
      </c>
      <c r="W14108">
        <v>0</v>
      </c>
      <c r="X14108">
        <v>0.31526895999999999</v>
      </c>
    </row>
    <row r="14109" spans="1:24">
      <c r="A14109">
        <v>14960274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2</v>
      </c>
      <c r="I14109">
        <v>10.26</v>
      </c>
      <c r="J14109">
        <v>0.97014925373134298</v>
      </c>
      <c r="K14109">
        <v>0.960199004975124</v>
      </c>
      <c r="L14109">
        <v>26792928</v>
      </c>
      <c r="M14109">
        <v>973078528</v>
      </c>
      <c r="N14109">
        <v>513802240</v>
      </c>
      <c r="O14109">
        <v>0</v>
      </c>
      <c r="P14109">
        <v>99923</v>
      </c>
      <c r="Q14109">
        <v>0</v>
      </c>
      <c r="R14109">
        <v>460748</v>
      </c>
      <c r="S14109">
        <v>1953523</v>
      </c>
      <c r="T14109">
        <v>1921415</v>
      </c>
      <c r="U14109">
        <v>0</v>
      </c>
      <c r="V14109">
        <v>0.60296892999999996</v>
      </c>
      <c r="W14109">
        <v>0</v>
      </c>
      <c r="X14109">
        <v>0.60296892999999996</v>
      </c>
    </row>
    <row r="14110" spans="1:24">
      <c r="A14110">
        <v>14961290</v>
      </c>
      <c r="B14110">
        <v>0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2</v>
      </c>
      <c r="I14110">
        <v>10.26</v>
      </c>
      <c r="J14110">
        <v>0.97029702970297005</v>
      </c>
      <c r="K14110">
        <v>0.97029702970297005</v>
      </c>
      <c r="L14110">
        <v>37666232</v>
      </c>
      <c r="M14110">
        <v>973078528</v>
      </c>
      <c r="N14110">
        <v>513802240</v>
      </c>
      <c r="O14110">
        <v>0</v>
      </c>
      <c r="P14110">
        <v>99924</v>
      </c>
      <c r="Q14110">
        <v>0</v>
      </c>
      <c r="R14110">
        <v>460748</v>
      </c>
      <c r="S14110">
        <v>1953626</v>
      </c>
      <c r="T14110">
        <v>1921415</v>
      </c>
      <c r="U14110">
        <v>0</v>
      </c>
      <c r="V14110">
        <v>0.42053190000000001</v>
      </c>
      <c r="W14110">
        <v>0</v>
      </c>
      <c r="X14110">
        <v>0.42053190000000001</v>
      </c>
    </row>
    <row r="14111" spans="1:24">
      <c r="A14111">
        <v>14962290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2</v>
      </c>
      <c r="I14111">
        <v>9.76</v>
      </c>
      <c r="J14111">
        <v>0.96</v>
      </c>
      <c r="K14111">
        <v>0.95499999999999996</v>
      </c>
      <c r="L14111">
        <v>24582208</v>
      </c>
      <c r="M14111">
        <v>973078528</v>
      </c>
      <c r="N14111">
        <v>513802240</v>
      </c>
      <c r="O14111">
        <v>0</v>
      </c>
      <c r="P14111">
        <v>99923</v>
      </c>
      <c r="Q14111">
        <v>0</v>
      </c>
      <c r="R14111">
        <v>460748</v>
      </c>
      <c r="S14111">
        <v>1953720</v>
      </c>
      <c r="T14111">
        <v>1921415</v>
      </c>
      <c r="U14111">
        <v>0</v>
      </c>
      <c r="V14111">
        <v>0.40741292000000001</v>
      </c>
      <c r="W14111">
        <v>0</v>
      </c>
      <c r="X14111">
        <v>0.40741292000000001</v>
      </c>
    </row>
    <row r="14112" spans="1:24">
      <c r="A14112">
        <v>14963294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2</v>
      </c>
      <c r="I14112">
        <v>9.76</v>
      </c>
      <c r="J14112">
        <v>0.95979899497487398</v>
      </c>
      <c r="K14112">
        <v>0.95979899497487398</v>
      </c>
      <c r="L14112">
        <v>26419280</v>
      </c>
      <c r="M14112">
        <v>973078528</v>
      </c>
      <c r="N14112">
        <v>513802240</v>
      </c>
      <c r="O14112">
        <v>0</v>
      </c>
      <c r="P14112">
        <v>99924</v>
      </c>
      <c r="Q14112">
        <v>0</v>
      </c>
      <c r="R14112">
        <v>460748</v>
      </c>
      <c r="S14112">
        <v>1953812</v>
      </c>
      <c r="T14112">
        <v>1921415</v>
      </c>
      <c r="U14112">
        <v>0</v>
      </c>
      <c r="V14112">
        <v>0.47924306999999999</v>
      </c>
      <c r="W14112">
        <v>0</v>
      </c>
      <c r="X14112">
        <v>0.47924306999999999</v>
      </c>
    </row>
    <row r="14113" spans="1:24">
      <c r="A14113">
        <v>14964318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2</v>
      </c>
      <c r="I14113">
        <v>9.76</v>
      </c>
      <c r="J14113">
        <v>0.99004975124378103</v>
      </c>
      <c r="K14113">
        <v>0.97014925373134298</v>
      </c>
      <c r="L14113">
        <v>31346728</v>
      </c>
      <c r="M14113">
        <v>973078528</v>
      </c>
      <c r="N14113">
        <v>513802240</v>
      </c>
      <c r="O14113">
        <v>0</v>
      </c>
      <c r="P14113">
        <v>99923</v>
      </c>
      <c r="Q14113">
        <v>0</v>
      </c>
      <c r="R14113">
        <v>460748</v>
      </c>
      <c r="S14113">
        <v>1953909</v>
      </c>
      <c r="T14113">
        <v>1921415</v>
      </c>
      <c r="U14113">
        <v>0</v>
      </c>
      <c r="V14113">
        <v>0.39956482999999998</v>
      </c>
      <c r="W14113">
        <v>0</v>
      </c>
      <c r="X14113">
        <v>0.39956482999999998</v>
      </c>
    </row>
    <row r="14114" spans="1:24">
      <c r="A14114">
        <v>14965522</v>
      </c>
      <c r="B14114">
        <v>0</v>
      </c>
      <c r="C14114">
        <v>0</v>
      </c>
      <c r="D14114">
        <v>0</v>
      </c>
      <c r="E14114">
        <v>1</v>
      </c>
      <c r="F14114">
        <v>0</v>
      </c>
      <c r="G14114">
        <v>0</v>
      </c>
      <c r="H14114">
        <v>2</v>
      </c>
      <c r="I14114">
        <v>9.76</v>
      </c>
      <c r="J14114">
        <v>0.95867768595041303</v>
      </c>
      <c r="K14114">
        <v>0.95867768595041303</v>
      </c>
      <c r="L14114">
        <v>45391872</v>
      </c>
      <c r="M14114">
        <v>973078528</v>
      </c>
      <c r="N14114">
        <v>513802240</v>
      </c>
      <c r="O14114">
        <v>0</v>
      </c>
      <c r="P14114">
        <v>99923</v>
      </c>
      <c r="Q14114">
        <v>0</v>
      </c>
      <c r="R14114">
        <v>460748</v>
      </c>
      <c r="S14114">
        <v>1954025</v>
      </c>
      <c r="T14114">
        <v>1921415</v>
      </c>
      <c r="U14114">
        <v>0</v>
      </c>
      <c r="V14114">
        <v>0.45698938</v>
      </c>
      <c r="W14114">
        <v>0</v>
      </c>
      <c r="X14114">
        <v>0.45698938</v>
      </c>
    </row>
    <row r="14115" spans="1:24">
      <c r="A14115">
        <v>14966573</v>
      </c>
      <c r="B14115">
        <v>0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2</v>
      </c>
      <c r="I14115">
        <v>9.76</v>
      </c>
      <c r="J14115">
        <v>0.98672566371681403</v>
      </c>
      <c r="K14115">
        <v>0.96902654867256599</v>
      </c>
      <c r="L14115">
        <v>28143088</v>
      </c>
      <c r="M14115">
        <v>973078528</v>
      </c>
      <c r="N14115">
        <v>513802240</v>
      </c>
      <c r="O14115">
        <v>0</v>
      </c>
      <c r="P14115">
        <v>99923</v>
      </c>
      <c r="Q14115">
        <v>0</v>
      </c>
      <c r="R14115">
        <v>460748</v>
      </c>
      <c r="S14115">
        <v>1954131</v>
      </c>
      <c r="T14115">
        <v>1921415</v>
      </c>
      <c r="U14115">
        <v>0</v>
      </c>
      <c r="V14115">
        <v>0.50164514999999998</v>
      </c>
      <c r="W14115">
        <v>0</v>
      </c>
      <c r="X14115">
        <v>0.50164514999999998</v>
      </c>
    </row>
    <row r="14116" spans="1:24">
      <c r="A14116">
        <v>14967686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2</v>
      </c>
      <c r="I14116">
        <v>9.6199999999999992</v>
      </c>
      <c r="J14116">
        <v>0.97142857142857097</v>
      </c>
      <c r="K14116">
        <v>0.97619047619047605</v>
      </c>
      <c r="L14116">
        <v>33195352</v>
      </c>
      <c r="M14116">
        <v>973078528</v>
      </c>
      <c r="N14116">
        <v>513802240</v>
      </c>
      <c r="O14116">
        <v>0</v>
      </c>
      <c r="P14116">
        <v>99923</v>
      </c>
      <c r="Q14116">
        <v>0</v>
      </c>
      <c r="R14116">
        <v>460748</v>
      </c>
      <c r="S14116">
        <v>1954228</v>
      </c>
      <c r="T14116">
        <v>1921415</v>
      </c>
      <c r="U14116">
        <v>0</v>
      </c>
      <c r="V14116">
        <v>0.39873317000000003</v>
      </c>
      <c r="W14116">
        <v>0</v>
      </c>
      <c r="X14116">
        <v>0.39873317000000003</v>
      </c>
    </row>
    <row r="14117" spans="1:24">
      <c r="A14117">
        <v>14968718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2</v>
      </c>
      <c r="I14117">
        <v>9.6199999999999992</v>
      </c>
      <c r="J14117">
        <v>0.97969543147208105</v>
      </c>
      <c r="K14117">
        <v>0.96446700507614203</v>
      </c>
      <c r="L14117">
        <v>26424384</v>
      </c>
      <c r="M14117">
        <v>973078528</v>
      </c>
      <c r="N14117">
        <v>513802240</v>
      </c>
      <c r="O14117">
        <v>0</v>
      </c>
      <c r="P14117">
        <v>99924</v>
      </c>
      <c r="Q14117">
        <v>0</v>
      </c>
      <c r="R14117">
        <v>460748</v>
      </c>
      <c r="S14117">
        <v>1954329</v>
      </c>
      <c r="T14117">
        <v>1921415</v>
      </c>
      <c r="U14117">
        <v>0</v>
      </c>
      <c r="V14117">
        <v>0.50043420000000005</v>
      </c>
      <c r="W14117">
        <v>0</v>
      </c>
      <c r="X14117">
        <v>0.50043420000000005</v>
      </c>
    </row>
    <row r="14118" spans="1:24">
      <c r="A14118">
        <v>14969732</v>
      </c>
      <c r="B14118">
        <v>0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2</v>
      </c>
      <c r="I14118">
        <v>9.6199999999999992</v>
      </c>
      <c r="J14118">
        <v>0.970873786407767</v>
      </c>
      <c r="K14118">
        <v>0.96601941747572795</v>
      </c>
      <c r="L14118">
        <v>36076024</v>
      </c>
      <c r="M14118">
        <v>973078528</v>
      </c>
      <c r="N14118">
        <v>513802240</v>
      </c>
      <c r="O14118">
        <v>0</v>
      </c>
      <c r="P14118">
        <v>99923</v>
      </c>
      <c r="Q14118">
        <v>0</v>
      </c>
      <c r="R14118">
        <v>460748</v>
      </c>
      <c r="S14118">
        <v>1954417</v>
      </c>
      <c r="T14118">
        <v>1921415</v>
      </c>
      <c r="U14118">
        <v>0</v>
      </c>
      <c r="V14118">
        <v>0.35173326999999999</v>
      </c>
      <c r="W14118">
        <v>0</v>
      </c>
      <c r="X14118">
        <v>0.35173326999999999</v>
      </c>
    </row>
    <row r="14119" spans="1:24">
      <c r="A14119">
        <v>14970788</v>
      </c>
      <c r="B14119">
        <v>0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2</v>
      </c>
      <c r="I14119">
        <v>9.6199999999999992</v>
      </c>
      <c r="J14119">
        <v>0.97073170731707303</v>
      </c>
      <c r="K14119">
        <v>0.965853658536585</v>
      </c>
      <c r="L14119">
        <v>46037536</v>
      </c>
      <c r="M14119">
        <v>973078528</v>
      </c>
      <c r="N14119">
        <v>513802240</v>
      </c>
      <c r="O14119">
        <v>0</v>
      </c>
      <c r="P14119">
        <v>99923</v>
      </c>
      <c r="Q14119">
        <v>0</v>
      </c>
      <c r="R14119">
        <v>460748</v>
      </c>
      <c r="S14119">
        <v>1954531</v>
      </c>
      <c r="T14119">
        <v>1921415</v>
      </c>
      <c r="U14119">
        <v>0</v>
      </c>
      <c r="V14119">
        <v>0.52290029999999998</v>
      </c>
      <c r="W14119">
        <v>0</v>
      </c>
      <c r="X14119">
        <v>0.52290029999999998</v>
      </c>
    </row>
    <row r="14120" spans="1:24">
      <c r="A14120">
        <v>14971866</v>
      </c>
      <c r="B14120">
        <v>10</v>
      </c>
      <c r="C14120">
        <v>10</v>
      </c>
      <c r="D14120">
        <v>0</v>
      </c>
      <c r="E14120">
        <v>1</v>
      </c>
      <c r="F14120">
        <v>4082</v>
      </c>
      <c r="G14120">
        <v>5072</v>
      </c>
      <c r="H14120">
        <v>2</v>
      </c>
      <c r="I14120">
        <v>9.57</v>
      </c>
      <c r="J14120">
        <v>0.95833333333333304</v>
      </c>
      <c r="K14120">
        <v>0.95833333333333304</v>
      </c>
      <c r="L14120">
        <v>29442256</v>
      </c>
      <c r="M14120">
        <v>973078528</v>
      </c>
      <c r="N14120">
        <v>513802240</v>
      </c>
      <c r="O14120">
        <v>0</v>
      </c>
      <c r="P14120">
        <v>99923</v>
      </c>
      <c r="Q14120">
        <v>0</v>
      </c>
      <c r="R14120">
        <v>460756</v>
      </c>
      <c r="S14120">
        <v>1954638</v>
      </c>
      <c r="T14120">
        <v>1921432</v>
      </c>
      <c r="U14120">
        <v>4.7169799999999998E-2</v>
      </c>
      <c r="V14120">
        <v>0.52568084000000004</v>
      </c>
      <c r="W14120">
        <v>7.3669739999999997E-2</v>
      </c>
      <c r="X14120">
        <v>0.52568084000000004</v>
      </c>
    </row>
    <row r="14121" spans="1:24">
      <c r="A14121">
        <v>14972874</v>
      </c>
      <c r="B14121">
        <v>18</v>
      </c>
      <c r="C14121">
        <v>18</v>
      </c>
      <c r="D14121">
        <v>0</v>
      </c>
      <c r="E14121">
        <v>1</v>
      </c>
      <c r="F14121">
        <v>4472</v>
      </c>
      <c r="G14121">
        <v>3482</v>
      </c>
      <c r="H14121">
        <v>2</v>
      </c>
      <c r="I14121">
        <v>9.57</v>
      </c>
      <c r="J14121">
        <v>0.98484848484848397</v>
      </c>
      <c r="K14121">
        <v>0.96464646464646397</v>
      </c>
      <c r="L14121">
        <v>33392008</v>
      </c>
      <c r="M14121">
        <v>973078528</v>
      </c>
      <c r="N14121">
        <v>513802240</v>
      </c>
      <c r="O14121">
        <v>0</v>
      </c>
      <c r="P14121">
        <v>99923</v>
      </c>
      <c r="Q14121">
        <v>0</v>
      </c>
      <c r="R14121">
        <v>460756</v>
      </c>
      <c r="S14121">
        <v>1954743</v>
      </c>
      <c r="T14121">
        <v>1921454</v>
      </c>
      <c r="U14121" s="1">
        <v>9.81696E-4</v>
      </c>
      <c r="V14121">
        <v>0.52116410000000002</v>
      </c>
      <c r="W14121">
        <v>5.5985170000000001E-2</v>
      </c>
      <c r="X14121">
        <v>0.52116410000000002</v>
      </c>
    </row>
    <row r="14122" spans="1:24">
      <c r="A14122">
        <v>14973894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2</v>
      </c>
      <c r="I14122">
        <v>9.57</v>
      </c>
      <c r="J14122">
        <v>0.95566502463054104</v>
      </c>
      <c r="K14122">
        <v>0.95073891625615703</v>
      </c>
      <c r="L14122">
        <v>42986160</v>
      </c>
      <c r="M14122">
        <v>973078528</v>
      </c>
      <c r="N14122">
        <v>513802240</v>
      </c>
      <c r="O14122">
        <v>0</v>
      </c>
      <c r="P14122">
        <v>99923</v>
      </c>
      <c r="Q14122">
        <v>0</v>
      </c>
      <c r="R14122">
        <v>460756</v>
      </c>
      <c r="S14122">
        <v>1954828</v>
      </c>
      <c r="T14122">
        <v>1921454</v>
      </c>
      <c r="U14122">
        <v>0</v>
      </c>
      <c r="V14122">
        <v>0.42054617</v>
      </c>
      <c r="W14122">
        <v>0</v>
      </c>
      <c r="X14122">
        <v>0.42054617</v>
      </c>
    </row>
    <row r="14123" spans="1:24">
      <c r="A14123">
        <v>14974902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2</v>
      </c>
      <c r="I14123">
        <v>9.57</v>
      </c>
      <c r="J14123">
        <v>0.96517412935323299</v>
      </c>
      <c r="K14123">
        <v>0.97014925373134298</v>
      </c>
      <c r="L14123">
        <v>36367200</v>
      </c>
      <c r="M14123">
        <v>973078528</v>
      </c>
      <c r="N14123">
        <v>513802240</v>
      </c>
      <c r="O14123">
        <v>0</v>
      </c>
      <c r="P14123">
        <v>99923</v>
      </c>
      <c r="Q14123">
        <v>0</v>
      </c>
      <c r="R14123">
        <v>460756</v>
      </c>
      <c r="S14123">
        <v>1954943</v>
      </c>
      <c r="T14123">
        <v>1921454</v>
      </c>
      <c r="U14123">
        <v>0</v>
      </c>
      <c r="V14123">
        <v>0.6279188</v>
      </c>
      <c r="W14123">
        <v>0</v>
      </c>
      <c r="X14123">
        <v>0.6279188</v>
      </c>
    </row>
    <row r="14124" spans="1:24">
      <c r="A14124">
        <v>14975990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2</v>
      </c>
      <c r="I14124">
        <v>9.57</v>
      </c>
      <c r="J14124">
        <v>0.99069767441860401</v>
      </c>
      <c r="K14124">
        <v>0.97209302325581304</v>
      </c>
      <c r="L14124">
        <v>30753912</v>
      </c>
      <c r="M14124">
        <v>973078528</v>
      </c>
      <c r="N14124">
        <v>513802240</v>
      </c>
      <c r="O14124">
        <v>0</v>
      </c>
      <c r="P14124">
        <v>99924</v>
      </c>
      <c r="Q14124">
        <v>0</v>
      </c>
      <c r="R14124">
        <v>460756</v>
      </c>
      <c r="S14124">
        <v>1955033</v>
      </c>
      <c r="T14124">
        <v>1921454</v>
      </c>
      <c r="U14124">
        <v>0</v>
      </c>
      <c r="V14124">
        <v>0.43358671999999998</v>
      </c>
      <c r="W14124">
        <v>0</v>
      </c>
      <c r="X14124">
        <v>0.43358671999999998</v>
      </c>
    </row>
    <row r="14125" spans="1:24">
      <c r="A14125">
        <v>14977014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2</v>
      </c>
      <c r="I14125">
        <v>9.1999999999999993</v>
      </c>
      <c r="J14125">
        <v>0.96059113300492605</v>
      </c>
      <c r="K14125">
        <v>0.95073891625615703</v>
      </c>
      <c r="L14125">
        <v>30360976</v>
      </c>
      <c r="M14125">
        <v>973078528</v>
      </c>
      <c r="N14125">
        <v>513802240</v>
      </c>
      <c r="O14125">
        <v>0</v>
      </c>
      <c r="P14125">
        <v>99923</v>
      </c>
      <c r="Q14125">
        <v>0</v>
      </c>
      <c r="R14125">
        <v>460756</v>
      </c>
      <c r="S14125">
        <v>1955139</v>
      </c>
      <c r="T14125">
        <v>1921454</v>
      </c>
      <c r="U14125">
        <v>0</v>
      </c>
      <c r="V14125">
        <v>0.44930916999999998</v>
      </c>
      <c r="W14125">
        <v>0</v>
      </c>
      <c r="X14125">
        <v>0.44930916999999998</v>
      </c>
    </row>
    <row r="14126" spans="1:24">
      <c r="A14126">
        <v>14978242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2</v>
      </c>
      <c r="I14126">
        <v>9.1999999999999993</v>
      </c>
      <c r="J14126">
        <v>0.97520661157024702</v>
      </c>
      <c r="K14126">
        <v>0.96280991735537103</v>
      </c>
      <c r="L14126">
        <v>37379400</v>
      </c>
      <c r="M14126">
        <v>973078528</v>
      </c>
      <c r="N14126">
        <v>513802240</v>
      </c>
      <c r="O14126">
        <v>0</v>
      </c>
      <c r="P14126">
        <v>99923</v>
      </c>
      <c r="Q14126">
        <v>0</v>
      </c>
      <c r="R14126">
        <v>460756</v>
      </c>
      <c r="S14126">
        <v>1955245</v>
      </c>
      <c r="T14126">
        <v>1921454</v>
      </c>
      <c r="U14126">
        <v>0</v>
      </c>
      <c r="V14126">
        <v>0.44622272000000002</v>
      </c>
      <c r="W14126">
        <v>0</v>
      </c>
      <c r="X14126">
        <v>0.44622272000000002</v>
      </c>
    </row>
    <row r="14127" spans="1:24">
      <c r="A14127">
        <v>14979290</v>
      </c>
      <c r="B14127">
        <v>0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2</v>
      </c>
      <c r="I14127">
        <v>9.1999999999999993</v>
      </c>
      <c r="J14127">
        <v>0.97129186602870798</v>
      </c>
      <c r="K14127">
        <v>0.96650717703349198</v>
      </c>
      <c r="L14127">
        <v>25843632</v>
      </c>
      <c r="M14127">
        <v>973078528</v>
      </c>
      <c r="N14127">
        <v>513802240</v>
      </c>
      <c r="O14127">
        <v>0</v>
      </c>
      <c r="P14127">
        <v>99924</v>
      </c>
      <c r="Q14127">
        <v>0</v>
      </c>
      <c r="R14127">
        <v>460756</v>
      </c>
      <c r="S14127">
        <v>1955347</v>
      </c>
      <c r="T14127">
        <v>1921454</v>
      </c>
      <c r="U14127">
        <v>0</v>
      </c>
      <c r="V14127">
        <v>0.49603241999999997</v>
      </c>
      <c r="W14127">
        <v>0</v>
      </c>
      <c r="X14127">
        <v>0.49603241999999997</v>
      </c>
    </row>
    <row r="14128" spans="1:24">
      <c r="A14128">
        <v>14980394</v>
      </c>
      <c r="B14128">
        <v>0</v>
      </c>
      <c r="C14128">
        <v>0</v>
      </c>
      <c r="D14128">
        <v>0</v>
      </c>
      <c r="E14128">
        <v>1</v>
      </c>
      <c r="F14128">
        <v>0</v>
      </c>
      <c r="G14128">
        <v>0</v>
      </c>
      <c r="H14128">
        <v>2</v>
      </c>
      <c r="I14128">
        <v>9.1999999999999993</v>
      </c>
      <c r="J14128">
        <v>0.96832579185520296</v>
      </c>
      <c r="K14128">
        <v>0.96832579185520296</v>
      </c>
      <c r="L14128">
        <v>31045088</v>
      </c>
      <c r="M14128">
        <v>973078528</v>
      </c>
      <c r="N14128">
        <v>513802240</v>
      </c>
      <c r="O14128">
        <v>0</v>
      </c>
      <c r="P14128">
        <v>99924</v>
      </c>
      <c r="Q14128">
        <v>0</v>
      </c>
      <c r="R14128">
        <v>460756</v>
      </c>
      <c r="S14128">
        <v>1955465</v>
      </c>
      <c r="T14128">
        <v>1921454</v>
      </c>
      <c r="U14128">
        <v>0</v>
      </c>
      <c r="V14128">
        <v>0.60173445999999997</v>
      </c>
      <c r="W14128">
        <v>0</v>
      </c>
      <c r="X14128">
        <v>0.60173445999999997</v>
      </c>
    </row>
    <row r="14129" spans="1:24">
      <c r="A14129">
        <v>14981398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2</v>
      </c>
      <c r="I14129">
        <v>9.1999999999999993</v>
      </c>
      <c r="J14129">
        <v>0.96984924623115498</v>
      </c>
      <c r="K14129">
        <v>0.96482412060301503</v>
      </c>
      <c r="L14129">
        <v>23639552</v>
      </c>
      <c r="M14129">
        <v>973078528</v>
      </c>
      <c r="N14129">
        <v>513802240</v>
      </c>
      <c r="O14129">
        <v>0</v>
      </c>
      <c r="P14129">
        <v>99923</v>
      </c>
      <c r="Q14129">
        <v>0</v>
      </c>
      <c r="R14129">
        <v>460756</v>
      </c>
      <c r="S14129">
        <v>1955580</v>
      </c>
      <c r="T14129">
        <v>1921454</v>
      </c>
      <c r="U14129">
        <v>0</v>
      </c>
      <c r="V14129">
        <v>0.55885620000000003</v>
      </c>
      <c r="W14129">
        <v>0</v>
      </c>
      <c r="X14129">
        <v>0.55885620000000003</v>
      </c>
    </row>
    <row r="14130" spans="1:24">
      <c r="A14130">
        <v>14982406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2</v>
      </c>
      <c r="I14130">
        <v>9.91</v>
      </c>
      <c r="J14130">
        <v>0.95544554455445496</v>
      </c>
      <c r="K14130">
        <v>0.95544554455445496</v>
      </c>
      <c r="L14130">
        <v>32573984</v>
      </c>
      <c r="M14130">
        <v>973078528</v>
      </c>
      <c r="N14130">
        <v>513802240</v>
      </c>
      <c r="O14130">
        <v>0</v>
      </c>
      <c r="P14130">
        <v>99923</v>
      </c>
      <c r="Q14130">
        <v>0</v>
      </c>
      <c r="R14130">
        <v>460756</v>
      </c>
      <c r="S14130">
        <v>1955664</v>
      </c>
      <c r="T14130">
        <v>1921454</v>
      </c>
      <c r="U14130">
        <v>0</v>
      </c>
      <c r="V14130">
        <v>0.35367736</v>
      </c>
      <c r="W14130">
        <v>0</v>
      </c>
      <c r="X14130">
        <v>0.35367736</v>
      </c>
    </row>
    <row r="14131" spans="1:24">
      <c r="A14131">
        <v>14983410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0</v>
      </c>
      <c r="H14131">
        <v>2</v>
      </c>
      <c r="I14131">
        <v>9.91</v>
      </c>
      <c r="J14131">
        <v>0.97</v>
      </c>
      <c r="K14131">
        <v>0.96499999999999997</v>
      </c>
      <c r="L14131">
        <v>23231288</v>
      </c>
      <c r="M14131">
        <v>973078528</v>
      </c>
      <c r="N14131">
        <v>513802240</v>
      </c>
      <c r="O14131">
        <v>0</v>
      </c>
      <c r="P14131">
        <v>99923</v>
      </c>
      <c r="Q14131">
        <v>0</v>
      </c>
      <c r="R14131">
        <v>460756</v>
      </c>
      <c r="S14131">
        <v>1955765</v>
      </c>
      <c r="T14131">
        <v>1921454</v>
      </c>
      <c r="U14131">
        <v>0</v>
      </c>
      <c r="V14131">
        <v>0.49584507999999999</v>
      </c>
      <c r="W14131">
        <v>0</v>
      </c>
      <c r="X14131">
        <v>0.49584507999999999</v>
      </c>
    </row>
    <row r="14132" spans="1:24">
      <c r="A14132">
        <v>14984442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2</v>
      </c>
      <c r="I14132">
        <v>9.91</v>
      </c>
      <c r="J14132">
        <v>0.97536945812807796</v>
      </c>
      <c r="K14132">
        <v>0.96551724137931005</v>
      </c>
      <c r="L14132">
        <v>25343704</v>
      </c>
      <c r="M14132">
        <v>973078528</v>
      </c>
      <c r="N14132">
        <v>513802240</v>
      </c>
      <c r="O14132">
        <v>0</v>
      </c>
      <c r="P14132">
        <v>99923</v>
      </c>
      <c r="Q14132">
        <v>0</v>
      </c>
      <c r="R14132">
        <v>460756</v>
      </c>
      <c r="S14132">
        <v>1955851</v>
      </c>
      <c r="T14132">
        <v>1921454</v>
      </c>
      <c r="U14132">
        <v>0</v>
      </c>
      <c r="V14132">
        <v>0.46934322000000001</v>
      </c>
      <c r="W14132">
        <v>0</v>
      </c>
      <c r="X14132">
        <v>0.46934322000000001</v>
      </c>
    </row>
    <row r="14133" spans="1:24">
      <c r="A14133">
        <v>14985458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2</v>
      </c>
      <c r="I14133">
        <v>9.91</v>
      </c>
      <c r="J14133">
        <v>0.97285067873303099</v>
      </c>
      <c r="K14133">
        <v>0.96832579185520296</v>
      </c>
      <c r="L14133">
        <v>31607824</v>
      </c>
      <c r="M14133">
        <v>973078528</v>
      </c>
      <c r="N14133">
        <v>513802240</v>
      </c>
      <c r="O14133">
        <v>0</v>
      </c>
      <c r="P14133">
        <v>99923</v>
      </c>
      <c r="Q14133">
        <v>0</v>
      </c>
      <c r="R14133">
        <v>460756</v>
      </c>
      <c r="S14133">
        <v>1955949</v>
      </c>
      <c r="T14133">
        <v>1921454</v>
      </c>
      <c r="U14133">
        <v>0</v>
      </c>
      <c r="V14133">
        <v>0.52615769999999995</v>
      </c>
      <c r="W14133">
        <v>0</v>
      </c>
      <c r="X14133">
        <v>0.52615769999999995</v>
      </c>
    </row>
    <row r="14134" spans="1:24">
      <c r="A14134">
        <v>14986606</v>
      </c>
      <c r="B14134">
        <v>0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2</v>
      </c>
      <c r="I14134">
        <v>9.91</v>
      </c>
      <c r="J14134">
        <v>0.97156398104265396</v>
      </c>
      <c r="K14134">
        <v>0.96682464454976302</v>
      </c>
      <c r="L14134">
        <v>29925512</v>
      </c>
      <c r="M14134">
        <v>973078528</v>
      </c>
      <c r="N14134">
        <v>513802240</v>
      </c>
      <c r="O14134">
        <v>0</v>
      </c>
      <c r="P14134">
        <v>99923</v>
      </c>
      <c r="Q14134">
        <v>0</v>
      </c>
      <c r="R14134">
        <v>460756</v>
      </c>
      <c r="S14134">
        <v>1956057</v>
      </c>
      <c r="T14134">
        <v>1921454</v>
      </c>
      <c r="U14134">
        <v>0</v>
      </c>
      <c r="V14134">
        <v>0.50009965999999995</v>
      </c>
      <c r="W14134">
        <v>0</v>
      </c>
      <c r="X14134">
        <v>0.50009965999999995</v>
      </c>
    </row>
    <row r="14135" spans="1:24">
      <c r="A14135">
        <v>14987618</v>
      </c>
      <c r="B14135">
        <v>0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2</v>
      </c>
      <c r="I14135">
        <v>9.76</v>
      </c>
      <c r="J14135">
        <v>0.96517412935323299</v>
      </c>
      <c r="K14135">
        <v>0.96517412935323299</v>
      </c>
      <c r="L14135">
        <v>27362872</v>
      </c>
      <c r="M14135">
        <v>973078528</v>
      </c>
      <c r="N14135">
        <v>513802240</v>
      </c>
      <c r="O14135">
        <v>0</v>
      </c>
      <c r="P14135">
        <v>99924</v>
      </c>
      <c r="Q14135">
        <v>0</v>
      </c>
      <c r="R14135">
        <v>460756</v>
      </c>
      <c r="S14135">
        <v>1956145</v>
      </c>
      <c r="T14135">
        <v>1921454</v>
      </c>
      <c r="U14135">
        <v>0</v>
      </c>
      <c r="V14135">
        <v>0.44810149999999999</v>
      </c>
      <c r="W14135">
        <v>0</v>
      </c>
      <c r="X14135">
        <v>0.44810149999999999</v>
      </c>
    </row>
    <row r="14136" spans="1:24">
      <c r="A14136">
        <v>14988646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2</v>
      </c>
      <c r="I14136">
        <v>9.76</v>
      </c>
      <c r="J14136">
        <v>0.98019801980197996</v>
      </c>
      <c r="K14136">
        <v>0.95544554455445496</v>
      </c>
      <c r="L14136">
        <v>41764840</v>
      </c>
      <c r="M14136">
        <v>973078528</v>
      </c>
      <c r="N14136">
        <v>513802240</v>
      </c>
      <c r="O14136">
        <v>0</v>
      </c>
      <c r="P14136">
        <v>99923</v>
      </c>
      <c r="Q14136">
        <v>0</v>
      </c>
      <c r="R14136">
        <v>460756</v>
      </c>
      <c r="S14136">
        <v>1956247</v>
      </c>
      <c r="T14136">
        <v>1921454</v>
      </c>
      <c r="U14136">
        <v>0</v>
      </c>
      <c r="V14136">
        <v>0.32648447000000003</v>
      </c>
      <c r="W14136">
        <v>0</v>
      </c>
      <c r="X14136">
        <v>0.32648447000000003</v>
      </c>
    </row>
    <row r="14137" spans="1:24">
      <c r="A14137">
        <v>14989646</v>
      </c>
      <c r="B14137">
        <v>0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2</v>
      </c>
      <c r="I14137">
        <v>9.76</v>
      </c>
      <c r="J14137">
        <v>0.96482412060301503</v>
      </c>
      <c r="K14137">
        <v>0.96482412060301503</v>
      </c>
      <c r="L14137">
        <v>35266808</v>
      </c>
      <c r="M14137">
        <v>973078528</v>
      </c>
      <c r="N14137">
        <v>513802240</v>
      </c>
      <c r="O14137">
        <v>0</v>
      </c>
      <c r="P14137">
        <v>99923</v>
      </c>
      <c r="Q14137">
        <v>0</v>
      </c>
      <c r="R14137">
        <v>460756</v>
      </c>
      <c r="S14137">
        <v>1956349</v>
      </c>
      <c r="T14137">
        <v>1921454</v>
      </c>
      <c r="U14137">
        <v>0</v>
      </c>
      <c r="V14137">
        <v>0.50431950000000003</v>
      </c>
      <c r="W14137">
        <v>0</v>
      </c>
      <c r="X14137">
        <v>0.50431950000000003</v>
      </c>
    </row>
    <row r="14138" spans="1:24">
      <c r="A14138">
        <v>14990798</v>
      </c>
      <c r="B14138">
        <v>0</v>
      </c>
      <c r="C14138">
        <v>0</v>
      </c>
      <c r="D14138">
        <v>0</v>
      </c>
      <c r="E14138">
        <v>1</v>
      </c>
      <c r="F14138">
        <v>0</v>
      </c>
      <c r="G14138">
        <v>0</v>
      </c>
      <c r="H14138">
        <v>2</v>
      </c>
      <c r="I14138">
        <v>9.76</v>
      </c>
      <c r="J14138">
        <v>0.96943231441047995</v>
      </c>
      <c r="K14138">
        <v>0.96069868995633101</v>
      </c>
      <c r="L14138">
        <v>23728312</v>
      </c>
      <c r="M14138">
        <v>973078528</v>
      </c>
      <c r="N14138">
        <v>513802240</v>
      </c>
      <c r="O14138">
        <v>0</v>
      </c>
      <c r="P14138">
        <v>99923</v>
      </c>
      <c r="Q14138">
        <v>0</v>
      </c>
      <c r="R14138">
        <v>460756</v>
      </c>
      <c r="S14138">
        <v>1956475</v>
      </c>
      <c r="T14138">
        <v>1921454</v>
      </c>
      <c r="U14138">
        <v>0</v>
      </c>
      <c r="V14138">
        <v>0.54925025000000005</v>
      </c>
      <c r="W14138">
        <v>0</v>
      </c>
      <c r="X14138">
        <v>0.54925025000000005</v>
      </c>
    </row>
    <row r="14139" spans="1:24">
      <c r="A14139">
        <v>14991858</v>
      </c>
      <c r="B14139">
        <v>0</v>
      </c>
      <c r="C14139">
        <v>0</v>
      </c>
      <c r="D14139">
        <v>0</v>
      </c>
      <c r="E14139">
        <v>1</v>
      </c>
      <c r="F14139">
        <v>0</v>
      </c>
      <c r="G14139">
        <v>0</v>
      </c>
      <c r="H14139">
        <v>2</v>
      </c>
      <c r="I14139">
        <v>9.1300000000000008</v>
      </c>
      <c r="J14139">
        <v>0.97129186602870798</v>
      </c>
      <c r="K14139">
        <v>0.96172248803827698</v>
      </c>
      <c r="L14139">
        <v>40335744</v>
      </c>
      <c r="M14139">
        <v>973078528</v>
      </c>
      <c r="N14139">
        <v>513802240</v>
      </c>
      <c r="O14139">
        <v>0</v>
      </c>
      <c r="P14139">
        <v>99923</v>
      </c>
      <c r="Q14139">
        <v>0</v>
      </c>
      <c r="R14139">
        <v>460756</v>
      </c>
      <c r="S14139">
        <v>1956558</v>
      </c>
      <c r="T14139">
        <v>1921454</v>
      </c>
      <c r="U14139">
        <v>0</v>
      </c>
      <c r="V14139">
        <v>0.42029250000000001</v>
      </c>
      <c r="W14139">
        <v>0</v>
      </c>
      <c r="X14139">
        <v>0.42029250000000001</v>
      </c>
    </row>
    <row r="14140" spans="1:24">
      <c r="A14140">
        <v>14992958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2</v>
      </c>
      <c r="I14140">
        <v>9.1300000000000008</v>
      </c>
      <c r="J14140">
        <v>0.96803652968036502</v>
      </c>
      <c r="K14140">
        <v>0.95890410958904104</v>
      </c>
      <c r="L14140">
        <v>38569976</v>
      </c>
      <c r="M14140">
        <v>973078528</v>
      </c>
      <c r="N14140">
        <v>513802240</v>
      </c>
      <c r="O14140">
        <v>0</v>
      </c>
      <c r="P14140">
        <v>99923</v>
      </c>
      <c r="Q14140">
        <v>0</v>
      </c>
      <c r="R14140">
        <v>460756</v>
      </c>
      <c r="S14140">
        <v>1956656</v>
      </c>
      <c r="T14140">
        <v>1921454</v>
      </c>
      <c r="U14140">
        <v>0</v>
      </c>
      <c r="V14140">
        <v>0.43185430000000002</v>
      </c>
      <c r="W14140">
        <v>0</v>
      </c>
      <c r="X14140">
        <v>0.43185430000000002</v>
      </c>
    </row>
    <row r="14141" spans="1:24">
      <c r="A14141">
        <v>14993982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0</v>
      </c>
      <c r="H14141">
        <v>2</v>
      </c>
      <c r="I14141">
        <v>9.1300000000000008</v>
      </c>
      <c r="J14141">
        <v>0.97044334975369395</v>
      </c>
      <c r="K14141">
        <v>0.96551724137931005</v>
      </c>
      <c r="L14141">
        <v>41832984</v>
      </c>
      <c r="M14141">
        <v>973078528</v>
      </c>
      <c r="N14141">
        <v>513802240</v>
      </c>
      <c r="O14141">
        <v>0</v>
      </c>
      <c r="P14141">
        <v>99923</v>
      </c>
      <c r="Q14141">
        <v>0</v>
      </c>
      <c r="R14141">
        <v>460756</v>
      </c>
      <c r="S14141">
        <v>1956756</v>
      </c>
      <c r="T14141">
        <v>1921454</v>
      </c>
      <c r="U14141">
        <v>0</v>
      </c>
      <c r="V14141">
        <v>0.41183164999999999</v>
      </c>
      <c r="W14141">
        <v>0</v>
      </c>
      <c r="X14141">
        <v>0.41183164999999999</v>
      </c>
    </row>
    <row r="14142" spans="1:24">
      <c r="A14142">
        <v>14994982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2</v>
      </c>
      <c r="I14142">
        <v>9.1300000000000008</v>
      </c>
      <c r="J14142">
        <v>0.96499999999999997</v>
      </c>
      <c r="K14142">
        <v>0.96499999999999997</v>
      </c>
      <c r="L14142">
        <v>24969168</v>
      </c>
      <c r="M14142">
        <v>973078528</v>
      </c>
      <c r="N14142">
        <v>513802240</v>
      </c>
      <c r="O14142">
        <v>0</v>
      </c>
      <c r="P14142">
        <v>99923</v>
      </c>
      <c r="Q14142">
        <v>0</v>
      </c>
      <c r="R14142">
        <v>460756</v>
      </c>
      <c r="S14142">
        <v>1956855</v>
      </c>
      <c r="T14142">
        <v>1921454</v>
      </c>
      <c r="U14142">
        <v>0</v>
      </c>
      <c r="V14142">
        <v>0.57030504999999998</v>
      </c>
      <c r="W14142">
        <v>0</v>
      </c>
      <c r="X14142">
        <v>0.57030504999999998</v>
      </c>
    </row>
    <row r="14143" spans="1:24">
      <c r="A14143">
        <v>14996038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0</v>
      </c>
      <c r="H14143">
        <v>2</v>
      </c>
      <c r="I14143">
        <v>9.1300000000000008</v>
      </c>
      <c r="J14143">
        <v>0.97142857142857097</v>
      </c>
      <c r="K14143">
        <v>0.96190476190476104</v>
      </c>
      <c r="L14143">
        <v>43808592</v>
      </c>
      <c r="M14143">
        <v>973078528</v>
      </c>
      <c r="N14143">
        <v>513802240</v>
      </c>
      <c r="O14143">
        <v>0</v>
      </c>
      <c r="P14143">
        <v>99923</v>
      </c>
      <c r="Q14143">
        <v>0</v>
      </c>
      <c r="R14143">
        <v>460756</v>
      </c>
      <c r="S14143">
        <v>1956945</v>
      </c>
      <c r="T14143">
        <v>1921454</v>
      </c>
      <c r="U14143">
        <v>0</v>
      </c>
      <c r="V14143">
        <v>0.39927940000000001</v>
      </c>
      <c r="W14143">
        <v>0</v>
      </c>
      <c r="X14143">
        <v>0.39927940000000001</v>
      </c>
    </row>
    <row r="14144" spans="1:24">
      <c r="A14144">
        <v>14997038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2</v>
      </c>
      <c r="I14144">
        <v>9.1199999999999992</v>
      </c>
      <c r="J14144">
        <v>0.96969696969696895</v>
      </c>
      <c r="K14144">
        <v>0.959595959595959</v>
      </c>
      <c r="L14144">
        <v>29644552</v>
      </c>
      <c r="M14144">
        <v>973078528</v>
      </c>
      <c r="N14144">
        <v>513802240</v>
      </c>
      <c r="O14144">
        <v>0</v>
      </c>
      <c r="P14144">
        <v>99923</v>
      </c>
      <c r="Q14144">
        <v>0</v>
      </c>
      <c r="R14144">
        <v>460756</v>
      </c>
      <c r="S14144">
        <v>1957047</v>
      </c>
      <c r="T14144">
        <v>1921454</v>
      </c>
      <c r="U14144">
        <v>0</v>
      </c>
      <c r="V14144">
        <v>0.53236280000000002</v>
      </c>
      <c r="W14144">
        <v>0</v>
      </c>
      <c r="X14144">
        <v>0.53236280000000002</v>
      </c>
    </row>
    <row r="14145" spans="1:24">
      <c r="A14145">
        <v>14998046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2</v>
      </c>
      <c r="I14145">
        <v>9.1199999999999992</v>
      </c>
      <c r="J14145">
        <v>0.98989898989898994</v>
      </c>
      <c r="K14145">
        <v>0.96969696969696895</v>
      </c>
      <c r="L14145">
        <v>22634576</v>
      </c>
      <c r="M14145">
        <v>973078528</v>
      </c>
      <c r="N14145">
        <v>513802240</v>
      </c>
      <c r="O14145">
        <v>0</v>
      </c>
      <c r="P14145">
        <v>99923</v>
      </c>
      <c r="Q14145">
        <v>0</v>
      </c>
      <c r="R14145">
        <v>460756</v>
      </c>
      <c r="S14145">
        <v>1957151</v>
      </c>
      <c r="T14145">
        <v>1921454</v>
      </c>
      <c r="U14145">
        <v>0</v>
      </c>
      <c r="V14145">
        <v>0.47092005999999997</v>
      </c>
      <c r="W14145">
        <v>0</v>
      </c>
      <c r="X14145">
        <v>0.47092005999999997</v>
      </c>
    </row>
    <row r="14146" spans="1:24">
      <c r="A14146">
        <v>14999046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2</v>
      </c>
      <c r="I14146">
        <v>9.1199999999999992</v>
      </c>
      <c r="J14146">
        <v>0.95477386934673303</v>
      </c>
      <c r="K14146">
        <v>0.95979899497487398</v>
      </c>
      <c r="L14146">
        <v>35756160</v>
      </c>
      <c r="M14146">
        <v>973078528</v>
      </c>
      <c r="N14146">
        <v>513802240</v>
      </c>
      <c r="O14146">
        <v>0</v>
      </c>
      <c r="P14146">
        <v>99923</v>
      </c>
      <c r="Q14146">
        <v>0</v>
      </c>
      <c r="R14146">
        <v>460756</v>
      </c>
      <c r="S14146">
        <v>1957259</v>
      </c>
      <c r="T14146">
        <v>1921454</v>
      </c>
      <c r="U14146">
        <v>0</v>
      </c>
      <c r="V14146">
        <v>0.44791391000000003</v>
      </c>
      <c r="W14146">
        <v>0</v>
      </c>
      <c r="X14146">
        <v>0.44791391000000003</v>
      </c>
    </row>
    <row r="14147" spans="1:24">
      <c r="A14147">
        <v>15000190</v>
      </c>
      <c r="B14147">
        <v>0</v>
      </c>
      <c r="C14147">
        <v>0</v>
      </c>
      <c r="D14147">
        <v>0</v>
      </c>
      <c r="E14147">
        <v>1</v>
      </c>
      <c r="F14147">
        <v>0</v>
      </c>
      <c r="G14147">
        <v>0</v>
      </c>
      <c r="H14147">
        <v>2</v>
      </c>
      <c r="I14147">
        <v>9.1199999999999992</v>
      </c>
      <c r="J14147">
        <v>0.96929824561403499</v>
      </c>
      <c r="K14147">
        <v>0.96052631578947301</v>
      </c>
      <c r="L14147">
        <v>25332192</v>
      </c>
      <c r="M14147">
        <v>973078528</v>
      </c>
      <c r="N14147">
        <v>513802240</v>
      </c>
      <c r="O14147">
        <v>0</v>
      </c>
      <c r="P14147">
        <v>99924</v>
      </c>
      <c r="Q14147">
        <v>0</v>
      </c>
      <c r="R14147">
        <v>460756</v>
      </c>
      <c r="S14147">
        <v>1957363</v>
      </c>
      <c r="T14147">
        <v>1921454</v>
      </c>
      <c r="U14147">
        <v>0</v>
      </c>
      <c r="V14147">
        <v>0.45434558000000003</v>
      </c>
      <c r="W14147">
        <v>0</v>
      </c>
      <c r="X14147">
        <v>0.45434558000000003</v>
      </c>
    </row>
    <row r="14148" spans="1:24">
      <c r="A14148">
        <v>15001194</v>
      </c>
      <c r="B14148">
        <v>0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2</v>
      </c>
      <c r="I14148">
        <v>9.1199999999999992</v>
      </c>
      <c r="J14148">
        <v>0.96499999999999997</v>
      </c>
      <c r="K14148">
        <v>0.96</v>
      </c>
      <c r="L14148">
        <v>25708432</v>
      </c>
      <c r="M14148">
        <v>973078528</v>
      </c>
      <c r="N14148">
        <v>513802240</v>
      </c>
      <c r="O14148">
        <v>0</v>
      </c>
      <c r="P14148">
        <v>99923</v>
      </c>
      <c r="Q14148">
        <v>0</v>
      </c>
      <c r="R14148">
        <v>460756</v>
      </c>
      <c r="S14148">
        <v>1957470</v>
      </c>
      <c r="T14148">
        <v>1921454</v>
      </c>
      <c r="U14148">
        <v>0</v>
      </c>
      <c r="V14148">
        <v>0.53661479999999995</v>
      </c>
      <c r="W14148">
        <v>0</v>
      </c>
      <c r="X14148">
        <v>0.53661479999999995</v>
      </c>
    </row>
    <row r="14149" spans="1:24">
      <c r="A14149">
        <v>15002252</v>
      </c>
      <c r="B14149">
        <v>0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2</v>
      </c>
      <c r="I14149">
        <v>9.0299999999999994</v>
      </c>
      <c r="J14149">
        <v>0.97596153846153799</v>
      </c>
      <c r="K14149">
        <v>0.95673076923076905</v>
      </c>
      <c r="L14149">
        <v>37957408</v>
      </c>
      <c r="M14149">
        <v>973078528</v>
      </c>
      <c r="N14149">
        <v>513802240</v>
      </c>
      <c r="O14149">
        <v>0</v>
      </c>
      <c r="P14149">
        <v>99923</v>
      </c>
      <c r="Q14149">
        <v>0</v>
      </c>
      <c r="R14149">
        <v>460756</v>
      </c>
      <c r="S14149">
        <v>1957560</v>
      </c>
      <c r="T14149">
        <v>1921454</v>
      </c>
      <c r="U14149">
        <v>0</v>
      </c>
      <c r="V14149">
        <v>0.438363</v>
      </c>
      <c r="W14149">
        <v>0</v>
      </c>
      <c r="X14149">
        <v>0.438363</v>
      </c>
    </row>
    <row r="14150" spans="1:24">
      <c r="A14150">
        <v>15003282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2</v>
      </c>
      <c r="I14150">
        <v>9.0299999999999994</v>
      </c>
      <c r="J14150">
        <v>0.961165048543689</v>
      </c>
      <c r="K14150">
        <v>0.96601941747572795</v>
      </c>
      <c r="L14150">
        <v>38475920</v>
      </c>
      <c r="M14150">
        <v>973078528</v>
      </c>
      <c r="N14150">
        <v>513802240</v>
      </c>
      <c r="O14150">
        <v>0</v>
      </c>
      <c r="P14150">
        <v>99923</v>
      </c>
      <c r="Q14150">
        <v>0</v>
      </c>
      <c r="R14150">
        <v>460756</v>
      </c>
      <c r="S14150">
        <v>1957659</v>
      </c>
      <c r="T14150">
        <v>1921454</v>
      </c>
      <c r="U14150">
        <v>0</v>
      </c>
      <c r="V14150">
        <v>0.46229246000000002</v>
      </c>
      <c r="W14150">
        <v>0</v>
      </c>
      <c r="X14150">
        <v>0.46229246000000002</v>
      </c>
    </row>
    <row r="14151" spans="1:24">
      <c r="A14151">
        <v>15004294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2</v>
      </c>
      <c r="I14151">
        <v>9.0299999999999994</v>
      </c>
      <c r="J14151">
        <v>0.97487437185929604</v>
      </c>
      <c r="K14151">
        <v>0.95477386934673303</v>
      </c>
      <c r="L14151">
        <v>28923112</v>
      </c>
      <c r="M14151">
        <v>973078528</v>
      </c>
      <c r="N14151">
        <v>513802240</v>
      </c>
      <c r="O14151">
        <v>0</v>
      </c>
      <c r="P14151">
        <v>99923</v>
      </c>
      <c r="Q14151">
        <v>0</v>
      </c>
      <c r="R14151">
        <v>460756</v>
      </c>
      <c r="S14151">
        <v>1957764</v>
      </c>
      <c r="T14151">
        <v>1921454</v>
      </c>
      <c r="U14151">
        <v>0</v>
      </c>
      <c r="V14151">
        <v>0.47911355</v>
      </c>
      <c r="W14151">
        <v>0</v>
      </c>
      <c r="X14151">
        <v>0.47911355</v>
      </c>
    </row>
    <row r="14152" spans="1:24">
      <c r="A14152">
        <v>15005314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2</v>
      </c>
      <c r="I14152">
        <v>9.0299999999999994</v>
      </c>
      <c r="J14152">
        <v>0.97029702970297005</v>
      </c>
      <c r="K14152">
        <v>0.96039603960396003</v>
      </c>
      <c r="L14152">
        <v>42392448</v>
      </c>
      <c r="M14152">
        <v>973078528</v>
      </c>
      <c r="N14152">
        <v>513802240</v>
      </c>
      <c r="O14152">
        <v>0</v>
      </c>
      <c r="P14152">
        <v>99923</v>
      </c>
      <c r="Q14152">
        <v>0</v>
      </c>
      <c r="R14152">
        <v>460756</v>
      </c>
      <c r="S14152">
        <v>1957846</v>
      </c>
      <c r="T14152">
        <v>1921454</v>
      </c>
      <c r="U14152">
        <v>0</v>
      </c>
      <c r="V14152">
        <v>0.35337459999999998</v>
      </c>
      <c r="W14152">
        <v>0</v>
      </c>
      <c r="X14152">
        <v>0.35337459999999998</v>
      </c>
    </row>
    <row r="14153" spans="1:24">
      <c r="A14153">
        <v>15006406</v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2</v>
      </c>
      <c r="I14153">
        <v>9.0299999999999994</v>
      </c>
      <c r="J14153">
        <v>0.976958525345622</v>
      </c>
      <c r="K14153">
        <v>0.967741935483871</v>
      </c>
      <c r="L14153">
        <v>41896544</v>
      </c>
      <c r="M14153">
        <v>973078528</v>
      </c>
      <c r="N14153">
        <v>513802240</v>
      </c>
      <c r="O14153">
        <v>0</v>
      </c>
      <c r="P14153">
        <v>99923</v>
      </c>
      <c r="Q14153">
        <v>0</v>
      </c>
      <c r="R14153">
        <v>460756</v>
      </c>
      <c r="S14153">
        <v>1957950</v>
      </c>
      <c r="T14153">
        <v>1921454</v>
      </c>
      <c r="U14153">
        <v>0</v>
      </c>
      <c r="V14153">
        <v>0.40362975000000001</v>
      </c>
      <c r="W14153">
        <v>0</v>
      </c>
      <c r="X14153">
        <v>0.40362975000000001</v>
      </c>
    </row>
    <row r="14154" spans="1:24">
      <c r="A14154">
        <v>15007422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2</v>
      </c>
      <c r="I14154">
        <v>9.59</v>
      </c>
      <c r="J14154">
        <v>0.97029702970297005</v>
      </c>
      <c r="K14154">
        <v>0.97029702970297005</v>
      </c>
      <c r="L14154">
        <v>25515848</v>
      </c>
      <c r="M14154">
        <v>973078528</v>
      </c>
      <c r="N14154">
        <v>513802240</v>
      </c>
      <c r="O14154">
        <v>0</v>
      </c>
      <c r="P14154">
        <v>99923</v>
      </c>
      <c r="Q14154">
        <v>0</v>
      </c>
      <c r="R14154">
        <v>460756</v>
      </c>
      <c r="S14154">
        <v>1958055</v>
      </c>
      <c r="T14154">
        <v>1921454</v>
      </c>
      <c r="U14154">
        <v>0</v>
      </c>
      <c r="V14154">
        <v>0.52373135000000004</v>
      </c>
      <c r="W14154">
        <v>0</v>
      </c>
      <c r="X14154">
        <v>0.52373135000000004</v>
      </c>
    </row>
    <row r="14155" spans="1:24">
      <c r="A14155">
        <v>15008442</v>
      </c>
      <c r="B14155">
        <v>0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2</v>
      </c>
      <c r="I14155">
        <v>9.59</v>
      </c>
      <c r="J14155">
        <v>0.95566502463054104</v>
      </c>
      <c r="K14155">
        <v>0.95073891625615703</v>
      </c>
      <c r="L14155">
        <v>32872360</v>
      </c>
      <c r="M14155">
        <v>973078528</v>
      </c>
      <c r="N14155">
        <v>513802240</v>
      </c>
      <c r="O14155">
        <v>0</v>
      </c>
      <c r="P14155">
        <v>99923</v>
      </c>
      <c r="Q14155">
        <v>0</v>
      </c>
      <c r="R14155">
        <v>460756</v>
      </c>
      <c r="S14155">
        <v>1958160</v>
      </c>
      <c r="T14155">
        <v>1921454</v>
      </c>
      <c r="U14155">
        <v>0</v>
      </c>
      <c r="V14155">
        <v>0.48602637999999998</v>
      </c>
      <c r="W14155">
        <v>0</v>
      </c>
      <c r="X14155">
        <v>0.48602637999999998</v>
      </c>
    </row>
    <row r="14156" spans="1:24">
      <c r="A14156">
        <v>15009442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2</v>
      </c>
      <c r="I14156">
        <v>9.59</v>
      </c>
      <c r="J14156">
        <v>0.96482412060301503</v>
      </c>
      <c r="K14156">
        <v>0.95979899497487398</v>
      </c>
      <c r="L14156">
        <v>22654408</v>
      </c>
      <c r="M14156">
        <v>973078528</v>
      </c>
      <c r="N14156">
        <v>513802240</v>
      </c>
      <c r="O14156">
        <v>0</v>
      </c>
      <c r="P14156">
        <v>99923</v>
      </c>
      <c r="Q14156">
        <v>0</v>
      </c>
      <c r="R14156">
        <v>460756</v>
      </c>
      <c r="S14156">
        <v>1958252</v>
      </c>
      <c r="T14156">
        <v>1921454</v>
      </c>
      <c r="U14156">
        <v>0</v>
      </c>
      <c r="V14156">
        <v>0.42292531999999999</v>
      </c>
      <c r="W14156">
        <v>0</v>
      </c>
      <c r="X14156">
        <v>0.42292531999999999</v>
      </c>
    </row>
    <row r="14157" spans="1:24">
      <c r="A14157">
        <v>15010518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2</v>
      </c>
      <c r="I14157">
        <v>9.59</v>
      </c>
      <c r="J14157">
        <v>0.971830985915492</v>
      </c>
      <c r="K14157">
        <v>0.96244131455398996</v>
      </c>
      <c r="L14157">
        <v>24739520</v>
      </c>
      <c r="M14157">
        <v>973078528</v>
      </c>
      <c r="N14157">
        <v>513802240</v>
      </c>
      <c r="O14157">
        <v>0</v>
      </c>
      <c r="P14157">
        <v>99923</v>
      </c>
      <c r="Q14157">
        <v>0</v>
      </c>
      <c r="R14157">
        <v>460756</v>
      </c>
      <c r="S14157">
        <v>1958351</v>
      </c>
      <c r="T14157">
        <v>1921454</v>
      </c>
      <c r="U14157">
        <v>0</v>
      </c>
      <c r="V14157">
        <v>0.5228119</v>
      </c>
      <c r="W14157">
        <v>0</v>
      </c>
      <c r="X14157">
        <v>0.5228119</v>
      </c>
    </row>
    <row r="14158" spans="1:24">
      <c r="A14158">
        <v>15011518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2</v>
      </c>
      <c r="I14158">
        <v>9.59</v>
      </c>
      <c r="J14158">
        <v>0.98477157360405998</v>
      </c>
      <c r="K14158">
        <v>0.96954314720812096</v>
      </c>
      <c r="L14158">
        <v>23431104</v>
      </c>
      <c r="M14158">
        <v>973078528</v>
      </c>
      <c r="N14158">
        <v>513802240</v>
      </c>
      <c r="O14158">
        <v>0</v>
      </c>
      <c r="P14158">
        <v>99923</v>
      </c>
      <c r="Q14158">
        <v>0</v>
      </c>
      <c r="R14158">
        <v>460756</v>
      </c>
      <c r="S14158">
        <v>1958455</v>
      </c>
      <c r="T14158">
        <v>1921454</v>
      </c>
      <c r="U14158">
        <v>0</v>
      </c>
      <c r="V14158">
        <v>0.56299292999999995</v>
      </c>
      <c r="W14158">
        <v>0</v>
      </c>
      <c r="X14158">
        <v>0.56299292999999995</v>
      </c>
    </row>
    <row r="14159" spans="1:24">
      <c r="A14159">
        <v>15012582</v>
      </c>
      <c r="B14159">
        <v>0</v>
      </c>
      <c r="C14159">
        <v>0</v>
      </c>
      <c r="D14159">
        <v>0</v>
      </c>
      <c r="E14159">
        <v>1</v>
      </c>
      <c r="F14159">
        <v>0</v>
      </c>
      <c r="G14159">
        <v>0</v>
      </c>
      <c r="H14159">
        <v>2</v>
      </c>
      <c r="I14159">
        <v>9.3800000000000008</v>
      </c>
      <c r="J14159">
        <v>0.97641509433962204</v>
      </c>
      <c r="K14159">
        <v>0.97169811320754695</v>
      </c>
      <c r="L14159">
        <v>37927240</v>
      </c>
      <c r="M14159">
        <v>973078528</v>
      </c>
      <c r="N14159">
        <v>513802240</v>
      </c>
      <c r="O14159">
        <v>0</v>
      </c>
      <c r="P14159">
        <v>99923</v>
      </c>
      <c r="Q14159">
        <v>0</v>
      </c>
      <c r="R14159">
        <v>460756</v>
      </c>
      <c r="S14159">
        <v>1958548</v>
      </c>
      <c r="T14159">
        <v>1921454</v>
      </c>
      <c r="U14159">
        <v>0</v>
      </c>
      <c r="V14159">
        <v>0.55838363999999996</v>
      </c>
      <c r="W14159">
        <v>0</v>
      </c>
      <c r="X14159">
        <v>0.55838363999999996</v>
      </c>
    </row>
    <row r="14160" spans="1:24">
      <c r="A14160">
        <v>15013646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2</v>
      </c>
      <c r="I14160">
        <v>9.3800000000000008</v>
      </c>
      <c r="J14160">
        <v>0.96244131455398996</v>
      </c>
      <c r="K14160">
        <v>0.96244131455398996</v>
      </c>
      <c r="L14160">
        <v>26579424</v>
      </c>
      <c r="M14160">
        <v>973078528</v>
      </c>
      <c r="N14160">
        <v>513802240</v>
      </c>
      <c r="O14160">
        <v>0</v>
      </c>
      <c r="P14160">
        <v>99923</v>
      </c>
      <c r="Q14160">
        <v>0</v>
      </c>
      <c r="R14160">
        <v>460756</v>
      </c>
      <c r="S14160">
        <v>1958646</v>
      </c>
      <c r="T14160">
        <v>1921454</v>
      </c>
      <c r="U14160">
        <v>0</v>
      </c>
      <c r="V14160">
        <v>0.43466437000000002</v>
      </c>
      <c r="W14160">
        <v>0</v>
      </c>
      <c r="X14160">
        <v>0.43466437000000002</v>
      </c>
    </row>
    <row r="14161" spans="1:24">
      <c r="A14161">
        <v>15014646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2</v>
      </c>
      <c r="I14161">
        <v>9.3800000000000008</v>
      </c>
      <c r="J14161">
        <v>0.98477157360406098</v>
      </c>
      <c r="K14161">
        <v>0.96954314720812096</v>
      </c>
      <c r="L14161">
        <v>29257448</v>
      </c>
      <c r="M14161">
        <v>973078528</v>
      </c>
      <c r="N14161">
        <v>513802240</v>
      </c>
      <c r="O14161">
        <v>0</v>
      </c>
      <c r="P14161">
        <v>99923</v>
      </c>
      <c r="Q14161">
        <v>0</v>
      </c>
      <c r="R14161">
        <v>460756</v>
      </c>
      <c r="S14161">
        <v>1958735</v>
      </c>
      <c r="T14161">
        <v>1921454</v>
      </c>
      <c r="U14161">
        <v>0</v>
      </c>
      <c r="V14161">
        <v>0.37884220000000002</v>
      </c>
      <c r="W14161">
        <v>0</v>
      </c>
      <c r="X14161">
        <v>0.37884220000000002</v>
      </c>
    </row>
    <row r="14162" spans="1:24">
      <c r="A14162">
        <v>15015734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0</v>
      </c>
      <c r="H14162">
        <v>2</v>
      </c>
      <c r="I14162">
        <v>9.3800000000000008</v>
      </c>
      <c r="J14162">
        <v>0.98139534883720903</v>
      </c>
      <c r="K14162">
        <v>0.97209302325581304</v>
      </c>
      <c r="L14162">
        <v>26918096</v>
      </c>
      <c r="M14162">
        <v>973078528</v>
      </c>
      <c r="N14162">
        <v>513802240</v>
      </c>
      <c r="O14162">
        <v>0</v>
      </c>
      <c r="P14162">
        <v>99923</v>
      </c>
      <c r="Q14162">
        <v>0</v>
      </c>
      <c r="R14162">
        <v>460756</v>
      </c>
      <c r="S14162">
        <v>1958839</v>
      </c>
      <c r="T14162">
        <v>1921454</v>
      </c>
      <c r="U14162">
        <v>0</v>
      </c>
      <c r="V14162">
        <v>0.55516049999999995</v>
      </c>
      <c r="W14162">
        <v>0</v>
      </c>
      <c r="X14162">
        <v>0.55516049999999995</v>
      </c>
    </row>
    <row r="14163" spans="1:24">
      <c r="A14163">
        <v>15016742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2</v>
      </c>
      <c r="I14163">
        <v>9.3800000000000008</v>
      </c>
      <c r="J14163">
        <v>0.96517412935323299</v>
      </c>
      <c r="K14163">
        <v>0.960199004975124</v>
      </c>
      <c r="L14163">
        <v>35278552</v>
      </c>
      <c r="M14163">
        <v>973078528</v>
      </c>
      <c r="N14163">
        <v>513802240</v>
      </c>
      <c r="O14163">
        <v>0</v>
      </c>
      <c r="P14163">
        <v>99923</v>
      </c>
      <c r="Q14163">
        <v>0</v>
      </c>
      <c r="R14163">
        <v>460756</v>
      </c>
      <c r="S14163">
        <v>1958942</v>
      </c>
      <c r="T14163">
        <v>1921454</v>
      </c>
      <c r="U14163">
        <v>0</v>
      </c>
      <c r="V14163">
        <v>0.4873555</v>
      </c>
      <c r="W14163">
        <v>0</v>
      </c>
      <c r="X14163">
        <v>0.4873555</v>
      </c>
    </row>
    <row r="14164" spans="1:24">
      <c r="A14164">
        <v>15017822</v>
      </c>
      <c r="B14164">
        <v>0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2</v>
      </c>
      <c r="I14164">
        <v>10.07</v>
      </c>
      <c r="J14164">
        <v>0.97209302325581304</v>
      </c>
      <c r="K14164">
        <v>0.96744186046511604</v>
      </c>
      <c r="L14164">
        <v>26851200</v>
      </c>
      <c r="M14164">
        <v>973078528</v>
      </c>
      <c r="N14164">
        <v>513802240</v>
      </c>
      <c r="O14164">
        <v>0</v>
      </c>
      <c r="P14164">
        <v>99923</v>
      </c>
      <c r="Q14164">
        <v>0</v>
      </c>
      <c r="R14164">
        <v>460756</v>
      </c>
      <c r="S14164">
        <v>1959040</v>
      </c>
      <c r="T14164">
        <v>1921454</v>
      </c>
      <c r="U14164">
        <v>0</v>
      </c>
      <c r="V14164">
        <v>0.33427685000000001</v>
      </c>
      <c r="W14164">
        <v>0</v>
      </c>
      <c r="X14164">
        <v>0.33427685000000001</v>
      </c>
    </row>
    <row r="14165" spans="1:24">
      <c r="A14165">
        <v>15018840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2</v>
      </c>
      <c r="I14165">
        <v>10.07</v>
      </c>
      <c r="J14165">
        <v>0.97044334975369395</v>
      </c>
      <c r="K14165">
        <v>0.96551724137931005</v>
      </c>
      <c r="L14165">
        <v>24517472</v>
      </c>
      <c r="M14165">
        <v>973078528</v>
      </c>
      <c r="N14165">
        <v>513802240</v>
      </c>
      <c r="O14165">
        <v>0</v>
      </c>
      <c r="P14165">
        <v>99923</v>
      </c>
      <c r="Q14165">
        <v>0</v>
      </c>
      <c r="R14165">
        <v>460756</v>
      </c>
      <c r="S14165">
        <v>1959125</v>
      </c>
      <c r="T14165">
        <v>1921454</v>
      </c>
      <c r="U14165">
        <v>0</v>
      </c>
      <c r="V14165">
        <v>0.44332767000000001</v>
      </c>
      <c r="W14165">
        <v>0</v>
      </c>
      <c r="X14165">
        <v>0.44332767000000001</v>
      </c>
    </row>
    <row r="14166" spans="1:24">
      <c r="A14166">
        <v>15019878</v>
      </c>
      <c r="B14166">
        <v>0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2</v>
      </c>
      <c r="I14166">
        <v>10.07</v>
      </c>
      <c r="J14166">
        <v>0.96601941747572795</v>
      </c>
      <c r="K14166">
        <v>0.961165048543689</v>
      </c>
      <c r="L14166">
        <v>41794592</v>
      </c>
      <c r="M14166">
        <v>973078528</v>
      </c>
      <c r="N14166">
        <v>513802240</v>
      </c>
      <c r="O14166">
        <v>0</v>
      </c>
      <c r="P14166">
        <v>99923</v>
      </c>
      <c r="Q14166">
        <v>0</v>
      </c>
      <c r="R14166">
        <v>460756</v>
      </c>
      <c r="S14166">
        <v>1959226</v>
      </c>
      <c r="T14166">
        <v>1921454</v>
      </c>
      <c r="U14166">
        <v>0</v>
      </c>
      <c r="V14166">
        <v>0.4113716</v>
      </c>
      <c r="W14166">
        <v>0</v>
      </c>
      <c r="X14166">
        <v>0.4113716</v>
      </c>
    </row>
    <row r="14167" spans="1:24">
      <c r="A14167">
        <v>15020926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2</v>
      </c>
      <c r="I14167">
        <v>10.07</v>
      </c>
      <c r="J14167">
        <v>0.96634615384615297</v>
      </c>
      <c r="K14167">
        <v>0.96153846153846101</v>
      </c>
      <c r="L14167">
        <v>33614560</v>
      </c>
      <c r="M14167">
        <v>973078528</v>
      </c>
      <c r="N14167">
        <v>513802240</v>
      </c>
      <c r="O14167">
        <v>0</v>
      </c>
      <c r="P14167">
        <v>99923</v>
      </c>
      <c r="Q14167">
        <v>0</v>
      </c>
      <c r="R14167">
        <v>460756</v>
      </c>
      <c r="S14167">
        <v>1959324</v>
      </c>
      <c r="T14167">
        <v>1921454</v>
      </c>
      <c r="U14167">
        <v>0</v>
      </c>
      <c r="V14167">
        <v>0.52056813000000002</v>
      </c>
      <c r="W14167">
        <v>0</v>
      </c>
      <c r="X14167">
        <v>0.52056813000000002</v>
      </c>
    </row>
    <row r="14168" spans="1:24">
      <c r="A14168">
        <v>15021934</v>
      </c>
      <c r="B14168">
        <v>0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2</v>
      </c>
      <c r="I14168">
        <v>10.15</v>
      </c>
      <c r="J14168">
        <v>0.97</v>
      </c>
      <c r="K14168">
        <v>0.96</v>
      </c>
      <c r="L14168">
        <v>29773304</v>
      </c>
      <c r="M14168">
        <v>973078528</v>
      </c>
      <c r="N14168">
        <v>513802240</v>
      </c>
      <c r="O14168">
        <v>0</v>
      </c>
      <c r="P14168">
        <v>99923</v>
      </c>
      <c r="Q14168">
        <v>0</v>
      </c>
      <c r="R14168">
        <v>460756</v>
      </c>
      <c r="S14168">
        <v>1959409</v>
      </c>
      <c r="T14168">
        <v>1921454</v>
      </c>
      <c r="U14168">
        <v>0</v>
      </c>
      <c r="V14168">
        <v>0.3492209</v>
      </c>
      <c r="W14168">
        <v>0</v>
      </c>
      <c r="X14168">
        <v>0.3492209</v>
      </c>
    </row>
    <row r="14169" spans="1:24">
      <c r="A14169">
        <v>15022958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2</v>
      </c>
      <c r="I14169">
        <v>10.15</v>
      </c>
      <c r="J14169">
        <v>0.97058823529411697</v>
      </c>
      <c r="K14169">
        <v>0.96568627450980304</v>
      </c>
      <c r="L14169">
        <v>39107040</v>
      </c>
      <c r="M14169">
        <v>973078528</v>
      </c>
      <c r="N14169">
        <v>513802240</v>
      </c>
      <c r="O14169">
        <v>0</v>
      </c>
      <c r="P14169">
        <v>99923</v>
      </c>
      <c r="Q14169">
        <v>0</v>
      </c>
      <c r="R14169">
        <v>460756</v>
      </c>
      <c r="S14169">
        <v>1959510</v>
      </c>
      <c r="T14169">
        <v>1921454</v>
      </c>
      <c r="U14169">
        <v>0</v>
      </c>
      <c r="V14169">
        <v>0.38184943999999998</v>
      </c>
      <c r="W14169">
        <v>0</v>
      </c>
      <c r="X14169">
        <v>0.38184943999999998</v>
      </c>
    </row>
    <row r="14170" spans="1:24">
      <c r="A14170">
        <v>15023962</v>
      </c>
      <c r="B14170">
        <v>0</v>
      </c>
      <c r="C14170">
        <v>0</v>
      </c>
      <c r="D14170">
        <v>0</v>
      </c>
      <c r="E14170">
        <v>1</v>
      </c>
      <c r="F14170">
        <v>0</v>
      </c>
      <c r="G14170">
        <v>0</v>
      </c>
      <c r="H14170">
        <v>2</v>
      </c>
      <c r="I14170">
        <v>10.15</v>
      </c>
      <c r="J14170">
        <v>0.98</v>
      </c>
      <c r="K14170">
        <v>0.97499999999999998</v>
      </c>
      <c r="L14170">
        <v>22024104</v>
      </c>
      <c r="M14170">
        <v>973078528</v>
      </c>
      <c r="N14170">
        <v>513802240</v>
      </c>
      <c r="O14170">
        <v>0</v>
      </c>
      <c r="P14170">
        <v>99923</v>
      </c>
      <c r="Q14170">
        <v>0</v>
      </c>
      <c r="R14170">
        <v>460756</v>
      </c>
      <c r="S14170">
        <v>1959607</v>
      </c>
      <c r="T14170">
        <v>1921454</v>
      </c>
      <c r="U14170">
        <v>0</v>
      </c>
      <c r="V14170">
        <v>0.46383714999999998</v>
      </c>
      <c r="W14170">
        <v>0</v>
      </c>
      <c r="X14170">
        <v>0.46383714999999998</v>
      </c>
    </row>
    <row r="14171" spans="1:24">
      <c r="A14171">
        <v>15025014</v>
      </c>
      <c r="B14171">
        <v>0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2</v>
      </c>
      <c r="I14171">
        <v>10.15</v>
      </c>
      <c r="J14171">
        <v>0.95714285714285696</v>
      </c>
      <c r="K14171">
        <v>0.96190476190476104</v>
      </c>
      <c r="L14171">
        <v>40659368</v>
      </c>
      <c r="M14171">
        <v>973078528</v>
      </c>
      <c r="N14171">
        <v>513802240</v>
      </c>
      <c r="O14171">
        <v>0</v>
      </c>
      <c r="P14171">
        <v>99923</v>
      </c>
      <c r="Q14171">
        <v>0</v>
      </c>
      <c r="R14171">
        <v>460756</v>
      </c>
      <c r="S14171">
        <v>1959714</v>
      </c>
      <c r="T14171">
        <v>1921454</v>
      </c>
      <c r="U14171">
        <v>0</v>
      </c>
      <c r="V14171">
        <v>0.46511659999999999</v>
      </c>
      <c r="W14171">
        <v>0</v>
      </c>
      <c r="X14171">
        <v>0.46511659999999999</v>
      </c>
    </row>
    <row r="14172" spans="1:24">
      <c r="A14172">
        <v>15026019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2</v>
      </c>
      <c r="I14172">
        <v>10.15</v>
      </c>
      <c r="J14172">
        <v>0.97</v>
      </c>
      <c r="K14172">
        <v>0.96499999999999997</v>
      </c>
      <c r="L14172">
        <v>24059880</v>
      </c>
      <c r="M14172">
        <v>973078528</v>
      </c>
      <c r="N14172">
        <v>513802240</v>
      </c>
      <c r="O14172">
        <v>0</v>
      </c>
      <c r="P14172">
        <v>99923</v>
      </c>
      <c r="Q14172">
        <v>0</v>
      </c>
      <c r="R14172">
        <v>460756</v>
      </c>
      <c r="S14172">
        <v>1959818</v>
      </c>
      <c r="T14172">
        <v>1921454</v>
      </c>
      <c r="U14172">
        <v>0</v>
      </c>
      <c r="V14172">
        <v>0.60622876999999997</v>
      </c>
      <c r="W14172">
        <v>0</v>
      </c>
      <c r="X14172">
        <v>0.60622876999999997</v>
      </c>
    </row>
    <row r="14173" spans="1:24">
      <c r="A14173">
        <v>15027020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2</v>
      </c>
      <c r="I14173">
        <v>10.54</v>
      </c>
      <c r="J14173">
        <v>0.974619289340101</v>
      </c>
      <c r="K14173">
        <v>0.95431472081218205</v>
      </c>
      <c r="L14173">
        <v>34085752</v>
      </c>
      <c r="M14173">
        <v>973078528</v>
      </c>
      <c r="N14173">
        <v>513802240</v>
      </c>
      <c r="O14173">
        <v>0</v>
      </c>
      <c r="P14173">
        <v>99923</v>
      </c>
      <c r="Q14173">
        <v>0</v>
      </c>
      <c r="R14173">
        <v>460756</v>
      </c>
      <c r="S14173">
        <v>1959907</v>
      </c>
      <c r="T14173">
        <v>1921454</v>
      </c>
      <c r="U14173">
        <v>0</v>
      </c>
      <c r="V14173">
        <v>0.39415800000000001</v>
      </c>
      <c r="W14173">
        <v>0</v>
      </c>
      <c r="X14173">
        <v>0.39415800000000001</v>
      </c>
    </row>
    <row r="14174" spans="1:24">
      <c r="A14174">
        <v>15028054</v>
      </c>
      <c r="B14174">
        <v>0</v>
      </c>
      <c r="C14174">
        <v>0</v>
      </c>
      <c r="D14174">
        <v>0</v>
      </c>
      <c r="E14174">
        <v>1</v>
      </c>
      <c r="F14174">
        <v>0</v>
      </c>
      <c r="G14174">
        <v>0</v>
      </c>
      <c r="H14174">
        <v>2</v>
      </c>
      <c r="I14174">
        <v>10.54</v>
      </c>
      <c r="J14174">
        <v>0.96601941747572795</v>
      </c>
      <c r="K14174">
        <v>0.961165048543689</v>
      </c>
      <c r="L14174">
        <v>27299456</v>
      </c>
      <c r="M14174">
        <v>973078528</v>
      </c>
      <c r="N14174">
        <v>513802240</v>
      </c>
      <c r="O14174">
        <v>0</v>
      </c>
      <c r="P14174">
        <v>99924</v>
      </c>
      <c r="Q14174">
        <v>0</v>
      </c>
      <c r="R14174">
        <v>460756</v>
      </c>
      <c r="S14174">
        <v>1960010</v>
      </c>
      <c r="T14174">
        <v>1921454</v>
      </c>
      <c r="U14174">
        <v>0</v>
      </c>
      <c r="V14174">
        <v>0.41530984999999998</v>
      </c>
      <c r="W14174">
        <v>0</v>
      </c>
      <c r="X14174">
        <v>0.41530984999999998</v>
      </c>
    </row>
    <row r="14175" spans="1:24">
      <c r="A14175">
        <v>15029102</v>
      </c>
      <c r="B14175">
        <v>0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2</v>
      </c>
      <c r="I14175">
        <v>10.54</v>
      </c>
      <c r="J14175">
        <v>0.96634615384615297</v>
      </c>
      <c r="K14175">
        <v>0.96153846153846101</v>
      </c>
      <c r="L14175">
        <v>34403432</v>
      </c>
      <c r="M14175">
        <v>973078528</v>
      </c>
      <c r="N14175">
        <v>513802240</v>
      </c>
      <c r="O14175">
        <v>0</v>
      </c>
      <c r="P14175">
        <v>99923</v>
      </c>
      <c r="Q14175">
        <v>0</v>
      </c>
      <c r="R14175">
        <v>460756</v>
      </c>
      <c r="S14175">
        <v>1960107</v>
      </c>
      <c r="T14175">
        <v>1921454</v>
      </c>
      <c r="U14175">
        <v>0</v>
      </c>
      <c r="V14175">
        <v>0.4963301</v>
      </c>
      <c r="W14175">
        <v>0</v>
      </c>
      <c r="X14175">
        <v>0.4963301</v>
      </c>
    </row>
    <row r="14176" spans="1:24">
      <c r="A14176">
        <v>15030122</v>
      </c>
      <c r="B14176">
        <v>0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2</v>
      </c>
      <c r="I14176">
        <v>10.54</v>
      </c>
      <c r="J14176">
        <v>0.97029702970297005</v>
      </c>
      <c r="K14176">
        <v>0.96039603960396003</v>
      </c>
      <c r="L14176">
        <v>41584872</v>
      </c>
      <c r="M14176">
        <v>973078528</v>
      </c>
      <c r="N14176">
        <v>513802240</v>
      </c>
      <c r="O14176">
        <v>0</v>
      </c>
      <c r="P14176">
        <v>99924</v>
      </c>
      <c r="Q14176">
        <v>0</v>
      </c>
      <c r="R14176">
        <v>460756</v>
      </c>
      <c r="S14176">
        <v>1960205</v>
      </c>
      <c r="T14176">
        <v>1921454</v>
      </c>
      <c r="U14176">
        <v>0</v>
      </c>
      <c r="V14176">
        <v>0.56171329999999997</v>
      </c>
      <c r="W14176">
        <v>0</v>
      </c>
      <c r="X14176">
        <v>0.56171329999999997</v>
      </c>
    </row>
    <row r="14177" spans="1:24">
      <c r="A14177">
        <v>15031130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2</v>
      </c>
      <c r="I14177">
        <v>10.54</v>
      </c>
      <c r="J14177">
        <v>0.97014925373134298</v>
      </c>
      <c r="K14177">
        <v>0.96517412935323299</v>
      </c>
      <c r="L14177">
        <v>24257456</v>
      </c>
      <c r="M14177">
        <v>973078528</v>
      </c>
      <c r="N14177">
        <v>513802240</v>
      </c>
      <c r="O14177">
        <v>0</v>
      </c>
      <c r="P14177">
        <v>99923</v>
      </c>
      <c r="Q14177">
        <v>0</v>
      </c>
      <c r="R14177">
        <v>460756</v>
      </c>
      <c r="S14177">
        <v>1960294</v>
      </c>
      <c r="T14177">
        <v>1921454</v>
      </c>
      <c r="U14177">
        <v>0</v>
      </c>
      <c r="V14177">
        <v>0.35337204</v>
      </c>
      <c r="W14177">
        <v>0</v>
      </c>
      <c r="X14177">
        <v>0.35337204</v>
      </c>
    </row>
    <row r="14178" spans="1:24">
      <c r="A14178">
        <v>15032138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2</v>
      </c>
      <c r="I14178">
        <v>10.09</v>
      </c>
      <c r="J14178">
        <v>0.97</v>
      </c>
      <c r="K14178">
        <v>0.96499999999999997</v>
      </c>
      <c r="L14178">
        <v>38824376</v>
      </c>
      <c r="M14178">
        <v>973078528</v>
      </c>
      <c r="N14178">
        <v>513802240</v>
      </c>
      <c r="O14178">
        <v>0</v>
      </c>
      <c r="P14178">
        <v>99923</v>
      </c>
      <c r="Q14178">
        <v>0</v>
      </c>
      <c r="R14178">
        <v>460756</v>
      </c>
      <c r="S14178">
        <v>1960396</v>
      </c>
      <c r="T14178">
        <v>1921454</v>
      </c>
      <c r="U14178">
        <v>0</v>
      </c>
      <c r="V14178">
        <v>0.51109450000000001</v>
      </c>
      <c r="W14178">
        <v>0</v>
      </c>
      <c r="X14178">
        <v>0.51109450000000001</v>
      </c>
    </row>
    <row r="14179" spans="1:24">
      <c r="A14179">
        <v>15033162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0</v>
      </c>
      <c r="H14179">
        <v>2</v>
      </c>
      <c r="I14179">
        <v>10.09</v>
      </c>
      <c r="J14179">
        <v>0.961165048543689</v>
      </c>
      <c r="K14179">
        <v>0.96601941747572795</v>
      </c>
      <c r="L14179">
        <v>31748480</v>
      </c>
      <c r="M14179">
        <v>973078528</v>
      </c>
      <c r="N14179">
        <v>513802240</v>
      </c>
      <c r="O14179">
        <v>0</v>
      </c>
      <c r="P14179">
        <v>99924</v>
      </c>
      <c r="Q14179">
        <v>0</v>
      </c>
      <c r="R14179">
        <v>460756</v>
      </c>
      <c r="S14179">
        <v>1960492</v>
      </c>
      <c r="T14179">
        <v>1921454</v>
      </c>
      <c r="U14179">
        <v>0</v>
      </c>
      <c r="V14179">
        <v>0.45918995000000001</v>
      </c>
      <c r="W14179">
        <v>0</v>
      </c>
      <c r="X14179">
        <v>0.45918995000000001</v>
      </c>
    </row>
    <row r="14180" spans="1:24">
      <c r="A14180">
        <v>15034202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2</v>
      </c>
      <c r="I14180">
        <v>10.09</v>
      </c>
      <c r="J14180">
        <v>0.95693779904306198</v>
      </c>
      <c r="K14180">
        <v>0.95693779904306198</v>
      </c>
      <c r="L14180">
        <v>40695960</v>
      </c>
      <c r="M14180">
        <v>973078528</v>
      </c>
      <c r="N14180">
        <v>513802240</v>
      </c>
      <c r="O14180">
        <v>0</v>
      </c>
      <c r="P14180">
        <v>99923</v>
      </c>
      <c r="Q14180">
        <v>0</v>
      </c>
      <c r="R14180">
        <v>460756</v>
      </c>
      <c r="S14180">
        <v>1960599</v>
      </c>
      <c r="T14180">
        <v>1921454</v>
      </c>
      <c r="U14180">
        <v>0</v>
      </c>
      <c r="V14180">
        <v>0.4207612</v>
      </c>
      <c r="W14180">
        <v>0</v>
      </c>
      <c r="X14180">
        <v>0.4207612</v>
      </c>
    </row>
    <row r="14181" spans="1:24">
      <c r="A14181">
        <v>15035262</v>
      </c>
      <c r="B14181">
        <v>0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2</v>
      </c>
      <c r="I14181">
        <v>10.09</v>
      </c>
      <c r="J14181">
        <v>0.96666666666666601</v>
      </c>
      <c r="K14181">
        <v>0.96190476190476104</v>
      </c>
      <c r="L14181">
        <v>30766752</v>
      </c>
      <c r="M14181">
        <v>973078528</v>
      </c>
      <c r="N14181">
        <v>513802240</v>
      </c>
      <c r="O14181">
        <v>0</v>
      </c>
      <c r="P14181">
        <v>99923</v>
      </c>
      <c r="Q14181">
        <v>0</v>
      </c>
      <c r="R14181">
        <v>460756</v>
      </c>
      <c r="S14181">
        <v>1960701</v>
      </c>
      <c r="T14181">
        <v>1921454</v>
      </c>
      <c r="U14181">
        <v>0</v>
      </c>
      <c r="V14181">
        <v>0.53975092999999996</v>
      </c>
      <c r="W14181">
        <v>0</v>
      </c>
      <c r="X14181">
        <v>0.53975092999999996</v>
      </c>
    </row>
    <row r="14182" spans="1:24">
      <c r="A14182">
        <v>15036282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2</v>
      </c>
      <c r="I14182">
        <v>10.09</v>
      </c>
      <c r="J14182">
        <v>0.97029702970297005</v>
      </c>
      <c r="K14182">
        <v>0.96039603960396003</v>
      </c>
      <c r="L14182">
        <v>36590384</v>
      </c>
      <c r="M14182">
        <v>973078528</v>
      </c>
      <c r="N14182">
        <v>513802240</v>
      </c>
      <c r="O14182">
        <v>0</v>
      </c>
      <c r="P14182">
        <v>99924</v>
      </c>
      <c r="Q14182">
        <v>0</v>
      </c>
      <c r="R14182">
        <v>460756</v>
      </c>
      <c r="S14182">
        <v>1960793</v>
      </c>
      <c r="T14182">
        <v>1921454</v>
      </c>
      <c r="U14182">
        <v>0</v>
      </c>
      <c r="V14182">
        <v>0.45836537999999999</v>
      </c>
      <c r="W14182">
        <v>0</v>
      </c>
      <c r="X14182">
        <v>0.45836537999999999</v>
      </c>
    </row>
    <row r="14183" spans="1:24">
      <c r="A14183">
        <v>15037350</v>
      </c>
      <c r="B14183">
        <v>0</v>
      </c>
      <c r="C14183">
        <v>0</v>
      </c>
      <c r="D14183">
        <v>0</v>
      </c>
      <c r="E14183">
        <v>1</v>
      </c>
      <c r="F14183">
        <v>0</v>
      </c>
      <c r="G14183">
        <v>0</v>
      </c>
      <c r="H14183">
        <v>2</v>
      </c>
      <c r="I14183">
        <v>9.77</v>
      </c>
      <c r="J14183">
        <v>0.96713615023474098</v>
      </c>
      <c r="K14183">
        <v>0.96713615023474098</v>
      </c>
      <c r="L14183">
        <v>37321712</v>
      </c>
      <c r="M14183">
        <v>973078528</v>
      </c>
      <c r="N14183">
        <v>513802240</v>
      </c>
      <c r="O14183">
        <v>0</v>
      </c>
      <c r="P14183">
        <v>99923</v>
      </c>
      <c r="Q14183">
        <v>0</v>
      </c>
      <c r="R14183">
        <v>460756</v>
      </c>
      <c r="S14183">
        <v>1960890</v>
      </c>
      <c r="T14183">
        <v>1921454</v>
      </c>
      <c r="U14183">
        <v>0</v>
      </c>
      <c r="V14183">
        <v>0.46181339999999999</v>
      </c>
      <c r="W14183">
        <v>0</v>
      </c>
      <c r="X14183">
        <v>0.46181339999999999</v>
      </c>
    </row>
    <row r="14184" spans="1:24">
      <c r="A14184">
        <v>15038358</v>
      </c>
      <c r="B14184">
        <v>0</v>
      </c>
      <c r="C14184">
        <v>0</v>
      </c>
      <c r="D14184">
        <v>0</v>
      </c>
      <c r="E14184">
        <v>1</v>
      </c>
      <c r="F14184">
        <v>0</v>
      </c>
      <c r="G14184">
        <v>0</v>
      </c>
      <c r="H14184">
        <v>2</v>
      </c>
      <c r="I14184">
        <v>9.77</v>
      </c>
      <c r="J14184">
        <v>0.96984924623115498</v>
      </c>
      <c r="K14184">
        <v>0.95979899497487398</v>
      </c>
      <c r="L14184">
        <v>36050328</v>
      </c>
      <c r="M14184">
        <v>973078528</v>
      </c>
      <c r="N14184">
        <v>513802240</v>
      </c>
      <c r="O14184">
        <v>0</v>
      </c>
      <c r="P14184">
        <v>99923</v>
      </c>
      <c r="Q14184">
        <v>0</v>
      </c>
      <c r="R14184">
        <v>460756</v>
      </c>
      <c r="S14184">
        <v>1960989</v>
      </c>
      <c r="T14184">
        <v>1921454</v>
      </c>
      <c r="U14184">
        <v>0</v>
      </c>
      <c r="V14184">
        <v>0.47432876000000002</v>
      </c>
      <c r="W14184">
        <v>0</v>
      </c>
      <c r="X14184">
        <v>0.47432876000000002</v>
      </c>
    </row>
    <row r="14185" spans="1:24">
      <c r="A14185">
        <v>15039366</v>
      </c>
      <c r="B14185">
        <v>0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2</v>
      </c>
      <c r="I14185">
        <v>9.77</v>
      </c>
      <c r="J14185">
        <v>0.95073891625615703</v>
      </c>
      <c r="K14185">
        <v>0.95566502463054104</v>
      </c>
      <c r="L14185">
        <v>30682560</v>
      </c>
      <c r="M14185">
        <v>973078528</v>
      </c>
      <c r="N14185">
        <v>513802240</v>
      </c>
      <c r="O14185">
        <v>0</v>
      </c>
      <c r="P14185">
        <v>99923</v>
      </c>
      <c r="Q14185">
        <v>0</v>
      </c>
      <c r="R14185">
        <v>460756</v>
      </c>
      <c r="S14185">
        <v>1961077</v>
      </c>
      <c r="T14185">
        <v>1921454</v>
      </c>
      <c r="U14185">
        <v>0</v>
      </c>
      <c r="V14185">
        <v>0.34190759999999998</v>
      </c>
      <c r="W14185">
        <v>0</v>
      </c>
      <c r="X14185">
        <v>0.34190759999999998</v>
      </c>
    </row>
    <row r="14186" spans="1:24">
      <c r="A14186">
        <v>15040370</v>
      </c>
      <c r="B14186">
        <v>0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2</v>
      </c>
      <c r="I14186">
        <v>9.77</v>
      </c>
      <c r="J14186">
        <v>0.97499999999999998</v>
      </c>
      <c r="K14186">
        <v>0.97</v>
      </c>
      <c r="L14186">
        <v>29333936</v>
      </c>
      <c r="M14186">
        <v>973078528</v>
      </c>
      <c r="N14186">
        <v>513802240</v>
      </c>
      <c r="O14186">
        <v>0</v>
      </c>
      <c r="P14186">
        <v>99923</v>
      </c>
      <c r="Q14186">
        <v>0</v>
      </c>
      <c r="R14186">
        <v>460756</v>
      </c>
      <c r="S14186">
        <v>1961172</v>
      </c>
      <c r="T14186">
        <v>1921454</v>
      </c>
      <c r="U14186">
        <v>0</v>
      </c>
      <c r="V14186">
        <v>0.52112347000000003</v>
      </c>
      <c r="W14186">
        <v>0</v>
      </c>
      <c r="X14186">
        <v>0.52112347000000003</v>
      </c>
    </row>
    <row r="14187" spans="1:24">
      <c r="A14187">
        <v>15041406</v>
      </c>
      <c r="B14187">
        <v>0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2</v>
      </c>
      <c r="I14187">
        <v>9.77</v>
      </c>
      <c r="J14187">
        <v>0.98039215686274495</v>
      </c>
      <c r="K14187">
        <v>0.96568627450980304</v>
      </c>
      <c r="L14187">
        <v>40378192</v>
      </c>
      <c r="M14187">
        <v>973078528</v>
      </c>
      <c r="N14187">
        <v>513802240</v>
      </c>
      <c r="O14187">
        <v>0</v>
      </c>
      <c r="P14187">
        <v>99923</v>
      </c>
      <c r="Q14187">
        <v>0</v>
      </c>
      <c r="R14187">
        <v>460756</v>
      </c>
      <c r="S14187">
        <v>1961269</v>
      </c>
      <c r="T14187">
        <v>1921454</v>
      </c>
      <c r="U14187">
        <v>0</v>
      </c>
      <c r="V14187">
        <v>0.52387329999999999</v>
      </c>
      <c r="W14187">
        <v>0</v>
      </c>
      <c r="X14187">
        <v>0.52387329999999999</v>
      </c>
    </row>
    <row r="14188" spans="1:24">
      <c r="A14188">
        <v>15042406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2</v>
      </c>
      <c r="I14188">
        <v>9.94</v>
      </c>
      <c r="J14188">
        <v>0.97487437185929604</v>
      </c>
      <c r="K14188">
        <v>0.96482412060301503</v>
      </c>
      <c r="L14188">
        <v>25387736</v>
      </c>
      <c r="M14188">
        <v>973078528</v>
      </c>
      <c r="N14188">
        <v>513802240</v>
      </c>
      <c r="O14188">
        <v>0</v>
      </c>
      <c r="P14188">
        <v>99923</v>
      </c>
      <c r="Q14188">
        <v>0</v>
      </c>
      <c r="R14188">
        <v>460756</v>
      </c>
      <c r="S14188">
        <v>1961369</v>
      </c>
      <c r="T14188">
        <v>1921454</v>
      </c>
      <c r="U14188">
        <v>0</v>
      </c>
      <c r="V14188">
        <v>0.51351420000000003</v>
      </c>
      <c r="W14188">
        <v>0</v>
      </c>
      <c r="X14188">
        <v>0.51351420000000003</v>
      </c>
    </row>
    <row r="14189" spans="1:24">
      <c r="A14189">
        <v>15043450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2</v>
      </c>
      <c r="I14189">
        <v>9.94</v>
      </c>
      <c r="J14189">
        <v>0.95673076923076905</v>
      </c>
      <c r="K14189">
        <v>0.96153846153846101</v>
      </c>
      <c r="L14189">
        <v>33385168</v>
      </c>
      <c r="M14189">
        <v>973078528</v>
      </c>
      <c r="N14189">
        <v>513802240</v>
      </c>
      <c r="O14189">
        <v>0</v>
      </c>
      <c r="P14189">
        <v>99923</v>
      </c>
      <c r="Q14189">
        <v>0</v>
      </c>
      <c r="R14189">
        <v>460756</v>
      </c>
      <c r="S14189">
        <v>1961469</v>
      </c>
      <c r="T14189">
        <v>1921454</v>
      </c>
      <c r="U14189">
        <v>0</v>
      </c>
      <c r="V14189">
        <v>0.47546201999999999</v>
      </c>
      <c r="W14189">
        <v>0</v>
      </c>
      <c r="X14189">
        <v>0.47546201999999999</v>
      </c>
    </row>
    <row r="14190" spans="1:24">
      <c r="A14190">
        <v>15044482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2</v>
      </c>
      <c r="I14190">
        <v>9.94</v>
      </c>
      <c r="J14190">
        <v>0.98039215686274495</v>
      </c>
      <c r="K14190">
        <v>0.96568627450980304</v>
      </c>
      <c r="L14190">
        <v>33616712</v>
      </c>
      <c r="M14190">
        <v>973078528</v>
      </c>
      <c r="N14190">
        <v>513802240</v>
      </c>
      <c r="O14190">
        <v>0</v>
      </c>
      <c r="P14190">
        <v>99923</v>
      </c>
      <c r="Q14190">
        <v>0</v>
      </c>
      <c r="R14190">
        <v>460756</v>
      </c>
      <c r="S14190">
        <v>1961560</v>
      </c>
      <c r="T14190">
        <v>1921454</v>
      </c>
      <c r="U14190">
        <v>0</v>
      </c>
      <c r="V14190">
        <v>0.39666985999999999</v>
      </c>
      <c r="W14190">
        <v>0</v>
      </c>
      <c r="X14190">
        <v>0.39666985999999999</v>
      </c>
    </row>
    <row r="14191" spans="1:24">
      <c r="A14191">
        <v>15045514</v>
      </c>
      <c r="B14191">
        <v>0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2</v>
      </c>
      <c r="I14191">
        <v>9.94</v>
      </c>
      <c r="J14191">
        <v>0.965853658536585</v>
      </c>
      <c r="K14191">
        <v>0.95609756097560905</v>
      </c>
      <c r="L14191">
        <v>39282512</v>
      </c>
      <c r="M14191">
        <v>973078528</v>
      </c>
      <c r="N14191">
        <v>513802240</v>
      </c>
      <c r="O14191">
        <v>0</v>
      </c>
      <c r="P14191">
        <v>99923</v>
      </c>
      <c r="Q14191">
        <v>0</v>
      </c>
      <c r="R14191">
        <v>460756</v>
      </c>
      <c r="S14191">
        <v>1961654</v>
      </c>
      <c r="T14191">
        <v>1921454</v>
      </c>
      <c r="U14191">
        <v>0</v>
      </c>
      <c r="V14191">
        <v>0.46214739999999999</v>
      </c>
      <c r="W14191">
        <v>0</v>
      </c>
      <c r="X14191">
        <v>0.46214739999999999</v>
      </c>
    </row>
    <row r="14192" spans="1:24">
      <c r="A14192">
        <v>15046538</v>
      </c>
      <c r="B14192">
        <v>0</v>
      </c>
      <c r="C14192">
        <v>0</v>
      </c>
      <c r="D14192">
        <v>0</v>
      </c>
      <c r="E14192">
        <v>1</v>
      </c>
      <c r="F14192">
        <v>0</v>
      </c>
      <c r="G14192">
        <v>0</v>
      </c>
      <c r="H14192">
        <v>2</v>
      </c>
      <c r="I14192">
        <v>9.94</v>
      </c>
      <c r="J14192">
        <v>0.96568627450980304</v>
      </c>
      <c r="K14192">
        <v>0.96568627450980304</v>
      </c>
      <c r="L14192">
        <v>26239168</v>
      </c>
      <c r="M14192">
        <v>973078528</v>
      </c>
      <c r="N14192">
        <v>513802240</v>
      </c>
      <c r="O14192">
        <v>0</v>
      </c>
      <c r="P14192">
        <v>99925</v>
      </c>
      <c r="Q14192">
        <v>0</v>
      </c>
      <c r="R14192">
        <v>460756</v>
      </c>
      <c r="S14192">
        <v>1961760</v>
      </c>
      <c r="T14192">
        <v>1921454</v>
      </c>
      <c r="U14192">
        <v>0</v>
      </c>
      <c r="V14192">
        <v>0.54121375000000005</v>
      </c>
      <c r="W14192">
        <v>0</v>
      </c>
      <c r="X14192">
        <v>0.54121375000000005</v>
      </c>
    </row>
    <row r="14193" spans="1:24">
      <c r="A14193">
        <v>15047538</v>
      </c>
      <c r="B14193">
        <v>0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2</v>
      </c>
      <c r="I14193">
        <v>10.43</v>
      </c>
      <c r="J14193">
        <v>0.97474747474747403</v>
      </c>
      <c r="K14193">
        <v>0.95454545454545403</v>
      </c>
      <c r="L14193">
        <v>35699008</v>
      </c>
      <c r="M14193">
        <v>973078528</v>
      </c>
      <c r="N14193">
        <v>513802240</v>
      </c>
      <c r="O14193">
        <v>0</v>
      </c>
      <c r="P14193">
        <v>99923</v>
      </c>
      <c r="Q14193">
        <v>0</v>
      </c>
      <c r="R14193">
        <v>460756</v>
      </c>
      <c r="S14193">
        <v>1961845</v>
      </c>
      <c r="T14193">
        <v>1921454</v>
      </c>
      <c r="U14193">
        <v>0</v>
      </c>
      <c r="V14193">
        <v>0.36528295</v>
      </c>
      <c r="W14193">
        <v>0</v>
      </c>
      <c r="X14193">
        <v>0.36528295</v>
      </c>
    </row>
    <row r="14194" spans="1:24">
      <c r="A14194">
        <v>15048594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2</v>
      </c>
      <c r="I14194">
        <v>10.43</v>
      </c>
      <c r="J14194">
        <v>0.97129186602870798</v>
      </c>
      <c r="K14194">
        <v>0.97129186602870798</v>
      </c>
      <c r="L14194">
        <v>43404864</v>
      </c>
      <c r="M14194">
        <v>973078528</v>
      </c>
      <c r="N14194">
        <v>513802240</v>
      </c>
      <c r="O14194">
        <v>0</v>
      </c>
      <c r="P14194">
        <v>99923</v>
      </c>
      <c r="Q14194">
        <v>0</v>
      </c>
      <c r="R14194">
        <v>460756</v>
      </c>
      <c r="S14194">
        <v>1961949</v>
      </c>
      <c r="T14194">
        <v>1921454</v>
      </c>
      <c r="U14194">
        <v>0</v>
      </c>
      <c r="V14194">
        <v>0.55670359999999997</v>
      </c>
      <c r="W14194">
        <v>0</v>
      </c>
      <c r="X14194">
        <v>0.55670359999999997</v>
      </c>
    </row>
    <row r="14195" spans="1:24">
      <c r="A14195">
        <v>15049594</v>
      </c>
      <c r="B14195">
        <v>0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2</v>
      </c>
      <c r="I14195">
        <v>10.43</v>
      </c>
      <c r="J14195">
        <v>0.97487437185929604</v>
      </c>
      <c r="K14195">
        <v>0.96482412060301503</v>
      </c>
      <c r="L14195">
        <v>29012256</v>
      </c>
      <c r="M14195">
        <v>973078528</v>
      </c>
      <c r="N14195">
        <v>513802240</v>
      </c>
      <c r="O14195">
        <v>0</v>
      </c>
      <c r="P14195">
        <v>99923</v>
      </c>
      <c r="Q14195">
        <v>0</v>
      </c>
      <c r="R14195">
        <v>460756</v>
      </c>
      <c r="S14195">
        <v>1962042</v>
      </c>
      <c r="T14195">
        <v>1921454</v>
      </c>
      <c r="U14195">
        <v>0</v>
      </c>
      <c r="V14195">
        <v>0.41967842</v>
      </c>
      <c r="W14195">
        <v>0</v>
      </c>
      <c r="X14195">
        <v>0.41967842</v>
      </c>
    </row>
    <row r="14196" spans="1:24">
      <c r="A14196">
        <v>15050642</v>
      </c>
      <c r="B14196">
        <v>0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2</v>
      </c>
      <c r="I14196">
        <v>10.43</v>
      </c>
      <c r="J14196">
        <v>0.952380952380952</v>
      </c>
      <c r="K14196">
        <v>0.952380952380952</v>
      </c>
      <c r="L14196">
        <v>25595912</v>
      </c>
      <c r="M14196">
        <v>973078528</v>
      </c>
      <c r="N14196">
        <v>513802240</v>
      </c>
      <c r="O14196">
        <v>0</v>
      </c>
      <c r="P14196">
        <v>99923</v>
      </c>
      <c r="Q14196">
        <v>0</v>
      </c>
      <c r="R14196">
        <v>460756</v>
      </c>
      <c r="S14196">
        <v>1962149</v>
      </c>
      <c r="T14196">
        <v>1921454</v>
      </c>
      <c r="U14196">
        <v>0</v>
      </c>
      <c r="V14196">
        <v>0.47915469999999999</v>
      </c>
      <c r="W14196">
        <v>0</v>
      </c>
      <c r="X14196">
        <v>0.47915469999999999</v>
      </c>
    </row>
    <row r="14197" spans="1:24">
      <c r="A14197">
        <v>15051706</v>
      </c>
      <c r="B14197">
        <v>0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2</v>
      </c>
      <c r="I14197">
        <v>10.43</v>
      </c>
      <c r="J14197">
        <v>0.98564593301435399</v>
      </c>
      <c r="K14197">
        <v>0.97129186602870798</v>
      </c>
      <c r="L14197">
        <v>34202096</v>
      </c>
      <c r="M14197">
        <v>973078528</v>
      </c>
      <c r="N14197">
        <v>513802240</v>
      </c>
      <c r="O14197">
        <v>0</v>
      </c>
      <c r="P14197">
        <v>99923</v>
      </c>
      <c r="Q14197">
        <v>0</v>
      </c>
      <c r="R14197">
        <v>460756</v>
      </c>
      <c r="S14197">
        <v>1962254</v>
      </c>
      <c r="T14197">
        <v>1921454</v>
      </c>
      <c r="U14197">
        <v>0</v>
      </c>
      <c r="V14197">
        <v>0.59734160000000003</v>
      </c>
      <c r="W14197">
        <v>0</v>
      </c>
      <c r="X14197">
        <v>0.59734160000000003</v>
      </c>
    </row>
    <row r="14198" spans="1:24">
      <c r="A14198">
        <v>15052814</v>
      </c>
      <c r="B14198">
        <v>5</v>
      </c>
      <c r="C14198">
        <v>5</v>
      </c>
      <c r="D14198">
        <v>0</v>
      </c>
      <c r="E14198">
        <v>1</v>
      </c>
      <c r="F14198">
        <v>3865</v>
      </c>
      <c r="G14198">
        <v>3865</v>
      </c>
      <c r="H14198">
        <v>2</v>
      </c>
      <c r="I14198">
        <v>9.91</v>
      </c>
      <c r="J14198">
        <v>0.97260273972602695</v>
      </c>
      <c r="K14198">
        <v>0.95890410958904104</v>
      </c>
      <c r="L14198">
        <v>22519080</v>
      </c>
      <c r="M14198">
        <v>973078528</v>
      </c>
      <c r="N14198">
        <v>513802240</v>
      </c>
      <c r="O14198">
        <v>0</v>
      </c>
      <c r="P14198">
        <v>99923</v>
      </c>
      <c r="Q14198">
        <v>0</v>
      </c>
      <c r="R14198">
        <v>460761</v>
      </c>
      <c r="S14198">
        <v>1962366</v>
      </c>
      <c r="T14198">
        <v>1921469</v>
      </c>
      <c r="U14198">
        <v>4.7169790000000003E-2</v>
      </c>
      <c r="V14198">
        <v>0.41103840000000003</v>
      </c>
      <c r="W14198">
        <v>4.2124389999999998E-2</v>
      </c>
      <c r="X14198">
        <v>0.41103840000000003</v>
      </c>
    </row>
    <row r="14199" spans="1:24">
      <c r="A14199">
        <v>15053830</v>
      </c>
      <c r="B14199">
        <v>20</v>
      </c>
      <c r="C14199">
        <v>20</v>
      </c>
      <c r="D14199">
        <v>0</v>
      </c>
      <c r="E14199">
        <v>1</v>
      </c>
      <c r="F14199">
        <v>4514</v>
      </c>
      <c r="G14199">
        <v>4514</v>
      </c>
      <c r="H14199">
        <v>2</v>
      </c>
      <c r="I14199">
        <v>9.91</v>
      </c>
      <c r="J14199">
        <v>0.97512437810945196</v>
      </c>
      <c r="K14199">
        <v>0.96517412935323299</v>
      </c>
      <c r="L14199">
        <v>22533632</v>
      </c>
      <c r="M14199">
        <v>973078528</v>
      </c>
      <c r="N14199">
        <v>513802240</v>
      </c>
      <c r="O14199">
        <v>0</v>
      </c>
      <c r="P14199">
        <v>99923</v>
      </c>
      <c r="Q14199">
        <v>0</v>
      </c>
      <c r="R14199">
        <v>460765</v>
      </c>
      <c r="S14199">
        <v>1962448</v>
      </c>
      <c r="T14199">
        <v>1921490</v>
      </c>
      <c r="U14199">
        <v>1.1150943E-2</v>
      </c>
      <c r="V14199">
        <v>0.32214802999999997</v>
      </c>
      <c r="W14199">
        <v>8.5948869999999997E-2</v>
      </c>
      <c r="X14199">
        <v>0.32214802999999997</v>
      </c>
    </row>
    <row r="14200" spans="1:24">
      <c r="A14200">
        <v>15054906</v>
      </c>
      <c r="B14200">
        <v>5</v>
      </c>
      <c r="C14200">
        <v>5</v>
      </c>
      <c r="D14200">
        <v>0</v>
      </c>
      <c r="E14200">
        <v>1</v>
      </c>
      <c r="F14200">
        <v>948</v>
      </c>
      <c r="G14200">
        <v>948</v>
      </c>
      <c r="H14200">
        <v>2</v>
      </c>
      <c r="I14200">
        <v>9.91</v>
      </c>
      <c r="J14200">
        <v>0.95813953488372094</v>
      </c>
      <c r="K14200">
        <v>0.96279069767441805</v>
      </c>
      <c r="L14200">
        <v>39012296</v>
      </c>
      <c r="M14200">
        <v>973078528</v>
      </c>
      <c r="N14200">
        <v>513802240</v>
      </c>
      <c r="O14200">
        <v>0</v>
      </c>
      <c r="P14200">
        <v>99923</v>
      </c>
      <c r="Q14200">
        <v>0</v>
      </c>
      <c r="R14200">
        <v>460765</v>
      </c>
      <c r="S14200">
        <v>1962542</v>
      </c>
      <c r="T14200">
        <v>1921496</v>
      </c>
      <c r="U14200">
        <v>0</v>
      </c>
      <c r="V14200">
        <v>0.43019186999999998</v>
      </c>
      <c r="W14200">
        <v>4.1409614000000004E-3</v>
      </c>
      <c r="X14200">
        <v>0.43019186999999998</v>
      </c>
    </row>
    <row r="14201" spans="1:24">
      <c r="A14201">
        <v>15055966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2</v>
      </c>
      <c r="I14201">
        <v>9.91</v>
      </c>
      <c r="J14201">
        <v>0.96698113207547098</v>
      </c>
      <c r="K14201">
        <v>0.96226415094339601</v>
      </c>
      <c r="L14201">
        <v>21956456</v>
      </c>
      <c r="M14201">
        <v>973078528</v>
      </c>
      <c r="N14201">
        <v>513802240</v>
      </c>
      <c r="O14201">
        <v>0</v>
      </c>
      <c r="P14201">
        <v>99923</v>
      </c>
      <c r="Q14201">
        <v>0</v>
      </c>
      <c r="R14201">
        <v>460765</v>
      </c>
      <c r="S14201">
        <v>1962640</v>
      </c>
      <c r="T14201">
        <v>1921496</v>
      </c>
      <c r="U14201">
        <v>0</v>
      </c>
      <c r="V14201">
        <v>0.47945008</v>
      </c>
      <c r="W14201">
        <v>0</v>
      </c>
      <c r="X14201">
        <v>0.47945008</v>
      </c>
    </row>
    <row r="14202" spans="1:24">
      <c r="A14202">
        <v>15056974</v>
      </c>
      <c r="B14202">
        <v>0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2</v>
      </c>
      <c r="I14202">
        <v>9.52</v>
      </c>
      <c r="J14202">
        <v>0.97499999999999998</v>
      </c>
      <c r="K14202">
        <v>0.96499999999999997</v>
      </c>
      <c r="L14202">
        <v>30398280</v>
      </c>
      <c r="M14202">
        <v>973078528</v>
      </c>
      <c r="N14202">
        <v>513802240</v>
      </c>
      <c r="O14202">
        <v>0</v>
      </c>
      <c r="P14202">
        <v>99923</v>
      </c>
      <c r="Q14202">
        <v>0</v>
      </c>
      <c r="R14202">
        <v>460765</v>
      </c>
      <c r="S14202">
        <v>1962739</v>
      </c>
      <c r="T14202">
        <v>1921496</v>
      </c>
      <c r="U14202">
        <v>0</v>
      </c>
      <c r="V14202">
        <v>0.46407379999999998</v>
      </c>
      <c r="W14202">
        <v>0</v>
      </c>
      <c r="X14202">
        <v>0.46407379999999998</v>
      </c>
    </row>
    <row r="14203" spans="1:24">
      <c r="A14203">
        <v>15057988</v>
      </c>
      <c r="B14203">
        <v>0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2</v>
      </c>
      <c r="I14203">
        <v>9.52</v>
      </c>
      <c r="J14203">
        <v>0.96190476190476104</v>
      </c>
      <c r="K14203">
        <v>0.96190476190476104</v>
      </c>
      <c r="L14203">
        <v>22331528</v>
      </c>
      <c r="M14203">
        <v>973078528</v>
      </c>
      <c r="N14203">
        <v>513802240</v>
      </c>
      <c r="O14203">
        <v>0</v>
      </c>
      <c r="P14203">
        <v>99923</v>
      </c>
      <c r="Q14203">
        <v>0</v>
      </c>
      <c r="R14203">
        <v>460765</v>
      </c>
      <c r="S14203">
        <v>1962833</v>
      </c>
      <c r="T14203">
        <v>1921496</v>
      </c>
      <c r="U14203">
        <v>0</v>
      </c>
      <c r="V14203">
        <v>0.46488299999999999</v>
      </c>
      <c r="W14203">
        <v>0</v>
      </c>
      <c r="X14203">
        <v>0.46488299999999999</v>
      </c>
    </row>
    <row r="14204" spans="1:24">
      <c r="A14204">
        <v>15059114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2</v>
      </c>
      <c r="I14204">
        <v>9.52</v>
      </c>
      <c r="J14204">
        <v>0.99065420560747597</v>
      </c>
      <c r="K14204">
        <v>0.97196261682242902</v>
      </c>
      <c r="L14204">
        <v>28345192</v>
      </c>
      <c r="M14204">
        <v>973078528</v>
      </c>
      <c r="N14204">
        <v>513802240</v>
      </c>
      <c r="O14204">
        <v>0</v>
      </c>
      <c r="P14204">
        <v>99923</v>
      </c>
      <c r="Q14204">
        <v>0</v>
      </c>
      <c r="R14204">
        <v>460765</v>
      </c>
      <c r="S14204">
        <v>1962955</v>
      </c>
      <c r="T14204">
        <v>1921496</v>
      </c>
      <c r="U14204">
        <v>0</v>
      </c>
      <c r="V14204">
        <v>0.47234177999999999</v>
      </c>
      <c r="W14204">
        <v>0</v>
      </c>
      <c r="X14204">
        <v>0.47234177999999999</v>
      </c>
    </row>
    <row r="14205" spans="1:24">
      <c r="A14205">
        <v>15060218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2</v>
      </c>
      <c r="I14205">
        <v>9.52</v>
      </c>
      <c r="J14205">
        <v>0.96347031963470298</v>
      </c>
      <c r="K14205">
        <v>0.954337899543379</v>
      </c>
      <c r="L14205">
        <v>37158096</v>
      </c>
      <c r="M14205">
        <v>973078528</v>
      </c>
      <c r="N14205">
        <v>513802240</v>
      </c>
      <c r="O14205">
        <v>0</v>
      </c>
      <c r="P14205">
        <v>99923</v>
      </c>
      <c r="Q14205">
        <v>0</v>
      </c>
      <c r="R14205">
        <v>460765</v>
      </c>
      <c r="S14205">
        <v>1963062</v>
      </c>
      <c r="T14205">
        <v>1921496</v>
      </c>
      <c r="U14205">
        <v>0</v>
      </c>
      <c r="V14205">
        <v>0.48122838000000001</v>
      </c>
      <c r="W14205">
        <v>0</v>
      </c>
      <c r="X14205">
        <v>0.48122838000000001</v>
      </c>
    </row>
    <row r="14206" spans="1:24">
      <c r="A14206">
        <v>15061219</v>
      </c>
      <c r="B14206">
        <v>0</v>
      </c>
      <c r="C14206">
        <v>0</v>
      </c>
      <c r="D14206">
        <v>0</v>
      </c>
      <c r="E14206">
        <v>1</v>
      </c>
      <c r="F14206">
        <v>0</v>
      </c>
      <c r="G14206">
        <v>0</v>
      </c>
      <c r="H14206">
        <v>2</v>
      </c>
      <c r="I14206">
        <v>9.52</v>
      </c>
      <c r="J14206">
        <v>0.96464646464646397</v>
      </c>
      <c r="K14206">
        <v>0.959595959595959</v>
      </c>
      <c r="L14206">
        <v>45236984</v>
      </c>
      <c r="M14206">
        <v>973078528</v>
      </c>
      <c r="N14206">
        <v>513802240</v>
      </c>
      <c r="O14206">
        <v>0</v>
      </c>
      <c r="P14206">
        <v>99923</v>
      </c>
      <c r="Q14206">
        <v>0</v>
      </c>
      <c r="R14206">
        <v>460765</v>
      </c>
      <c r="S14206">
        <v>1963217</v>
      </c>
      <c r="T14206">
        <v>1921496</v>
      </c>
      <c r="U14206">
        <v>0</v>
      </c>
      <c r="V14206">
        <v>0.72785074000000005</v>
      </c>
      <c r="W14206">
        <v>0</v>
      </c>
      <c r="X14206">
        <v>0.72785074000000005</v>
      </c>
    </row>
    <row r="14207" spans="1:24">
      <c r="A14207">
        <v>15062220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0</v>
      </c>
      <c r="H14207">
        <v>2</v>
      </c>
      <c r="I14207">
        <v>10.199999999999999</v>
      </c>
      <c r="J14207">
        <v>0.96499999999999997</v>
      </c>
      <c r="K14207">
        <v>0.96499999999999997</v>
      </c>
      <c r="L14207">
        <v>32797800</v>
      </c>
      <c r="M14207">
        <v>973078528</v>
      </c>
      <c r="N14207">
        <v>513802240</v>
      </c>
      <c r="O14207">
        <v>0</v>
      </c>
      <c r="P14207">
        <v>99923</v>
      </c>
      <c r="Q14207">
        <v>0</v>
      </c>
      <c r="R14207">
        <v>460765</v>
      </c>
      <c r="S14207">
        <v>1963273</v>
      </c>
      <c r="T14207">
        <v>1921496</v>
      </c>
      <c r="U14207">
        <v>0</v>
      </c>
      <c r="V14207">
        <v>0.43233818000000002</v>
      </c>
      <c r="W14207">
        <v>0</v>
      </c>
      <c r="X14207">
        <v>0.43233818000000002</v>
      </c>
    </row>
    <row r="14208" spans="1:24">
      <c r="A14208">
        <v>15063266</v>
      </c>
      <c r="B14208">
        <v>0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2</v>
      </c>
      <c r="I14208">
        <v>10.199999999999999</v>
      </c>
      <c r="J14208">
        <v>0.96666666666666601</v>
      </c>
      <c r="K14208">
        <v>0.96666666666666601</v>
      </c>
      <c r="L14208">
        <v>23209824</v>
      </c>
      <c r="M14208">
        <v>973078528</v>
      </c>
      <c r="N14208">
        <v>513802240</v>
      </c>
      <c r="O14208">
        <v>0</v>
      </c>
      <c r="P14208">
        <v>99923</v>
      </c>
      <c r="Q14208">
        <v>0</v>
      </c>
      <c r="R14208">
        <v>460765</v>
      </c>
      <c r="S14208">
        <v>1963351</v>
      </c>
      <c r="T14208">
        <v>1921496</v>
      </c>
      <c r="U14208">
        <v>0</v>
      </c>
      <c r="V14208">
        <v>0.35011813000000003</v>
      </c>
      <c r="W14208">
        <v>0</v>
      </c>
      <c r="X14208">
        <v>0.35011813000000003</v>
      </c>
    </row>
    <row r="14209" spans="1:24">
      <c r="A14209">
        <v>15064282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2</v>
      </c>
      <c r="I14209">
        <v>10.199999999999999</v>
      </c>
      <c r="J14209">
        <v>0.97014925373134298</v>
      </c>
      <c r="K14209">
        <v>0.960199004975124</v>
      </c>
      <c r="L14209">
        <v>33295720</v>
      </c>
      <c r="M14209">
        <v>973078528</v>
      </c>
      <c r="N14209">
        <v>513802240</v>
      </c>
      <c r="O14209">
        <v>0</v>
      </c>
      <c r="P14209">
        <v>99923</v>
      </c>
      <c r="Q14209">
        <v>0</v>
      </c>
      <c r="R14209">
        <v>460765</v>
      </c>
      <c r="S14209">
        <v>1963442</v>
      </c>
      <c r="T14209">
        <v>1921496</v>
      </c>
      <c r="U14209">
        <v>0</v>
      </c>
      <c r="V14209">
        <v>0.3574097</v>
      </c>
      <c r="W14209">
        <v>0</v>
      </c>
      <c r="X14209">
        <v>0.3574097</v>
      </c>
    </row>
    <row r="14210" spans="1:24">
      <c r="A14210">
        <v>15065298</v>
      </c>
      <c r="B14210">
        <v>0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2</v>
      </c>
      <c r="I14210">
        <v>10.199999999999999</v>
      </c>
      <c r="J14210">
        <v>0.96517412935323299</v>
      </c>
      <c r="K14210">
        <v>0.960199004975124</v>
      </c>
      <c r="L14210">
        <v>29413304</v>
      </c>
      <c r="M14210">
        <v>973078528</v>
      </c>
      <c r="N14210">
        <v>513802240</v>
      </c>
      <c r="O14210">
        <v>0</v>
      </c>
      <c r="P14210">
        <v>99924</v>
      </c>
      <c r="Q14210">
        <v>0</v>
      </c>
      <c r="R14210">
        <v>460765</v>
      </c>
      <c r="S14210">
        <v>1963536</v>
      </c>
      <c r="T14210">
        <v>1921496</v>
      </c>
      <c r="U14210">
        <v>0</v>
      </c>
      <c r="V14210">
        <v>0.43993726</v>
      </c>
      <c r="W14210">
        <v>0</v>
      </c>
      <c r="X14210">
        <v>0.43993726</v>
      </c>
    </row>
    <row r="14211" spans="1:24">
      <c r="A14211">
        <v>15066298</v>
      </c>
      <c r="B14211">
        <v>0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2</v>
      </c>
      <c r="I14211">
        <v>10.199999999999999</v>
      </c>
      <c r="J14211">
        <v>0.96482412060301503</v>
      </c>
      <c r="K14211">
        <v>0.96482412060301503</v>
      </c>
      <c r="L14211">
        <v>29315848</v>
      </c>
      <c r="M14211">
        <v>973078528</v>
      </c>
      <c r="N14211">
        <v>513802240</v>
      </c>
      <c r="O14211">
        <v>0</v>
      </c>
      <c r="P14211">
        <v>99923</v>
      </c>
      <c r="Q14211">
        <v>0</v>
      </c>
      <c r="R14211">
        <v>460765</v>
      </c>
      <c r="S14211">
        <v>1963629</v>
      </c>
      <c r="T14211">
        <v>1921496</v>
      </c>
      <c r="U14211">
        <v>0</v>
      </c>
      <c r="V14211">
        <v>0.50622856999999999</v>
      </c>
      <c r="W14211">
        <v>0</v>
      </c>
      <c r="X14211">
        <v>0.50622856999999999</v>
      </c>
    </row>
    <row r="14212" spans="1:24">
      <c r="A14212">
        <v>15067358</v>
      </c>
      <c r="B14212">
        <v>0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2</v>
      </c>
      <c r="I14212">
        <v>9.86</v>
      </c>
      <c r="J14212">
        <v>0.97596153846153799</v>
      </c>
      <c r="K14212">
        <v>0.96153846153846101</v>
      </c>
      <c r="L14212">
        <v>29402232</v>
      </c>
      <c r="M14212">
        <v>973078528</v>
      </c>
      <c r="N14212">
        <v>513802240</v>
      </c>
      <c r="O14212">
        <v>0</v>
      </c>
      <c r="P14212">
        <v>99923</v>
      </c>
      <c r="Q14212">
        <v>0</v>
      </c>
      <c r="R14212">
        <v>460765</v>
      </c>
      <c r="S14212">
        <v>1963723</v>
      </c>
      <c r="T14212">
        <v>1921496</v>
      </c>
      <c r="U14212">
        <v>0</v>
      </c>
      <c r="V14212">
        <v>0.37508878000000001</v>
      </c>
      <c r="W14212">
        <v>0</v>
      </c>
      <c r="X14212">
        <v>0.37508878000000001</v>
      </c>
    </row>
    <row r="14213" spans="1:24">
      <c r="A14213">
        <v>15068358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2</v>
      </c>
      <c r="I14213">
        <v>9.86</v>
      </c>
      <c r="J14213">
        <v>0.95522388059701402</v>
      </c>
      <c r="K14213">
        <v>0.95522388059701402</v>
      </c>
      <c r="L14213">
        <v>44712944</v>
      </c>
      <c r="M14213">
        <v>973078528</v>
      </c>
      <c r="N14213">
        <v>513802240</v>
      </c>
      <c r="O14213">
        <v>0</v>
      </c>
      <c r="P14213">
        <v>99923</v>
      </c>
      <c r="Q14213">
        <v>0</v>
      </c>
      <c r="R14213">
        <v>460765</v>
      </c>
      <c r="S14213">
        <v>1963820</v>
      </c>
      <c r="T14213">
        <v>1921496</v>
      </c>
      <c r="U14213">
        <v>0</v>
      </c>
      <c r="V14213">
        <v>0.46705136000000003</v>
      </c>
      <c r="W14213">
        <v>0</v>
      </c>
      <c r="X14213">
        <v>0.46705136000000003</v>
      </c>
    </row>
    <row r="14214" spans="1:24">
      <c r="A14214">
        <v>15069459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2</v>
      </c>
      <c r="I14214">
        <v>9.86</v>
      </c>
      <c r="J14214">
        <v>0.98206278026905802</v>
      </c>
      <c r="K14214">
        <v>0.96860986547085204</v>
      </c>
      <c r="L14214">
        <v>36149864</v>
      </c>
      <c r="M14214">
        <v>973078528</v>
      </c>
      <c r="N14214">
        <v>513802240</v>
      </c>
      <c r="O14214">
        <v>0</v>
      </c>
      <c r="P14214">
        <v>99923</v>
      </c>
      <c r="Q14214">
        <v>0</v>
      </c>
      <c r="R14214">
        <v>460765</v>
      </c>
      <c r="S14214">
        <v>1963931</v>
      </c>
      <c r="T14214">
        <v>1921496</v>
      </c>
      <c r="U14214">
        <v>0</v>
      </c>
      <c r="V14214">
        <v>0.43835420000000003</v>
      </c>
      <c r="W14214">
        <v>0</v>
      </c>
      <c r="X14214">
        <v>0.43835420000000003</v>
      </c>
    </row>
    <row r="14215" spans="1:24">
      <c r="A14215">
        <v>15070574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2</v>
      </c>
      <c r="I14215">
        <v>9.86</v>
      </c>
      <c r="J14215">
        <v>0.95871559633027503</v>
      </c>
      <c r="K14215">
        <v>0.96330275229357798</v>
      </c>
      <c r="L14215">
        <v>30282440</v>
      </c>
      <c r="M14215">
        <v>973078528</v>
      </c>
      <c r="N14215">
        <v>513802240</v>
      </c>
      <c r="O14215">
        <v>0</v>
      </c>
      <c r="P14215">
        <v>99923</v>
      </c>
      <c r="Q14215">
        <v>0</v>
      </c>
      <c r="R14215">
        <v>460765</v>
      </c>
      <c r="S14215">
        <v>1964025</v>
      </c>
      <c r="T14215">
        <v>1921496</v>
      </c>
      <c r="U14215">
        <v>0</v>
      </c>
      <c r="V14215">
        <v>0.35731214</v>
      </c>
      <c r="W14215">
        <v>0</v>
      </c>
      <c r="X14215">
        <v>0.35731214</v>
      </c>
    </row>
    <row r="14216" spans="1:24">
      <c r="A14216">
        <v>15071702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2</v>
      </c>
      <c r="I14216">
        <v>9.86</v>
      </c>
      <c r="J14216">
        <v>0.97321428571428503</v>
      </c>
      <c r="K14216">
        <v>0.96875</v>
      </c>
      <c r="L14216">
        <v>34408712</v>
      </c>
      <c r="M14216">
        <v>973078528</v>
      </c>
      <c r="N14216">
        <v>513802240</v>
      </c>
      <c r="O14216">
        <v>0</v>
      </c>
      <c r="P14216">
        <v>99924</v>
      </c>
      <c r="Q14216">
        <v>0</v>
      </c>
      <c r="R14216">
        <v>460765</v>
      </c>
      <c r="S14216">
        <v>1964128</v>
      </c>
      <c r="T14216">
        <v>1921496</v>
      </c>
      <c r="U14216">
        <v>0</v>
      </c>
      <c r="V14216">
        <v>0.47956782999999997</v>
      </c>
      <c r="W14216">
        <v>0</v>
      </c>
      <c r="X14216">
        <v>0.47956782999999997</v>
      </c>
    </row>
    <row r="14217" spans="1:24">
      <c r="A14217">
        <v>15072710</v>
      </c>
      <c r="B14217">
        <v>0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2</v>
      </c>
      <c r="I14217">
        <v>9.7100000000000009</v>
      </c>
      <c r="J14217">
        <v>0.98009950248756195</v>
      </c>
      <c r="K14217">
        <v>0.97512437810945196</v>
      </c>
      <c r="L14217">
        <v>25721576</v>
      </c>
      <c r="M14217">
        <v>973078528</v>
      </c>
      <c r="N14217">
        <v>513802240</v>
      </c>
      <c r="O14217">
        <v>0</v>
      </c>
      <c r="P14217">
        <v>99923</v>
      </c>
      <c r="Q14217">
        <v>0</v>
      </c>
      <c r="R14217">
        <v>460765</v>
      </c>
      <c r="S14217">
        <v>1964216</v>
      </c>
      <c r="T14217">
        <v>1921496</v>
      </c>
      <c r="U14217">
        <v>0</v>
      </c>
      <c r="V14217">
        <v>0.46490749999999997</v>
      </c>
      <c r="W14217">
        <v>0</v>
      </c>
      <c r="X14217">
        <v>0.46490749999999997</v>
      </c>
    </row>
    <row r="14218" spans="1:24">
      <c r="A14218">
        <v>15073774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2</v>
      </c>
      <c r="I14218">
        <v>9.7100000000000009</v>
      </c>
      <c r="J14218">
        <v>0.96666666666666601</v>
      </c>
      <c r="K14218">
        <v>0.952380952380952</v>
      </c>
      <c r="L14218">
        <v>35945592</v>
      </c>
      <c r="M14218">
        <v>973078528</v>
      </c>
      <c r="N14218">
        <v>513802240</v>
      </c>
      <c r="O14218">
        <v>0</v>
      </c>
      <c r="P14218">
        <v>99923</v>
      </c>
      <c r="Q14218">
        <v>0</v>
      </c>
      <c r="R14218">
        <v>460765</v>
      </c>
      <c r="S14218">
        <v>1964319</v>
      </c>
      <c r="T14218">
        <v>1921496</v>
      </c>
      <c r="U14218">
        <v>0</v>
      </c>
      <c r="V14218">
        <v>0.36197960000000001</v>
      </c>
      <c r="W14218">
        <v>0</v>
      </c>
      <c r="X14218">
        <v>0.36197960000000001</v>
      </c>
    </row>
    <row r="14219" spans="1:24">
      <c r="A14219">
        <v>15074850</v>
      </c>
      <c r="B14219">
        <v>0</v>
      </c>
      <c r="C14219">
        <v>0</v>
      </c>
      <c r="D14219">
        <v>0</v>
      </c>
      <c r="E14219">
        <v>1</v>
      </c>
      <c r="F14219">
        <v>0</v>
      </c>
      <c r="G14219">
        <v>0</v>
      </c>
      <c r="H14219">
        <v>2</v>
      </c>
      <c r="I14219">
        <v>9.7100000000000009</v>
      </c>
      <c r="J14219">
        <v>0.96713615023474098</v>
      </c>
      <c r="K14219">
        <v>0.96244131455398996</v>
      </c>
      <c r="L14219">
        <v>26544304</v>
      </c>
      <c r="M14219">
        <v>973078528</v>
      </c>
      <c r="N14219">
        <v>513802240</v>
      </c>
      <c r="O14219">
        <v>0</v>
      </c>
      <c r="P14219">
        <v>99923</v>
      </c>
      <c r="Q14219">
        <v>0</v>
      </c>
      <c r="R14219">
        <v>460765</v>
      </c>
      <c r="S14219">
        <v>1964421</v>
      </c>
      <c r="T14219">
        <v>1921496</v>
      </c>
      <c r="U14219">
        <v>0</v>
      </c>
      <c r="V14219">
        <v>0.49033191999999998</v>
      </c>
      <c r="W14219">
        <v>0</v>
      </c>
      <c r="X14219">
        <v>0.49033191999999998</v>
      </c>
    </row>
    <row r="14220" spans="1:24">
      <c r="A14220">
        <v>15075870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2</v>
      </c>
      <c r="I14220">
        <v>9.7100000000000009</v>
      </c>
      <c r="J14220">
        <v>0.98507462686567104</v>
      </c>
      <c r="K14220">
        <v>0.96517412935323299</v>
      </c>
      <c r="L14220">
        <v>40874112</v>
      </c>
      <c r="M14220">
        <v>973078528</v>
      </c>
      <c r="N14220">
        <v>513802240</v>
      </c>
      <c r="O14220">
        <v>0</v>
      </c>
      <c r="P14220">
        <v>99923</v>
      </c>
      <c r="Q14220">
        <v>0</v>
      </c>
      <c r="R14220">
        <v>460765</v>
      </c>
      <c r="S14220">
        <v>1964514</v>
      </c>
      <c r="T14220">
        <v>1921496</v>
      </c>
      <c r="U14220">
        <v>0</v>
      </c>
      <c r="V14220">
        <v>0.45599289999999998</v>
      </c>
      <c r="W14220">
        <v>0</v>
      </c>
      <c r="X14220">
        <v>0.45599289999999998</v>
      </c>
    </row>
    <row r="14221" spans="1:24">
      <c r="A14221">
        <v>15076896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2</v>
      </c>
      <c r="I14221">
        <v>9.98</v>
      </c>
      <c r="J14221">
        <v>0.976303317535545</v>
      </c>
      <c r="K14221">
        <v>0.96682464454976302</v>
      </c>
      <c r="L14221">
        <v>24983560</v>
      </c>
      <c r="M14221">
        <v>973078528</v>
      </c>
      <c r="N14221">
        <v>513802240</v>
      </c>
      <c r="O14221">
        <v>0</v>
      </c>
      <c r="P14221">
        <v>99923</v>
      </c>
      <c r="Q14221">
        <v>0</v>
      </c>
      <c r="R14221">
        <v>460765</v>
      </c>
      <c r="S14221">
        <v>1964624</v>
      </c>
      <c r="T14221">
        <v>1921496</v>
      </c>
      <c r="U14221">
        <v>0</v>
      </c>
      <c r="V14221">
        <v>0.41345539999999997</v>
      </c>
      <c r="W14221">
        <v>0</v>
      </c>
      <c r="X14221">
        <v>0.41345539999999997</v>
      </c>
    </row>
    <row r="14222" spans="1:24">
      <c r="A14222">
        <v>15078050</v>
      </c>
      <c r="B14222">
        <v>0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2</v>
      </c>
      <c r="I14222">
        <v>9.98</v>
      </c>
      <c r="J14222">
        <v>0.972727272727272</v>
      </c>
      <c r="K14222">
        <v>0.95909090909090899</v>
      </c>
      <c r="L14222">
        <v>38178056</v>
      </c>
      <c r="M14222">
        <v>973078528</v>
      </c>
      <c r="N14222">
        <v>513802240</v>
      </c>
      <c r="O14222">
        <v>0</v>
      </c>
      <c r="P14222">
        <v>99923</v>
      </c>
      <c r="Q14222">
        <v>0</v>
      </c>
      <c r="R14222">
        <v>460765</v>
      </c>
      <c r="S14222">
        <v>1964742</v>
      </c>
      <c r="T14222">
        <v>1921496</v>
      </c>
      <c r="U14222">
        <v>0</v>
      </c>
      <c r="V14222">
        <v>0.5738993</v>
      </c>
      <c r="W14222">
        <v>0</v>
      </c>
      <c r="X14222">
        <v>0.5738993</v>
      </c>
    </row>
    <row r="14223" spans="1:24">
      <c r="A14223">
        <v>15079162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2</v>
      </c>
      <c r="I14223">
        <v>9.98</v>
      </c>
      <c r="J14223">
        <v>0.97727272727272696</v>
      </c>
      <c r="K14223">
        <v>0.96818181818181803</v>
      </c>
      <c r="L14223">
        <v>35053096</v>
      </c>
      <c r="M14223">
        <v>973078528</v>
      </c>
      <c r="N14223">
        <v>513802240</v>
      </c>
      <c r="O14223">
        <v>0</v>
      </c>
      <c r="P14223">
        <v>99923</v>
      </c>
      <c r="Q14223">
        <v>0</v>
      </c>
      <c r="R14223">
        <v>460765</v>
      </c>
      <c r="S14223">
        <v>1964846</v>
      </c>
      <c r="T14223">
        <v>1921496</v>
      </c>
      <c r="U14223">
        <v>0</v>
      </c>
      <c r="V14223">
        <v>0.57410950000000005</v>
      </c>
      <c r="W14223">
        <v>0</v>
      </c>
      <c r="X14223">
        <v>0.57410950000000005</v>
      </c>
    </row>
    <row r="14224" spans="1:24">
      <c r="A14224">
        <v>15080206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2</v>
      </c>
      <c r="I14224">
        <v>9.98</v>
      </c>
      <c r="J14224">
        <v>0.95714285714285696</v>
      </c>
      <c r="K14224">
        <v>0.96666666666666601</v>
      </c>
      <c r="L14224">
        <v>25992872</v>
      </c>
      <c r="M14224">
        <v>973078528</v>
      </c>
      <c r="N14224">
        <v>513802240</v>
      </c>
      <c r="O14224">
        <v>0</v>
      </c>
      <c r="P14224">
        <v>99923</v>
      </c>
      <c r="Q14224">
        <v>0</v>
      </c>
      <c r="R14224">
        <v>460765</v>
      </c>
      <c r="S14224">
        <v>1964955</v>
      </c>
      <c r="T14224">
        <v>1921496</v>
      </c>
      <c r="U14224">
        <v>0</v>
      </c>
      <c r="V14224">
        <v>0.50379246</v>
      </c>
      <c r="W14224">
        <v>0</v>
      </c>
      <c r="X14224">
        <v>0.50379246</v>
      </c>
    </row>
    <row r="14225" spans="1:24">
      <c r="A14225">
        <v>15081218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2</v>
      </c>
      <c r="I14225">
        <v>9.98</v>
      </c>
      <c r="J14225">
        <v>0.96534653465346498</v>
      </c>
      <c r="K14225">
        <v>0.96039603960396003</v>
      </c>
      <c r="L14225">
        <v>21709272</v>
      </c>
      <c r="M14225">
        <v>973078528</v>
      </c>
      <c r="N14225">
        <v>513802240</v>
      </c>
      <c r="O14225">
        <v>0</v>
      </c>
      <c r="P14225">
        <v>99923</v>
      </c>
      <c r="Q14225">
        <v>0</v>
      </c>
      <c r="R14225">
        <v>460765</v>
      </c>
      <c r="S14225">
        <v>1965039</v>
      </c>
      <c r="T14225">
        <v>1921496</v>
      </c>
      <c r="U14225">
        <v>0</v>
      </c>
      <c r="V14225">
        <v>0.48039594000000002</v>
      </c>
      <c r="W14225">
        <v>0</v>
      </c>
      <c r="X14225">
        <v>0.48039594000000002</v>
      </c>
    </row>
    <row r="14226" spans="1:24">
      <c r="A14226">
        <v>15082237</v>
      </c>
      <c r="B14226">
        <v>0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2</v>
      </c>
      <c r="I14226">
        <v>9.66</v>
      </c>
      <c r="J14226">
        <v>0.97247706422018299</v>
      </c>
      <c r="K14226">
        <v>0.96330275229357798</v>
      </c>
      <c r="L14226">
        <v>37615128</v>
      </c>
      <c r="M14226">
        <v>973078528</v>
      </c>
      <c r="N14226">
        <v>513802240</v>
      </c>
      <c r="O14226">
        <v>0</v>
      </c>
      <c r="P14226">
        <v>99923</v>
      </c>
      <c r="Q14226">
        <v>0</v>
      </c>
      <c r="R14226">
        <v>460765</v>
      </c>
      <c r="S14226">
        <v>1965136</v>
      </c>
      <c r="T14226">
        <v>1921496</v>
      </c>
      <c r="U14226">
        <v>0</v>
      </c>
      <c r="V14226">
        <v>0.44933223999999999</v>
      </c>
      <c r="W14226">
        <v>0</v>
      </c>
      <c r="X14226">
        <v>0.44933223999999999</v>
      </c>
    </row>
    <row r="14227" spans="1:24">
      <c r="A14227">
        <v>15083378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2</v>
      </c>
      <c r="I14227">
        <v>9.66</v>
      </c>
      <c r="J14227">
        <v>0.96713615023474098</v>
      </c>
      <c r="K14227">
        <v>0.971830985915493</v>
      </c>
      <c r="L14227">
        <v>37320192</v>
      </c>
      <c r="M14227">
        <v>973078528</v>
      </c>
      <c r="N14227">
        <v>513802240</v>
      </c>
      <c r="O14227">
        <v>0</v>
      </c>
      <c r="P14227">
        <v>99923</v>
      </c>
      <c r="Q14227">
        <v>0</v>
      </c>
      <c r="R14227">
        <v>460765</v>
      </c>
      <c r="S14227">
        <v>1965243</v>
      </c>
      <c r="T14227">
        <v>1921496</v>
      </c>
      <c r="U14227">
        <v>0</v>
      </c>
      <c r="V14227">
        <v>0.52280649999999995</v>
      </c>
      <c r="W14227">
        <v>0</v>
      </c>
      <c r="X14227">
        <v>0.52280649999999995</v>
      </c>
    </row>
    <row r="14228" spans="1:24">
      <c r="A14228">
        <v>15084502</v>
      </c>
      <c r="B14228">
        <v>0</v>
      </c>
      <c r="C14228">
        <v>0</v>
      </c>
      <c r="D14228">
        <v>0</v>
      </c>
      <c r="E14228">
        <v>1</v>
      </c>
      <c r="F14228">
        <v>0</v>
      </c>
      <c r="G14228">
        <v>0</v>
      </c>
      <c r="H14228">
        <v>2</v>
      </c>
      <c r="I14228">
        <v>9.66</v>
      </c>
      <c r="J14228">
        <v>0.96860986547085204</v>
      </c>
      <c r="K14228">
        <v>0.96412556053811604</v>
      </c>
      <c r="L14228">
        <v>39071376</v>
      </c>
      <c r="M14228">
        <v>973078528</v>
      </c>
      <c r="N14228">
        <v>513802240</v>
      </c>
      <c r="O14228">
        <v>0</v>
      </c>
      <c r="P14228">
        <v>99923</v>
      </c>
      <c r="Q14228">
        <v>0</v>
      </c>
      <c r="R14228">
        <v>460765</v>
      </c>
      <c r="S14228">
        <v>1965345</v>
      </c>
      <c r="T14228">
        <v>1921496</v>
      </c>
      <c r="U14228">
        <v>0</v>
      </c>
      <c r="V14228">
        <v>0.48247644000000001</v>
      </c>
      <c r="W14228">
        <v>0</v>
      </c>
      <c r="X14228">
        <v>0.48247644000000001</v>
      </c>
    </row>
    <row r="14229" spans="1:24">
      <c r="A14229">
        <v>15085514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2</v>
      </c>
      <c r="I14229">
        <v>9.66</v>
      </c>
      <c r="J14229">
        <v>0.96534653465346498</v>
      </c>
      <c r="K14229">
        <v>0.96039603960396003</v>
      </c>
      <c r="L14229">
        <v>23932888</v>
      </c>
      <c r="M14229">
        <v>973078528</v>
      </c>
      <c r="N14229">
        <v>513802240</v>
      </c>
      <c r="O14229">
        <v>0</v>
      </c>
      <c r="P14229">
        <v>99923</v>
      </c>
      <c r="Q14229">
        <v>0</v>
      </c>
      <c r="R14229">
        <v>460765</v>
      </c>
      <c r="S14229">
        <v>1965439</v>
      </c>
      <c r="T14229">
        <v>1921496</v>
      </c>
      <c r="U14229">
        <v>0</v>
      </c>
      <c r="V14229">
        <v>0.40576067999999998</v>
      </c>
      <c r="W14229">
        <v>0</v>
      </c>
      <c r="X14229">
        <v>0.40576067999999998</v>
      </c>
    </row>
    <row r="14230" spans="1:24">
      <c r="A14230">
        <v>15086554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2</v>
      </c>
      <c r="I14230">
        <v>9.66</v>
      </c>
      <c r="J14230">
        <v>0.97560975609756095</v>
      </c>
      <c r="K14230">
        <v>0.96097560975609697</v>
      </c>
      <c r="L14230">
        <v>30905616</v>
      </c>
      <c r="M14230">
        <v>973078528</v>
      </c>
      <c r="N14230">
        <v>513802240</v>
      </c>
      <c r="O14230">
        <v>0</v>
      </c>
      <c r="P14230">
        <v>99923</v>
      </c>
      <c r="Q14230">
        <v>0</v>
      </c>
      <c r="R14230">
        <v>460765</v>
      </c>
      <c r="S14230">
        <v>1965539</v>
      </c>
      <c r="T14230">
        <v>1921496</v>
      </c>
      <c r="U14230">
        <v>0</v>
      </c>
      <c r="V14230">
        <v>0.43625718000000002</v>
      </c>
      <c r="W14230">
        <v>0</v>
      </c>
      <c r="X14230">
        <v>0.43625718000000002</v>
      </c>
    </row>
    <row r="14231" spans="1:24">
      <c r="A14231">
        <v>15087614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2</v>
      </c>
      <c r="I14231">
        <v>9.3699999999999992</v>
      </c>
      <c r="J14231">
        <v>0.96208530805687198</v>
      </c>
      <c r="K14231">
        <v>0.95734597156398105</v>
      </c>
      <c r="L14231">
        <v>27318272</v>
      </c>
      <c r="M14231">
        <v>973078528</v>
      </c>
      <c r="N14231">
        <v>513802240</v>
      </c>
      <c r="O14231">
        <v>0</v>
      </c>
      <c r="P14231">
        <v>99923</v>
      </c>
      <c r="Q14231">
        <v>0</v>
      </c>
      <c r="R14231">
        <v>460765</v>
      </c>
      <c r="S14231">
        <v>1965643</v>
      </c>
      <c r="T14231">
        <v>1921496</v>
      </c>
      <c r="U14231">
        <v>0</v>
      </c>
      <c r="V14231">
        <v>0.44059110000000001</v>
      </c>
      <c r="W14231">
        <v>0</v>
      </c>
      <c r="X14231">
        <v>0.44059110000000001</v>
      </c>
    </row>
    <row r="14232" spans="1:24">
      <c r="A14232">
        <v>15088626</v>
      </c>
      <c r="B14232">
        <v>0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2</v>
      </c>
      <c r="I14232">
        <v>9.3699999999999992</v>
      </c>
      <c r="J14232">
        <v>0.97</v>
      </c>
      <c r="K14232">
        <v>0.96</v>
      </c>
      <c r="L14232">
        <v>36949944</v>
      </c>
      <c r="M14232">
        <v>973078528</v>
      </c>
      <c r="N14232">
        <v>513802240</v>
      </c>
      <c r="O14232">
        <v>0</v>
      </c>
      <c r="P14232">
        <v>99923</v>
      </c>
      <c r="Q14232">
        <v>0</v>
      </c>
      <c r="R14232">
        <v>460765</v>
      </c>
      <c r="S14232">
        <v>1965734</v>
      </c>
      <c r="T14232">
        <v>1921496</v>
      </c>
      <c r="U14232">
        <v>0</v>
      </c>
      <c r="V14232">
        <v>0.42466298000000002</v>
      </c>
      <c r="W14232">
        <v>0</v>
      </c>
      <c r="X14232">
        <v>0.42466298000000002</v>
      </c>
    </row>
    <row r="14233" spans="1:24">
      <c r="A14233">
        <v>15089702</v>
      </c>
      <c r="B14233">
        <v>0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2</v>
      </c>
      <c r="I14233">
        <v>9.3699999999999992</v>
      </c>
      <c r="J14233">
        <v>0.95813953488372094</v>
      </c>
      <c r="K14233">
        <v>0.95813953488372094</v>
      </c>
      <c r="L14233">
        <v>35111224</v>
      </c>
      <c r="M14233">
        <v>973078528</v>
      </c>
      <c r="N14233">
        <v>513802240</v>
      </c>
      <c r="O14233">
        <v>0</v>
      </c>
      <c r="P14233">
        <v>99923</v>
      </c>
      <c r="Q14233">
        <v>0</v>
      </c>
      <c r="R14233">
        <v>460765</v>
      </c>
      <c r="S14233">
        <v>1965835</v>
      </c>
      <c r="T14233">
        <v>1921496</v>
      </c>
      <c r="U14233">
        <v>0</v>
      </c>
      <c r="V14233">
        <v>0.48140016000000002</v>
      </c>
      <c r="W14233">
        <v>0</v>
      </c>
      <c r="X14233">
        <v>0.48140016000000002</v>
      </c>
    </row>
    <row r="14234" spans="1:24">
      <c r="A14234">
        <v>15090726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2</v>
      </c>
      <c r="I14234">
        <v>9.3699999999999992</v>
      </c>
      <c r="J14234">
        <v>0.97058823529411697</v>
      </c>
      <c r="K14234">
        <v>0.96078431372549</v>
      </c>
      <c r="L14234">
        <v>22281032</v>
      </c>
      <c r="M14234">
        <v>973078528</v>
      </c>
      <c r="N14234">
        <v>513802240</v>
      </c>
      <c r="O14234">
        <v>0</v>
      </c>
      <c r="P14234">
        <v>99923</v>
      </c>
      <c r="Q14234">
        <v>0</v>
      </c>
      <c r="R14234">
        <v>460765</v>
      </c>
      <c r="S14234">
        <v>1965938</v>
      </c>
      <c r="T14234">
        <v>1921496</v>
      </c>
      <c r="U14234">
        <v>0</v>
      </c>
      <c r="V14234">
        <v>0.41708406999999997</v>
      </c>
      <c r="W14234">
        <v>0</v>
      </c>
      <c r="X14234">
        <v>0.41708406999999997</v>
      </c>
    </row>
    <row r="14235" spans="1:24">
      <c r="A14235">
        <v>15091726</v>
      </c>
      <c r="B14235">
        <v>0</v>
      </c>
      <c r="C14235">
        <v>0</v>
      </c>
      <c r="D14235">
        <v>0</v>
      </c>
      <c r="E14235">
        <v>1</v>
      </c>
      <c r="F14235">
        <v>0</v>
      </c>
      <c r="G14235">
        <v>0</v>
      </c>
      <c r="H14235">
        <v>2</v>
      </c>
      <c r="I14235">
        <v>9.3699999999999992</v>
      </c>
      <c r="J14235">
        <v>0.96954314720812096</v>
      </c>
      <c r="K14235">
        <v>0.95939086294416198</v>
      </c>
      <c r="L14235">
        <v>28548360</v>
      </c>
      <c r="M14235">
        <v>973078528</v>
      </c>
      <c r="N14235">
        <v>513802240</v>
      </c>
      <c r="O14235">
        <v>0</v>
      </c>
      <c r="P14235">
        <v>99923</v>
      </c>
      <c r="Q14235">
        <v>0</v>
      </c>
      <c r="R14235">
        <v>460765</v>
      </c>
      <c r="S14235">
        <v>1966022</v>
      </c>
      <c r="T14235">
        <v>1921496</v>
      </c>
      <c r="U14235">
        <v>0</v>
      </c>
      <c r="V14235">
        <v>0.40443093000000002</v>
      </c>
      <c r="W14235">
        <v>0</v>
      </c>
      <c r="X14235">
        <v>0.40443093000000002</v>
      </c>
    </row>
    <row r="14236" spans="1:24">
      <c r="A14236">
        <v>15092727</v>
      </c>
      <c r="B14236">
        <v>0</v>
      </c>
      <c r="C14236">
        <v>0</v>
      </c>
      <c r="D14236">
        <v>0</v>
      </c>
      <c r="E14236">
        <v>1</v>
      </c>
      <c r="F14236">
        <v>0</v>
      </c>
      <c r="G14236">
        <v>0</v>
      </c>
      <c r="H14236">
        <v>2</v>
      </c>
      <c r="I14236">
        <v>9.18</v>
      </c>
      <c r="J14236">
        <v>0.96984924623115498</v>
      </c>
      <c r="K14236">
        <v>0.96482412060301503</v>
      </c>
      <c r="L14236">
        <v>39997304</v>
      </c>
      <c r="M14236">
        <v>973078528</v>
      </c>
      <c r="N14236">
        <v>513802240</v>
      </c>
      <c r="O14236">
        <v>0</v>
      </c>
      <c r="P14236">
        <v>99923</v>
      </c>
      <c r="Q14236">
        <v>0</v>
      </c>
      <c r="R14236">
        <v>460765</v>
      </c>
      <c r="S14236">
        <v>1966115</v>
      </c>
      <c r="T14236">
        <v>1921496</v>
      </c>
      <c r="U14236">
        <v>0</v>
      </c>
      <c r="V14236">
        <v>0.41618082000000001</v>
      </c>
      <c r="W14236">
        <v>0</v>
      </c>
      <c r="X14236">
        <v>0.41618082000000001</v>
      </c>
    </row>
    <row r="14237" spans="1:24">
      <c r="A14237">
        <v>15093738</v>
      </c>
      <c r="B14237">
        <v>17</v>
      </c>
      <c r="C14237">
        <v>17</v>
      </c>
      <c r="D14237">
        <v>0</v>
      </c>
      <c r="E14237">
        <v>1</v>
      </c>
      <c r="F14237">
        <v>5287</v>
      </c>
      <c r="G14237">
        <v>5287</v>
      </c>
      <c r="H14237">
        <v>2</v>
      </c>
      <c r="I14237">
        <v>9.18</v>
      </c>
      <c r="J14237">
        <v>0.97989949748743699</v>
      </c>
      <c r="K14237">
        <v>0.96482412060301503</v>
      </c>
      <c r="L14237">
        <v>22378160</v>
      </c>
      <c r="M14237">
        <v>973078528</v>
      </c>
      <c r="N14237">
        <v>513802240</v>
      </c>
      <c r="O14237">
        <v>0</v>
      </c>
      <c r="P14237">
        <v>99923</v>
      </c>
      <c r="Q14237">
        <v>0</v>
      </c>
      <c r="R14237">
        <v>460770</v>
      </c>
      <c r="S14237">
        <v>1966198</v>
      </c>
      <c r="T14237">
        <v>1921520</v>
      </c>
      <c r="U14237">
        <v>1.7134672E-2</v>
      </c>
      <c r="V14237">
        <v>0.46988183</v>
      </c>
      <c r="W14237">
        <v>8.0850354999999999E-2</v>
      </c>
      <c r="X14237">
        <v>0.46988183</v>
      </c>
    </row>
    <row r="14238" spans="1:24">
      <c r="A14238">
        <v>15094806</v>
      </c>
      <c r="B14238">
        <v>5</v>
      </c>
      <c r="C14238">
        <v>5</v>
      </c>
      <c r="D14238">
        <v>0</v>
      </c>
      <c r="E14238">
        <v>1</v>
      </c>
      <c r="F14238">
        <v>948</v>
      </c>
      <c r="G14238">
        <v>948</v>
      </c>
      <c r="H14238">
        <v>2</v>
      </c>
      <c r="I14238">
        <v>9.18</v>
      </c>
      <c r="J14238">
        <v>0.96713615023474098</v>
      </c>
      <c r="K14238">
        <v>0.96244131455398996</v>
      </c>
      <c r="L14238">
        <v>37490128</v>
      </c>
      <c r="M14238">
        <v>973078528</v>
      </c>
      <c r="N14238">
        <v>513802240</v>
      </c>
      <c r="O14238">
        <v>0</v>
      </c>
      <c r="P14238">
        <v>99923</v>
      </c>
      <c r="Q14238">
        <v>0</v>
      </c>
      <c r="R14238">
        <v>460770</v>
      </c>
      <c r="S14238">
        <v>1966307</v>
      </c>
      <c r="T14238">
        <v>1921526</v>
      </c>
      <c r="U14238">
        <v>0</v>
      </c>
      <c r="V14238">
        <v>0.39237744000000002</v>
      </c>
      <c r="W14238">
        <v>5.7328250000000004E-3</v>
      </c>
      <c r="X14238">
        <v>0.39237744000000002</v>
      </c>
    </row>
    <row r="14239" spans="1:24">
      <c r="A14239">
        <v>15095846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0</v>
      </c>
      <c r="H14239">
        <v>2</v>
      </c>
      <c r="I14239">
        <v>9.18</v>
      </c>
      <c r="J14239">
        <v>0.961165048543689</v>
      </c>
      <c r="K14239">
        <v>0.95631067961164995</v>
      </c>
      <c r="L14239">
        <v>29350504</v>
      </c>
      <c r="M14239">
        <v>973078528</v>
      </c>
      <c r="N14239">
        <v>513802240</v>
      </c>
      <c r="O14239">
        <v>0</v>
      </c>
      <c r="P14239">
        <v>99923</v>
      </c>
      <c r="Q14239">
        <v>0</v>
      </c>
      <c r="R14239">
        <v>460770</v>
      </c>
      <c r="S14239">
        <v>1966411</v>
      </c>
      <c r="T14239">
        <v>1921526</v>
      </c>
      <c r="U14239">
        <v>0</v>
      </c>
      <c r="V14239">
        <v>0.48463780000000001</v>
      </c>
      <c r="W14239">
        <v>0</v>
      </c>
      <c r="X14239">
        <v>0.48463780000000001</v>
      </c>
    </row>
    <row r="14240" spans="1:24">
      <c r="A14240">
        <v>15096854</v>
      </c>
      <c r="B14240">
        <v>0</v>
      </c>
      <c r="C14240">
        <v>0</v>
      </c>
      <c r="D14240">
        <v>0</v>
      </c>
      <c r="E14240">
        <v>1</v>
      </c>
      <c r="F14240">
        <v>0</v>
      </c>
      <c r="G14240">
        <v>0</v>
      </c>
      <c r="H14240">
        <v>2</v>
      </c>
      <c r="I14240">
        <v>9.18</v>
      </c>
      <c r="J14240">
        <v>0.97499999999999998</v>
      </c>
      <c r="K14240">
        <v>0.96</v>
      </c>
      <c r="L14240">
        <v>34003776</v>
      </c>
      <c r="M14240">
        <v>973078528</v>
      </c>
      <c r="N14240">
        <v>513802240</v>
      </c>
      <c r="O14240">
        <v>0</v>
      </c>
      <c r="P14240">
        <v>99923</v>
      </c>
      <c r="Q14240">
        <v>0</v>
      </c>
      <c r="R14240">
        <v>460770</v>
      </c>
      <c r="S14240">
        <v>1966515</v>
      </c>
      <c r="T14240">
        <v>1921526</v>
      </c>
      <c r="U14240">
        <v>0</v>
      </c>
      <c r="V14240">
        <v>0.41614659999999998</v>
      </c>
      <c r="W14240">
        <v>0</v>
      </c>
      <c r="X14240">
        <v>0.41614659999999998</v>
      </c>
    </row>
    <row r="14241" spans="1:24">
      <c r="A14241">
        <v>15097898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2</v>
      </c>
      <c r="I14241">
        <v>8.6</v>
      </c>
      <c r="J14241">
        <v>0.97101449275362295</v>
      </c>
      <c r="K14241">
        <v>0.96135265700483097</v>
      </c>
      <c r="L14241">
        <v>32308096</v>
      </c>
      <c r="M14241">
        <v>973078528</v>
      </c>
      <c r="N14241">
        <v>513802240</v>
      </c>
      <c r="O14241">
        <v>0</v>
      </c>
      <c r="P14241">
        <v>99923</v>
      </c>
      <c r="Q14241">
        <v>0</v>
      </c>
      <c r="R14241">
        <v>460770</v>
      </c>
      <c r="S14241">
        <v>1966616</v>
      </c>
      <c r="T14241">
        <v>1921526</v>
      </c>
      <c r="U14241">
        <v>0</v>
      </c>
      <c r="V14241">
        <v>0.48038423000000002</v>
      </c>
      <c r="W14241">
        <v>0</v>
      </c>
      <c r="X14241">
        <v>0.48038423000000002</v>
      </c>
    </row>
    <row r="14242" spans="1:24">
      <c r="A14242">
        <v>15098910</v>
      </c>
      <c r="B14242">
        <v>0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2</v>
      </c>
      <c r="I14242">
        <v>8.6</v>
      </c>
      <c r="J14242">
        <v>0.97014925373134298</v>
      </c>
      <c r="K14242">
        <v>0.96517412935323299</v>
      </c>
      <c r="L14242">
        <v>23378616</v>
      </c>
      <c r="M14242">
        <v>973078528</v>
      </c>
      <c r="N14242">
        <v>513802240</v>
      </c>
      <c r="O14242">
        <v>0</v>
      </c>
      <c r="P14242">
        <v>99923</v>
      </c>
      <c r="Q14242">
        <v>0</v>
      </c>
      <c r="R14242">
        <v>460770</v>
      </c>
      <c r="S14242">
        <v>1966714</v>
      </c>
      <c r="T14242">
        <v>1921526</v>
      </c>
      <c r="U14242">
        <v>0</v>
      </c>
      <c r="V14242">
        <v>0.41099858</v>
      </c>
      <c r="W14242">
        <v>0</v>
      </c>
      <c r="X14242">
        <v>0.41099858</v>
      </c>
    </row>
    <row r="14243" spans="1:24">
      <c r="A14243">
        <v>15099922</v>
      </c>
      <c r="B14243">
        <v>0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2</v>
      </c>
      <c r="I14243">
        <v>8.6</v>
      </c>
      <c r="J14243">
        <v>0.97989949748743699</v>
      </c>
      <c r="K14243">
        <v>0.95979899497487398</v>
      </c>
      <c r="L14243">
        <v>40687104</v>
      </c>
      <c r="M14243">
        <v>973078528</v>
      </c>
      <c r="N14243">
        <v>513802240</v>
      </c>
      <c r="O14243">
        <v>0</v>
      </c>
      <c r="P14243">
        <v>99924</v>
      </c>
      <c r="Q14243">
        <v>0</v>
      </c>
      <c r="R14243">
        <v>460770</v>
      </c>
      <c r="S14243">
        <v>1966815</v>
      </c>
      <c r="T14243">
        <v>1921526</v>
      </c>
      <c r="U14243">
        <v>0</v>
      </c>
      <c r="V14243">
        <v>0.52288310000000005</v>
      </c>
      <c r="W14243">
        <v>0</v>
      </c>
      <c r="X14243">
        <v>0.52288310000000005</v>
      </c>
    </row>
    <row r="14244" spans="1:24">
      <c r="A14244">
        <v>15100922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2</v>
      </c>
      <c r="I14244">
        <v>8.6</v>
      </c>
      <c r="J14244">
        <v>0.96969696969696895</v>
      </c>
      <c r="K14244">
        <v>0.96464646464646397</v>
      </c>
      <c r="L14244">
        <v>21850544</v>
      </c>
      <c r="M14244">
        <v>973078528</v>
      </c>
      <c r="N14244">
        <v>513802240</v>
      </c>
      <c r="O14244">
        <v>0</v>
      </c>
      <c r="P14244">
        <v>99923</v>
      </c>
      <c r="Q14244">
        <v>0</v>
      </c>
      <c r="R14244">
        <v>460770</v>
      </c>
      <c r="S14244">
        <v>1966902</v>
      </c>
      <c r="T14244">
        <v>1921526</v>
      </c>
      <c r="U14244">
        <v>0</v>
      </c>
      <c r="V14244">
        <v>0.35792378000000002</v>
      </c>
      <c r="W14244">
        <v>0</v>
      </c>
      <c r="X14244">
        <v>0.35792378000000002</v>
      </c>
    </row>
    <row r="14245" spans="1:24">
      <c r="A14245">
        <v>15101934</v>
      </c>
      <c r="B14245">
        <v>0</v>
      </c>
      <c r="C14245">
        <v>0</v>
      </c>
      <c r="D14245">
        <v>0</v>
      </c>
      <c r="E14245">
        <v>1</v>
      </c>
      <c r="F14245">
        <v>0</v>
      </c>
      <c r="G14245">
        <v>0</v>
      </c>
      <c r="H14245">
        <v>2</v>
      </c>
      <c r="I14245">
        <v>8.7100000000000009</v>
      </c>
      <c r="J14245">
        <v>0.96059113300492605</v>
      </c>
      <c r="K14245">
        <v>0.96059113300492605</v>
      </c>
      <c r="L14245">
        <v>34266360</v>
      </c>
      <c r="M14245">
        <v>973078528</v>
      </c>
      <c r="N14245">
        <v>513802240</v>
      </c>
      <c r="O14245">
        <v>0</v>
      </c>
      <c r="P14245">
        <v>99923</v>
      </c>
      <c r="Q14245">
        <v>0</v>
      </c>
      <c r="R14245">
        <v>460770</v>
      </c>
      <c r="S14245">
        <v>1967004</v>
      </c>
      <c r="T14245">
        <v>1921526</v>
      </c>
      <c r="U14245">
        <v>0</v>
      </c>
      <c r="V14245">
        <v>0.59068639999999994</v>
      </c>
      <c r="W14245">
        <v>0</v>
      </c>
      <c r="X14245">
        <v>0.59068639999999994</v>
      </c>
    </row>
    <row r="14246" spans="1:24">
      <c r="A14246">
        <v>15103038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0</v>
      </c>
      <c r="H14246">
        <v>2</v>
      </c>
      <c r="I14246">
        <v>8.7100000000000009</v>
      </c>
      <c r="J14246">
        <v>0.976958525345622</v>
      </c>
      <c r="K14246">
        <v>0.963133640552995</v>
      </c>
      <c r="L14246">
        <v>31316488</v>
      </c>
      <c r="M14246">
        <v>973078528</v>
      </c>
      <c r="N14246">
        <v>513802240</v>
      </c>
      <c r="O14246">
        <v>0</v>
      </c>
      <c r="P14246">
        <v>99923</v>
      </c>
      <c r="Q14246">
        <v>0</v>
      </c>
      <c r="R14246">
        <v>460770</v>
      </c>
      <c r="S14246">
        <v>1967108</v>
      </c>
      <c r="T14246">
        <v>1921526</v>
      </c>
      <c r="U14246">
        <v>0</v>
      </c>
      <c r="V14246">
        <v>0.48458487</v>
      </c>
      <c r="W14246">
        <v>0</v>
      </c>
      <c r="X14246">
        <v>0.48458487</v>
      </c>
    </row>
    <row r="14247" spans="1:24">
      <c r="A14247">
        <v>15104046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2</v>
      </c>
      <c r="I14247">
        <v>8.7100000000000009</v>
      </c>
      <c r="J14247">
        <v>0.98</v>
      </c>
      <c r="K14247">
        <v>0.97</v>
      </c>
      <c r="L14247">
        <v>23774000</v>
      </c>
      <c r="M14247">
        <v>973078528</v>
      </c>
      <c r="N14247">
        <v>513802240</v>
      </c>
      <c r="O14247">
        <v>0</v>
      </c>
      <c r="P14247">
        <v>99923</v>
      </c>
      <c r="Q14247">
        <v>0</v>
      </c>
      <c r="R14247">
        <v>460770</v>
      </c>
      <c r="S14247">
        <v>1967211</v>
      </c>
      <c r="T14247">
        <v>1921526</v>
      </c>
      <c r="U14247">
        <v>0</v>
      </c>
      <c r="V14247">
        <v>0.47261239999999999</v>
      </c>
      <c r="W14247">
        <v>0</v>
      </c>
      <c r="X14247">
        <v>0.47261239999999999</v>
      </c>
    </row>
    <row r="14248" spans="1:24">
      <c r="A14248">
        <v>15105050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2</v>
      </c>
      <c r="I14248">
        <v>8.7100000000000009</v>
      </c>
      <c r="J14248">
        <v>0.95979899497487398</v>
      </c>
      <c r="K14248">
        <v>0.95477386934673303</v>
      </c>
      <c r="L14248">
        <v>27619168</v>
      </c>
      <c r="M14248">
        <v>973078528</v>
      </c>
      <c r="N14248">
        <v>513802240</v>
      </c>
      <c r="O14248">
        <v>0</v>
      </c>
      <c r="P14248">
        <v>99923</v>
      </c>
      <c r="Q14248">
        <v>0</v>
      </c>
      <c r="R14248">
        <v>460770</v>
      </c>
      <c r="S14248">
        <v>1967313</v>
      </c>
      <c r="T14248">
        <v>1921526</v>
      </c>
      <c r="U14248">
        <v>0</v>
      </c>
      <c r="V14248">
        <v>0.48981413000000001</v>
      </c>
      <c r="W14248">
        <v>0</v>
      </c>
      <c r="X14248">
        <v>0.48981413000000001</v>
      </c>
    </row>
    <row r="14249" spans="1:24">
      <c r="A14249">
        <v>15106086</v>
      </c>
      <c r="B14249">
        <v>0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2</v>
      </c>
      <c r="I14249">
        <v>8.7100000000000009</v>
      </c>
      <c r="J14249">
        <v>0.97073170731707303</v>
      </c>
      <c r="K14249">
        <v>0.95609756097560905</v>
      </c>
      <c r="L14249">
        <v>40059424</v>
      </c>
      <c r="M14249">
        <v>973078528</v>
      </c>
      <c r="N14249">
        <v>513802240</v>
      </c>
      <c r="O14249">
        <v>0</v>
      </c>
      <c r="P14249">
        <v>99923</v>
      </c>
      <c r="Q14249">
        <v>0</v>
      </c>
      <c r="R14249">
        <v>460770</v>
      </c>
      <c r="S14249">
        <v>1967407</v>
      </c>
      <c r="T14249">
        <v>1921526</v>
      </c>
      <c r="U14249">
        <v>0</v>
      </c>
      <c r="V14249">
        <v>0.42265609999999998</v>
      </c>
      <c r="W14249">
        <v>0</v>
      </c>
      <c r="X14249">
        <v>0.42265609999999998</v>
      </c>
    </row>
    <row r="14250" spans="1:24">
      <c r="A14250">
        <v>15107086</v>
      </c>
      <c r="B14250">
        <v>0</v>
      </c>
      <c r="C14250">
        <v>0</v>
      </c>
      <c r="D14250">
        <v>0</v>
      </c>
      <c r="E14250">
        <v>1</v>
      </c>
      <c r="F14250">
        <v>0</v>
      </c>
      <c r="G14250">
        <v>0</v>
      </c>
      <c r="H14250">
        <v>2</v>
      </c>
      <c r="I14250">
        <v>9.3800000000000008</v>
      </c>
      <c r="J14250">
        <v>0.97487437185929604</v>
      </c>
      <c r="K14250">
        <v>0.96984924623115498</v>
      </c>
      <c r="L14250">
        <v>29099808</v>
      </c>
      <c r="M14250">
        <v>973078528</v>
      </c>
      <c r="N14250">
        <v>513802240</v>
      </c>
      <c r="O14250">
        <v>0</v>
      </c>
      <c r="P14250">
        <v>99923</v>
      </c>
      <c r="Q14250">
        <v>0</v>
      </c>
      <c r="R14250">
        <v>460770</v>
      </c>
      <c r="S14250">
        <v>1967510</v>
      </c>
      <c r="T14250">
        <v>1921526</v>
      </c>
      <c r="U14250">
        <v>0</v>
      </c>
      <c r="V14250">
        <v>0.50836979999999998</v>
      </c>
      <c r="W14250">
        <v>0</v>
      </c>
      <c r="X14250">
        <v>0.50836979999999998</v>
      </c>
    </row>
    <row r="14251" spans="1:24">
      <c r="A14251">
        <v>15108090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2</v>
      </c>
      <c r="I14251">
        <v>9.3800000000000008</v>
      </c>
      <c r="J14251">
        <v>0.96499999999999997</v>
      </c>
      <c r="K14251">
        <v>0.96</v>
      </c>
      <c r="L14251">
        <v>26329736</v>
      </c>
      <c r="M14251">
        <v>973078528</v>
      </c>
      <c r="N14251">
        <v>513802240</v>
      </c>
      <c r="O14251">
        <v>0</v>
      </c>
      <c r="P14251">
        <v>99923</v>
      </c>
      <c r="Q14251">
        <v>0</v>
      </c>
      <c r="R14251">
        <v>460770</v>
      </c>
      <c r="S14251">
        <v>1967606</v>
      </c>
      <c r="T14251">
        <v>1921526</v>
      </c>
      <c r="U14251">
        <v>0</v>
      </c>
      <c r="V14251">
        <v>0.48268765000000002</v>
      </c>
      <c r="W14251">
        <v>0</v>
      </c>
      <c r="X14251">
        <v>0.48268765000000002</v>
      </c>
    </row>
    <row r="14252" spans="1:24">
      <c r="A14252">
        <v>15109234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2</v>
      </c>
      <c r="I14252">
        <v>9.3800000000000008</v>
      </c>
      <c r="J14252">
        <v>0.97345132743362806</v>
      </c>
      <c r="K14252">
        <v>0.96460176991150404</v>
      </c>
      <c r="L14252">
        <v>31485680</v>
      </c>
      <c r="M14252">
        <v>973078528</v>
      </c>
      <c r="N14252">
        <v>513802240</v>
      </c>
      <c r="O14252">
        <v>0</v>
      </c>
      <c r="P14252">
        <v>99923</v>
      </c>
      <c r="Q14252">
        <v>0</v>
      </c>
      <c r="R14252">
        <v>460770</v>
      </c>
      <c r="S14252">
        <v>1967707</v>
      </c>
      <c r="T14252">
        <v>1921526</v>
      </c>
      <c r="U14252">
        <v>0</v>
      </c>
      <c r="V14252">
        <v>0.41932648</v>
      </c>
      <c r="W14252">
        <v>0</v>
      </c>
      <c r="X14252">
        <v>0.41932648</v>
      </c>
    </row>
    <row r="14253" spans="1:24">
      <c r="A14253">
        <v>15110278</v>
      </c>
      <c r="B14253">
        <v>0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2</v>
      </c>
      <c r="I14253">
        <v>9.3800000000000008</v>
      </c>
      <c r="J14253">
        <v>0.97584541062801899</v>
      </c>
      <c r="K14253">
        <v>0.97101449275362295</v>
      </c>
      <c r="L14253">
        <v>22837152</v>
      </c>
      <c r="M14253">
        <v>973078528</v>
      </c>
      <c r="N14253">
        <v>513802240</v>
      </c>
      <c r="O14253">
        <v>0</v>
      </c>
      <c r="P14253">
        <v>99923</v>
      </c>
      <c r="Q14253">
        <v>0</v>
      </c>
      <c r="R14253">
        <v>460770</v>
      </c>
      <c r="S14253">
        <v>1967801</v>
      </c>
      <c r="T14253">
        <v>1921526</v>
      </c>
      <c r="U14253">
        <v>0</v>
      </c>
      <c r="V14253">
        <v>0.43682401999999998</v>
      </c>
      <c r="W14253">
        <v>0</v>
      </c>
      <c r="X14253">
        <v>0.43682401999999998</v>
      </c>
    </row>
    <row r="14254" spans="1:24">
      <c r="A14254">
        <v>15111296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2</v>
      </c>
      <c r="I14254">
        <v>9.3800000000000008</v>
      </c>
      <c r="J14254">
        <v>0.97536945812807796</v>
      </c>
      <c r="K14254">
        <v>0.96551724137931005</v>
      </c>
      <c r="L14254">
        <v>36039192</v>
      </c>
      <c r="M14254">
        <v>973078528</v>
      </c>
      <c r="N14254">
        <v>513802240</v>
      </c>
      <c r="O14254">
        <v>0</v>
      </c>
      <c r="P14254">
        <v>99923</v>
      </c>
      <c r="Q14254">
        <v>0</v>
      </c>
      <c r="R14254">
        <v>460770</v>
      </c>
      <c r="S14254">
        <v>1967892</v>
      </c>
      <c r="T14254">
        <v>1921526</v>
      </c>
      <c r="U14254">
        <v>0</v>
      </c>
      <c r="V14254">
        <v>0.39345390000000002</v>
      </c>
      <c r="W14254">
        <v>0</v>
      </c>
      <c r="X14254">
        <v>0.39345390000000002</v>
      </c>
    </row>
    <row r="14255" spans="1:24">
      <c r="A14255">
        <v>15112296</v>
      </c>
      <c r="B14255">
        <v>0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2</v>
      </c>
      <c r="I14255">
        <v>9.35</v>
      </c>
      <c r="J14255">
        <v>0.98484848484848397</v>
      </c>
      <c r="K14255">
        <v>0.97474747474747403</v>
      </c>
      <c r="L14255">
        <v>30817448</v>
      </c>
      <c r="M14255">
        <v>973078528</v>
      </c>
      <c r="N14255">
        <v>513802240</v>
      </c>
      <c r="O14255">
        <v>0</v>
      </c>
      <c r="P14255">
        <v>99923</v>
      </c>
      <c r="Q14255">
        <v>0</v>
      </c>
      <c r="R14255">
        <v>460770</v>
      </c>
      <c r="S14255">
        <v>1967993</v>
      </c>
      <c r="T14255">
        <v>1921526</v>
      </c>
      <c r="U14255">
        <v>0</v>
      </c>
      <c r="V14255">
        <v>0.47632664000000002</v>
      </c>
      <c r="W14255">
        <v>0</v>
      </c>
      <c r="X14255">
        <v>0.47632664000000002</v>
      </c>
    </row>
    <row r="14256" spans="1:24">
      <c r="A14256">
        <v>15113297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2</v>
      </c>
      <c r="I14256">
        <v>9.35</v>
      </c>
      <c r="J14256">
        <v>0.97474747474747403</v>
      </c>
      <c r="K14256">
        <v>0.96464646464646397</v>
      </c>
      <c r="L14256">
        <v>29021856</v>
      </c>
      <c r="M14256">
        <v>973078528</v>
      </c>
      <c r="N14256">
        <v>513802240</v>
      </c>
      <c r="O14256">
        <v>0</v>
      </c>
      <c r="P14256">
        <v>99923</v>
      </c>
      <c r="Q14256">
        <v>0</v>
      </c>
      <c r="R14256">
        <v>460770</v>
      </c>
      <c r="S14256">
        <v>1968085</v>
      </c>
      <c r="T14256">
        <v>1921526</v>
      </c>
      <c r="U14256">
        <v>0</v>
      </c>
      <c r="V14256">
        <v>0.42710461999999999</v>
      </c>
      <c r="W14256">
        <v>0</v>
      </c>
      <c r="X14256">
        <v>0.42710461999999999</v>
      </c>
    </row>
    <row r="14257" spans="1:24">
      <c r="A14257">
        <v>15114340</v>
      </c>
      <c r="B14257">
        <v>0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2</v>
      </c>
      <c r="I14257">
        <v>9.35</v>
      </c>
      <c r="J14257">
        <v>0.97321428571428503</v>
      </c>
      <c r="K14257">
        <v>0.96428571428571397</v>
      </c>
      <c r="L14257">
        <v>31070336</v>
      </c>
      <c r="M14257">
        <v>973078528</v>
      </c>
      <c r="N14257">
        <v>513802240</v>
      </c>
      <c r="O14257">
        <v>0</v>
      </c>
      <c r="P14257">
        <v>99923</v>
      </c>
      <c r="Q14257">
        <v>0</v>
      </c>
      <c r="R14257">
        <v>460770</v>
      </c>
      <c r="S14257">
        <v>1968193</v>
      </c>
      <c r="T14257">
        <v>1921526</v>
      </c>
      <c r="U14257">
        <v>0</v>
      </c>
      <c r="V14257">
        <v>0.51871299999999998</v>
      </c>
      <c r="W14257">
        <v>0</v>
      </c>
      <c r="X14257">
        <v>0.51871299999999998</v>
      </c>
    </row>
    <row r="14258" spans="1:24">
      <c r="A14258">
        <v>15115474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2</v>
      </c>
      <c r="I14258">
        <v>9.35</v>
      </c>
      <c r="J14258">
        <v>0.96634615384615297</v>
      </c>
      <c r="K14258">
        <v>0.96153846153846101</v>
      </c>
      <c r="L14258">
        <v>31866128</v>
      </c>
      <c r="M14258">
        <v>973078528</v>
      </c>
      <c r="N14258">
        <v>513802240</v>
      </c>
      <c r="O14258">
        <v>0</v>
      </c>
      <c r="P14258">
        <v>99923</v>
      </c>
      <c r="Q14258">
        <v>0</v>
      </c>
      <c r="R14258">
        <v>460770</v>
      </c>
      <c r="S14258">
        <v>1968303</v>
      </c>
      <c r="T14258">
        <v>1921526</v>
      </c>
      <c r="U14258">
        <v>0</v>
      </c>
      <c r="V14258">
        <v>0.60585770000000005</v>
      </c>
      <c r="W14258">
        <v>0</v>
      </c>
      <c r="X14258">
        <v>0.60585770000000005</v>
      </c>
    </row>
    <row r="14259" spans="1:24">
      <c r="A14259">
        <v>15116482</v>
      </c>
      <c r="B14259">
        <v>0</v>
      </c>
      <c r="C14259">
        <v>0</v>
      </c>
      <c r="D14259">
        <v>0</v>
      </c>
      <c r="E14259">
        <v>1</v>
      </c>
      <c r="F14259">
        <v>0</v>
      </c>
      <c r="G14259">
        <v>0</v>
      </c>
      <c r="H14259">
        <v>2</v>
      </c>
      <c r="I14259">
        <v>9.35</v>
      </c>
      <c r="J14259">
        <v>0.97487437185929604</v>
      </c>
      <c r="K14259">
        <v>0.95979899497487398</v>
      </c>
      <c r="L14259">
        <v>26289992</v>
      </c>
      <c r="M14259">
        <v>973078528</v>
      </c>
      <c r="N14259">
        <v>513802240</v>
      </c>
      <c r="O14259">
        <v>0</v>
      </c>
      <c r="P14259">
        <v>99923</v>
      </c>
      <c r="Q14259">
        <v>0</v>
      </c>
      <c r="R14259">
        <v>460770</v>
      </c>
      <c r="S14259">
        <v>1968385</v>
      </c>
      <c r="T14259">
        <v>1921526</v>
      </c>
      <c r="U14259">
        <v>0</v>
      </c>
      <c r="V14259">
        <v>0.43545922999999997</v>
      </c>
      <c r="W14259">
        <v>0</v>
      </c>
      <c r="X14259">
        <v>0.43545922999999997</v>
      </c>
    </row>
    <row r="14260" spans="1:24">
      <c r="A14260">
        <v>15117482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2</v>
      </c>
      <c r="I14260">
        <v>9.8000000000000007</v>
      </c>
      <c r="J14260">
        <v>0.96446700507614203</v>
      </c>
      <c r="K14260">
        <v>0.95431472081218205</v>
      </c>
      <c r="L14260">
        <v>31918480</v>
      </c>
      <c r="M14260">
        <v>973078528</v>
      </c>
      <c r="N14260">
        <v>513802240</v>
      </c>
      <c r="O14260">
        <v>0</v>
      </c>
      <c r="P14260">
        <v>99923</v>
      </c>
      <c r="Q14260">
        <v>0</v>
      </c>
      <c r="R14260">
        <v>460770</v>
      </c>
      <c r="S14260">
        <v>1968476</v>
      </c>
      <c r="T14260">
        <v>1921526</v>
      </c>
      <c r="U14260">
        <v>0</v>
      </c>
      <c r="V14260">
        <v>0.41505039999999999</v>
      </c>
      <c r="W14260">
        <v>0</v>
      </c>
      <c r="X14260">
        <v>0.41505039999999999</v>
      </c>
    </row>
    <row r="14261" spans="1:24">
      <c r="A14261">
        <v>15118550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2</v>
      </c>
      <c r="I14261">
        <v>9.8000000000000007</v>
      </c>
      <c r="J14261">
        <v>0.96713615023474098</v>
      </c>
      <c r="K14261">
        <v>0.96244131455398996</v>
      </c>
      <c r="L14261">
        <v>33748456</v>
      </c>
      <c r="M14261">
        <v>973078528</v>
      </c>
      <c r="N14261">
        <v>513802240</v>
      </c>
      <c r="O14261">
        <v>0</v>
      </c>
      <c r="P14261">
        <v>99923</v>
      </c>
      <c r="Q14261">
        <v>0</v>
      </c>
      <c r="R14261">
        <v>460770</v>
      </c>
      <c r="S14261">
        <v>1968576</v>
      </c>
      <c r="T14261">
        <v>1921526</v>
      </c>
      <c r="U14261">
        <v>0</v>
      </c>
      <c r="V14261">
        <v>0.45716089999999998</v>
      </c>
      <c r="W14261">
        <v>0</v>
      </c>
      <c r="X14261">
        <v>0.45716089999999998</v>
      </c>
    </row>
    <row r="14262" spans="1:24">
      <c r="A14262">
        <v>15119610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2</v>
      </c>
      <c r="I14262">
        <v>9.8000000000000007</v>
      </c>
      <c r="J14262">
        <v>0.98557692307692302</v>
      </c>
      <c r="K14262">
        <v>0.96634615384615297</v>
      </c>
      <c r="L14262">
        <v>23639328</v>
      </c>
      <c r="M14262">
        <v>973078528</v>
      </c>
      <c r="N14262">
        <v>513802240</v>
      </c>
      <c r="O14262">
        <v>0</v>
      </c>
      <c r="P14262">
        <v>99923</v>
      </c>
      <c r="Q14262">
        <v>0</v>
      </c>
      <c r="R14262">
        <v>460770</v>
      </c>
      <c r="S14262">
        <v>1968672</v>
      </c>
      <c r="T14262">
        <v>1921526</v>
      </c>
      <c r="U14262">
        <v>0</v>
      </c>
      <c r="V14262">
        <v>0.41322490000000001</v>
      </c>
      <c r="W14262">
        <v>0</v>
      </c>
      <c r="X14262">
        <v>0.41322490000000001</v>
      </c>
    </row>
    <row r="14263" spans="1:24">
      <c r="A14263">
        <v>15120634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2</v>
      </c>
      <c r="I14263">
        <v>9.8000000000000007</v>
      </c>
      <c r="J14263">
        <v>0.96551724137931005</v>
      </c>
      <c r="K14263">
        <v>0.96059113300492605</v>
      </c>
      <c r="L14263">
        <v>31807584</v>
      </c>
      <c r="M14263">
        <v>973078528</v>
      </c>
      <c r="N14263">
        <v>513802240</v>
      </c>
      <c r="O14263">
        <v>0</v>
      </c>
      <c r="P14263">
        <v>99923</v>
      </c>
      <c r="Q14263">
        <v>0</v>
      </c>
      <c r="R14263">
        <v>460770</v>
      </c>
      <c r="S14263">
        <v>1968771</v>
      </c>
      <c r="T14263">
        <v>1921526</v>
      </c>
      <c r="U14263">
        <v>0</v>
      </c>
      <c r="V14263">
        <v>0.47483465000000002</v>
      </c>
      <c r="W14263">
        <v>0</v>
      </c>
      <c r="X14263">
        <v>0.47483465000000002</v>
      </c>
    </row>
    <row r="14264" spans="1:24">
      <c r="A14264">
        <v>15121642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0</v>
      </c>
      <c r="H14264">
        <v>2</v>
      </c>
      <c r="I14264">
        <v>9.8000000000000007</v>
      </c>
      <c r="J14264">
        <v>0.97512437810945196</v>
      </c>
      <c r="K14264">
        <v>0.96517412935323299</v>
      </c>
      <c r="L14264">
        <v>33693680</v>
      </c>
      <c r="M14264">
        <v>973078528</v>
      </c>
      <c r="N14264">
        <v>513802240</v>
      </c>
      <c r="O14264">
        <v>0</v>
      </c>
      <c r="P14264">
        <v>99923</v>
      </c>
      <c r="Q14264">
        <v>0</v>
      </c>
      <c r="R14264">
        <v>460770</v>
      </c>
      <c r="S14264">
        <v>1968874</v>
      </c>
      <c r="T14264">
        <v>1921526</v>
      </c>
      <c r="U14264">
        <v>0</v>
      </c>
      <c r="V14264">
        <v>0.53268099999999996</v>
      </c>
      <c r="W14264">
        <v>0</v>
      </c>
      <c r="X14264">
        <v>0.53268099999999996</v>
      </c>
    </row>
    <row r="14265" spans="1:24">
      <c r="A14265">
        <v>15122642</v>
      </c>
      <c r="B14265">
        <v>0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2</v>
      </c>
      <c r="I14265">
        <v>10.54</v>
      </c>
      <c r="J14265">
        <v>0.974619289340101</v>
      </c>
      <c r="K14265">
        <v>0.96446700507614203</v>
      </c>
      <c r="L14265">
        <v>26780280</v>
      </c>
      <c r="M14265">
        <v>973078528</v>
      </c>
      <c r="N14265">
        <v>513802240</v>
      </c>
      <c r="O14265">
        <v>0</v>
      </c>
      <c r="P14265">
        <v>99923</v>
      </c>
      <c r="Q14265">
        <v>0</v>
      </c>
      <c r="R14265">
        <v>460770</v>
      </c>
      <c r="S14265">
        <v>1968979</v>
      </c>
      <c r="T14265">
        <v>1921526</v>
      </c>
      <c r="U14265">
        <v>0</v>
      </c>
      <c r="V14265">
        <v>0.44059480000000001</v>
      </c>
      <c r="W14265">
        <v>0</v>
      </c>
      <c r="X14265">
        <v>0.44059480000000001</v>
      </c>
    </row>
    <row r="14266" spans="1:24">
      <c r="A14266">
        <v>15123643</v>
      </c>
      <c r="B14266">
        <v>0</v>
      </c>
      <c r="C14266">
        <v>0</v>
      </c>
      <c r="D14266">
        <v>0</v>
      </c>
      <c r="E14266">
        <v>1</v>
      </c>
      <c r="F14266">
        <v>0</v>
      </c>
      <c r="G14266">
        <v>0</v>
      </c>
      <c r="H14266">
        <v>2</v>
      </c>
      <c r="I14266">
        <v>10.54</v>
      </c>
      <c r="J14266">
        <v>0.96</v>
      </c>
      <c r="K14266">
        <v>0.95499999999999996</v>
      </c>
      <c r="L14266">
        <v>36373112</v>
      </c>
      <c r="M14266">
        <v>973078528</v>
      </c>
      <c r="N14266">
        <v>513802240</v>
      </c>
      <c r="O14266">
        <v>0</v>
      </c>
      <c r="P14266">
        <v>99923</v>
      </c>
      <c r="Q14266">
        <v>0</v>
      </c>
      <c r="R14266">
        <v>460770</v>
      </c>
      <c r="S14266">
        <v>1969104</v>
      </c>
      <c r="T14266">
        <v>1921526</v>
      </c>
      <c r="U14266">
        <v>0</v>
      </c>
      <c r="V14266">
        <v>0.84851277000000003</v>
      </c>
      <c r="W14266">
        <v>0</v>
      </c>
      <c r="X14266">
        <v>0.84851277000000003</v>
      </c>
    </row>
    <row r="14267" spans="1:24">
      <c r="A14267">
        <v>15124682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2</v>
      </c>
      <c r="I14267">
        <v>10.54</v>
      </c>
      <c r="J14267">
        <v>0.98536585365853602</v>
      </c>
      <c r="K14267">
        <v>0.97560975609756095</v>
      </c>
      <c r="L14267">
        <v>37771264</v>
      </c>
      <c r="M14267">
        <v>973078528</v>
      </c>
      <c r="N14267">
        <v>513802240</v>
      </c>
      <c r="O14267">
        <v>0</v>
      </c>
      <c r="P14267">
        <v>99923</v>
      </c>
      <c r="Q14267">
        <v>0</v>
      </c>
      <c r="R14267">
        <v>460770</v>
      </c>
      <c r="S14267">
        <v>1969172</v>
      </c>
      <c r="T14267">
        <v>1921526</v>
      </c>
      <c r="U14267">
        <v>0</v>
      </c>
      <c r="V14267">
        <v>9.7130220000000003E-2</v>
      </c>
      <c r="W14267">
        <v>0</v>
      </c>
      <c r="X14267">
        <v>9.7130220000000003E-2</v>
      </c>
    </row>
    <row r="14268" spans="1:24">
      <c r="A14268">
        <v>15125766</v>
      </c>
      <c r="B14268">
        <v>0</v>
      </c>
      <c r="C14268">
        <v>0</v>
      </c>
      <c r="D14268">
        <v>0</v>
      </c>
      <c r="E14268">
        <v>1</v>
      </c>
      <c r="F14268">
        <v>0</v>
      </c>
      <c r="G14268">
        <v>0</v>
      </c>
      <c r="H14268">
        <v>2</v>
      </c>
      <c r="I14268">
        <v>10.54</v>
      </c>
      <c r="J14268">
        <v>0.967592592592592</v>
      </c>
      <c r="K14268">
        <v>0.96296296296296302</v>
      </c>
      <c r="L14268">
        <v>37428696</v>
      </c>
      <c r="M14268">
        <v>973078528</v>
      </c>
      <c r="N14268">
        <v>513802240</v>
      </c>
      <c r="O14268">
        <v>0</v>
      </c>
      <c r="P14268">
        <v>99923</v>
      </c>
      <c r="Q14268">
        <v>0</v>
      </c>
      <c r="R14268">
        <v>460770</v>
      </c>
      <c r="S14268">
        <v>1969268</v>
      </c>
      <c r="T14268">
        <v>1921526</v>
      </c>
      <c r="U14268">
        <v>0</v>
      </c>
      <c r="V14268">
        <v>0.33146164</v>
      </c>
      <c r="W14268">
        <v>0</v>
      </c>
      <c r="X14268">
        <v>0.33146164</v>
      </c>
    </row>
    <row r="14269" spans="1:24">
      <c r="A14269">
        <v>15126886</v>
      </c>
      <c r="B14269">
        <v>0</v>
      </c>
      <c r="C14269">
        <v>0</v>
      </c>
      <c r="D14269">
        <v>0</v>
      </c>
      <c r="E14269">
        <v>1</v>
      </c>
      <c r="F14269">
        <v>0</v>
      </c>
      <c r="G14269">
        <v>0</v>
      </c>
      <c r="H14269">
        <v>2</v>
      </c>
      <c r="I14269">
        <v>10.54</v>
      </c>
      <c r="J14269">
        <v>0.96428571428571397</v>
      </c>
      <c r="K14269">
        <v>0.96428571428571397</v>
      </c>
      <c r="L14269">
        <v>38095784</v>
      </c>
      <c r="M14269">
        <v>973078528</v>
      </c>
      <c r="N14269">
        <v>513802240</v>
      </c>
      <c r="O14269">
        <v>0</v>
      </c>
      <c r="P14269">
        <v>99923</v>
      </c>
      <c r="Q14269">
        <v>0</v>
      </c>
      <c r="R14269">
        <v>460770</v>
      </c>
      <c r="S14269">
        <v>1969375</v>
      </c>
      <c r="T14269">
        <v>1921526</v>
      </c>
      <c r="U14269">
        <v>0</v>
      </c>
      <c r="V14269">
        <v>0.53822190000000003</v>
      </c>
      <c r="W14269">
        <v>0</v>
      </c>
      <c r="X14269">
        <v>0.53822190000000003</v>
      </c>
    </row>
    <row r="14270" spans="1:24">
      <c r="A14270">
        <v>15127890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2</v>
      </c>
      <c r="I14270">
        <v>10.41</v>
      </c>
      <c r="J14270">
        <v>0.96984924623115498</v>
      </c>
      <c r="K14270">
        <v>0.95979899497487398</v>
      </c>
      <c r="L14270">
        <v>42333304</v>
      </c>
      <c r="M14270">
        <v>973078528</v>
      </c>
      <c r="N14270">
        <v>513802240</v>
      </c>
      <c r="O14270">
        <v>0</v>
      </c>
      <c r="P14270">
        <v>99924</v>
      </c>
      <c r="Q14270">
        <v>0</v>
      </c>
      <c r="R14270">
        <v>460770</v>
      </c>
      <c r="S14270">
        <v>1969462</v>
      </c>
      <c r="T14270">
        <v>1921526</v>
      </c>
      <c r="U14270">
        <v>0</v>
      </c>
      <c r="V14270">
        <v>0.35680664000000001</v>
      </c>
      <c r="W14270">
        <v>0</v>
      </c>
      <c r="X14270">
        <v>0.35680664000000001</v>
      </c>
    </row>
    <row r="14271" spans="1:24">
      <c r="A14271">
        <v>15128898</v>
      </c>
      <c r="B14271">
        <v>0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2</v>
      </c>
      <c r="I14271">
        <v>10.41</v>
      </c>
      <c r="J14271">
        <v>0.97512437810945196</v>
      </c>
      <c r="K14271">
        <v>0.97014925373134298</v>
      </c>
      <c r="L14271">
        <v>25129536</v>
      </c>
      <c r="M14271">
        <v>973078528</v>
      </c>
      <c r="N14271">
        <v>513802240</v>
      </c>
      <c r="O14271">
        <v>0</v>
      </c>
      <c r="P14271">
        <v>99923</v>
      </c>
      <c r="Q14271">
        <v>0</v>
      </c>
      <c r="R14271">
        <v>460770</v>
      </c>
      <c r="S14271">
        <v>1969554</v>
      </c>
      <c r="T14271">
        <v>1921526</v>
      </c>
      <c r="U14271">
        <v>0</v>
      </c>
      <c r="V14271">
        <v>0.36535674000000001</v>
      </c>
      <c r="W14271">
        <v>0</v>
      </c>
      <c r="X14271">
        <v>0.36535674000000001</v>
      </c>
    </row>
    <row r="14272" spans="1:24">
      <c r="A14272">
        <v>15129898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2</v>
      </c>
      <c r="I14272">
        <v>10.41</v>
      </c>
      <c r="J14272">
        <v>0.95979899497487398</v>
      </c>
      <c r="K14272">
        <v>0.95477386934673303</v>
      </c>
      <c r="L14272">
        <v>22015288</v>
      </c>
      <c r="M14272">
        <v>973078528</v>
      </c>
      <c r="N14272">
        <v>513802240</v>
      </c>
      <c r="O14272">
        <v>0</v>
      </c>
      <c r="P14272">
        <v>99923</v>
      </c>
      <c r="Q14272">
        <v>0</v>
      </c>
      <c r="R14272">
        <v>460770</v>
      </c>
      <c r="S14272">
        <v>1969643</v>
      </c>
      <c r="T14272">
        <v>1921526</v>
      </c>
      <c r="U14272">
        <v>0</v>
      </c>
      <c r="V14272">
        <v>0.46730796000000002</v>
      </c>
      <c r="W14272">
        <v>0</v>
      </c>
      <c r="X14272">
        <v>0.46730796000000002</v>
      </c>
    </row>
    <row r="14273" spans="1:24">
      <c r="A14273">
        <v>15130942</v>
      </c>
      <c r="B14273">
        <v>0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2</v>
      </c>
      <c r="I14273">
        <v>10.41</v>
      </c>
      <c r="J14273">
        <v>0.97101449275362295</v>
      </c>
      <c r="K14273">
        <v>0.96618357487922701</v>
      </c>
      <c r="L14273">
        <v>40667856</v>
      </c>
      <c r="M14273">
        <v>973078528</v>
      </c>
      <c r="N14273">
        <v>513802240</v>
      </c>
      <c r="O14273">
        <v>0</v>
      </c>
      <c r="P14273">
        <v>99923</v>
      </c>
      <c r="Q14273">
        <v>0</v>
      </c>
      <c r="R14273">
        <v>460770</v>
      </c>
      <c r="S14273">
        <v>1969738</v>
      </c>
      <c r="T14273">
        <v>1921526</v>
      </c>
      <c r="U14273">
        <v>0</v>
      </c>
      <c r="V14273">
        <v>0.52295965</v>
      </c>
      <c r="W14273">
        <v>0</v>
      </c>
      <c r="X14273">
        <v>0.52295965</v>
      </c>
    </row>
    <row r="14274" spans="1:24">
      <c r="A14274">
        <v>15131979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2</v>
      </c>
      <c r="I14274">
        <v>10.46</v>
      </c>
      <c r="J14274">
        <v>0.97247706422018299</v>
      </c>
      <c r="K14274">
        <v>0.96330275229357798</v>
      </c>
      <c r="L14274">
        <v>44318384</v>
      </c>
      <c r="M14274">
        <v>973078528</v>
      </c>
      <c r="N14274">
        <v>513802240</v>
      </c>
      <c r="O14274">
        <v>0</v>
      </c>
      <c r="P14274">
        <v>99923</v>
      </c>
      <c r="Q14274">
        <v>0</v>
      </c>
      <c r="R14274">
        <v>460770</v>
      </c>
      <c r="S14274">
        <v>1969847</v>
      </c>
      <c r="T14274">
        <v>1921526</v>
      </c>
      <c r="U14274">
        <v>0</v>
      </c>
      <c r="V14274">
        <v>0.46700174</v>
      </c>
      <c r="W14274">
        <v>0</v>
      </c>
      <c r="X14274">
        <v>0.46700174</v>
      </c>
    </row>
    <row r="14275" spans="1:24">
      <c r="A14275">
        <v>15133106</v>
      </c>
      <c r="B14275">
        <v>0</v>
      </c>
      <c r="C14275">
        <v>0</v>
      </c>
      <c r="D14275">
        <v>0</v>
      </c>
      <c r="E14275">
        <v>1</v>
      </c>
      <c r="F14275">
        <v>0</v>
      </c>
      <c r="G14275">
        <v>0</v>
      </c>
      <c r="H14275">
        <v>2</v>
      </c>
      <c r="I14275">
        <v>10.46</v>
      </c>
      <c r="J14275">
        <v>0.96682464454976302</v>
      </c>
      <c r="K14275">
        <v>0.96208530805687198</v>
      </c>
      <c r="L14275">
        <v>36995488</v>
      </c>
      <c r="M14275">
        <v>973078528</v>
      </c>
      <c r="N14275">
        <v>513802240</v>
      </c>
      <c r="O14275">
        <v>0</v>
      </c>
      <c r="P14275">
        <v>99923</v>
      </c>
      <c r="Q14275">
        <v>0</v>
      </c>
      <c r="R14275">
        <v>460770</v>
      </c>
      <c r="S14275">
        <v>1969952</v>
      </c>
      <c r="T14275">
        <v>1921526</v>
      </c>
      <c r="U14275">
        <v>0</v>
      </c>
      <c r="V14275">
        <v>0.49442900000000001</v>
      </c>
      <c r="W14275">
        <v>0</v>
      </c>
      <c r="X14275">
        <v>0.49442900000000001</v>
      </c>
    </row>
    <row r="14276" spans="1:24">
      <c r="A14276">
        <v>15134174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0</v>
      </c>
      <c r="H14276">
        <v>2</v>
      </c>
      <c r="I14276">
        <v>10.46</v>
      </c>
      <c r="J14276">
        <v>0.97641509433962204</v>
      </c>
      <c r="K14276">
        <v>0.96226415094339601</v>
      </c>
      <c r="L14276">
        <v>35821232</v>
      </c>
      <c r="M14276">
        <v>973078528</v>
      </c>
      <c r="N14276">
        <v>513802240</v>
      </c>
      <c r="O14276">
        <v>0</v>
      </c>
      <c r="P14276">
        <v>99923</v>
      </c>
      <c r="Q14276">
        <v>0</v>
      </c>
      <c r="R14276">
        <v>460770</v>
      </c>
      <c r="S14276">
        <v>1970050</v>
      </c>
      <c r="T14276">
        <v>1921526</v>
      </c>
      <c r="U14276">
        <v>0</v>
      </c>
      <c r="V14276">
        <v>0.51394709999999999</v>
      </c>
      <c r="W14276">
        <v>0</v>
      </c>
      <c r="X14276">
        <v>0.51394709999999999</v>
      </c>
    </row>
    <row r="14277" spans="1:24">
      <c r="A14277">
        <v>15135258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2</v>
      </c>
      <c r="I14277">
        <v>10.46</v>
      </c>
      <c r="J14277">
        <v>0.953917050691244</v>
      </c>
      <c r="K14277">
        <v>0.958525345622119</v>
      </c>
      <c r="L14277">
        <v>32545032</v>
      </c>
      <c r="M14277">
        <v>973078528</v>
      </c>
      <c r="N14277">
        <v>513802240</v>
      </c>
      <c r="O14277">
        <v>0</v>
      </c>
      <c r="P14277">
        <v>99923</v>
      </c>
      <c r="Q14277">
        <v>0</v>
      </c>
      <c r="R14277">
        <v>460770</v>
      </c>
      <c r="S14277">
        <v>1970146</v>
      </c>
      <c r="T14277">
        <v>1921526</v>
      </c>
      <c r="U14277">
        <v>0</v>
      </c>
      <c r="V14277">
        <v>0.39640784000000001</v>
      </c>
      <c r="W14277">
        <v>0</v>
      </c>
      <c r="X14277">
        <v>0.39640784000000001</v>
      </c>
    </row>
    <row r="14278" spans="1:24">
      <c r="A14278">
        <v>15136297</v>
      </c>
      <c r="B14278">
        <v>0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2</v>
      </c>
      <c r="I14278">
        <v>10.46</v>
      </c>
      <c r="J14278">
        <v>0.97101449275362295</v>
      </c>
      <c r="K14278">
        <v>0.96135265700483097</v>
      </c>
      <c r="L14278">
        <v>23235376</v>
      </c>
      <c r="M14278">
        <v>973078528</v>
      </c>
      <c r="N14278">
        <v>513802240</v>
      </c>
      <c r="O14278">
        <v>0</v>
      </c>
      <c r="P14278">
        <v>99923</v>
      </c>
      <c r="Q14278">
        <v>0</v>
      </c>
      <c r="R14278">
        <v>460770</v>
      </c>
      <c r="S14278">
        <v>1970234</v>
      </c>
      <c r="T14278">
        <v>1921526</v>
      </c>
      <c r="U14278">
        <v>0</v>
      </c>
      <c r="V14278">
        <v>0.33830228000000001</v>
      </c>
      <c r="W14278">
        <v>0</v>
      </c>
      <c r="X14278">
        <v>0.33830228000000001</v>
      </c>
    </row>
    <row r="14279" spans="1:24">
      <c r="A14279">
        <v>15137494</v>
      </c>
      <c r="B14279">
        <v>0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2</v>
      </c>
      <c r="I14279">
        <v>10.1</v>
      </c>
      <c r="J14279">
        <v>0.96624472573839604</v>
      </c>
      <c r="K14279">
        <v>0.962025316455696</v>
      </c>
      <c r="L14279">
        <v>26779960</v>
      </c>
      <c r="M14279">
        <v>973078528</v>
      </c>
      <c r="N14279">
        <v>513802240</v>
      </c>
      <c r="O14279">
        <v>0</v>
      </c>
      <c r="P14279">
        <v>99923</v>
      </c>
      <c r="Q14279">
        <v>0</v>
      </c>
      <c r="R14279">
        <v>460770</v>
      </c>
      <c r="S14279">
        <v>1970353</v>
      </c>
      <c r="T14279">
        <v>1921526</v>
      </c>
      <c r="U14279">
        <v>0</v>
      </c>
      <c r="V14279">
        <v>0.55100673</v>
      </c>
      <c r="W14279">
        <v>0</v>
      </c>
      <c r="X14279">
        <v>0.55100673</v>
      </c>
    </row>
    <row r="14280" spans="1:24">
      <c r="A14280">
        <v>15138504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0</v>
      </c>
      <c r="H14280">
        <v>2</v>
      </c>
      <c r="I14280">
        <v>10.1</v>
      </c>
      <c r="J14280">
        <v>0.96039603960396003</v>
      </c>
      <c r="K14280">
        <v>0.96039603960396003</v>
      </c>
      <c r="L14280">
        <v>23817200</v>
      </c>
      <c r="M14280">
        <v>973078528</v>
      </c>
      <c r="N14280">
        <v>513802240</v>
      </c>
      <c r="O14280">
        <v>0</v>
      </c>
      <c r="P14280">
        <v>99923</v>
      </c>
      <c r="Q14280">
        <v>0</v>
      </c>
      <c r="R14280">
        <v>460770</v>
      </c>
      <c r="S14280">
        <v>1970444</v>
      </c>
      <c r="T14280">
        <v>1921526</v>
      </c>
      <c r="U14280">
        <v>0</v>
      </c>
      <c r="V14280">
        <v>0.40567936999999998</v>
      </c>
      <c r="W14280">
        <v>0</v>
      </c>
      <c r="X14280">
        <v>0.40567936999999998</v>
      </c>
    </row>
    <row r="14281" spans="1:24">
      <c r="A14281">
        <v>15139518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2</v>
      </c>
      <c r="I14281">
        <v>10.1</v>
      </c>
      <c r="J14281">
        <v>0.98009950248756195</v>
      </c>
      <c r="K14281">
        <v>0.97014925373134298</v>
      </c>
      <c r="L14281">
        <v>30612736</v>
      </c>
      <c r="M14281">
        <v>973078528</v>
      </c>
      <c r="N14281">
        <v>513802240</v>
      </c>
      <c r="O14281">
        <v>0</v>
      </c>
      <c r="P14281">
        <v>99923</v>
      </c>
      <c r="Q14281">
        <v>0</v>
      </c>
      <c r="R14281">
        <v>460770</v>
      </c>
      <c r="S14281">
        <v>1970543</v>
      </c>
      <c r="T14281">
        <v>1921526</v>
      </c>
      <c r="U14281">
        <v>0</v>
      </c>
      <c r="V14281">
        <v>0.46266210000000002</v>
      </c>
      <c r="W14281">
        <v>0</v>
      </c>
      <c r="X14281">
        <v>0.46266210000000002</v>
      </c>
    </row>
    <row r="14282" spans="1:24">
      <c r="A14282">
        <v>15140538</v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2</v>
      </c>
      <c r="I14282">
        <v>10.1</v>
      </c>
      <c r="J14282">
        <v>0.97536945812807796</v>
      </c>
      <c r="K14282">
        <v>0.96551724137931005</v>
      </c>
      <c r="L14282">
        <v>27458352</v>
      </c>
      <c r="M14282">
        <v>973078528</v>
      </c>
      <c r="N14282">
        <v>513802240</v>
      </c>
      <c r="O14282">
        <v>0</v>
      </c>
      <c r="P14282">
        <v>99923</v>
      </c>
      <c r="Q14282">
        <v>0</v>
      </c>
      <c r="R14282">
        <v>460770</v>
      </c>
      <c r="S14282">
        <v>1970653</v>
      </c>
      <c r="T14282">
        <v>1921526</v>
      </c>
      <c r="U14282">
        <v>0</v>
      </c>
      <c r="V14282">
        <v>0.41004193</v>
      </c>
      <c r="W14282">
        <v>0</v>
      </c>
      <c r="X14282">
        <v>0.41004193</v>
      </c>
    </row>
    <row r="14283" spans="1:24">
      <c r="A14283">
        <v>15141578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2</v>
      </c>
      <c r="I14283">
        <v>10.1</v>
      </c>
      <c r="J14283">
        <v>0.96618357487922701</v>
      </c>
      <c r="K14283">
        <v>0.96618357487922701</v>
      </c>
      <c r="L14283">
        <v>31510296</v>
      </c>
      <c r="M14283">
        <v>973078528</v>
      </c>
      <c r="N14283">
        <v>513802240</v>
      </c>
      <c r="O14283">
        <v>0</v>
      </c>
      <c r="P14283">
        <v>99923</v>
      </c>
      <c r="Q14283">
        <v>0</v>
      </c>
      <c r="R14283">
        <v>460770</v>
      </c>
      <c r="S14283">
        <v>1970753</v>
      </c>
      <c r="T14283">
        <v>1921526</v>
      </c>
      <c r="U14283">
        <v>0</v>
      </c>
      <c r="V14283">
        <v>0.46578982000000002</v>
      </c>
      <c r="W14283">
        <v>0</v>
      </c>
      <c r="X14283">
        <v>0.46578982000000002</v>
      </c>
    </row>
    <row r="14284" spans="1:24">
      <c r="A14284">
        <v>15142710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2</v>
      </c>
      <c r="I14284">
        <v>9.61</v>
      </c>
      <c r="J14284">
        <v>0.96460176991150404</v>
      </c>
      <c r="K14284">
        <v>0.96460176991150404</v>
      </c>
      <c r="L14284">
        <v>24695512</v>
      </c>
      <c r="M14284">
        <v>973078528</v>
      </c>
      <c r="N14284">
        <v>513802240</v>
      </c>
      <c r="O14284">
        <v>0</v>
      </c>
      <c r="P14284">
        <v>99924</v>
      </c>
      <c r="Q14284">
        <v>0</v>
      </c>
      <c r="R14284">
        <v>460770</v>
      </c>
      <c r="S14284">
        <v>1970861</v>
      </c>
      <c r="T14284">
        <v>1921526</v>
      </c>
      <c r="U14284">
        <v>0</v>
      </c>
      <c r="V14284">
        <v>0.55907834000000001</v>
      </c>
      <c r="W14284">
        <v>0</v>
      </c>
      <c r="X14284">
        <v>0.55907834000000001</v>
      </c>
    </row>
    <row r="14285" spans="1:24">
      <c r="A14285">
        <v>15143730</v>
      </c>
      <c r="B14285">
        <v>0</v>
      </c>
      <c r="C14285">
        <v>0</v>
      </c>
      <c r="D14285">
        <v>0</v>
      </c>
      <c r="E14285">
        <v>1</v>
      </c>
      <c r="F14285">
        <v>0</v>
      </c>
      <c r="G14285">
        <v>0</v>
      </c>
      <c r="H14285">
        <v>2</v>
      </c>
      <c r="I14285">
        <v>9.61</v>
      </c>
      <c r="J14285">
        <v>0.97512437810945196</v>
      </c>
      <c r="K14285">
        <v>0.95522388059701402</v>
      </c>
      <c r="L14285">
        <v>30302856</v>
      </c>
      <c r="M14285">
        <v>973078528</v>
      </c>
      <c r="N14285">
        <v>513802240</v>
      </c>
      <c r="O14285">
        <v>0</v>
      </c>
      <c r="P14285">
        <v>99923</v>
      </c>
      <c r="Q14285">
        <v>0</v>
      </c>
      <c r="R14285">
        <v>460770</v>
      </c>
      <c r="S14285">
        <v>1970958</v>
      </c>
      <c r="T14285">
        <v>1921526</v>
      </c>
      <c r="U14285">
        <v>0</v>
      </c>
      <c r="V14285">
        <v>0.4742421</v>
      </c>
      <c r="W14285">
        <v>0</v>
      </c>
      <c r="X14285">
        <v>0.4742421</v>
      </c>
    </row>
    <row r="14286" spans="1:24">
      <c r="A14286">
        <v>15144770</v>
      </c>
      <c r="B14286">
        <v>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2</v>
      </c>
      <c r="I14286">
        <v>9.61</v>
      </c>
      <c r="J14286">
        <v>0.980582524271844</v>
      </c>
      <c r="K14286">
        <v>0.97572815533980495</v>
      </c>
      <c r="L14286">
        <v>21959960</v>
      </c>
      <c r="M14286">
        <v>973078528</v>
      </c>
      <c r="N14286">
        <v>513802240</v>
      </c>
      <c r="O14286">
        <v>0</v>
      </c>
      <c r="P14286">
        <v>99923</v>
      </c>
      <c r="Q14286">
        <v>0</v>
      </c>
      <c r="R14286">
        <v>460770</v>
      </c>
      <c r="S14286">
        <v>1971056</v>
      </c>
      <c r="T14286">
        <v>1921526</v>
      </c>
      <c r="U14286">
        <v>0</v>
      </c>
      <c r="V14286">
        <v>0.41612384000000002</v>
      </c>
      <c r="W14286">
        <v>0</v>
      </c>
      <c r="X14286">
        <v>0.41612384000000002</v>
      </c>
    </row>
    <row r="14287" spans="1:24">
      <c r="A14287">
        <v>15145810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2</v>
      </c>
      <c r="I14287">
        <v>9.61</v>
      </c>
      <c r="J14287">
        <v>0.97073170731707303</v>
      </c>
      <c r="K14287">
        <v>0.95609756097560905</v>
      </c>
      <c r="L14287">
        <v>21775792</v>
      </c>
      <c r="M14287">
        <v>973078528</v>
      </c>
      <c r="N14287">
        <v>513802240</v>
      </c>
      <c r="O14287">
        <v>0</v>
      </c>
      <c r="P14287">
        <v>99923</v>
      </c>
      <c r="Q14287">
        <v>0</v>
      </c>
      <c r="R14287">
        <v>460770</v>
      </c>
      <c r="S14287">
        <v>1971159</v>
      </c>
      <c r="T14287">
        <v>1921526</v>
      </c>
      <c r="U14287">
        <v>0</v>
      </c>
      <c r="V14287">
        <v>0.51917530000000001</v>
      </c>
      <c r="W14287">
        <v>0</v>
      </c>
      <c r="X14287">
        <v>0.51917530000000001</v>
      </c>
    </row>
    <row r="14288" spans="1:24">
      <c r="A14288">
        <v>15146822</v>
      </c>
      <c r="B14288">
        <v>0</v>
      </c>
      <c r="C14288">
        <v>0</v>
      </c>
      <c r="D14288">
        <v>0</v>
      </c>
      <c r="E14288">
        <v>1</v>
      </c>
      <c r="F14288">
        <v>0</v>
      </c>
      <c r="G14288">
        <v>0</v>
      </c>
      <c r="H14288">
        <v>2</v>
      </c>
      <c r="I14288">
        <v>9.61</v>
      </c>
      <c r="J14288">
        <v>0.96534653465346498</v>
      </c>
      <c r="K14288">
        <v>0.96039603960396003</v>
      </c>
      <c r="L14288">
        <v>37358408</v>
      </c>
      <c r="M14288">
        <v>973078528</v>
      </c>
      <c r="N14288">
        <v>513802240</v>
      </c>
      <c r="O14288">
        <v>0</v>
      </c>
      <c r="P14288">
        <v>99924</v>
      </c>
      <c r="Q14288">
        <v>0</v>
      </c>
      <c r="R14288">
        <v>460770</v>
      </c>
      <c r="S14288">
        <v>1971243</v>
      </c>
      <c r="T14288">
        <v>1921526</v>
      </c>
      <c r="U14288">
        <v>0</v>
      </c>
      <c r="V14288">
        <v>0.42027763000000001</v>
      </c>
      <c r="W14288">
        <v>0</v>
      </c>
      <c r="X14288">
        <v>0.42027763000000001</v>
      </c>
    </row>
    <row r="14289" spans="1:24">
      <c r="A14289">
        <v>15147902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0</v>
      </c>
      <c r="H14289">
        <v>2</v>
      </c>
      <c r="I14289">
        <v>9.16</v>
      </c>
      <c r="J14289">
        <v>0.96728971962616805</v>
      </c>
      <c r="K14289">
        <v>0.95794392523364402</v>
      </c>
      <c r="L14289">
        <v>32564248</v>
      </c>
      <c r="M14289">
        <v>973078528</v>
      </c>
      <c r="N14289">
        <v>513802240</v>
      </c>
      <c r="O14289">
        <v>0</v>
      </c>
      <c r="P14289">
        <v>99923</v>
      </c>
      <c r="Q14289">
        <v>0</v>
      </c>
      <c r="R14289">
        <v>460770</v>
      </c>
      <c r="S14289">
        <v>1971345</v>
      </c>
      <c r="T14289">
        <v>1921526</v>
      </c>
      <c r="U14289">
        <v>0</v>
      </c>
      <c r="V14289">
        <v>0.42994856999999997</v>
      </c>
      <c r="W14289">
        <v>0</v>
      </c>
      <c r="X14289">
        <v>0.42994856999999997</v>
      </c>
    </row>
    <row r="14290" spans="1:24">
      <c r="A14290">
        <v>15148922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2</v>
      </c>
      <c r="I14290">
        <v>9.16</v>
      </c>
      <c r="J14290">
        <v>0.96568627450980304</v>
      </c>
      <c r="K14290">
        <v>0.97058823529411697</v>
      </c>
      <c r="L14290">
        <v>24078952</v>
      </c>
      <c r="M14290">
        <v>973078528</v>
      </c>
      <c r="N14290">
        <v>513802240</v>
      </c>
      <c r="O14290">
        <v>0</v>
      </c>
      <c r="P14290">
        <v>99923</v>
      </c>
      <c r="Q14290">
        <v>0</v>
      </c>
      <c r="R14290">
        <v>460770</v>
      </c>
      <c r="S14290">
        <v>1971444</v>
      </c>
      <c r="T14290">
        <v>1921526</v>
      </c>
      <c r="U14290">
        <v>0</v>
      </c>
      <c r="V14290">
        <v>0.51096710000000001</v>
      </c>
      <c r="W14290">
        <v>0</v>
      </c>
      <c r="X14290">
        <v>0.51096710000000001</v>
      </c>
    </row>
    <row r="14291" spans="1:24">
      <c r="A14291">
        <v>15150046</v>
      </c>
      <c r="B14291">
        <v>0</v>
      </c>
      <c r="C14291">
        <v>0</v>
      </c>
      <c r="D14291">
        <v>0</v>
      </c>
      <c r="E14291">
        <v>1</v>
      </c>
      <c r="F14291">
        <v>0</v>
      </c>
      <c r="G14291">
        <v>0</v>
      </c>
      <c r="H14291">
        <v>2</v>
      </c>
      <c r="I14291">
        <v>9.16</v>
      </c>
      <c r="J14291">
        <v>0.97757847533632203</v>
      </c>
      <c r="K14291">
        <v>0.96412556053811604</v>
      </c>
      <c r="L14291">
        <v>34808112</v>
      </c>
      <c r="M14291">
        <v>973078528</v>
      </c>
      <c r="N14291">
        <v>513802240</v>
      </c>
      <c r="O14291">
        <v>0</v>
      </c>
      <c r="P14291">
        <v>99923</v>
      </c>
      <c r="Q14291">
        <v>0</v>
      </c>
      <c r="R14291">
        <v>460770</v>
      </c>
      <c r="S14291">
        <v>1971563</v>
      </c>
      <c r="T14291">
        <v>1921526</v>
      </c>
      <c r="U14291">
        <v>0</v>
      </c>
      <c r="V14291">
        <v>0.49883475999999999</v>
      </c>
      <c r="W14291">
        <v>0</v>
      </c>
      <c r="X14291">
        <v>0.49883475999999999</v>
      </c>
    </row>
    <row r="14292" spans="1:24">
      <c r="A14292">
        <v>15151126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2</v>
      </c>
      <c r="I14292">
        <v>9.16</v>
      </c>
      <c r="J14292">
        <v>0.96744186046511604</v>
      </c>
      <c r="K14292">
        <v>0.96744186046511604</v>
      </c>
      <c r="L14292">
        <v>33063496</v>
      </c>
      <c r="M14292">
        <v>973078528</v>
      </c>
      <c r="N14292">
        <v>513802240</v>
      </c>
      <c r="O14292">
        <v>0</v>
      </c>
      <c r="P14292">
        <v>99923</v>
      </c>
      <c r="Q14292">
        <v>0</v>
      </c>
      <c r="R14292">
        <v>460770</v>
      </c>
      <c r="S14292">
        <v>1971663</v>
      </c>
      <c r="T14292">
        <v>1921526</v>
      </c>
      <c r="U14292">
        <v>0</v>
      </c>
      <c r="V14292">
        <v>0.47982857000000001</v>
      </c>
      <c r="W14292">
        <v>0</v>
      </c>
      <c r="X14292">
        <v>0.47982857000000001</v>
      </c>
    </row>
    <row r="14293" spans="1:24">
      <c r="A14293">
        <v>15152146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2</v>
      </c>
      <c r="I14293">
        <v>9.4700000000000006</v>
      </c>
      <c r="J14293">
        <v>0.97156398104265396</v>
      </c>
      <c r="K14293">
        <v>0.96682464454976302</v>
      </c>
      <c r="L14293">
        <v>29212280</v>
      </c>
      <c r="M14293">
        <v>973078528</v>
      </c>
      <c r="N14293">
        <v>513802240</v>
      </c>
      <c r="O14293">
        <v>0</v>
      </c>
      <c r="P14293">
        <v>99923</v>
      </c>
      <c r="Q14293">
        <v>0</v>
      </c>
      <c r="R14293">
        <v>460770</v>
      </c>
      <c r="S14293">
        <v>1971746</v>
      </c>
      <c r="T14293">
        <v>1921526</v>
      </c>
      <c r="U14293">
        <v>0</v>
      </c>
      <c r="V14293">
        <v>0.31738737</v>
      </c>
      <c r="W14293">
        <v>0</v>
      </c>
      <c r="X14293">
        <v>0.31738737</v>
      </c>
    </row>
    <row r="14294" spans="1:24">
      <c r="A14294">
        <v>15153198</v>
      </c>
      <c r="B14294">
        <v>0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2</v>
      </c>
      <c r="I14294">
        <v>9.4700000000000006</v>
      </c>
      <c r="J14294">
        <v>0.98</v>
      </c>
      <c r="K14294">
        <v>0.96499999999999997</v>
      </c>
      <c r="L14294">
        <v>38283776</v>
      </c>
      <c r="M14294">
        <v>973078528</v>
      </c>
      <c r="N14294">
        <v>513802240</v>
      </c>
      <c r="O14294">
        <v>0</v>
      </c>
      <c r="P14294">
        <v>99923</v>
      </c>
      <c r="Q14294">
        <v>0</v>
      </c>
      <c r="R14294">
        <v>460770</v>
      </c>
      <c r="S14294">
        <v>1971851</v>
      </c>
      <c r="T14294">
        <v>1921526</v>
      </c>
      <c r="U14294">
        <v>0</v>
      </c>
      <c r="V14294">
        <v>0.56927859999999997</v>
      </c>
      <c r="W14294">
        <v>0</v>
      </c>
      <c r="X14294">
        <v>0.56927859999999997</v>
      </c>
    </row>
    <row r="14295" spans="1:24">
      <c r="A14295">
        <v>15154285</v>
      </c>
      <c r="B14295">
        <v>0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2</v>
      </c>
      <c r="I14295">
        <v>9.4700000000000006</v>
      </c>
      <c r="J14295">
        <v>0.95871559633027503</v>
      </c>
      <c r="K14295">
        <v>0.96788990825688004</v>
      </c>
      <c r="L14295">
        <v>22710368</v>
      </c>
      <c r="M14295">
        <v>973078528</v>
      </c>
      <c r="N14295">
        <v>513802240</v>
      </c>
      <c r="O14295">
        <v>0</v>
      </c>
      <c r="P14295">
        <v>99923</v>
      </c>
      <c r="Q14295">
        <v>0</v>
      </c>
      <c r="R14295">
        <v>460770</v>
      </c>
      <c r="S14295">
        <v>1971948</v>
      </c>
      <c r="T14295">
        <v>1921526</v>
      </c>
      <c r="U14295">
        <v>0</v>
      </c>
      <c r="V14295">
        <v>0.58839947000000004</v>
      </c>
      <c r="W14295">
        <v>0</v>
      </c>
      <c r="X14295">
        <v>0.58839947000000004</v>
      </c>
    </row>
    <row r="14296" spans="1:24">
      <c r="A14296">
        <v>15155450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0</v>
      </c>
      <c r="H14296">
        <v>2</v>
      </c>
      <c r="I14296">
        <v>9.4700000000000006</v>
      </c>
      <c r="J14296">
        <v>0.97402597402597402</v>
      </c>
      <c r="K14296">
        <v>0.96536796536796499</v>
      </c>
      <c r="L14296">
        <v>35263016</v>
      </c>
      <c r="M14296">
        <v>973078528</v>
      </c>
      <c r="N14296">
        <v>513802240</v>
      </c>
      <c r="O14296">
        <v>0</v>
      </c>
      <c r="P14296">
        <v>99923</v>
      </c>
      <c r="Q14296">
        <v>0</v>
      </c>
      <c r="R14296">
        <v>460770</v>
      </c>
      <c r="S14296">
        <v>1972054</v>
      </c>
      <c r="T14296">
        <v>1921526</v>
      </c>
      <c r="U14296">
        <v>0</v>
      </c>
      <c r="V14296">
        <v>0.52129740000000002</v>
      </c>
      <c r="W14296">
        <v>0</v>
      </c>
      <c r="X14296">
        <v>0.52129740000000002</v>
      </c>
    </row>
    <row r="14297" spans="1:24">
      <c r="A14297">
        <v>15156514</v>
      </c>
      <c r="B14297">
        <v>0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2</v>
      </c>
      <c r="I14297">
        <v>9.4700000000000006</v>
      </c>
      <c r="J14297">
        <v>0.97169811320754695</v>
      </c>
      <c r="K14297">
        <v>0.96698113207547098</v>
      </c>
      <c r="L14297">
        <v>25167152</v>
      </c>
      <c r="M14297">
        <v>973078528</v>
      </c>
      <c r="N14297">
        <v>513802240</v>
      </c>
      <c r="O14297">
        <v>0</v>
      </c>
      <c r="P14297">
        <v>99923</v>
      </c>
      <c r="Q14297">
        <v>0</v>
      </c>
      <c r="R14297">
        <v>460770</v>
      </c>
      <c r="S14297">
        <v>1972149</v>
      </c>
      <c r="T14297">
        <v>1921526</v>
      </c>
      <c r="U14297">
        <v>0</v>
      </c>
      <c r="V14297">
        <v>0.44297164999999999</v>
      </c>
      <c r="W14297">
        <v>0</v>
      </c>
      <c r="X14297">
        <v>0.44297164999999999</v>
      </c>
    </row>
    <row r="14298" spans="1:24">
      <c r="A14298">
        <v>15157526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2</v>
      </c>
      <c r="I14298">
        <v>9.19</v>
      </c>
      <c r="J14298">
        <v>0.97014925373134298</v>
      </c>
      <c r="K14298">
        <v>0.96517412935323299</v>
      </c>
      <c r="L14298">
        <v>33532416</v>
      </c>
      <c r="M14298">
        <v>973078528</v>
      </c>
      <c r="N14298">
        <v>513802240</v>
      </c>
      <c r="O14298">
        <v>0</v>
      </c>
      <c r="P14298">
        <v>99923</v>
      </c>
      <c r="Q14298">
        <v>0</v>
      </c>
      <c r="R14298">
        <v>460770</v>
      </c>
      <c r="S14298">
        <v>1972254</v>
      </c>
      <c r="T14298">
        <v>1921526</v>
      </c>
      <c r="U14298">
        <v>0</v>
      </c>
      <c r="V14298">
        <v>0.52131927</v>
      </c>
      <c r="W14298">
        <v>0</v>
      </c>
      <c r="X14298">
        <v>0.52131927</v>
      </c>
    </row>
    <row r="14299" spans="1:24">
      <c r="A14299">
        <v>15158534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2</v>
      </c>
      <c r="I14299">
        <v>9.19</v>
      </c>
      <c r="J14299">
        <v>0.98</v>
      </c>
      <c r="K14299">
        <v>0.96499999999999997</v>
      </c>
      <c r="L14299">
        <v>22387096</v>
      </c>
      <c r="M14299">
        <v>973078528</v>
      </c>
      <c r="N14299">
        <v>513802240</v>
      </c>
      <c r="O14299">
        <v>0</v>
      </c>
      <c r="P14299">
        <v>99923</v>
      </c>
      <c r="Q14299">
        <v>0</v>
      </c>
      <c r="R14299">
        <v>460770</v>
      </c>
      <c r="S14299">
        <v>1972353</v>
      </c>
      <c r="T14299">
        <v>1921526</v>
      </c>
      <c r="U14299">
        <v>0</v>
      </c>
      <c r="V14299">
        <v>0.50061920000000004</v>
      </c>
      <c r="W14299">
        <v>0</v>
      </c>
      <c r="X14299">
        <v>0.50061920000000004</v>
      </c>
    </row>
    <row r="14300" spans="1:24">
      <c r="A14300">
        <v>15159690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0</v>
      </c>
      <c r="H14300">
        <v>2</v>
      </c>
      <c r="I14300">
        <v>9.19</v>
      </c>
      <c r="J14300">
        <v>0.96103896103896103</v>
      </c>
      <c r="K14300">
        <v>0.96536796536796499</v>
      </c>
      <c r="L14300">
        <v>37361784</v>
      </c>
      <c r="M14300">
        <v>973078528</v>
      </c>
      <c r="N14300">
        <v>513802240</v>
      </c>
      <c r="O14300">
        <v>0</v>
      </c>
      <c r="P14300">
        <v>99923</v>
      </c>
      <c r="Q14300">
        <v>0</v>
      </c>
      <c r="R14300">
        <v>460770</v>
      </c>
      <c r="S14300">
        <v>1972462</v>
      </c>
      <c r="T14300">
        <v>1921526</v>
      </c>
      <c r="U14300">
        <v>0</v>
      </c>
      <c r="V14300">
        <v>0.41428277000000002</v>
      </c>
      <c r="W14300">
        <v>0</v>
      </c>
      <c r="X14300">
        <v>0.41428277000000002</v>
      </c>
    </row>
    <row r="14301" spans="1:24">
      <c r="A14301">
        <v>15160698</v>
      </c>
      <c r="B14301">
        <v>0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2</v>
      </c>
      <c r="I14301">
        <v>9.19</v>
      </c>
      <c r="J14301">
        <v>0.97499999999999998</v>
      </c>
      <c r="K14301">
        <v>0.96499999999999997</v>
      </c>
      <c r="L14301">
        <v>30591112</v>
      </c>
      <c r="M14301">
        <v>973078528</v>
      </c>
      <c r="N14301">
        <v>513802240</v>
      </c>
      <c r="O14301">
        <v>0</v>
      </c>
      <c r="P14301">
        <v>99923</v>
      </c>
      <c r="Q14301">
        <v>0</v>
      </c>
      <c r="R14301">
        <v>460770</v>
      </c>
      <c r="S14301">
        <v>1972558</v>
      </c>
      <c r="T14301">
        <v>1921526</v>
      </c>
      <c r="U14301">
        <v>0</v>
      </c>
      <c r="V14301">
        <v>0.47833471999999999</v>
      </c>
      <c r="W14301">
        <v>0</v>
      </c>
      <c r="X14301">
        <v>0.47833471999999999</v>
      </c>
    </row>
    <row r="14302" spans="1:24">
      <c r="A14302">
        <v>15161878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2</v>
      </c>
      <c r="I14302">
        <v>9.19</v>
      </c>
      <c r="J14302">
        <v>0.98290598290598197</v>
      </c>
      <c r="K14302">
        <v>0.97435897435897401</v>
      </c>
      <c r="L14302">
        <v>35483760</v>
      </c>
      <c r="M14302">
        <v>973078528</v>
      </c>
      <c r="N14302">
        <v>513802240</v>
      </c>
      <c r="O14302">
        <v>0</v>
      </c>
      <c r="P14302">
        <v>99923</v>
      </c>
      <c r="Q14302">
        <v>0</v>
      </c>
      <c r="R14302">
        <v>460770</v>
      </c>
      <c r="S14302">
        <v>1972665</v>
      </c>
      <c r="T14302">
        <v>1921526</v>
      </c>
      <c r="U14302">
        <v>0</v>
      </c>
      <c r="V14302">
        <v>0.38953189999999999</v>
      </c>
      <c r="W14302">
        <v>0</v>
      </c>
      <c r="X14302">
        <v>0.38953189999999999</v>
      </c>
    </row>
    <row r="14303" spans="1:24">
      <c r="A14303">
        <v>15162936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2</v>
      </c>
      <c r="I14303">
        <v>9.18</v>
      </c>
      <c r="J14303">
        <v>0.98095238095238002</v>
      </c>
      <c r="K14303">
        <v>0.97142857142857097</v>
      </c>
      <c r="L14303">
        <v>25885024</v>
      </c>
      <c r="M14303">
        <v>973078528</v>
      </c>
      <c r="N14303">
        <v>513802240</v>
      </c>
      <c r="O14303">
        <v>0</v>
      </c>
      <c r="P14303">
        <v>99923</v>
      </c>
      <c r="Q14303">
        <v>0</v>
      </c>
      <c r="R14303">
        <v>460770</v>
      </c>
      <c r="S14303">
        <v>1972768</v>
      </c>
      <c r="T14303">
        <v>1921526</v>
      </c>
      <c r="U14303">
        <v>0</v>
      </c>
      <c r="V14303">
        <v>0.52199830000000003</v>
      </c>
      <c r="W14303">
        <v>0</v>
      </c>
      <c r="X14303">
        <v>0.52199830000000003</v>
      </c>
    </row>
    <row r="14304" spans="1:24">
      <c r="A14304">
        <v>15163936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2</v>
      </c>
      <c r="I14304">
        <v>9.18</v>
      </c>
      <c r="J14304">
        <v>0.96984924623115498</v>
      </c>
      <c r="K14304">
        <v>0.96984924623115498</v>
      </c>
      <c r="L14304">
        <v>34986896</v>
      </c>
      <c r="M14304">
        <v>973078528</v>
      </c>
      <c r="N14304">
        <v>513802240</v>
      </c>
      <c r="O14304">
        <v>0</v>
      </c>
      <c r="P14304">
        <v>99923</v>
      </c>
      <c r="Q14304">
        <v>0</v>
      </c>
      <c r="R14304">
        <v>460770</v>
      </c>
      <c r="S14304">
        <v>1972853</v>
      </c>
      <c r="T14304">
        <v>1921526</v>
      </c>
      <c r="U14304">
        <v>0</v>
      </c>
      <c r="V14304">
        <v>0.32864460000000001</v>
      </c>
      <c r="W14304">
        <v>0</v>
      </c>
      <c r="X14304">
        <v>0.32864460000000001</v>
      </c>
    </row>
    <row r="14305" spans="1:24">
      <c r="A14305">
        <v>15164950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2</v>
      </c>
      <c r="I14305">
        <v>9.18</v>
      </c>
      <c r="J14305">
        <v>0.98</v>
      </c>
      <c r="K14305">
        <v>0.96499999999999997</v>
      </c>
      <c r="L14305">
        <v>28964000</v>
      </c>
      <c r="M14305">
        <v>973078528</v>
      </c>
      <c r="N14305">
        <v>513802240</v>
      </c>
      <c r="O14305">
        <v>0</v>
      </c>
      <c r="P14305">
        <v>99923</v>
      </c>
      <c r="Q14305">
        <v>0</v>
      </c>
      <c r="R14305">
        <v>460770</v>
      </c>
      <c r="S14305">
        <v>1972942</v>
      </c>
      <c r="T14305">
        <v>1921526</v>
      </c>
      <c r="U14305">
        <v>0</v>
      </c>
      <c r="V14305">
        <v>0.39361498</v>
      </c>
      <c r="W14305">
        <v>0</v>
      </c>
      <c r="X14305">
        <v>0.39361498</v>
      </c>
    </row>
    <row r="14306" spans="1:24">
      <c r="A14306">
        <v>15166058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2</v>
      </c>
      <c r="I14306">
        <v>9.18</v>
      </c>
      <c r="J14306">
        <v>0.96380090497737503</v>
      </c>
      <c r="K14306">
        <v>0.95927601809954699</v>
      </c>
      <c r="L14306">
        <v>21950432</v>
      </c>
      <c r="M14306">
        <v>973078528</v>
      </c>
      <c r="N14306">
        <v>513802240</v>
      </c>
      <c r="O14306">
        <v>0</v>
      </c>
      <c r="P14306">
        <v>99923</v>
      </c>
      <c r="Q14306">
        <v>0</v>
      </c>
      <c r="R14306">
        <v>460770</v>
      </c>
      <c r="S14306">
        <v>1973055</v>
      </c>
      <c r="T14306">
        <v>1921526</v>
      </c>
      <c r="U14306">
        <v>0</v>
      </c>
      <c r="V14306">
        <v>0.43616213999999998</v>
      </c>
      <c r="W14306">
        <v>0</v>
      </c>
      <c r="X14306">
        <v>0.43616213999999998</v>
      </c>
    </row>
    <row r="14307" spans="1:24">
      <c r="A14307">
        <v>15167066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0</v>
      </c>
      <c r="H14307">
        <v>2</v>
      </c>
      <c r="I14307">
        <v>9.4</v>
      </c>
      <c r="J14307">
        <v>0.98</v>
      </c>
      <c r="K14307">
        <v>0.97499999999999998</v>
      </c>
      <c r="L14307">
        <v>35585200</v>
      </c>
      <c r="M14307">
        <v>973078528</v>
      </c>
      <c r="N14307">
        <v>513802240</v>
      </c>
      <c r="O14307">
        <v>0</v>
      </c>
      <c r="P14307">
        <v>99923</v>
      </c>
      <c r="Q14307">
        <v>0</v>
      </c>
      <c r="R14307">
        <v>460770</v>
      </c>
      <c r="S14307">
        <v>1973156</v>
      </c>
      <c r="T14307">
        <v>1921526</v>
      </c>
      <c r="U14307">
        <v>0</v>
      </c>
      <c r="V14307">
        <v>0.51971429999999996</v>
      </c>
      <c r="W14307">
        <v>0</v>
      </c>
      <c r="X14307">
        <v>0.51971429999999996</v>
      </c>
    </row>
    <row r="14308" spans="1:24">
      <c r="A14308">
        <v>15168194</v>
      </c>
      <c r="B14308">
        <v>0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2</v>
      </c>
      <c r="I14308">
        <v>9.4</v>
      </c>
      <c r="J14308">
        <v>0.96428571428571397</v>
      </c>
      <c r="K14308">
        <v>0.95535714285714202</v>
      </c>
      <c r="L14308">
        <v>27567440</v>
      </c>
      <c r="M14308">
        <v>973078528</v>
      </c>
      <c r="N14308">
        <v>513802240</v>
      </c>
      <c r="O14308">
        <v>0</v>
      </c>
      <c r="P14308">
        <v>99923</v>
      </c>
      <c r="Q14308">
        <v>0</v>
      </c>
      <c r="R14308">
        <v>460770</v>
      </c>
      <c r="S14308">
        <v>1973262</v>
      </c>
      <c r="T14308">
        <v>1921526</v>
      </c>
      <c r="U14308">
        <v>0</v>
      </c>
      <c r="V14308">
        <v>0.38325749999999997</v>
      </c>
      <c r="W14308">
        <v>0</v>
      </c>
      <c r="X14308">
        <v>0.38325749999999997</v>
      </c>
    </row>
    <row r="14309" spans="1:24">
      <c r="A14309">
        <v>15169350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2</v>
      </c>
      <c r="I14309">
        <v>9.4</v>
      </c>
      <c r="J14309">
        <v>0.96956521739130397</v>
      </c>
      <c r="K14309">
        <v>0.96521739130434703</v>
      </c>
      <c r="L14309">
        <v>23121216</v>
      </c>
      <c r="M14309">
        <v>973078528</v>
      </c>
      <c r="N14309">
        <v>513802240</v>
      </c>
      <c r="O14309">
        <v>0</v>
      </c>
      <c r="P14309">
        <v>99923</v>
      </c>
      <c r="Q14309">
        <v>0</v>
      </c>
      <c r="R14309">
        <v>460770</v>
      </c>
      <c r="S14309">
        <v>1973370</v>
      </c>
      <c r="T14309">
        <v>1921526</v>
      </c>
      <c r="U14309">
        <v>0</v>
      </c>
      <c r="V14309">
        <v>0.53125469999999997</v>
      </c>
      <c r="W14309">
        <v>0</v>
      </c>
      <c r="X14309">
        <v>0.53125469999999997</v>
      </c>
    </row>
    <row r="14310" spans="1:24">
      <c r="A14310">
        <v>15170474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0</v>
      </c>
      <c r="H14310">
        <v>2</v>
      </c>
      <c r="I14310">
        <v>9.4</v>
      </c>
      <c r="J14310">
        <v>0.986363636363636</v>
      </c>
      <c r="K14310">
        <v>0.96363636363636296</v>
      </c>
      <c r="L14310">
        <v>40737024</v>
      </c>
      <c r="M14310">
        <v>973078528</v>
      </c>
      <c r="N14310">
        <v>513802240</v>
      </c>
      <c r="O14310">
        <v>0</v>
      </c>
      <c r="P14310">
        <v>99923</v>
      </c>
      <c r="Q14310">
        <v>0</v>
      </c>
      <c r="R14310">
        <v>460770</v>
      </c>
      <c r="S14310">
        <v>1973464</v>
      </c>
      <c r="T14310">
        <v>1921526</v>
      </c>
      <c r="U14310">
        <v>0</v>
      </c>
      <c r="V14310">
        <v>0.51907820000000005</v>
      </c>
      <c r="W14310">
        <v>0</v>
      </c>
      <c r="X14310">
        <v>0.51907820000000005</v>
      </c>
    </row>
    <row r="14311" spans="1:24">
      <c r="A14311">
        <v>15171480</v>
      </c>
      <c r="B14311">
        <v>0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2</v>
      </c>
      <c r="I14311">
        <v>9.4</v>
      </c>
      <c r="J14311">
        <v>0.97014925373134298</v>
      </c>
      <c r="K14311">
        <v>0.97014925373134298</v>
      </c>
      <c r="L14311">
        <v>22335352</v>
      </c>
      <c r="M14311">
        <v>973078528</v>
      </c>
      <c r="N14311">
        <v>513802240</v>
      </c>
      <c r="O14311">
        <v>0</v>
      </c>
      <c r="P14311">
        <v>99923</v>
      </c>
      <c r="Q14311">
        <v>0</v>
      </c>
      <c r="R14311">
        <v>460770</v>
      </c>
      <c r="S14311">
        <v>1973566</v>
      </c>
      <c r="T14311">
        <v>1921526</v>
      </c>
      <c r="U14311">
        <v>0</v>
      </c>
      <c r="V14311">
        <v>0.52257869999999995</v>
      </c>
      <c r="W14311">
        <v>0</v>
      </c>
      <c r="X14311">
        <v>0.52257869999999995</v>
      </c>
    </row>
    <row r="14312" spans="1:24">
      <c r="A14312">
        <v>15172517</v>
      </c>
      <c r="B14312">
        <v>0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2</v>
      </c>
      <c r="I14312">
        <v>9.0500000000000007</v>
      </c>
      <c r="J14312">
        <v>0.96135265700483097</v>
      </c>
      <c r="K14312">
        <v>0.96135265700483097</v>
      </c>
      <c r="L14312">
        <v>24492992</v>
      </c>
      <c r="M14312">
        <v>973078528</v>
      </c>
      <c r="N14312">
        <v>513802240</v>
      </c>
      <c r="O14312">
        <v>0</v>
      </c>
      <c r="P14312">
        <v>99923</v>
      </c>
      <c r="Q14312">
        <v>0</v>
      </c>
      <c r="R14312">
        <v>460770</v>
      </c>
      <c r="S14312">
        <v>1973643</v>
      </c>
      <c r="T14312">
        <v>1921526</v>
      </c>
      <c r="U14312">
        <v>0</v>
      </c>
      <c r="V14312">
        <v>0.46683717000000002</v>
      </c>
      <c r="W14312">
        <v>0</v>
      </c>
      <c r="X14312">
        <v>0.46683717000000002</v>
      </c>
    </row>
    <row r="14313" spans="1:24">
      <c r="A14313">
        <v>15173562</v>
      </c>
      <c r="B14313">
        <v>0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2</v>
      </c>
      <c r="I14313">
        <v>9.0500000000000007</v>
      </c>
      <c r="J14313">
        <v>0.97584541062801899</v>
      </c>
      <c r="K14313">
        <v>0.96618357487922701</v>
      </c>
      <c r="L14313">
        <v>22942912</v>
      </c>
      <c r="M14313">
        <v>973078528</v>
      </c>
      <c r="N14313">
        <v>513802240</v>
      </c>
      <c r="O14313">
        <v>0</v>
      </c>
      <c r="P14313">
        <v>99923</v>
      </c>
      <c r="Q14313">
        <v>0</v>
      </c>
      <c r="R14313">
        <v>460770</v>
      </c>
      <c r="S14313">
        <v>1973731</v>
      </c>
      <c r="T14313">
        <v>1921526</v>
      </c>
      <c r="U14313">
        <v>0</v>
      </c>
      <c r="V14313">
        <v>0.38589440000000003</v>
      </c>
      <c r="W14313">
        <v>0</v>
      </c>
      <c r="X14313">
        <v>0.38589440000000003</v>
      </c>
    </row>
    <row r="14314" spans="1:24">
      <c r="A14314">
        <v>15174618</v>
      </c>
      <c r="B14314">
        <v>0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2</v>
      </c>
      <c r="I14314">
        <v>9.0500000000000007</v>
      </c>
      <c r="J14314">
        <v>0.96666666666666601</v>
      </c>
      <c r="K14314">
        <v>0.95714285714285696</v>
      </c>
      <c r="L14314">
        <v>41151992</v>
      </c>
      <c r="M14314">
        <v>973078528</v>
      </c>
      <c r="N14314">
        <v>513802240</v>
      </c>
      <c r="O14314">
        <v>0</v>
      </c>
      <c r="P14314">
        <v>99923</v>
      </c>
      <c r="Q14314">
        <v>0</v>
      </c>
      <c r="R14314">
        <v>460770</v>
      </c>
      <c r="S14314">
        <v>1973828</v>
      </c>
      <c r="T14314">
        <v>1921526</v>
      </c>
      <c r="U14314">
        <v>0</v>
      </c>
      <c r="V14314">
        <v>0.47583350000000002</v>
      </c>
      <c r="W14314">
        <v>0</v>
      </c>
      <c r="X14314">
        <v>0.47583350000000002</v>
      </c>
    </row>
    <row r="14315" spans="1:24">
      <c r="A14315">
        <v>15175626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2</v>
      </c>
      <c r="I14315">
        <v>9.0500000000000007</v>
      </c>
      <c r="J14315">
        <v>0.98492462311557705</v>
      </c>
      <c r="K14315">
        <v>0.97487437185929604</v>
      </c>
      <c r="L14315">
        <v>23340248</v>
      </c>
      <c r="M14315">
        <v>973078528</v>
      </c>
      <c r="N14315">
        <v>513802240</v>
      </c>
      <c r="O14315">
        <v>0</v>
      </c>
      <c r="P14315">
        <v>99923</v>
      </c>
      <c r="Q14315">
        <v>0</v>
      </c>
      <c r="R14315">
        <v>460770</v>
      </c>
      <c r="S14315">
        <v>1973937</v>
      </c>
      <c r="T14315">
        <v>1921526</v>
      </c>
      <c r="U14315">
        <v>0</v>
      </c>
      <c r="V14315">
        <v>0.48841785999999998</v>
      </c>
      <c r="W14315">
        <v>0</v>
      </c>
      <c r="X14315">
        <v>0.48841785999999998</v>
      </c>
    </row>
    <row r="14316" spans="1:24">
      <c r="A14316">
        <v>15176658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2</v>
      </c>
      <c r="I14316">
        <v>9.0500000000000007</v>
      </c>
      <c r="J14316">
        <v>0.97536945812807796</v>
      </c>
      <c r="K14316">
        <v>0.96059113300492605</v>
      </c>
      <c r="L14316">
        <v>39855656</v>
      </c>
      <c r="M14316">
        <v>973078528</v>
      </c>
      <c r="N14316">
        <v>513802240</v>
      </c>
      <c r="O14316">
        <v>0</v>
      </c>
      <c r="P14316">
        <v>99923</v>
      </c>
      <c r="Q14316">
        <v>0</v>
      </c>
      <c r="R14316">
        <v>460770</v>
      </c>
      <c r="S14316">
        <v>1974029</v>
      </c>
      <c r="T14316">
        <v>1921526</v>
      </c>
      <c r="U14316">
        <v>0</v>
      </c>
      <c r="V14316">
        <v>0.48802286</v>
      </c>
      <c r="W14316">
        <v>0</v>
      </c>
      <c r="X14316">
        <v>0.48802286</v>
      </c>
    </row>
    <row r="14317" spans="1:24">
      <c r="A14317">
        <v>15177694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2</v>
      </c>
      <c r="I14317">
        <v>8.65</v>
      </c>
      <c r="J14317">
        <v>0.970873786407767</v>
      </c>
      <c r="K14317">
        <v>0.961165048543689</v>
      </c>
      <c r="L14317">
        <v>24973648</v>
      </c>
      <c r="M14317">
        <v>973078528</v>
      </c>
      <c r="N14317">
        <v>513802240</v>
      </c>
      <c r="O14317">
        <v>0</v>
      </c>
      <c r="P14317">
        <v>99923</v>
      </c>
      <c r="Q14317">
        <v>0</v>
      </c>
      <c r="R14317">
        <v>460770</v>
      </c>
      <c r="S14317">
        <v>1974125</v>
      </c>
      <c r="T14317">
        <v>1921526</v>
      </c>
      <c r="U14317">
        <v>0</v>
      </c>
      <c r="V14317">
        <v>0.49166965000000001</v>
      </c>
      <c r="W14317">
        <v>0</v>
      </c>
      <c r="X14317">
        <v>0.49166965000000001</v>
      </c>
    </row>
    <row r="14318" spans="1:24">
      <c r="A14318">
        <v>15178722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2</v>
      </c>
      <c r="I14318">
        <v>8.65</v>
      </c>
      <c r="J14318">
        <v>0.97549019607843102</v>
      </c>
      <c r="K14318">
        <v>0.97058823529411697</v>
      </c>
      <c r="L14318">
        <v>33732312</v>
      </c>
      <c r="M14318">
        <v>973078528</v>
      </c>
      <c r="N14318">
        <v>513802240</v>
      </c>
      <c r="O14318">
        <v>0</v>
      </c>
      <c r="P14318">
        <v>99923</v>
      </c>
      <c r="Q14318">
        <v>0</v>
      </c>
      <c r="R14318">
        <v>460770</v>
      </c>
      <c r="S14318">
        <v>1974217</v>
      </c>
      <c r="T14318">
        <v>1921526</v>
      </c>
      <c r="U14318">
        <v>0</v>
      </c>
      <c r="V14318">
        <v>0.35547580000000001</v>
      </c>
      <c r="W14318">
        <v>0</v>
      </c>
      <c r="X14318">
        <v>0.35547580000000001</v>
      </c>
    </row>
    <row r="14319" spans="1:24">
      <c r="A14319">
        <v>15179801</v>
      </c>
      <c r="B14319">
        <v>0</v>
      </c>
      <c r="C14319">
        <v>0</v>
      </c>
      <c r="D14319">
        <v>0</v>
      </c>
      <c r="E14319">
        <v>1</v>
      </c>
      <c r="F14319">
        <v>0</v>
      </c>
      <c r="G14319">
        <v>0</v>
      </c>
      <c r="H14319">
        <v>2</v>
      </c>
      <c r="I14319">
        <v>8.65</v>
      </c>
      <c r="J14319">
        <v>0.96296296296296202</v>
      </c>
      <c r="K14319">
        <v>0.96296296296296202</v>
      </c>
      <c r="L14319">
        <v>27793848</v>
      </c>
      <c r="M14319">
        <v>973078528</v>
      </c>
      <c r="N14319">
        <v>513802240</v>
      </c>
      <c r="O14319">
        <v>0</v>
      </c>
      <c r="P14319">
        <v>99923</v>
      </c>
      <c r="Q14319">
        <v>0</v>
      </c>
      <c r="R14319">
        <v>460770</v>
      </c>
      <c r="S14319">
        <v>1974310</v>
      </c>
      <c r="T14319">
        <v>1921526</v>
      </c>
      <c r="U14319">
        <v>0</v>
      </c>
      <c r="V14319">
        <v>0.39130389999999998</v>
      </c>
      <c r="W14319">
        <v>0</v>
      </c>
      <c r="X14319">
        <v>0.39130389999999998</v>
      </c>
    </row>
    <row r="14320" spans="1:24">
      <c r="A14320">
        <v>15180801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2</v>
      </c>
      <c r="I14320">
        <v>8.65</v>
      </c>
      <c r="J14320">
        <v>0.97487437185929604</v>
      </c>
      <c r="K14320">
        <v>0.96984924623115498</v>
      </c>
      <c r="L14320">
        <v>33156952</v>
      </c>
      <c r="M14320">
        <v>973078528</v>
      </c>
      <c r="N14320">
        <v>513802240</v>
      </c>
      <c r="O14320">
        <v>0</v>
      </c>
      <c r="P14320">
        <v>99923</v>
      </c>
      <c r="Q14320">
        <v>0</v>
      </c>
      <c r="R14320">
        <v>460770</v>
      </c>
      <c r="S14320">
        <v>1974401</v>
      </c>
      <c r="T14320">
        <v>1921526</v>
      </c>
      <c r="U14320">
        <v>0</v>
      </c>
      <c r="V14320">
        <v>0.49575780000000003</v>
      </c>
      <c r="W14320">
        <v>0</v>
      </c>
      <c r="X14320">
        <v>0.49575780000000003</v>
      </c>
    </row>
    <row r="14321" spans="1:24">
      <c r="A14321">
        <v>15181926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2</v>
      </c>
      <c r="I14321">
        <v>8.65</v>
      </c>
      <c r="J14321">
        <v>0.96875</v>
      </c>
      <c r="K14321">
        <v>0.96428571428571397</v>
      </c>
      <c r="L14321">
        <v>32663776</v>
      </c>
      <c r="M14321">
        <v>973078528</v>
      </c>
      <c r="N14321">
        <v>513802240</v>
      </c>
      <c r="O14321">
        <v>0</v>
      </c>
      <c r="P14321">
        <v>99923</v>
      </c>
      <c r="Q14321">
        <v>0</v>
      </c>
      <c r="R14321">
        <v>460770</v>
      </c>
      <c r="S14321">
        <v>1974505</v>
      </c>
      <c r="T14321">
        <v>1921526</v>
      </c>
      <c r="U14321">
        <v>0</v>
      </c>
      <c r="V14321">
        <v>0.46327489999999999</v>
      </c>
      <c r="W14321">
        <v>0</v>
      </c>
      <c r="X14321">
        <v>0.46327489999999999</v>
      </c>
    </row>
    <row r="14322" spans="1:24">
      <c r="A14322">
        <v>15182938</v>
      </c>
      <c r="B14322">
        <v>0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2</v>
      </c>
      <c r="I14322">
        <v>8.83</v>
      </c>
      <c r="J14322">
        <v>0.96534653465346498</v>
      </c>
      <c r="K14322">
        <v>0.96534653465346498</v>
      </c>
      <c r="L14322">
        <v>26532504</v>
      </c>
      <c r="M14322">
        <v>973078528</v>
      </c>
      <c r="N14322">
        <v>513802240</v>
      </c>
      <c r="O14322">
        <v>0</v>
      </c>
      <c r="P14322">
        <v>99923</v>
      </c>
      <c r="Q14322">
        <v>0</v>
      </c>
      <c r="R14322">
        <v>460770</v>
      </c>
      <c r="S14322">
        <v>1974593</v>
      </c>
      <c r="T14322">
        <v>1921526</v>
      </c>
      <c r="U14322">
        <v>0</v>
      </c>
      <c r="V14322">
        <v>0.43735590000000002</v>
      </c>
      <c r="W14322">
        <v>0</v>
      </c>
      <c r="X14322">
        <v>0.43735590000000002</v>
      </c>
    </row>
    <row r="14323" spans="1:24">
      <c r="A14323">
        <v>15183966</v>
      </c>
      <c r="B14323">
        <v>0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2</v>
      </c>
      <c r="I14323">
        <v>8.83</v>
      </c>
      <c r="J14323">
        <v>0.97536945812807796</v>
      </c>
      <c r="K14323">
        <v>0.96059113300492605</v>
      </c>
      <c r="L14323">
        <v>40055248</v>
      </c>
      <c r="M14323">
        <v>973078528</v>
      </c>
      <c r="N14323">
        <v>513802240</v>
      </c>
      <c r="O14323">
        <v>0</v>
      </c>
      <c r="P14323">
        <v>99923</v>
      </c>
      <c r="Q14323">
        <v>0</v>
      </c>
      <c r="R14323">
        <v>460770</v>
      </c>
      <c r="S14323">
        <v>1974697</v>
      </c>
      <c r="T14323">
        <v>1921526</v>
      </c>
      <c r="U14323">
        <v>0</v>
      </c>
      <c r="V14323">
        <v>0.40381445999999999</v>
      </c>
      <c r="W14323">
        <v>0</v>
      </c>
      <c r="X14323">
        <v>0.40381445999999999</v>
      </c>
    </row>
    <row r="14324" spans="1:24">
      <c r="A14324">
        <v>15184966</v>
      </c>
      <c r="B14324">
        <v>0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2</v>
      </c>
      <c r="I14324">
        <v>8.83</v>
      </c>
      <c r="J14324">
        <v>0.97969543147208105</v>
      </c>
      <c r="K14324">
        <v>0.96446700507614203</v>
      </c>
      <c r="L14324">
        <v>32992192</v>
      </c>
      <c r="M14324">
        <v>973078528</v>
      </c>
      <c r="N14324">
        <v>513802240</v>
      </c>
      <c r="O14324">
        <v>0</v>
      </c>
      <c r="P14324">
        <v>99923</v>
      </c>
      <c r="Q14324">
        <v>0</v>
      </c>
      <c r="R14324">
        <v>460770</v>
      </c>
      <c r="S14324">
        <v>1974804</v>
      </c>
      <c r="T14324">
        <v>1921526</v>
      </c>
      <c r="U14324">
        <v>0</v>
      </c>
      <c r="V14324">
        <v>0.37266551999999997</v>
      </c>
      <c r="W14324">
        <v>0</v>
      </c>
      <c r="X14324">
        <v>0.37266551999999997</v>
      </c>
    </row>
    <row r="14325" spans="1:24">
      <c r="A14325">
        <v>15186050</v>
      </c>
      <c r="B14325">
        <v>0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2</v>
      </c>
      <c r="I14325">
        <v>8.83</v>
      </c>
      <c r="J14325">
        <v>0.958525345622119</v>
      </c>
      <c r="K14325">
        <v>0.958525345622119</v>
      </c>
      <c r="L14325">
        <v>34872040</v>
      </c>
      <c r="M14325">
        <v>973078528</v>
      </c>
      <c r="N14325">
        <v>513802240</v>
      </c>
      <c r="O14325">
        <v>0</v>
      </c>
      <c r="P14325">
        <v>99923</v>
      </c>
      <c r="Q14325">
        <v>0</v>
      </c>
      <c r="R14325">
        <v>460770</v>
      </c>
      <c r="S14325">
        <v>1974922</v>
      </c>
      <c r="T14325">
        <v>1921526</v>
      </c>
      <c r="U14325">
        <v>0</v>
      </c>
      <c r="V14325">
        <v>0.49422105999999999</v>
      </c>
      <c r="W14325">
        <v>0</v>
      </c>
      <c r="X14325">
        <v>0.49422105999999999</v>
      </c>
    </row>
    <row r="14326" spans="1:24">
      <c r="A14326">
        <v>15187078</v>
      </c>
      <c r="B14326">
        <v>0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2</v>
      </c>
      <c r="I14326">
        <v>8.61</v>
      </c>
      <c r="J14326">
        <v>0.97549019607843102</v>
      </c>
      <c r="K14326">
        <v>0.97058823529411697</v>
      </c>
      <c r="L14326">
        <v>22976272</v>
      </c>
      <c r="M14326">
        <v>973078528</v>
      </c>
      <c r="N14326">
        <v>513802240</v>
      </c>
      <c r="O14326">
        <v>0</v>
      </c>
      <c r="P14326">
        <v>99923</v>
      </c>
      <c r="Q14326">
        <v>0</v>
      </c>
      <c r="R14326">
        <v>460770</v>
      </c>
      <c r="S14326">
        <v>1975018</v>
      </c>
      <c r="T14326">
        <v>1921526</v>
      </c>
      <c r="U14326">
        <v>0</v>
      </c>
      <c r="V14326">
        <v>0.42641406999999998</v>
      </c>
      <c r="W14326">
        <v>0</v>
      </c>
      <c r="X14326">
        <v>0.42641406999999998</v>
      </c>
    </row>
    <row r="14327" spans="1:24">
      <c r="A14327">
        <v>15188078</v>
      </c>
      <c r="B14327">
        <v>0</v>
      </c>
      <c r="C14327">
        <v>0</v>
      </c>
      <c r="D14327">
        <v>0</v>
      </c>
      <c r="E14327">
        <v>1</v>
      </c>
      <c r="F14327">
        <v>0</v>
      </c>
      <c r="G14327">
        <v>0</v>
      </c>
      <c r="H14327">
        <v>2</v>
      </c>
      <c r="I14327">
        <v>8.61</v>
      </c>
      <c r="J14327">
        <v>0.96482412060301503</v>
      </c>
      <c r="K14327">
        <v>0.95979899497487398</v>
      </c>
      <c r="L14327">
        <v>28114280</v>
      </c>
      <c r="M14327">
        <v>973078528</v>
      </c>
      <c r="N14327">
        <v>513802240</v>
      </c>
      <c r="O14327">
        <v>0</v>
      </c>
      <c r="P14327">
        <v>99923</v>
      </c>
      <c r="Q14327">
        <v>0</v>
      </c>
      <c r="R14327">
        <v>460770</v>
      </c>
      <c r="S14327">
        <v>1975110</v>
      </c>
      <c r="T14327">
        <v>1921526</v>
      </c>
      <c r="U14327">
        <v>0</v>
      </c>
      <c r="V14327">
        <v>0.42485482000000002</v>
      </c>
      <c r="W14327">
        <v>0</v>
      </c>
      <c r="X14327">
        <v>0.42485482000000002</v>
      </c>
    </row>
    <row r="14328" spans="1:24">
      <c r="A14328">
        <v>15189294</v>
      </c>
      <c r="B14328">
        <v>0</v>
      </c>
      <c r="C14328">
        <v>0</v>
      </c>
      <c r="D14328">
        <v>0</v>
      </c>
      <c r="E14328">
        <v>1</v>
      </c>
      <c r="F14328">
        <v>0</v>
      </c>
      <c r="G14328">
        <v>0</v>
      </c>
      <c r="H14328">
        <v>2</v>
      </c>
      <c r="I14328">
        <v>8.61</v>
      </c>
      <c r="J14328">
        <v>0.97925311203319498</v>
      </c>
      <c r="K14328">
        <v>0.97095435684647302</v>
      </c>
      <c r="L14328">
        <v>37778480</v>
      </c>
      <c r="M14328">
        <v>973078528</v>
      </c>
      <c r="N14328">
        <v>513802240</v>
      </c>
      <c r="O14328">
        <v>0</v>
      </c>
      <c r="P14328">
        <v>99923</v>
      </c>
      <c r="Q14328">
        <v>0</v>
      </c>
      <c r="R14328">
        <v>460770</v>
      </c>
      <c r="S14328">
        <v>1975227</v>
      </c>
      <c r="T14328">
        <v>1921526</v>
      </c>
      <c r="U14328">
        <v>0</v>
      </c>
      <c r="V14328">
        <v>0.41205055000000002</v>
      </c>
      <c r="W14328">
        <v>0</v>
      </c>
      <c r="X14328">
        <v>0.41205055000000002</v>
      </c>
    </row>
    <row r="14329" spans="1:24">
      <c r="A14329">
        <v>15190326</v>
      </c>
      <c r="B14329">
        <v>0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2</v>
      </c>
      <c r="I14329">
        <v>8.61</v>
      </c>
      <c r="J14329">
        <v>0.96618357487922701</v>
      </c>
      <c r="K14329">
        <v>0.96618357487922701</v>
      </c>
      <c r="L14329">
        <v>41066264</v>
      </c>
      <c r="M14329">
        <v>973078528</v>
      </c>
      <c r="N14329">
        <v>513802240</v>
      </c>
      <c r="O14329">
        <v>0</v>
      </c>
      <c r="P14329">
        <v>99923</v>
      </c>
      <c r="Q14329">
        <v>0</v>
      </c>
      <c r="R14329">
        <v>460770</v>
      </c>
      <c r="S14329">
        <v>1975326</v>
      </c>
      <c r="T14329">
        <v>1921526</v>
      </c>
      <c r="U14329">
        <v>0</v>
      </c>
      <c r="V14329">
        <v>0.53207903999999995</v>
      </c>
      <c r="W14329">
        <v>0</v>
      </c>
      <c r="X14329">
        <v>0.53207903999999995</v>
      </c>
    </row>
    <row r="14330" spans="1:24">
      <c r="A14330">
        <v>15191354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2</v>
      </c>
      <c r="I14330">
        <v>8.61</v>
      </c>
      <c r="J14330">
        <v>0.975247524752475</v>
      </c>
      <c r="K14330">
        <v>0.96534653465346498</v>
      </c>
      <c r="L14330">
        <v>25999488</v>
      </c>
      <c r="M14330">
        <v>973078528</v>
      </c>
      <c r="N14330">
        <v>513802240</v>
      </c>
      <c r="O14330">
        <v>0</v>
      </c>
      <c r="P14330">
        <v>99923</v>
      </c>
      <c r="Q14330">
        <v>0</v>
      </c>
      <c r="R14330">
        <v>460770</v>
      </c>
      <c r="S14330">
        <v>1975419</v>
      </c>
      <c r="T14330">
        <v>1921526</v>
      </c>
      <c r="U14330">
        <v>0</v>
      </c>
      <c r="V14330">
        <v>0.42165455000000002</v>
      </c>
      <c r="W14330">
        <v>0</v>
      </c>
      <c r="X14330">
        <v>0.42165455000000002</v>
      </c>
    </row>
    <row r="14331" spans="1:24">
      <c r="A14331">
        <v>15192358</v>
      </c>
      <c r="B14331">
        <v>0</v>
      </c>
      <c r="C14331">
        <v>0</v>
      </c>
      <c r="D14331">
        <v>0</v>
      </c>
      <c r="E14331">
        <v>1</v>
      </c>
      <c r="F14331">
        <v>0</v>
      </c>
      <c r="G14331">
        <v>0</v>
      </c>
      <c r="H14331">
        <v>2</v>
      </c>
      <c r="I14331">
        <v>8.48</v>
      </c>
      <c r="J14331">
        <v>0.97989949748743699</v>
      </c>
      <c r="K14331">
        <v>0.96482412060301503</v>
      </c>
      <c r="L14331">
        <v>41802272</v>
      </c>
      <c r="M14331">
        <v>973078528</v>
      </c>
      <c r="N14331">
        <v>513802240</v>
      </c>
      <c r="O14331">
        <v>0</v>
      </c>
      <c r="P14331">
        <v>99923</v>
      </c>
      <c r="Q14331">
        <v>0</v>
      </c>
      <c r="R14331">
        <v>460770</v>
      </c>
      <c r="S14331">
        <v>1975512</v>
      </c>
      <c r="T14331">
        <v>1921526</v>
      </c>
      <c r="U14331">
        <v>0</v>
      </c>
      <c r="V14331">
        <v>0.40779389999999999</v>
      </c>
      <c r="W14331">
        <v>0</v>
      </c>
      <c r="X14331">
        <v>0.40779389999999999</v>
      </c>
    </row>
    <row r="14332" spans="1:24">
      <c r="A14332">
        <v>15193358</v>
      </c>
      <c r="B14332">
        <v>0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2</v>
      </c>
      <c r="I14332">
        <v>8.48</v>
      </c>
      <c r="J14332">
        <v>0.96969696969696895</v>
      </c>
      <c r="K14332">
        <v>0.96464646464646397</v>
      </c>
      <c r="L14332">
        <v>33047424</v>
      </c>
      <c r="M14332">
        <v>973078528</v>
      </c>
      <c r="N14332">
        <v>513802240</v>
      </c>
      <c r="O14332">
        <v>0</v>
      </c>
      <c r="P14332">
        <v>99924</v>
      </c>
      <c r="Q14332">
        <v>0</v>
      </c>
      <c r="R14332">
        <v>460770</v>
      </c>
      <c r="S14332">
        <v>1975621</v>
      </c>
      <c r="T14332">
        <v>1921526</v>
      </c>
      <c r="U14332">
        <v>0</v>
      </c>
      <c r="V14332">
        <v>0.51982903000000003</v>
      </c>
      <c r="W14332">
        <v>0</v>
      </c>
      <c r="X14332">
        <v>0.51982903000000003</v>
      </c>
    </row>
    <row r="14333" spans="1:24">
      <c r="A14333">
        <v>15194370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2</v>
      </c>
      <c r="I14333">
        <v>8.48</v>
      </c>
      <c r="J14333">
        <v>0.97</v>
      </c>
      <c r="K14333">
        <v>0.95499999999999996</v>
      </c>
      <c r="L14333">
        <v>26778136</v>
      </c>
      <c r="M14333">
        <v>973078528</v>
      </c>
      <c r="N14333">
        <v>513802240</v>
      </c>
      <c r="O14333">
        <v>0</v>
      </c>
      <c r="P14333">
        <v>99923</v>
      </c>
      <c r="Q14333">
        <v>0</v>
      </c>
      <c r="R14333">
        <v>460770</v>
      </c>
      <c r="S14333">
        <v>1975719</v>
      </c>
      <c r="T14333">
        <v>1921526</v>
      </c>
      <c r="U14333">
        <v>0</v>
      </c>
      <c r="V14333">
        <v>0.47403136000000001</v>
      </c>
      <c r="W14333">
        <v>0</v>
      </c>
      <c r="X14333">
        <v>0.47403136000000001</v>
      </c>
    </row>
    <row r="14334" spans="1:24">
      <c r="A14334">
        <v>15195374</v>
      </c>
      <c r="B14334">
        <v>0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8.48</v>
      </c>
      <c r="J14334">
        <v>0.96984924623115498</v>
      </c>
      <c r="K14334">
        <v>0.95979899497487398</v>
      </c>
      <c r="L14334">
        <v>38203720</v>
      </c>
      <c r="M14334">
        <v>973078528</v>
      </c>
      <c r="N14334">
        <v>513802240</v>
      </c>
      <c r="O14334">
        <v>0</v>
      </c>
      <c r="P14334">
        <v>99923</v>
      </c>
      <c r="Q14334">
        <v>0</v>
      </c>
      <c r="R14334">
        <v>460770</v>
      </c>
      <c r="S14334">
        <v>1975816</v>
      </c>
      <c r="T14334">
        <v>1921526</v>
      </c>
      <c r="U14334">
        <v>0</v>
      </c>
      <c r="V14334">
        <v>0.52916039999999998</v>
      </c>
      <c r="W14334">
        <v>0</v>
      </c>
      <c r="X14334">
        <v>0.52916039999999998</v>
      </c>
    </row>
    <row r="14335" spans="1:24">
      <c r="A14335">
        <v>15196554</v>
      </c>
      <c r="B14335">
        <v>0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2</v>
      </c>
      <c r="I14335">
        <v>8.48</v>
      </c>
      <c r="J14335">
        <v>0.98275862068965503</v>
      </c>
      <c r="K14335">
        <v>0.96551724137931005</v>
      </c>
      <c r="L14335">
        <v>35625848</v>
      </c>
      <c r="M14335">
        <v>973078528</v>
      </c>
      <c r="N14335">
        <v>513802240</v>
      </c>
      <c r="O14335">
        <v>0</v>
      </c>
      <c r="P14335">
        <v>99923</v>
      </c>
      <c r="Q14335">
        <v>0</v>
      </c>
      <c r="R14335">
        <v>460770</v>
      </c>
      <c r="S14335">
        <v>1975910</v>
      </c>
      <c r="T14335">
        <v>1921526</v>
      </c>
      <c r="U14335">
        <v>0</v>
      </c>
      <c r="V14335">
        <v>0.45083430000000002</v>
      </c>
      <c r="W14335">
        <v>0</v>
      </c>
      <c r="X14335">
        <v>0.45083430000000002</v>
      </c>
    </row>
    <row r="14336" spans="1:24">
      <c r="A14336">
        <v>15197646</v>
      </c>
      <c r="B14336">
        <v>0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2</v>
      </c>
      <c r="I14336">
        <v>8.0399999999999991</v>
      </c>
      <c r="J14336">
        <v>0.972350230414746</v>
      </c>
      <c r="K14336">
        <v>0.967741935483871</v>
      </c>
      <c r="L14336">
        <v>26938496</v>
      </c>
      <c r="M14336">
        <v>973078528</v>
      </c>
      <c r="N14336">
        <v>513802240</v>
      </c>
      <c r="O14336">
        <v>0</v>
      </c>
      <c r="P14336">
        <v>99924</v>
      </c>
      <c r="Q14336">
        <v>0</v>
      </c>
      <c r="R14336">
        <v>460770</v>
      </c>
      <c r="S14336">
        <v>1976008</v>
      </c>
      <c r="T14336">
        <v>1921526</v>
      </c>
      <c r="U14336">
        <v>0</v>
      </c>
      <c r="V14336">
        <v>0.45552775000000001</v>
      </c>
      <c r="W14336">
        <v>0</v>
      </c>
      <c r="X14336">
        <v>0.45552775000000001</v>
      </c>
    </row>
    <row r="14337" spans="1:24">
      <c r="A14337">
        <v>15198654</v>
      </c>
      <c r="B14337">
        <v>0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2</v>
      </c>
      <c r="I14337">
        <v>8.0399999999999991</v>
      </c>
      <c r="J14337">
        <v>0.97989949748743699</v>
      </c>
      <c r="K14337">
        <v>0.96482412060301503</v>
      </c>
      <c r="L14337">
        <v>28159848</v>
      </c>
      <c r="M14337">
        <v>973078528</v>
      </c>
      <c r="N14337">
        <v>513802240</v>
      </c>
      <c r="O14337">
        <v>0</v>
      </c>
      <c r="P14337">
        <v>99923</v>
      </c>
      <c r="Q14337">
        <v>0</v>
      </c>
      <c r="R14337">
        <v>460770</v>
      </c>
      <c r="S14337">
        <v>1976113</v>
      </c>
      <c r="T14337">
        <v>1921526</v>
      </c>
      <c r="U14337">
        <v>0</v>
      </c>
      <c r="V14337">
        <v>0.54975989999999997</v>
      </c>
      <c r="W14337">
        <v>0</v>
      </c>
      <c r="X14337">
        <v>0.54975989999999997</v>
      </c>
    </row>
    <row r="14338" spans="1:24">
      <c r="A14338">
        <v>15199658</v>
      </c>
      <c r="B14338">
        <v>0</v>
      </c>
      <c r="C14338">
        <v>0</v>
      </c>
      <c r="D14338">
        <v>0</v>
      </c>
      <c r="E14338">
        <v>1</v>
      </c>
      <c r="F14338">
        <v>0</v>
      </c>
      <c r="G14338">
        <v>0</v>
      </c>
      <c r="H14338">
        <v>2</v>
      </c>
      <c r="I14338">
        <v>8.0399999999999991</v>
      </c>
      <c r="J14338">
        <v>0.97474747474747403</v>
      </c>
      <c r="K14338">
        <v>0.96464646464646397</v>
      </c>
      <c r="L14338">
        <v>30695032</v>
      </c>
      <c r="M14338">
        <v>973078528</v>
      </c>
      <c r="N14338">
        <v>513802240</v>
      </c>
      <c r="O14338">
        <v>0</v>
      </c>
      <c r="P14338">
        <v>99923</v>
      </c>
      <c r="Q14338">
        <v>0</v>
      </c>
      <c r="R14338">
        <v>460770</v>
      </c>
      <c r="S14338">
        <v>1976198</v>
      </c>
      <c r="T14338">
        <v>1921526</v>
      </c>
      <c r="U14338">
        <v>0</v>
      </c>
      <c r="V14338">
        <v>0.38570246000000002</v>
      </c>
      <c r="W14338">
        <v>0</v>
      </c>
      <c r="X14338">
        <v>0.38570246000000002</v>
      </c>
    </row>
    <row r="14339" spans="1:24">
      <c r="A14339">
        <v>15200662</v>
      </c>
      <c r="B14339">
        <v>0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2</v>
      </c>
      <c r="I14339">
        <v>8.0399999999999991</v>
      </c>
      <c r="J14339">
        <v>0.979797979797979</v>
      </c>
      <c r="K14339">
        <v>0.96464646464646397</v>
      </c>
      <c r="L14339">
        <v>24019472</v>
      </c>
      <c r="M14339">
        <v>973078528</v>
      </c>
      <c r="N14339">
        <v>513802240</v>
      </c>
      <c r="O14339">
        <v>0</v>
      </c>
      <c r="P14339">
        <v>99923</v>
      </c>
      <c r="Q14339">
        <v>0</v>
      </c>
      <c r="R14339">
        <v>460770</v>
      </c>
      <c r="S14339">
        <v>1976298</v>
      </c>
      <c r="T14339">
        <v>1921526</v>
      </c>
      <c r="U14339">
        <v>0</v>
      </c>
      <c r="V14339">
        <v>0.45487552999999997</v>
      </c>
      <c r="W14339">
        <v>0</v>
      </c>
      <c r="X14339">
        <v>0.45487552999999997</v>
      </c>
    </row>
    <row r="14340" spans="1:24">
      <c r="A14340">
        <v>15201690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2</v>
      </c>
      <c r="I14340">
        <v>8.0399999999999991</v>
      </c>
      <c r="J14340">
        <v>0.97073170731707303</v>
      </c>
      <c r="K14340">
        <v>0.965853658536585</v>
      </c>
      <c r="L14340">
        <v>26716336</v>
      </c>
      <c r="M14340">
        <v>973078528</v>
      </c>
      <c r="N14340">
        <v>513802240</v>
      </c>
      <c r="O14340">
        <v>0</v>
      </c>
      <c r="P14340">
        <v>99923</v>
      </c>
      <c r="Q14340">
        <v>0</v>
      </c>
      <c r="R14340">
        <v>460770</v>
      </c>
      <c r="S14340">
        <v>1976396</v>
      </c>
      <c r="T14340">
        <v>1921526</v>
      </c>
      <c r="U14340">
        <v>0</v>
      </c>
      <c r="V14340">
        <v>0.48333615000000002</v>
      </c>
      <c r="W14340">
        <v>0</v>
      </c>
      <c r="X14340">
        <v>0.48333615000000002</v>
      </c>
    </row>
    <row r="14341" spans="1:24">
      <c r="A14341">
        <v>15202690</v>
      </c>
      <c r="B14341">
        <v>0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2</v>
      </c>
      <c r="I14341">
        <v>8.6</v>
      </c>
      <c r="J14341">
        <v>0.96446700507614203</v>
      </c>
      <c r="K14341">
        <v>0.95431472081218205</v>
      </c>
      <c r="L14341">
        <v>33361088</v>
      </c>
      <c r="M14341">
        <v>973078528</v>
      </c>
      <c r="N14341">
        <v>513802240</v>
      </c>
      <c r="O14341">
        <v>0</v>
      </c>
      <c r="P14341">
        <v>99923</v>
      </c>
      <c r="Q14341">
        <v>0</v>
      </c>
      <c r="R14341">
        <v>460770</v>
      </c>
      <c r="S14341">
        <v>1976550</v>
      </c>
      <c r="T14341">
        <v>1921526</v>
      </c>
      <c r="U14341">
        <v>0</v>
      </c>
      <c r="V14341">
        <v>0.78221269999999998</v>
      </c>
      <c r="W14341">
        <v>0</v>
      </c>
      <c r="X14341">
        <v>0.78221269999999998</v>
      </c>
    </row>
    <row r="14342" spans="1:24">
      <c r="A14342">
        <v>15203691</v>
      </c>
      <c r="B14342">
        <v>0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2</v>
      </c>
      <c r="I14342">
        <v>8.6</v>
      </c>
      <c r="J14342">
        <v>0.979797979797979</v>
      </c>
      <c r="K14342">
        <v>0.96464646464646397</v>
      </c>
      <c r="L14342">
        <v>31613608</v>
      </c>
      <c r="M14342">
        <v>973078528</v>
      </c>
      <c r="N14342">
        <v>513802240</v>
      </c>
      <c r="O14342">
        <v>0</v>
      </c>
      <c r="P14342">
        <v>99923</v>
      </c>
      <c r="Q14342">
        <v>0</v>
      </c>
      <c r="R14342">
        <v>460770</v>
      </c>
      <c r="S14342">
        <v>1976584</v>
      </c>
      <c r="T14342">
        <v>1921526</v>
      </c>
      <c r="U14342">
        <v>0</v>
      </c>
      <c r="V14342">
        <v>0.17333220999999999</v>
      </c>
      <c r="W14342">
        <v>0</v>
      </c>
      <c r="X14342">
        <v>0.17333220999999999</v>
      </c>
    </row>
    <row r="14343" spans="1:24">
      <c r="A14343">
        <v>15204718</v>
      </c>
      <c r="B14343">
        <v>0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2</v>
      </c>
      <c r="I14343">
        <v>8.6</v>
      </c>
      <c r="J14343">
        <v>0.95169082125603799</v>
      </c>
      <c r="K14343">
        <v>0.96135265700483097</v>
      </c>
      <c r="L14343">
        <v>25662904</v>
      </c>
      <c r="M14343">
        <v>973078528</v>
      </c>
      <c r="N14343">
        <v>513802240</v>
      </c>
      <c r="O14343">
        <v>0</v>
      </c>
      <c r="P14343">
        <v>99923</v>
      </c>
      <c r="Q14343">
        <v>0</v>
      </c>
      <c r="R14343">
        <v>460770</v>
      </c>
      <c r="S14343">
        <v>1976685</v>
      </c>
      <c r="T14343">
        <v>1921526</v>
      </c>
      <c r="U14343">
        <v>0</v>
      </c>
      <c r="V14343">
        <v>0.42280707000000001</v>
      </c>
      <c r="W14343">
        <v>0</v>
      </c>
      <c r="X14343">
        <v>0.42280707000000001</v>
      </c>
    </row>
    <row r="14344" spans="1:24">
      <c r="A14344">
        <v>15205774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2</v>
      </c>
      <c r="I14344">
        <v>8.6</v>
      </c>
      <c r="J14344">
        <v>0.98076923076922995</v>
      </c>
      <c r="K14344">
        <v>0.96153846153846101</v>
      </c>
      <c r="L14344">
        <v>27075288</v>
      </c>
      <c r="M14344">
        <v>973078528</v>
      </c>
      <c r="N14344">
        <v>513802240</v>
      </c>
      <c r="O14344">
        <v>0</v>
      </c>
      <c r="P14344">
        <v>99923</v>
      </c>
      <c r="Q14344">
        <v>0</v>
      </c>
      <c r="R14344">
        <v>460770</v>
      </c>
      <c r="S14344">
        <v>1976780</v>
      </c>
      <c r="T14344">
        <v>1921526</v>
      </c>
      <c r="U14344">
        <v>0</v>
      </c>
      <c r="V14344">
        <v>0.40314597000000002</v>
      </c>
      <c r="W14344">
        <v>0</v>
      </c>
      <c r="X14344">
        <v>0.40314597000000002</v>
      </c>
    </row>
    <row r="14345" spans="1:24">
      <c r="A14345">
        <v>15206782</v>
      </c>
      <c r="B14345">
        <v>0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2</v>
      </c>
      <c r="I14345">
        <v>8.6</v>
      </c>
      <c r="J14345">
        <v>0.960199004975124</v>
      </c>
      <c r="K14345">
        <v>0.960199004975124</v>
      </c>
      <c r="L14345">
        <v>22311616</v>
      </c>
      <c r="M14345">
        <v>973078528</v>
      </c>
      <c r="N14345">
        <v>513802240</v>
      </c>
      <c r="O14345">
        <v>0</v>
      </c>
      <c r="P14345">
        <v>99923</v>
      </c>
      <c r="Q14345">
        <v>0</v>
      </c>
      <c r="R14345">
        <v>460770</v>
      </c>
      <c r="S14345">
        <v>1976862</v>
      </c>
      <c r="T14345">
        <v>1921526</v>
      </c>
      <c r="U14345">
        <v>0</v>
      </c>
      <c r="V14345">
        <v>0.39880282</v>
      </c>
      <c r="W14345">
        <v>0</v>
      </c>
      <c r="X14345">
        <v>0.39880282</v>
      </c>
    </row>
    <row r="14346" spans="1:24">
      <c r="A14346">
        <v>15207794</v>
      </c>
      <c r="B14346">
        <v>0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2</v>
      </c>
      <c r="I14346">
        <v>8.4700000000000006</v>
      </c>
      <c r="J14346">
        <v>0.96534653465346498</v>
      </c>
      <c r="K14346">
        <v>0.96039603960396003</v>
      </c>
      <c r="L14346">
        <v>29922720</v>
      </c>
      <c r="M14346">
        <v>973078528</v>
      </c>
      <c r="N14346">
        <v>513802240</v>
      </c>
      <c r="O14346">
        <v>0</v>
      </c>
      <c r="P14346">
        <v>99923</v>
      </c>
      <c r="Q14346">
        <v>0</v>
      </c>
      <c r="R14346">
        <v>460770</v>
      </c>
      <c r="S14346">
        <v>1976955</v>
      </c>
      <c r="T14346">
        <v>1921526</v>
      </c>
      <c r="U14346">
        <v>0</v>
      </c>
      <c r="V14346">
        <v>0.48018031999999999</v>
      </c>
      <c r="W14346">
        <v>0</v>
      </c>
      <c r="X14346">
        <v>0.48018031999999999</v>
      </c>
    </row>
    <row r="14347" spans="1:24">
      <c r="A14347">
        <v>15208802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2</v>
      </c>
      <c r="I14347">
        <v>8.4700000000000006</v>
      </c>
      <c r="J14347">
        <v>0.97</v>
      </c>
      <c r="K14347">
        <v>0.96499999999999997</v>
      </c>
      <c r="L14347">
        <v>33541680</v>
      </c>
      <c r="M14347">
        <v>973078528</v>
      </c>
      <c r="N14347">
        <v>513802240</v>
      </c>
      <c r="O14347">
        <v>0</v>
      </c>
      <c r="P14347">
        <v>99923</v>
      </c>
      <c r="Q14347">
        <v>0</v>
      </c>
      <c r="R14347">
        <v>460770</v>
      </c>
      <c r="S14347">
        <v>1977052</v>
      </c>
      <c r="T14347">
        <v>1921526</v>
      </c>
      <c r="U14347">
        <v>0</v>
      </c>
      <c r="V14347">
        <v>0.41114627999999998</v>
      </c>
      <c r="W14347">
        <v>0</v>
      </c>
      <c r="X14347">
        <v>0.41114627999999998</v>
      </c>
    </row>
    <row r="14348" spans="1:24">
      <c r="A14348">
        <v>15209846</v>
      </c>
      <c r="B14348">
        <v>0</v>
      </c>
      <c r="C14348">
        <v>0</v>
      </c>
      <c r="D14348">
        <v>0</v>
      </c>
      <c r="E14348">
        <v>1</v>
      </c>
      <c r="F14348">
        <v>0</v>
      </c>
      <c r="G14348">
        <v>0</v>
      </c>
      <c r="H14348">
        <v>2</v>
      </c>
      <c r="I14348">
        <v>8.4700000000000006</v>
      </c>
      <c r="J14348">
        <v>0.97584541062801899</v>
      </c>
      <c r="K14348">
        <v>0.97101449275362295</v>
      </c>
      <c r="L14348">
        <v>25128288</v>
      </c>
      <c r="M14348">
        <v>973078528</v>
      </c>
      <c r="N14348">
        <v>513802240</v>
      </c>
      <c r="O14348">
        <v>0</v>
      </c>
      <c r="P14348">
        <v>99923</v>
      </c>
      <c r="Q14348">
        <v>0</v>
      </c>
      <c r="R14348">
        <v>460770</v>
      </c>
      <c r="S14348">
        <v>1977151</v>
      </c>
      <c r="T14348">
        <v>1921526</v>
      </c>
      <c r="U14348">
        <v>0</v>
      </c>
      <c r="V14348">
        <v>0.37213454000000001</v>
      </c>
      <c r="W14348">
        <v>0</v>
      </c>
      <c r="X14348">
        <v>0.37213454000000001</v>
      </c>
    </row>
    <row r="14349" spans="1:24">
      <c r="A14349">
        <v>15210850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2</v>
      </c>
      <c r="I14349">
        <v>8.4700000000000006</v>
      </c>
      <c r="J14349">
        <v>0.97487437185929604</v>
      </c>
      <c r="K14349">
        <v>0.96482412060301503</v>
      </c>
      <c r="L14349">
        <v>31235696</v>
      </c>
      <c r="M14349">
        <v>973078528</v>
      </c>
      <c r="N14349">
        <v>513802240</v>
      </c>
      <c r="O14349">
        <v>0</v>
      </c>
      <c r="P14349">
        <v>99923</v>
      </c>
      <c r="Q14349">
        <v>0</v>
      </c>
      <c r="R14349">
        <v>460770</v>
      </c>
      <c r="S14349">
        <v>1977261</v>
      </c>
      <c r="T14349">
        <v>1921526</v>
      </c>
      <c r="U14349">
        <v>0</v>
      </c>
      <c r="V14349">
        <v>0.48083532000000001</v>
      </c>
      <c r="W14349">
        <v>0</v>
      </c>
      <c r="X14349">
        <v>0.48083532000000001</v>
      </c>
    </row>
    <row r="14350" spans="1:24">
      <c r="A14350">
        <v>15211986</v>
      </c>
      <c r="B14350">
        <v>0</v>
      </c>
      <c r="C14350">
        <v>0</v>
      </c>
      <c r="D14350">
        <v>0</v>
      </c>
      <c r="E14350">
        <v>1</v>
      </c>
      <c r="F14350">
        <v>0</v>
      </c>
      <c r="G14350">
        <v>0</v>
      </c>
      <c r="H14350">
        <v>2</v>
      </c>
      <c r="I14350">
        <v>8.0299999999999994</v>
      </c>
      <c r="J14350">
        <v>0.96460176991150404</v>
      </c>
      <c r="K14350">
        <v>0.95575221238938002</v>
      </c>
      <c r="L14350">
        <v>38975672</v>
      </c>
      <c r="M14350">
        <v>973078528</v>
      </c>
      <c r="N14350">
        <v>513802240</v>
      </c>
      <c r="O14350">
        <v>0</v>
      </c>
      <c r="P14350">
        <v>99923</v>
      </c>
      <c r="Q14350">
        <v>0</v>
      </c>
      <c r="R14350">
        <v>460770</v>
      </c>
      <c r="S14350">
        <v>1977374</v>
      </c>
      <c r="T14350">
        <v>1921526</v>
      </c>
      <c r="U14350">
        <v>0</v>
      </c>
      <c r="V14350">
        <v>0.70807903999999999</v>
      </c>
      <c r="W14350">
        <v>0</v>
      </c>
      <c r="X14350">
        <v>0.70807903999999999</v>
      </c>
    </row>
    <row r="14351" spans="1:24">
      <c r="A14351">
        <v>15213046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2</v>
      </c>
      <c r="I14351">
        <v>8.0299999999999994</v>
      </c>
      <c r="J14351">
        <v>0.96666666666666601</v>
      </c>
      <c r="K14351">
        <v>0.95714285714285696</v>
      </c>
      <c r="L14351">
        <v>26792224</v>
      </c>
      <c r="M14351">
        <v>973078528</v>
      </c>
      <c r="N14351">
        <v>513802240</v>
      </c>
      <c r="O14351">
        <v>0</v>
      </c>
      <c r="P14351">
        <v>99923</v>
      </c>
      <c r="Q14351">
        <v>0</v>
      </c>
      <c r="R14351">
        <v>460770</v>
      </c>
      <c r="S14351">
        <v>1977466</v>
      </c>
      <c r="T14351">
        <v>1921526</v>
      </c>
      <c r="U14351">
        <v>0</v>
      </c>
      <c r="V14351">
        <v>0.41039205000000001</v>
      </c>
      <c r="W14351">
        <v>0</v>
      </c>
      <c r="X14351">
        <v>0.41039205000000001</v>
      </c>
    </row>
    <row r="14352" spans="1:24">
      <c r="A14352">
        <v>15214070</v>
      </c>
      <c r="B14352">
        <v>0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2</v>
      </c>
      <c r="I14352">
        <v>8.0299999999999994</v>
      </c>
      <c r="J14352">
        <v>0.965853658536585</v>
      </c>
      <c r="K14352">
        <v>0.965853658536585</v>
      </c>
      <c r="L14352">
        <v>28327000</v>
      </c>
      <c r="M14352">
        <v>973078528</v>
      </c>
      <c r="N14352">
        <v>513802240</v>
      </c>
      <c r="O14352">
        <v>0</v>
      </c>
      <c r="P14352">
        <v>99923</v>
      </c>
      <c r="Q14352">
        <v>0</v>
      </c>
      <c r="R14352">
        <v>460770</v>
      </c>
      <c r="S14352">
        <v>1977564</v>
      </c>
      <c r="T14352">
        <v>1921526</v>
      </c>
      <c r="U14352">
        <v>0</v>
      </c>
      <c r="V14352">
        <v>0.49552146000000002</v>
      </c>
      <c r="W14352">
        <v>0</v>
      </c>
      <c r="X14352">
        <v>0.49552146000000002</v>
      </c>
    </row>
    <row r="14353" spans="1:24">
      <c r="A14353">
        <v>15215109</v>
      </c>
      <c r="B14353">
        <v>0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2</v>
      </c>
      <c r="I14353">
        <v>8.0299999999999994</v>
      </c>
      <c r="J14353">
        <v>0.97196261682242902</v>
      </c>
      <c r="K14353">
        <v>0.96261682242990598</v>
      </c>
      <c r="L14353">
        <v>29752200</v>
      </c>
      <c r="M14353">
        <v>973078528</v>
      </c>
      <c r="N14353">
        <v>513802240</v>
      </c>
      <c r="O14353">
        <v>0</v>
      </c>
      <c r="P14353">
        <v>99923</v>
      </c>
      <c r="Q14353">
        <v>0</v>
      </c>
      <c r="R14353">
        <v>460770</v>
      </c>
      <c r="S14353">
        <v>1977657</v>
      </c>
      <c r="T14353">
        <v>1921526</v>
      </c>
      <c r="U14353">
        <v>0</v>
      </c>
      <c r="V14353">
        <v>0.46588433000000001</v>
      </c>
      <c r="W14353">
        <v>0</v>
      </c>
      <c r="X14353">
        <v>0.46588433000000001</v>
      </c>
    </row>
    <row r="14354" spans="1:24">
      <c r="A14354">
        <v>15216234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2</v>
      </c>
      <c r="I14354">
        <v>8.0299999999999994</v>
      </c>
      <c r="J14354">
        <v>0.953917050691244</v>
      </c>
      <c r="K14354">
        <v>0.958525345622119</v>
      </c>
      <c r="L14354">
        <v>34827200</v>
      </c>
      <c r="M14354">
        <v>973078528</v>
      </c>
      <c r="N14354">
        <v>513802240</v>
      </c>
      <c r="O14354">
        <v>0</v>
      </c>
      <c r="P14354">
        <v>99923</v>
      </c>
      <c r="Q14354">
        <v>0</v>
      </c>
      <c r="R14354">
        <v>460770</v>
      </c>
      <c r="S14354">
        <v>1977758</v>
      </c>
      <c r="T14354">
        <v>1921526</v>
      </c>
      <c r="U14354">
        <v>0</v>
      </c>
      <c r="V14354">
        <v>0.43601712999999997</v>
      </c>
      <c r="W14354">
        <v>0</v>
      </c>
      <c r="X14354">
        <v>0.43601712999999997</v>
      </c>
    </row>
    <row r="14355" spans="1:24">
      <c r="A14355">
        <v>15217238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2</v>
      </c>
      <c r="I14355">
        <v>8.0299999999999994</v>
      </c>
      <c r="J14355">
        <v>0.97969543147208105</v>
      </c>
      <c r="K14355">
        <v>0.95939086294416198</v>
      </c>
      <c r="L14355">
        <v>29588984</v>
      </c>
      <c r="M14355">
        <v>973078528</v>
      </c>
      <c r="N14355">
        <v>513802240</v>
      </c>
      <c r="O14355">
        <v>0</v>
      </c>
      <c r="P14355">
        <v>99923</v>
      </c>
      <c r="Q14355">
        <v>0</v>
      </c>
      <c r="R14355">
        <v>460770</v>
      </c>
      <c r="S14355">
        <v>1977854</v>
      </c>
      <c r="T14355">
        <v>1921526</v>
      </c>
      <c r="U14355">
        <v>0</v>
      </c>
      <c r="V14355">
        <v>0.48798707000000002</v>
      </c>
      <c r="W14355">
        <v>0</v>
      </c>
      <c r="X14355">
        <v>0.48798707000000002</v>
      </c>
    </row>
    <row r="14356" spans="1:24">
      <c r="A14356">
        <v>15218322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2</v>
      </c>
      <c r="I14356">
        <v>8.0299999999999994</v>
      </c>
      <c r="J14356">
        <v>0.967741935483871</v>
      </c>
      <c r="K14356">
        <v>0.967741935483871</v>
      </c>
      <c r="L14356">
        <v>30734608</v>
      </c>
      <c r="M14356">
        <v>973078528</v>
      </c>
      <c r="N14356">
        <v>513802240</v>
      </c>
      <c r="O14356">
        <v>0</v>
      </c>
      <c r="P14356">
        <v>99923</v>
      </c>
      <c r="Q14356">
        <v>0</v>
      </c>
      <c r="R14356">
        <v>460770</v>
      </c>
      <c r="S14356">
        <v>1977965</v>
      </c>
      <c r="T14356">
        <v>1921526</v>
      </c>
      <c r="U14356">
        <v>0</v>
      </c>
      <c r="V14356">
        <v>0.47433301999999999</v>
      </c>
      <c r="W14356">
        <v>0</v>
      </c>
      <c r="X14356">
        <v>0.47433301999999999</v>
      </c>
    </row>
    <row r="14357" spans="1:24">
      <c r="A14357">
        <v>15219326</v>
      </c>
      <c r="B14357">
        <v>0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2</v>
      </c>
      <c r="I14357">
        <v>8.0299999999999994</v>
      </c>
      <c r="J14357">
        <v>0.97474747474747403</v>
      </c>
      <c r="K14357">
        <v>0.96464646464646397</v>
      </c>
      <c r="L14357">
        <v>23172736</v>
      </c>
      <c r="M14357">
        <v>973078528</v>
      </c>
      <c r="N14357">
        <v>513802240</v>
      </c>
      <c r="O14357">
        <v>0</v>
      </c>
      <c r="P14357">
        <v>99923</v>
      </c>
      <c r="Q14357">
        <v>0</v>
      </c>
      <c r="R14357">
        <v>460770</v>
      </c>
      <c r="S14357">
        <v>1978072</v>
      </c>
      <c r="T14357">
        <v>1921526</v>
      </c>
      <c r="U14357">
        <v>0</v>
      </c>
      <c r="V14357">
        <v>0.53336287000000004</v>
      </c>
      <c r="W14357">
        <v>0</v>
      </c>
      <c r="X14357">
        <v>0.53336287000000004</v>
      </c>
    </row>
    <row r="14358" spans="1:24">
      <c r="A14358">
        <v>15220330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2</v>
      </c>
      <c r="I14358">
        <v>8.0299999999999994</v>
      </c>
      <c r="J14358">
        <v>0.960199004975124</v>
      </c>
      <c r="K14358">
        <v>0.960199004975124</v>
      </c>
      <c r="L14358">
        <v>32679576</v>
      </c>
      <c r="M14358">
        <v>973078528</v>
      </c>
      <c r="N14358">
        <v>513802240</v>
      </c>
      <c r="O14358">
        <v>0</v>
      </c>
      <c r="P14358">
        <v>99923</v>
      </c>
      <c r="Q14358">
        <v>0</v>
      </c>
      <c r="R14358">
        <v>460770</v>
      </c>
      <c r="S14358">
        <v>1978169</v>
      </c>
      <c r="T14358">
        <v>1921526</v>
      </c>
      <c r="U14358">
        <v>0</v>
      </c>
      <c r="V14358">
        <v>0.48874392999999999</v>
      </c>
      <c r="W14358">
        <v>0</v>
      </c>
      <c r="X14358">
        <v>0.48874392999999999</v>
      </c>
    </row>
    <row r="14359" spans="1:24">
      <c r="A14359">
        <v>15221358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2</v>
      </c>
      <c r="I14359">
        <v>8.0299999999999994</v>
      </c>
      <c r="J14359">
        <v>0.96097560975609697</v>
      </c>
      <c r="K14359">
        <v>0.96097560975609697</v>
      </c>
      <c r="L14359">
        <v>39460784</v>
      </c>
      <c r="M14359">
        <v>973078528</v>
      </c>
      <c r="N14359">
        <v>513802240</v>
      </c>
      <c r="O14359">
        <v>0</v>
      </c>
      <c r="P14359">
        <v>99923</v>
      </c>
      <c r="Q14359">
        <v>0</v>
      </c>
      <c r="R14359">
        <v>460770</v>
      </c>
      <c r="S14359">
        <v>1978273</v>
      </c>
      <c r="T14359">
        <v>1921526</v>
      </c>
      <c r="U14359">
        <v>0</v>
      </c>
      <c r="V14359">
        <v>0.54952334999999997</v>
      </c>
      <c r="W14359">
        <v>0</v>
      </c>
      <c r="X14359">
        <v>0.54952334999999997</v>
      </c>
    </row>
    <row r="14360" spans="1:24">
      <c r="A14360">
        <v>15222426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2</v>
      </c>
      <c r="I14360">
        <v>8.75</v>
      </c>
      <c r="J14360">
        <v>0.97641509433962204</v>
      </c>
      <c r="K14360">
        <v>0.96226415094339601</v>
      </c>
      <c r="L14360">
        <v>31287040</v>
      </c>
      <c r="M14360">
        <v>973078528</v>
      </c>
      <c r="N14360">
        <v>513802240</v>
      </c>
      <c r="O14360">
        <v>0</v>
      </c>
      <c r="P14360">
        <v>99923</v>
      </c>
      <c r="Q14360">
        <v>0</v>
      </c>
      <c r="R14360">
        <v>460770</v>
      </c>
      <c r="S14360">
        <v>1978358</v>
      </c>
      <c r="T14360">
        <v>1921526</v>
      </c>
      <c r="U14360">
        <v>0</v>
      </c>
      <c r="V14360">
        <v>0.45700464000000002</v>
      </c>
      <c r="W14360">
        <v>0</v>
      </c>
      <c r="X14360">
        <v>0.45700464000000002</v>
      </c>
    </row>
    <row r="14361" spans="1:24">
      <c r="A14361">
        <v>15223434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2</v>
      </c>
      <c r="I14361">
        <v>8.75</v>
      </c>
      <c r="J14361">
        <v>0.97014925373134298</v>
      </c>
      <c r="K14361">
        <v>0.97014925373134298</v>
      </c>
      <c r="L14361">
        <v>32074312</v>
      </c>
      <c r="M14361">
        <v>973078528</v>
      </c>
      <c r="N14361">
        <v>513802240</v>
      </c>
      <c r="O14361">
        <v>0</v>
      </c>
      <c r="P14361">
        <v>99923</v>
      </c>
      <c r="Q14361">
        <v>0</v>
      </c>
      <c r="R14361">
        <v>460770</v>
      </c>
      <c r="S14361">
        <v>1978454</v>
      </c>
      <c r="T14361">
        <v>1921526</v>
      </c>
      <c r="U14361">
        <v>0</v>
      </c>
      <c r="V14361">
        <v>0.39273193000000001</v>
      </c>
      <c r="W14361">
        <v>0</v>
      </c>
      <c r="X14361">
        <v>0.39273193000000001</v>
      </c>
    </row>
    <row r="14362" spans="1:24">
      <c r="A14362">
        <v>15224438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2</v>
      </c>
      <c r="I14362">
        <v>8.75</v>
      </c>
      <c r="J14362">
        <v>0.96517412935323299</v>
      </c>
      <c r="K14362">
        <v>0.96517412935323299</v>
      </c>
      <c r="L14362">
        <v>34030576</v>
      </c>
      <c r="M14362">
        <v>973078528</v>
      </c>
      <c r="N14362">
        <v>513802240</v>
      </c>
      <c r="O14362">
        <v>0</v>
      </c>
      <c r="P14362">
        <v>99923</v>
      </c>
      <c r="Q14362">
        <v>0</v>
      </c>
      <c r="R14362">
        <v>460770</v>
      </c>
      <c r="S14362">
        <v>1978535</v>
      </c>
      <c r="T14362">
        <v>1921526</v>
      </c>
      <c r="U14362">
        <v>0</v>
      </c>
      <c r="V14362">
        <v>0.39993800000000002</v>
      </c>
      <c r="W14362">
        <v>0</v>
      </c>
      <c r="X14362">
        <v>0.39993800000000002</v>
      </c>
    </row>
    <row r="14363" spans="1:24">
      <c r="A14363">
        <v>15225494</v>
      </c>
      <c r="B14363">
        <v>0</v>
      </c>
      <c r="C14363">
        <v>0</v>
      </c>
      <c r="D14363">
        <v>0</v>
      </c>
      <c r="E14363">
        <v>1</v>
      </c>
      <c r="F14363">
        <v>0</v>
      </c>
      <c r="G14363">
        <v>0</v>
      </c>
      <c r="H14363">
        <v>2</v>
      </c>
      <c r="I14363">
        <v>8.75</v>
      </c>
      <c r="J14363">
        <v>0.96190476190476104</v>
      </c>
      <c r="K14363">
        <v>0.95714285714285696</v>
      </c>
      <c r="L14363">
        <v>22562264</v>
      </c>
      <c r="M14363">
        <v>973078528</v>
      </c>
      <c r="N14363">
        <v>513802240</v>
      </c>
      <c r="O14363">
        <v>0</v>
      </c>
      <c r="P14363">
        <v>99923</v>
      </c>
      <c r="Q14363">
        <v>0</v>
      </c>
      <c r="R14363">
        <v>460770</v>
      </c>
      <c r="S14363">
        <v>1978636</v>
      </c>
      <c r="T14363">
        <v>1921526</v>
      </c>
      <c r="U14363">
        <v>0</v>
      </c>
      <c r="V14363">
        <v>0.52656069999999999</v>
      </c>
      <c r="W14363">
        <v>0</v>
      </c>
      <c r="X14363">
        <v>0.52656069999999999</v>
      </c>
    </row>
    <row r="14364" spans="1:24">
      <c r="A14364">
        <v>15226502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2</v>
      </c>
      <c r="I14364">
        <v>8.75</v>
      </c>
      <c r="J14364">
        <v>0.97989949748743699</v>
      </c>
      <c r="K14364">
        <v>0.96482412060301503</v>
      </c>
      <c r="L14364">
        <v>29788728</v>
      </c>
      <c r="M14364">
        <v>973078528</v>
      </c>
      <c r="N14364">
        <v>513802240</v>
      </c>
      <c r="O14364">
        <v>0</v>
      </c>
      <c r="P14364">
        <v>99923</v>
      </c>
      <c r="Q14364">
        <v>0</v>
      </c>
      <c r="R14364">
        <v>460770</v>
      </c>
      <c r="S14364">
        <v>1978725</v>
      </c>
      <c r="T14364">
        <v>1921526</v>
      </c>
      <c r="U14364">
        <v>0</v>
      </c>
      <c r="V14364">
        <v>0.52939194000000001</v>
      </c>
      <c r="W14364">
        <v>0</v>
      </c>
      <c r="X14364">
        <v>0.52939194000000001</v>
      </c>
    </row>
    <row r="14365" spans="1:24">
      <c r="A14365">
        <v>15227502</v>
      </c>
      <c r="B14365">
        <v>0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2</v>
      </c>
      <c r="I14365">
        <v>9.41</v>
      </c>
      <c r="J14365">
        <v>0.96482412060301503</v>
      </c>
      <c r="K14365">
        <v>0.95979899497487398</v>
      </c>
      <c r="L14365">
        <v>30282776</v>
      </c>
      <c r="M14365">
        <v>973078528</v>
      </c>
      <c r="N14365">
        <v>513802240</v>
      </c>
      <c r="O14365">
        <v>0</v>
      </c>
      <c r="P14365">
        <v>99923</v>
      </c>
      <c r="Q14365">
        <v>0</v>
      </c>
      <c r="R14365">
        <v>460770</v>
      </c>
      <c r="S14365">
        <v>1978824</v>
      </c>
      <c r="T14365">
        <v>1921526</v>
      </c>
      <c r="U14365">
        <v>0</v>
      </c>
      <c r="V14365">
        <v>0.51759255000000004</v>
      </c>
      <c r="W14365">
        <v>0</v>
      </c>
      <c r="X14365">
        <v>0.51759255000000004</v>
      </c>
    </row>
    <row r="14366" spans="1:24">
      <c r="A14366">
        <v>15228503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2</v>
      </c>
      <c r="I14366">
        <v>9.41</v>
      </c>
      <c r="J14366">
        <v>0.95522388059701402</v>
      </c>
      <c r="K14366">
        <v>0.96517412935323299</v>
      </c>
      <c r="L14366">
        <v>27845232</v>
      </c>
      <c r="M14366">
        <v>973078528</v>
      </c>
      <c r="N14366">
        <v>513802240</v>
      </c>
      <c r="O14366">
        <v>0</v>
      </c>
      <c r="P14366">
        <v>99923</v>
      </c>
      <c r="Q14366">
        <v>0</v>
      </c>
      <c r="R14366">
        <v>460770</v>
      </c>
      <c r="S14366">
        <v>1978924</v>
      </c>
      <c r="T14366">
        <v>1921526</v>
      </c>
      <c r="U14366">
        <v>0</v>
      </c>
      <c r="V14366">
        <v>0.3864495</v>
      </c>
      <c r="W14366">
        <v>0</v>
      </c>
      <c r="X14366">
        <v>0.3864495</v>
      </c>
    </row>
    <row r="14367" spans="1:24">
      <c r="A14367">
        <v>15229566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2</v>
      </c>
      <c r="I14367">
        <v>9.41</v>
      </c>
      <c r="J14367">
        <v>0.976303317535545</v>
      </c>
      <c r="K14367">
        <v>0.96682464454976302</v>
      </c>
      <c r="L14367">
        <v>37150920</v>
      </c>
      <c r="M14367">
        <v>973078528</v>
      </c>
      <c r="N14367">
        <v>513802240</v>
      </c>
      <c r="O14367">
        <v>0</v>
      </c>
      <c r="P14367">
        <v>99923</v>
      </c>
      <c r="Q14367">
        <v>0</v>
      </c>
      <c r="R14367">
        <v>460770</v>
      </c>
      <c r="S14367">
        <v>1979025</v>
      </c>
      <c r="T14367">
        <v>1921526</v>
      </c>
      <c r="U14367">
        <v>0</v>
      </c>
      <c r="V14367">
        <v>0.44931432999999998</v>
      </c>
      <c r="W14367">
        <v>0</v>
      </c>
      <c r="X14367">
        <v>0.44931432999999998</v>
      </c>
    </row>
    <row r="14368" spans="1:24">
      <c r="A14368">
        <v>15230602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2</v>
      </c>
      <c r="I14368">
        <v>9.41</v>
      </c>
      <c r="J14368">
        <v>0.96153846153846101</v>
      </c>
      <c r="K14368">
        <v>0.96634615384615297</v>
      </c>
      <c r="L14368">
        <v>24418808</v>
      </c>
      <c r="M14368">
        <v>973078528</v>
      </c>
      <c r="N14368">
        <v>513802240</v>
      </c>
      <c r="O14368">
        <v>0</v>
      </c>
      <c r="P14368">
        <v>99923</v>
      </c>
      <c r="Q14368">
        <v>0</v>
      </c>
      <c r="R14368">
        <v>460770</v>
      </c>
      <c r="S14368">
        <v>1979129</v>
      </c>
      <c r="T14368">
        <v>1921526</v>
      </c>
      <c r="U14368">
        <v>0</v>
      </c>
      <c r="V14368">
        <v>0.46974569999999999</v>
      </c>
      <c r="W14368">
        <v>0</v>
      </c>
      <c r="X14368">
        <v>0.46974569999999999</v>
      </c>
    </row>
    <row r="14369" spans="1:24">
      <c r="A14369">
        <v>15231614</v>
      </c>
      <c r="B14369">
        <v>0</v>
      </c>
      <c r="C14369">
        <v>0</v>
      </c>
      <c r="D14369">
        <v>0</v>
      </c>
      <c r="E14369">
        <v>1</v>
      </c>
      <c r="F14369">
        <v>0</v>
      </c>
      <c r="G14369">
        <v>0</v>
      </c>
      <c r="H14369">
        <v>2</v>
      </c>
      <c r="I14369">
        <v>9.41</v>
      </c>
      <c r="J14369">
        <v>0.97499999999999998</v>
      </c>
      <c r="K14369">
        <v>0.96</v>
      </c>
      <c r="L14369">
        <v>37322728</v>
      </c>
      <c r="M14369">
        <v>973078528</v>
      </c>
      <c r="N14369">
        <v>513802240</v>
      </c>
      <c r="O14369">
        <v>0</v>
      </c>
      <c r="P14369">
        <v>99923</v>
      </c>
      <c r="Q14369">
        <v>0</v>
      </c>
      <c r="R14369">
        <v>460770</v>
      </c>
      <c r="S14369">
        <v>1979222</v>
      </c>
      <c r="T14369">
        <v>1921526</v>
      </c>
      <c r="U14369">
        <v>0</v>
      </c>
      <c r="V14369">
        <v>0.37180275000000002</v>
      </c>
      <c r="W14369">
        <v>0</v>
      </c>
      <c r="X14369">
        <v>0.37180275000000002</v>
      </c>
    </row>
    <row r="14370" spans="1:24">
      <c r="A14370">
        <v>15232634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2</v>
      </c>
      <c r="I14370">
        <v>9.3800000000000008</v>
      </c>
      <c r="J14370">
        <v>0.98009950248756195</v>
      </c>
      <c r="K14370">
        <v>0.97014925373134298</v>
      </c>
      <c r="L14370">
        <v>23445808</v>
      </c>
      <c r="M14370">
        <v>973078528</v>
      </c>
      <c r="N14370">
        <v>513802240</v>
      </c>
      <c r="O14370">
        <v>0</v>
      </c>
      <c r="P14370">
        <v>99923</v>
      </c>
      <c r="Q14370">
        <v>0</v>
      </c>
      <c r="R14370">
        <v>460770</v>
      </c>
      <c r="S14370">
        <v>1979314</v>
      </c>
      <c r="T14370">
        <v>1921526</v>
      </c>
      <c r="U14370">
        <v>0</v>
      </c>
      <c r="V14370">
        <v>0.46224579999999998</v>
      </c>
      <c r="W14370">
        <v>0</v>
      </c>
      <c r="X14370">
        <v>0.46224579999999998</v>
      </c>
    </row>
    <row r="14371" spans="1:24">
      <c r="A14371">
        <v>15233746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2</v>
      </c>
      <c r="I14371">
        <v>9.3800000000000008</v>
      </c>
      <c r="J14371">
        <v>0.972727272727272</v>
      </c>
      <c r="K14371">
        <v>0.95909090909090899</v>
      </c>
      <c r="L14371">
        <v>31198768</v>
      </c>
      <c r="M14371">
        <v>973078528</v>
      </c>
      <c r="N14371">
        <v>513802240</v>
      </c>
      <c r="O14371">
        <v>0</v>
      </c>
      <c r="P14371">
        <v>99923</v>
      </c>
      <c r="Q14371">
        <v>0</v>
      </c>
      <c r="R14371">
        <v>460770</v>
      </c>
      <c r="S14371">
        <v>1979408</v>
      </c>
      <c r="T14371">
        <v>1921526</v>
      </c>
      <c r="U14371">
        <v>0</v>
      </c>
      <c r="V14371">
        <v>0.38471909999999998</v>
      </c>
      <c r="W14371">
        <v>0</v>
      </c>
      <c r="X14371">
        <v>0.38471909999999998</v>
      </c>
    </row>
    <row r="14372" spans="1:24">
      <c r="A14372">
        <v>15234818</v>
      </c>
      <c r="B14372">
        <v>0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2</v>
      </c>
      <c r="I14372">
        <v>9.3800000000000008</v>
      </c>
      <c r="J14372">
        <v>0.971830985915492</v>
      </c>
      <c r="K14372">
        <v>0.96713615023474098</v>
      </c>
      <c r="L14372">
        <v>38629816</v>
      </c>
      <c r="M14372">
        <v>973078528</v>
      </c>
      <c r="N14372">
        <v>513802240</v>
      </c>
      <c r="O14372">
        <v>0</v>
      </c>
      <c r="P14372">
        <v>99923</v>
      </c>
      <c r="Q14372">
        <v>0</v>
      </c>
      <c r="R14372">
        <v>460770</v>
      </c>
      <c r="S14372">
        <v>1979509</v>
      </c>
      <c r="T14372">
        <v>1921526</v>
      </c>
      <c r="U14372">
        <v>0</v>
      </c>
      <c r="V14372">
        <v>0.45217390000000002</v>
      </c>
      <c r="W14372">
        <v>0</v>
      </c>
      <c r="X14372">
        <v>0.45217390000000002</v>
      </c>
    </row>
    <row r="14373" spans="1:24">
      <c r="A14373">
        <v>15235818</v>
      </c>
      <c r="B14373">
        <v>0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2</v>
      </c>
      <c r="I14373">
        <v>9.3800000000000008</v>
      </c>
      <c r="J14373">
        <v>0.96984924623115498</v>
      </c>
      <c r="K14373">
        <v>0.96482412060301503</v>
      </c>
      <c r="L14373">
        <v>29827624</v>
      </c>
      <c r="M14373">
        <v>973078528</v>
      </c>
      <c r="N14373">
        <v>513802240</v>
      </c>
      <c r="O14373">
        <v>0</v>
      </c>
      <c r="P14373">
        <v>99923</v>
      </c>
      <c r="Q14373">
        <v>0</v>
      </c>
      <c r="R14373">
        <v>460770</v>
      </c>
      <c r="S14373">
        <v>1979611</v>
      </c>
      <c r="T14373">
        <v>1921526</v>
      </c>
      <c r="U14373">
        <v>0</v>
      </c>
      <c r="V14373">
        <v>0.54696213999999999</v>
      </c>
      <c r="W14373">
        <v>0</v>
      </c>
      <c r="X14373">
        <v>0.54696213999999999</v>
      </c>
    </row>
    <row r="14374" spans="1:24">
      <c r="A14374">
        <v>15236818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2</v>
      </c>
      <c r="I14374">
        <v>9.3800000000000008</v>
      </c>
      <c r="J14374">
        <v>0.97959183673469297</v>
      </c>
      <c r="K14374">
        <v>0.95918367346938704</v>
      </c>
      <c r="L14374">
        <v>36377688</v>
      </c>
      <c r="M14374">
        <v>973078528</v>
      </c>
      <c r="N14374">
        <v>513802240</v>
      </c>
      <c r="O14374">
        <v>0</v>
      </c>
      <c r="P14374">
        <v>99923</v>
      </c>
      <c r="Q14374">
        <v>0</v>
      </c>
      <c r="R14374">
        <v>460770</v>
      </c>
      <c r="S14374">
        <v>1979712</v>
      </c>
      <c r="T14374">
        <v>1921526</v>
      </c>
      <c r="U14374">
        <v>0</v>
      </c>
      <c r="V14374">
        <v>0.39748529999999999</v>
      </c>
      <c r="W14374">
        <v>0</v>
      </c>
      <c r="X14374">
        <v>0.39748529999999999</v>
      </c>
    </row>
    <row r="14375" spans="1:24">
      <c r="A14375">
        <v>15237914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2</v>
      </c>
      <c r="I14375">
        <v>10.07</v>
      </c>
      <c r="J14375">
        <v>0.95909090909090899</v>
      </c>
      <c r="K14375">
        <v>0.95909090909090899</v>
      </c>
      <c r="L14375">
        <v>30057656</v>
      </c>
      <c r="M14375">
        <v>973078528</v>
      </c>
      <c r="N14375">
        <v>513802240</v>
      </c>
      <c r="O14375">
        <v>0</v>
      </c>
      <c r="P14375">
        <v>99923</v>
      </c>
      <c r="Q14375">
        <v>0</v>
      </c>
      <c r="R14375">
        <v>460770</v>
      </c>
      <c r="S14375">
        <v>1979830</v>
      </c>
      <c r="T14375">
        <v>1921526</v>
      </c>
      <c r="U14375">
        <v>0</v>
      </c>
      <c r="V14375">
        <v>0.48720855000000002</v>
      </c>
      <c r="W14375">
        <v>0</v>
      </c>
      <c r="X14375">
        <v>0.48720855000000002</v>
      </c>
    </row>
    <row r="14376" spans="1:24">
      <c r="A14376">
        <v>15238922</v>
      </c>
      <c r="B14376">
        <v>0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2</v>
      </c>
      <c r="I14376">
        <v>10.07</v>
      </c>
      <c r="J14376">
        <v>0.97487437185929604</v>
      </c>
      <c r="K14376">
        <v>0.96482412060301503</v>
      </c>
      <c r="L14376">
        <v>24977960</v>
      </c>
      <c r="M14376">
        <v>973078528</v>
      </c>
      <c r="N14376">
        <v>513802240</v>
      </c>
      <c r="O14376">
        <v>0</v>
      </c>
      <c r="P14376">
        <v>99923</v>
      </c>
      <c r="Q14376">
        <v>0</v>
      </c>
      <c r="R14376">
        <v>460770</v>
      </c>
      <c r="S14376">
        <v>1979929</v>
      </c>
      <c r="T14376">
        <v>1921526</v>
      </c>
      <c r="U14376">
        <v>0</v>
      </c>
      <c r="V14376">
        <v>0.45914617000000002</v>
      </c>
      <c r="W14376">
        <v>0</v>
      </c>
      <c r="X14376">
        <v>0.45914617000000002</v>
      </c>
    </row>
    <row r="14377" spans="1:24">
      <c r="A14377">
        <v>15239922</v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2</v>
      </c>
      <c r="I14377">
        <v>10.07</v>
      </c>
      <c r="J14377">
        <v>0.97969543147208105</v>
      </c>
      <c r="K14377">
        <v>0.96446700507614203</v>
      </c>
      <c r="L14377">
        <v>31603384</v>
      </c>
      <c r="M14377">
        <v>973078528</v>
      </c>
      <c r="N14377">
        <v>513802240</v>
      </c>
      <c r="O14377">
        <v>0</v>
      </c>
      <c r="P14377">
        <v>99923</v>
      </c>
      <c r="Q14377">
        <v>0</v>
      </c>
      <c r="R14377">
        <v>460770</v>
      </c>
      <c r="S14377">
        <v>1980024</v>
      </c>
      <c r="T14377">
        <v>1921526</v>
      </c>
      <c r="U14377">
        <v>0</v>
      </c>
      <c r="V14377">
        <v>0.44001099999999999</v>
      </c>
      <c r="W14377">
        <v>0</v>
      </c>
      <c r="X14377">
        <v>0.44001099999999999</v>
      </c>
    </row>
    <row r="14378" spans="1:24">
      <c r="A14378">
        <v>15240946</v>
      </c>
      <c r="B14378">
        <v>0</v>
      </c>
      <c r="C14378">
        <v>0</v>
      </c>
      <c r="D14378">
        <v>0</v>
      </c>
      <c r="E14378">
        <v>1</v>
      </c>
      <c r="F14378">
        <v>0</v>
      </c>
      <c r="G14378">
        <v>0</v>
      </c>
      <c r="H14378">
        <v>2</v>
      </c>
      <c r="I14378">
        <v>10.07</v>
      </c>
      <c r="J14378">
        <v>0.98019801980197996</v>
      </c>
      <c r="K14378">
        <v>0.97029702970297005</v>
      </c>
      <c r="L14378">
        <v>42125512</v>
      </c>
      <c r="M14378">
        <v>973078528</v>
      </c>
      <c r="N14378">
        <v>513802240</v>
      </c>
      <c r="O14378">
        <v>0</v>
      </c>
      <c r="P14378">
        <v>99923</v>
      </c>
      <c r="Q14378">
        <v>0</v>
      </c>
      <c r="R14378">
        <v>460770</v>
      </c>
      <c r="S14378">
        <v>1980122</v>
      </c>
      <c r="T14378">
        <v>1921526</v>
      </c>
      <c r="U14378">
        <v>0</v>
      </c>
      <c r="V14378">
        <v>0.39423986999999999</v>
      </c>
      <c r="W14378">
        <v>0</v>
      </c>
      <c r="X14378">
        <v>0.39423986999999999</v>
      </c>
    </row>
    <row r="14379" spans="1:24">
      <c r="A14379">
        <v>15241994</v>
      </c>
      <c r="B14379">
        <v>0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2</v>
      </c>
      <c r="I14379">
        <v>10.220000000000001</v>
      </c>
      <c r="J14379">
        <v>0.97607655502392299</v>
      </c>
      <c r="K14379">
        <v>0.97129186602870798</v>
      </c>
      <c r="L14379">
        <v>25456920</v>
      </c>
      <c r="M14379">
        <v>973078528</v>
      </c>
      <c r="N14379">
        <v>513802240</v>
      </c>
      <c r="O14379">
        <v>0</v>
      </c>
      <c r="P14379">
        <v>99923</v>
      </c>
      <c r="Q14379">
        <v>0</v>
      </c>
      <c r="R14379">
        <v>460770</v>
      </c>
      <c r="S14379">
        <v>1980219</v>
      </c>
      <c r="T14379">
        <v>1921526</v>
      </c>
      <c r="U14379">
        <v>0</v>
      </c>
      <c r="V14379">
        <v>0.47110639999999998</v>
      </c>
      <c r="W14379">
        <v>0</v>
      </c>
      <c r="X14379">
        <v>0.47110639999999998</v>
      </c>
    </row>
    <row r="14380" spans="1:24">
      <c r="A14380">
        <v>15243066</v>
      </c>
      <c r="B14380">
        <v>0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2</v>
      </c>
      <c r="I14380">
        <v>10.220000000000001</v>
      </c>
      <c r="J14380">
        <v>0.97652582159624401</v>
      </c>
      <c r="K14380">
        <v>0.96713615023474098</v>
      </c>
      <c r="L14380">
        <v>38342936</v>
      </c>
      <c r="M14380">
        <v>973078528</v>
      </c>
      <c r="N14380">
        <v>513802240</v>
      </c>
      <c r="O14380">
        <v>0</v>
      </c>
      <c r="P14380">
        <v>99923</v>
      </c>
      <c r="Q14380">
        <v>0</v>
      </c>
      <c r="R14380">
        <v>460770</v>
      </c>
      <c r="S14380">
        <v>1980316</v>
      </c>
      <c r="T14380">
        <v>1921526</v>
      </c>
      <c r="U14380">
        <v>0</v>
      </c>
      <c r="V14380">
        <v>0.47966569999999997</v>
      </c>
      <c r="W14380">
        <v>0</v>
      </c>
      <c r="X14380">
        <v>0.47966569999999997</v>
      </c>
    </row>
    <row r="14381" spans="1:24">
      <c r="A14381">
        <v>15244098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2</v>
      </c>
      <c r="I14381">
        <v>10.220000000000001</v>
      </c>
      <c r="J14381">
        <v>0.97073170731707303</v>
      </c>
      <c r="K14381">
        <v>0.965853658536585</v>
      </c>
      <c r="L14381">
        <v>32368816</v>
      </c>
      <c r="M14381">
        <v>973078528</v>
      </c>
      <c r="N14381">
        <v>513802240</v>
      </c>
      <c r="O14381">
        <v>0</v>
      </c>
      <c r="P14381">
        <v>99923</v>
      </c>
      <c r="Q14381">
        <v>0</v>
      </c>
      <c r="R14381">
        <v>460770</v>
      </c>
      <c r="S14381">
        <v>1980407</v>
      </c>
      <c r="T14381">
        <v>1921526</v>
      </c>
      <c r="U14381">
        <v>0</v>
      </c>
      <c r="V14381">
        <v>0.42528367</v>
      </c>
      <c r="W14381">
        <v>0</v>
      </c>
      <c r="X14381">
        <v>0.42528367</v>
      </c>
    </row>
    <row r="14382" spans="1:24">
      <c r="A14382">
        <v>15245214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2</v>
      </c>
      <c r="I14382">
        <v>10.220000000000001</v>
      </c>
      <c r="J14382">
        <v>0.97309417040358703</v>
      </c>
      <c r="K14382">
        <v>0.97309417040358703</v>
      </c>
      <c r="L14382">
        <v>32409784</v>
      </c>
      <c r="M14382">
        <v>973078528</v>
      </c>
      <c r="N14382">
        <v>513802240</v>
      </c>
      <c r="O14382">
        <v>0</v>
      </c>
      <c r="P14382">
        <v>99923</v>
      </c>
      <c r="Q14382">
        <v>0</v>
      </c>
      <c r="R14382">
        <v>460770</v>
      </c>
      <c r="S14382">
        <v>1980513</v>
      </c>
      <c r="T14382">
        <v>1921526</v>
      </c>
      <c r="U14382">
        <v>0</v>
      </c>
      <c r="V14382">
        <v>0.42596096</v>
      </c>
      <c r="W14382">
        <v>0</v>
      </c>
      <c r="X14382">
        <v>0.42596096</v>
      </c>
    </row>
    <row r="14383" spans="1:24">
      <c r="A14383">
        <v>15246242</v>
      </c>
      <c r="B14383">
        <v>0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2</v>
      </c>
      <c r="I14383">
        <v>10.220000000000001</v>
      </c>
      <c r="J14383">
        <v>0.97058823529411697</v>
      </c>
      <c r="K14383">
        <v>0.96568627450980304</v>
      </c>
      <c r="L14383">
        <v>30096768</v>
      </c>
      <c r="M14383">
        <v>973078528</v>
      </c>
      <c r="N14383">
        <v>513802240</v>
      </c>
      <c r="O14383">
        <v>0</v>
      </c>
      <c r="P14383">
        <v>99923</v>
      </c>
      <c r="Q14383">
        <v>0</v>
      </c>
      <c r="R14383">
        <v>460770</v>
      </c>
      <c r="S14383">
        <v>1980616</v>
      </c>
      <c r="T14383">
        <v>1921526</v>
      </c>
      <c r="U14383">
        <v>0</v>
      </c>
      <c r="V14383">
        <v>0.55772920000000004</v>
      </c>
      <c r="W14383">
        <v>0</v>
      </c>
      <c r="X14383">
        <v>0.55772920000000004</v>
      </c>
    </row>
    <row r="14384" spans="1:24">
      <c r="A14384">
        <v>15247250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0</v>
      </c>
      <c r="H14384">
        <v>2</v>
      </c>
      <c r="I14384">
        <v>10.28</v>
      </c>
      <c r="J14384">
        <v>0.96984924623115498</v>
      </c>
      <c r="K14384">
        <v>0.95477386934673303</v>
      </c>
      <c r="L14384">
        <v>21184264</v>
      </c>
      <c r="M14384">
        <v>973078528</v>
      </c>
      <c r="N14384">
        <v>513802240</v>
      </c>
      <c r="O14384">
        <v>0</v>
      </c>
      <c r="P14384">
        <v>99923</v>
      </c>
      <c r="Q14384">
        <v>0</v>
      </c>
      <c r="R14384">
        <v>460770</v>
      </c>
      <c r="S14384">
        <v>1980716</v>
      </c>
      <c r="T14384">
        <v>1921526</v>
      </c>
      <c r="U14384">
        <v>0</v>
      </c>
      <c r="V14384">
        <v>0.57426845999999998</v>
      </c>
      <c r="W14384">
        <v>0</v>
      </c>
      <c r="X14384">
        <v>0.57426845999999998</v>
      </c>
    </row>
    <row r="14385" spans="1:24">
      <c r="A14385">
        <v>15248382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2</v>
      </c>
      <c r="I14385">
        <v>10.28</v>
      </c>
      <c r="J14385">
        <v>0.96875</v>
      </c>
      <c r="K14385">
        <v>0.95982142857142805</v>
      </c>
      <c r="L14385">
        <v>35025304</v>
      </c>
      <c r="M14385">
        <v>973078528</v>
      </c>
      <c r="N14385">
        <v>513802240</v>
      </c>
      <c r="O14385">
        <v>0</v>
      </c>
      <c r="P14385">
        <v>99923</v>
      </c>
      <c r="Q14385">
        <v>0</v>
      </c>
      <c r="R14385">
        <v>460770</v>
      </c>
      <c r="S14385">
        <v>1980822</v>
      </c>
      <c r="T14385">
        <v>1921526</v>
      </c>
      <c r="U14385">
        <v>0</v>
      </c>
      <c r="V14385">
        <v>0.44137304999999999</v>
      </c>
      <c r="W14385">
        <v>0</v>
      </c>
      <c r="X14385">
        <v>0.44137304999999999</v>
      </c>
    </row>
    <row r="14386" spans="1:24">
      <c r="A14386">
        <v>15249430</v>
      </c>
      <c r="B14386">
        <v>0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2</v>
      </c>
      <c r="I14386">
        <v>10.28</v>
      </c>
      <c r="J14386">
        <v>0.96650717703349198</v>
      </c>
      <c r="K14386">
        <v>0.96650717703349198</v>
      </c>
      <c r="L14386">
        <v>33016384</v>
      </c>
      <c r="M14386">
        <v>973078528</v>
      </c>
      <c r="N14386">
        <v>513802240</v>
      </c>
      <c r="O14386">
        <v>0</v>
      </c>
      <c r="P14386">
        <v>99924</v>
      </c>
      <c r="Q14386">
        <v>0</v>
      </c>
      <c r="R14386">
        <v>460770</v>
      </c>
      <c r="S14386">
        <v>1980909</v>
      </c>
      <c r="T14386">
        <v>1921526</v>
      </c>
      <c r="U14386">
        <v>0</v>
      </c>
      <c r="V14386">
        <v>0.31576225000000002</v>
      </c>
      <c r="W14386">
        <v>0</v>
      </c>
      <c r="X14386">
        <v>0.31576225000000002</v>
      </c>
    </row>
    <row r="14387" spans="1:24">
      <c r="A14387">
        <v>15250438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2</v>
      </c>
      <c r="I14387">
        <v>10.28</v>
      </c>
      <c r="J14387">
        <v>0.96984924623115498</v>
      </c>
      <c r="K14387">
        <v>0.94974874371859297</v>
      </c>
      <c r="L14387">
        <v>35038688</v>
      </c>
      <c r="M14387">
        <v>973078528</v>
      </c>
      <c r="N14387">
        <v>513802240</v>
      </c>
      <c r="O14387">
        <v>0</v>
      </c>
      <c r="P14387">
        <v>99923</v>
      </c>
      <c r="Q14387">
        <v>0</v>
      </c>
      <c r="R14387">
        <v>460770</v>
      </c>
      <c r="S14387">
        <v>1981003</v>
      </c>
      <c r="T14387">
        <v>1921526</v>
      </c>
      <c r="U14387">
        <v>0</v>
      </c>
      <c r="V14387">
        <v>0.50962209999999997</v>
      </c>
      <c r="W14387">
        <v>0</v>
      </c>
      <c r="X14387">
        <v>0.50962209999999997</v>
      </c>
    </row>
    <row r="14388" spans="1:24">
      <c r="A14388">
        <v>15251438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2</v>
      </c>
      <c r="I14388">
        <v>10.28</v>
      </c>
      <c r="J14388">
        <v>0.96984924623115498</v>
      </c>
      <c r="K14388">
        <v>0.96984924623115498</v>
      </c>
      <c r="L14388">
        <v>33597512</v>
      </c>
      <c r="M14388">
        <v>973078528</v>
      </c>
      <c r="N14388">
        <v>513802240</v>
      </c>
      <c r="O14388">
        <v>0</v>
      </c>
      <c r="P14388">
        <v>99923</v>
      </c>
      <c r="Q14388">
        <v>0</v>
      </c>
      <c r="R14388">
        <v>460770</v>
      </c>
      <c r="S14388">
        <v>1981092</v>
      </c>
      <c r="T14388">
        <v>1921526</v>
      </c>
      <c r="U14388">
        <v>0</v>
      </c>
      <c r="V14388">
        <v>0.36945674000000001</v>
      </c>
      <c r="W14388">
        <v>0</v>
      </c>
      <c r="X14388">
        <v>0.36945674000000001</v>
      </c>
    </row>
    <row r="14389" spans="1:24">
      <c r="A14389">
        <v>15252534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2</v>
      </c>
      <c r="I14389">
        <v>10.02</v>
      </c>
      <c r="J14389">
        <v>0.97685185185185097</v>
      </c>
      <c r="K14389">
        <v>0.95833333333333304</v>
      </c>
      <c r="L14389">
        <v>29241920</v>
      </c>
      <c r="M14389">
        <v>973078528</v>
      </c>
      <c r="N14389">
        <v>513802240</v>
      </c>
      <c r="O14389">
        <v>0</v>
      </c>
      <c r="P14389">
        <v>99923</v>
      </c>
      <c r="Q14389">
        <v>0</v>
      </c>
      <c r="R14389">
        <v>460770</v>
      </c>
      <c r="S14389">
        <v>1981197</v>
      </c>
      <c r="T14389">
        <v>1921526</v>
      </c>
      <c r="U14389">
        <v>0</v>
      </c>
      <c r="V14389">
        <v>0.49830370000000002</v>
      </c>
      <c r="W14389">
        <v>0</v>
      </c>
      <c r="X14389">
        <v>0.49830370000000002</v>
      </c>
    </row>
    <row r="14390" spans="1:24">
      <c r="A14390">
        <v>15253542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2</v>
      </c>
      <c r="I14390">
        <v>10.02</v>
      </c>
      <c r="J14390">
        <v>0.96534653465346498</v>
      </c>
      <c r="K14390">
        <v>0.97029702970297005</v>
      </c>
      <c r="L14390">
        <v>22192800</v>
      </c>
      <c r="M14390">
        <v>973078528</v>
      </c>
      <c r="N14390">
        <v>513802240</v>
      </c>
      <c r="O14390">
        <v>0</v>
      </c>
      <c r="P14390">
        <v>99923</v>
      </c>
      <c r="Q14390">
        <v>0</v>
      </c>
      <c r="R14390">
        <v>460770</v>
      </c>
      <c r="S14390">
        <v>1981286</v>
      </c>
      <c r="T14390">
        <v>1921526</v>
      </c>
      <c r="U14390">
        <v>0</v>
      </c>
      <c r="V14390">
        <v>0.40498260000000003</v>
      </c>
      <c r="W14390">
        <v>0</v>
      </c>
      <c r="X14390">
        <v>0.40498260000000003</v>
      </c>
    </row>
    <row r="14391" spans="1:24">
      <c r="A14391">
        <v>15254566</v>
      </c>
      <c r="B14391">
        <v>0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2</v>
      </c>
      <c r="I14391">
        <v>10.02</v>
      </c>
      <c r="J14391">
        <v>0.98507462686567104</v>
      </c>
      <c r="K14391">
        <v>0.96517412935323299</v>
      </c>
      <c r="L14391">
        <v>31183784</v>
      </c>
      <c r="M14391">
        <v>973078528</v>
      </c>
      <c r="N14391">
        <v>513802240</v>
      </c>
      <c r="O14391">
        <v>0</v>
      </c>
      <c r="P14391">
        <v>99923</v>
      </c>
      <c r="Q14391">
        <v>0</v>
      </c>
      <c r="R14391">
        <v>460770</v>
      </c>
      <c r="S14391">
        <v>1981389</v>
      </c>
      <c r="T14391">
        <v>1921526</v>
      </c>
      <c r="U14391">
        <v>0</v>
      </c>
      <c r="V14391">
        <v>0.35093259999999998</v>
      </c>
      <c r="W14391">
        <v>0</v>
      </c>
      <c r="X14391">
        <v>0.35093259999999998</v>
      </c>
    </row>
    <row r="14392" spans="1:24">
      <c r="A14392">
        <v>15255570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2</v>
      </c>
      <c r="I14392">
        <v>10.02</v>
      </c>
      <c r="J14392">
        <v>0.96</v>
      </c>
      <c r="K14392">
        <v>0.96</v>
      </c>
      <c r="L14392">
        <v>38164280</v>
      </c>
      <c r="M14392">
        <v>973078528</v>
      </c>
      <c r="N14392">
        <v>513802240</v>
      </c>
      <c r="O14392">
        <v>0</v>
      </c>
      <c r="P14392">
        <v>99923</v>
      </c>
      <c r="Q14392">
        <v>0</v>
      </c>
      <c r="R14392">
        <v>460770</v>
      </c>
      <c r="S14392">
        <v>1981500</v>
      </c>
      <c r="T14392">
        <v>1921526</v>
      </c>
      <c r="U14392">
        <v>0</v>
      </c>
      <c r="V14392">
        <v>0.40183562</v>
      </c>
      <c r="W14392">
        <v>0</v>
      </c>
      <c r="X14392">
        <v>0.40183562</v>
      </c>
    </row>
    <row r="14393" spans="1:24">
      <c r="A14393">
        <v>15256690</v>
      </c>
      <c r="B14393">
        <v>0</v>
      </c>
      <c r="C14393">
        <v>0</v>
      </c>
      <c r="D14393">
        <v>0</v>
      </c>
      <c r="E14393">
        <v>1</v>
      </c>
      <c r="F14393">
        <v>0</v>
      </c>
      <c r="G14393">
        <v>0</v>
      </c>
      <c r="H14393">
        <v>2</v>
      </c>
      <c r="I14393">
        <v>10.02</v>
      </c>
      <c r="J14393">
        <v>0.97757847533632203</v>
      </c>
      <c r="K14393">
        <v>0.96860986547085204</v>
      </c>
      <c r="L14393">
        <v>31609272</v>
      </c>
      <c r="M14393">
        <v>973078528</v>
      </c>
      <c r="N14393">
        <v>513802240</v>
      </c>
      <c r="O14393">
        <v>0</v>
      </c>
      <c r="P14393">
        <v>99923</v>
      </c>
      <c r="Q14393">
        <v>0</v>
      </c>
      <c r="R14393">
        <v>460770</v>
      </c>
      <c r="S14393">
        <v>1981605</v>
      </c>
      <c r="T14393">
        <v>1921526</v>
      </c>
      <c r="U14393">
        <v>0</v>
      </c>
      <c r="V14393">
        <v>0.52454310000000004</v>
      </c>
      <c r="W14393">
        <v>0</v>
      </c>
      <c r="X14393">
        <v>0.52454310000000004</v>
      </c>
    </row>
    <row r="14394" spans="1:24">
      <c r="A14394">
        <v>15257810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2</v>
      </c>
      <c r="I14394">
        <v>9.94</v>
      </c>
      <c r="J14394">
        <v>0.97309417040358703</v>
      </c>
      <c r="K14394">
        <v>0.96860986547085204</v>
      </c>
      <c r="L14394">
        <v>40581576</v>
      </c>
      <c r="M14394">
        <v>973078528</v>
      </c>
      <c r="N14394">
        <v>513802240</v>
      </c>
      <c r="O14394">
        <v>0</v>
      </c>
      <c r="P14394">
        <v>99923</v>
      </c>
      <c r="Q14394">
        <v>0</v>
      </c>
      <c r="R14394">
        <v>460770</v>
      </c>
      <c r="S14394">
        <v>1981707</v>
      </c>
      <c r="T14394">
        <v>1921526</v>
      </c>
      <c r="U14394">
        <v>0</v>
      </c>
      <c r="V14394">
        <v>0.45329317000000002</v>
      </c>
      <c r="W14394">
        <v>0</v>
      </c>
      <c r="X14394">
        <v>0.45329317000000002</v>
      </c>
    </row>
    <row r="14395" spans="1:24">
      <c r="A14395">
        <v>15258862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2</v>
      </c>
      <c r="I14395">
        <v>9.94</v>
      </c>
      <c r="J14395">
        <v>0.98543689320388295</v>
      </c>
      <c r="K14395">
        <v>0.96601941747572795</v>
      </c>
      <c r="L14395">
        <v>40848696</v>
      </c>
      <c r="M14395">
        <v>973078528</v>
      </c>
      <c r="N14395">
        <v>513802240</v>
      </c>
      <c r="O14395">
        <v>0</v>
      </c>
      <c r="P14395">
        <v>99923</v>
      </c>
      <c r="Q14395">
        <v>0</v>
      </c>
      <c r="R14395">
        <v>460770</v>
      </c>
      <c r="S14395">
        <v>1981807</v>
      </c>
      <c r="T14395">
        <v>1921526</v>
      </c>
      <c r="U14395">
        <v>0</v>
      </c>
      <c r="V14395">
        <v>0.43185990000000002</v>
      </c>
      <c r="W14395">
        <v>0</v>
      </c>
      <c r="X14395">
        <v>0.43185990000000002</v>
      </c>
    </row>
    <row r="14396" spans="1:24">
      <c r="A14396">
        <v>15259899</v>
      </c>
      <c r="B14396">
        <v>0</v>
      </c>
      <c r="C14396">
        <v>0</v>
      </c>
      <c r="D14396">
        <v>0</v>
      </c>
      <c r="E14396">
        <v>1</v>
      </c>
      <c r="F14396">
        <v>0</v>
      </c>
      <c r="G14396">
        <v>0</v>
      </c>
      <c r="H14396">
        <v>2</v>
      </c>
      <c r="I14396">
        <v>9.94</v>
      </c>
      <c r="J14396">
        <v>0.95964125560538105</v>
      </c>
      <c r="K14396">
        <v>0.96412556053811604</v>
      </c>
      <c r="L14396">
        <v>33086600</v>
      </c>
      <c r="M14396">
        <v>973078528</v>
      </c>
      <c r="N14396">
        <v>513802240</v>
      </c>
      <c r="O14396">
        <v>0</v>
      </c>
      <c r="P14396">
        <v>99923</v>
      </c>
      <c r="Q14396">
        <v>0</v>
      </c>
      <c r="R14396">
        <v>460770</v>
      </c>
      <c r="S14396">
        <v>1981911</v>
      </c>
      <c r="T14396">
        <v>1921526</v>
      </c>
      <c r="U14396">
        <v>0</v>
      </c>
      <c r="V14396">
        <v>0.56595770000000001</v>
      </c>
      <c r="W14396">
        <v>0</v>
      </c>
      <c r="X14396">
        <v>0.56595770000000001</v>
      </c>
    </row>
    <row r="14397" spans="1:24">
      <c r="A14397">
        <v>15261010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2</v>
      </c>
      <c r="I14397">
        <v>9.94</v>
      </c>
      <c r="J14397">
        <v>0.97058823529411697</v>
      </c>
      <c r="K14397">
        <v>0.95588235294117596</v>
      </c>
      <c r="L14397">
        <v>26649984</v>
      </c>
      <c r="M14397">
        <v>973078528</v>
      </c>
      <c r="N14397">
        <v>513802240</v>
      </c>
      <c r="O14397">
        <v>0</v>
      </c>
      <c r="P14397">
        <v>99923</v>
      </c>
      <c r="Q14397">
        <v>0</v>
      </c>
      <c r="R14397">
        <v>460770</v>
      </c>
      <c r="S14397">
        <v>1982012</v>
      </c>
      <c r="T14397">
        <v>1921526</v>
      </c>
      <c r="U14397">
        <v>0</v>
      </c>
      <c r="V14397">
        <v>0.36789185000000002</v>
      </c>
      <c r="W14397">
        <v>0</v>
      </c>
      <c r="X14397">
        <v>0.36789185000000002</v>
      </c>
    </row>
    <row r="14398" spans="1:24">
      <c r="A14398">
        <v>15262050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2</v>
      </c>
      <c r="I14398">
        <v>9.6199999999999992</v>
      </c>
      <c r="J14398">
        <v>0.98048780487804799</v>
      </c>
      <c r="K14398">
        <v>0.96097560975609697</v>
      </c>
      <c r="L14398">
        <v>21513400</v>
      </c>
      <c r="M14398">
        <v>973078528</v>
      </c>
      <c r="N14398">
        <v>513802240</v>
      </c>
      <c r="O14398">
        <v>0</v>
      </c>
      <c r="P14398">
        <v>99923</v>
      </c>
      <c r="Q14398">
        <v>0</v>
      </c>
      <c r="R14398">
        <v>460770</v>
      </c>
      <c r="S14398">
        <v>1982111</v>
      </c>
      <c r="T14398">
        <v>1921526</v>
      </c>
      <c r="U14398">
        <v>0</v>
      </c>
      <c r="V14398">
        <v>0.48103264000000001</v>
      </c>
      <c r="W14398">
        <v>0</v>
      </c>
      <c r="X14398">
        <v>0.48103264000000001</v>
      </c>
    </row>
    <row r="14399" spans="1:24">
      <c r="A14399">
        <v>15263078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2</v>
      </c>
      <c r="I14399">
        <v>9.6199999999999992</v>
      </c>
      <c r="J14399">
        <v>0.96568627450980304</v>
      </c>
      <c r="K14399">
        <v>0.96078431372549</v>
      </c>
      <c r="L14399">
        <v>25415920</v>
      </c>
      <c r="M14399">
        <v>973078528</v>
      </c>
      <c r="N14399">
        <v>513802240</v>
      </c>
      <c r="O14399">
        <v>0</v>
      </c>
      <c r="P14399">
        <v>99923</v>
      </c>
      <c r="Q14399">
        <v>0</v>
      </c>
      <c r="R14399">
        <v>460770</v>
      </c>
      <c r="S14399">
        <v>1982220</v>
      </c>
      <c r="T14399">
        <v>1921526</v>
      </c>
      <c r="U14399">
        <v>0</v>
      </c>
      <c r="V14399">
        <v>0.37438392999999998</v>
      </c>
      <c r="W14399">
        <v>0</v>
      </c>
      <c r="X14399">
        <v>0.37438392999999998</v>
      </c>
    </row>
    <row r="14400" spans="1:24">
      <c r="A14400">
        <v>15264122</v>
      </c>
      <c r="B14400">
        <v>0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2</v>
      </c>
      <c r="I14400">
        <v>9.6199999999999992</v>
      </c>
      <c r="J14400">
        <v>0.97115384615384603</v>
      </c>
      <c r="K14400">
        <v>0.96153846153846101</v>
      </c>
      <c r="L14400">
        <v>25382064</v>
      </c>
      <c r="M14400">
        <v>973078528</v>
      </c>
      <c r="N14400">
        <v>513802240</v>
      </c>
      <c r="O14400">
        <v>0</v>
      </c>
      <c r="P14400">
        <v>99923</v>
      </c>
      <c r="Q14400">
        <v>0</v>
      </c>
      <c r="R14400">
        <v>460770</v>
      </c>
      <c r="S14400">
        <v>1982327</v>
      </c>
      <c r="T14400">
        <v>1921526</v>
      </c>
      <c r="U14400">
        <v>0</v>
      </c>
      <c r="V14400">
        <v>0.48389226000000002</v>
      </c>
      <c r="W14400">
        <v>0</v>
      </c>
      <c r="X14400">
        <v>0.48389226000000002</v>
      </c>
    </row>
    <row r="14401" spans="1:24">
      <c r="A14401">
        <v>15265230</v>
      </c>
      <c r="B14401">
        <v>0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2</v>
      </c>
      <c r="I14401">
        <v>9.6199999999999992</v>
      </c>
      <c r="J14401">
        <v>0.95909090909090899</v>
      </c>
      <c r="K14401">
        <v>0.95909090909090899</v>
      </c>
      <c r="L14401">
        <v>21401208</v>
      </c>
      <c r="M14401">
        <v>973078528</v>
      </c>
      <c r="N14401">
        <v>513802240</v>
      </c>
      <c r="O14401">
        <v>0</v>
      </c>
      <c r="P14401">
        <v>99923</v>
      </c>
      <c r="Q14401">
        <v>0</v>
      </c>
      <c r="R14401">
        <v>460770</v>
      </c>
      <c r="S14401">
        <v>1982430</v>
      </c>
      <c r="T14401">
        <v>1921526</v>
      </c>
      <c r="U14401">
        <v>0</v>
      </c>
      <c r="V14401">
        <v>0.51853495999999999</v>
      </c>
      <c r="W14401">
        <v>0</v>
      </c>
      <c r="X14401">
        <v>0.51853495999999999</v>
      </c>
    </row>
    <row r="14402" spans="1:24">
      <c r="A14402">
        <v>15266238</v>
      </c>
      <c r="B14402">
        <v>0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2</v>
      </c>
      <c r="I14402">
        <v>9.6199999999999992</v>
      </c>
      <c r="J14402">
        <v>0.96039603960396003</v>
      </c>
      <c r="K14402">
        <v>0.96039603960396003</v>
      </c>
      <c r="L14402">
        <v>33767592</v>
      </c>
      <c r="M14402">
        <v>973078528</v>
      </c>
      <c r="N14402">
        <v>513802240</v>
      </c>
      <c r="O14402">
        <v>0</v>
      </c>
      <c r="P14402">
        <v>99923</v>
      </c>
      <c r="Q14402">
        <v>0</v>
      </c>
      <c r="R14402">
        <v>460770</v>
      </c>
      <c r="S14402">
        <v>1982526</v>
      </c>
      <c r="T14402">
        <v>1921526</v>
      </c>
      <c r="U14402">
        <v>0</v>
      </c>
      <c r="V14402">
        <v>0.56392675999999997</v>
      </c>
      <c r="W14402">
        <v>0</v>
      </c>
      <c r="X14402">
        <v>0.56392675999999997</v>
      </c>
    </row>
    <row r="14403" spans="1:24">
      <c r="A14403">
        <v>15267322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2</v>
      </c>
      <c r="I14403">
        <v>10.210000000000001</v>
      </c>
      <c r="J14403">
        <v>0.967592592592592</v>
      </c>
      <c r="K14403">
        <v>0.967592592592592</v>
      </c>
      <c r="L14403">
        <v>41940664</v>
      </c>
      <c r="M14403">
        <v>973078528</v>
      </c>
      <c r="N14403">
        <v>513802240</v>
      </c>
      <c r="O14403">
        <v>0</v>
      </c>
      <c r="P14403">
        <v>99923</v>
      </c>
      <c r="Q14403">
        <v>0</v>
      </c>
      <c r="R14403">
        <v>460770</v>
      </c>
      <c r="S14403">
        <v>1982616</v>
      </c>
      <c r="T14403">
        <v>1921526</v>
      </c>
      <c r="U14403">
        <v>0</v>
      </c>
      <c r="V14403">
        <v>0.42986672999999997</v>
      </c>
      <c r="W14403">
        <v>0</v>
      </c>
      <c r="X14403">
        <v>0.42986672999999997</v>
      </c>
    </row>
    <row r="14404" spans="1:24">
      <c r="A14404">
        <v>15268426</v>
      </c>
      <c r="B14404">
        <v>0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2</v>
      </c>
      <c r="I14404">
        <v>10.210000000000001</v>
      </c>
      <c r="J14404">
        <v>0.97260273972602695</v>
      </c>
      <c r="K14404">
        <v>0.96347031963470298</v>
      </c>
      <c r="L14404">
        <v>28614496</v>
      </c>
      <c r="M14404">
        <v>973078528</v>
      </c>
      <c r="N14404">
        <v>513802240</v>
      </c>
      <c r="O14404">
        <v>0</v>
      </c>
      <c r="P14404">
        <v>99923</v>
      </c>
      <c r="Q14404">
        <v>0</v>
      </c>
      <c r="R14404">
        <v>460770</v>
      </c>
      <c r="S14404">
        <v>1982710</v>
      </c>
      <c r="T14404">
        <v>1921526</v>
      </c>
      <c r="U14404">
        <v>0</v>
      </c>
      <c r="V14404">
        <v>0.37826648000000002</v>
      </c>
      <c r="W14404">
        <v>0</v>
      </c>
      <c r="X14404">
        <v>0.37826648000000002</v>
      </c>
    </row>
    <row r="14405" spans="1:24">
      <c r="A14405">
        <v>15269530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2</v>
      </c>
      <c r="I14405">
        <v>10.210000000000001</v>
      </c>
      <c r="J14405">
        <v>0.96818181818181803</v>
      </c>
      <c r="K14405">
        <v>0.95909090909090899</v>
      </c>
      <c r="L14405">
        <v>23360624</v>
      </c>
      <c r="M14405">
        <v>973078528</v>
      </c>
      <c r="N14405">
        <v>513802240</v>
      </c>
      <c r="O14405">
        <v>0</v>
      </c>
      <c r="P14405">
        <v>99923</v>
      </c>
      <c r="Q14405">
        <v>0</v>
      </c>
      <c r="R14405">
        <v>460770</v>
      </c>
      <c r="S14405">
        <v>1982805</v>
      </c>
      <c r="T14405">
        <v>1921526</v>
      </c>
      <c r="U14405">
        <v>0</v>
      </c>
      <c r="V14405">
        <v>0.40124991999999998</v>
      </c>
      <c r="W14405">
        <v>0</v>
      </c>
      <c r="X14405">
        <v>0.40124991999999998</v>
      </c>
    </row>
    <row r="14406" spans="1:24">
      <c r="A14406">
        <v>15270590</v>
      </c>
      <c r="B14406">
        <v>0</v>
      </c>
      <c r="C14406">
        <v>0</v>
      </c>
      <c r="D14406">
        <v>0</v>
      </c>
      <c r="E14406">
        <v>1</v>
      </c>
      <c r="F14406">
        <v>0</v>
      </c>
      <c r="G14406">
        <v>0</v>
      </c>
      <c r="H14406">
        <v>2</v>
      </c>
      <c r="I14406">
        <v>10.210000000000001</v>
      </c>
      <c r="J14406">
        <v>0.95754716981132004</v>
      </c>
      <c r="K14406">
        <v>0.95754716981132004</v>
      </c>
      <c r="L14406">
        <v>36758936</v>
      </c>
      <c r="M14406">
        <v>973078528</v>
      </c>
      <c r="N14406">
        <v>513802240</v>
      </c>
      <c r="O14406">
        <v>0</v>
      </c>
      <c r="P14406">
        <v>99923</v>
      </c>
      <c r="Q14406">
        <v>0</v>
      </c>
      <c r="R14406">
        <v>460770</v>
      </c>
      <c r="S14406">
        <v>1982898</v>
      </c>
      <c r="T14406">
        <v>1921526</v>
      </c>
      <c r="U14406">
        <v>0</v>
      </c>
      <c r="V14406">
        <v>0.44301262000000002</v>
      </c>
      <c r="W14406">
        <v>0</v>
      </c>
      <c r="X14406">
        <v>0.44301262000000002</v>
      </c>
    </row>
    <row r="14407" spans="1:24">
      <c r="A14407">
        <v>15271630</v>
      </c>
      <c r="B14407">
        <v>0</v>
      </c>
      <c r="C14407">
        <v>0</v>
      </c>
      <c r="D14407">
        <v>0</v>
      </c>
      <c r="E14407">
        <v>1</v>
      </c>
      <c r="F14407">
        <v>0</v>
      </c>
      <c r="G14407">
        <v>0</v>
      </c>
      <c r="H14407">
        <v>2</v>
      </c>
      <c r="I14407">
        <v>10.210000000000001</v>
      </c>
      <c r="J14407">
        <v>0.97572815533980495</v>
      </c>
      <c r="K14407">
        <v>0.970873786407767</v>
      </c>
      <c r="L14407">
        <v>28030528</v>
      </c>
      <c r="M14407">
        <v>973078528</v>
      </c>
      <c r="N14407">
        <v>513802240</v>
      </c>
      <c r="O14407">
        <v>0</v>
      </c>
      <c r="P14407">
        <v>99924</v>
      </c>
      <c r="Q14407">
        <v>0</v>
      </c>
      <c r="R14407">
        <v>460770</v>
      </c>
      <c r="S14407">
        <v>1982995</v>
      </c>
      <c r="T14407">
        <v>1921526</v>
      </c>
      <c r="U14407">
        <v>0</v>
      </c>
      <c r="V14407">
        <v>0.48204692999999998</v>
      </c>
      <c r="W14407">
        <v>0</v>
      </c>
      <c r="X14407">
        <v>0.48204692999999998</v>
      </c>
    </row>
    <row r="14408" spans="1:24">
      <c r="A14408">
        <v>15272758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2</v>
      </c>
      <c r="I14408">
        <v>10.039999999999999</v>
      </c>
      <c r="J14408">
        <v>0.95555555555555505</v>
      </c>
      <c r="K14408">
        <v>0.95555555555555505</v>
      </c>
      <c r="L14408">
        <v>23545288</v>
      </c>
      <c r="M14408">
        <v>973078528</v>
      </c>
      <c r="N14408">
        <v>513802240</v>
      </c>
      <c r="O14408">
        <v>0</v>
      </c>
      <c r="P14408">
        <v>99923</v>
      </c>
      <c r="Q14408">
        <v>0</v>
      </c>
      <c r="R14408">
        <v>460770</v>
      </c>
      <c r="S14408">
        <v>1983093</v>
      </c>
      <c r="T14408">
        <v>1921526</v>
      </c>
      <c r="U14408">
        <v>0</v>
      </c>
      <c r="V14408">
        <v>0.39640445000000002</v>
      </c>
      <c r="W14408">
        <v>0</v>
      </c>
      <c r="X14408">
        <v>0.39640445000000002</v>
      </c>
    </row>
    <row r="14409" spans="1:24">
      <c r="A14409">
        <v>15273802</v>
      </c>
      <c r="B14409">
        <v>0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2</v>
      </c>
      <c r="I14409">
        <v>10.039999999999999</v>
      </c>
      <c r="J14409">
        <v>0.980582524271844</v>
      </c>
      <c r="K14409">
        <v>0.96601941747572795</v>
      </c>
      <c r="L14409">
        <v>31654888</v>
      </c>
      <c r="M14409">
        <v>973078528</v>
      </c>
      <c r="N14409">
        <v>513802240</v>
      </c>
      <c r="O14409">
        <v>0</v>
      </c>
      <c r="P14409">
        <v>99923</v>
      </c>
      <c r="Q14409">
        <v>0</v>
      </c>
      <c r="R14409">
        <v>460770</v>
      </c>
      <c r="S14409">
        <v>1983195</v>
      </c>
      <c r="T14409">
        <v>1921526</v>
      </c>
      <c r="U14409">
        <v>0</v>
      </c>
      <c r="V14409">
        <v>0.58074389999999998</v>
      </c>
      <c r="W14409">
        <v>0</v>
      </c>
      <c r="X14409">
        <v>0.58074389999999998</v>
      </c>
    </row>
    <row r="14410" spans="1:24">
      <c r="A14410">
        <v>15274802</v>
      </c>
      <c r="B14410">
        <v>0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2</v>
      </c>
      <c r="I14410">
        <v>10.039999999999999</v>
      </c>
      <c r="J14410">
        <v>0.96984924623115498</v>
      </c>
      <c r="K14410">
        <v>0.95979899497487398</v>
      </c>
      <c r="L14410">
        <v>41075520</v>
      </c>
      <c r="M14410">
        <v>973078528</v>
      </c>
      <c r="N14410">
        <v>513802240</v>
      </c>
      <c r="O14410">
        <v>0</v>
      </c>
      <c r="P14410">
        <v>99923</v>
      </c>
      <c r="Q14410">
        <v>0</v>
      </c>
      <c r="R14410">
        <v>460770</v>
      </c>
      <c r="S14410">
        <v>1983299</v>
      </c>
      <c r="T14410">
        <v>1921526</v>
      </c>
      <c r="U14410">
        <v>0</v>
      </c>
      <c r="V14410">
        <v>0.37648353000000001</v>
      </c>
      <c r="W14410">
        <v>0</v>
      </c>
      <c r="X14410">
        <v>0.37648353000000001</v>
      </c>
    </row>
    <row r="14411" spans="1:24">
      <c r="A14411">
        <v>15275810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2</v>
      </c>
      <c r="I14411">
        <v>10.039999999999999</v>
      </c>
      <c r="J14411">
        <v>0.97014925373134298</v>
      </c>
      <c r="K14411">
        <v>0.96517412935323299</v>
      </c>
      <c r="L14411">
        <v>36861960</v>
      </c>
      <c r="M14411">
        <v>973078528</v>
      </c>
      <c r="N14411">
        <v>513802240</v>
      </c>
      <c r="O14411">
        <v>0</v>
      </c>
      <c r="P14411">
        <v>99923</v>
      </c>
      <c r="Q14411">
        <v>0</v>
      </c>
      <c r="R14411">
        <v>460770</v>
      </c>
      <c r="S14411">
        <v>1983403</v>
      </c>
      <c r="T14411">
        <v>1921526</v>
      </c>
      <c r="U14411">
        <v>0</v>
      </c>
      <c r="V14411">
        <v>0.40782089999999999</v>
      </c>
      <c r="W14411">
        <v>0</v>
      </c>
      <c r="X14411">
        <v>0.40782089999999999</v>
      </c>
    </row>
    <row r="14412" spans="1:24">
      <c r="A14412">
        <v>15277026</v>
      </c>
      <c r="B14412">
        <v>0</v>
      </c>
      <c r="C14412">
        <v>0</v>
      </c>
      <c r="D14412">
        <v>0</v>
      </c>
      <c r="E14412">
        <v>1</v>
      </c>
      <c r="F14412">
        <v>0</v>
      </c>
      <c r="G14412">
        <v>0</v>
      </c>
      <c r="H14412">
        <v>2</v>
      </c>
      <c r="I14412">
        <v>10.19</v>
      </c>
      <c r="J14412">
        <v>0.95884773662551404</v>
      </c>
      <c r="K14412">
        <v>0.96296296296296202</v>
      </c>
      <c r="L14412">
        <v>29753344</v>
      </c>
      <c r="M14412">
        <v>973078528</v>
      </c>
      <c r="N14412">
        <v>513802240</v>
      </c>
      <c r="O14412">
        <v>0</v>
      </c>
      <c r="P14412">
        <v>99923</v>
      </c>
      <c r="Q14412">
        <v>0</v>
      </c>
      <c r="R14412">
        <v>460770</v>
      </c>
      <c r="S14412">
        <v>1983509</v>
      </c>
      <c r="T14412">
        <v>1921526</v>
      </c>
      <c r="U14412">
        <v>0</v>
      </c>
      <c r="V14412">
        <v>0.50210034999999997</v>
      </c>
      <c r="W14412">
        <v>0</v>
      </c>
      <c r="X14412">
        <v>0.50210034999999997</v>
      </c>
    </row>
    <row r="14413" spans="1:24">
      <c r="A14413">
        <v>15278070</v>
      </c>
      <c r="B14413">
        <v>0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2</v>
      </c>
      <c r="I14413">
        <v>10.19</v>
      </c>
      <c r="J14413">
        <v>0.97115384615384603</v>
      </c>
      <c r="K14413">
        <v>0.96634615384615297</v>
      </c>
      <c r="L14413">
        <v>35191568</v>
      </c>
      <c r="M14413">
        <v>973078528</v>
      </c>
      <c r="N14413">
        <v>513802240</v>
      </c>
      <c r="O14413">
        <v>0</v>
      </c>
      <c r="P14413">
        <v>99923</v>
      </c>
      <c r="Q14413">
        <v>0</v>
      </c>
      <c r="R14413">
        <v>460770</v>
      </c>
      <c r="S14413">
        <v>1983609</v>
      </c>
      <c r="T14413">
        <v>1921526</v>
      </c>
      <c r="U14413">
        <v>0</v>
      </c>
      <c r="V14413">
        <v>0.44019323999999999</v>
      </c>
      <c r="W14413">
        <v>0</v>
      </c>
      <c r="X14413">
        <v>0.44019323999999999</v>
      </c>
    </row>
    <row r="14414" spans="1:24">
      <c r="A14414">
        <v>15279142</v>
      </c>
      <c r="B14414">
        <v>0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2</v>
      </c>
      <c r="I14414">
        <v>10.19</v>
      </c>
      <c r="J14414">
        <v>0.96728971962616805</v>
      </c>
      <c r="K14414">
        <v>0.96728971962616805</v>
      </c>
      <c r="L14414">
        <v>26638464</v>
      </c>
      <c r="M14414">
        <v>973078528</v>
      </c>
      <c r="N14414">
        <v>513802240</v>
      </c>
      <c r="O14414">
        <v>0</v>
      </c>
      <c r="P14414">
        <v>99923</v>
      </c>
      <c r="Q14414">
        <v>0</v>
      </c>
      <c r="R14414">
        <v>460770</v>
      </c>
      <c r="S14414">
        <v>1983701</v>
      </c>
      <c r="T14414">
        <v>1921526</v>
      </c>
      <c r="U14414">
        <v>0</v>
      </c>
      <c r="V14414">
        <v>0.42716812999999998</v>
      </c>
      <c r="W14414">
        <v>0</v>
      </c>
      <c r="X14414">
        <v>0.42716812999999998</v>
      </c>
    </row>
    <row r="14415" spans="1:24">
      <c r="A14415">
        <v>15280238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2</v>
      </c>
      <c r="I14415">
        <v>10.19</v>
      </c>
      <c r="J14415">
        <v>0.97706422018348604</v>
      </c>
      <c r="K14415">
        <v>0.96788990825688004</v>
      </c>
      <c r="L14415">
        <v>27326704</v>
      </c>
      <c r="M14415">
        <v>973078528</v>
      </c>
      <c r="N14415">
        <v>513802240</v>
      </c>
      <c r="O14415">
        <v>0</v>
      </c>
      <c r="P14415">
        <v>99924</v>
      </c>
      <c r="Q14415">
        <v>0</v>
      </c>
      <c r="R14415">
        <v>460770</v>
      </c>
      <c r="S14415">
        <v>1983815</v>
      </c>
      <c r="T14415">
        <v>1921526</v>
      </c>
      <c r="U14415">
        <v>0</v>
      </c>
      <c r="V14415">
        <v>0.52758174999999996</v>
      </c>
      <c r="W14415">
        <v>0</v>
      </c>
      <c r="X14415">
        <v>0.52758174999999996</v>
      </c>
    </row>
    <row r="14416" spans="1:24">
      <c r="A14416">
        <v>15281246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2</v>
      </c>
      <c r="I14416">
        <v>10.19</v>
      </c>
      <c r="J14416">
        <v>0.97</v>
      </c>
      <c r="K14416">
        <v>0.96499999999999997</v>
      </c>
      <c r="L14416">
        <v>28836176</v>
      </c>
      <c r="M14416">
        <v>973078528</v>
      </c>
      <c r="N14416">
        <v>513802240</v>
      </c>
      <c r="O14416">
        <v>0</v>
      </c>
      <c r="P14416">
        <v>99923</v>
      </c>
      <c r="Q14416">
        <v>0</v>
      </c>
      <c r="R14416">
        <v>460770</v>
      </c>
      <c r="S14416">
        <v>1983902</v>
      </c>
      <c r="T14416">
        <v>1921526</v>
      </c>
      <c r="U14416">
        <v>0</v>
      </c>
      <c r="V14416">
        <v>0.31647760000000003</v>
      </c>
      <c r="W14416">
        <v>0</v>
      </c>
      <c r="X14416">
        <v>0.31647760000000003</v>
      </c>
    </row>
    <row r="14417" spans="1:24">
      <c r="A14417">
        <v>15282362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2</v>
      </c>
      <c r="I14417">
        <v>10.34</v>
      </c>
      <c r="J14417">
        <v>0.98190045248868696</v>
      </c>
      <c r="K14417">
        <v>0.97285067873303099</v>
      </c>
      <c r="L14417">
        <v>39874192</v>
      </c>
      <c r="M14417">
        <v>973078528</v>
      </c>
      <c r="N14417">
        <v>513802240</v>
      </c>
      <c r="O14417">
        <v>0</v>
      </c>
      <c r="P14417">
        <v>99923</v>
      </c>
      <c r="Q14417">
        <v>0</v>
      </c>
      <c r="R14417">
        <v>460770</v>
      </c>
      <c r="S14417">
        <v>1984015</v>
      </c>
      <c r="T14417">
        <v>1921526</v>
      </c>
      <c r="U14417">
        <v>0</v>
      </c>
      <c r="V14417">
        <v>0.50406960000000001</v>
      </c>
      <c r="W14417">
        <v>0</v>
      </c>
      <c r="X14417">
        <v>0.50406960000000001</v>
      </c>
    </row>
    <row r="14418" spans="1:24">
      <c r="A14418">
        <v>15283466</v>
      </c>
      <c r="B14418">
        <v>0</v>
      </c>
      <c r="C14418">
        <v>0</v>
      </c>
      <c r="D14418">
        <v>0</v>
      </c>
      <c r="E14418">
        <v>1</v>
      </c>
      <c r="F14418">
        <v>0</v>
      </c>
      <c r="G14418">
        <v>0</v>
      </c>
      <c r="H14418">
        <v>2</v>
      </c>
      <c r="I14418">
        <v>10.34</v>
      </c>
      <c r="J14418">
        <v>0.977168949771689</v>
      </c>
      <c r="K14418">
        <v>0.96803652968036502</v>
      </c>
      <c r="L14418">
        <v>43956096</v>
      </c>
      <c r="M14418">
        <v>973078528</v>
      </c>
      <c r="N14418">
        <v>513802240</v>
      </c>
      <c r="O14418">
        <v>0</v>
      </c>
      <c r="P14418">
        <v>99923</v>
      </c>
      <c r="Q14418">
        <v>0</v>
      </c>
      <c r="R14418">
        <v>460770</v>
      </c>
      <c r="S14418">
        <v>1984130</v>
      </c>
      <c r="T14418">
        <v>1921526</v>
      </c>
      <c r="U14418">
        <v>0</v>
      </c>
      <c r="V14418">
        <v>0.46549562</v>
      </c>
      <c r="W14418">
        <v>0</v>
      </c>
      <c r="X14418">
        <v>0.46549562</v>
      </c>
    </row>
    <row r="14419" spans="1:24">
      <c r="A14419">
        <v>15284474</v>
      </c>
      <c r="B14419">
        <v>0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2</v>
      </c>
      <c r="I14419">
        <v>10.34</v>
      </c>
      <c r="J14419">
        <v>0.96499999999999997</v>
      </c>
      <c r="K14419">
        <v>0.96</v>
      </c>
      <c r="L14419">
        <v>36727576</v>
      </c>
      <c r="M14419">
        <v>973078528</v>
      </c>
      <c r="N14419">
        <v>513802240</v>
      </c>
      <c r="O14419">
        <v>0</v>
      </c>
      <c r="P14419">
        <v>99923</v>
      </c>
      <c r="Q14419">
        <v>0</v>
      </c>
      <c r="R14419">
        <v>460770</v>
      </c>
      <c r="S14419">
        <v>1984217</v>
      </c>
      <c r="T14419">
        <v>1921526</v>
      </c>
      <c r="U14419">
        <v>0</v>
      </c>
      <c r="V14419">
        <v>0.40205044000000001</v>
      </c>
      <c r="W14419">
        <v>0</v>
      </c>
      <c r="X14419">
        <v>0.40205044000000001</v>
      </c>
    </row>
    <row r="14420" spans="1:24">
      <c r="A14420">
        <v>15285482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2</v>
      </c>
      <c r="I14420">
        <v>10.34</v>
      </c>
      <c r="J14420">
        <v>0.97512437810945196</v>
      </c>
      <c r="K14420">
        <v>0.97014925373134298</v>
      </c>
      <c r="L14420">
        <v>24583576</v>
      </c>
      <c r="M14420">
        <v>973078528</v>
      </c>
      <c r="N14420">
        <v>513802240</v>
      </c>
      <c r="O14420">
        <v>0</v>
      </c>
      <c r="P14420">
        <v>99923</v>
      </c>
      <c r="Q14420">
        <v>0</v>
      </c>
      <c r="R14420">
        <v>460770</v>
      </c>
      <c r="S14420">
        <v>1984304</v>
      </c>
      <c r="T14420">
        <v>1921526</v>
      </c>
      <c r="U14420">
        <v>0</v>
      </c>
      <c r="V14420">
        <v>0.38777524000000002</v>
      </c>
      <c r="W14420">
        <v>0</v>
      </c>
      <c r="X14420">
        <v>0.38777524000000002</v>
      </c>
    </row>
    <row r="14421" spans="1:24">
      <c r="A14421">
        <v>15286482</v>
      </c>
      <c r="B14421">
        <v>0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2</v>
      </c>
      <c r="I14421">
        <v>10.34</v>
      </c>
      <c r="J14421">
        <v>0.96984924623115498</v>
      </c>
      <c r="K14421">
        <v>0.96482412060301503</v>
      </c>
      <c r="L14421">
        <v>33085280</v>
      </c>
      <c r="M14421">
        <v>973078528</v>
      </c>
      <c r="N14421">
        <v>513802240</v>
      </c>
      <c r="O14421">
        <v>0</v>
      </c>
      <c r="P14421">
        <v>99923</v>
      </c>
      <c r="Q14421">
        <v>0</v>
      </c>
      <c r="R14421">
        <v>460770</v>
      </c>
      <c r="S14421">
        <v>1984395</v>
      </c>
      <c r="T14421">
        <v>1921526</v>
      </c>
      <c r="U14421">
        <v>0</v>
      </c>
      <c r="V14421">
        <v>0.37883236999999997</v>
      </c>
      <c r="W14421">
        <v>0</v>
      </c>
      <c r="X14421">
        <v>0.37883236999999997</v>
      </c>
    </row>
    <row r="14422" spans="1:24">
      <c r="A14422">
        <v>15287483</v>
      </c>
      <c r="B14422">
        <v>0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2</v>
      </c>
      <c r="I14422">
        <v>10.15</v>
      </c>
      <c r="J14422">
        <v>0.97969543147208105</v>
      </c>
      <c r="K14422">
        <v>0.96446700507614203</v>
      </c>
      <c r="L14422">
        <v>31372832</v>
      </c>
      <c r="M14422">
        <v>973078528</v>
      </c>
      <c r="N14422">
        <v>513802240</v>
      </c>
      <c r="O14422">
        <v>0</v>
      </c>
      <c r="P14422">
        <v>99923</v>
      </c>
      <c r="Q14422">
        <v>0</v>
      </c>
      <c r="R14422">
        <v>460770</v>
      </c>
      <c r="S14422">
        <v>1984491</v>
      </c>
      <c r="T14422">
        <v>1921526</v>
      </c>
      <c r="U14422">
        <v>0</v>
      </c>
      <c r="V14422">
        <v>0.48928456999999997</v>
      </c>
      <c r="W14422">
        <v>0</v>
      </c>
      <c r="X14422">
        <v>0.48928456999999997</v>
      </c>
    </row>
    <row r="14423" spans="1:24">
      <c r="A14423">
        <v>15288483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2</v>
      </c>
      <c r="I14423">
        <v>10.15</v>
      </c>
      <c r="J14423">
        <v>0.97487437185929604</v>
      </c>
      <c r="K14423">
        <v>0.96984924623115498</v>
      </c>
      <c r="L14423">
        <v>23201120</v>
      </c>
      <c r="M14423">
        <v>973078528</v>
      </c>
      <c r="N14423">
        <v>513802240</v>
      </c>
      <c r="O14423">
        <v>0</v>
      </c>
      <c r="P14423">
        <v>99923</v>
      </c>
      <c r="Q14423">
        <v>0</v>
      </c>
      <c r="R14423">
        <v>460770</v>
      </c>
      <c r="S14423">
        <v>1984575</v>
      </c>
      <c r="T14423">
        <v>1921526</v>
      </c>
      <c r="U14423">
        <v>0</v>
      </c>
      <c r="V14423">
        <v>0.37129765999999997</v>
      </c>
      <c r="W14423">
        <v>0</v>
      </c>
      <c r="X14423">
        <v>0.37129765999999997</v>
      </c>
    </row>
    <row r="14424" spans="1:24">
      <c r="A14424">
        <v>15289486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2</v>
      </c>
      <c r="I14424">
        <v>10.15</v>
      </c>
      <c r="J14424">
        <v>0.97487437185929604</v>
      </c>
      <c r="K14424">
        <v>0.96482412060301503</v>
      </c>
      <c r="L14424">
        <v>29504888</v>
      </c>
      <c r="M14424">
        <v>973078528</v>
      </c>
      <c r="N14424">
        <v>513802240</v>
      </c>
      <c r="O14424">
        <v>0</v>
      </c>
      <c r="P14424">
        <v>99923</v>
      </c>
      <c r="Q14424">
        <v>0</v>
      </c>
      <c r="R14424">
        <v>460770</v>
      </c>
      <c r="S14424">
        <v>1984683</v>
      </c>
      <c r="T14424">
        <v>1921526</v>
      </c>
      <c r="U14424">
        <v>0</v>
      </c>
      <c r="V14424">
        <v>0.44981717999999998</v>
      </c>
      <c r="W14424">
        <v>0</v>
      </c>
      <c r="X14424">
        <v>0.44981717999999998</v>
      </c>
    </row>
    <row r="14425" spans="1:24">
      <c r="A14425">
        <v>15290645</v>
      </c>
      <c r="B14425">
        <v>0</v>
      </c>
      <c r="C14425">
        <v>0</v>
      </c>
      <c r="D14425">
        <v>0</v>
      </c>
      <c r="E14425">
        <v>1</v>
      </c>
      <c r="F14425">
        <v>0</v>
      </c>
      <c r="G14425">
        <v>0</v>
      </c>
      <c r="H14425">
        <v>2</v>
      </c>
      <c r="I14425">
        <v>10.15</v>
      </c>
      <c r="J14425">
        <v>0.97391304347826002</v>
      </c>
      <c r="K14425">
        <v>0.96521739130434703</v>
      </c>
      <c r="L14425">
        <v>29781360</v>
      </c>
      <c r="M14425">
        <v>973078528</v>
      </c>
      <c r="N14425">
        <v>513802240</v>
      </c>
      <c r="O14425">
        <v>0</v>
      </c>
      <c r="P14425">
        <v>99923</v>
      </c>
      <c r="Q14425">
        <v>0</v>
      </c>
      <c r="R14425">
        <v>460770</v>
      </c>
      <c r="S14425">
        <v>1984783</v>
      </c>
      <c r="T14425">
        <v>1921526</v>
      </c>
      <c r="U14425">
        <v>0</v>
      </c>
      <c r="V14425">
        <v>0.48813936000000002</v>
      </c>
      <c r="W14425">
        <v>0</v>
      </c>
      <c r="X14425">
        <v>0.48813936000000002</v>
      </c>
    </row>
    <row r="14426" spans="1:24">
      <c r="A14426">
        <v>15291705</v>
      </c>
      <c r="B14426">
        <v>0</v>
      </c>
      <c r="C14426">
        <v>0</v>
      </c>
      <c r="D14426">
        <v>0</v>
      </c>
      <c r="E14426">
        <v>1</v>
      </c>
      <c r="F14426">
        <v>0</v>
      </c>
      <c r="G14426">
        <v>0</v>
      </c>
      <c r="H14426">
        <v>2</v>
      </c>
      <c r="I14426">
        <v>10.15</v>
      </c>
      <c r="J14426">
        <v>0.98067632850241504</v>
      </c>
      <c r="K14426">
        <v>0.96135265700483097</v>
      </c>
      <c r="L14426">
        <v>36272416</v>
      </c>
      <c r="M14426">
        <v>973078528</v>
      </c>
      <c r="N14426">
        <v>513802240</v>
      </c>
      <c r="O14426">
        <v>0</v>
      </c>
      <c r="P14426">
        <v>99923</v>
      </c>
      <c r="Q14426">
        <v>0</v>
      </c>
      <c r="R14426">
        <v>460770</v>
      </c>
      <c r="S14426">
        <v>1984893</v>
      </c>
      <c r="T14426">
        <v>1921526</v>
      </c>
      <c r="U14426">
        <v>0</v>
      </c>
      <c r="V14426">
        <v>0.49709195</v>
      </c>
      <c r="W14426">
        <v>0</v>
      </c>
      <c r="X14426">
        <v>0.49709195</v>
      </c>
    </row>
    <row r="14427" spans="1:24">
      <c r="A14427">
        <v>15292726</v>
      </c>
      <c r="B14427">
        <v>0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2</v>
      </c>
      <c r="I14427">
        <v>9.74</v>
      </c>
      <c r="J14427">
        <v>0.96551724137931005</v>
      </c>
      <c r="K14427">
        <v>0.95566502463054104</v>
      </c>
      <c r="L14427">
        <v>33447872</v>
      </c>
      <c r="M14427">
        <v>973078528</v>
      </c>
      <c r="N14427">
        <v>513802240</v>
      </c>
      <c r="O14427">
        <v>0</v>
      </c>
      <c r="P14427">
        <v>99923</v>
      </c>
      <c r="Q14427">
        <v>0</v>
      </c>
      <c r="R14427">
        <v>460770</v>
      </c>
      <c r="S14427">
        <v>1984992</v>
      </c>
      <c r="T14427">
        <v>1921526</v>
      </c>
      <c r="U14427">
        <v>0</v>
      </c>
      <c r="V14427">
        <v>0.45982262000000002</v>
      </c>
      <c r="W14427">
        <v>0</v>
      </c>
      <c r="X14427">
        <v>0.45982262000000002</v>
      </c>
    </row>
    <row r="14428" spans="1:24">
      <c r="A14428">
        <v>15293782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0</v>
      </c>
      <c r="H14428">
        <v>2</v>
      </c>
      <c r="I14428">
        <v>9.74</v>
      </c>
      <c r="J14428">
        <v>0.96208530805687198</v>
      </c>
      <c r="K14428">
        <v>0.96208530805687198</v>
      </c>
      <c r="L14428">
        <v>34719912</v>
      </c>
      <c r="M14428">
        <v>973078528</v>
      </c>
      <c r="N14428">
        <v>513802240</v>
      </c>
      <c r="O14428">
        <v>0</v>
      </c>
      <c r="P14428">
        <v>99923</v>
      </c>
      <c r="Q14428">
        <v>0</v>
      </c>
      <c r="R14428">
        <v>460770</v>
      </c>
      <c r="S14428">
        <v>1985085</v>
      </c>
      <c r="T14428">
        <v>1921526</v>
      </c>
      <c r="U14428">
        <v>0</v>
      </c>
      <c r="V14428">
        <v>0.40734186999999999</v>
      </c>
      <c r="W14428">
        <v>0</v>
      </c>
      <c r="X14428">
        <v>0.40734186999999999</v>
      </c>
    </row>
    <row r="14429" spans="1:24">
      <c r="A14429">
        <v>15294806</v>
      </c>
      <c r="B14429">
        <v>0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2</v>
      </c>
      <c r="I14429">
        <v>9.74</v>
      </c>
      <c r="J14429">
        <v>0.96568627450980304</v>
      </c>
      <c r="K14429">
        <v>0.96568627450980304</v>
      </c>
      <c r="L14429">
        <v>34728104</v>
      </c>
      <c r="M14429">
        <v>973078528</v>
      </c>
      <c r="N14429">
        <v>513802240</v>
      </c>
      <c r="O14429">
        <v>0</v>
      </c>
      <c r="P14429">
        <v>99923</v>
      </c>
      <c r="Q14429">
        <v>0</v>
      </c>
      <c r="R14429">
        <v>460770</v>
      </c>
      <c r="S14429">
        <v>1985182</v>
      </c>
      <c r="T14429">
        <v>1921526</v>
      </c>
      <c r="U14429">
        <v>0</v>
      </c>
      <c r="V14429">
        <v>0.47060895000000003</v>
      </c>
      <c r="W14429">
        <v>0</v>
      </c>
      <c r="X14429">
        <v>0.47060895000000003</v>
      </c>
    </row>
    <row r="14430" spans="1:24">
      <c r="A14430">
        <v>15295806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2</v>
      </c>
      <c r="I14430">
        <v>9.74</v>
      </c>
      <c r="J14430">
        <v>0.97474747474747403</v>
      </c>
      <c r="K14430">
        <v>0.96464646464646397</v>
      </c>
      <c r="L14430">
        <v>31573360</v>
      </c>
      <c r="M14430">
        <v>973078528</v>
      </c>
      <c r="N14430">
        <v>513802240</v>
      </c>
      <c r="O14430">
        <v>0</v>
      </c>
      <c r="P14430">
        <v>99923</v>
      </c>
      <c r="Q14430">
        <v>0</v>
      </c>
      <c r="R14430">
        <v>460770</v>
      </c>
      <c r="S14430">
        <v>1985272</v>
      </c>
      <c r="T14430">
        <v>1921526</v>
      </c>
      <c r="U14430">
        <v>0</v>
      </c>
      <c r="V14430">
        <v>0.40829673</v>
      </c>
      <c r="W14430">
        <v>0</v>
      </c>
      <c r="X14430">
        <v>0.40829673</v>
      </c>
    </row>
    <row r="14431" spans="1:24">
      <c r="A14431">
        <v>15296818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2</v>
      </c>
      <c r="I14431">
        <v>9.74</v>
      </c>
      <c r="J14431">
        <v>0.96517412935323299</v>
      </c>
      <c r="K14431">
        <v>0.960199004975124</v>
      </c>
      <c r="L14431">
        <v>32704616</v>
      </c>
      <c r="M14431">
        <v>973078528</v>
      </c>
      <c r="N14431">
        <v>513802240</v>
      </c>
      <c r="O14431">
        <v>0</v>
      </c>
      <c r="P14431">
        <v>99924</v>
      </c>
      <c r="Q14431">
        <v>0</v>
      </c>
      <c r="R14431">
        <v>460770</v>
      </c>
      <c r="S14431">
        <v>1985369</v>
      </c>
      <c r="T14431">
        <v>1921526</v>
      </c>
      <c r="U14431">
        <v>0</v>
      </c>
      <c r="V14431">
        <v>0.38995170000000001</v>
      </c>
      <c r="W14431">
        <v>0</v>
      </c>
      <c r="X14431">
        <v>0.38995170000000001</v>
      </c>
    </row>
    <row r="14432" spans="1:24">
      <c r="A14432">
        <v>15297822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2</v>
      </c>
      <c r="I14432">
        <v>10.24</v>
      </c>
      <c r="J14432">
        <v>0.96534653465346498</v>
      </c>
      <c r="K14432">
        <v>0.96534653465346498</v>
      </c>
      <c r="L14432">
        <v>40907320</v>
      </c>
      <c r="M14432">
        <v>973078528</v>
      </c>
      <c r="N14432">
        <v>513802240</v>
      </c>
      <c r="O14432">
        <v>0</v>
      </c>
      <c r="P14432">
        <v>99923</v>
      </c>
      <c r="Q14432">
        <v>0</v>
      </c>
      <c r="R14432">
        <v>460770</v>
      </c>
      <c r="S14432">
        <v>1985462</v>
      </c>
      <c r="T14432">
        <v>1921526</v>
      </c>
      <c r="U14432">
        <v>0</v>
      </c>
      <c r="V14432">
        <v>0.45920694000000001</v>
      </c>
      <c r="W14432">
        <v>0</v>
      </c>
      <c r="X14432">
        <v>0.45920694000000001</v>
      </c>
    </row>
    <row r="14433" spans="1:24">
      <c r="A14433">
        <v>15298870</v>
      </c>
      <c r="B14433">
        <v>0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2</v>
      </c>
      <c r="I14433">
        <v>10.24</v>
      </c>
      <c r="J14433">
        <v>0.97584541062801899</v>
      </c>
      <c r="K14433">
        <v>0.96618357487922701</v>
      </c>
      <c r="L14433">
        <v>27993576</v>
      </c>
      <c r="M14433">
        <v>973078528</v>
      </c>
      <c r="N14433">
        <v>513802240</v>
      </c>
      <c r="O14433">
        <v>0</v>
      </c>
      <c r="P14433">
        <v>99923</v>
      </c>
      <c r="Q14433">
        <v>0</v>
      </c>
      <c r="R14433">
        <v>460770</v>
      </c>
      <c r="S14433">
        <v>1985560</v>
      </c>
      <c r="T14433">
        <v>1921526</v>
      </c>
      <c r="U14433">
        <v>0</v>
      </c>
      <c r="V14433">
        <v>0.35017428</v>
      </c>
      <c r="W14433">
        <v>0</v>
      </c>
      <c r="X14433">
        <v>0.35017428</v>
      </c>
    </row>
    <row r="14434" spans="1:24">
      <c r="A14434">
        <v>15299910</v>
      </c>
      <c r="B14434">
        <v>0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2</v>
      </c>
      <c r="I14434">
        <v>10.24</v>
      </c>
      <c r="J14434">
        <v>0.97572815533980495</v>
      </c>
      <c r="K14434">
        <v>0.96601941747572795</v>
      </c>
      <c r="L14434">
        <v>23645896</v>
      </c>
      <c r="M14434">
        <v>973078528</v>
      </c>
      <c r="N14434">
        <v>513802240</v>
      </c>
      <c r="O14434">
        <v>0</v>
      </c>
      <c r="P14434">
        <v>99923</v>
      </c>
      <c r="Q14434">
        <v>0</v>
      </c>
      <c r="R14434">
        <v>460770</v>
      </c>
      <c r="S14434">
        <v>1985674</v>
      </c>
      <c r="T14434">
        <v>1921526</v>
      </c>
      <c r="U14434">
        <v>0</v>
      </c>
      <c r="V14434">
        <v>0.45904499999999998</v>
      </c>
      <c r="W14434">
        <v>0</v>
      </c>
      <c r="X14434">
        <v>0.45904499999999998</v>
      </c>
    </row>
    <row r="14435" spans="1:24">
      <c r="A14435">
        <v>15300910</v>
      </c>
      <c r="B14435">
        <v>0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2</v>
      </c>
      <c r="I14435">
        <v>10.24</v>
      </c>
      <c r="J14435">
        <v>0.95979899497487398</v>
      </c>
      <c r="K14435">
        <v>0.95477386934673303</v>
      </c>
      <c r="L14435">
        <v>22019760</v>
      </c>
      <c r="M14435">
        <v>973078528</v>
      </c>
      <c r="N14435">
        <v>513802240</v>
      </c>
      <c r="O14435">
        <v>0</v>
      </c>
      <c r="P14435">
        <v>99923</v>
      </c>
      <c r="Q14435">
        <v>0</v>
      </c>
      <c r="R14435">
        <v>460770</v>
      </c>
      <c r="S14435">
        <v>1985771</v>
      </c>
      <c r="T14435">
        <v>1921526</v>
      </c>
      <c r="U14435">
        <v>0</v>
      </c>
      <c r="V14435">
        <v>0.48953967999999998</v>
      </c>
      <c r="W14435">
        <v>0</v>
      </c>
      <c r="X14435">
        <v>0.48953967999999998</v>
      </c>
    </row>
    <row r="14436" spans="1:24">
      <c r="A14436">
        <v>15301914</v>
      </c>
      <c r="B14436">
        <v>0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2</v>
      </c>
      <c r="I14436">
        <v>10.24</v>
      </c>
      <c r="J14436">
        <v>0.979797979797979</v>
      </c>
      <c r="K14436">
        <v>0.96464646464646397</v>
      </c>
      <c r="L14436">
        <v>26724720</v>
      </c>
      <c r="M14436">
        <v>973078528</v>
      </c>
      <c r="N14436">
        <v>513802240</v>
      </c>
      <c r="O14436">
        <v>0</v>
      </c>
      <c r="P14436">
        <v>99923</v>
      </c>
      <c r="Q14436">
        <v>0</v>
      </c>
      <c r="R14436">
        <v>460770</v>
      </c>
      <c r="S14436">
        <v>1985876</v>
      </c>
      <c r="T14436">
        <v>1921526</v>
      </c>
      <c r="U14436">
        <v>0</v>
      </c>
      <c r="V14436">
        <v>0.36850252999999999</v>
      </c>
      <c r="W14436">
        <v>0</v>
      </c>
      <c r="X14436">
        <v>0.36850252999999999</v>
      </c>
    </row>
    <row r="14437" spans="1:24">
      <c r="A14437">
        <v>15302922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0</v>
      </c>
      <c r="H14437">
        <v>2</v>
      </c>
      <c r="I14437">
        <v>10.06</v>
      </c>
      <c r="J14437">
        <v>0.97</v>
      </c>
      <c r="K14437">
        <v>0.96499999999999997</v>
      </c>
      <c r="L14437">
        <v>25068112</v>
      </c>
      <c r="M14437">
        <v>973078528</v>
      </c>
      <c r="N14437">
        <v>513802240</v>
      </c>
      <c r="O14437">
        <v>0</v>
      </c>
      <c r="P14437">
        <v>99923</v>
      </c>
      <c r="Q14437">
        <v>0</v>
      </c>
      <c r="R14437">
        <v>460770</v>
      </c>
      <c r="S14437">
        <v>1985963</v>
      </c>
      <c r="T14437">
        <v>1921526</v>
      </c>
      <c r="U14437">
        <v>0</v>
      </c>
      <c r="V14437">
        <v>0.44024590000000002</v>
      </c>
      <c r="W14437">
        <v>0</v>
      </c>
      <c r="X14437">
        <v>0.44024590000000002</v>
      </c>
    </row>
    <row r="14438" spans="1:24">
      <c r="A14438">
        <v>15303930</v>
      </c>
      <c r="B14438">
        <v>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2</v>
      </c>
      <c r="I14438">
        <v>10.06</v>
      </c>
      <c r="J14438">
        <v>0.98</v>
      </c>
      <c r="K14438">
        <v>0.97</v>
      </c>
      <c r="L14438">
        <v>23567352</v>
      </c>
      <c r="M14438">
        <v>973078528</v>
      </c>
      <c r="N14438">
        <v>513802240</v>
      </c>
      <c r="O14438">
        <v>0</v>
      </c>
      <c r="P14438">
        <v>99923</v>
      </c>
      <c r="Q14438">
        <v>0</v>
      </c>
      <c r="R14438">
        <v>460770</v>
      </c>
      <c r="S14438">
        <v>1986064</v>
      </c>
      <c r="T14438">
        <v>1921526</v>
      </c>
      <c r="U14438">
        <v>0</v>
      </c>
      <c r="V14438">
        <v>0.39821089999999998</v>
      </c>
      <c r="W14438">
        <v>0</v>
      </c>
      <c r="X14438">
        <v>0.39821089999999998</v>
      </c>
    </row>
    <row r="14439" spans="1:24">
      <c r="A14439">
        <v>15305010</v>
      </c>
      <c r="B14439">
        <v>0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2</v>
      </c>
      <c r="I14439">
        <v>10.06</v>
      </c>
      <c r="J14439">
        <v>0.97652582159624401</v>
      </c>
      <c r="K14439">
        <v>0.96244131455398996</v>
      </c>
      <c r="L14439">
        <v>32408112</v>
      </c>
      <c r="M14439">
        <v>973078528</v>
      </c>
      <c r="N14439">
        <v>513802240</v>
      </c>
      <c r="O14439">
        <v>0</v>
      </c>
      <c r="P14439">
        <v>99923</v>
      </c>
      <c r="Q14439">
        <v>0</v>
      </c>
      <c r="R14439">
        <v>460770</v>
      </c>
      <c r="S14439">
        <v>1986159</v>
      </c>
      <c r="T14439">
        <v>1921526</v>
      </c>
      <c r="U14439">
        <v>0</v>
      </c>
      <c r="V14439">
        <v>0.50457200000000002</v>
      </c>
      <c r="W14439">
        <v>0</v>
      </c>
      <c r="X14439">
        <v>0.50457200000000002</v>
      </c>
    </row>
    <row r="14440" spans="1:24">
      <c r="A14440">
        <v>15306062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2</v>
      </c>
      <c r="I14440">
        <v>10.06</v>
      </c>
      <c r="J14440">
        <v>0.98550724637681097</v>
      </c>
      <c r="K14440">
        <v>0.96618357487922701</v>
      </c>
      <c r="L14440">
        <v>40514240</v>
      </c>
      <c r="M14440">
        <v>973078528</v>
      </c>
      <c r="N14440">
        <v>513802240</v>
      </c>
      <c r="O14440">
        <v>0</v>
      </c>
      <c r="P14440">
        <v>99923</v>
      </c>
      <c r="Q14440">
        <v>0</v>
      </c>
      <c r="R14440">
        <v>460770</v>
      </c>
      <c r="S14440">
        <v>1986247</v>
      </c>
      <c r="T14440">
        <v>1921526</v>
      </c>
      <c r="U14440">
        <v>0</v>
      </c>
      <c r="V14440">
        <v>0.34028697000000002</v>
      </c>
      <c r="W14440">
        <v>0</v>
      </c>
      <c r="X14440">
        <v>0.34028697000000002</v>
      </c>
    </row>
    <row r="14441" spans="1:24">
      <c r="A14441">
        <v>15307178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2</v>
      </c>
      <c r="I14441">
        <v>10.220000000000001</v>
      </c>
      <c r="J14441">
        <v>0.963963963963963</v>
      </c>
      <c r="K14441">
        <v>0.95945945945945899</v>
      </c>
      <c r="L14441">
        <v>34361968</v>
      </c>
      <c r="M14441">
        <v>973078528</v>
      </c>
      <c r="N14441">
        <v>513802240</v>
      </c>
      <c r="O14441">
        <v>0</v>
      </c>
      <c r="P14441">
        <v>99923</v>
      </c>
      <c r="Q14441">
        <v>0</v>
      </c>
      <c r="R14441">
        <v>460770</v>
      </c>
      <c r="S14441">
        <v>1986348</v>
      </c>
      <c r="T14441">
        <v>1921526</v>
      </c>
      <c r="U14441">
        <v>0</v>
      </c>
      <c r="V14441">
        <v>0.35264583999999999</v>
      </c>
      <c r="W14441">
        <v>0</v>
      </c>
      <c r="X14441">
        <v>0.35264583999999999</v>
      </c>
    </row>
    <row r="14442" spans="1:24">
      <c r="A14442">
        <v>15308201</v>
      </c>
      <c r="B14442">
        <v>0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2</v>
      </c>
      <c r="I14442">
        <v>10.220000000000001</v>
      </c>
      <c r="J14442">
        <v>0.97156398104265396</v>
      </c>
      <c r="K14442">
        <v>0.96682464454976302</v>
      </c>
      <c r="L14442">
        <v>21515240</v>
      </c>
      <c r="M14442">
        <v>973078528</v>
      </c>
      <c r="N14442">
        <v>513802240</v>
      </c>
      <c r="O14442">
        <v>0</v>
      </c>
      <c r="P14442">
        <v>99923</v>
      </c>
      <c r="Q14442">
        <v>0</v>
      </c>
      <c r="R14442">
        <v>460770</v>
      </c>
      <c r="S14442">
        <v>1986452</v>
      </c>
      <c r="T14442">
        <v>1921526</v>
      </c>
      <c r="U14442">
        <v>0</v>
      </c>
      <c r="V14442">
        <v>0.53341669999999997</v>
      </c>
      <c r="W14442">
        <v>0</v>
      </c>
      <c r="X14442">
        <v>0.53341669999999997</v>
      </c>
    </row>
    <row r="14443" spans="1:24">
      <c r="A14443">
        <v>15309258</v>
      </c>
      <c r="B14443">
        <v>0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2</v>
      </c>
      <c r="I14443">
        <v>10.220000000000001</v>
      </c>
      <c r="J14443">
        <v>0.96059113300492605</v>
      </c>
      <c r="K14443">
        <v>0.96059113300492605</v>
      </c>
      <c r="L14443">
        <v>22123824</v>
      </c>
      <c r="M14443">
        <v>973078528</v>
      </c>
      <c r="N14443">
        <v>513802240</v>
      </c>
      <c r="O14443">
        <v>0</v>
      </c>
      <c r="P14443">
        <v>99923</v>
      </c>
      <c r="Q14443">
        <v>0</v>
      </c>
      <c r="R14443">
        <v>460770</v>
      </c>
      <c r="S14443">
        <v>1986573</v>
      </c>
      <c r="T14443">
        <v>1921526</v>
      </c>
      <c r="U14443">
        <v>0</v>
      </c>
      <c r="V14443">
        <v>0.54649490000000001</v>
      </c>
      <c r="W14443">
        <v>0</v>
      </c>
      <c r="X14443">
        <v>0.54649490000000001</v>
      </c>
    </row>
    <row r="14444" spans="1:24">
      <c r="A14444">
        <v>15310342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2</v>
      </c>
      <c r="I14444">
        <v>10.220000000000001</v>
      </c>
      <c r="J14444">
        <v>0.96744186046511604</v>
      </c>
      <c r="K14444">
        <v>0.95813953488372094</v>
      </c>
      <c r="L14444">
        <v>33110472</v>
      </c>
      <c r="M14444">
        <v>973078528</v>
      </c>
      <c r="N14444">
        <v>513802240</v>
      </c>
      <c r="O14444">
        <v>0</v>
      </c>
      <c r="P14444">
        <v>99923</v>
      </c>
      <c r="Q14444">
        <v>0</v>
      </c>
      <c r="R14444">
        <v>460770</v>
      </c>
      <c r="S14444">
        <v>1986669</v>
      </c>
      <c r="T14444">
        <v>1921526</v>
      </c>
      <c r="U14444">
        <v>0</v>
      </c>
      <c r="V14444">
        <v>0.61574989999999996</v>
      </c>
      <c r="W14444">
        <v>0</v>
      </c>
      <c r="X14444">
        <v>0.61574989999999996</v>
      </c>
    </row>
    <row r="14445" spans="1:24">
      <c r="A14445">
        <v>15311486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2</v>
      </c>
      <c r="I14445">
        <v>10.220000000000001</v>
      </c>
      <c r="J14445">
        <v>0.96929824561403499</v>
      </c>
      <c r="K14445">
        <v>0.96491228070175405</v>
      </c>
      <c r="L14445">
        <v>30673664</v>
      </c>
      <c r="M14445">
        <v>973078528</v>
      </c>
      <c r="N14445">
        <v>513802240</v>
      </c>
      <c r="O14445">
        <v>0</v>
      </c>
      <c r="P14445">
        <v>99923</v>
      </c>
      <c r="Q14445">
        <v>0</v>
      </c>
      <c r="R14445">
        <v>460770</v>
      </c>
      <c r="S14445">
        <v>1986764</v>
      </c>
      <c r="T14445">
        <v>1921526</v>
      </c>
      <c r="U14445">
        <v>0</v>
      </c>
      <c r="V14445">
        <v>0.39780536</v>
      </c>
      <c r="W14445">
        <v>0</v>
      </c>
      <c r="X14445">
        <v>0.39780536</v>
      </c>
    </row>
    <row r="14446" spans="1:24">
      <c r="A14446">
        <v>15312494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2</v>
      </c>
      <c r="I14446">
        <v>9.7200000000000006</v>
      </c>
      <c r="J14446">
        <v>0.97</v>
      </c>
      <c r="K14446">
        <v>0.96</v>
      </c>
      <c r="L14446">
        <v>34230120</v>
      </c>
      <c r="M14446">
        <v>973078528</v>
      </c>
      <c r="N14446">
        <v>513802240</v>
      </c>
      <c r="O14446">
        <v>0</v>
      </c>
      <c r="P14446">
        <v>99923</v>
      </c>
      <c r="Q14446">
        <v>0</v>
      </c>
      <c r="R14446">
        <v>460770</v>
      </c>
      <c r="S14446">
        <v>1986856</v>
      </c>
      <c r="T14446">
        <v>1921526</v>
      </c>
      <c r="U14446">
        <v>0</v>
      </c>
      <c r="V14446">
        <v>0.52770240000000002</v>
      </c>
      <c r="W14446">
        <v>0</v>
      </c>
      <c r="X14446">
        <v>0.52770240000000002</v>
      </c>
    </row>
    <row r="14447" spans="1:24">
      <c r="A14447">
        <v>15313494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2</v>
      </c>
      <c r="I14447">
        <v>9.7200000000000006</v>
      </c>
      <c r="J14447">
        <v>0.98469387755102</v>
      </c>
      <c r="K14447">
        <v>0.96938775510204001</v>
      </c>
      <c r="L14447">
        <v>40365264</v>
      </c>
      <c r="M14447">
        <v>973078528</v>
      </c>
      <c r="N14447">
        <v>513802240</v>
      </c>
      <c r="O14447">
        <v>0</v>
      </c>
      <c r="P14447">
        <v>99923</v>
      </c>
      <c r="Q14447">
        <v>0</v>
      </c>
      <c r="R14447">
        <v>460770</v>
      </c>
      <c r="S14447">
        <v>1986946</v>
      </c>
      <c r="T14447">
        <v>1921526</v>
      </c>
      <c r="U14447">
        <v>0</v>
      </c>
      <c r="V14447">
        <v>0.35952097</v>
      </c>
      <c r="W14447">
        <v>0</v>
      </c>
      <c r="X14447">
        <v>0.35952097</v>
      </c>
    </row>
    <row r="14448" spans="1:24">
      <c r="A14448">
        <v>15314502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0</v>
      </c>
      <c r="H14448">
        <v>2</v>
      </c>
      <c r="I14448">
        <v>9.7200000000000006</v>
      </c>
      <c r="J14448">
        <v>0.96517412935323299</v>
      </c>
      <c r="K14448">
        <v>0.960199004975124</v>
      </c>
      <c r="L14448">
        <v>22236560</v>
      </c>
      <c r="M14448">
        <v>973078528</v>
      </c>
      <c r="N14448">
        <v>513802240</v>
      </c>
      <c r="O14448">
        <v>0</v>
      </c>
      <c r="P14448">
        <v>99923</v>
      </c>
      <c r="Q14448">
        <v>0</v>
      </c>
      <c r="R14448">
        <v>460770</v>
      </c>
      <c r="S14448">
        <v>1987053</v>
      </c>
      <c r="T14448">
        <v>1921526</v>
      </c>
      <c r="U14448">
        <v>0</v>
      </c>
      <c r="V14448">
        <v>0.41565373999999999</v>
      </c>
      <c r="W14448">
        <v>0</v>
      </c>
      <c r="X14448">
        <v>0.41565373999999999</v>
      </c>
    </row>
    <row r="14449" spans="1:24">
      <c r="A14449">
        <v>15315590</v>
      </c>
      <c r="B14449">
        <v>5</v>
      </c>
      <c r="C14449">
        <v>5</v>
      </c>
      <c r="D14449">
        <v>0</v>
      </c>
      <c r="E14449">
        <v>1</v>
      </c>
      <c r="F14449">
        <v>3865</v>
      </c>
      <c r="G14449">
        <v>3865</v>
      </c>
      <c r="H14449">
        <v>2</v>
      </c>
      <c r="I14449">
        <v>9.7200000000000006</v>
      </c>
      <c r="J14449">
        <v>0.97674418604651103</v>
      </c>
      <c r="K14449">
        <v>0.96744186046511604</v>
      </c>
      <c r="L14449">
        <v>28268864</v>
      </c>
      <c r="M14449">
        <v>973078528</v>
      </c>
      <c r="N14449">
        <v>513802240</v>
      </c>
      <c r="O14449">
        <v>0</v>
      </c>
      <c r="P14449">
        <v>99923</v>
      </c>
      <c r="Q14449">
        <v>0</v>
      </c>
      <c r="R14449">
        <v>460775</v>
      </c>
      <c r="S14449">
        <v>1987147</v>
      </c>
      <c r="T14449">
        <v>1921541</v>
      </c>
      <c r="U14449">
        <v>0</v>
      </c>
      <c r="V14449">
        <v>0.36426225000000001</v>
      </c>
      <c r="W14449">
        <v>0</v>
      </c>
      <c r="X14449">
        <v>0.36426225000000001</v>
      </c>
    </row>
    <row r="14450" spans="1:24">
      <c r="A14450">
        <v>15316594</v>
      </c>
      <c r="B14450">
        <v>25</v>
      </c>
      <c r="C14450">
        <v>25</v>
      </c>
      <c r="D14450">
        <v>0</v>
      </c>
      <c r="E14450">
        <v>1</v>
      </c>
      <c r="F14450">
        <v>5462</v>
      </c>
      <c r="G14450">
        <v>5462</v>
      </c>
      <c r="H14450">
        <v>2</v>
      </c>
      <c r="I14450">
        <v>9.7200000000000006</v>
      </c>
      <c r="J14450">
        <v>0.96</v>
      </c>
      <c r="K14450">
        <v>0.95499999999999996</v>
      </c>
      <c r="L14450">
        <v>24218808</v>
      </c>
      <c r="M14450">
        <v>973078528</v>
      </c>
      <c r="N14450">
        <v>513802240</v>
      </c>
      <c r="O14450">
        <v>0</v>
      </c>
      <c r="P14450">
        <v>99924</v>
      </c>
      <c r="Q14450">
        <v>0</v>
      </c>
      <c r="R14450">
        <v>460779</v>
      </c>
      <c r="S14450">
        <v>1987241</v>
      </c>
      <c r="T14450">
        <v>1921568</v>
      </c>
      <c r="U14450">
        <v>8.7099619999999999E-3</v>
      </c>
      <c r="V14450">
        <v>0.43852364999999999</v>
      </c>
      <c r="W14450">
        <v>8.5814446000000003E-2</v>
      </c>
      <c r="X14450">
        <v>0.43852364999999999</v>
      </c>
    </row>
    <row r="14451" spans="1:24">
      <c r="A14451">
        <v>15317658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2</v>
      </c>
      <c r="I14451">
        <v>9.42</v>
      </c>
      <c r="J14451">
        <v>0.976303317535545</v>
      </c>
      <c r="K14451">
        <v>0.96682464454976302</v>
      </c>
      <c r="L14451">
        <v>32113352</v>
      </c>
      <c r="M14451">
        <v>973078528</v>
      </c>
      <c r="N14451">
        <v>513802240</v>
      </c>
      <c r="O14451">
        <v>0</v>
      </c>
      <c r="P14451">
        <v>99923</v>
      </c>
      <c r="Q14451">
        <v>0</v>
      </c>
      <c r="R14451">
        <v>460779</v>
      </c>
      <c r="S14451">
        <v>1987348</v>
      </c>
      <c r="T14451">
        <v>1921568</v>
      </c>
      <c r="U14451">
        <v>0</v>
      </c>
      <c r="V14451">
        <v>0.46064124000000001</v>
      </c>
      <c r="W14451">
        <v>0</v>
      </c>
      <c r="X14451">
        <v>0.46064124000000001</v>
      </c>
    </row>
    <row r="14452" spans="1:24">
      <c r="A14452">
        <v>15318786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2</v>
      </c>
      <c r="I14452">
        <v>9.42</v>
      </c>
      <c r="J14452">
        <v>0.96444444444444399</v>
      </c>
      <c r="K14452">
        <v>0.96</v>
      </c>
      <c r="L14452">
        <v>32816440</v>
      </c>
      <c r="M14452">
        <v>973078528</v>
      </c>
      <c r="N14452">
        <v>513802240</v>
      </c>
      <c r="O14452">
        <v>0</v>
      </c>
      <c r="P14452">
        <v>99924</v>
      </c>
      <c r="Q14452">
        <v>0</v>
      </c>
      <c r="R14452">
        <v>460779</v>
      </c>
      <c r="S14452">
        <v>1987466</v>
      </c>
      <c r="T14452">
        <v>1921568</v>
      </c>
      <c r="U14452">
        <v>0</v>
      </c>
      <c r="V14452">
        <v>0.52157116000000003</v>
      </c>
      <c r="W14452">
        <v>0</v>
      </c>
      <c r="X14452">
        <v>0.52157116000000003</v>
      </c>
    </row>
    <row r="14453" spans="1:24">
      <c r="A14453">
        <v>15319874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2</v>
      </c>
      <c r="I14453">
        <v>9.42</v>
      </c>
      <c r="J14453">
        <v>0.96296296296296302</v>
      </c>
      <c r="K14453">
        <v>0.95833333333333304</v>
      </c>
      <c r="L14453">
        <v>26353888</v>
      </c>
      <c r="M14453">
        <v>973078528</v>
      </c>
      <c r="N14453">
        <v>513802240</v>
      </c>
      <c r="O14453">
        <v>0</v>
      </c>
      <c r="P14453">
        <v>99923</v>
      </c>
      <c r="Q14453">
        <v>0</v>
      </c>
      <c r="R14453">
        <v>460779</v>
      </c>
      <c r="S14453">
        <v>1987565</v>
      </c>
      <c r="T14453">
        <v>1921568</v>
      </c>
      <c r="U14453">
        <v>0</v>
      </c>
      <c r="V14453">
        <v>0.57321849999999996</v>
      </c>
      <c r="W14453">
        <v>0</v>
      </c>
      <c r="X14453">
        <v>0.57321849999999996</v>
      </c>
    </row>
    <row r="14454" spans="1:24">
      <c r="A14454">
        <v>15320930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2</v>
      </c>
      <c r="I14454">
        <v>9.42</v>
      </c>
      <c r="J14454">
        <v>0.96666666666666601</v>
      </c>
      <c r="K14454">
        <v>0.96190476190476104</v>
      </c>
      <c r="L14454">
        <v>32376976</v>
      </c>
      <c r="M14454">
        <v>973078528</v>
      </c>
      <c r="N14454">
        <v>513802240</v>
      </c>
      <c r="O14454">
        <v>0</v>
      </c>
      <c r="P14454">
        <v>99923</v>
      </c>
      <c r="Q14454">
        <v>0</v>
      </c>
      <c r="R14454">
        <v>460779</v>
      </c>
      <c r="S14454">
        <v>1987670</v>
      </c>
      <c r="T14454">
        <v>1921568</v>
      </c>
      <c r="U14454">
        <v>0</v>
      </c>
      <c r="V14454">
        <v>0.43402584999999999</v>
      </c>
      <c r="W14454">
        <v>0</v>
      </c>
      <c r="X14454">
        <v>0.43402584999999999</v>
      </c>
    </row>
    <row r="14455" spans="1:24">
      <c r="A14455">
        <v>15321934</v>
      </c>
      <c r="B14455">
        <v>0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2</v>
      </c>
      <c r="I14455">
        <v>9.42</v>
      </c>
      <c r="J14455">
        <v>0.97</v>
      </c>
      <c r="K14455">
        <v>0.96499999999999997</v>
      </c>
      <c r="L14455">
        <v>22833904</v>
      </c>
      <c r="M14455">
        <v>973078528</v>
      </c>
      <c r="N14455">
        <v>513802240</v>
      </c>
      <c r="O14455">
        <v>0</v>
      </c>
      <c r="P14455">
        <v>99923</v>
      </c>
      <c r="Q14455">
        <v>0</v>
      </c>
      <c r="R14455">
        <v>460779</v>
      </c>
      <c r="S14455">
        <v>1987765</v>
      </c>
      <c r="T14455">
        <v>1921568</v>
      </c>
      <c r="U14455">
        <v>0</v>
      </c>
      <c r="V14455">
        <v>0.52078205</v>
      </c>
      <c r="W14455">
        <v>0</v>
      </c>
      <c r="X14455">
        <v>0.52078205</v>
      </c>
    </row>
    <row r="14456" spans="1:24">
      <c r="A14456">
        <v>15322982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2</v>
      </c>
      <c r="I14456">
        <v>9.07</v>
      </c>
      <c r="J14456">
        <v>0.96172248803827698</v>
      </c>
      <c r="K14456">
        <v>0.95693779904306198</v>
      </c>
      <c r="L14456">
        <v>39997688</v>
      </c>
      <c r="M14456">
        <v>973078528</v>
      </c>
      <c r="N14456">
        <v>513802240</v>
      </c>
      <c r="O14456">
        <v>0</v>
      </c>
      <c r="P14456">
        <v>99923</v>
      </c>
      <c r="Q14456">
        <v>0</v>
      </c>
      <c r="R14456">
        <v>460779</v>
      </c>
      <c r="S14456">
        <v>1987859</v>
      </c>
      <c r="T14456">
        <v>1921568</v>
      </c>
      <c r="U14456">
        <v>0</v>
      </c>
      <c r="V14456">
        <v>0.53192740000000005</v>
      </c>
      <c r="W14456">
        <v>0</v>
      </c>
      <c r="X14456">
        <v>0.53192740000000005</v>
      </c>
    </row>
    <row r="14457" spans="1:24">
      <c r="A14457">
        <v>15324074</v>
      </c>
      <c r="B14457">
        <v>0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2</v>
      </c>
      <c r="I14457">
        <v>9.07</v>
      </c>
      <c r="J14457">
        <v>0.972350230414746</v>
      </c>
      <c r="K14457">
        <v>0.963133640552995</v>
      </c>
      <c r="L14457">
        <v>29357904</v>
      </c>
      <c r="M14457">
        <v>973078528</v>
      </c>
      <c r="N14457">
        <v>513802240</v>
      </c>
      <c r="O14457">
        <v>0</v>
      </c>
      <c r="P14457">
        <v>99923</v>
      </c>
      <c r="Q14457">
        <v>0</v>
      </c>
      <c r="R14457">
        <v>460779</v>
      </c>
      <c r="S14457">
        <v>1987964</v>
      </c>
      <c r="T14457">
        <v>1921568</v>
      </c>
      <c r="U14457">
        <v>0</v>
      </c>
      <c r="V14457">
        <v>0.44053492</v>
      </c>
      <c r="W14457">
        <v>0</v>
      </c>
      <c r="X14457">
        <v>0.44053492</v>
      </c>
    </row>
    <row r="14458" spans="1:24">
      <c r="A14458">
        <v>15325106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2</v>
      </c>
      <c r="I14458">
        <v>9.07</v>
      </c>
      <c r="J14458">
        <v>0.95631067961164995</v>
      </c>
      <c r="K14458">
        <v>0.961165048543689</v>
      </c>
      <c r="L14458">
        <v>31817200</v>
      </c>
      <c r="M14458">
        <v>973078528</v>
      </c>
      <c r="N14458">
        <v>513802240</v>
      </c>
      <c r="O14458">
        <v>0</v>
      </c>
      <c r="P14458">
        <v>99923</v>
      </c>
      <c r="Q14458">
        <v>0</v>
      </c>
      <c r="R14458">
        <v>460779</v>
      </c>
      <c r="S14458">
        <v>1988060</v>
      </c>
      <c r="T14458">
        <v>1921568</v>
      </c>
      <c r="U14458">
        <v>0</v>
      </c>
      <c r="V14458">
        <v>0.47037770000000001</v>
      </c>
      <c r="W14458">
        <v>0</v>
      </c>
      <c r="X14458">
        <v>0.47037770000000001</v>
      </c>
    </row>
    <row r="14459" spans="1:24">
      <c r="A14459">
        <v>15326114</v>
      </c>
      <c r="B14459">
        <v>0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2</v>
      </c>
      <c r="I14459">
        <v>9.07</v>
      </c>
      <c r="J14459">
        <v>0.97487437185929604</v>
      </c>
      <c r="K14459">
        <v>0.96482412060301503</v>
      </c>
      <c r="L14459">
        <v>42786416</v>
      </c>
      <c r="M14459">
        <v>973078528</v>
      </c>
      <c r="N14459">
        <v>513802240</v>
      </c>
      <c r="O14459">
        <v>0</v>
      </c>
      <c r="P14459">
        <v>99925</v>
      </c>
      <c r="Q14459">
        <v>0</v>
      </c>
      <c r="R14459">
        <v>460779</v>
      </c>
      <c r="S14459">
        <v>1988149</v>
      </c>
      <c r="T14459">
        <v>1921568</v>
      </c>
      <c r="U14459">
        <v>0</v>
      </c>
      <c r="V14459">
        <v>0.41899900000000001</v>
      </c>
      <c r="W14459">
        <v>0</v>
      </c>
      <c r="X14459">
        <v>0.41899900000000001</v>
      </c>
    </row>
    <row r="14460" spans="1:24">
      <c r="A14460">
        <v>15327114</v>
      </c>
      <c r="B14460">
        <v>0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2</v>
      </c>
      <c r="I14460">
        <v>9.3000000000000007</v>
      </c>
      <c r="J14460">
        <v>0.97</v>
      </c>
      <c r="K14460">
        <v>0.96499999999999997</v>
      </c>
      <c r="L14460">
        <v>20513848</v>
      </c>
      <c r="M14460">
        <v>973078528</v>
      </c>
      <c r="N14460">
        <v>513802240</v>
      </c>
      <c r="O14460">
        <v>0</v>
      </c>
      <c r="P14460">
        <v>99923</v>
      </c>
      <c r="Q14460">
        <v>0</v>
      </c>
      <c r="R14460">
        <v>460779</v>
      </c>
      <c r="S14460">
        <v>1988254</v>
      </c>
      <c r="T14460">
        <v>1921568</v>
      </c>
      <c r="U14460">
        <v>0</v>
      </c>
      <c r="V14460">
        <v>0.55356229999999995</v>
      </c>
      <c r="W14460">
        <v>0</v>
      </c>
      <c r="X14460">
        <v>0.55356229999999995</v>
      </c>
    </row>
    <row r="14461" spans="1:24">
      <c r="A14461">
        <v>15328114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2</v>
      </c>
      <c r="I14461">
        <v>9.3000000000000007</v>
      </c>
      <c r="J14461">
        <v>0.97959183673469297</v>
      </c>
      <c r="K14461">
        <v>0.96428571428571397</v>
      </c>
      <c r="L14461">
        <v>42996720</v>
      </c>
      <c r="M14461">
        <v>973078528</v>
      </c>
      <c r="N14461">
        <v>513802240</v>
      </c>
      <c r="O14461">
        <v>0</v>
      </c>
      <c r="P14461">
        <v>99924</v>
      </c>
      <c r="Q14461">
        <v>0</v>
      </c>
      <c r="R14461">
        <v>460779</v>
      </c>
      <c r="S14461">
        <v>1988350</v>
      </c>
      <c r="T14461">
        <v>1921568</v>
      </c>
      <c r="U14461">
        <v>0</v>
      </c>
      <c r="V14461">
        <v>0.44052955999999999</v>
      </c>
      <c r="W14461">
        <v>0</v>
      </c>
      <c r="X14461">
        <v>0.44052955999999999</v>
      </c>
    </row>
    <row r="14462" spans="1:24">
      <c r="A14462">
        <v>15329115</v>
      </c>
      <c r="B14462">
        <v>0</v>
      </c>
      <c r="C14462">
        <v>0</v>
      </c>
      <c r="D14462">
        <v>0</v>
      </c>
      <c r="E14462">
        <v>1</v>
      </c>
      <c r="F14462">
        <v>0</v>
      </c>
      <c r="G14462">
        <v>0</v>
      </c>
      <c r="H14462">
        <v>2</v>
      </c>
      <c r="I14462">
        <v>9.3000000000000007</v>
      </c>
      <c r="J14462">
        <v>0.979797979797979</v>
      </c>
      <c r="K14462">
        <v>0.959595959595959</v>
      </c>
      <c r="L14462">
        <v>42418832</v>
      </c>
      <c r="M14462">
        <v>973078528</v>
      </c>
      <c r="N14462">
        <v>513802240</v>
      </c>
      <c r="O14462">
        <v>0</v>
      </c>
      <c r="P14462">
        <v>99923</v>
      </c>
      <c r="Q14462">
        <v>0</v>
      </c>
      <c r="R14462">
        <v>460779</v>
      </c>
      <c r="S14462">
        <v>1988450</v>
      </c>
      <c r="T14462">
        <v>1921568</v>
      </c>
      <c r="U14462">
        <v>0</v>
      </c>
      <c r="V14462">
        <v>0.49396962</v>
      </c>
      <c r="W14462">
        <v>0</v>
      </c>
      <c r="X14462">
        <v>0.49396962</v>
      </c>
    </row>
    <row r="14463" spans="1:24">
      <c r="A14463">
        <v>15330158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2</v>
      </c>
      <c r="I14463">
        <v>9.3000000000000007</v>
      </c>
      <c r="J14463">
        <v>0.96153846153846101</v>
      </c>
      <c r="K14463">
        <v>0.96634615384615297</v>
      </c>
      <c r="L14463">
        <v>22153296</v>
      </c>
      <c r="M14463">
        <v>973078528</v>
      </c>
      <c r="N14463">
        <v>513802240</v>
      </c>
      <c r="O14463">
        <v>0</v>
      </c>
      <c r="P14463">
        <v>99923</v>
      </c>
      <c r="Q14463">
        <v>0</v>
      </c>
      <c r="R14463">
        <v>460779</v>
      </c>
      <c r="S14463">
        <v>1988550</v>
      </c>
      <c r="T14463">
        <v>1921568</v>
      </c>
      <c r="U14463">
        <v>0</v>
      </c>
      <c r="V14463">
        <v>0.36716399999999999</v>
      </c>
      <c r="W14463">
        <v>0</v>
      </c>
      <c r="X14463">
        <v>0.36716399999999999</v>
      </c>
    </row>
    <row r="14464" spans="1:24">
      <c r="A14464">
        <v>15331178</v>
      </c>
      <c r="B14464">
        <v>0</v>
      </c>
      <c r="C14464">
        <v>0</v>
      </c>
      <c r="D14464">
        <v>0</v>
      </c>
      <c r="E14464">
        <v>1</v>
      </c>
      <c r="F14464">
        <v>0</v>
      </c>
      <c r="G14464">
        <v>0</v>
      </c>
      <c r="H14464">
        <v>2</v>
      </c>
      <c r="I14464">
        <v>9.3000000000000007</v>
      </c>
      <c r="J14464">
        <v>0.96551724137931005</v>
      </c>
      <c r="K14464">
        <v>0.96059113300492605</v>
      </c>
      <c r="L14464">
        <v>32092360</v>
      </c>
      <c r="M14464">
        <v>973078528</v>
      </c>
      <c r="N14464">
        <v>513802240</v>
      </c>
      <c r="O14464">
        <v>0</v>
      </c>
      <c r="P14464">
        <v>99923</v>
      </c>
      <c r="Q14464">
        <v>0</v>
      </c>
      <c r="R14464">
        <v>460779</v>
      </c>
      <c r="S14464">
        <v>1988642</v>
      </c>
      <c r="T14464">
        <v>1921568</v>
      </c>
      <c r="U14464">
        <v>0</v>
      </c>
      <c r="V14464">
        <v>0.60081214000000005</v>
      </c>
      <c r="W14464">
        <v>0</v>
      </c>
      <c r="X14464">
        <v>0.60081214000000005</v>
      </c>
    </row>
    <row r="14465" spans="1:24">
      <c r="A14465">
        <v>15332262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2</v>
      </c>
      <c r="I14465">
        <v>10.4</v>
      </c>
      <c r="J14465">
        <v>0.98130841121495305</v>
      </c>
      <c r="K14465">
        <v>0.96261682242990598</v>
      </c>
      <c r="L14465">
        <v>30577248</v>
      </c>
      <c r="M14465">
        <v>973078528</v>
      </c>
      <c r="N14465">
        <v>513802240</v>
      </c>
      <c r="O14465">
        <v>0</v>
      </c>
      <c r="P14465">
        <v>99923</v>
      </c>
      <c r="Q14465">
        <v>0</v>
      </c>
      <c r="R14465">
        <v>460779</v>
      </c>
      <c r="S14465">
        <v>1988734</v>
      </c>
      <c r="T14465">
        <v>1921568</v>
      </c>
      <c r="U14465">
        <v>0</v>
      </c>
      <c r="V14465">
        <v>0.58490989999999998</v>
      </c>
      <c r="W14465">
        <v>0</v>
      </c>
      <c r="X14465">
        <v>0.58490989999999998</v>
      </c>
    </row>
    <row r="14466" spans="1:24">
      <c r="A14466">
        <v>15333302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2</v>
      </c>
      <c r="I14466">
        <v>10.4</v>
      </c>
      <c r="J14466">
        <v>0.96601941747572795</v>
      </c>
      <c r="K14466">
        <v>0.961165048543689</v>
      </c>
      <c r="L14466">
        <v>23705872</v>
      </c>
      <c r="M14466">
        <v>973078528</v>
      </c>
      <c r="N14466">
        <v>513802240</v>
      </c>
      <c r="O14466">
        <v>0</v>
      </c>
      <c r="P14466">
        <v>99923</v>
      </c>
      <c r="Q14466">
        <v>0</v>
      </c>
      <c r="R14466">
        <v>460779</v>
      </c>
      <c r="S14466">
        <v>1988820</v>
      </c>
      <c r="T14466">
        <v>1921568</v>
      </c>
      <c r="U14466">
        <v>0</v>
      </c>
      <c r="V14466">
        <v>0.36086731999999999</v>
      </c>
      <c r="W14466">
        <v>0</v>
      </c>
      <c r="X14466">
        <v>0.36086731999999999</v>
      </c>
    </row>
    <row r="14467" spans="1:24">
      <c r="A14467">
        <v>15334386</v>
      </c>
      <c r="B14467">
        <v>0</v>
      </c>
      <c r="C14467">
        <v>0</v>
      </c>
      <c r="D14467">
        <v>0</v>
      </c>
      <c r="E14467">
        <v>1</v>
      </c>
      <c r="F14467">
        <v>0</v>
      </c>
      <c r="G14467">
        <v>0</v>
      </c>
      <c r="H14467">
        <v>2</v>
      </c>
      <c r="I14467">
        <v>10.4</v>
      </c>
      <c r="J14467">
        <v>0.963133640552995</v>
      </c>
      <c r="K14467">
        <v>0.963133640552995</v>
      </c>
      <c r="L14467">
        <v>29192720</v>
      </c>
      <c r="M14467">
        <v>973078528</v>
      </c>
      <c r="N14467">
        <v>513802240</v>
      </c>
      <c r="O14467">
        <v>0</v>
      </c>
      <c r="P14467">
        <v>99923</v>
      </c>
      <c r="Q14467">
        <v>0</v>
      </c>
      <c r="R14467">
        <v>460779</v>
      </c>
      <c r="S14467">
        <v>1988917</v>
      </c>
      <c r="T14467">
        <v>1921568</v>
      </c>
      <c r="U14467">
        <v>0</v>
      </c>
      <c r="V14467">
        <v>0.49146852000000002</v>
      </c>
      <c r="W14467">
        <v>0</v>
      </c>
      <c r="X14467">
        <v>0.49146852000000002</v>
      </c>
    </row>
    <row r="14468" spans="1:24">
      <c r="A14468">
        <v>15335466</v>
      </c>
      <c r="B14468">
        <v>0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2</v>
      </c>
      <c r="I14468">
        <v>10.4</v>
      </c>
      <c r="J14468">
        <v>0.96261682242990598</v>
      </c>
      <c r="K14468">
        <v>0.95794392523364402</v>
      </c>
      <c r="L14468">
        <v>38068192</v>
      </c>
      <c r="M14468">
        <v>973078528</v>
      </c>
      <c r="N14468">
        <v>513802240</v>
      </c>
      <c r="O14468">
        <v>0</v>
      </c>
      <c r="P14468">
        <v>99923</v>
      </c>
      <c r="Q14468">
        <v>0</v>
      </c>
      <c r="R14468">
        <v>460779</v>
      </c>
      <c r="S14468">
        <v>1989017</v>
      </c>
      <c r="T14468">
        <v>1921568</v>
      </c>
      <c r="U14468">
        <v>0</v>
      </c>
      <c r="V14468">
        <v>0.60999166999999999</v>
      </c>
      <c r="W14468">
        <v>0</v>
      </c>
      <c r="X14468">
        <v>0.60999166999999999</v>
      </c>
    </row>
    <row r="14469" spans="1:24">
      <c r="A14469">
        <v>15336502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2</v>
      </c>
      <c r="I14469">
        <v>10.4</v>
      </c>
      <c r="J14469">
        <v>0.96601941747572795</v>
      </c>
      <c r="K14469">
        <v>0.95631067961164995</v>
      </c>
      <c r="L14469">
        <v>20413440</v>
      </c>
      <c r="M14469">
        <v>973078528</v>
      </c>
      <c r="N14469">
        <v>513802240</v>
      </c>
      <c r="O14469">
        <v>0</v>
      </c>
      <c r="P14469">
        <v>99923</v>
      </c>
      <c r="Q14469">
        <v>0</v>
      </c>
      <c r="R14469">
        <v>460779</v>
      </c>
      <c r="S14469">
        <v>1989113</v>
      </c>
      <c r="T14469">
        <v>1921568</v>
      </c>
      <c r="U14469">
        <v>0</v>
      </c>
      <c r="V14469">
        <v>0.44163873999999997</v>
      </c>
      <c r="W14469">
        <v>0</v>
      </c>
      <c r="X14469">
        <v>0.44163873999999997</v>
      </c>
    </row>
    <row r="14470" spans="1:24">
      <c r="A14470">
        <v>15337502</v>
      </c>
      <c r="B14470">
        <v>0</v>
      </c>
      <c r="C14470">
        <v>0</v>
      </c>
      <c r="D14470">
        <v>0</v>
      </c>
      <c r="E14470">
        <v>1</v>
      </c>
      <c r="F14470">
        <v>0</v>
      </c>
      <c r="G14470">
        <v>0</v>
      </c>
      <c r="H14470">
        <v>2</v>
      </c>
      <c r="I14470">
        <v>9.81</v>
      </c>
      <c r="J14470">
        <v>0.97989949748743699</v>
      </c>
      <c r="K14470">
        <v>0.96984924623115498</v>
      </c>
      <c r="L14470">
        <v>29127312</v>
      </c>
      <c r="M14470">
        <v>973078528</v>
      </c>
      <c r="N14470">
        <v>513802240</v>
      </c>
      <c r="O14470">
        <v>0</v>
      </c>
      <c r="P14470">
        <v>99923</v>
      </c>
      <c r="Q14470">
        <v>0</v>
      </c>
      <c r="R14470">
        <v>460779</v>
      </c>
      <c r="S14470">
        <v>1989216</v>
      </c>
      <c r="T14470">
        <v>1921568</v>
      </c>
      <c r="U14470">
        <v>0</v>
      </c>
      <c r="V14470">
        <v>0.42699143000000001</v>
      </c>
      <c r="W14470">
        <v>0</v>
      </c>
      <c r="X14470">
        <v>0.42699143000000001</v>
      </c>
    </row>
    <row r="14471" spans="1:24">
      <c r="A14471">
        <v>15338502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0</v>
      </c>
      <c r="H14471">
        <v>2</v>
      </c>
      <c r="I14471">
        <v>9.81</v>
      </c>
      <c r="J14471">
        <v>0.96969696969696895</v>
      </c>
      <c r="K14471">
        <v>0.96464646464646397</v>
      </c>
      <c r="L14471">
        <v>21258448</v>
      </c>
      <c r="M14471">
        <v>973078528</v>
      </c>
      <c r="N14471">
        <v>513802240</v>
      </c>
      <c r="O14471">
        <v>0</v>
      </c>
      <c r="P14471">
        <v>99923</v>
      </c>
      <c r="Q14471">
        <v>0</v>
      </c>
      <c r="R14471">
        <v>460779</v>
      </c>
      <c r="S14471">
        <v>1989323</v>
      </c>
      <c r="T14471">
        <v>1921568</v>
      </c>
      <c r="U14471">
        <v>0</v>
      </c>
      <c r="V14471">
        <v>0.50437580000000004</v>
      </c>
      <c r="W14471">
        <v>0</v>
      </c>
      <c r="X14471">
        <v>0.50437580000000004</v>
      </c>
    </row>
    <row r="14472" spans="1:24">
      <c r="A14472">
        <v>15339522</v>
      </c>
      <c r="B14472">
        <v>0</v>
      </c>
      <c r="C14472">
        <v>0</v>
      </c>
      <c r="D14472">
        <v>0</v>
      </c>
      <c r="E14472">
        <v>1</v>
      </c>
      <c r="F14472">
        <v>0</v>
      </c>
      <c r="G14472">
        <v>0</v>
      </c>
      <c r="H14472">
        <v>2</v>
      </c>
      <c r="I14472">
        <v>9.81</v>
      </c>
      <c r="J14472">
        <v>0.96534653465346498</v>
      </c>
      <c r="K14472">
        <v>0.95544554455445496</v>
      </c>
      <c r="L14472">
        <v>26956920</v>
      </c>
      <c r="M14472">
        <v>973078528</v>
      </c>
      <c r="N14472">
        <v>513802240</v>
      </c>
      <c r="O14472">
        <v>0</v>
      </c>
      <c r="P14472">
        <v>99923</v>
      </c>
      <c r="Q14472">
        <v>0</v>
      </c>
      <c r="R14472">
        <v>460779</v>
      </c>
      <c r="S14472">
        <v>1989420</v>
      </c>
      <c r="T14472">
        <v>1921568</v>
      </c>
      <c r="U14472">
        <v>0</v>
      </c>
      <c r="V14472">
        <v>0.57117039999999997</v>
      </c>
      <c r="W14472">
        <v>0</v>
      </c>
      <c r="X14472">
        <v>0.57117039999999997</v>
      </c>
    </row>
    <row r="14473" spans="1:24">
      <c r="A14473">
        <v>15340610</v>
      </c>
      <c r="B14473">
        <v>0</v>
      </c>
      <c r="C14473">
        <v>0</v>
      </c>
      <c r="D14473">
        <v>0</v>
      </c>
      <c r="E14473">
        <v>1</v>
      </c>
      <c r="F14473">
        <v>0</v>
      </c>
      <c r="G14473">
        <v>0</v>
      </c>
      <c r="H14473">
        <v>2</v>
      </c>
      <c r="I14473">
        <v>9.81</v>
      </c>
      <c r="J14473">
        <v>0.967741935483871</v>
      </c>
      <c r="K14473">
        <v>0.963133640552995</v>
      </c>
      <c r="L14473">
        <v>36175680</v>
      </c>
      <c r="M14473">
        <v>973078528</v>
      </c>
      <c r="N14473">
        <v>513802240</v>
      </c>
      <c r="O14473">
        <v>0</v>
      </c>
      <c r="P14473">
        <v>99923</v>
      </c>
      <c r="Q14473">
        <v>0</v>
      </c>
      <c r="R14473">
        <v>460779</v>
      </c>
      <c r="S14473">
        <v>1989524</v>
      </c>
      <c r="T14473">
        <v>1921568</v>
      </c>
      <c r="U14473">
        <v>0</v>
      </c>
      <c r="V14473">
        <v>0.39633420000000003</v>
      </c>
      <c r="W14473">
        <v>0</v>
      </c>
      <c r="X14473">
        <v>0.39633420000000003</v>
      </c>
    </row>
    <row r="14474" spans="1:24">
      <c r="A14474">
        <v>15341798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2</v>
      </c>
      <c r="I14474">
        <v>9.81</v>
      </c>
      <c r="J14474">
        <v>0.97457627118643997</v>
      </c>
      <c r="K14474">
        <v>0.97033898305084698</v>
      </c>
      <c r="L14474">
        <v>26787600</v>
      </c>
      <c r="M14474">
        <v>973078528</v>
      </c>
      <c r="N14474">
        <v>513802240</v>
      </c>
      <c r="O14474">
        <v>0</v>
      </c>
      <c r="P14474">
        <v>99923</v>
      </c>
      <c r="Q14474">
        <v>0</v>
      </c>
      <c r="R14474">
        <v>460779</v>
      </c>
      <c r="S14474">
        <v>1989635</v>
      </c>
      <c r="T14474">
        <v>1921568</v>
      </c>
      <c r="U14474">
        <v>0</v>
      </c>
      <c r="V14474">
        <v>0.50687040000000005</v>
      </c>
      <c r="W14474">
        <v>0</v>
      </c>
      <c r="X14474">
        <v>0.50687040000000005</v>
      </c>
    </row>
    <row r="14475" spans="1:24">
      <c r="A14475">
        <v>15342822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0</v>
      </c>
      <c r="H14475">
        <v>2</v>
      </c>
      <c r="I14475">
        <v>9.42</v>
      </c>
      <c r="J14475">
        <v>0.97044334975369395</v>
      </c>
      <c r="K14475">
        <v>0.96059113300492605</v>
      </c>
      <c r="L14475">
        <v>28521008</v>
      </c>
      <c r="M14475">
        <v>973078528</v>
      </c>
      <c r="N14475">
        <v>513802240</v>
      </c>
      <c r="O14475">
        <v>0</v>
      </c>
      <c r="P14475">
        <v>99923</v>
      </c>
      <c r="Q14475">
        <v>0</v>
      </c>
      <c r="R14475">
        <v>460779</v>
      </c>
      <c r="S14475">
        <v>1989729</v>
      </c>
      <c r="T14475">
        <v>1921568</v>
      </c>
      <c r="U14475">
        <v>0</v>
      </c>
      <c r="V14475">
        <v>0.43641296000000002</v>
      </c>
      <c r="W14475">
        <v>0</v>
      </c>
      <c r="X14475">
        <v>0.43641296000000002</v>
      </c>
    </row>
    <row r="14476" spans="1:24">
      <c r="A14476">
        <v>15343846</v>
      </c>
      <c r="B14476">
        <v>0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2</v>
      </c>
      <c r="I14476">
        <v>9.42</v>
      </c>
      <c r="J14476">
        <v>0.97029702970297005</v>
      </c>
      <c r="K14476">
        <v>0.96039603960396003</v>
      </c>
      <c r="L14476">
        <v>25915912</v>
      </c>
      <c r="M14476">
        <v>973078528</v>
      </c>
      <c r="N14476">
        <v>513802240</v>
      </c>
      <c r="O14476">
        <v>0</v>
      </c>
      <c r="P14476">
        <v>99924</v>
      </c>
      <c r="Q14476">
        <v>0</v>
      </c>
      <c r="R14476">
        <v>460779</v>
      </c>
      <c r="S14476">
        <v>1989820</v>
      </c>
      <c r="T14476">
        <v>1921568</v>
      </c>
      <c r="U14476">
        <v>0</v>
      </c>
      <c r="V14476">
        <v>0.34589209999999998</v>
      </c>
      <c r="W14476">
        <v>0</v>
      </c>
      <c r="X14476">
        <v>0.34589209999999998</v>
      </c>
    </row>
    <row r="14477" spans="1:24">
      <c r="A14477">
        <v>15344850</v>
      </c>
      <c r="B14477">
        <v>0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2</v>
      </c>
      <c r="I14477">
        <v>9.42</v>
      </c>
      <c r="J14477">
        <v>0.95544554455445496</v>
      </c>
      <c r="K14477">
        <v>0.95544554455445496</v>
      </c>
      <c r="L14477">
        <v>25767928</v>
      </c>
      <c r="M14477">
        <v>973078528</v>
      </c>
      <c r="N14477">
        <v>513802240</v>
      </c>
      <c r="O14477">
        <v>0</v>
      </c>
      <c r="P14477">
        <v>99923</v>
      </c>
      <c r="Q14477">
        <v>0</v>
      </c>
      <c r="R14477">
        <v>460779</v>
      </c>
      <c r="S14477">
        <v>1989916</v>
      </c>
      <c r="T14477">
        <v>1921568</v>
      </c>
      <c r="U14477">
        <v>0</v>
      </c>
      <c r="V14477">
        <v>0.54937272999999998</v>
      </c>
      <c r="W14477">
        <v>0</v>
      </c>
      <c r="X14477">
        <v>0.54937272999999998</v>
      </c>
    </row>
    <row r="14478" spans="1:24">
      <c r="A14478">
        <v>15345866</v>
      </c>
      <c r="B14478">
        <v>0</v>
      </c>
      <c r="C14478">
        <v>0</v>
      </c>
      <c r="D14478">
        <v>0</v>
      </c>
      <c r="E14478">
        <v>1</v>
      </c>
      <c r="F14478">
        <v>0</v>
      </c>
      <c r="G14478">
        <v>0</v>
      </c>
      <c r="H14478">
        <v>2</v>
      </c>
      <c r="I14478">
        <v>9.42</v>
      </c>
      <c r="J14478">
        <v>0.96039603960396003</v>
      </c>
      <c r="K14478">
        <v>0.96039603960396003</v>
      </c>
      <c r="L14478">
        <v>26704144</v>
      </c>
      <c r="M14478">
        <v>973078528</v>
      </c>
      <c r="N14478">
        <v>513802240</v>
      </c>
      <c r="O14478">
        <v>0</v>
      </c>
      <c r="P14478">
        <v>99923</v>
      </c>
      <c r="Q14478">
        <v>0</v>
      </c>
      <c r="R14478">
        <v>460779</v>
      </c>
      <c r="S14478">
        <v>1990004</v>
      </c>
      <c r="T14478">
        <v>1921568</v>
      </c>
      <c r="U14478">
        <v>0</v>
      </c>
      <c r="V14478">
        <v>0.42984840000000002</v>
      </c>
      <c r="W14478">
        <v>0</v>
      </c>
      <c r="X14478">
        <v>0.42984840000000002</v>
      </c>
    </row>
    <row r="14479" spans="1:24">
      <c r="A14479">
        <v>15346914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2</v>
      </c>
      <c r="I14479">
        <v>9.42</v>
      </c>
      <c r="J14479">
        <v>0.98076923076922995</v>
      </c>
      <c r="K14479">
        <v>0.96634615384615297</v>
      </c>
      <c r="L14479">
        <v>22864784</v>
      </c>
      <c r="M14479">
        <v>973078528</v>
      </c>
      <c r="N14479">
        <v>513802240</v>
      </c>
      <c r="O14479">
        <v>0</v>
      </c>
      <c r="P14479">
        <v>99923</v>
      </c>
      <c r="Q14479">
        <v>0</v>
      </c>
      <c r="R14479">
        <v>460779</v>
      </c>
      <c r="S14479">
        <v>1990105</v>
      </c>
      <c r="T14479">
        <v>1921568</v>
      </c>
      <c r="U14479">
        <v>0</v>
      </c>
      <c r="V14479">
        <v>0.50107619999999997</v>
      </c>
      <c r="W14479">
        <v>0</v>
      </c>
      <c r="X14479">
        <v>0.50107619999999997</v>
      </c>
    </row>
    <row r="14480" spans="1:24">
      <c r="A14480">
        <v>15347946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2</v>
      </c>
      <c r="I14480">
        <v>9.23</v>
      </c>
      <c r="J14480">
        <v>0.96097560975609697</v>
      </c>
      <c r="K14480">
        <v>0.95609756097560905</v>
      </c>
      <c r="L14480">
        <v>38567720</v>
      </c>
      <c r="M14480">
        <v>973078528</v>
      </c>
      <c r="N14480">
        <v>513802240</v>
      </c>
      <c r="O14480">
        <v>0</v>
      </c>
      <c r="P14480">
        <v>99923</v>
      </c>
      <c r="Q14480">
        <v>0</v>
      </c>
      <c r="R14480">
        <v>460779</v>
      </c>
      <c r="S14480">
        <v>1990211</v>
      </c>
      <c r="T14480">
        <v>1921568</v>
      </c>
      <c r="U14480">
        <v>0</v>
      </c>
      <c r="V14480">
        <v>0.46024831999999999</v>
      </c>
      <c r="W14480">
        <v>0</v>
      </c>
      <c r="X14480">
        <v>0.46024831999999999</v>
      </c>
    </row>
    <row r="14481" spans="1:24">
      <c r="A14481">
        <v>15348954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2</v>
      </c>
      <c r="I14481">
        <v>9.23</v>
      </c>
      <c r="J14481">
        <v>0.95544554455445496</v>
      </c>
      <c r="K14481">
        <v>0.96039603960396003</v>
      </c>
      <c r="L14481">
        <v>30119440</v>
      </c>
      <c r="M14481">
        <v>973078528</v>
      </c>
      <c r="N14481">
        <v>513802240</v>
      </c>
      <c r="O14481">
        <v>0</v>
      </c>
      <c r="P14481">
        <v>99923</v>
      </c>
      <c r="Q14481">
        <v>0</v>
      </c>
      <c r="R14481">
        <v>460779</v>
      </c>
      <c r="S14481">
        <v>1990305</v>
      </c>
      <c r="T14481">
        <v>1921568</v>
      </c>
      <c r="U14481">
        <v>0</v>
      </c>
      <c r="V14481">
        <v>0.48158935000000003</v>
      </c>
      <c r="W14481">
        <v>0</v>
      </c>
      <c r="X14481">
        <v>0.48158935000000003</v>
      </c>
    </row>
    <row r="14482" spans="1:24">
      <c r="A14482">
        <v>15350065</v>
      </c>
      <c r="B14482">
        <v>0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2</v>
      </c>
      <c r="I14482">
        <v>9.23</v>
      </c>
      <c r="J14482">
        <v>0.95964125560538105</v>
      </c>
      <c r="K14482">
        <v>0.96412556053811604</v>
      </c>
      <c r="L14482">
        <v>44801632</v>
      </c>
      <c r="M14482">
        <v>973078528</v>
      </c>
      <c r="N14482">
        <v>513802240</v>
      </c>
      <c r="O14482">
        <v>0</v>
      </c>
      <c r="P14482">
        <v>99923</v>
      </c>
      <c r="Q14482">
        <v>0</v>
      </c>
      <c r="R14482">
        <v>460779</v>
      </c>
      <c r="S14482">
        <v>1990411</v>
      </c>
      <c r="T14482">
        <v>1921568</v>
      </c>
      <c r="U14482">
        <v>0</v>
      </c>
      <c r="V14482">
        <v>0.37938656999999998</v>
      </c>
      <c r="W14482">
        <v>0</v>
      </c>
      <c r="X14482">
        <v>0.37938656999999998</v>
      </c>
    </row>
    <row r="14483" spans="1:24">
      <c r="A14483">
        <v>15351065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2</v>
      </c>
      <c r="I14483">
        <v>9.23</v>
      </c>
      <c r="J14483">
        <v>0.96482412060301503</v>
      </c>
      <c r="K14483">
        <v>0.95979899497487398</v>
      </c>
      <c r="L14483">
        <v>35196936</v>
      </c>
      <c r="M14483">
        <v>973078528</v>
      </c>
      <c r="N14483">
        <v>513802240</v>
      </c>
      <c r="O14483">
        <v>0</v>
      </c>
      <c r="P14483">
        <v>99923</v>
      </c>
      <c r="Q14483">
        <v>0</v>
      </c>
      <c r="R14483">
        <v>460779</v>
      </c>
      <c r="S14483">
        <v>1990505</v>
      </c>
      <c r="T14483">
        <v>1921568</v>
      </c>
      <c r="U14483">
        <v>0</v>
      </c>
      <c r="V14483">
        <v>0.46630374000000002</v>
      </c>
      <c r="W14483">
        <v>0</v>
      </c>
      <c r="X14483">
        <v>0.46630374000000002</v>
      </c>
    </row>
    <row r="14484" spans="1:24">
      <c r="A14484">
        <v>15352122</v>
      </c>
      <c r="B14484">
        <v>0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2</v>
      </c>
      <c r="I14484">
        <v>9.4499999999999993</v>
      </c>
      <c r="J14484">
        <v>0.96682464454976302</v>
      </c>
      <c r="K14484">
        <v>0.96682464454976302</v>
      </c>
      <c r="L14484">
        <v>36855560</v>
      </c>
      <c r="M14484">
        <v>973078528</v>
      </c>
      <c r="N14484">
        <v>513802240</v>
      </c>
      <c r="O14484">
        <v>0</v>
      </c>
      <c r="P14484">
        <v>99923</v>
      </c>
      <c r="Q14484">
        <v>0</v>
      </c>
      <c r="R14484">
        <v>460779</v>
      </c>
      <c r="S14484">
        <v>1990598</v>
      </c>
      <c r="T14484">
        <v>1921568</v>
      </c>
      <c r="U14484">
        <v>0</v>
      </c>
      <c r="V14484">
        <v>0.37270766</v>
      </c>
      <c r="W14484">
        <v>0</v>
      </c>
      <c r="X14484">
        <v>0.37270766</v>
      </c>
    </row>
    <row r="14485" spans="1:24">
      <c r="A14485">
        <v>15353122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2</v>
      </c>
      <c r="I14485">
        <v>9.4499999999999993</v>
      </c>
      <c r="J14485">
        <v>0.96984924623115498</v>
      </c>
      <c r="K14485">
        <v>0.95979899497487398</v>
      </c>
      <c r="L14485">
        <v>27479592</v>
      </c>
      <c r="M14485">
        <v>973078528</v>
      </c>
      <c r="N14485">
        <v>513802240</v>
      </c>
      <c r="O14485">
        <v>0</v>
      </c>
      <c r="P14485">
        <v>99923</v>
      </c>
      <c r="Q14485">
        <v>0</v>
      </c>
      <c r="R14485">
        <v>460779</v>
      </c>
      <c r="S14485">
        <v>1990687</v>
      </c>
      <c r="T14485">
        <v>1921568</v>
      </c>
      <c r="U14485">
        <v>0</v>
      </c>
      <c r="V14485">
        <v>0.32229190000000002</v>
      </c>
      <c r="W14485">
        <v>0</v>
      </c>
      <c r="X14485">
        <v>0.32229190000000002</v>
      </c>
    </row>
    <row r="14486" spans="1:24">
      <c r="A14486">
        <v>15354306</v>
      </c>
      <c r="B14486">
        <v>0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2</v>
      </c>
      <c r="I14486">
        <v>9.4499999999999993</v>
      </c>
      <c r="J14486">
        <v>0.97424892703862598</v>
      </c>
      <c r="K14486">
        <v>0.96137339055793902</v>
      </c>
      <c r="L14486">
        <v>33672840</v>
      </c>
      <c r="M14486">
        <v>973078528</v>
      </c>
      <c r="N14486">
        <v>513802240</v>
      </c>
      <c r="O14486">
        <v>0</v>
      </c>
      <c r="P14486">
        <v>99923</v>
      </c>
      <c r="Q14486">
        <v>0</v>
      </c>
      <c r="R14486">
        <v>460779</v>
      </c>
      <c r="S14486">
        <v>1990787</v>
      </c>
      <c r="T14486">
        <v>1921568</v>
      </c>
      <c r="U14486">
        <v>0</v>
      </c>
      <c r="V14486">
        <v>0.40784666000000003</v>
      </c>
      <c r="W14486">
        <v>0</v>
      </c>
      <c r="X14486">
        <v>0.40784666000000003</v>
      </c>
    </row>
    <row r="14487" spans="1:24">
      <c r="A14487">
        <v>15355306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0</v>
      </c>
      <c r="H14487">
        <v>2</v>
      </c>
      <c r="I14487">
        <v>9.4499999999999993</v>
      </c>
      <c r="J14487">
        <v>0.96482412060301503</v>
      </c>
      <c r="K14487">
        <v>0.95979899497487398</v>
      </c>
      <c r="L14487">
        <v>28424928</v>
      </c>
      <c r="M14487">
        <v>973078528</v>
      </c>
      <c r="N14487">
        <v>513802240</v>
      </c>
      <c r="O14487">
        <v>0</v>
      </c>
      <c r="P14487">
        <v>99923</v>
      </c>
      <c r="Q14487">
        <v>0</v>
      </c>
      <c r="R14487">
        <v>460779</v>
      </c>
      <c r="S14487">
        <v>1990892</v>
      </c>
      <c r="T14487">
        <v>1921568</v>
      </c>
      <c r="U14487">
        <v>0</v>
      </c>
      <c r="V14487">
        <v>0.53057730000000003</v>
      </c>
      <c r="W14487">
        <v>0</v>
      </c>
      <c r="X14487">
        <v>0.53057730000000003</v>
      </c>
    </row>
    <row r="14488" spans="1:24">
      <c r="A14488">
        <v>15356330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2</v>
      </c>
      <c r="I14488">
        <v>9.4499999999999993</v>
      </c>
      <c r="J14488">
        <v>0.98029556650246297</v>
      </c>
      <c r="K14488">
        <v>0.97044334975369395</v>
      </c>
      <c r="L14488">
        <v>29624872</v>
      </c>
      <c r="M14488">
        <v>973078528</v>
      </c>
      <c r="N14488">
        <v>513802240</v>
      </c>
      <c r="O14488">
        <v>0</v>
      </c>
      <c r="P14488">
        <v>99923</v>
      </c>
      <c r="Q14488">
        <v>0</v>
      </c>
      <c r="R14488">
        <v>460779</v>
      </c>
      <c r="S14488">
        <v>1990998</v>
      </c>
      <c r="T14488">
        <v>1921568</v>
      </c>
      <c r="U14488">
        <v>0</v>
      </c>
      <c r="V14488">
        <v>0.43597712999999999</v>
      </c>
      <c r="W14488">
        <v>0</v>
      </c>
      <c r="X14488">
        <v>0.43597712999999999</v>
      </c>
    </row>
    <row r="14489" spans="1:24">
      <c r="A14489">
        <v>15357450</v>
      </c>
      <c r="B14489">
        <v>0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2</v>
      </c>
      <c r="I14489">
        <v>10.210000000000001</v>
      </c>
      <c r="J14489">
        <v>0.96428571428571397</v>
      </c>
      <c r="K14489">
        <v>0.96428571428571397</v>
      </c>
      <c r="L14489">
        <v>33798368</v>
      </c>
      <c r="M14489">
        <v>973078528</v>
      </c>
      <c r="N14489">
        <v>513802240</v>
      </c>
      <c r="O14489">
        <v>0</v>
      </c>
      <c r="P14489">
        <v>99923</v>
      </c>
      <c r="Q14489">
        <v>0</v>
      </c>
      <c r="R14489">
        <v>460779</v>
      </c>
      <c r="S14489">
        <v>1991125</v>
      </c>
      <c r="T14489">
        <v>1921568</v>
      </c>
      <c r="U14489">
        <v>0</v>
      </c>
      <c r="V14489">
        <v>0.61758332999999999</v>
      </c>
      <c r="W14489">
        <v>0</v>
      </c>
      <c r="X14489">
        <v>0.61758332999999999</v>
      </c>
    </row>
    <row r="14490" spans="1:24">
      <c r="A14490">
        <v>15358458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2</v>
      </c>
      <c r="I14490">
        <v>10.210000000000001</v>
      </c>
      <c r="J14490">
        <v>0.97</v>
      </c>
      <c r="K14490">
        <v>0.96</v>
      </c>
      <c r="L14490">
        <v>34802608</v>
      </c>
      <c r="M14490">
        <v>973078528</v>
      </c>
      <c r="N14490">
        <v>513802240</v>
      </c>
      <c r="O14490">
        <v>0</v>
      </c>
      <c r="P14490">
        <v>99923</v>
      </c>
      <c r="Q14490">
        <v>0</v>
      </c>
      <c r="R14490">
        <v>460779</v>
      </c>
      <c r="S14490">
        <v>1991204</v>
      </c>
      <c r="T14490">
        <v>1921568</v>
      </c>
      <c r="U14490">
        <v>0</v>
      </c>
      <c r="V14490">
        <v>0.37323522999999997</v>
      </c>
      <c r="W14490">
        <v>0</v>
      </c>
      <c r="X14490">
        <v>0.37323522999999997</v>
      </c>
    </row>
    <row r="14491" spans="1:24">
      <c r="A14491">
        <v>15359570</v>
      </c>
      <c r="B14491">
        <v>10</v>
      </c>
      <c r="C14491">
        <v>10</v>
      </c>
      <c r="D14491">
        <v>0</v>
      </c>
      <c r="E14491">
        <v>1</v>
      </c>
      <c r="F14491">
        <v>4638</v>
      </c>
      <c r="G14491">
        <v>4638</v>
      </c>
      <c r="H14491">
        <v>2</v>
      </c>
      <c r="I14491">
        <v>10.210000000000001</v>
      </c>
      <c r="J14491">
        <v>0.98181818181818103</v>
      </c>
      <c r="K14491">
        <v>0.972727272727272</v>
      </c>
      <c r="L14491">
        <v>26097752</v>
      </c>
      <c r="M14491">
        <v>973078528</v>
      </c>
      <c r="N14491">
        <v>513802240</v>
      </c>
      <c r="O14491">
        <v>0</v>
      </c>
      <c r="P14491">
        <v>99923</v>
      </c>
      <c r="Q14491">
        <v>0</v>
      </c>
      <c r="R14491">
        <v>460785</v>
      </c>
      <c r="S14491">
        <v>1991308</v>
      </c>
      <c r="T14491">
        <v>1921586</v>
      </c>
      <c r="U14491">
        <v>5.2522473E-2</v>
      </c>
      <c r="V14491">
        <v>0.39542788000000001</v>
      </c>
      <c r="W14491">
        <v>7.8423544999999997E-2</v>
      </c>
      <c r="X14491">
        <v>0.39542788000000001</v>
      </c>
    </row>
    <row r="14492" spans="1:24">
      <c r="A14492">
        <v>15360574</v>
      </c>
      <c r="B14492">
        <v>14</v>
      </c>
      <c r="C14492">
        <v>14</v>
      </c>
      <c r="D14492">
        <v>0</v>
      </c>
      <c r="E14492">
        <v>1</v>
      </c>
      <c r="F14492">
        <v>2370</v>
      </c>
      <c r="G14492">
        <v>2370</v>
      </c>
      <c r="H14492">
        <v>2</v>
      </c>
      <c r="I14492">
        <v>10.210000000000001</v>
      </c>
      <c r="J14492">
        <v>0.96984924623115498</v>
      </c>
      <c r="K14492">
        <v>0.95979899497487398</v>
      </c>
      <c r="L14492">
        <v>25781448</v>
      </c>
      <c r="M14492">
        <v>973078528</v>
      </c>
      <c r="N14492">
        <v>513802240</v>
      </c>
      <c r="O14492">
        <v>0</v>
      </c>
      <c r="P14492">
        <v>99923</v>
      </c>
      <c r="Q14492">
        <v>0</v>
      </c>
      <c r="R14492">
        <v>460785</v>
      </c>
      <c r="S14492">
        <v>1991411</v>
      </c>
      <c r="T14492">
        <v>1921601</v>
      </c>
      <c r="U14492">
        <v>0</v>
      </c>
      <c r="V14492">
        <v>0.63445689999999999</v>
      </c>
      <c r="W14492">
        <v>4.4481409999999999E-2</v>
      </c>
      <c r="X14492">
        <v>0.63445689999999999</v>
      </c>
    </row>
    <row r="14493" spans="1:24">
      <c r="A14493">
        <v>15361586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2</v>
      </c>
      <c r="I14493">
        <v>10.210000000000001</v>
      </c>
      <c r="J14493">
        <v>0.96984924623115498</v>
      </c>
      <c r="K14493">
        <v>0.95477386934673303</v>
      </c>
      <c r="L14493">
        <v>29359744</v>
      </c>
      <c r="M14493">
        <v>973078528</v>
      </c>
      <c r="N14493">
        <v>513802240</v>
      </c>
      <c r="O14493">
        <v>0</v>
      </c>
      <c r="P14493">
        <v>99924</v>
      </c>
      <c r="Q14493">
        <v>0</v>
      </c>
      <c r="R14493">
        <v>460785</v>
      </c>
      <c r="S14493">
        <v>1991499</v>
      </c>
      <c r="T14493">
        <v>1921601</v>
      </c>
      <c r="U14493">
        <v>0</v>
      </c>
      <c r="V14493">
        <v>0.43153876000000002</v>
      </c>
      <c r="W14493">
        <v>0</v>
      </c>
      <c r="X14493">
        <v>0.43153876000000002</v>
      </c>
    </row>
    <row r="14494" spans="1:24">
      <c r="A14494">
        <v>15362670</v>
      </c>
      <c r="B14494">
        <v>0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2</v>
      </c>
      <c r="I14494">
        <v>9.64</v>
      </c>
      <c r="J14494">
        <v>0.98130841121495305</v>
      </c>
      <c r="K14494">
        <v>0.96728971962616805</v>
      </c>
      <c r="L14494">
        <v>27008880</v>
      </c>
      <c r="M14494">
        <v>973078528</v>
      </c>
      <c r="N14494">
        <v>513802240</v>
      </c>
      <c r="O14494">
        <v>0</v>
      </c>
      <c r="P14494">
        <v>99923</v>
      </c>
      <c r="Q14494">
        <v>0</v>
      </c>
      <c r="R14494">
        <v>460785</v>
      </c>
      <c r="S14494">
        <v>1991598</v>
      </c>
      <c r="T14494">
        <v>1921601</v>
      </c>
      <c r="U14494">
        <v>0</v>
      </c>
      <c r="V14494">
        <v>0.48839515</v>
      </c>
      <c r="W14494">
        <v>0</v>
      </c>
      <c r="X14494">
        <v>0.48839515</v>
      </c>
    </row>
    <row r="14495" spans="1:24">
      <c r="A14495">
        <v>15363718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2</v>
      </c>
      <c r="I14495">
        <v>9.64</v>
      </c>
      <c r="J14495">
        <v>0.95714285714285696</v>
      </c>
      <c r="K14495">
        <v>0.95714285714285696</v>
      </c>
      <c r="L14495">
        <v>41812608</v>
      </c>
      <c r="M14495">
        <v>973078528</v>
      </c>
      <c r="N14495">
        <v>513802240</v>
      </c>
      <c r="O14495">
        <v>0</v>
      </c>
      <c r="P14495">
        <v>99923</v>
      </c>
      <c r="Q14495">
        <v>0</v>
      </c>
      <c r="R14495">
        <v>460785</v>
      </c>
      <c r="S14495">
        <v>1991702</v>
      </c>
      <c r="T14495">
        <v>1921601</v>
      </c>
      <c r="U14495">
        <v>0</v>
      </c>
      <c r="V14495">
        <v>0.57429589999999997</v>
      </c>
      <c r="W14495">
        <v>0</v>
      </c>
      <c r="X14495">
        <v>0.57429589999999997</v>
      </c>
    </row>
    <row r="14496" spans="1:24">
      <c r="A14496">
        <v>15364754</v>
      </c>
      <c r="B14496">
        <v>0</v>
      </c>
      <c r="C14496">
        <v>0</v>
      </c>
      <c r="D14496">
        <v>0</v>
      </c>
      <c r="E14496">
        <v>1</v>
      </c>
      <c r="F14496">
        <v>0</v>
      </c>
      <c r="G14496">
        <v>0</v>
      </c>
      <c r="H14496">
        <v>2</v>
      </c>
      <c r="I14496">
        <v>9.64</v>
      </c>
      <c r="J14496">
        <v>0.97549019607843102</v>
      </c>
      <c r="K14496">
        <v>0.96078431372549</v>
      </c>
      <c r="L14496">
        <v>35322648</v>
      </c>
      <c r="M14496">
        <v>973078528</v>
      </c>
      <c r="N14496">
        <v>513802240</v>
      </c>
      <c r="O14496">
        <v>0</v>
      </c>
      <c r="P14496">
        <v>99923</v>
      </c>
      <c r="Q14496">
        <v>0</v>
      </c>
      <c r="R14496">
        <v>460785</v>
      </c>
      <c r="S14496">
        <v>1991807</v>
      </c>
      <c r="T14496">
        <v>1921601</v>
      </c>
      <c r="U14496">
        <v>0</v>
      </c>
      <c r="V14496">
        <v>0.46876236999999998</v>
      </c>
      <c r="W14496">
        <v>0</v>
      </c>
      <c r="X14496">
        <v>0.46876236999999998</v>
      </c>
    </row>
    <row r="14497" spans="1:24">
      <c r="A14497">
        <v>15365762</v>
      </c>
      <c r="B14497">
        <v>0</v>
      </c>
      <c r="C14497">
        <v>0</v>
      </c>
      <c r="D14497">
        <v>0</v>
      </c>
      <c r="E14497">
        <v>1</v>
      </c>
      <c r="F14497">
        <v>0</v>
      </c>
      <c r="G14497">
        <v>0</v>
      </c>
      <c r="H14497">
        <v>2</v>
      </c>
      <c r="I14497">
        <v>9.64</v>
      </c>
      <c r="J14497">
        <v>0.96984924623115498</v>
      </c>
      <c r="K14497">
        <v>0.95979899497487398</v>
      </c>
      <c r="L14497">
        <v>36556328</v>
      </c>
      <c r="M14497">
        <v>973078528</v>
      </c>
      <c r="N14497">
        <v>513802240</v>
      </c>
      <c r="O14497">
        <v>0</v>
      </c>
      <c r="P14497">
        <v>99923</v>
      </c>
      <c r="Q14497">
        <v>0</v>
      </c>
      <c r="R14497">
        <v>460785</v>
      </c>
      <c r="S14497">
        <v>1991909</v>
      </c>
      <c r="T14497">
        <v>1921601</v>
      </c>
      <c r="U14497">
        <v>0</v>
      </c>
      <c r="V14497">
        <v>0.44712067</v>
      </c>
      <c r="W14497">
        <v>0</v>
      </c>
      <c r="X14497">
        <v>0.44712067</v>
      </c>
    </row>
    <row r="14498" spans="1:24">
      <c r="A14498">
        <v>15366762</v>
      </c>
      <c r="B14498">
        <v>0</v>
      </c>
      <c r="C14498">
        <v>0</v>
      </c>
      <c r="D14498">
        <v>0</v>
      </c>
      <c r="E14498">
        <v>1</v>
      </c>
      <c r="F14498">
        <v>0</v>
      </c>
      <c r="G14498">
        <v>0</v>
      </c>
      <c r="H14498">
        <v>2</v>
      </c>
      <c r="I14498">
        <v>9.64</v>
      </c>
      <c r="J14498">
        <v>0.96984924623115498</v>
      </c>
      <c r="K14498">
        <v>0.96482412060301503</v>
      </c>
      <c r="L14498">
        <v>38004352</v>
      </c>
      <c r="M14498">
        <v>973078528</v>
      </c>
      <c r="N14498">
        <v>513802240</v>
      </c>
      <c r="O14498">
        <v>0</v>
      </c>
      <c r="P14498">
        <v>99924</v>
      </c>
      <c r="Q14498">
        <v>0</v>
      </c>
      <c r="R14498">
        <v>460785</v>
      </c>
      <c r="S14498">
        <v>1991993</v>
      </c>
      <c r="T14498">
        <v>1921601</v>
      </c>
      <c r="U14498">
        <v>0</v>
      </c>
      <c r="V14498">
        <v>0.38746621999999997</v>
      </c>
      <c r="W14498">
        <v>0</v>
      </c>
      <c r="X14498">
        <v>0.38746621999999997</v>
      </c>
    </row>
    <row r="14499" spans="1:24">
      <c r="A14499">
        <v>15367802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2</v>
      </c>
      <c r="I14499">
        <v>10.47</v>
      </c>
      <c r="J14499">
        <v>0.970873786407767</v>
      </c>
      <c r="K14499">
        <v>0.961165048543689</v>
      </c>
      <c r="L14499">
        <v>31299824</v>
      </c>
      <c r="M14499">
        <v>973078528</v>
      </c>
      <c r="N14499">
        <v>513802240</v>
      </c>
      <c r="O14499">
        <v>0</v>
      </c>
      <c r="P14499">
        <v>99923</v>
      </c>
      <c r="Q14499">
        <v>0</v>
      </c>
      <c r="R14499">
        <v>460785</v>
      </c>
      <c r="S14499">
        <v>1992086</v>
      </c>
      <c r="T14499">
        <v>1921601</v>
      </c>
      <c r="U14499">
        <v>0</v>
      </c>
      <c r="V14499">
        <v>0.44389358000000001</v>
      </c>
      <c r="W14499">
        <v>0</v>
      </c>
      <c r="X14499">
        <v>0.44389358000000001</v>
      </c>
    </row>
    <row r="14500" spans="1:24">
      <c r="A14500">
        <v>15368846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2</v>
      </c>
      <c r="I14500">
        <v>10.47</v>
      </c>
      <c r="J14500">
        <v>0.97129186602870798</v>
      </c>
      <c r="K14500">
        <v>0.97607655502392299</v>
      </c>
      <c r="L14500">
        <v>21812424</v>
      </c>
      <c r="M14500">
        <v>973078528</v>
      </c>
      <c r="N14500">
        <v>513802240</v>
      </c>
      <c r="O14500">
        <v>0</v>
      </c>
      <c r="P14500">
        <v>99923</v>
      </c>
      <c r="Q14500">
        <v>0</v>
      </c>
      <c r="R14500">
        <v>460785</v>
      </c>
      <c r="S14500">
        <v>1992186</v>
      </c>
      <c r="T14500">
        <v>1921601</v>
      </c>
      <c r="U14500">
        <v>0</v>
      </c>
      <c r="V14500">
        <v>0.38195053000000001</v>
      </c>
      <c r="W14500">
        <v>0</v>
      </c>
      <c r="X14500">
        <v>0.38195053000000001</v>
      </c>
    </row>
    <row r="14501" spans="1:24">
      <c r="A14501">
        <v>15369950</v>
      </c>
      <c r="B14501">
        <v>0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2</v>
      </c>
      <c r="I14501">
        <v>10.47</v>
      </c>
      <c r="J14501">
        <v>0.96803652968036502</v>
      </c>
      <c r="K14501">
        <v>0.95890410958904104</v>
      </c>
      <c r="L14501">
        <v>29682024</v>
      </c>
      <c r="M14501">
        <v>973078528</v>
      </c>
      <c r="N14501">
        <v>513802240</v>
      </c>
      <c r="O14501">
        <v>0</v>
      </c>
      <c r="P14501">
        <v>99923</v>
      </c>
      <c r="Q14501">
        <v>0</v>
      </c>
      <c r="R14501">
        <v>460785</v>
      </c>
      <c r="S14501">
        <v>1992291</v>
      </c>
      <c r="T14501">
        <v>1921601</v>
      </c>
      <c r="U14501">
        <v>0</v>
      </c>
      <c r="V14501">
        <v>0.64197146999999999</v>
      </c>
      <c r="W14501">
        <v>0</v>
      </c>
      <c r="X14501">
        <v>0.64197146999999999</v>
      </c>
    </row>
    <row r="14502" spans="1:24">
      <c r="A14502">
        <v>15370982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2</v>
      </c>
      <c r="I14502">
        <v>10.47</v>
      </c>
      <c r="J14502">
        <v>0.95652173913043403</v>
      </c>
      <c r="K14502">
        <v>0.96135265700483097</v>
      </c>
      <c r="L14502">
        <v>38197472</v>
      </c>
      <c r="M14502">
        <v>973078528</v>
      </c>
      <c r="N14502">
        <v>513802240</v>
      </c>
      <c r="O14502">
        <v>0</v>
      </c>
      <c r="P14502">
        <v>99923</v>
      </c>
      <c r="Q14502">
        <v>0</v>
      </c>
      <c r="R14502">
        <v>460785</v>
      </c>
      <c r="S14502">
        <v>1992376</v>
      </c>
      <c r="T14502">
        <v>1921601</v>
      </c>
      <c r="U14502">
        <v>0</v>
      </c>
      <c r="V14502">
        <v>0.44293602999999998</v>
      </c>
      <c r="W14502">
        <v>0</v>
      </c>
      <c r="X14502">
        <v>0.44293602999999998</v>
      </c>
    </row>
    <row r="14503" spans="1:24">
      <c r="A14503">
        <v>15372074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2</v>
      </c>
      <c r="I14503">
        <v>10.47</v>
      </c>
      <c r="J14503">
        <v>0.972350230414746</v>
      </c>
      <c r="K14503">
        <v>0.963133640552995</v>
      </c>
      <c r="L14503">
        <v>36364088</v>
      </c>
      <c r="M14503">
        <v>973078528</v>
      </c>
      <c r="N14503">
        <v>513802240</v>
      </c>
      <c r="O14503">
        <v>0</v>
      </c>
      <c r="P14503">
        <v>99923</v>
      </c>
      <c r="Q14503">
        <v>0</v>
      </c>
      <c r="R14503">
        <v>460785</v>
      </c>
      <c r="S14503">
        <v>1992481</v>
      </c>
      <c r="T14503">
        <v>1921601</v>
      </c>
      <c r="U14503">
        <v>0</v>
      </c>
      <c r="V14503">
        <v>0.49534324000000002</v>
      </c>
      <c r="W14503">
        <v>0</v>
      </c>
      <c r="X14503">
        <v>0.49534324000000002</v>
      </c>
    </row>
    <row r="14504" spans="1:24">
      <c r="A14504">
        <v>15373226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2</v>
      </c>
      <c r="I14504">
        <v>10.75</v>
      </c>
      <c r="J14504">
        <v>0.97379912663755397</v>
      </c>
      <c r="K14504">
        <v>0.96506550218340603</v>
      </c>
      <c r="L14504">
        <v>41518504</v>
      </c>
      <c r="M14504">
        <v>973078528</v>
      </c>
      <c r="N14504">
        <v>513802240</v>
      </c>
      <c r="O14504">
        <v>0</v>
      </c>
      <c r="P14504">
        <v>99923</v>
      </c>
      <c r="Q14504">
        <v>0</v>
      </c>
      <c r="R14504">
        <v>460785</v>
      </c>
      <c r="S14504">
        <v>1992586</v>
      </c>
      <c r="T14504">
        <v>1921601</v>
      </c>
      <c r="U14504">
        <v>0</v>
      </c>
      <c r="V14504">
        <v>0.49160330000000002</v>
      </c>
      <c r="W14504">
        <v>0</v>
      </c>
      <c r="X14504">
        <v>0.49160330000000002</v>
      </c>
    </row>
    <row r="14505" spans="1:24">
      <c r="A14505">
        <v>15374242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2</v>
      </c>
      <c r="I14505">
        <v>10.75</v>
      </c>
      <c r="J14505">
        <v>0.975247524752475</v>
      </c>
      <c r="K14505">
        <v>0.975247524752475</v>
      </c>
      <c r="L14505">
        <v>20404720</v>
      </c>
      <c r="M14505">
        <v>973078528</v>
      </c>
      <c r="N14505">
        <v>513802240</v>
      </c>
      <c r="O14505">
        <v>0</v>
      </c>
      <c r="P14505">
        <v>99923</v>
      </c>
      <c r="Q14505">
        <v>0</v>
      </c>
      <c r="R14505">
        <v>460785</v>
      </c>
      <c r="S14505">
        <v>1992686</v>
      </c>
      <c r="T14505">
        <v>1921601</v>
      </c>
      <c r="U14505">
        <v>0</v>
      </c>
      <c r="V14505">
        <v>0.49565414000000002</v>
      </c>
      <c r="W14505">
        <v>0</v>
      </c>
      <c r="X14505">
        <v>0.49565414000000002</v>
      </c>
    </row>
    <row r="14506" spans="1:24">
      <c r="A14506">
        <v>15375246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2</v>
      </c>
      <c r="I14506">
        <v>10.75</v>
      </c>
      <c r="J14506">
        <v>0.97969543147208105</v>
      </c>
      <c r="K14506">
        <v>0.95939086294416198</v>
      </c>
      <c r="L14506">
        <v>28946728</v>
      </c>
      <c r="M14506">
        <v>973078528</v>
      </c>
      <c r="N14506">
        <v>513802240</v>
      </c>
      <c r="O14506">
        <v>0</v>
      </c>
      <c r="P14506">
        <v>99923</v>
      </c>
      <c r="Q14506">
        <v>0</v>
      </c>
      <c r="R14506">
        <v>460785</v>
      </c>
      <c r="S14506">
        <v>1992788</v>
      </c>
      <c r="T14506">
        <v>1921601</v>
      </c>
      <c r="U14506">
        <v>0</v>
      </c>
      <c r="V14506">
        <v>0.45280199999999998</v>
      </c>
      <c r="W14506">
        <v>0</v>
      </c>
      <c r="X14506">
        <v>0.45280199999999998</v>
      </c>
    </row>
    <row r="14507" spans="1:24">
      <c r="A14507">
        <v>15376274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2</v>
      </c>
      <c r="I14507">
        <v>10.75</v>
      </c>
      <c r="J14507">
        <v>0.970873786407767</v>
      </c>
      <c r="K14507">
        <v>0.970873786407767</v>
      </c>
      <c r="L14507">
        <v>22844160</v>
      </c>
      <c r="M14507">
        <v>973078528</v>
      </c>
      <c r="N14507">
        <v>513802240</v>
      </c>
      <c r="O14507">
        <v>0</v>
      </c>
      <c r="P14507">
        <v>99923</v>
      </c>
      <c r="Q14507">
        <v>0</v>
      </c>
      <c r="R14507">
        <v>460785</v>
      </c>
      <c r="S14507">
        <v>1992869</v>
      </c>
      <c r="T14507">
        <v>1921601</v>
      </c>
      <c r="U14507">
        <v>0</v>
      </c>
      <c r="V14507">
        <v>0.37127520000000003</v>
      </c>
      <c r="W14507">
        <v>0</v>
      </c>
      <c r="X14507">
        <v>0.37127520000000003</v>
      </c>
    </row>
    <row r="14508" spans="1:24">
      <c r="A14508">
        <v>15377274</v>
      </c>
      <c r="B14508">
        <v>0</v>
      </c>
      <c r="C14508">
        <v>0</v>
      </c>
      <c r="D14508">
        <v>0</v>
      </c>
      <c r="E14508">
        <v>1</v>
      </c>
      <c r="F14508">
        <v>0</v>
      </c>
      <c r="G14508">
        <v>0</v>
      </c>
      <c r="H14508">
        <v>2</v>
      </c>
      <c r="I14508">
        <v>10.69</v>
      </c>
      <c r="J14508">
        <v>0.95499999999999996</v>
      </c>
      <c r="K14508">
        <v>0.96</v>
      </c>
      <c r="L14508">
        <v>22871296</v>
      </c>
      <c r="M14508">
        <v>973078528</v>
      </c>
      <c r="N14508">
        <v>513802240</v>
      </c>
      <c r="O14508">
        <v>0</v>
      </c>
      <c r="P14508">
        <v>99923</v>
      </c>
      <c r="Q14508">
        <v>0</v>
      </c>
      <c r="R14508">
        <v>460785</v>
      </c>
      <c r="S14508">
        <v>1992960</v>
      </c>
      <c r="T14508">
        <v>1921601</v>
      </c>
      <c r="U14508">
        <v>0</v>
      </c>
      <c r="V14508">
        <v>0.42796223999999999</v>
      </c>
      <c r="W14508">
        <v>0</v>
      </c>
      <c r="X14508">
        <v>0.42796223999999999</v>
      </c>
    </row>
    <row r="14509" spans="1:24">
      <c r="A14509">
        <v>15378274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2</v>
      </c>
      <c r="I14509">
        <v>10.69</v>
      </c>
      <c r="J14509">
        <v>0.97</v>
      </c>
      <c r="K14509">
        <v>0.96499999999999997</v>
      </c>
      <c r="L14509">
        <v>24753488</v>
      </c>
      <c r="M14509">
        <v>973078528</v>
      </c>
      <c r="N14509">
        <v>513802240</v>
      </c>
      <c r="O14509">
        <v>0</v>
      </c>
      <c r="P14509">
        <v>99923</v>
      </c>
      <c r="Q14509">
        <v>0</v>
      </c>
      <c r="R14509">
        <v>460785</v>
      </c>
      <c r="S14509">
        <v>1993064</v>
      </c>
      <c r="T14509">
        <v>1921601</v>
      </c>
      <c r="U14509">
        <v>0</v>
      </c>
      <c r="V14509">
        <v>0.51537829999999996</v>
      </c>
      <c r="W14509">
        <v>0</v>
      </c>
      <c r="X14509">
        <v>0.51537829999999996</v>
      </c>
    </row>
    <row r="14510" spans="1:24">
      <c r="A14510">
        <v>15379301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2</v>
      </c>
      <c r="I14510">
        <v>10.69</v>
      </c>
      <c r="J14510">
        <v>0.98009950248756195</v>
      </c>
      <c r="K14510">
        <v>0.960199004975124</v>
      </c>
      <c r="L14510">
        <v>23502848</v>
      </c>
      <c r="M14510">
        <v>973078528</v>
      </c>
      <c r="N14510">
        <v>513802240</v>
      </c>
      <c r="O14510">
        <v>0</v>
      </c>
      <c r="P14510">
        <v>99923</v>
      </c>
      <c r="Q14510">
        <v>0</v>
      </c>
      <c r="R14510">
        <v>460785</v>
      </c>
      <c r="S14510">
        <v>1993154</v>
      </c>
      <c r="T14510">
        <v>1921601</v>
      </c>
      <c r="U14510">
        <v>0</v>
      </c>
      <c r="V14510">
        <v>0.42510203000000002</v>
      </c>
      <c r="W14510">
        <v>0</v>
      </c>
      <c r="X14510">
        <v>0.42510203000000002</v>
      </c>
    </row>
    <row r="14511" spans="1:24">
      <c r="A14511">
        <v>15380301</v>
      </c>
      <c r="B14511">
        <v>0</v>
      </c>
      <c r="C14511">
        <v>0</v>
      </c>
      <c r="D14511">
        <v>0</v>
      </c>
      <c r="E14511">
        <v>1</v>
      </c>
      <c r="F14511">
        <v>0</v>
      </c>
      <c r="G14511">
        <v>0</v>
      </c>
      <c r="H14511">
        <v>2</v>
      </c>
      <c r="I14511">
        <v>10.69</v>
      </c>
      <c r="J14511">
        <v>0.979797979797979</v>
      </c>
      <c r="K14511">
        <v>0.96969696969696895</v>
      </c>
      <c r="L14511">
        <v>23794080</v>
      </c>
      <c r="M14511">
        <v>973078528</v>
      </c>
      <c r="N14511">
        <v>513802240</v>
      </c>
      <c r="O14511">
        <v>0</v>
      </c>
      <c r="P14511">
        <v>99923</v>
      </c>
      <c r="Q14511">
        <v>0</v>
      </c>
      <c r="R14511">
        <v>460785</v>
      </c>
      <c r="S14511">
        <v>1993246</v>
      </c>
      <c r="T14511">
        <v>1921601</v>
      </c>
      <c r="U14511">
        <v>0</v>
      </c>
      <c r="V14511">
        <v>0.46927753</v>
      </c>
      <c r="W14511">
        <v>0</v>
      </c>
      <c r="X14511">
        <v>0.46927753</v>
      </c>
    </row>
    <row r="14512" spans="1:24">
      <c r="A14512">
        <v>15381358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2</v>
      </c>
      <c r="I14512">
        <v>10.69</v>
      </c>
      <c r="J14512">
        <v>0.98086124401913799</v>
      </c>
      <c r="K14512">
        <v>0.96650717703349198</v>
      </c>
      <c r="L14512">
        <v>37941640</v>
      </c>
      <c r="M14512">
        <v>973078528</v>
      </c>
      <c r="N14512">
        <v>513802240</v>
      </c>
      <c r="O14512">
        <v>0</v>
      </c>
      <c r="P14512">
        <v>99923</v>
      </c>
      <c r="Q14512">
        <v>0</v>
      </c>
      <c r="R14512">
        <v>460785</v>
      </c>
      <c r="S14512">
        <v>1993353</v>
      </c>
      <c r="T14512">
        <v>1921601</v>
      </c>
      <c r="U14512">
        <v>0</v>
      </c>
      <c r="V14512">
        <v>0.45646808</v>
      </c>
      <c r="W14512">
        <v>0</v>
      </c>
      <c r="X14512">
        <v>0.45646808</v>
      </c>
    </row>
    <row r="14513" spans="1:24">
      <c r="A14513">
        <v>15382402</v>
      </c>
      <c r="B14513">
        <v>0</v>
      </c>
      <c r="C14513">
        <v>0</v>
      </c>
      <c r="D14513">
        <v>0</v>
      </c>
      <c r="E14513">
        <v>1</v>
      </c>
      <c r="F14513">
        <v>0</v>
      </c>
      <c r="G14513">
        <v>0</v>
      </c>
      <c r="H14513">
        <v>2</v>
      </c>
      <c r="I14513">
        <v>11.19</v>
      </c>
      <c r="J14513">
        <v>0.96618357487922701</v>
      </c>
      <c r="K14513">
        <v>0.95652173913043403</v>
      </c>
      <c r="L14513">
        <v>21060712</v>
      </c>
      <c r="M14513">
        <v>973078528</v>
      </c>
      <c r="N14513">
        <v>513802240</v>
      </c>
      <c r="O14513">
        <v>0</v>
      </c>
      <c r="P14513">
        <v>99923</v>
      </c>
      <c r="Q14513">
        <v>0</v>
      </c>
      <c r="R14513">
        <v>460785</v>
      </c>
      <c r="S14513">
        <v>1993454</v>
      </c>
      <c r="T14513">
        <v>1921601</v>
      </c>
      <c r="U14513">
        <v>0</v>
      </c>
      <c r="V14513">
        <v>0.50366900000000003</v>
      </c>
      <c r="W14513">
        <v>0</v>
      </c>
      <c r="X14513">
        <v>0.50366900000000003</v>
      </c>
    </row>
    <row r="14514" spans="1:24">
      <c r="A14514">
        <v>15383510</v>
      </c>
      <c r="B14514">
        <v>0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2</v>
      </c>
      <c r="I14514">
        <v>11.19</v>
      </c>
      <c r="J14514">
        <v>0.963963963963963</v>
      </c>
      <c r="K14514">
        <v>0.963963963963963</v>
      </c>
      <c r="L14514">
        <v>32966480</v>
      </c>
      <c r="M14514">
        <v>973078528</v>
      </c>
      <c r="N14514">
        <v>513802240</v>
      </c>
      <c r="O14514">
        <v>0</v>
      </c>
      <c r="P14514">
        <v>99923</v>
      </c>
      <c r="Q14514">
        <v>0</v>
      </c>
      <c r="R14514">
        <v>460785</v>
      </c>
      <c r="S14514">
        <v>1993571</v>
      </c>
      <c r="T14514">
        <v>1921601</v>
      </c>
      <c r="U14514">
        <v>0</v>
      </c>
      <c r="V14514">
        <v>0.65571343999999998</v>
      </c>
      <c r="W14514">
        <v>0</v>
      </c>
      <c r="X14514">
        <v>0.65571343999999998</v>
      </c>
    </row>
    <row r="14515" spans="1:24">
      <c r="A14515">
        <v>15384518</v>
      </c>
      <c r="B14515">
        <v>0</v>
      </c>
      <c r="C14515">
        <v>0</v>
      </c>
      <c r="D14515">
        <v>0</v>
      </c>
      <c r="E14515">
        <v>1</v>
      </c>
      <c r="F14515">
        <v>0</v>
      </c>
      <c r="G14515">
        <v>0</v>
      </c>
      <c r="H14515">
        <v>2</v>
      </c>
      <c r="I14515">
        <v>11.19</v>
      </c>
      <c r="J14515">
        <v>0.97487437185929604</v>
      </c>
      <c r="K14515">
        <v>0.96482412060301503</v>
      </c>
      <c r="L14515">
        <v>28626064</v>
      </c>
      <c r="M14515">
        <v>973078528</v>
      </c>
      <c r="N14515">
        <v>513802240</v>
      </c>
      <c r="O14515">
        <v>0</v>
      </c>
      <c r="P14515">
        <v>99923</v>
      </c>
      <c r="Q14515">
        <v>0</v>
      </c>
      <c r="R14515">
        <v>460785</v>
      </c>
      <c r="S14515">
        <v>1993657</v>
      </c>
      <c r="T14515">
        <v>1921601</v>
      </c>
      <c r="U14515">
        <v>0</v>
      </c>
      <c r="V14515">
        <v>0.40353393999999998</v>
      </c>
      <c r="W14515">
        <v>0</v>
      </c>
      <c r="X14515">
        <v>0.40353393999999998</v>
      </c>
    </row>
    <row r="14516" spans="1:24">
      <c r="A14516">
        <v>15385525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2</v>
      </c>
      <c r="I14516">
        <v>11.19</v>
      </c>
      <c r="J14516">
        <v>0.96</v>
      </c>
      <c r="K14516">
        <v>0.95499999999999996</v>
      </c>
      <c r="L14516">
        <v>41026416</v>
      </c>
      <c r="M14516">
        <v>973078528</v>
      </c>
      <c r="N14516">
        <v>513802240</v>
      </c>
      <c r="O14516">
        <v>0</v>
      </c>
      <c r="P14516">
        <v>99923</v>
      </c>
      <c r="Q14516">
        <v>0</v>
      </c>
      <c r="R14516">
        <v>460785</v>
      </c>
      <c r="S14516">
        <v>1993752</v>
      </c>
      <c r="T14516">
        <v>1921601</v>
      </c>
      <c r="U14516">
        <v>0</v>
      </c>
      <c r="V14516">
        <v>0.45343299999999997</v>
      </c>
      <c r="W14516">
        <v>0</v>
      </c>
      <c r="X14516">
        <v>0.45343299999999997</v>
      </c>
    </row>
    <row r="14517" spans="1:24">
      <c r="A14517">
        <v>15386562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2</v>
      </c>
      <c r="I14517">
        <v>11.19</v>
      </c>
      <c r="J14517">
        <v>0.96618357487922701</v>
      </c>
      <c r="K14517">
        <v>0.96135265700483097</v>
      </c>
      <c r="L14517">
        <v>24057944</v>
      </c>
      <c r="M14517">
        <v>973078528</v>
      </c>
      <c r="N14517">
        <v>513802240</v>
      </c>
      <c r="O14517">
        <v>0</v>
      </c>
      <c r="P14517">
        <v>99923</v>
      </c>
      <c r="Q14517">
        <v>0</v>
      </c>
      <c r="R14517">
        <v>460785</v>
      </c>
      <c r="S14517">
        <v>1993846</v>
      </c>
      <c r="T14517">
        <v>1921601</v>
      </c>
      <c r="U14517">
        <v>0</v>
      </c>
      <c r="V14517">
        <v>0.43030825</v>
      </c>
      <c r="W14517">
        <v>0</v>
      </c>
      <c r="X14517">
        <v>0.43030825</v>
      </c>
    </row>
    <row r="14518" spans="1:24">
      <c r="A14518">
        <v>15387598</v>
      </c>
      <c r="B14518">
        <v>0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2</v>
      </c>
      <c r="I14518">
        <v>10.94</v>
      </c>
      <c r="J14518">
        <v>0.97560975609756095</v>
      </c>
      <c r="K14518">
        <v>0.965853658536585</v>
      </c>
      <c r="L14518">
        <v>24302192</v>
      </c>
      <c r="M14518">
        <v>973078528</v>
      </c>
      <c r="N14518">
        <v>513802240</v>
      </c>
      <c r="O14518">
        <v>0</v>
      </c>
      <c r="P14518">
        <v>99923</v>
      </c>
      <c r="Q14518">
        <v>0</v>
      </c>
      <c r="R14518">
        <v>460785</v>
      </c>
      <c r="S14518">
        <v>1993933</v>
      </c>
      <c r="T14518">
        <v>1921601</v>
      </c>
      <c r="U14518">
        <v>0</v>
      </c>
      <c r="V14518">
        <v>0.34388439999999998</v>
      </c>
      <c r="W14518">
        <v>0</v>
      </c>
      <c r="X14518">
        <v>0.34388439999999998</v>
      </c>
    </row>
    <row r="14519" spans="1:24">
      <c r="A14519">
        <v>15388738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2</v>
      </c>
      <c r="I14519">
        <v>10.94</v>
      </c>
      <c r="J14519">
        <v>0.96916299559471297</v>
      </c>
      <c r="K14519">
        <v>0.96475770925110105</v>
      </c>
      <c r="L14519">
        <v>28973432</v>
      </c>
      <c r="M14519">
        <v>973078528</v>
      </c>
      <c r="N14519">
        <v>513802240</v>
      </c>
      <c r="O14519">
        <v>0</v>
      </c>
      <c r="P14519">
        <v>99923</v>
      </c>
      <c r="Q14519">
        <v>0</v>
      </c>
      <c r="R14519">
        <v>460785</v>
      </c>
      <c r="S14519">
        <v>1994030</v>
      </c>
      <c r="T14519">
        <v>1921601</v>
      </c>
      <c r="U14519">
        <v>0</v>
      </c>
      <c r="V14519">
        <v>0.54529099999999997</v>
      </c>
      <c r="W14519">
        <v>0</v>
      </c>
      <c r="X14519">
        <v>0.54529099999999997</v>
      </c>
    </row>
    <row r="14520" spans="1:24">
      <c r="A14520">
        <v>15389838</v>
      </c>
      <c r="B14520">
        <v>0</v>
      </c>
      <c r="C14520">
        <v>0</v>
      </c>
      <c r="D14520">
        <v>0</v>
      </c>
      <c r="E14520">
        <v>1</v>
      </c>
      <c r="F14520">
        <v>0</v>
      </c>
      <c r="G14520">
        <v>0</v>
      </c>
      <c r="H14520">
        <v>2</v>
      </c>
      <c r="I14520">
        <v>10.94</v>
      </c>
      <c r="J14520">
        <v>0.97247706422018299</v>
      </c>
      <c r="K14520">
        <v>0.96788990825688004</v>
      </c>
      <c r="L14520">
        <v>25921392</v>
      </c>
      <c r="M14520">
        <v>973078528</v>
      </c>
      <c r="N14520">
        <v>513802240</v>
      </c>
      <c r="O14520">
        <v>0</v>
      </c>
      <c r="P14520">
        <v>99923</v>
      </c>
      <c r="Q14520">
        <v>0</v>
      </c>
      <c r="R14520">
        <v>460785</v>
      </c>
      <c r="S14520">
        <v>1994135</v>
      </c>
      <c r="T14520">
        <v>1921601</v>
      </c>
      <c r="U14520">
        <v>0</v>
      </c>
      <c r="V14520">
        <v>0.50028616000000004</v>
      </c>
      <c r="W14520">
        <v>0</v>
      </c>
      <c r="X14520">
        <v>0.50028616000000004</v>
      </c>
    </row>
    <row r="14521" spans="1:24">
      <c r="A14521">
        <v>15390870</v>
      </c>
      <c r="B14521">
        <v>0</v>
      </c>
      <c r="C14521">
        <v>0</v>
      </c>
      <c r="D14521">
        <v>0</v>
      </c>
      <c r="E14521">
        <v>1</v>
      </c>
      <c r="F14521">
        <v>0</v>
      </c>
      <c r="G14521">
        <v>0</v>
      </c>
      <c r="H14521">
        <v>2</v>
      </c>
      <c r="I14521">
        <v>10.94</v>
      </c>
      <c r="J14521">
        <v>0.96601941747572795</v>
      </c>
      <c r="K14521">
        <v>0.96601941747572795</v>
      </c>
      <c r="L14521">
        <v>28281120</v>
      </c>
      <c r="M14521">
        <v>973078528</v>
      </c>
      <c r="N14521">
        <v>513802240</v>
      </c>
      <c r="O14521">
        <v>0</v>
      </c>
      <c r="P14521">
        <v>99923</v>
      </c>
      <c r="Q14521">
        <v>0</v>
      </c>
      <c r="R14521">
        <v>460785</v>
      </c>
      <c r="S14521">
        <v>1994246</v>
      </c>
      <c r="T14521">
        <v>1921601</v>
      </c>
      <c r="U14521">
        <v>0</v>
      </c>
      <c r="V14521">
        <v>0.51995639999999999</v>
      </c>
      <c r="W14521">
        <v>0</v>
      </c>
      <c r="X14521">
        <v>0.51995639999999999</v>
      </c>
    </row>
    <row r="14522" spans="1:24">
      <c r="A14522">
        <v>15392026</v>
      </c>
      <c r="B14522">
        <v>0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2</v>
      </c>
      <c r="I14522">
        <v>10.94</v>
      </c>
      <c r="J14522">
        <v>0.96536796536796499</v>
      </c>
      <c r="K14522">
        <v>0.96103896103896103</v>
      </c>
      <c r="L14522">
        <v>40980232</v>
      </c>
      <c r="M14522">
        <v>973078528</v>
      </c>
      <c r="N14522">
        <v>513802240</v>
      </c>
      <c r="O14522">
        <v>0</v>
      </c>
      <c r="P14522">
        <v>99923</v>
      </c>
      <c r="Q14522">
        <v>0</v>
      </c>
      <c r="R14522">
        <v>460785</v>
      </c>
      <c r="S14522">
        <v>1994354</v>
      </c>
      <c r="T14522">
        <v>1921601</v>
      </c>
      <c r="U14522">
        <v>0</v>
      </c>
      <c r="V14522">
        <v>0.51734435999999995</v>
      </c>
      <c r="W14522">
        <v>0</v>
      </c>
      <c r="X14522">
        <v>0.51734435999999995</v>
      </c>
    </row>
    <row r="14523" spans="1:24">
      <c r="A14523">
        <v>15393026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0</v>
      </c>
      <c r="H14523">
        <v>2</v>
      </c>
      <c r="I14523">
        <v>12.07</v>
      </c>
      <c r="J14523">
        <v>0.97969543147208105</v>
      </c>
      <c r="K14523">
        <v>0.96446700507614203</v>
      </c>
      <c r="L14523">
        <v>21276496</v>
      </c>
      <c r="M14523">
        <v>973078528</v>
      </c>
      <c r="N14523">
        <v>513802240</v>
      </c>
      <c r="O14523">
        <v>0</v>
      </c>
      <c r="P14523">
        <v>99923</v>
      </c>
      <c r="Q14523">
        <v>0</v>
      </c>
      <c r="R14523">
        <v>460785</v>
      </c>
      <c r="S14523">
        <v>1994446</v>
      </c>
      <c r="T14523">
        <v>1921601</v>
      </c>
      <c r="U14523">
        <v>0</v>
      </c>
      <c r="V14523">
        <v>0.43076542000000001</v>
      </c>
      <c r="W14523">
        <v>0</v>
      </c>
      <c r="X14523">
        <v>0.43076542000000001</v>
      </c>
    </row>
    <row r="14524" spans="1:24">
      <c r="A14524">
        <v>15394034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2</v>
      </c>
      <c r="I14524">
        <v>12.07</v>
      </c>
      <c r="J14524">
        <v>0.97</v>
      </c>
      <c r="K14524">
        <v>0.96499999999999997</v>
      </c>
      <c r="L14524">
        <v>36726752</v>
      </c>
      <c r="M14524">
        <v>973078528</v>
      </c>
      <c r="N14524">
        <v>513802240</v>
      </c>
      <c r="O14524">
        <v>0</v>
      </c>
      <c r="P14524">
        <v>99923</v>
      </c>
      <c r="Q14524">
        <v>0</v>
      </c>
      <c r="R14524">
        <v>460785</v>
      </c>
      <c r="S14524">
        <v>1994541</v>
      </c>
      <c r="T14524">
        <v>1921601</v>
      </c>
      <c r="U14524">
        <v>0</v>
      </c>
      <c r="V14524">
        <v>0.55867535000000001</v>
      </c>
      <c r="W14524">
        <v>0</v>
      </c>
      <c r="X14524">
        <v>0.55867535000000001</v>
      </c>
    </row>
    <row r="14525" spans="1:24">
      <c r="A14525">
        <v>15395046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2</v>
      </c>
      <c r="I14525">
        <v>12.07</v>
      </c>
      <c r="J14525">
        <v>0.97029702970297005</v>
      </c>
      <c r="K14525">
        <v>0.96534653465346498</v>
      </c>
      <c r="L14525">
        <v>31290800</v>
      </c>
      <c r="M14525">
        <v>973078528</v>
      </c>
      <c r="N14525">
        <v>513802240</v>
      </c>
      <c r="O14525">
        <v>0</v>
      </c>
      <c r="P14525">
        <v>99923</v>
      </c>
      <c r="Q14525">
        <v>0</v>
      </c>
      <c r="R14525">
        <v>460785</v>
      </c>
      <c r="S14525">
        <v>1994630</v>
      </c>
      <c r="T14525">
        <v>1921601</v>
      </c>
      <c r="U14525">
        <v>0</v>
      </c>
      <c r="V14525">
        <v>0.40714028000000002</v>
      </c>
      <c r="W14525">
        <v>0</v>
      </c>
      <c r="X14525">
        <v>0.40714028000000002</v>
      </c>
    </row>
    <row r="14526" spans="1:24">
      <c r="A14526">
        <v>15396102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2</v>
      </c>
      <c r="I14526">
        <v>12.07</v>
      </c>
      <c r="J14526">
        <v>0.96666666666666601</v>
      </c>
      <c r="K14526">
        <v>0.96190476190476104</v>
      </c>
      <c r="L14526">
        <v>30878960</v>
      </c>
      <c r="M14526">
        <v>973078528</v>
      </c>
      <c r="N14526">
        <v>513802240</v>
      </c>
      <c r="O14526">
        <v>0</v>
      </c>
      <c r="P14526">
        <v>99924</v>
      </c>
      <c r="Q14526">
        <v>0</v>
      </c>
      <c r="R14526">
        <v>460785</v>
      </c>
      <c r="S14526">
        <v>1994725</v>
      </c>
      <c r="T14526">
        <v>1921601</v>
      </c>
      <c r="U14526">
        <v>0</v>
      </c>
      <c r="V14526">
        <v>0.45055473000000001</v>
      </c>
      <c r="W14526">
        <v>0</v>
      </c>
      <c r="X14526">
        <v>0.45055473000000001</v>
      </c>
    </row>
    <row r="14527" spans="1:24">
      <c r="A14527">
        <v>15397142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2</v>
      </c>
      <c r="I14527">
        <v>11.5</v>
      </c>
      <c r="J14527">
        <v>0.97101449275362295</v>
      </c>
      <c r="K14527">
        <v>0.96618357487922701</v>
      </c>
      <c r="L14527">
        <v>26240312</v>
      </c>
      <c r="M14527">
        <v>973078528</v>
      </c>
      <c r="N14527">
        <v>513802240</v>
      </c>
      <c r="O14527">
        <v>0</v>
      </c>
      <c r="P14527">
        <v>99923</v>
      </c>
      <c r="Q14527">
        <v>0</v>
      </c>
      <c r="R14527">
        <v>460785</v>
      </c>
      <c r="S14527">
        <v>1994823</v>
      </c>
      <c r="T14527">
        <v>1921601</v>
      </c>
      <c r="U14527">
        <v>0</v>
      </c>
      <c r="V14527">
        <v>0.41641736000000001</v>
      </c>
      <c r="W14527">
        <v>0</v>
      </c>
      <c r="X14527">
        <v>0.41641736000000001</v>
      </c>
    </row>
    <row r="14528" spans="1:24">
      <c r="A14528">
        <v>15398154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2</v>
      </c>
      <c r="I14528">
        <v>11.5</v>
      </c>
      <c r="J14528">
        <v>0.97029702970297005</v>
      </c>
      <c r="K14528">
        <v>0.96534653465346498</v>
      </c>
      <c r="L14528">
        <v>20731016</v>
      </c>
      <c r="M14528">
        <v>973078528</v>
      </c>
      <c r="N14528">
        <v>513802240</v>
      </c>
      <c r="O14528">
        <v>0</v>
      </c>
      <c r="P14528">
        <v>99923</v>
      </c>
      <c r="Q14528">
        <v>0</v>
      </c>
      <c r="R14528">
        <v>460785</v>
      </c>
      <c r="S14528">
        <v>1994906</v>
      </c>
      <c r="T14528">
        <v>1921601</v>
      </c>
      <c r="U14528">
        <v>0</v>
      </c>
      <c r="V14528">
        <v>0.31987409999999999</v>
      </c>
      <c r="W14528">
        <v>0</v>
      </c>
      <c r="X14528">
        <v>0.31987409999999999</v>
      </c>
    </row>
    <row r="14529" spans="1:24">
      <c r="A14529">
        <v>15399194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0</v>
      </c>
      <c r="H14529">
        <v>2</v>
      </c>
      <c r="I14529">
        <v>11.5</v>
      </c>
      <c r="J14529">
        <v>0.970873786407767</v>
      </c>
      <c r="K14529">
        <v>0.970873786407767</v>
      </c>
      <c r="L14529">
        <v>23904568</v>
      </c>
      <c r="M14529">
        <v>973078528</v>
      </c>
      <c r="N14529">
        <v>513802240</v>
      </c>
      <c r="O14529">
        <v>0</v>
      </c>
      <c r="P14529">
        <v>99923</v>
      </c>
      <c r="Q14529">
        <v>0</v>
      </c>
      <c r="R14529">
        <v>460785</v>
      </c>
      <c r="S14529">
        <v>1995010</v>
      </c>
      <c r="T14529">
        <v>1921601</v>
      </c>
      <c r="U14529">
        <v>0</v>
      </c>
      <c r="V14529">
        <v>0.45691356</v>
      </c>
      <c r="W14529">
        <v>0</v>
      </c>
      <c r="X14529">
        <v>0.45691356</v>
      </c>
    </row>
    <row r="14530" spans="1:24">
      <c r="A14530">
        <v>15400262</v>
      </c>
      <c r="B14530">
        <v>0</v>
      </c>
      <c r="C14530">
        <v>0</v>
      </c>
      <c r="D14530">
        <v>0</v>
      </c>
      <c r="E14530">
        <v>1</v>
      </c>
      <c r="F14530">
        <v>0</v>
      </c>
      <c r="G14530">
        <v>0</v>
      </c>
      <c r="H14530">
        <v>2</v>
      </c>
      <c r="I14530">
        <v>11.5</v>
      </c>
      <c r="J14530">
        <v>0.98113207547169801</v>
      </c>
      <c r="K14530">
        <v>0.96698113207547098</v>
      </c>
      <c r="L14530">
        <v>26546864</v>
      </c>
      <c r="M14530">
        <v>973078528</v>
      </c>
      <c r="N14530">
        <v>513802240</v>
      </c>
      <c r="O14530">
        <v>0</v>
      </c>
      <c r="P14530">
        <v>99923</v>
      </c>
      <c r="Q14530">
        <v>0</v>
      </c>
      <c r="R14530">
        <v>460785</v>
      </c>
      <c r="S14530">
        <v>1995123</v>
      </c>
      <c r="T14530">
        <v>1921601</v>
      </c>
      <c r="U14530">
        <v>0</v>
      </c>
      <c r="V14530">
        <v>0.49978941999999998</v>
      </c>
      <c r="W14530">
        <v>0</v>
      </c>
      <c r="X14530">
        <v>0.49978941999999998</v>
      </c>
    </row>
    <row r="14531" spans="1:24">
      <c r="A14531">
        <v>15401290</v>
      </c>
      <c r="B14531">
        <v>0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2</v>
      </c>
      <c r="I14531">
        <v>11.5</v>
      </c>
      <c r="J14531">
        <v>0.96097560975609697</v>
      </c>
      <c r="K14531">
        <v>0.96097560975609697</v>
      </c>
      <c r="L14531">
        <v>20585320</v>
      </c>
      <c r="M14531">
        <v>973078528</v>
      </c>
      <c r="N14531">
        <v>513802240</v>
      </c>
      <c r="O14531">
        <v>0</v>
      </c>
      <c r="P14531">
        <v>99923</v>
      </c>
      <c r="Q14531">
        <v>0</v>
      </c>
      <c r="R14531">
        <v>460785</v>
      </c>
      <c r="S14531">
        <v>1995229</v>
      </c>
      <c r="T14531">
        <v>1921601</v>
      </c>
      <c r="U14531">
        <v>0</v>
      </c>
      <c r="V14531">
        <v>0.39770793999999998</v>
      </c>
      <c r="W14531">
        <v>0</v>
      </c>
      <c r="X14531">
        <v>0.39770793999999998</v>
      </c>
    </row>
    <row r="14532" spans="1:24">
      <c r="A14532">
        <v>15402438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2</v>
      </c>
      <c r="I14532">
        <v>11.78</v>
      </c>
      <c r="J14532">
        <v>0.97797356828193804</v>
      </c>
      <c r="K14532">
        <v>0.96916299559471297</v>
      </c>
      <c r="L14532">
        <v>24174872</v>
      </c>
      <c r="M14532">
        <v>973078528</v>
      </c>
      <c r="N14532">
        <v>513802240</v>
      </c>
      <c r="O14532">
        <v>0</v>
      </c>
      <c r="P14532">
        <v>99923</v>
      </c>
      <c r="Q14532">
        <v>0</v>
      </c>
      <c r="R14532">
        <v>460785</v>
      </c>
      <c r="S14532">
        <v>1995334</v>
      </c>
      <c r="T14532">
        <v>1921601</v>
      </c>
      <c r="U14532">
        <v>0</v>
      </c>
      <c r="V14532">
        <v>0.51755050000000002</v>
      </c>
      <c r="W14532">
        <v>0</v>
      </c>
      <c r="X14532">
        <v>0.51755050000000002</v>
      </c>
    </row>
    <row r="14533" spans="1:24">
      <c r="A14533">
        <v>15403474</v>
      </c>
      <c r="B14533">
        <v>0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2</v>
      </c>
      <c r="I14533">
        <v>11.78</v>
      </c>
      <c r="J14533">
        <v>0.97572815533980495</v>
      </c>
      <c r="K14533">
        <v>0.96601941747572795</v>
      </c>
      <c r="L14533">
        <v>29623416</v>
      </c>
      <c r="M14533">
        <v>973078528</v>
      </c>
      <c r="N14533">
        <v>513802240</v>
      </c>
      <c r="O14533">
        <v>0</v>
      </c>
      <c r="P14533">
        <v>99923</v>
      </c>
      <c r="Q14533">
        <v>0</v>
      </c>
      <c r="R14533">
        <v>460785</v>
      </c>
      <c r="S14533">
        <v>1995427</v>
      </c>
      <c r="T14533">
        <v>1921601</v>
      </c>
      <c r="U14533">
        <v>0</v>
      </c>
      <c r="V14533">
        <v>0.40659519999999999</v>
      </c>
      <c r="W14533">
        <v>0</v>
      </c>
      <c r="X14533">
        <v>0.40659519999999999</v>
      </c>
    </row>
    <row r="14534" spans="1:24">
      <c r="A14534">
        <v>15404474</v>
      </c>
      <c r="B14534">
        <v>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2</v>
      </c>
      <c r="I14534">
        <v>11.78</v>
      </c>
      <c r="J14534">
        <v>0.96482412060301503</v>
      </c>
      <c r="K14534">
        <v>0.95979899497487398</v>
      </c>
      <c r="L14534">
        <v>36925960</v>
      </c>
      <c r="M14534">
        <v>973078528</v>
      </c>
      <c r="N14534">
        <v>513802240</v>
      </c>
      <c r="O14534">
        <v>0</v>
      </c>
      <c r="P14534">
        <v>99923</v>
      </c>
      <c r="Q14534">
        <v>0</v>
      </c>
      <c r="R14534">
        <v>460785</v>
      </c>
      <c r="S14534">
        <v>1995522</v>
      </c>
      <c r="T14534">
        <v>1921601</v>
      </c>
      <c r="U14534">
        <v>0</v>
      </c>
      <c r="V14534">
        <v>0.51908105999999998</v>
      </c>
      <c r="W14534">
        <v>0</v>
      </c>
      <c r="X14534">
        <v>0.51908105999999998</v>
      </c>
    </row>
    <row r="14535" spans="1:24">
      <c r="A14535">
        <v>15405480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2</v>
      </c>
      <c r="I14535">
        <v>11.78</v>
      </c>
      <c r="J14535">
        <v>0.97</v>
      </c>
      <c r="K14535">
        <v>0.96499999999999997</v>
      </c>
      <c r="L14535">
        <v>29337408</v>
      </c>
      <c r="M14535">
        <v>973078528</v>
      </c>
      <c r="N14535">
        <v>513802240</v>
      </c>
      <c r="O14535">
        <v>0</v>
      </c>
      <c r="P14535">
        <v>99923</v>
      </c>
      <c r="Q14535">
        <v>0</v>
      </c>
      <c r="R14535">
        <v>460785</v>
      </c>
      <c r="S14535">
        <v>1995612</v>
      </c>
      <c r="T14535">
        <v>1921601</v>
      </c>
      <c r="U14535">
        <v>0</v>
      </c>
      <c r="V14535">
        <v>0.45650615999999999</v>
      </c>
      <c r="W14535">
        <v>0</v>
      </c>
      <c r="X14535">
        <v>0.45650615999999999</v>
      </c>
    </row>
    <row r="14536" spans="1:24">
      <c r="A14536">
        <v>15406530</v>
      </c>
      <c r="B14536">
        <v>0</v>
      </c>
      <c r="C14536">
        <v>0</v>
      </c>
      <c r="D14536">
        <v>0</v>
      </c>
      <c r="E14536">
        <v>1</v>
      </c>
      <c r="F14536">
        <v>0</v>
      </c>
      <c r="G14536">
        <v>0</v>
      </c>
      <c r="H14536">
        <v>2</v>
      </c>
      <c r="I14536">
        <v>11.78</v>
      </c>
      <c r="J14536">
        <v>0.97129186602870798</v>
      </c>
      <c r="K14536">
        <v>0.96172248803827698</v>
      </c>
      <c r="L14536">
        <v>37851224</v>
      </c>
      <c r="M14536">
        <v>973078528</v>
      </c>
      <c r="N14536">
        <v>513802240</v>
      </c>
      <c r="O14536">
        <v>0</v>
      </c>
      <c r="P14536">
        <v>99924</v>
      </c>
      <c r="Q14536">
        <v>0</v>
      </c>
      <c r="R14536">
        <v>460785</v>
      </c>
      <c r="S14536">
        <v>1995709</v>
      </c>
      <c r="T14536">
        <v>1921601</v>
      </c>
      <c r="U14536">
        <v>0</v>
      </c>
      <c r="V14536">
        <v>0.55386572999999995</v>
      </c>
      <c r="W14536">
        <v>0</v>
      </c>
      <c r="X14536">
        <v>0.55386572999999995</v>
      </c>
    </row>
    <row r="14537" spans="1:24">
      <c r="A14537">
        <v>15407538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2</v>
      </c>
      <c r="I14537">
        <v>11.24</v>
      </c>
      <c r="J14537">
        <v>0.97</v>
      </c>
      <c r="K14537">
        <v>0.96499999999999997</v>
      </c>
      <c r="L14537">
        <v>21831936</v>
      </c>
      <c r="M14537">
        <v>973078528</v>
      </c>
      <c r="N14537">
        <v>513802240</v>
      </c>
      <c r="O14537">
        <v>0</v>
      </c>
      <c r="P14537">
        <v>99923</v>
      </c>
      <c r="Q14537">
        <v>0</v>
      </c>
      <c r="R14537">
        <v>460785</v>
      </c>
      <c r="S14537">
        <v>1995799</v>
      </c>
      <c r="T14537">
        <v>1921601</v>
      </c>
      <c r="U14537">
        <v>0</v>
      </c>
      <c r="V14537">
        <v>0.43432593000000003</v>
      </c>
      <c r="W14537">
        <v>0</v>
      </c>
      <c r="X14537">
        <v>0.43432593000000003</v>
      </c>
    </row>
    <row r="14538" spans="1:24">
      <c r="A14538">
        <v>15408622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2</v>
      </c>
      <c r="I14538">
        <v>11.24</v>
      </c>
      <c r="J14538">
        <v>0.98139534883720903</v>
      </c>
      <c r="K14538">
        <v>0.97674418604651103</v>
      </c>
      <c r="L14538">
        <v>28070608</v>
      </c>
      <c r="M14538">
        <v>973078528</v>
      </c>
      <c r="N14538">
        <v>513802240</v>
      </c>
      <c r="O14538">
        <v>0</v>
      </c>
      <c r="P14538">
        <v>99923</v>
      </c>
      <c r="Q14538">
        <v>0</v>
      </c>
      <c r="R14538">
        <v>460785</v>
      </c>
      <c r="S14538">
        <v>1995894</v>
      </c>
      <c r="T14538">
        <v>1921601</v>
      </c>
      <c r="U14538">
        <v>0</v>
      </c>
      <c r="V14538">
        <v>0.41203859999999998</v>
      </c>
      <c r="W14538">
        <v>0</v>
      </c>
      <c r="X14538">
        <v>0.41203859999999998</v>
      </c>
    </row>
    <row r="14539" spans="1:24">
      <c r="A14539">
        <v>15409678</v>
      </c>
      <c r="B14539">
        <v>0</v>
      </c>
      <c r="C14539">
        <v>0</v>
      </c>
      <c r="D14539">
        <v>0</v>
      </c>
      <c r="E14539">
        <v>1</v>
      </c>
      <c r="F14539">
        <v>0</v>
      </c>
      <c r="G14539">
        <v>0</v>
      </c>
      <c r="H14539">
        <v>2</v>
      </c>
      <c r="I14539">
        <v>11.24</v>
      </c>
      <c r="J14539">
        <v>0.96682464454976302</v>
      </c>
      <c r="K14539">
        <v>0.96682464454976302</v>
      </c>
      <c r="L14539">
        <v>24782288</v>
      </c>
      <c r="M14539">
        <v>973078528</v>
      </c>
      <c r="N14539">
        <v>513802240</v>
      </c>
      <c r="O14539">
        <v>0</v>
      </c>
      <c r="P14539">
        <v>99923</v>
      </c>
      <c r="Q14539">
        <v>0</v>
      </c>
      <c r="R14539">
        <v>460785</v>
      </c>
      <c r="S14539">
        <v>1996002</v>
      </c>
      <c r="T14539">
        <v>1921601</v>
      </c>
      <c r="U14539">
        <v>0</v>
      </c>
      <c r="V14539">
        <v>0.56811403999999999</v>
      </c>
      <c r="W14539">
        <v>0</v>
      </c>
      <c r="X14539">
        <v>0.56811403999999999</v>
      </c>
    </row>
    <row r="14540" spans="1:24">
      <c r="A14540">
        <v>15410686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2</v>
      </c>
      <c r="I14540">
        <v>11.24</v>
      </c>
      <c r="J14540">
        <v>0.979797979797979</v>
      </c>
      <c r="K14540">
        <v>0.959595959595959</v>
      </c>
      <c r="L14540">
        <v>30082304</v>
      </c>
      <c r="M14540">
        <v>973078528</v>
      </c>
      <c r="N14540">
        <v>513802240</v>
      </c>
      <c r="O14540">
        <v>0</v>
      </c>
      <c r="P14540">
        <v>99923</v>
      </c>
      <c r="Q14540">
        <v>0</v>
      </c>
      <c r="R14540">
        <v>460785</v>
      </c>
      <c r="S14540">
        <v>1996099</v>
      </c>
      <c r="T14540">
        <v>1921601</v>
      </c>
      <c r="U14540">
        <v>0</v>
      </c>
      <c r="V14540">
        <v>0.56983229999999996</v>
      </c>
      <c r="W14540">
        <v>0</v>
      </c>
      <c r="X14540">
        <v>0.56983229999999996</v>
      </c>
    </row>
    <row r="14541" spans="1:24">
      <c r="A14541">
        <v>15411842</v>
      </c>
      <c r="B14541">
        <v>0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2</v>
      </c>
      <c r="I14541">
        <v>11.24</v>
      </c>
      <c r="J14541">
        <v>0.96943231441047995</v>
      </c>
      <c r="K14541">
        <v>0.96069868995633101</v>
      </c>
      <c r="L14541">
        <v>31633200</v>
      </c>
      <c r="M14541">
        <v>973078528</v>
      </c>
      <c r="N14541">
        <v>513802240</v>
      </c>
      <c r="O14541">
        <v>0</v>
      </c>
      <c r="P14541">
        <v>99924</v>
      </c>
      <c r="Q14541">
        <v>0</v>
      </c>
      <c r="R14541">
        <v>460785</v>
      </c>
      <c r="S14541">
        <v>1996223</v>
      </c>
      <c r="T14541">
        <v>1921601</v>
      </c>
      <c r="U14541">
        <v>0</v>
      </c>
      <c r="V14541">
        <v>0.69761925999999996</v>
      </c>
      <c r="W14541">
        <v>0</v>
      </c>
      <c r="X14541">
        <v>0.69761925999999996</v>
      </c>
    </row>
    <row r="14542" spans="1:24">
      <c r="A14542">
        <v>15412846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2</v>
      </c>
      <c r="I14542">
        <v>10.74</v>
      </c>
      <c r="J14542">
        <v>0.97</v>
      </c>
      <c r="K14542">
        <v>0.96499999999999997</v>
      </c>
      <c r="L14542">
        <v>21345608</v>
      </c>
      <c r="M14542">
        <v>973078528</v>
      </c>
      <c r="N14542">
        <v>513802240</v>
      </c>
      <c r="O14542">
        <v>0</v>
      </c>
      <c r="P14542">
        <v>99923</v>
      </c>
      <c r="Q14542">
        <v>0</v>
      </c>
      <c r="R14542">
        <v>460785</v>
      </c>
      <c r="S14542">
        <v>1996300</v>
      </c>
      <c r="T14542">
        <v>1921601</v>
      </c>
      <c r="U14542">
        <v>0</v>
      </c>
      <c r="V14542">
        <v>0.40464106</v>
      </c>
      <c r="W14542">
        <v>0</v>
      </c>
      <c r="X14542">
        <v>0.40464106</v>
      </c>
    </row>
    <row r="14543" spans="1:24">
      <c r="A14543">
        <v>15413978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2</v>
      </c>
      <c r="I14543">
        <v>10.74</v>
      </c>
      <c r="J14543">
        <v>0.98654708520179302</v>
      </c>
      <c r="K14543">
        <v>0.96860986547085204</v>
      </c>
      <c r="L14543">
        <v>22185936</v>
      </c>
      <c r="M14543">
        <v>973078528</v>
      </c>
      <c r="N14543">
        <v>513802240</v>
      </c>
      <c r="O14543">
        <v>0</v>
      </c>
      <c r="P14543">
        <v>99923</v>
      </c>
      <c r="Q14543">
        <v>0</v>
      </c>
      <c r="R14543">
        <v>460785</v>
      </c>
      <c r="S14543">
        <v>1996390</v>
      </c>
      <c r="T14543">
        <v>1921601</v>
      </c>
      <c r="U14543">
        <v>0</v>
      </c>
      <c r="V14543">
        <v>0.41537415999999999</v>
      </c>
      <c r="W14543">
        <v>0</v>
      </c>
      <c r="X14543">
        <v>0.41537415999999999</v>
      </c>
    </row>
    <row r="14544" spans="1:24">
      <c r="A14544">
        <v>15415018</v>
      </c>
      <c r="B14544">
        <v>0</v>
      </c>
      <c r="C14544">
        <v>0</v>
      </c>
      <c r="D14544">
        <v>0</v>
      </c>
      <c r="E14544">
        <v>1</v>
      </c>
      <c r="F14544">
        <v>0</v>
      </c>
      <c r="G14544">
        <v>0</v>
      </c>
      <c r="H14544">
        <v>2</v>
      </c>
      <c r="I14544">
        <v>10.74</v>
      </c>
      <c r="J14544">
        <v>0.96135265700483097</v>
      </c>
      <c r="K14544">
        <v>0.96135265700483097</v>
      </c>
      <c r="L14544">
        <v>27374616</v>
      </c>
      <c r="M14544">
        <v>973078528</v>
      </c>
      <c r="N14544">
        <v>513802240</v>
      </c>
      <c r="O14544">
        <v>0</v>
      </c>
      <c r="P14544">
        <v>99923</v>
      </c>
      <c r="Q14544">
        <v>0</v>
      </c>
      <c r="R14544">
        <v>460785</v>
      </c>
      <c r="S14544">
        <v>1996492</v>
      </c>
      <c r="T14544">
        <v>1921601</v>
      </c>
      <c r="U14544">
        <v>0</v>
      </c>
      <c r="V14544">
        <v>0.57496846000000001</v>
      </c>
      <c r="W14544">
        <v>0</v>
      </c>
      <c r="X14544">
        <v>0.57496846000000001</v>
      </c>
    </row>
    <row r="14545" spans="1:24">
      <c r="A14545">
        <v>15416026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2</v>
      </c>
      <c r="I14545">
        <v>10.74</v>
      </c>
      <c r="J14545">
        <v>0.96039603960396003</v>
      </c>
      <c r="K14545">
        <v>0.96039603960396003</v>
      </c>
      <c r="L14545">
        <v>28888776</v>
      </c>
      <c r="M14545">
        <v>973078528</v>
      </c>
      <c r="N14545">
        <v>513802240</v>
      </c>
      <c r="O14545">
        <v>0</v>
      </c>
      <c r="P14545">
        <v>99923</v>
      </c>
      <c r="Q14545">
        <v>0</v>
      </c>
      <c r="R14545">
        <v>460785</v>
      </c>
      <c r="S14545">
        <v>1996587</v>
      </c>
      <c r="T14545">
        <v>1921601</v>
      </c>
      <c r="U14545">
        <v>0</v>
      </c>
      <c r="V14545">
        <v>0.52578539999999996</v>
      </c>
      <c r="W14545">
        <v>0</v>
      </c>
      <c r="X14545">
        <v>0.52578539999999996</v>
      </c>
    </row>
    <row r="14546" spans="1:24">
      <c r="A14546">
        <v>15417078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2</v>
      </c>
      <c r="I14546">
        <v>10.74</v>
      </c>
      <c r="J14546">
        <v>0.97129186602870798</v>
      </c>
      <c r="K14546">
        <v>0.96650717703349198</v>
      </c>
      <c r="L14546">
        <v>21238528</v>
      </c>
      <c r="M14546">
        <v>973078528</v>
      </c>
      <c r="N14546">
        <v>513802240</v>
      </c>
      <c r="O14546">
        <v>0</v>
      </c>
      <c r="P14546">
        <v>99923</v>
      </c>
      <c r="Q14546">
        <v>0</v>
      </c>
      <c r="R14546">
        <v>460785</v>
      </c>
      <c r="S14546">
        <v>1996673</v>
      </c>
      <c r="T14546">
        <v>1921601</v>
      </c>
      <c r="U14546">
        <v>0</v>
      </c>
      <c r="V14546">
        <v>0.3751041</v>
      </c>
      <c r="W14546">
        <v>0</v>
      </c>
      <c r="X14546">
        <v>0.3751041</v>
      </c>
    </row>
    <row r="14547" spans="1:24">
      <c r="A14547">
        <v>15418138</v>
      </c>
      <c r="B14547">
        <v>0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2</v>
      </c>
      <c r="I14547">
        <v>10.039999999999999</v>
      </c>
      <c r="J14547">
        <v>0.97156398104265396</v>
      </c>
      <c r="K14547">
        <v>0.96682464454976302</v>
      </c>
      <c r="L14547">
        <v>27290064</v>
      </c>
      <c r="M14547">
        <v>973078528</v>
      </c>
      <c r="N14547">
        <v>513802240</v>
      </c>
      <c r="O14547">
        <v>0</v>
      </c>
      <c r="P14547">
        <v>99923</v>
      </c>
      <c r="Q14547">
        <v>0</v>
      </c>
      <c r="R14547">
        <v>460785</v>
      </c>
      <c r="S14547">
        <v>1996769</v>
      </c>
      <c r="T14547">
        <v>1921601</v>
      </c>
      <c r="U14547">
        <v>0</v>
      </c>
      <c r="V14547">
        <v>0.54939735000000001</v>
      </c>
      <c r="W14547">
        <v>0</v>
      </c>
      <c r="X14547">
        <v>0.54939735000000001</v>
      </c>
    </row>
    <row r="14548" spans="1:24">
      <c r="A14548">
        <v>15419190</v>
      </c>
      <c r="B14548">
        <v>0</v>
      </c>
      <c r="C14548">
        <v>0</v>
      </c>
      <c r="D14548">
        <v>0</v>
      </c>
      <c r="E14548">
        <v>1</v>
      </c>
      <c r="F14548">
        <v>0</v>
      </c>
      <c r="G14548">
        <v>0</v>
      </c>
      <c r="H14548">
        <v>2</v>
      </c>
      <c r="I14548">
        <v>10.039999999999999</v>
      </c>
      <c r="J14548">
        <v>0.96682464454976302</v>
      </c>
      <c r="K14548">
        <v>0.96682464454976302</v>
      </c>
      <c r="L14548">
        <v>22025832</v>
      </c>
      <c r="M14548">
        <v>973078528</v>
      </c>
      <c r="N14548">
        <v>513802240</v>
      </c>
      <c r="O14548">
        <v>0</v>
      </c>
      <c r="P14548">
        <v>99923</v>
      </c>
      <c r="Q14548">
        <v>0</v>
      </c>
      <c r="R14548">
        <v>460785</v>
      </c>
      <c r="S14548">
        <v>1996875</v>
      </c>
      <c r="T14548">
        <v>1921601</v>
      </c>
      <c r="U14548">
        <v>0</v>
      </c>
      <c r="V14548">
        <v>0.46142909999999998</v>
      </c>
      <c r="W14548">
        <v>0</v>
      </c>
      <c r="X14548">
        <v>0.46142909999999998</v>
      </c>
    </row>
    <row r="14549" spans="1:24">
      <c r="A14549">
        <v>15420250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2</v>
      </c>
      <c r="I14549">
        <v>10.039999999999999</v>
      </c>
      <c r="J14549">
        <v>0.97596153846153799</v>
      </c>
      <c r="K14549">
        <v>0.95673076923076905</v>
      </c>
      <c r="L14549">
        <v>24225688</v>
      </c>
      <c r="M14549">
        <v>973078528</v>
      </c>
      <c r="N14549">
        <v>513802240</v>
      </c>
      <c r="O14549">
        <v>0</v>
      </c>
      <c r="P14549">
        <v>99923</v>
      </c>
      <c r="Q14549">
        <v>0</v>
      </c>
      <c r="R14549">
        <v>460785</v>
      </c>
      <c r="S14549">
        <v>1996985</v>
      </c>
      <c r="T14549">
        <v>1921601</v>
      </c>
      <c r="U14549">
        <v>0</v>
      </c>
      <c r="V14549">
        <v>0.46572194</v>
      </c>
      <c r="W14549">
        <v>0</v>
      </c>
      <c r="X14549">
        <v>0.46572194</v>
      </c>
    </row>
    <row r="14550" spans="1:24">
      <c r="A14550">
        <v>15421290</v>
      </c>
      <c r="B14550">
        <v>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2</v>
      </c>
      <c r="I14550">
        <v>10.039999999999999</v>
      </c>
      <c r="J14550">
        <v>0.961165048543689</v>
      </c>
      <c r="K14550">
        <v>0.95631067961164995</v>
      </c>
      <c r="L14550">
        <v>22017808</v>
      </c>
      <c r="M14550">
        <v>973078528</v>
      </c>
      <c r="N14550">
        <v>513802240</v>
      </c>
      <c r="O14550">
        <v>0</v>
      </c>
      <c r="P14550">
        <v>99923</v>
      </c>
      <c r="Q14550">
        <v>0</v>
      </c>
      <c r="R14550">
        <v>460785</v>
      </c>
      <c r="S14550">
        <v>1997093</v>
      </c>
      <c r="T14550">
        <v>1921601</v>
      </c>
      <c r="U14550">
        <v>0</v>
      </c>
      <c r="V14550">
        <v>0.57719089999999995</v>
      </c>
      <c r="W14550">
        <v>0</v>
      </c>
      <c r="X14550">
        <v>0.57719089999999995</v>
      </c>
    </row>
    <row r="14551" spans="1:24">
      <c r="A14551">
        <v>15422326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0</v>
      </c>
      <c r="H14551">
        <v>2</v>
      </c>
      <c r="I14551">
        <v>10.52</v>
      </c>
      <c r="J14551">
        <v>0.96634615384615297</v>
      </c>
      <c r="K14551">
        <v>0.96634615384615297</v>
      </c>
      <c r="L14551">
        <v>24666800</v>
      </c>
      <c r="M14551">
        <v>973078528</v>
      </c>
      <c r="N14551">
        <v>513802240</v>
      </c>
      <c r="O14551">
        <v>0</v>
      </c>
      <c r="P14551">
        <v>99923</v>
      </c>
      <c r="Q14551">
        <v>0</v>
      </c>
      <c r="R14551">
        <v>460785</v>
      </c>
      <c r="S14551">
        <v>1997186</v>
      </c>
      <c r="T14551">
        <v>1921601</v>
      </c>
      <c r="U14551">
        <v>0</v>
      </c>
      <c r="V14551">
        <v>0.32837147</v>
      </c>
      <c r="W14551">
        <v>0</v>
      </c>
      <c r="X14551">
        <v>0.32837147</v>
      </c>
    </row>
    <row r="14552" spans="1:24">
      <c r="A14552">
        <v>15423334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2</v>
      </c>
      <c r="I14552">
        <v>10.52</v>
      </c>
      <c r="J14552">
        <v>0.960199004975124</v>
      </c>
      <c r="K14552">
        <v>0.960199004975124</v>
      </c>
      <c r="L14552">
        <v>23635456</v>
      </c>
      <c r="M14552">
        <v>973078528</v>
      </c>
      <c r="N14552">
        <v>513802240</v>
      </c>
      <c r="O14552">
        <v>0</v>
      </c>
      <c r="P14552">
        <v>99923</v>
      </c>
      <c r="Q14552">
        <v>0</v>
      </c>
      <c r="R14552">
        <v>460785</v>
      </c>
      <c r="S14552">
        <v>1997284</v>
      </c>
      <c r="T14552">
        <v>1921601</v>
      </c>
      <c r="U14552">
        <v>0</v>
      </c>
      <c r="V14552">
        <v>0.43815216000000001</v>
      </c>
      <c r="W14552">
        <v>0</v>
      </c>
      <c r="X14552">
        <v>0.43815216000000001</v>
      </c>
    </row>
    <row r="14553" spans="1:24">
      <c r="A14553">
        <v>15424418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2</v>
      </c>
      <c r="I14553">
        <v>10.52</v>
      </c>
      <c r="J14553">
        <v>0.98122065727699503</v>
      </c>
      <c r="K14553">
        <v>0.96244131455398996</v>
      </c>
      <c r="L14553">
        <v>28818368</v>
      </c>
      <c r="M14553">
        <v>973078528</v>
      </c>
      <c r="N14553">
        <v>513802240</v>
      </c>
      <c r="O14553">
        <v>0</v>
      </c>
      <c r="P14553">
        <v>99923</v>
      </c>
      <c r="Q14553">
        <v>0</v>
      </c>
      <c r="R14553">
        <v>460785</v>
      </c>
      <c r="S14553">
        <v>1997391</v>
      </c>
      <c r="T14553">
        <v>1921601</v>
      </c>
      <c r="U14553">
        <v>0</v>
      </c>
      <c r="V14553">
        <v>0.5241287</v>
      </c>
      <c r="W14553">
        <v>0</v>
      </c>
      <c r="X14553">
        <v>0.5241287</v>
      </c>
    </row>
    <row r="14554" spans="1:24">
      <c r="A14554">
        <v>15425418</v>
      </c>
      <c r="B14554">
        <v>0</v>
      </c>
      <c r="C14554">
        <v>0</v>
      </c>
      <c r="D14554">
        <v>0</v>
      </c>
      <c r="E14554">
        <v>1</v>
      </c>
      <c r="F14554">
        <v>0</v>
      </c>
      <c r="G14554">
        <v>0</v>
      </c>
      <c r="H14554">
        <v>2</v>
      </c>
      <c r="I14554">
        <v>10.52</v>
      </c>
      <c r="J14554">
        <v>0.95477386934673303</v>
      </c>
      <c r="K14554">
        <v>0.94974874371859297</v>
      </c>
      <c r="L14554">
        <v>42911520</v>
      </c>
      <c r="M14554">
        <v>973078528</v>
      </c>
      <c r="N14554">
        <v>513802240</v>
      </c>
      <c r="O14554">
        <v>0</v>
      </c>
      <c r="P14554">
        <v>99923</v>
      </c>
      <c r="Q14554">
        <v>0</v>
      </c>
      <c r="R14554">
        <v>460785</v>
      </c>
      <c r="S14554">
        <v>1997484</v>
      </c>
      <c r="T14554">
        <v>1921601</v>
      </c>
      <c r="U14554">
        <v>0</v>
      </c>
      <c r="V14554">
        <v>0.39679377999999998</v>
      </c>
      <c r="W14554">
        <v>0</v>
      </c>
      <c r="X14554">
        <v>0.39679377999999998</v>
      </c>
    </row>
    <row r="14555" spans="1:24">
      <c r="A14555">
        <v>15426490</v>
      </c>
      <c r="B14555">
        <v>0</v>
      </c>
      <c r="C14555">
        <v>0</v>
      </c>
      <c r="D14555">
        <v>0</v>
      </c>
      <c r="E14555">
        <v>1</v>
      </c>
      <c r="F14555">
        <v>0</v>
      </c>
      <c r="G14555">
        <v>0</v>
      </c>
      <c r="H14555">
        <v>2</v>
      </c>
      <c r="I14555">
        <v>10.52</v>
      </c>
      <c r="J14555">
        <v>0.976303317535545</v>
      </c>
      <c r="K14555">
        <v>0.96208530805687198</v>
      </c>
      <c r="L14555">
        <v>30602728</v>
      </c>
      <c r="M14555">
        <v>973078528</v>
      </c>
      <c r="N14555">
        <v>513802240</v>
      </c>
      <c r="O14555">
        <v>0</v>
      </c>
      <c r="P14555">
        <v>99923</v>
      </c>
      <c r="Q14555">
        <v>0</v>
      </c>
      <c r="R14555">
        <v>460785</v>
      </c>
      <c r="S14555">
        <v>1997580</v>
      </c>
      <c r="T14555">
        <v>1921601</v>
      </c>
      <c r="U14555">
        <v>0</v>
      </c>
      <c r="V14555">
        <v>0.50003827000000001</v>
      </c>
      <c r="W14555">
        <v>0</v>
      </c>
      <c r="X14555">
        <v>0.50003827000000001</v>
      </c>
    </row>
    <row r="14556" spans="1:24">
      <c r="A14556">
        <v>15427498</v>
      </c>
      <c r="B14556">
        <v>0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2</v>
      </c>
      <c r="I14556">
        <v>9.91</v>
      </c>
      <c r="J14556">
        <v>0.96039603960396003</v>
      </c>
      <c r="K14556">
        <v>0.96039603960396003</v>
      </c>
      <c r="L14556">
        <v>28819928</v>
      </c>
      <c r="M14556">
        <v>973078528</v>
      </c>
      <c r="N14556">
        <v>513802240</v>
      </c>
      <c r="O14556">
        <v>0</v>
      </c>
      <c r="P14556">
        <v>99923</v>
      </c>
      <c r="Q14556">
        <v>0</v>
      </c>
      <c r="R14556">
        <v>460785</v>
      </c>
      <c r="S14556">
        <v>1997680</v>
      </c>
      <c r="T14556">
        <v>1921601</v>
      </c>
      <c r="U14556">
        <v>0</v>
      </c>
      <c r="V14556">
        <v>0.49996284000000002</v>
      </c>
      <c r="W14556">
        <v>0</v>
      </c>
      <c r="X14556">
        <v>0.49996284000000002</v>
      </c>
    </row>
    <row r="14557" spans="1:24">
      <c r="A14557">
        <v>15428498</v>
      </c>
      <c r="B14557">
        <v>0</v>
      </c>
      <c r="C14557">
        <v>0</v>
      </c>
      <c r="D14557">
        <v>0</v>
      </c>
      <c r="E14557">
        <v>1</v>
      </c>
      <c r="F14557">
        <v>0</v>
      </c>
      <c r="G14557">
        <v>0</v>
      </c>
      <c r="H14557">
        <v>2</v>
      </c>
      <c r="I14557">
        <v>9.91</v>
      </c>
      <c r="J14557">
        <v>0.974619289340101</v>
      </c>
      <c r="K14557">
        <v>0.95939086294416198</v>
      </c>
      <c r="L14557">
        <v>43927312</v>
      </c>
      <c r="M14557">
        <v>973078528</v>
      </c>
      <c r="N14557">
        <v>513802240</v>
      </c>
      <c r="O14557">
        <v>0</v>
      </c>
      <c r="P14557">
        <v>99923</v>
      </c>
      <c r="Q14557">
        <v>0</v>
      </c>
      <c r="R14557">
        <v>460785</v>
      </c>
      <c r="S14557">
        <v>1997779</v>
      </c>
      <c r="T14557">
        <v>1921601</v>
      </c>
      <c r="U14557">
        <v>0</v>
      </c>
      <c r="V14557">
        <v>0.5177832</v>
      </c>
      <c r="W14557">
        <v>0</v>
      </c>
      <c r="X14557">
        <v>0.5177832</v>
      </c>
    </row>
    <row r="14558" spans="1:24">
      <c r="A14558">
        <v>15429634</v>
      </c>
      <c r="B14558">
        <v>0</v>
      </c>
      <c r="C14558">
        <v>0</v>
      </c>
      <c r="D14558">
        <v>0</v>
      </c>
      <c r="E14558">
        <v>1</v>
      </c>
      <c r="F14558">
        <v>0</v>
      </c>
      <c r="G14558">
        <v>0</v>
      </c>
      <c r="H14558">
        <v>2</v>
      </c>
      <c r="I14558">
        <v>9.91</v>
      </c>
      <c r="J14558">
        <v>0.96035242290748901</v>
      </c>
      <c r="K14558">
        <v>0.96035242290748901</v>
      </c>
      <c r="L14558">
        <v>27202584</v>
      </c>
      <c r="M14558">
        <v>973078528</v>
      </c>
      <c r="N14558">
        <v>513802240</v>
      </c>
      <c r="O14558">
        <v>0</v>
      </c>
      <c r="P14558">
        <v>99923</v>
      </c>
      <c r="Q14558">
        <v>0</v>
      </c>
      <c r="R14558">
        <v>460785</v>
      </c>
      <c r="S14558">
        <v>1997891</v>
      </c>
      <c r="T14558">
        <v>1921601</v>
      </c>
      <c r="U14558">
        <v>0</v>
      </c>
      <c r="V14558">
        <v>0.48451874</v>
      </c>
      <c r="W14558">
        <v>0</v>
      </c>
      <c r="X14558">
        <v>0.48451874</v>
      </c>
    </row>
    <row r="14559" spans="1:24">
      <c r="A14559">
        <v>15430642</v>
      </c>
      <c r="B14559">
        <v>0</v>
      </c>
      <c r="C14559">
        <v>0</v>
      </c>
      <c r="D14559">
        <v>0</v>
      </c>
      <c r="E14559">
        <v>1</v>
      </c>
      <c r="F14559">
        <v>0</v>
      </c>
      <c r="G14559">
        <v>0</v>
      </c>
      <c r="H14559">
        <v>2</v>
      </c>
      <c r="I14559">
        <v>9.91</v>
      </c>
      <c r="J14559">
        <v>0.97</v>
      </c>
      <c r="K14559">
        <v>0.96</v>
      </c>
      <c r="L14559">
        <v>26301008</v>
      </c>
      <c r="M14559">
        <v>973078528</v>
      </c>
      <c r="N14559">
        <v>513802240</v>
      </c>
      <c r="O14559">
        <v>0</v>
      </c>
      <c r="P14559">
        <v>99923</v>
      </c>
      <c r="Q14559">
        <v>0</v>
      </c>
      <c r="R14559">
        <v>460785</v>
      </c>
      <c r="S14559">
        <v>1998005</v>
      </c>
      <c r="T14559">
        <v>1921601</v>
      </c>
      <c r="U14559">
        <v>0</v>
      </c>
      <c r="V14559">
        <v>0.52230189999999999</v>
      </c>
      <c r="W14559">
        <v>0</v>
      </c>
      <c r="X14559">
        <v>0.52230189999999999</v>
      </c>
    </row>
    <row r="14560" spans="1:24">
      <c r="A14560">
        <v>15431710</v>
      </c>
      <c r="B14560">
        <v>0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2</v>
      </c>
      <c r="I14560">
        <v>9.91</v>
      </c>
      <c r="J14560">
        <v>0.98113207547169801</v>
      </c>
      <c r="K14560">
        <v>0.97641509433962204</v>
      </c>
      <c r="L14560">
        <v>35580872</v>
      </c>
      <c r="M14560">
        <v>973078528</v>
      </c>
      <c r="N14560">
        <v>513802240</v>
      </c>
      <c r="O14560">
        <v>0</v>
      </c>
      <c r="P14560">
        <v>99923</v>
      </c>
      <c r="Q14560">
        <v>0</v>
      </c>
      <c r="R14560">
        <v>460785</v>
      </c>
      <c r="S14560">
        <v>1998090</v>
      </c>
      <c r="T14560">
        <v>1921601</v>
      </c>
      <c r="U14560">
        <v>0</v>
      </c>
      <c r="V14560">
        <v>0.42298575999999999</v>
      </c>
      <c r="W14560">
        <v>0</v>
      </c>
      <c r="X14560">
        <v>0.42298575999999999</v>
      </c>
    </row>
    <row r="14561" spans="1:24">
      <c r="A14561">
        <v>15432710</v>
      </c>
      <c r="B14561">
        <v>0</v>
      </c>
      <c r="C14561">
        <v>0</v>
      </c>
      <c r="D14561">
        <v>0</v>
      </c>
      <c r="E14561">
        <v>1</v>
      </c>
      <c r="F14561">
        <v>0</v>
      </c>
      <c r="G14561">
        <v>0</v>
      </c>
      <c r="H14561">
        <v>2</v>
      </c>
      <c r="I14561">
        <v>9.52</v>
      </c>
      <c r="J14561">
        <v>0.96499999999999997</v>
      </c>
      <c r="K14561">
        <v>0.96</v>
      </c>
      <c r="L14561">
        <v>34954032</v>
      </c>
      <c r="M14561">
        <v>973078528</v>
      </c>
      <c r="N14561">
        <v>513802240</v>
      </c>
      <c r="O14561">
        <v>0</v>
      </c>
      <c r="P14561">
        <v>99923</v>
      </c>
      <c r="Q14561">
        <v>0</v>
      </c>
      <c r="R14561">
        <v>460785</v>
      </c>
      <c r="S14561">
        <v>1998188</v>
      </c>
      <c r="T14561">
        <v>1921601</v>
      </c>
      <c r="U14561">
        <v>0</v>
      </c>
      <c r="V14561">
        <v>0.49524247999999998</v>
      </c>
      <c r="W14561">
        <v>0</v>
      </c>
      <c r="X14561">
        <v>0.49524247999999998</v>
      </c>
    </row>
    <row r="14562" spans="1:24">
      <c r="A14562">
        <v>15433714</v>
      </c>
      <c r="B14562">
        <v>0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2</v>
      </c>
      <c r="I14562">
        <v>9.52</v>
      </c>
      <c r="J14562">
        <v>0.97487437185929604</v>
      </c>
      <c r="K14562">
        <v>0.96984924623115498</v>
      </c>
      <c r="L14562">
        <v>32380264</v>
      </c>
      <c r="M14562">
        <v>973078528</v>
      </c>
      <c r="N14562">
        <v>513802240</v>
      </c>
      <c r="O14562">
        <v>0</v>
      </c>
      <c r="P14562">
        <v>99923</v>
      </c>
      <c r="Q14562">
        <v>0</v>
      </c>
      <c r="R14562">
        <v>460785</v>
      </c>
      <c r="S14562">
        <v>1998287</v>
      </c>
      <c r="T14562">
        <v>1921601</v>
      </c>
      <c r="U14562">
        <v>0</v>
      </c>
      <c r="V14562">
        <v>0.40034767999999998</v>
      </c>
      <c r="W14562">
        <v>0</v>
      </c>
      <c r="X14562">
        <v>0.40034767999999998</v>
      </c>
    </row>
    <row r="14563" spans="1:24">
      <c r="A14563">
        <v>15434854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2</v>
      </c>
      <c r="I14563">
        <v>9.52</v>
      </c>
      <c r="J14563">
        <v>0.96052631578947301</v>
      </c>
      <c r="K14563">
        <v>0.96052631578947301</v>
      </c>
      <c r="L14563">
        <v>39765008</v>
      </c>
      <c r="M14563">
        <v>973078528</v>
      </c>
      <c r="N14563">
        <v>513802240</v>
      </c>
      <c r="O14563">
        <v>0</v>
      </c>
      <c r="P14563">
        <v>99923</v>
      </c>
      <c r="Q14563">
        <v>0</v>
      </c>
      <c r="R14563">
        <v>460785</v>
      </c>
      <c r="S14563">
        <v>1998387</v>
      </c>
      <c r="T14563">
        <v>1921601</v>
      </c>
      <c r="U14563">
        <v>0</v>
      </c>
      <c r="V14563">
        <v>0.49812373999999998</v>
      </c>
      <c r="W14563">
        <v>0</v>
      </c>
      <c r="X14563">
        <v>0.49812373999999998</v>
      </c>
    </row>
    <row r="14564" spans="1:24">
      <c r="A14564">
        <v>15435906</v>
      </c>
      <c r="B14564">
        <v>0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2</v>
      </c>
      <c r="I14564">
        <v>9.52</v>
      </c>
      <c r="J14564">
        <v>0.96666666666666601</v>
      </c>
      <c r="K14564">
        <v>0.97142857142857097</v>
      </c>
      <c r="L14564">
        <v>35101168</v>
      </c>
      <c r="M14564">
        <v>973078528</v>
      </c>
      <c r="N14564">
        <v>513802240</v>
      </c>
      <c r="O14564">
        <v>0</v>
      </c>
      <c r="P14564">
        <v>99923</v>
      </c>
      <c r="Q14564">
        <v>0</v>
      </c>
      <c r="R14564">
        <v>460785</v>
      </c>
      <c r="S14564">
        <v>1998491</v>
      </c>
      <c r="T14564">
        <v>1921601</v>
      </c>
      <c r="U14564">
        <v>0</v>
      </c>
      <c r="V14564">
        <v>0.48332356999999998</v>
      </c>
      <c r="W14564">
        <v>0</v>
      </c>
      <c r="X14564">
        <v>0.48332356999999998</v>
      </c>
    </row>
    <row r="14565" spans="1:24">
      <c r="A14565">
        <v>15436910</v>
      </c>
      <c r="B14565">
        <v>0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2</v>
      </c>
      <c r="I14565">
        <v>9.52</v>
      </c>
      <c r="J14565">
        <v>0.97989949748743699</v>
      </c>
      <c r="K14565">
        <v>0.96482412060301503</v>
      </c>
      <c r="L14565">
        <v>20869520</v>
      </c>
      <c r="M14565">
        <v>973078528</v>
      </c>
      <c r="N14565">
        <v>513802240</v>
      </c>
      <c r="O14565">
        <v>0</v>
      </c>
      <c r="P14565">
        <v>99924</v>
      </c>
      <c r="Q14565">
        <v>0</v>
      </c>
      <c r="R14565">
        <v>460785</v>
      </c>
      <c r="S14565">
        <v>1998606</v>
      </c>
      <c r="T14565">
        <v>1921601</v>
      </c>
      <c r="U14565">
        <v>0</v>
      </c>
      <c r="V14565">
        <v>0.58067800000000003</v>
      </c>
      <c r="W14565">
        <v>0</v>
      </c>
      <c r="X14565">
        <v>0.58067800000000003</v>
      </c>
    </row>
    <row r="14566" spans="1:24">
      <c r="A14566">
        <v>15438022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2</v>
      </c>
      <c r="I14566">
        <v>10.039999999999999</v>
      </c>
      <c r="J14566">
        <v>0.972727272727272</v>
      </c>
      <c r="K14566">
        <v>0.95909090909090899</v>
      </c>
      <c r="L14566">
        <v>26711472</v>
      </c>
      <c r="M14566">
        <v>973078528</v>
      </c>
      <c r="N14566">
        <v>513802240</v>
      </c>
      <c r="O14566">
        <v>0</v>
      </c>
      <c r="P14566">
        <v>99923</v>
      </c>
      <c r="Q14566">
        <v>0</v>
      </c>
      <c r="R14566">
        <v>460785</v>
      </c>
      <c r="S14566">
        <v>1998722</v>
      </c>
      <c r="T14566">
        <v>1921601</v>
      </c>
      <c r="U14566">
        <v>0</v>
      </c>
      <c r="V14566">
        <v>0.60673743000000002</v>
      </c>
      <c r="W14566">
        <v>0</v>
      </c>
      <c r="X14566">
        <v>0.60673743000000002</v>
      </c>
    </row>
    <row r="14567" spans="1:24">
      <c r="A14567">
        <v>15439078</v>
      </c>
      <c r="B14567">
        <v>0</v>
      </c>
      <c r="C14567">
        <v>0</v>
      </c>
      <c r="D14567">
        <v>0</v>
      </c>
      <c r="E14567">
        <v>1</v>
      </c>
      <c r="F14567">
        <v>0</v>
      </c>
      <c r="G14567">
        <v>0</v>
      </c>
      <c r="H14567">
        <v>2</v>
      </c>
      <c r="I14567">
        <v>10.039999999999999</v>
      </c>
      <c r="J14567">
        <v>0.96208530805687198</v>
      </c>
      <c r="K14567">
        <v>0.96682464454976302</v>
      </c>
      <c r="L14567">
        <v>40783384</v>
      </c>
      <c r="M14567">
        <v>973078528</v>
      </c>
      <c r="N14567">
        <v>513802240</v>
      </c>
      <c r="O14567">
        <v>0</v>
      </c>
      <c r="P14567">
        <v>99923</v>
      </c>
      <c r="Q14567">
        <v>0</v>
      </c>
      <c r="R14567">
        <v>460785</v>
      </c>
      <c r="S14567">
        <v>1998818</v>
      </c>
      <c r="T14567">
        <v>1921601</v>
      </c>
      <c r="U14567">
        <v>0</v>
      </c>
      <c r="V14567">
        <v>0.41827923</v>
      </c>
      <c r="W14567">
        <v>0</v>
      </c>
      <c r="X14567">
        <v>0.41827923</v>
      </c>
    </row>
    <row r="14568" spans="1:24">
      <c r="A14568">
        <v>15440158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2</v>
      </c>
      <c r="I14568">
        <v>10.039999999999999</v>
      </c>
      <c r="J14568">
        <v>0.97196261682242902</v>
      </c>
      <c r="K14568">
        <v>0.95794392523364402</v>
      </c>
      <c r="L14568">
        <v>33777392</v>
      </c>
      <c r="M14568">
        <v>973078528</v>
      </c>
      <c r="N14568">
        <v>513802240</v>
      </c>
      <c r="O14568">
        <v>0</v>
      </c>
      <c r="P14568">
        <v>99923</v>
      </c>
      <c r="Q14568">
        <v>0</v>
      </c>
      <c r="R14568">
        <v>460785</v>
      </c>
      <c r="S14568">
        <v>1998912</v>
      </c>
      <c r="T14568">
        <v>1921601</v>
      </c>
      <c r="U14568">
        <v>0</v>
      </c>
      <c r="V14568">
        <v>0.44698733000000002</v>
      </c>
      <c r="W14568">
        <v>0</v>
      </c>
      <c r="X14568">
        <v>0.44698733000000002</v>
      </c>
    </row>
    <row r="14569" spans="1:24">
      <c r="A14569">
        <v>15441206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2</v>
      </c>
      <c r="I14569">
        <v>10.039999999999999</v>
      </c>
      <c r="J14569">
        <v>0.96634615384615297</v>
      </c>
      <c r="K14569">
        <v>0.96153846153846101</v>
      </c>
      <c r="L14569">
        <v>35150816</v>
      </c>
      <c r="M14569">
        <v>973078528</v>
      </c>
      <c r="N14569">
        <v>513802240</v>
      </c>
      <c r="O14569">
        <v>0</v>
      </c>
      <c r="P14569">
        <v>99923</v>
      </c>
      <c r="Q14569">
        <v>0</v>
      </c>
      <c r="R14569">
        <v>460785</v>
      </c>
      <c r="S14569">
        <v>1999010</v>
      </c>
      <c r="T14569">
        <v>1921601</v>
      </c>
      <c r="U14569">
        <v>0</v>
      </c>
      <c r="V14569">
        <v>0.53819660000000002</v>
      </c>
      <c r="W14569">
        <v>0</v>
      </c>
      <c r="X14569">
        <v>0.53819660000000002</v>
      </c>
    </row>
    <row r="14570" spans="1:24">
      <c r="A14570">
        <v>15442206</v>
      </c>
      <c r="B14570">
        <v>0</v>
      </c>
      <c r="C14570">
        <v>0</v>
      </c>
      <c r="D14570">
        <v>0</v>
      </c>
      <c r="E14570">
        <v>1</v>
      </c>
      <c r="F14570">
        <v>0</v>
      </c>
      <c r="G14570">
        <v>0</v>
      </c>
      <c r="H14570">
        <v>2</v>
      </c>
      <c r="I14570">
        <v>9.39</v>
      </c>
      <c r="J14570">
        <v>0.97487437185929604</v>
      </c>
      <c r="K14570">
        <v>0.96984924623115498</v>
      </c>
      <c r="L14570">
        <v>41613504</v>
      </c>
      <c r="M14570">
        <v>973078528</v>
      </c>
      <c r="N14570">
        <v>513802240</v>
      </c>
      <c r="O14570">
        <v>0</v>
      </c>
      <c r="P14570">
        <v>99923</v>
      </c>
      <c r="Q14570">
        <v>0</v>
      </c>
      <c r="R14570">
        <v>460785</v>
      </c>
      <c r="S14570">
        <v>1999102</v>
      </c>
      <c r="T14570">
        <v>1921601</v>
      </c>
      <c r="U14570">
        <v>0</v>
      </c>
      <c r="V14570">
        <v>0.43267038000000002</v>
      </c>
      <c r="W14570">
        <v>0</v>
      </c>
      <c r="X14570">
        <v>0.43267038000000002</v>
      </c>
    </row>
    <row r="14571" spans="1:24">
      <c r="A14571">
        <v>15443262</v>
      </c>
      <c r="B14571">
        <v>0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2</v>
      </c>
      <c r="I14571">
        <v>9.39</v>
      </c>
      <c r="J14571">
        <v>0.96208530805687198</v>
      </c>
      <c r="K14571">
        <v>0.96208530805687198</v>
      </c>
      <c r="L14571">
        <v>23955392</v>
      </c>
      <c r="M14571">
        <v>973078528</v>
      </c>
      <c r="N14571">
        <v>513802240</v>
      </c>
      <c r="O14571">
        <v>0</v>
      </c>
      <c r="P14571">
        <v>99923</v>
      </c>
      <c r="Q14571">
        <v>0</v>
      </c>
      <c r="R14571">
        <v>460785</v>
      </c>
      <c r="S14571">
        <v>1999200</v>
      </c>
      <c r="T14571">
        <v>1921601</v>
      </c>
      <c r="U14571">
        <v>0</v>
      </c>
      <c r="V14571">
        <v>0.36674494000000002</v>
      </c>
      <c r="W14571">
        <v>0</v>
      </c>
      <c r="X14571">
        <v>0.36674494000000002</v>
      </c>
    </row>
    <row r="14572" spans="1:24">
      <c r="A14572">
        <v>15444262</v>
      </c>
      <c r="B14572">
        <v>0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2</v>
      </c>
      <c r="I14572">
        <v>9.39</v>
      </c>
      <c r="J14572">
        <v>0.97969543147208105</v>
      </c>
      <c r="K14572">
        <v>0.96446700507614203</v>
      </c>
      <c r="L14572">
        <v>34609464</v>
      </c>
      <c r="M14572">
        <v>973078528</v>
      </c>
      <c r="N14572">
        <v>513802240</v>
      </c>
      <c r="O14572">
        <v>0</v>
      </c>
      <c r="P14572">
        <v>99923</v>
      </c>
      <c r="Q14572">
        <v>0</v>
      </c>
      <c r="R14572">
        <v>460785</v>
      </c>
      <c r="S14572">
        <v>1999300</v>
      </c>
      <c r="T14572">
        <v>1921601</v>
      </c>
      <c r="U14572">
        <v>0</v>
      </c>
      <c r="V14572">
        <v>0.397457</v>
      </c>
      <c r="W14572">
        <v>0</v>
      </c>
      <c r="X14572">
        <v>0.397457</v>
      </c>
    </row>
    <row r="14573" spans="1:24">
      <c r="A14573">
        <v>15445386</v>
      </c>
      <c r="B14573">
        <v>0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2</v>
      </c>
      <c r="I14573">
        <v>9.39</v>
      </c>
      <c r="J14573">
        <v>0.96428571428571397</v>
      </c>
      <c r="K14573">
        <v>0.95982142857142805</v>
      </c>
      <c r="L14573">
        <v>33944360</v>
      </c>
      <c r="M14573">
        <v>973078528</v>
      </c>
      <c r="N14573">
        <v>513802240</v>
      </c>
      <c r="O14573">
        <v>0</v>
      </c>
      <c r="P14573">
        <v>99923</v>
      </c>
      <c r="Q14573">
        <v>0</v>
      </c>
      <c r="R14573">
        <v>460785</v>
      </c>
      <c r="S14573">
        <v>1999414</v>
      </c>
      <c r="T14573">
        <v>1921601</v>
      </c>
      <c r="U14573">
        <v>0</v>
      </c>
      <c r="V14573">
        <v>0.49690557000000002</v>
      </c>
      <c r="W14573">
        <v>0</v>
      </c>
      <c r="X14573">
        <v>0.49690557000000002</v>
      </c>
    </row>
    <row r="14574" spans="1:24">
      <c r="A14574">
        <v>15446426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2</v>
      </c>
      <c r="I14574">
        <v>9.39</v>
      </c>
      <c r="J14574">
        <v>0.96153846153846101</v>
      </c>
      <c r="K14574">
        <v>0.96153846153846101</v>
      </c>
      <c r="L14574">
        <v>38923776</v>
      </c>
      <c r="M14574">
        <v>973078528</v>
      </c>
      <c r="N14574">
        <v>513802240</v>
      </c>
      <c r="O14574">
        <v>0</v>
      </c>
      <c r="P14574">
        <v>99923</v>
      </c>
      <c r="Q14574">
        <v>0</v>
      </c>
      <c r="R14574">
        <v>460785</v>
      </c>
      <c r="S14574">
        <v>1999519</v>
      </c>
      <c r="T14574">
        <v>1921601</v>
      </c>
      <c r="U14574">
        <v>0</v>
      </c>
      <c r="V14574">
        <v>0.52714163000000003</v>
      </c>
      <c r="W14574">
        <v>0</v>
      </c>
      <c r="X14574">
        <v>0.52714163000000003</v>
      </c>
    </row>
    <row r="14575" spans="1:24">
      <c r="A14575">
        <v>15447426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2</v>
      </c>
      <c r="I14575">
        <v>9.2799999999999994</v>
      </c>
      <c r="J14575">
        <v>0.96969696969696895</v>
      </c>
      <c r="K14575">
        <v>0.959595959595959</v>
      </c>
      <c r="L14575">
        <v>24259328</v>
      </c>
      <c r="M14575">
        <v>973078528</v>
      </c>
      <c r="N14575">
        <v>513802240</v>
      </c>
      <c r="O14575">
        <v>0</v>
      </c>
      <c r="P14575">
        <v>99923</v>
      </c>
      <c r="Q14575">
        <v>0</v>
      </c>
      <c r="R14575">
        <v>460785</v>
      </c>
      <c r="S14575">
        <v>1999620</v>
      </c>
      <c r="T14575">
        <v>1921601</v>
      </c>
      <c r="U14575">
        <v>0</v>
      </c>
      <c r="V14575">
        <v>0.51297987</v>
      </c>
      <c r="W14575">
        <v>0</v>
      </c>
      <c r="X14575">
        <v>0.51297987</v>
      </c>
    </row>
    <row r="14576" spans="1:24">
      <c r="A14576">
        <v>15448454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0</v>
      </c>
      <c r="H14576">
        <v>2</v>
      </c>
      <c r="I14576">
        <v>9.2799999999999994</v>
      </c>
      <c r="J14576">
        <v>0.97058823529411697</v>
      </c>
      <c r="K14576">
        <v>0.96568627450980304</v>
      </c>
      <c r="L14576">
        <v>28779456</v>
      </c>
      <c r="M14576">
        <v>973078528</v>
      </c>
      <c r="N14576">
        <v>513802240</v>
      </c>
      <c r="O14576">
        <v>0</v>
      </c>
      <c r="P14576">
        <v>99923</v>
      </c>
      <c r="Q14576">
        <v>0</v>
      </c>
      <c r="R14576">
        <v>460785</v>
      </c>
      <c r="S14576">
        <v>1999715</v>
      </c>
      <c r="T14576">
        <v>1921601</v>
      </c>
      <c r="U14576">
        <v>0</v>
      </c>
      <c r="V14576">
        <v>0.46856680000000001</v>
      </c>
      <c r="W14576">
        <v>0</v>
      </c>
      <c r="X14576">
        <v>0.46856680000000001</v>
      </c>
    </row>
    <row r="14577" spans="1:24">
      <c r="A14577">
        <v>15449502</v>
      </c>
      <c r="B14577">
        <v>0</v>
      </c>
      <c r="C14577">
        <v>0</v>
      </c>
      <c r="D14577">
        <v>0</v>
      </c>
      <c r="E14577">
        <v>1</v>
      </c>
      <c r="F14577">
        <v>0</v>
      </c>
      <c r="G14577">
        <v>0</v>
      </c>
      <c r="H14577">
        <v>2</v>
      </c>
      <c r="I14577">
        <v>9.2799999999999994</v>
      </c>
      <c r="J14577">
        <v>0.980582524271844</v>
      </c>
      <c r="K14577">
        <v>0.961165048543689</v>
      </c>
      <c r="L14577">
        <v>26983928</v>
      </c>
      <c r="M14577">
        <v>973078528</v>
      </c>
      <c r="N14577">
        <v>513802240</v>
      </c>
      <c r="O14577">
        <v>0</v>
      </c>
      <c r="P14577">
        <v>99923</v>
      </c>
      <c r="Q14577">
        <v>0</v>
      </c>
      <c r="R14577">
        <v>460785</v>
      </c>
      <c r="S14577">
        <v>1999811</v>
      </c>
      <c r="T14577">
        <v>1921601</v>
      </c>
      <c r="U14577">
        <v>0</v>
      </c>
      <c r="V14577">
        <v>0.38352385</v>
      </c>
      <c r="W14577">
        <v>0</v>
      </c>
      <c r="X14577">
        <v>0.38352385</v>
      </c>
    </row>
    <row r="14578" spans="1:24">
      <c r="A14578">
        <v>15450530</v>
      </c>
      <c r="B14578">
        <v>0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2</v>
      </c>
      <c r="I14578">
        <v>9.2799999999999994</v>
      </c>
      <c r="J14578">
        <v>0.95631067961164995</v>
      </c>
      <c r="K14578">
        <v>0.961165048543689</v>
      </c>
      <c r="L14578">
        <v>28437480</v>
      </c>
      <c r="M14578">
        <v>973078528</v>
      </c>
      <c r="N14578">
        <v>513802240</v>
      </c>
      <c r="O14578">
        <v>0</v>
      </c>
      <c r="P14578">
        <v>99923</v>
      </c>
      <c r="Q14578">
        <v>0</v>
      </c>
      <c r="R14578">
        <v>460785</v>
      </c>
      <c r="S14578">
        <v>1999905</v>
      </c>
      <c r="T14578">
        <v>1921601</v>
      </c>
      <c r="U14578">
        <v>0</v>
      </c>
      <c r="V14578">
        <v>0.37346655000000001</v>
      </c>
      <c r="W14578">
        <v>0</v>
      </c>
      <c r="X14578">
        <v>0.37346655000000001</v>
      </c>
    </row>
    <row r="14579" spans="1:24">
      <c r="A14579">
        <v>15451706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2</v>
      </c>
      <c r="I14579">
        <v>9.2799999999999994</v>
      </c>
      <c r="J14579">
        <v>0.97854077253218796</v>
      </c>
      <c r="K14579">
        <v>0.96995708154506399</v>
      </c>
      <c r="L14579">
        <v>30947136</v>
      </c>
      <c r="M14579">
        <v>973078528</v>
      </c>
      <c r="N14579">
        <v>513802240</v>
      </c>
      <c r="O14579">
        <v>0</v>
      </c>
      <c r="P14579">
        <v>99923</v>
      </c>
      <c r="Q14579">
        <v>0</v>
      </c>
      <c r="R14579">
        <v>460785</v>
      </c>
      <c r="S14579">
        <v>2000015</v>
      </c>
      <c r="T14579">
        <v>1921601</v>
      </c>
      <c r="U14579">
        <v>0</v>
      </c>
      <c r="V14579">
        <v>0.55615442999999998</v>
      </c>
      <c r="W14579">
        <v>0</v>
      </c>
      <c r="X14579">
        <v>0.55615442999999998</v>
      </c>
    </row>
    <row r="14580" spans="1:24">
      <c r="A14580">
        <v>15452722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0</v>
      </c>
      <c r="H14580">
        <v>2</v>
      </c>
      <c r="I14580">
        <v>9.34</v>
      </c>
      <c r="J14580">
        <v>0.96534653465346498</v>
      </c>
      <c r="K14580">
        <v>0.95544554455445496</v>
      </c>
      <c r="L14580">
        <v>38759960</v>
      </c>
      <c r="M14580">
        <v>973078528</v>
      </c>
      <c r="N14580">
        <v>513802240</v>
      </c>
      <c r="O14580">
        <v>0</v>
      </c>
      <c r="P14580">
        <v>99924</v>
      </c>
      <c r="Q14580">
        <v>0</v>
      </c>
      <c r="R14580">
        <v>460785</v>
      </c>
      <c r="S14580">
        <v>2000111</v>
      </c>
      <c r="T14580">
        <v>1921601</v>
      </c>
      <c r="U14580">
        <v>0</v>
      </c>
      <c r="V14580">
        <v>0.50551003000000005</v>
      </c>
      <c r="W14580">
        <v>0</v>
      </c>
      <c r="X14580">
        <v>0.50551003000000005</v>
      </c>
    </row>
    <row r="14581" spans="1:24">
      <c r="A14581">
        <v>15453734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2</v>
      </c>
      <c r="I14581">
        <v>9.34</v>
      </c>
      <c r="J14581">
        <v>0.96534653465346498</v>
      </c>
      <c r="K14581">
        <v>0.96534653465346498</v>
      </c>
      <c r="L14581">
        <v>31204800</v>
      </c>
      <c r="M14581">
        <v>973078528</v>
      </c>
      <c r="N14581">
        <v>513802240</v>
      </c>
      <c r="O14581">
        <v>0</v>
      </c>
      <c r="P14581">
        <v>99923</v>
      </c>
      <c r="Q14581">
        <v>0</v>
      </c>
      <c r="R14581">
        <v>460785</v>
      </c>
      <c r="S14581">
        <v>2000203</v>
      </c>
      <c r="T14581">
        <v>1921601</v>
      </c>
      <c r="U14581">
        <v>0</v>
      </c>
      <c r="V14581">
        <v>0.3482114</v>
      </c>
      <c r="W14581">
        <v>0</v>
      </c>
      <c r="X14581">
        <v>0.3482114</v>
      </c>
    </row>
    <row r="14582" spans="1:24">
      <c r="A14582">
        <v>15454810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2</v>
      </c>
      <c r="I14582">
        <v>9.34</v>
      </c>
      <c r="J14582">
        <v>0.97652582159624401</v>
      </c>
      <c r="K14582">
        <v>0.96713615023474098</v>
      </c>
      <c r="L14582">
        <v>26487952</v>
      </c>
      <c r="M14582">
        <v>973078528</v>
      </c>
      <c r="N14582">
        <v>513802240</v>
      </c>
      <c r="O14582">
        <v>0</v>
      </c>
      <c r="P14582">
        <v>99923</v>
      </c>
      <c r="Q14582">
        <v>0</v>
      </c>
      <c r="R14582">
        <v>460785</v>
      </c>
      <c r="S14582">
        <v>2000308</v>
      </c>
      <c r="T14582">
        <v>1921601</v>
      </c>
      <c r="U14582">
        <v>0</v>
      </c>
      <c r="V14582">
        <v>0.53170687000000005</v>
      </c>
      <c r="W14582">
        <v>0</v>
      </c>
      <c r="X14582">
        <v>0.53170687000000005</v>
      </c>
    </row>
    <row r="14583" spans="1:24">
      <c r="A14583">
        <v>15455838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2</v>
      </c>
      <c r="I14583">
        <v>9.34</v>
      </c>
      <c r="J14583">
        <v>0.98019801980197996</v>
      </c>
      <c r="K14583">
        <v>0.96039603960396003</v>
      </c>
      <c r="L14583">
        <v>33766952</v>
      </c>
      <c r="M14583">
        <v>973078528</v>
      </c>
      <c r="N14583">
        <v>513802240</v>
      </c>
      <c r="O14583">
        <v>0</v>
      </c>
      <c r="P14583">
        <v>99923</v>
      </c>
      <c r="Q14583">
        <v>0</v>
      </c>
      <c r="R14583">
        <v>460785</v>
      </c>
      <c r="S14583">
        <v>2000418</v>
      </c>
      <c r="T14583">
        <v>1921601</v>
      </c>
      <c r="U14583">
        <v>0</v>
      </c>
      <c r="V14583">
        <v>0.53842723000000003</v>
      </c>
      <c r="W14583">
        <v>0</v>
      </c>
      <c r="X14583">
        <v>0.53842723000000003</v>
      </c>
    </row>
    <row r="14584" spans="1:24">
      <c r="A14584">
        <v>15456906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0</v>
      </c>
      <c r="H14584">
        <v>2</v>
      </c>
      <c r="I14584">
        <v>9.34</v>
      </c>
      <c r="J14584">
        <v>0.97169811320754695</v>
      </c>
      <c r="K14584">
        <v>0.96698113207547098</v>
      </c>
      <c r="L14584">
        <v>25808160</v>
      </c>
      <c r="M14584">
        <v>973078528</v>
      </c>
      <c r="N14584">
        <v>513802240</v>
      </c>
      <c r="O14584">
        <v>0</v>
      </c>
      <c r="P14584">
        <v>99924</v>
      </c>
      <c r="Q14584">
        <v>0</v>
      </c>
      <c r="R14584">
        <v>460785</v>
      </c>
      <c r="S14584">
        <v>2000534</v>
      </c>
      <c r="T14584">
        <v>1921601</v>
      </c>
      <c r="U14584">
        <v>0</v>
      </c>
      <c r="V14584">
        <v>0.62358440000000004</v>
      </c>
      <c r="W14584">
        <v>0</v>
      </c>
      <c r="X14584">
        <v>0.62358440000000004</v>
      </c>
    </row>
    <row r="14585" spans="1:24">
      <c r="A14585">
        <v>15457934</v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2</v>
      </c>
      <c r="I14585">
        <v>9.4700000000000006</v>
      </c>
      <c r="J14585">
        <v>0.975247524752475</v>
      </c>
      <c r="K14585">
        <v>0.96039603960396003</v>
      </c>
      <c r="L14585">
        <v>36156752</v>
      </c>
      <c r="M14585">
        <v>973078528</v>
      </c>
      <c r="N14585">
        <v>513802240</v>
      </c>
      <c r="O14585">
        <v>0</v>
      </c>
      <c r="P14585">
        <v>99923</v>
      </c>
      <c r="Q14585">
        <v>0</v>
      </c>
      <c r="R14585">
        <v>460785</v>
      </c>
      <c r="S14585">
        <v>2000632</v>
      </c>
      <c r="T14585">
        <v>1921601</v>
      </c>
      <c r="U14585">
        <v>0</v>
      </c>
      <c r="V14585">
        <v>0.33665106</v>
      </c>
      <c r="W14585">
        <v>0</v>
      </c>
      <c r="X14585">
        <v>0.33665106</v>
      </c>
    </row>
    <row r="14586" spans="1:24">
      <c r="A14586">
        <v>15458938</v>
      </c>
      <c r="B14586">
        <v>0</v>
      </c>
      <c r="C14586">
        <v>0</v>
      </c>
      <c r="D14586">
        <v>0</v>
      </c>
      <c r="E14586">
        <v>1</v>
      </c>
      <c r="F14586">
        <v>0</v>
      </c>
      <c r="G14586">
        <v>0</v>
      </c>
      <c r="H14586">
        <v>2</v>
      </c>
      <c r="I14586">
        <v>9.4700000000000006</v>
      </c>
      <c r="J14586">
        <v>0.97</v>
      </c>
      <c r="K14586">
        <v>0.96</v>
      </c>
      <c r="L14586">
        <v>35930104</v>
      </c>
      <c r="M14586">
        <v>973078528</v>
      </c>
      <c r="N14586">
        <v>513802240</v>
      </c>
      <c r="O14586">
        <v>0</v>
      </c>
      <c r="P14586">
        <v>99923</v>
      </c>
      <c r="Q14586">
        <v>0</v>
      </c>
      <c r="R14586">
        <v>460785</v>
      </c>
      <c r="S14586">
        <v>2000719</v>
      </c>
      <c r="T14586">
        <v>1921601</v>
      </c>
      <c r="U14586">
        <v>0</v>
      </c>
      <c r="V14586">
        <v>0.45784327000000002</v>
      </c>
      <c r="W14586">
        <v>0</v>
      </c>
      <c r="X14586">
        <v>0.45784327000000002</v>
      </c>
    </row>
    <row r="14587" spans="1:24">
      <c r="A14587">
        <v>15460074</v>
      </c>
      <c r="B14587">
        <v>13</v>
      </c>
      <c r="C14587">
        <v>13</v>
      </c>
      <c r="D14587">
        <v>0</v>
      </c>
      <c r="E14587">
        <v>1</v>
      </c>
      <c r="F14587">
        <v>5411</v>
      </c>
      <c r="G14587">
        <v>5411</v>
      </c>
      <c r="H14587">
        <v>2</v>
      </c>
      <c r="I14587">
        <v>9.4700000000000006</v>
      </c>
      <c r="J14587">
        <v>0.96888888888888802</v>
      </c>
      <c r="K14587">
        <v>0.96</v>
      </c>
      <c r="L14587">
        <v>34509112</v>
      </c>
      <c r="M14587">
        <v>973078528</v>
      </c>
      <c r="N14587">
        <v>513802240</v>
      </c>
      <c r="O14587">
        <v>0</v>
      </c>
      <c r="P14587">
        <v>99923</v>
      </c>
      <c r="Q14587">
        <v>0</v>
      </c>
      <c r="R14587">
        <v>460792</v>
      </c>
      <c r="S14587">
        <v>2000825</v>
      </c>
      <c r="T14587">
        <v>1921622</v>
      </c>
      <c r="U14587">
        <v>4.8728970000000003E-2</v>
      </c>
      <c r="V14587">
        <v>0.58298826000000004</v>
      </c>
      <c r="W14587">
        <v>6.9332459999999999E-2</v>
      </c>
      <c r="X14587">
        <v>0.58298826000000004</v>
      </c>
    </row>
    <row r="14588" spans="1:24">
      <c r="A14588">
        <v>15461094</v>
      </c>
      <c r="B14588">
        <v>17</v>
      </c>
      <c r="C14588">
        <v>17</v>
      </c>
      <c r="D14588">
        <v>0</v>
      </c>
      <c r="E14588">
        <v>1</v>
      </c>
      <c r="F14588">
        <v>3916</v>
      </c>
      <c r="G14588">
        <v>3916</v>
      </c>
      <c r="H14588">
        <v>2</v>
      </c>
      <c r="I14588">
        <v>9.4700000000000006</v>
      </c>
      <c r="J14588">
        <v>0.96059113300492605</v>
      </c>
      <c r="K14588">
        <v>0.95566502463054104</v>
      </c>
      <c r="L14588">
        <v>23944464</v>
      </c>
      <c r="M14588">
        <v>973078528</v>
      </c>
      <c r="N14588">
        <v>513802240</v>
      </c>
      <c r="O14588">
        <v>0</v>
      </c>
      <c r="P14588">
        <v>99923</v>
      </c>
      <c r="Q14588">
        <v>0</v>
      </c>
      <c r="R14588">
        <v>460794</v>
      </c>
      <c r="S14588">
        <v>2000916</v>
      </c>
      <c r="T14588">
        <v>1921643</v>
      </c>
      <c r="U14588">
        <v>4.5440979999999999E-3</v>
      </c>
      <c r="V14588">
        <v>0.46364167000000001</v>
      </c>
      <c r="W14588">
        <v>7.2402745000000004E-2</v>
      </c>
      <c r="X14588">
        <v>0.46364167000000001</v>
      </c>
    </row>
    <row r="14589" spans="1:24">
      <c r="A14589">
        <v>15462106</v>
      </c>
      <c r="B14589">
        <v>0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2</v>
      </c>
      <c r="I14589">
        <v>9.4700000000000006</v>
      </c>
      <c r="J14589">
        <v>0.97989949748743699</v>
      </c>
      <c r="K14589">
        <v>0.96482412060301503</v>
      </c>
      <c r="L14589">
        <v>23482880</v>
      </c>
      <c r="M14589">
        <v>973078528</v>
      </c>
      <c r="N14589">
        <v>513802240</v>
      </c>
      <c r="O14589">
        <v>0</v>
      </c>
      <c r="P14589">
        <v>99923</v>
      </c>
      <c r="Q14589">
        <v>0</v>
      </c>
      <c r="R14589">
        <v>460794</v>
      </c>
      <c r="S14589">
        <v>2001000</v>
      </c>
      <c r="T14589">
        <v>1921643</v>
      </c>
      <c r="U14589">
        <v>0</v>
      </c>
      <c r="V14589">
        <v>0.45051974</v>
      </c>
      <c r="W14589">
        <v>0</v>
      </c>
      <c r="X14589">
        <v>0.45051974</v>
      </c>
    </row>
    <row r="14590" spans="1:24">
      <c r="A14590">
        <v>15463118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2</v>
      </c>
      <c r="I14590">
        <v>9.1199999999999992</v>
      </c>
      <c r="J14590">
        <v>0.96039603960396003</v>
      </c>
      <c r="K14590">
        <v>0.96039603960396003</v>
      </c>
      <c r="L14590">
        <v>32656824</v>
      </c>
      <c r="M14590">
        <v>973078528</v>
      </c>
      <c r="N14590">
        <v>513802240</v>
      </c>
      <c r="O14590">
        <v>0</v>
      </c>
      <c r="P14590">
        <v>99923</v>
      </c>
      <c r="Q14590">
        <v>0</v>
      </c>
      <c r="R14590">
        <v>460794</v>
      </c>
      <c r="S14590">
        <v>2001097</v>
      </c>
      <c r="T14590">
        <v>1921643</v>
      </c>
      <c r="U14590">
        <v>0</v>
      </c>
      <c r="V14590">
        <v>0.41046519999999997</v>
      </c>
      <c r="W14590">
        <v>0</v>
      </c>
      <c r="X14590">
        <v>0.41046519999999997</v>
      </c>
    </row>
    <row r="14591" spans="1:24">
      <c r="A14591">
        <v>15464190</v>
      </c>
      <c r="B14591">
        <v>0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2</v>
      </c>
      <c r="I14591">
        <v>9.1199999999999992</v>
      </c>
      <c r="J14591">
        <v>0.971830985915493</v>
      </c>
      <c r="K14591">
        <v>0.96713615023474098</v>
      </c>
      <c r="L14591">
        <v>24727000</v>
      </c>
      <c r="M14591">
        <v>973078528</v>
      </c>
      <c r="N14591">
        <v>513802240</v>
      </c>
      <c r="O14591">
        <v>0</v>
      </c>
      <c r="P14591">
        <v>99923</v>
      </c>
      <c r="Q14591">
        <v>0</v>
      </c>
      <c r="R14591">
        <v>460794</v>
      </c>
      <c r="S14591">
        <v>2001211</v>
      </c>
      <c r="T14591">
        <v>1921643</v>
      </c>
      <c r="U14591">
        <v>0</v>
      </c>
      <c r="V14591">
        <v>0.51884859999999999</v>
      </c>
      <c r="W14591">
        <v>0</v>
      </c>
      <c r="X14591">
        <v>0.51884859999999999</v>
      </c>
    </row>
    <row r="14592" spans="1:24">
      <c r="A14592">
        <v>15465266</v>
      </c>
      <c r="B14592">
        <v>0</v>
      </c>
      <c r="C14592">
        <v>0</v>
      </c>
      <c r="D14592">
        <v>0</v>
      </c>
      <c r="E14592">
        <v>1</v>
      </c>
      <c r="F14592">
        <v>0</v>
      </c>
      <c r="G14592">
        <v>0</v>
      </c>
      <c r="H14592">
        <v>2</v>
      </c>
      <c r="I14592">
        <v>9.1199999999999992</v>
      </c>
      <c r="J14592">
        <v>0.967592592592592</v>
      </c>
      <c r="K14592">
        <v>0.967592592592592</v>
      </c>
      <c r="L14592">
        <v>20709944</v>
      </c>
      <c r="M14592">
        <v>973078528</v>
      </c>
      <c r="N14592">
        <v>513802240</v>
      </c>
      <c r="O14592">
        <v>0</v>
      </c>
      <c r="P14592">
        <v>99923</v>
      </c>
      <c r="Q14592">
        <v>0</v>
      </c>
      <c r="R14592">
        <v>460794</v>
      </c>
      <c r="S14592">
        <v>2001318</v>
      </c>
      <c r="T14592">
        <v>1921643</v>
      </c>
      <c r="U14592">
        <v>0</v>
      </c>
      <c r="V14592">
        <v>0.48587330000000001</v>
      </c>
      <c r="W14592">
        <v>0</v>
      </c>
      <c r="X14592">
        <v>0.48587330000000001</v>
      </c>
    </row>
    <row r="14593" spans="1:24">
      <c r="A14593">
        <v>15466306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2</v>
      </c>
      <c r="I14593">
        <v>9.1199999999999992</v>
      </c>
      <c r="J14593">
        <v>0.961165048543689</v>
      </c>
      <c r="K14593">
        <v>0.95145631067961101</v>
      </c>
      <c r="L14593">
        <v>39142112</v>
      </c>
      <c r="M14593">
        <v>973078528</v>
      </c>
      <c r="N14593">
        <v>513802240</v>
      </c>
      <c r="O14593">
        <v>0</v>
      </c>
      <c r="P14593">
        <v>99923</v>
      </c>
      <c r="Q14593">
        <v>0</v>
      </c>
      <c r="R14593">
        <v>460794</v>
      </c>
      <c r="S14593">
        <v>2001424</v>
      </c>
      <c r="T14593">
        <v>1921643</v>
      </c>
      <c r="U14593">
        <v>0</v>
      </c>
      <c r="V14593">
        <v>0.4910388</v>
      </c>
      <c r="W14593">
        <v>0</v>
      </c>
      <c r="X14593">
        <v>0.4910388</v>
      </c>
    </row>
    <row r="14594" spans="1:24">
      <c r="A14594">
        <v>15467310</v>
      </c>
      <c r="B14594">
        <v>0</v>
      </c>
      <c r="C14594">
        <v>0</v>
      </c>
      <c r="D14594">
        <v>0</v>
      </c>
      <c r="E14594">
        <v>1</v>
      </c>
      <c r="F14594">
        <v>0</v>
      </c>
      <c r="G14594">
        <v>0</v>
      </c>
      <c r="H14594">
        <v>2</v>
      </c>
      <c r="I14594">
        <v>9.43</v>
      </c>
      <c r="J14594">
        <v>0.96969696969696895</v>
      </c>
      <c r="K14594">
        <v>0.959595959595959</v>
      </c>
      <c r="L14594">
        <v>22861408</v>
      </c>
      <c r="M14594">
        <v>973078528</v>
      </c>
      <c r="N14594">
        <v>513802240</v>
      </c>
      <c r="O14594">
        <v>0</v>
      </c>
      <c r="P14594">
        <v>99924</v>
      </c>
      <c r="Q14594">
        <v>0</v>
      </c>
      <c r="R14594">
        <v>460794</v>
      </c>
      <c r="S14594">
        <v>2001541</v>
      </c>
      <c r="T14594">
        <v>1921643</v>
      </c>
      <c r="U14594">
        <v>0</v>
      </c>
      <c r="V14594">
        <v>0.60167029999999999</v>
      </c>
      <c r="W14594">
        <v>0</v>
      </c>
      <c r="X14594">
        <v>0.60167029999999999</v>
      </c>
    </row>
    <row r="14595" spans="1:24">
      <c r="A14595">
        <v>15468434</v>
      </c>
      <c r="B14595">
        <v>0</v>
      </c>
      <c r="C14595">
        <v>0</v>
      </c>
      <c r="D14595">
        <v>0</v>
      </c>
      <c r="E14595">
        <v>1</v>
      </c>
      <c r="F14595">
        <v>0</v>
      </c>
      <c r="G14595">
        <v>0</v>
      </c>
      <c r="H14595">
        <v>2</v>
      </c>
      <c r="I14595">
        <v>9.43</v>
      </c>
      <c r="J14595">
        <v>0.96444444444444399</v>
      </c>
      <c r="K14595">
        <v>0.96</v>
      </c>
      <c r="L14595">
        <v>35059544</v>
      </c>
      <c r="M14595">
        <v>973078528</v>
      </c>
      <c r="N14595">
        <v>513802240</v>
      </c>
      <c r="O14595">
        <v>0</v>
      </c>
      <c r="P14595">
        <v>99924</v>
      </c>
      <c r="Q14595">
        <v>0</v>
      </c>
      <c r="R14595">
        <v>460794</v>
      </c>
      <c r="S14595">
        <v>2001621</v>
      </c>
      <c r="T14595">
        <v>1921643</v>
      </c>
      <c r="U14595">
        <v>0</v>
      </c>
      <c r="V14595">
        <v>0.3496978</v>
      </c>
      <c r="W14595">
        <v>0</v>
      </c>
      <c r="X14595">
        <v>0.3496978</v>
      </c>
    </row>
    <row r="14596" spans="1:24">
      <c r="A14596">
        <v>15469506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0</v>
      </c>
      <c r="H14596">
        <v>2</v>
      </c>
      <c r="I14596">
        <v>9.43</v>
      </c>
      <c r="J14596">
        <v>0.96261682242990598</v>
      </c>
      <c r="K14596">
        <v>0.96261682242990598</v>
      </c>
      <c r="L14596">
        <v>29768704</v>
      </c>
      <c r="M14596">
        <v>973078528</v>
      </c>
      <c r="N14596">
        <v>513802240</v>
      </c>
      <c r="O14596">
        <v>0</v>
      </c>
      <c r="P14596">
        <v>99923</v>
      </c>
      <c r="Q14596">
        <v>0</v>
      </c>
      <c r="R14596">
        <v>460794</v>
      </c>
      <c r="S14596">
        <v>2001716</v>
      </c>
      <c r="T14596">
        <v>1921643</v>
      </c>
      <c r="U14596">
        <v>0</v>
      </c>
      <c r="V14596">
        <v>0.47325372999999998</v>
      </c>
      <c r="W14596">
        <v>0</v>
      </c>
      <c r="X14596">
        <v>0.47325372999999998</v>
      </c>
    </row>
    <row r="14597" spans="1:24">
      <c r="A14597">
        <v>15470610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2</v>
      </c>
      <c r="I14597">
        <v>9.43</v>
      </c>
      <c r="J14597">
        <v>0.97260273972602695</v>
      </c>
      <c r="K14597">
        <v>0.96347031963470298</v>
      </c>
      <c r="L14597">
        <v>26624568</v>
      </c>
      <c r="M14597">
        <v>973078528</v>
      </c>
      <c r="N14597">
        <v>513802240</v>
      </c>
      <c r="O14597">
        <v>0</v>
      </c>
      <c r="P14597">
        <v>99923</v>
      </c>
      <c r="Q14597">
        <v>0</v>
      </c>
      <c r="R14597">
        <v>460794</v>
      </c>
      <c r="S14597">
        <v>2001821</v>
      </c>
      <c r="T14597">
        <v>1921643</v>
      </c>
      <c r="U14597">
        <v>0</v>
      </c>
      <c r="V14597">
        <v>0.53827417</v>
      </c>
      <c r="W14597">
        <v>0</v>
      </c>
      <c r="X14597">
        <v>0.53827417</v>
      </c>
    </row>
    <row r="14598" spans="1:24">
      <c r="A14598">
        <v>15471650</v>
      </c>
      <c r="B14598">
        <v>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2</v>
      </c>
      <c r="I14598">
        <v>9.43</v>
      </c>
      <c r="J14598">
        <v>0.970873786407767</v>
      </c>
      <c r="K14598">
        <v>0.961165048543689</v>
      </c>
      <c r="L14598">
        <v>38268576</v>
      </c>
      <c r="M14598">
        <v>973078528</v>
      </c>
      <c r="N14598">
        <v>513802240</v>
      </c>
      <c r="O14598">
        <v>0</v>
      </c>
      <c r="P14598">
        <v>99923</v>
      </c>
      <c r="Q14598">
        <v>0</v>
      </c>
      <c r="R14598">
        <v>460794</v>
      </c>
      <c r="S14598">
        <v>2001917</v>
      </c>
      <c r="T14598">
        <v>1921643</v>
      </c>
      <c r="U14598">
        <v>0</v>
      </c>
      <c r="V14598">
        <v>0.51296200000000003</v>
      </c>
      <c r="W14598">
        <v>0</v>
      </c>
      <c r="X14598">
        <v>0.51296200000000003</v>
      </c>
    </row>
    <row r="14599" spans="1:24">
      <c r="A14599">
        <v>15472710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2</v>
      </c>
      <c r="I14599">
        <v>9.23</v>
      </c>
      <c r="J14599">
        <v>0.99043062200956899</v>
      </c>
      <c r="K14599">
        <v>0.97607655502392299</v>
      </c>
      <c r="L14599">
        <v>24636160</v>
      </c>
      <c r="M14599">
        <v>973078528</v>
      </c>
      <c r="N14599">
        <v>513802240</v>
      </c>
      <c r="O14599">
        <v>0</v>
      </c>
      <c r="P14599">
        <v>99923</v>
      </c>
      <c r="Q14599">
        <v>0</v>
      </c>
      <c r="R14599">
        <v>460794</v>
      </c>
      <c r="S14599">
        <v>2002011</v>
      </c>
      <c r="T14599">
        <v>1921643</v>
      </c>
      <c r="U14599">
        <v>0</v>
      </c>
      <c r="V14599">
        <v>0.26809823999999999</v>
      </c>
      <c r="W14599">
        <v>0</v>
      </c>
      <c r="X14599">
        <v>0.26809823999999999</v>
      </c>
    </row>
    <row r="14600" spans="1:24">
      <c r="A14600">
        <v>15473718</v>
      </c>
      <c r="B14600">
        <v>0</v>
      </c>
      <c r="C14600">
        <v>0</v>
      </c>
      <c r="D14600">
        <v>0</v>
      </c>
      <c r="E14600">
        <v>1</v>
      </c>
      <c r="F14600">
        <v>0</v>
      </c>
      <c r="G14600">
        <v>0</v>
      </c>
      <c r="H14600">
        <v>2</v>
      </c>
      <c r="I14600">
        <v>9.23</v>
      </c>
      <c r="J14600">
        <v>0.97487437185929604</v>
      </c>
      <c r="K14600">
        <v>0.96482412060301503</v>
      </c>
      <c r="L14600">
        <v>22305792</v>
      </c>
      <c r="M14600">
        <v>973078528</v>
      </c>
      <c r="N14600">
        <v>513802240</v>
      </c>
      <c r="O14600">
        <v>0</v>
      </c>
      <c r="P14600">
        <v>99923</v>
      </c>
      <c r="Q14600">
        <v>0</v>
      </c>
      <c r="R14600">
        <v>460794</v>
      </c>
      <c r="S14600">
        <v>2002123</v>
      </c>
      <c r="T14600">
        <v>1921643</v>
      </c>
      <c r="U14600">
        <v>0</v>
      </c>
      <c r="V14600">
        <v>0.54590886999999999</v>
      </c>
      <c r="W14600">
        <v>0</v>
      </c>
      <c r="X14600">
        <v>0.54590886999999999</v>
      </c>
    </row>
    <row r="14601" spans="1:24">
      <c r="A14601">
        <v>15474774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0</v>
      </c>
      <c r="H14601">
        <v>2</v>
      </c>
      <c r="I14601">
        <v>9.23</v>
      </c>
      <c r="J14601">
        <v>0.97142857142857097</v>
      </c>
      <c r="K14601">
        <v>0.96190476190476104</v>
      </c>
      <c r="L14601">
        <v>21287192</v>
      </c>
      <c r="M14601">
        <v>973078528</v>
      </c>
      <c r="N14601">
        <v>513802240</v>
      </c>
      <c r="O14601">
        <v>0</v>
      </c>
      <c r="P14601">
        <v>99923</v>
      </c>
      <c r="Q14601">
        <v>0</v>
      </c>
      <c r="R14601">
        <v>460794</v>
      </c>
      <c r="S14601">
        <v>2002224</v>
      </c>
      <c r="T14601">
        <v>1921643</v>
      </c>
      <c r="U14601">
        <v>0</v>
      </c>
      <c r="V14601">
        <v>0.45713693</v>
      </c>
      <c r="W14601">
        <v>0</v>
      </c>
      <c r="X14601">
        <v>0.45713693</v>
      </c>
    </row>
    <row r="14602" spans="1:24">
      <c r="A14602">
        <v>15475846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0</v>
      </c>
      <c r="H14602">
        <v>2</v>
      </c>
      <c r="I14602">
        <v>9.23</v>
      </c>
      <c r="J14602">
        <v>0.96698113207547098</v>
      </c>
      <c r="K14602">
        <v>0.96226415094339601</v>
      </c>
      <c r="L14602">
        <v>25575120</v>
      </c>
      <c r="M14602">
        <v>973078528</v>
      </c>
      <c r="N14602">
        <v>513802240</v>
      </c>
      <c r="O14602">
        <v>0</v>
      </c>
      <c r="P14602">
        <v>99923</v>
      </c>
      <c r="Q14602">
        <v>0</v>
      </c>
      <c r="R14602">
        <v>460794</v>
      </c>
      <c r="S14602">
        <v>2002333</v>
      </c>
      <c r="T14602">
        <v>1921643</v>
      </c>
      <c r="U14602">
        <v>0</v>
      </c>
      <c r="V14602">
        <v>0.59350835999999996</v>
      </c>
      <c r="W14602">
        <v>0</v>
      </c>
      <c r="X14602">
        <v>0.59350835999999996</v>
      </c>
    </row>
    <row r="14603" spans="1:24">
      <c r="A14603">
        <v>15476902</v>
      </c>
      <c r="B14603">
        <v>0</v>
      </c>
      <c r="C14603">
        <v>0</v>
      </c>
      <c r="D14603">
        <v>0</v>
      </c>
      <c r="E14603">
        <v>1</v>
      </c>
      <c r="F14603">
        <v>0</v>
      </c>
      <c r="G14603">
        <v>0</v>
      </c>
      <c r="H14603">
        <v>2</v>
      </c>
      <c r="I14603">
        <v>9.23</v>
      </c>
      <c r="J14603">
        <v>0.97619047619047605</v>
      </c>
      <c r="K14603">
        <v>0.97142857142857097</v>
      </c>
      <c r="L14603">
        <v>40329072</v>
      </c>
      <c r="M14603">
        <v>973078528</v>
      </c>
      <c r="N14603">
        <v>513802240</v>
      </c>
      <c r="O14603">
        <v>0</v>
      </c>
      <c r="P14603">
        <v>99923</v>
      </c>
      <c r="Q14603">
        <v>0</v>
      </c>
      <c r="R14603">
        <v>460794</v>
      </c>
      <c r="S14603">
        <v>2002429</v>
      </c>
      <c r="T14603">
        <v>1921643</v>
      </c>
      <c r="U14603">
        <v>0</v>
      </c>
      <c r="V14603">
        <v>0.45118122999999999</v>
      </c>
      <c r="W14603">
        <v>0</v>
      </c>
      <c r="X14603">
        <v>0.45118122999999999</v>
      </c>
    </row>
    <row r="14604" spans="1:24">
      <c r="A14604">
        <v>15478014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2</v>
      </c>
      <c r="I14604">
        <v>9.3699999999999992</v>
      </c>
      <c r="J14604">
        <v>0.97285067873303099</v>
      </c>
      <c r="K14604">
        <v>0.95927601809954699</v>
      </c>
      <c r="L14604">
        <v>26165768</v>
      </c>
      <c r="M14604">
        <v>973078528</v>
      </c>
      <c r="N14604">
        <v>513802240</v>
      </c>
      <c r="O14604">
        <v>0</v>
      </c>
      <c r="P14604">
        <v>99923</v>
      </c>
      <c r="Q14604">
        <v>0</v>
      </c>
      <c r="R14604">
        <v>460794</v>
      </c>
      <c r="S14604">
        <v>2002534</v>
      </c>
      <c r="T14604">
        <v>1921643</v>
      </c>
      <c r="U14604">
        <v>0</v>
      </c>
      <c r="V14604">
        <v>0.37345630000000002</v>
      </c>
      <c r="W14604">
        <v>0</v>
      </c>
      <c r="X14604">
        <v>0.37345630000000002</v>
      </c>
    </row>
    <row r="14605" spans="1:24">
      <c r="A14605">
        <v>15479018</v>
      </c>
      <c r="B14605">
        <v>0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2</v>
      </c>
      <c r="I14605">
        <v>9.3699999999999992</v>
      </c>
      <c r="J14605">
        <v>0.96984924623115498</v>
      </c>
      <c r="K14605">
        <v>0.96482412060301503</v>
      </c>
      <c r="L14605">
        <v>20194472</v>
      </c>
      <c r="M14605">
        <v>973078528</v>
      </c>
      <c r="N14605">
        <v>513802240</v>
      </c>
      <c r="O14605">
        <v>0</v>
      </c>
      <c r="P14605">
        <v>99923</v>
      </c>
      <c r="Q14605">
        <v>0</v>
      </c>
      <c r="R14605">
        <v>460794</v>
      </c>
      <c r="S14605">
        <v>2002633</v>
      </c>
      <c r="T14605">
        <v>1921643</v>
      </c>
      <c r="U14605">
        <v>0</v>
      </c>
      <c r="V14605">
        <v>0.48904827000000001</v>
      </c>
      <c r="W14605">
        <v>0</v>
      </c>
      <c r="X14605">
        <v>0.48904827000000001</v>
      </c>
    </row>
    <row r="14606" spans="1:24">
      <c r="A14606">
        <v>15480098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2</v>
      </c>
      <c r="I14606">
        <v>9.3699999999999992</v>
      </c>
      <c r="J14606">
        <v>0.958525345622119</v>
      </c>
      <c r="K14606">
        <v>0.963133640552995</v>
      </c>
      <c r="L14606">
        <v>23209440</v>
      </c>
      <c r="M14606">
        <v>973078528</v>
      </c>
      <c r="N14606">
        <v>513802240</v>
      </c>
      <c r="O14606">
        <v>0</v>
      </c>
      <c r="P14606">
        <v>99923</v>
      </c>
      <c r="Q14606">
        <v>0</v>
      </c>
      <c r="R14606">
        <v>460794</v>
      </c>
      <c r="S14606">
        <v>2002720</v>
      </c>
      <c r="T14606">
        <v>1921643</v>
      </c>
      <c r="U14606">
        <v>0</v>
      </c>
      <c r="V14606">
        <v>0.44003160000000002</v>
      </c>
      <c r="W14606">
        <v>0</v>
      </c>
      <c r="X14606">
        <v>0.44003160000000002</v>
      </c>
    </row>
    <row r="14607" spans="1:24">
      <c r="A14607">
        <v>15481100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2</v>
      </c>
      <c r="I14607">
        <v>9.3699999999999992</v>
      </c>
      <c r="J14607">
        <v>0.97474747474747403</v>
      </c>
      <c r="K14607">
        <v>0.96464646464646397</v>
      </c>
      <c r="L14607">
        <v>26149408</v>
      </c>
      <c r="M14607">
        <v>973078528</v>
      </c>
      <c r="N14607">
        <v>513802240</v>
      </c>
      <c r="O14607">
        <v>0</v>
      </c>
      <c r="P14607">
        <v>99923</v>
      </c>
      <c r="Q14607">
        <v>0</v>
      </c>
      <c r="R14607">
        <v>460794</v>
      </c>
      <c r="S14607">
        <v>2002811</v>
      </c>
      <c r="T14607">
        <v>1921643</v>
      </c>
      <c r="U14607">
        <v>0</v>
      </c>
      <c r="V14607">
        <v>0.50867189999999995</v>
      </c>
      <c r="W14607">
        <v>0</v>
      </c>
      <c r="X14607">
        <v>0.50867189999999995</v>
      </c>
    </row>
    <row r="14608" spans="1:24">
      <c r="A14608">
        <v>15482114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0</v>
      </c>
      <c r="H14608">
        <v>2</v>
      </c>
      <c r="I14608">
        <v>9.3699999999999992</v>
      </c>
      <c r="J14608">
        <v>0.98009950248756195</v>
      </c>
      <c r="K14608">
        <v>0.97014925373134298</v>
      </c>
      <c r="L14608">
        <v>28387160</v>
      </c>
      <c r="M14608">
        <v>973078528</v>
      </c>
      <c r="N14608">
        <v>513802240</v>
      </c>
      <c r="O14608">
        <v>0</v>
      </c>
      <c r="P14608">
        <v>99923</v>
      </c>
      <c r="Q14608">
        <v>0</v>
      </c>
      <c r="R14608">
        <v>460794</v>
      </c>
      <c r="S14608">
        <v>2002906</v>
      </c>
      <c r="T14608">
        <v>1921643</v>
      </c>
      <c r="U14608">
        <v>0</v>
      </c>
      <c r="V14608">
        <v>0.44945784999999999</v>
      </c>
      <c r="W14608">
        <v>0</v>
      </c>
      <c r="X14608">
        <v>0.44945784999999999</v>
      </c>
    </row>
    <row r="14609" spans="1:24">
      <c r="A14609">
        <v>15483114</v>
      </c>
      <c r="B14609">
        <v>0</v>
      </c>
      <c r="C14609">
        <v>0</v>
      </c>
      <c r="D14609">
        <v>0</v>
      </c>
      <c r="E14609">
        <v>1</v>
      </c>
      <c r="F14609">
        <v>0</v>
      </c>
      <c r="G14609">
        <v>0</v>
      </c>
      <c r="H14609">
        <v>2</v>
      </c>
      <c r="I14609">
        <v>8.94</v>
      </c>
      <c r="J14609">
        <v>0.974619289340101</v>
      </c>
      <c r="K14609">
        <v>0.95939086294416198</v>
      </c>
      <c r="L14609">
        <v>29761432</v>
      </c>
      <c r="M14609">
        <v>973078528</v>
      </c>
      <c r="N14609">
        <v>513802240</v>
      </c>
      <c r="O14609">
        <v>0</v>
      </c>
      <c r="P14609">
        <v>99923</v>
      </c>
      <c r="Q14609">
        <v>0</v>
      </c>
      <c r="R14609">
        <v>460794</v>
      </c>
      <c r="S14609">
        <v>2003005</v>
      </c>
      <c r="T14609">
        <v>1921643</v>
      </c>
      <c r="U14609">
        <v>0</v>
      </c>
      <c r="V14609">
        <v>0.57918345999999998</v>
      </c>
      <c r="W14609">
        <v>0</v>
      </c>
      <c r="X14609">
        <v>0.57918345999999998</v>
      </c>
    </row>
    <row r="14610" spans="1:24">
      <c r="A14610">
        <v>15484238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0</v>
      </c>
      <c r="H14610">
        <v>2</v>
      </c>
      <c r="I14610">
        <v>8.94</v>
      </c>
      <c r="J14610">
        <v>0.96428571428571397</v>
      </c>
      <c r="K14610">
        <v>0.95982142857142805</v>
      </c>
      <c r="L14610">
        <v>39018472</v>
      </c>
      <c r="M14610">
        <v>973078528</v>
      </c>
      <c r="N14610">
        <v>513802240</v>
      </c>
      <c r="O14610">
        <v>0</v>
      </c>
      <c r="P14610">
        <v>99923</v>
      </c>
      <c r="Q14610">
        <v>0</v>
      </c>
      <c r="R14610">
        <v>460794</v>
      </c>
      <c r="S14610">
        <v>2003118</v>
      </c>
      <c r="T14610">
        <v>1921643</v>
      </c>
      <c r="U14610">
        <v>0</v>
      </c>
      <c r="V14610">
        <v>0.48178995000000002</v>
      </c>
      <c r="W14610">
        <v>0</v>
      </c>
      <c r="X14610">
        <v>0.48178995000000002</v>
      </c>
    </row>
    <row r="14611" spans="1:24">
      <c r="A14611">
        <v>15485274</v>
      </c>
      <c r="B14611">
        <v>0</v>
      </c>
      <c r="C14611">
        <v>0</v>
      </c>
      <c r="D14611">
        <v>0</v>
      </c>
      <c r="E14611">
        <v>1</v>
      </c>
      <c r="F14611">
        <v>0</v>
      </c>
      <c r="G14611">
        <v>0</v>
      </c>
      <c r="H14611">
        <v>2</v>
      </c>
      <c r="I14611">
        <v>8.94</v>
      </c>
      <c r="J14611">
        <v>0.98048780487804799</v>
      </c>
      <c r="K14611">
        <v>0.965853658536585</v>
      </c>
      <c r="L14611">
        <v>37810608</v>
      </c>
      <c r="M14611">
        <v>973078528</v>
      </c>
      <c r="N14611">
        <v>513802240</v>
      </c>
      <c r="O14611">
        <v>0</v>
      </c>
      <c r="P14611">
        <v>99923</v>
      </c>
      <c r="Q14611">
        <v>0</v>
      </c>
      <c r="R14611">
        <v>460794</v>
      </c>
      <c r="S14611">
        <v>2003208</v>
      </c>
      <c r="T14611">
        <v>1921643</v>
      </c>
      <c r="U14611">
        <v>0</v>
      </c>
      <c r="V14611">
        <v>0.37979176999999997</v>
      </c>
      <c r="W14611">
        <v>0</v>
      </c>
      <c r="X14611">
        <v>0.37979176999999997</v>
      </c>
    </row>
    <row r="14612" spans="1:24">
      <c r="A14612">
        <v>15486394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0</v>
      </c>
      <c r="H14612">
        <v>2</v>
      </c>
      <c r="I14612">
        <v>8.94</v>
      </c>
      <c r="J14612">
        <v>0.96412556053811604</v>
      </c>
      <c r="K14612">
        <v>0.96412556053811604</v>
      </c>
      <c r="L14612">
        <v>37408232</v>
      </c>
      <c r="M14612">
        <v>973078528</v>
      </c>
      <c r="N14612">
        <v>513802240</v>
      </c>
      <c r="O14612">
        <v>0</v>
      </c>
      <c r="P14612">
        <v>99923</v>
      </c>
      <c r="Q14612">
        <v>0</v>
      </c>
      <c r="R14612">
        <v>460794</v>
      </c>
      <c r="S14612">
        <v>2003314</v>
      </c>
      <c r="T14612">
        <v>1921643</v>
      </c>
      <c r="U14612">
        <v>0</v>
      </c>
      <c r="V14612">
        <v>0.41834979999999999</v>
      </c>
      <c r="W14612">
        <v>0</v>
      </c>
      <c r="X14612">
        <v>0.41834979999999999</v>
      </c>
    </row>
    <row r="14613" spans="1:24">
      <c r="A14613">
        <v>15487462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2</v>
      </c>
      <c r="I14613">
        <v>8.39</v>
      </c>
      <c r="J14613">
        <v>0.96698113207547098</v>
      </c>
      <c r="K14613">
        <v>0.96226415094339601</v>
      </c>
      <c r="L14613">
        <v>42274696</v>
      </c>
      <c r="M14613">
        <v>973078528</v>
      </c>
      <c r="N14613">
        <v>513802240</v>
      </c>
      <c r="O14613">
        <v>0</v>
      </c>
      <c r="P14613">
        <v>99923</v>
      </c>
      <c r="Q14613">
        <v>0</v>
      </c>
      <c r="R14613">
        <v>460794</v>
      </c>
      <c r="S14613">
        <v>2003411</v>
      </c>
      <c r="T14613">
        <v>1921643</v>
      </c>
      <c r="U14613">
        <v>0</v>
      </c>
      <c r="V14613">
        <v>0.47006009999999998</v>
      </c>
      <c r="W14613">
        <v>0</v>
      </c>
      <c r="X14613">
        <v>0.47006009999999998</v>
      </c>
    </row>
    <row r="14614" spans="1:24">
      <c r="A14614">
        <v>15488522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0</v>
      </c>
      <c r="H14614">
        <v>2</v>
      </c>
      <c r="I14614">
        <v>8.39</v>
      </c>
      <c r="J14614">
        <v>0.98086124401913799</v>
      </c>
      <c r="K14614">
        <v>0.96650717703349198</v>
      </c>
      <c r="L14614">
        <v>25994296</v>
      </c>
      <c r="M14614">
        <v>973078528</v>
      </c>
      <c r="N14614">
        <v>513802240</v>
      </c>
      <c r="O14614">
        <v>0</v>
      </c>
      <c r="P14614">
        <v>99923</v>
      </c>
      <c r="Q14614">
        <v>0</v>
      </c>
      <c r="R14614">
        <v>460794</v>
      </c>
      <c r="S14614">
        <v>2003519</v>
      </c>
      <c r="T14614">
        <v>1921643</v>
      </c>
      <c r="U14614">
        <v>0</v>
      </c>
      <c r="V14614">
        <v>0.38199660000000002</v>
      </c>
      <c r="W14614">
        <v>0</v>
      </c>
      <c r="X14614">
        <v>0.38199660000000002</v>
      </c>
    </row>
    <row r="14615" spans="1:24">
      <c r="A14615">
        <v>15489574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2</v>
      </c>
      <c r="I14615">
        <v>8.39</v>
      </c>
      <c r="J14615">
        <v>0.98557692307692302</v>
      </c>
      <c r="K14615">
        <v>0.97115384615384603</v>
      </c>
      <c r="L14615">
        <v>30949344</v>
      </c>
      <c r="M14615">
        <v>973078528</v>
      </c>
      <c r="N14615">
        <v>513802240</v>
      </c>
      <c r="O14615">
        <v>0</v>
      </c>
      <c r="P14615">
        <v>99924</v>
      </c>
      <c r="Q14615">
        <v>0</v>
      </c>
      <c r="R14615">
        <v>460794</v>
      </c>
      <c r="S14615">
        <v>2003619</v>
      </c>
      <c r="T14615">
        <v>1921643</v>
      </c>
      <c r="U14615">
        <v>0</v>
      </c>
      <c r="V14615">
        <v>0.40897657999999998</v>
      </c>
      <c r="W14615">
        <v>0</v>
      </c>
      <c r="X14615">
        <v>0.40897657999999998</v>
      </c>
    </row>
    <row r="14616" spans="1:24">
      <c r="A14616">
        <v>15490650</v>
      </c>
      <c r="B14616">
        <v>0</v>
      </c>
      <c r="C14616">
        <v>0</v>
      </c>
      <c r="D14616">
        <v>0</v>
      </c>
      <c r="E14616">
        <v>1</v>
      </c>
      <c r="F14616">
        <v>0</v>
      </c>
      <c r="G14616">
        <v>0</v>
      </c>
      <c r="H14616">
        <v>2</v>
      </c>
      <c r="I14616">
        <v>8.39</v>
      </c>
      <c r="J14616">
        <v>0.96261682242990598</v>
      </c>
      <c r="K14616">
        <v>0.95794392523364402</v>
      </c>
      <c r="L14616">
        <v>25686320</v>
      </c>
      <c r="M14616">
        <v>973078528</v>
      </c>
      <c r="N14616">
        <v>513802240</v>
      </c>
      <c r="O14616">
        <v>0</v>
      </c>
      <c r="P14616">
        <v>99923</v>
      </c>
      <c r="Q14616">
        <v>0</v>
      </c>
      <c r="R14616">
        <v>460794</v>
      </c>
      <c r="S14616">
        <v>2003733</v>
      </c>
      <c r="T14616">
        <v>1921643</v>
      </c>
      <c r="U14616">
        <v>0</v>
      </c>
      <c r="V14616">
        <v>0.51498306000000005</v>
      </c>
      <c r="W14616">
        <v>0</v>
      </c>
      <c r="X14616">
        <v>0.51498306000000005</v>
      </c>
    </row>
    <row r="14617" spans="1:24">
      <c r="A14617">
        <v>15491686</v>
      </c>
      <c r="B14617">
        <v>0</v>
      </c>
      <c r="C14617">
        <v>0</v>
      </c>
      <c r="D14617">
        <v>0</v>
      </c>
      <c r="E14617">
        <v>1</v>
      </c>
      <c r="F14617">
        <v>0</v>
      </c>
      <c r="G14617">
        <v>0</v>
      </c>
      <c r="H14617">
        <v>2</v>
      </c>
      <c r="I14617">
        <v>8.39</v>
      </c>
      <c r="J14617">
        <v>0.98039215686274495</v>
      </c>
      <c r="K14617">
        <v>0.96568627450980304</v>
      </c>
      <c r="L14617">
        <v>23877712</v>
      </c>
      <c r="M14617">
        <v>973078528</v>
      </c>
      <c r="N14617">
        <v>513802240</v>
      </c>
      <c r="O14617">
        <v>0</v>
      </c>
      <c r="P14617">
        <v>99923</v>
      </c>
      <c r="Q14617">
        <v>0</v>
      </c>
      <c r="R14617">
        <v>460794</v>
      </c>
      <c r="S14617">
        <v>2003835</v>
      </c>
      <c r="T14617">
        <v>1921643</v>
      </c>
      <c r="U14617">
        <v>0</v>
      </c>
      <c r="V14617">
        <v>0.49296033</v>
      </c>
      <c r="W14617">
        <v>0</v>
      </c>
      <c r="X14617">
        <v>0.49296033</v>
      </c>
    </row>
    <row r="14618" spans="1:24">
      <c r="A14618">
        <v>15492690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0</v>
      </c>
      <c r="H14618">
        <v>2</v>
      </c>
      <c r="I14618">
        <v>8.76</v>
      </c>
      <c r="J14618">
        <v>0.96482412060301503</v>
      </c>
      <c r="K14618">
        <v>0.95477386934673303</v>
      </c>
      <c r="L14618">
        <v>21747464</v>
      </c>
      <c r="M14618">
        <v>973078528</v>
      </c>
      <c r="N14618">
        <v>513802240</v>
      </c>
      <c r="O14618">
        <v>0</v>
      </c>
      <c r="P14618">
        <v>99924</v>
      </c>
      <c r="Q14618">
        <v>0</v>
      </c>
      <c r="R14618">
        <v>460794</v>
      </c>
      <c r="S14618">
        <v>2003932</v>
      </c>
      <c r="T14618">
        <v>1921643</v>
      </c>
      <c r="U14618">
        <v>0</v>
      </c>
      <c r="V14618">
        <v>0.48098447999999999</v>
      </c>
      <c r="W14618">
        <v>0</v>
      </c>
      <c r="X14618">
        <v>0.48098447999999999</v>
      </c>
    </row>
    <row r="14619" spans="1:24">
      <c r="A14619">
        <v>15493742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2</v>
      </c>
      <c r="I14619">
        <v>8.76</v>
      </c>
      <c r="J14619">
        <v>0.97142857142857097</v>
      </c>
      <c r="K14619">
        <v>0.97142857142857097</v>
      </c>
      <c r="L14619">
        <v>38147776</v>
      </c>
      <c r="M14619">
        <v>973078528</v>
      </c>
      <c r="N14619">
        <v>513802240</v>
      </c>
      <c r="O14619">
        <v>0</v>
      </c>
      <c r="P14619">
        <v>99923</v>
      </c>
      <c r="Q14619">
        <v>0</v>
      </c>
      <c r="R14619">
        <v>460794</v>
      </c>
      <c r="S14619">
        <v>2004026</v>
      </c>
      <c r="T14619">
        <v>1921643</v>
      </c>
      <c r="U14619">
        <v>0</v>
      </c>
      <c r="V14619">
        <v>0.39570435999999998</v>
      </c>
      <c r="W14619">
        <v>0</v>
      </c>
      <c r="X14619">
        <v>0.39570435999999998</v>
      </c>
    </row>
    <row r="14620" spans="1:24">
      <c r="A14620">
        <v>15494804</v>
      </c>
      <c r="B14620">
        <v>0</v>
      </c>
      <c r="C14620">
        <v>0</v>
      </c>
      <c r="D14620">
        <v>0</v>
      </c>
      <c r="E14620">
        <v>1</v>
      </c>
      <c r="F14620">
        <v>0</v>
      </c>
      <c r="G14620">
        <v>0</v>
      </c>
      <c r="H14620">
        <v>2</v>
      </c>
      <c r="I14620">
        <v>8.76</v>
      </c>
      <c r="J14620">
        <v>0.96226415094339601</v>
      </c>
      <c r="K14620">
        <v>0.96226415094339601</v>
      </c>
      <c r="L14620">
        <v>33481184</v>
      </c>
      <c r="M14620">
        <v>973078528</v>
      </c>
      <c r="N14620">
        <v>513802240</v>
      </c>
      <c r="O14620">
        <v>0</v>
      </c>
      <c r="P14620">
        <v>99923</v>
      </c>
      <c r="Q14620">
        <v>0</v>
      </c>
      <c r="R14620">
        <v>460794</v>
      </c>
      <c r="S14620">
        <v>2004124</v>
      </c>
      <c r="T14620">
        <v>1921643</v>
      </c>
      <c r="U14620">
        <v>0</v>
      </c>
      <c r="V14620">
        <v>0.46057102</v>
      </c>
      <c r="W14620">
        <v>0</v>
      </c>
      <c r="X14620">
        <v>0.46057102</v>
      </c>
    </row>
    <row r="14621" spans="1:24">
      <c r="A14621">
        <v>15495804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2</v>
      </c>
      <c r="I14621">
        <v>8.76</v>
      </c>
      <c r="J14621">
        <v>0.97969543147208105</v>
      </c>
      <c r="K14621">
        <v>0.96446700507614203</v>
      </c>
      <c r="L14621">
        <v>36527432</v>
      </c>
      <c r="M14621">
        <v>973078528</v>
      </c>
      <c r="N14621">
        <v>513802240</v>
      </c>
      <c r="O14621">
        <v>0</v>
      </c>
      <c r="P14621">
        <v>99923</v>
      </c>
      <c r="Q14621">
        <v>0</v>
      </c>
      <c r="R14621">
        <v>460794</v>
      </c>
      <c r="S14621">
        <v>2004211</v>
      </c>
      <c r="T14621">
        <v>1921643</v>
      </c>
      <c r="U14621">
        <v>0</v>
      </c>
      <c r="V14621">
        <v>0.41920753999999999</v>
      </c>
      <c r="W14621">
        <v>0</v>
      </c>
      <c r="X14621">
        <v>0.41920753999999999</v>
      </c>
    </row>
    <row r="14622" spans="1:24">
      <c r="A14622">
        <v>15496850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2</v>
      </c>
      <c r="I14622">
        <v>8.76</v>
      </c>
      <c r="J14622">
        <v>0.97101449275362295</v>
      </c>
      <c r="K14622">
        <v>0.96135265700483097</v>
      </c>
      <c r="L14622">
        <v>24918616</v>
      </c>
      <c r="M14622">
        <v>973078528</v>
      </c>
      <c r="N14622">
        <v>513802240</v>
      </c>
      <c r="O14622">
        <v>0</v>
      </c>
      <c r="P14622">
        <v>99923</v>
      </c>
      <c r="Q14622">
        <v>0</v>
      </c>
      <c r="R14622">
        <v>460794</v>
      </c>
      <c r="S14622">
        <v>2004305</v>
      </c>
      <c r="T14622">
        <v>1921643</v>
      </c>
      <c r="U14622">
        <v>0</v>
      </c>
      <c r="V14622">
        <v>0.33035397999999999</v>
      </c>
      <c r="W14622">
        <v>0</v>
      </c>
      <c r="X14622">
        <v>0.33035397999999999</v>
      </c>
    </row>
    <row r="14623" spans="1:24">
      <c r="A14623">
        <v>15497946</v>
      </c>
      <c r="B14623">
        <v>0</v>
      </c>
      <c r="C14623">
        <v>0</v>
      </c>
      <c r="D14623">
        <v>0</v>
      </c>
      <c r="E14623">
        <v>1</v>
      </c>
      <c r="F14623">
        <v>0</v>
      </c>
      <c r="G14623">
        <v>0</v>
      </c>
      <c r="H14623">
        <v>2</v>
      </c>
      <c r="I14623">
        <v>8.7799999999999994</v>
      </c>
      <c r="J14623">
        <v>0.97247706422018299</v>
      </c>
      <c r="K14623">
        <v>0.96330275229357798</v>
      </c>
      <c r="L14623">
        <v>35815744</v>
      </c>
      <c r="M14623">
        <v>973078528</v>
      </c>
      <c r="N14623">
        <v>513802240</v>
      </c>
      <c r="O14623">
        <v>0</v>
      </c>
      <c r="P14623">
        <v>99923</v>
      </c>
      <c r="Q14623">
        <v>0</v>
      </c>
      <c r="R14623">
        <v>460794</v>
      </c>
      <c r="S14623">
        <v>2004415</v>
      </c>
      <c r="T14623">
        <v>1921643</v>
      </c>
      <c r="U14623">
        <v>0</v>
      </c>
      <c r="V14623">
        <v>0.55818014999999999</v>
      </c>
      <c r="W14623">
        <v>0</v>
      </c>
      <c r="X14623">
        <v>0.55818014999999999</v>
      </c>
    </row>
    <row r="14624" spans="1:24">
      <c r="A14624">
        <v>15498982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</v>
      </c>
      <c r="H14624">
        <v>2</v>
      </c>
      <c r="I14624">
        <v>8.7799999999999994</v>
      </c>
      <c r="J14624">
        <v>0.97101449275362295</v>
      </c>
      <c r="K14624">
        <v>0.97101449275362295</v>
      </c>
      <c r="L14624">
        <v>22204464</v>
      </c>
      <c r="M14624">
        <v>973078528</v>
      </c>
      <c r="N14624">
        <v>513802240</v>
      </c>
      <c r="O14624">
        <v>0</v>
      </c>
      <c r="P14624">
        <v>99923</v>
      </c>
      <c r="Q14624">
        <v>0</v>
      </c>
      <c r="R14624">
        <v>460794</v>
      </c>
      <c r="S14624">
        <v>2004520</v>
      </c>
      <c r="T14624">
        <v>1921643</v>
      </c>
      <c r="U14624">
        <v>0</v>
      </c>
      <c r="V14624">
        <v>0.41528063999999998</v>
      </c>
      <c r="W14624">
        <v>0</v>
      </c>
      <c r="X14624">
        <v>0.41528063999999998</v>
      </c>
    </row>
    <row r="14625" spans="1:24">
      <c r="A14625">
        <v>15500022</v>
      </c>
      <c r="B14625">
        <v>0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2</v>
      </c>
      <c r="I14625">
        <v>8.7799999999999994</v>
      </c>
      <c r="J14625">
        <v>0.96618357487922701</v>
      </c>
      <c r="K14625">
        <v>0.96135265700483097</v>
      </c>
      <c r="L14625">
        <v>40780240</v>
      </c>
      <c r="M14625">
        <v>973078528</v>
      </c>
      <c r="N14625">
        <v>513802240</v>
      </c>
      <c r="O14625">
        <v>0</v>
      </c>
      <c r="P14625">
        <v>99923</v>
      </c>
      <c r="Q14625">
        <v>0</v>
      </c>
      <c r="R14625">
        <v>460794</v>
      </c>
      <c r="S14625">
        <v>2004619</v>
      </c>
      <c r="T14625">
        <v>1921643</v>
      </c>
      <c r="U14625">
        <v>0</v>
      </c>
      <c r="V14625">
        <v>0.36208338000000001</v>
      </c>
      <c r="W14625">
        <v>0</v>
      </c>
      <c r="X14625">
        <v>0.36208338000000001</v>
      </c>
    </row>
    <row r="14626" spans="1:24">
      <c r="A14626">
        <v>15501042</v>
      </c>
      <c r="B14626">
        <v>0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2</v>
      </c>
      <c r="I14626">
        <v>8.7799999999999994</v>
      </c>
      <c r="J14626">
        <v>0.96551724137931005</v>
      </c>
      <c r="K14626">
        <v>0.96551724137931005</v>
      </c>
      <c r="L14626">
        <v>26143728</v>
      </c>
      <c r="M14626">
        <v>973078528</v>
      </c>
      <c r="N14626">
        <v>513802240</v>
      </c>
      <c r="O14626">
        <v>0</v>
      </c>
      <c r="P14626">
        <v>99923</v>
      </c>
      <c r="Q14626">
        <v>0</v>
      </c>
      <c r="R14626">
        <v>460794</v>
      </c>
      <c r="S14626">
        <v>2004727</v>
      </c>
      <c r="T14626">
        <v>1921643</v>
      </c>
      <c r="U14626">
        <v>0</v>
      </c>
      <c r="V14626">
        <v>0.43338919999999997</v>
      </c>
      <c r="W14626">
        <v>0</v>
      </c>
      <c r="X14626">
        <v>0.43338919999999997</v>
      </c>
    </row>
    <row r="14627" spans="1:24">
      <c r="A14627">
        <v>15502082</v>
      </c>
      <c r="B14627">
        <v>0</v>
      </c>
      <c r="C14627">
        <v>0</v>
      </c>
      <c r="D14627">
        <v>0</v>
      </c>
      <c r="E14627">
        <v>1</v>
      </c>
      <c r="F14627">
        <v>0</v>
      </c>
      <c r="G14627">
        <v>0</v>
      </c>
      <c r="H14627">
        <v>2</v>
      </c>
      <c r="I14627">
        <v>8.7799999999999994</v>
      </c>
      <c r="J14627">
        <v>0.97584541062801899</v>
      </c>
      <c r="K14627">
        <v>0.96618357487922701</v>
      </c>
      <c r="L14627">
        <v>24532184</v>
      </c>
      <c r="M14627">
        <v>973078528</v>
      </c>
      <c r="N14627">
        <v>513802240</v>
      </c>
      <c r="O14627">
        <v>0</v>
      </c>
      <c r="P14627">
        <v>99923</v>
      </c>
      <c r="Q14627">
        <v>0</v>
      </c>
      <c r="R14627">
        <v>460794</v>
      </c>
      <c r="S14627">
        <v>2004820</v>
      </c>
      <c r="T14627">
        <v>1921643</v>
      </c>
      <c r="U14627">
        <v>0</v>
      </c>
      <c r="V14627">
        <v>0.45517814000000001</v>
      </c>
      <c r="W14627">
        <v>0</v>
      </c>
      <c r="X14627">
        <v>0.45517814000000001</v>
      </c>
    </row>
    <row r="14628" spans="1:24">
      <c r="A14628">
        <v>15503102</v>
      </c>
      <c r="B14628">
        <v>0</v>
      </c>
      <c r="C14628">
        <v>0</v>
      </c>
      <c r="D14628">
        <v>0</v>
      </c>
      <c r="E14628">
        <v>1</v>
      </c>
      <c r="F14628">
        <v>0</v>
      </c>
      <c r="G14628">
        <v>0</v>
      </c>
      <c r="H14628">
        <v>2</v>
      </c>
      <c r="I14628">
        <v>9.52</v>
      </c>
      <c r="J14628">
        <v>0.96059113300492605</v>
      </c>
      <c r="K14628">
        <v>0.95566502463054104</v>
      </c>
      <c r="L14628">
        <v>42678120</v>
      </c>
      <c r="M14628">
        <v>973078528</v>
      </c>
      <c r="N14628">
        <v>513802240</v>
      </c>
      <c r="O14628">
        <v>0</v>
      </c>
      <c r="P14628">
        <v>99923</v>
      </c>
      <c r="Q14628">
        <v>0</v>
      </c>
      <c r="R14628">
        <v>460794</v>
      </c>
      <c r="S14628">
        <v>2004917</v>
      </c>
      <c r="T14628">
        <v>1921643</v>
      </c>
      <c r="U14628">
        <v>0</v>
      </c>
      <c r="V14628">
        <v>0.51669805999999996</v>
      </c>
      <c r="W14628">
        <v>0</v>
      </c>
      <c r="X14628">
        <v>0.51669805999999996</v>
      </c>
    </row>
    <row r="14629" spans="1:24">
      <c r="A14629">
        <v>15504110</v>
      </c>
      <c r="B14629">
        <v>0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2</v>
      </c>
      <c r="I14629">
        <v>9.52</v>
      </c>
      <c r="J14629">
        <v>0.96517412935323299</v>
      </c>
      <c r="K14629">
        <v>0.96517412935323299</v>
      </c>
      <c r="L14629">
        <v>24203072</v>
      </c>
      <c r="M14629">
        <v>973078528</v>
      </c>
      <c r="N14629">
        <v>513802240</v>
      </c>
      <c r="O14629">
        <v>0</v>
      </c>
      <c r="P14629">
        <v>99923</v>
      </c>
      <c r="Q14629">
        <v>0</v>
      </c>
      <c r="R14629">
        <v>460794</v>
      </c>
      <c r="S14629">
        <v>2005017</v>
      </c>
      <c r="T14629">
        <v>1921643</v>
      </c>
      <c r="U14629">
        <v>0</v>
      </c>
      <c r="V14629">
        <v>0.55290735000000002</v>
      </c>
      <c r="W14629">
        <v>0</v>
      </c>
      <c r="X14629">
        <v>0.55290735000000002</v>
      </c>
    </row>
    <row r="14630" spans="1:24">
      <c r="A14630">
        <v>15505110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2</v>
      </c>
      <c r="I14630">
        <v>9.52</v>
      </c>
      <c r="J14630">
        <v>0.96984924623115498</v>
      </c>
      <c r="K14630">
        <v>0.95979899497487398</v>
      </c>
      <c r="L14630">
        <v>24478184</v>
      </c>
      <c r="M14630">
        <v>973078528</v>
      </c>
      <c r="N14630">
        <v>513802240</v>
      </c>
      <c r="O14630">
        <v>0</v>
      </c>
      <c r="P14630">
        <v>99924</v>
      </c>
      <c r="Q14630">
        <v>0</v>
      </c>
      <c r="R14630">
        <v>460794</v>
      </c>
      <c r="S14630">
        <v>2005114</v>
      </c>
      <c r="T14630">
        <v>1921643</v>
      </c>
      <c r="U14630">
        <v>0</v>
      </c>
      <c r="V14630">
        <v>0.47405818</v>
      </c>
      <c r="W14630">
        <v>0</v>
      </c>
      <c r="X14630">
        <v>0.47405818</v>
      </c>
    </row>
    <row r="14631" spans="1:24">
      <c r="A14631">
        <v>15506146</v>
      </c>
      <c r="B14631">
        <v>23</v>
      </c>
      <c r="C14631">
        <v>23</v>
      </c>
      <c r="D14631">
        <v>0</v>
      </c>
      <c r="E14631">
        <v>1</v>
      </c>
      <c r="F14631">
        <v>7307</v>
      </c>
      <c r="G14631">
        <v>7307</v>
      </c>
      <c r="H14631">
        <v>2</v>
      </c>
      <c r="I14631">
        <v>9.52</v>
      </c>
      <c r="J14631">
        <v>0.97073170731707303</v>
      </c>
      <c r="K14631">
        <v>0.965853658536585</v>
      </c>
      <c r="L14631">
        <v>32279616</v>
      </c>
      <c r="M14631">
        <v>973078528</v>
      </c>
      <c r="N14631">
        <v>513802240</v>
      </c>
      <c r="O14631">
        <v>0</v>
      </c>
      <c r="P14631">
        <v>99923</v>
      </c>
      <c r="Q14631">
        <v>0</v>
      </c>
      <c r="R14631">
        <v>460801</v>
      </c>
      <c r="S14631">
        <v>2005195</v>
      </c>
      <c r="T14631">
        <v>1921676</v>
      </c>
      <c r="U14631">
        <v>1.9291168000000001E-2</v>
      </c>
      <c r="V14631">
        <v>0.41683917999999998</v>
      </c>
      <c r="W14631">
        <v>0.102465615</v>
      </c>
      <c r="X14631">
        <v>0.41683917999999998</v>
      </c>
    </row>
    <row r="14632" spans="1:24">
      <c r="A14632">
        <v>15507150</v>
      </c>
      <c r="B14632">
        <v>3</v>
      </c>
      <c r="C14632">
        <v>3</v>
      </c>
      <c r="D14632">
        <v>0</v>
      </c>
      <c r="E14632">
        <v>1</v>
      </c>
      <c r="F14632">
        <v>474</v>
      </c>
      <c r="G14632">
        <v>474</v>
      </c>
      <c r="H14632">
        <v>2</v>
      </c>
      <c r="I14632">
        <v>9.52</v>
      </c>
      <c r="J14632">
        <v>0.979797979797979</v>
      </c>
      <c r="K14632">
        <v>0.959595959595959</v>
      </c>
      <c r="L14632">
        <v>38962632</v>
      </c>
      <c r="M14632">
        <v>973078528</v>
      </c>
      <c r="N14632">
        <v>513802240</v>
      </c>
      <c r="O14632">
        <v>0</v>
      </c>
      <c r="P14632">
        <v>99924</v>
      </c>
      <c r="Q14632">
        <v>0</v>
      </c>
      <c r="R14632">
        <v>460801</v>
      </c>
      <c r="S14632">
        <v>2005290</v>
      </c>
      <c r="T14632">
        <v>1921679</v>
      </c>
      <c r="U14632">
        <v>0</v>
      </c>
      <c r="V14632">
        <v>0.46960214</v>
      </c>
      <c r="W14632">
        <v>1.020576E-3</v>
      </c>
      <c r="X14632">
        <v>0.46960214</v>
      </c>
    </row>
    <row r="14633" spans="1:24">
      <c r="A14633">
        <v>15508286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2</v>
      </c>
      <c r="I14633">
        <v>9.6300000000000008</v>
      </c>
      <c r="J14633">
        <v>0.98660714285714202</v>
      </c>
      <c r="K14633">
        <v>0.97321428571428503</v>
      </c>
      <c r="L14633">
        <v>26012184</v>
      </c>
      <c r="M14633">
        <v>973078528</v>
      </c>
      <c r="N14633">
        <v>513802240</v>
      </c>
      <c r="O14633">
        <v>0</v>
      </c>
      <c r="P14633">
        <v>99923</v>
      </c>
      <c r="Q14633">
        <v>0</v>
      </c>
      <c r="R14633">
        <v>460801</v>
      </c>
      <c r="S14633">
        <v>2005407</v>
      </c>
      <c r="T14633">
        <v>1921679</v>
      </c>
      <c r="U14633">
        <v>0</v>
      </c>
      <c r="V14633">
        <v>0.56621080000000001</v>
      </c>
      <c r="W14633">
        <v>0</v>
      </c>
      <c r="X14633">
        <v>0.56621080000000001</v>
      </c>
    </row>
    <row r="14634" spans="1:24">
      <c r="A14634">
        <v>15509286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  <c r="H14634">
        <v>2</v>
      </c>
      <c r="I14634">
        <v>9.6300000000000008</v>
      </c>
      <c r="J14634">
        <v>0.96464646464646397</v>
      </c>
      <c r="K14634">
        <v>0.95454545454545403</v>
      </c>
      <c r="L14634">
        <v>30023368</v>
      </c>
      <c r="M14634">
        <v>973078528</v>
      </c>
      <c r="N14634">
        <v>513802240</v>
      </c>
      <c r="O14634">
        <v>0</v>
      </c>
      <c r="P14634">
        <v>99923</v>
      </c>
      <c r="Q14634">
        <v>0</v>
      </c>
      <c r="R14634">
        <v>460801</v>
      </c>
      <c r="S14634">
        <v>2005517</v>
      </c>
      <c r="T14634">
        <v>1921679</v>
      </c>
      <c r="U14634">
        <v>0</v>
      </c>
      <c r="V14634">
        <v>0.53863280000000002</v>
      </c>
      <c r="W14634">
        <v>0</v>
      </c>
      <c r="X14634">
        <v>0.53863280000000002</v>
      </c>
    </row>
    <row r="14635" spans="1:24">
      <c r="A14635">
        <v>15510318</v>
      </c>
      <c r="B14635">
        <v>0</v>
      </c>
      <c r="C14635">
        <v>0</v>
      </c>
      <c r="D14635">
        <v>0</v>
      </c>
      <c r="E14635">
        <v>1</v>
      </c>
      <c r="F14635">
        <v>0</v>
      </c>
      <c r="G14635">
        <v>0</v>
      </c>
      <c r="H14635">
        <v>2</v>
      </c>
      <c r="I14635">
        <v>9.6300000000000008</v>
      </c>
      <c r="J14635">
        <v>0.97560975609756095</v>
      </c>
      <c r="K14635">
        <v>0.97073170731707303</v>
      </c>
      <c r="L14635">
        <v>25038760</v>
      </c>
      <c r="M14635">
        <v>973078528</v>
      </c>
      <c r="N14635">
        <v>513802240</v>
      </c>
      <c r="O14635">
        <v>0</v>
      </c>
      <c r="P14635">
        <v>99923</v>
      </c>
      <c r="Q14635">
        <v>0</v>
      </c>
      <c r="R14635">
        <v>460801</v>
      </c>
      <c r="S14635">
        <v>2005613</v>
      </c>
      <c r="T14635">
        <v>1921679</v>
      </c>
      <c r="U14635">
        <v>0</v>
      </c>
      <c r="V14635">
        <v>0.39149430000000002</v>
      </c>
      <c r="W14635">
        <v>0</v>
      </c>
      <c r="X14635">
        <v>0.39149430000000002</v>
      </c>
    </row>
    <row r="14636" spans="1:24">
      <c r="A14636">
        <v>15511338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2</v>
      </c>
      <c r="I14636">
        <v>9.6300000000000008</v>
      </c>
      <c r="J14636">
        <v>0.96059113300492605</v>
      </c>
      <c r="K14636">
        <v>0.95566502463054104</v>
      </c>
      <c r="L14636">
        <v>32289280</v>
      </c>
      <c r="M14636">
        <v>973078528</v>
      </c>
      <c r="N14636">
        <v>513802240</v>
      </c>
      <c r="O14636">
        <v>0</v>
      </c>
      <c r="P14636">
        <v>99923</v>
      </c>
      <c r="Q14636">
        <v>0</v>
      </c>
      <c r="R14636">
        <v>460801</v>
      </c>
      <c r="S14636">
        <v>2005711</v>
      </c>
      <c r="T14636">
        <v>1921679</v>
      </c>
      <c r="U14636">
        <v>0</v>
      </c>
      <c r="V14636">
        <v>0.55727139999999997</v>
      </c>
      <c r="W14636">
        <v>0</v>
      </c>
      <c r="X14636">
        <v>0.55727139999999997</v>
      </c>
    </row>
    <row r="14637" spans="1:24">
      <c r="A14637">
        <v>15512394</v>
      </c>
      <c r="B14637">
        <v>0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2</v>
      </c>
      <c r="I14637">
        <v>9.1</v>
      </c>
      <c r="J14637">
        <v>0.97142857142857097</v>
      </c>
      <c r="K14637">
        <v>0.96666666666666601</v>
      </c>
      <c r="L14637">
        <v>28901936</v>
      </c>
      <c r="M14637">
        <v>973078528</v>
      </c>
      <c r="N14637">
        <v>513802240</v>
      </c>
      <c r="O14637">
        <v>0</v>
      </c>
      <c r="P14637">
        <v>99923</v>
      </c>
      <c r="Q14637">
        <v>0</v>
      </c>
      <c r="R14637">
        <v>460801</v>
      </c>
      <c r="S14637">
        <v>2005811</v>
      </c>
      <c r="T14637">
        <v>1921679</v>
      </c>
      <c r="U14637">
        <v>0</v>
      </c>
      <c r="V14637">
        <v>0.47949448</v>
      </c>
      <c r="W14637">
        <v>0</v>
      </c>
      <c r="X14637">
        <v>0.47949448</v>
      </c>
    </row>
    <row r="14638" spans="1:24">
      <c r="A14638">
        <v>15513402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0</v>
      </c>
      <c r="H14638">
        <v>2</v>
      </c>
      <c r="I14638">
        <v>9.1</v>
      </c>
      <c r="J14638">
        <v>0.979797979797979</v>
      </c>
      <c r="K14638">
        <v>0.96464646464646397</v>
      </c>
      <c r="L14638">
        <v>37551552</v>
      </c>
      <c r="M14638">
        <v>973078528</v>
      </c>
      <c r="N14638">
        <v>513802240</v>
      </c>
      <c r="O14638">
        <v>0</v>
      </c>
      <c r="P14638">
        <v>99923</v>
      </c>
      <c r="Q14638">
        <v>0</v>
      </c>
      <c r="R14638">
        <v>460801</v>
      </c>
      <c r="S14638">
        <v>2005906</v>
      </c>
      <c r="T14638">
        <v>1921679</v>
      </c>
      <c r="U14638">
        <v>0</v>
      </c>
      <c r="V14638">
        <v>0.36361048000000001</v>
      </c>
      <c r="W14638">
        <v>0</v>
      </c>
      <c r="X14638">
        <v>0.36361048000000001</v>
      </c>
    </row>
    <row r="14639" spans="1:24">
      <c r="A14639">
        <v>15514402</v>
      </c>
      <c r="B14639">
        <v>0</v>
      </c>
      <c r="C14639">
        <v>0</v>
      </c>
      <c r="D14639">
        <v>0</v>
      </c>
      <c r="E14639">
        <v>1</v>
      </c>
      <c r="F14639">
        <v>0</v>
      </c>
      <c r="G14639">
        <v>0</v>
      </c>
      <c r="H14639">
        <v>2</v>
      </c>
      <c r="I14639">
        <v>9.1</v>
      </c>
      <c r="J14639">
        <v>0.96499999999999997</v>
      </c>
      <c r="K14639">
        <v>0.96499999999999997</v>
      </c>
      <c r="L14639">
        <v>30862216</v>
      </c>
      <c r="M14639">
        <v>973078528</v>
      </c>
      <c r="N14639">
        <v>513802240</v>
      </c>
      <c r="O14639">
        <v>0</v>
      </c>
      <c r="P14639">
        <v>99923</v>
      </c>
      <c r="Q14639">
        <v>0</v>
      </c>
      <c r="R14639">
        <v>460801</v>
      </c>
      <c r="S14639">
        <v>2006015</v>
      </c>
      <c r="T14639">
        <v>1921679</v>
      </c>
      <c r="U14639">
        <v>0</v>
      </c>
      <c r="V14639">
        <v>0.52327334999999997</v>
      </c>
      <c r="W14639">
        <v>0</v>
      </c>
      <c r="X14639">
        <v>0.52327334999999997</v>
      </c>
    </row>
    <row r="14640" spans="1:24">
      <c r="A14640">
        <v>15515403</v>
      </c>
      <c r="B14640">
        <v>0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2</v>
      </c>
      <c r="I14640">
        <v>9.1</v>
      </c>
      <c r="J14640">
        <v>0.97487437185929604</v>
      </c>
      <c r="K14640">
        <v>0.96984924623115498</v>
      </c>
      <c r="L14640">
        <v>39288800</v>
      </c>
      <c r="M14640">
        <v>973078528</v>
      </c>
      <c r="N14640">
        <v>513802240</v>
      </c>
      <c r="O14640">
        <v>0</v>
      </c>
      <c r="P14640">
        <v>99923</v>
      </c>
      <c r="Q14640">
        <v>0</v>
      </c>
      <c r="R14640">
        <v>460801</v>
      </c>
      <c r="S14640">
        <v>2006092</v>
      </c>
      <c r="T14640">
        <v>1921679</v>
      </c>
      <c r="U14640">
        <v>0</v>
      </c>
      <c r="V14640">
        <v>0.3498288</v>
      </c>
      <c r="W14640">
        <v>0</v>
      </c>
      <c r="X14640">
        <v>0.3498288</v>
      </c>
    </row>
    <row r="14641" spans="1:24">
      <c r="A14641">
        <v>15516444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0</v>
      </c>
      <c r="H14641">
        <v>2</v>
      </c>
      <c r="I14641">
        <v>9.1</v>
      </c>
      <c r="J14641">
        <v>0.96153846153846101</v>
      </c>
      <c r="K14641">
        <v>0.96153846153846101</v>
      </c>
      <c r="L14641">
        <v>24833400</v>
      </c>
      <c r="M14641">
        <v>973078528</v>
      </c>
      <c r="N14641">
        <v>513802240</v>
      </c>
      <c r="O14641">
        <v>0</v>
      </c>
      <c r="P14641">
        <v>99923</v>
      </c>
      <c r="Q14641">
        <v>0</v>
      </c>
      <c r="R14641">
        <v>460801</v>
      </c>
      <c r="S14641">
        <v>2006185</v>
      </c>
      <c r="T14641">
        <v>1921679</v>
      </c>
      <c r="U14641">
        <v>0</v>
      </c>
      <c r="V14641">
        <v>0.47219615999999998</v>
      </c>
      <c r="W14641">
        <v>0</v>
      </c>
      <c r="X14641">
        <v>0.47219615999999998</v>
      </c>
    </row>
    <row r="14642" spans="1:24">
      <c r="A14642">
        <v>15517445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2</v>
      </c>
      <c r="I14642">
        <v>9.33</v>
      </c>
      <c r="J14642">
        <v>0.98469387755102</v>
      </c>
      <c r="K14642">
        <v>0.96428571428571397</v>
      </c>
      <c r="L14642">
        <v>26033880</v>
      </c>
      <c r="M14642">
        <v>973078528</v>
      </c>
      <c r="N14642">
        <v>513802240</v>
      </c>
      <c r="O14642">
        <v>0</v>
      </c>
      <c r="P14642">
        <v>99923</v>
      </c>
      <c r="Q14642">
        <v>0</v>
      </c>
      <c r="R14642">
        <v>460801</v>
      </c>
      <c r="S14642">
        <v>2006290</v>
      </c>
      <c r="T14642">
        <v>1921679</v>
      </c>
      <c r="U14642">
        <v>0</v>
      </c>
      <c r="V14642">
        <v>0.41403475000000001</v>
      </c>
      <c r="W14642">
        <v>0</v>
      </c>
      <c r="X14642">
        <v>0.41403475000000001</v>
      </c>
    </row>
    <row r="14643" spans="1:24">
      <c r="A14643">
        <v>15518445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2</v>
      </c>
      <c r="I14643">
        <v>9.33</v>
      </c>
      <c r="J14643">
        <v>0.97487437185929604</v>
      </c>
      <c r="K14643">
        <v>0.96984924623115498</v>
      </c>
      <c r="L14643">
        <v>20029168</v>
      </c>
      <c r="M14643">
        <v>973078528</v>
      </c>
      <c r="N14643">
        <v>513802240</v>
      </c>
      <c r="O14643">
        <v>0</v>
      </c>
      <c r="P14643">
        <v>99923</v>
      </c>
      <c r="Q14643">
        <v>0</v>
      </c>
      <c r="R14643">
        <v>460801</v>
      </c>
      <c r="S14643">
        <v>2006396</v>
      </c>
      <c r="T14643">
        <v>1921679</v>
      </c>
      <c r="U14643">
        <v>0</v>
      </c>
      <c r="V14643">
        <v>0.52341145</v>
      </c>
      <c r="W14643">
        <v>0</v>
      </c>
      <c r="X14643">
        <v>0.52341145</v>
      </c>
    </row>
    <row r="14644" spans="1:24">
      <c r="A14644">
        <v>15519478</v>
      </c>
      <c r="B14644">
        <v>0</v>
      </c>
      <c r="C14644">
        <v>0</v>
      </c>
      <c r="D14644">
        <v>0</v>
      </c>
      <c r="E14644">
        <v>1</v>
      </c>
      <c r="F14644">
        <v>0</v>
      </c>
      <c r="G14644">
        <v>0</v>
      </c>
      <c r="H14644">
        <v>2</v>
      </c>
      <c r="I14644">
        <v>9.33</v>
      </c>
      <c r="J14644">
        <v>0.94685990338164205</v>
      </c>
      <c r="K14644">
        <v>0.94685990338164205</v>
      </c>
      <c r="L14644">
        <v>38660128</v>
      </c>
      <c r="M14644">
        <v>973078528</v>
      </c>
      <c r="N14644">
        <v>513802240</v>
      </c>
      <c r="O14644">
        <v>0</v>
      </c>
      <c r="P14644">
        <v>99923</v>
      </c>
      <c r="Q14644">
        <v>0</v>
      </c>
      <c r="R14644">
        <v>460801</v>
      </c>
      <c r="S14644">
        <v>2006496</v>
      </c>
      <c r="T14644">
        <v>1921679</v>
      </c>
      <c r="U14644">
        <v>0</v>
      </c>
      <c r="V14644">
        <v>0.47603213999999999</v>
      </c>
      <c r="W14644">
        <v>0</v>
      </c>
      <c r="X14644">
        <v>0.47603213999999999</v>
      </c>
    </row>
    <row r="14645" spans="1:24">
      <c r="A14645">
        <v>15520482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2</v>
      </c>
      <c r="I14645">
        <v>9.33</v>
      </c>
      <c r="J14645">
        <v>0.97989949748743699</v>
      </c>
      <c r="K14645">
        <v>0.96482412060301503</v>
      </c>
      <c r="L14645">
        <v>31059376</v>
      </c>
      <c r="M14645">
        <v>973078528</v>
      </c>
      <c r="N14645">
        <v>513802240</v>
      </c>
      <c r="O14645">
        <v>0</v>
      </c>
      <c r="P14645">
        <v>99923</v>
      </c>
      <c r="Q14645">
        <v>0</v>
      </c>
      <c r="R14645">
        <v>460801</v>
      </c>
      <c r="S14645">
        <v>2006589</v>
      </c>
      <c r="T14645">
        <v>1921679</v>
      </c>
      <c r="U14645">
        <v>0</v>
      </c>
      <c r="V14645">
        <v>0.48996000000000001</v>
      </c>
      <c r="W14645">
        <v>0</v>
      </c>
      <c r="X14645">
        <v>0.48996000000000001</v>
      </c>
    </row>
    <row r="14646" spans="1:24">
      <c r="A14646">
        <v>15521510</v>
      </c>
      <c r="B14646">
        <v>0</v>
      </c>
      <c r="C14646">
        <v>0</v>
      </c>
      <c r="D14646">
        <v>0</v>
      </c>
      <c r="E14646">
        <v>1</v>
      </c>
      <c r="F14646">
        <v>0</v>
      </c>
      <c r="G14646">
        <v>0</v>
      </c>
      <c r="H14646">
        <v>2</v>
      </c>
      <c r="I14646">
        <v>9.33</v>
      </c>
      <c r="J14646">
        <v>0.965853658536585</v>
      </c>
      <c r="K14646">
        <v>0.97073170731707303</v>
      </c>
      <c r="L14646">
        <v>28868928</v>
      </c>
      <c r="M14646">
        <v>973078528</v>
      </c>
      <c r="N14646">
        <v>513802240</v>
      </c>
      <c r="O14646">
        <v>0</v>
      </c>
      <c r="P14646">
        <v>99923</v>
      </c>
      <c r="Q14646">
        <v>0</v>
      </c>
      <c r="R14646">
        <v>460801</v>
      </c>
      <c r="S14646">
        <v>2006682</v>
      </c>
      <c r="T14646">
        <v>1921679</v>
      </c>
      <c r="U14646">
        <v>0</v>
      </c>
      <c r="V14646">
        <v>0.34044390000000002</v>
      </c>
      <c r="W14646">
        <v>0</v>
      </c>
      <c r="X14646">
        <v>0.34044390000000002</v>
      </c>
    </row>
    <row r="14647" spans="1:24">
      <c r="A14647">
        <v>15522518</v>
      </c>
      <c r="B14647">
        <v>0</v>
      </c>
      <c r="C14647">
        <v>0</v>
      </c>
      <c r="D14647">
        <v>0</v>
      </c>
      <c r="E14647">
        <v>1</v>
      </c>
      <c r="F14647">
        <v>0</v>
      </c>
      <c r="G14647">
        <v>0</v>
      </c>
      <c r="H14647">
        <v>2</v>
      </c>
      <c r="I14647">
        <v>9.15</v>
      </c>
      <c r="J14647">
        <v>0.97989949748743699</v>
      </c>
      <c r="K14647">
        <v>0.96482412060301503</v>
      </c>
      <c r="L14647">
        <v>22015984</v>
      </c>
      <c r="M14647">
        <v>973078528</v>
      </c>
      <c r="N14647">
        <v>513802240</v>
      </c>
      <c r="O14647">
        <v>0</v>
      </c>
      <c r="P14647">
        <v>99923</v>
      </c>
      <c r="Q14647">
        <v>0</v>
      </c>
      <c r="R14647">
        <v>460801</v>
      </c>
      <c r="S14647">
        <v>2006775</v>
      </c>
      <c r="T14647">
        <v>1921679</v>
      </c>
      <c r="U14647">
        <v>0</v>
      </c>
      <c r="V14647">
        <v>0.49684532999999997</v>
      </c>
      <c r="W14647">
        <v>0</v>
      </c>
      <c r="X14647">
        <v>0.49684532999999997</v>
      </c>
    </row>
    <row r="14648" spans="1:24">
      <c r="A14648">
        <v>15523526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2</v>
      </c>
      <c r="I14648">
        <v>9.15</v>
      </c>
      <c r="J14648">
        <v>0.97</v>
      </c>
      <c r="K14648">
        <v>0.96</v>
      </c>
      <c r="L14648">
        <v>29640672</v>
      </c>
      <c r="M14648">
        <v>973078528</v>
      </c>
      <c r="N14648">
        <v>513802240</v>
      </c>
      <c r="O14648">
        <v>0</v>
      </c>
      <c r="P14648">
        <v>99923</v>
      </c>
      <c r="Q14648">
        <v>0</v>
      </c>
      <c r="R14648">
        <v>460801</v>
      </c>
      <c r="S14648">
        <v>2006867</v>
      </c>
      <c r="T14648">
        <v>1921679</v>
      </c>
      <c r="U14648">
        <v>0</v>
      </c>
      <c r="V14648">
        <v>0.46406609999999998</v>
      </c>
      <c r="W14648">
        <v>0</v>
      </c>
      <c r="X14648">
        <v>0.46406609999999998</v>
      </c>
    </row>
    <row r="14649" spans="1:24">
      <c r="A14649">
        <v>15524606</v>
      </c>
      <c r="B14649">
        <v>0</v>
      </c>
      <c r="C14649">
        <v>0</v>
      </c>
      <c r="D14649">
        <v>0</v>
      </c>
      <c r="E14649">
        <v>1</v>
      </c>
      <c r="F14649">
        <v>0</v>
      </c>
      <c r="G14649">
        <v>0</v>
      </c>
      <c r="H14649">
        <v>2</v>
      </c>
      <c r="I14649">
        <v>9.15</v>
      </c>
      <c r="J14649">
        <v>0.97222222222222199</v>
      </c>
      <c r="K14649">
        <v>0.97685185185185097</v>
      </c>
      <c r="L14649">
        <v>32590768</v>
      </c>
      <c r="M14649">
        <v>973078528</v>
      </c>
      <c r="N14649">
        <v>513802240</v>
      </c>
      <c r="O14649">
        <v>0</v>
      </c>
      <c r="P14649">
        <v>99923</v>
      </c>
      <c r="Q14649">
        <v>0</v>
      </c>
      <c r="R14649">
        <v>460801</v>
      </c>
      <c r="S14649">
        <v>2006957</v>
      </c>
      <c r="T14649">
        <v>1921679</v>
      </c>
      <c r="U14649">
        <v>0</v>
      </c>
      <c r="V14649">
        <v>0.37106763999999998</v>
      </c>
      <c r="W14649">
        <v>0</v>
      </c>
      <c r="X14649">
        <v>0.37106763999999998</v>
      </c>
    </row>
    <row r="14650" spans="1:24">
      <c r="A14650">
        <v>15525646</v>
      </c>
      <c r="B14650">
        <v>0</v>
      </c>
      <c r="C14650">
        <v>0</v>
      </c>
      <c r="D14650">
        <v>0</v>
      </c>
      <c r="E14650">
        <v>1</v>
      </c>
      <c r="F14650">
        <v>0</v>
      </c>
      <c r="G14650">
        <v>0</v>
      </c>
      <c r="H14650">
        <v>2</v>
      </c>
      <c r="I14650">
        <v>9.15</v>
      </c>
      <c r="J14650">
        <v>0.96634615384615297</v>
      </c>
      <c r="K14650">
        <v>0.96634615384615297</v>
      </c>
      <c r="L14650">
        <v>27699568</v>
      </c>
      <c r="M14650">
        <v>973078528</v>
      </c>
      <c r="N14650">
        <v>513802240</v>
      </c>
      <c r="O14650">
        <v>0</v>
      </c>
      <c r="P14650">
        <v>99923</v>
      </c>
      <c r="Q14650">
        <v>0</v>
      </c>
      <c r="R14650">
        <v>460801</v>
      </c>
      <c r="S14650">
        <v>2007057</v>
      </c>
      <c r="T14650">
        <v>1921679</v>
      </c>
      <c r="U14650">
        <v>0</v>
      </c>
      <c r="V14650">
        <v>0.48859477000000001</v>
      </c>
      <c r="W14650">
        <v>0</v>
      </c>
      <c r="X14650">
        <v>0.48859477000000001</v>
      </c>
    </row>
    <row r="14651" spans="1:24">
      <c r="A14651">
        <v>15526742</v>
      </c>
      <c r="B14651">
        <v>0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2</v>
      </c>
      <c r="I14651">
        <v>9.15</v>
      </c>
      <c r="J14651">
        <v>0.98148148148148096</v>
      </c>
      <c r="K14651">
        <v>0.96296296296296202</v>
      </c>
      <c r="L14651">
        <v>41133608</v>
      </c>
      <c r="M14651">
        <v>973078528</v>
      </c>
      <c r="N14651">
        <v>513802240</v>
      </c>
      <c r="O14651">
        <v>0</v>
      </c>
      <c r="P14651">
        <v>99923</v>
      </c>
      <c r="Q14651">
        <v>0</v>
      </c>
      <c r="R14651">
        <v>460801</v>
      </c>
      <c r="S14651">
        <v>2007154</v>
      </c>
      <c r="T14651">
        <v>1921679</v>
      </c>
      <c r="U14651">
        <v>0</v>
      </c>
      <c r="V14651">
        <v>0.45141379999999998</v>
      </c>
      <c r="W14651">
        <v>0</v>
      </c>
      <c r="X14651">
        <v>0.45141379999999998</v>
      </c>
    </row>
    <row r="14652" spans="1:24">
      <c r="A14652">
        <v>15527750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2</v>
      </c>
      <c r="I14652">
        <v>8.58</v>
      </c>
      <c r="J14652">
        <v>0.97014925373134298</v>
      </c>
      <c r="K14652">
        <v>0.97014925373134298</v>
      </c>
      <c r="L14652">
        <v>20068120</v>
      </c>
      <c r="M14652">
        <v>973078528</v>
      </c>
      <c r="N14652">
        <v>513802240</v>
      </c>
      <c r="O14652">
        <v>0</v>
      </c>
      <c r="P14652">
        <v>99923</v>
      </c>
      <c r="Q14652">
        <v>0</v>
      </c>
      <c r="R14652">
        <v>460801</v>
      </c>
      <c r="S14652">
        <v>2007266</v>
      </c>
      <c r="T14652">
        <v>1921679</v>
      </c>
      <c r="U14652">
        <v>0</v>
      </c>
      <c r="V14652">
        <v>0.57319799999999999</v>
      </c>
      <c r="W14652">
        <v>0</v>
      </c>
      <c r="X14652">
        <v>0.57319799999999999</v>
      </c>
    </row>
    <row r="14653" spans="1:24">
      <c r="A14653">
        <v>15528914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2</v>
      </c>
      <c r="I14653">
        <v>8.58</v>
      </c>
      <c r="J14653">
        <v>0.96551724137931005</v>
      </c>
      <c r="K14653">
        <v>0.96120689655172398</v>
      </c>
      <c r="L14653">
        <v>28679344</v>
      </c>
      <c r="M14653">
        <v>973078528</v>
      </c>
      <c r="N14653">
        <v>513802240</v>
      </c>
      <c r="O14653">
        <v>0</v>
      </c>
      <c r="P14653">
        <v>99923</v>
      </c>
      <c r="Q14653">
        <v>0</v>
      </c>
      <c r="R14653">
        <v>460801</v>
      </c>
      <c r="S14653">
        <v>2007374</v>
      </c>
      <c r="T14653">
        <v>1921679</v>
      </c>
      <c r="U14653">
        <v>0</v>
      </c>
      <c r="V14653">
        <v>0.45025929999999997</v>
      </c>
      <c r="W14653">
        <v>0</v>
      </c>
      <c r="X14653">
        <v>0.45025929999999997</v>
      </c>
    </row>
    <row r="14654" spans="1:24">
      <c r="A14654">
        <v>15529950</v>
      </c>
      <c r="B14654">
        <v>0</v>
      </c>
      <c r="C14654">
        <v>0</v>
      </c>
      <c r="D14654">
        <v>0</v>
      </c>
      <c r="E14654">
        <v>1</v>
      </c>
      <c r="F14654">
        <v>0</v>
      </c>
      <c r="G14654">
        <v>0</v>
      </c>
      <c r="H14654">
        <v>2</v>
      </c>
      <c r="I14654">
        <v>8.58</v>
      </c>
      <c r="J14654">
        <v>0.97073170731707303</v>
      </c>
      <c r="K14654">
        <v>0.95609756097560905</v>
      </c>
      <c r="L14654">
        <v>27072336</v>
      </c>
      <c r="M14654">
        <v>973078528</v>
      </c>
      <c r="N14654">
        <v>513802240</v>
      </c>
      <c r="O14654">
        <v>0</v>
      </c>
      <c r="P14654">
        <v>99923</v>
      </c>
      <c r="Q14654">
        <v>0</v>
      </c>
      <c r="R14654">
        <v>460801</v>
      </c>
      <c r="S14654">
        <v>2007466</v>
      </c>
      <c r="T14654">
        <v>1921679</v>
      </c>
      <c r="U14654">
        <v>0</v>
      </c>
      <c r="V14654">
        <v>0.43857232000000002</v>
      </c>
      <c r="W14654">
        <v>0</v>
      </c>
      <c r="X14654">
        <v>0.43857232000000002</v>
      </c>
    </row>
    <row r="14655" spans="1:24">
      <c r="A14655">
        <v>15531002</v>
      </c>
      <c r="B14655">
        <v>0</v>
      </c>
      <c r="C14655">
        <v>0</v>
      </c>
      <c r="D14655">
        <v>0</v>
      </c>
      <c r="E14655">
        <v>1</v>
      </c>
      <c r="F14655">
        <v>0</v>
      </c>
      <c r="G14655">
        <v>0</v>
      </c>
      <c r="H14655">
        <v>2</v>
      </c>
      <c r="I14655">
        <v>8.58</v>
      </c>
      <c r="J14655">
        <v>0.96666666666666601</v>
      </c>
      <c r="K14655">
        <v>0.96190476190476104</v>
      </c>
      <c r="L14655">
        <v>37977816</v>
      </c>
      <c r="M14655">
        <v>973078528</v>
      </c>
      <c r="N14655">
        <v>513802240</v>
      </c>
      <c r="O14655">
        <v>0</v>
      </c>
      <c r="P14655">
        <v>99923</v>
      </c>
      <c r="Q14655">
        <v>0</v>
      </c>
      <c r="R14655">
        <v>460801</v>
      </c>
      <c r="S14655">
        <v>2007561</v>
      </c>
      <c r="T14655">
        <v>1921679</v>
      </c>
      <c r="U14655">
        <v>0</v>
      </c>
      <c r="V14655">
        <v>0.40467384000000001</v>
      </c>
      <c r="W14655">
        <v>0</v>
      </c>
      <c r="X14655">
        <v>0.40467384000000001</v>
      </c>
    </row>
    <row r="14656" spans="1:24">
      <c r="A14656">
        <v>15532042</v>
      </c>
      <c r="B14656">
        <v>0</v>
      </c>
      <c r="C14656">
        <v>0</v>
      </c>
      <c r="D14656">
        <v>0</v>
      </c>
      <c r="E14656">
        <v>1</v>
      </c>
      <c r="F14656">
        <v>0</v>
      </c>
      <c r="G14656">
        <v>0</v>
      </c>
      <c r="H14656">
        <v>2</v>
      </c>
      <c r="I14656">
        <v>8.58</v>
      </c>
      <c r="J14656">
        <v>0.96601941747572795</v>
      </c>
      <c r="K14656">
        <v>0.96601941747572795</v>
      </c>
      <c r="L14656">
        <v>24743432</v>
      </c>
      <c r="M14656">
        <v>973078528</v>
      </c>
      <c r="N14656">
        <v>513802240</v>
      </c>
      <c r="O14656">
        <v>0</v>
      </c>
      <c r="P14656">
        <v>99923</v>
      </c>
      <c r="Q14656">
        <v>0</v>
      </c>
      <c r="R14656">
        <v>460801</v>
      </c>
      <c r="S14656">
        <v>2007658</v>
      </c>
      <c r="T14656">
        <v>1921679</v>
      </c>
      <c r="U14656">
        <v>0</v>
      </c>
      <c r="V14656">
        <v>0.33066973</v>
      </c>
      <c r="W14656">
        <v>0</v>
      </c>
      <c r="X14656">
        <v>0.33066973</v>
      </c>
    </row>
    <row r="14657" spans="1:24">
      <c r="A14657">
        <v>15533110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2</v>
      </c>
      <c r="I14657">
        <v>8.2100000000000009</v>
      </c>
      <c r="J14657">
        <v>0.976303317535545</v>
      </c>
      <c r="K14657">
        <v>0.96208530805687198</v>
      </c>
      <c r="L14657">
        <v>32583328</v>
      </c>
      <c r="M14657">
        <v>973078528</v>
      </c>
      <c r="N14657">
        <v>513802240</v>
      </c>
      <c r="O14657">
        <v>0</v>
      </c>
      <c r="P14657">
        <v>99923</v>
      </c>
      <c r="Q14657">
        <v>0</v>
      </c>
      <c r="R14657">
        <v>460801</v>
      </c>
      <c r="S14657">
        <v>2007749</v>
      </c>
      <c r="T14657">
        <v>1921679</v>
      </c>
      <c r="U14657">
        <v>0</v>
      </c>
      <c r="V14657">
        <v>0.42458837999999999</v>
      </c>
      <c r="W14657">
        <v>0</v>
      </c>
      <c r="X14657">
        <v>0.42458837999999999</v>
      </c>
    </row>
    <row r="14658" spans="1:24">
      <c r="A14658">
        <v>15534110</v>
      </c>
      <c r="B14658">
        <v>0</v>
      </c>
      <c r="C14658">
        <v>0</v>
      </c>
      <c r="D14658">
        <v>0</v>
      </c>
      <c r="E14658">
        <v>1</v>
      </c>
      <c r="F14658">
        <v>0</v>
      </c>
      <c r="G14658">
        <v>0</v>
      </c>
      <c r="H14658">
        <v>2</v>
      </c>
      <c r="I14658">
        <v>8.2100000000000009</v>
      </c>
      <c r="J14658">
        <v>0.97474747474747403</v>
      </c>
      <c r="K14658">
        <v>0.96464646464646397</v>
      </c>
      <c r="L14658">
        <v>38037352</v>
      </c>
      <c r="M14658">
        <v>973078528</v>
      </c>
      <c r="N14658">
        <v>513802240</v>
      </c>
      <c r="O14658">
        <v>0</v>
      </c>
      <c r="P14658">
        <v>99923</v>
      </c>
      <c r="Q14658">
        <v>0</v>
      </c>
      <c r="R14658">
        <v>460801</v>
      </c>
      <c r="S14658">
        <v>2007849</v>
      </c>
      <c r="T14658">
        <v>1921679</v>
      </c>
      <c r="U14658">
        <v>0</v>
      </c>
      <c r="V14658">
        <v>0.41171629999999998</v>
      </c>
      <c r="W14658">
        <v>0</v>
      </c>
      <c r="X14658">
        <v>0.41171629999999998</v>
      </c>
    </row>
    <row r="14659" spans="1:24">
      <c r="A14659">
        <v>15535122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0</v>
      </c>
      <c r="H14659">
        <v>2</v>
      </c>
      <c r="I14659">
        <v>8.2100000000000009</v>
      </c>
      <c r="J14659">
        <v>0.98492462311557705</v>
      </c>
      <c r="K14659">
        <v>0.96482412060301503</v>
      </c>
      <c r="L14659">
        <v>32546976</v>
      </c>
      <c r="M14659">
        <v>973078528</v>
      </c>
      <c r="N14659">
        <v>513802240</v>
      </c>
      <c r="O14659">
        <v>0</v>
      </c>
      <c r="P14659">
        <v>99923</v>
      </c>
      <c r="Q14659">
        <v>0</v>
      </c>
      <c r="R14659">
        <v>460801</v>
      </c>
      <c r="S14659">
        <v>2007942</v>
      </c>
      <c r="T14659">
        <v>1921679</v>
      </c>
      <c r="U14659">
        <v>0</v>
      </c>
      <c r="V14659">
        <v>0.43511188000000001</v>
      </c>
      <c r="W14659">
        <v>0</v>
      </c>
      <c r="X14659">
        <v>0.43511188000000001</v>
      </c>
    </row>
    <row r="14660" spans="1:24">
      <c r="A14660">
        <v>15536162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0</v>
      </c>
      <c r="H14660">
        <v>2</v>
      </c>
      <c r="I14660">
        <v>8.2100000000000009</v>
      </c>
      <c r="J14660">
        <v>0.96153846153846101</v>
      </c>
      <c r="K14660">
        <v>0.96634615384615297</v>
      </c>
      <c r="L14660">
        <v>36025320</v>
      </c>
      <c r="M14660">
        <v>973078528</v>
      </c>
      <c r="N14660">
        <v>513802240</v>
      </c>
      <c r="O14660">
        <v>0</v>
      </c>
      <c r="P14660">
        <v>99923</v>
      </c>
      <c r="Q14660">
        <v>0</v>
      </c>
      <c r="R14660">
        <v>460801</v>
      </c>
      <c r="S14660">
        <v>2008049</v>
      </c>
      <c r="T14660">
        <v>1921679</v>
      </c>
      <c r="U14660">
        <v>0</v>
      </c>
      <c r="V14660">
        <v>0.46792139999999999</v>
      </c>
      <c r="W14660">
        <v>0</v>
      </c>
      <c r="X14660">
        <v>0.46792139999999999</v>
      </c>
    </row>
    <row r="14661" spans="1:24">
      <c r="A14661">
        <v>15537226</v>
      </c>
      <c r="B14661">
        <v>0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2</v>
      </c>
      <c r="I14661">
        <v>8.43</v>
      </c>
      <c r="J14661">
        <v>0.96713615023474098</v>
      </c>
      <c r="K14661">
        <v>0.96244131455398996</v>
      </c>
      <c r="L14661">
        <v>28799416</v>
      </c>
      <c r="M14661">
        <v>973078528</v>
      </c>
      <c r="N14661">
        <v>513802240</v>
      </c>
      <c r="O14661">
        <v>0</v>
      </c>
      <c r="P14661">
        <v>99923</v>
      </c>
      <c r="Q14661">
        <v>0</v>
      </c>
      <c r="R14661">
        <v>460801</v>
      </c>
      <c r="S14661">
        <v>2008151</v>
      </c>
      <c r="T14661">
        <v>1921679</v>
      </c>
      <c r="U14661">
        <v>0</v>
      </c>
      <c r="V14661">
        <v>0.5403637</v>
      </c>
      <c r="W14661">
        <v>0</v>
      </c>
      <c r="X14661">
        <v>0.5403637</v>
      </c>
    </row>
    <row r="14662" spans="1:24">
      <c r="A14662">
        <v>15538226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2</v>
      </c>
      <c r="I14662">
        <v>8.43</v>
      </c>
      <c r="J14662">
        <v>0.97474747474747403</v>
      </c>
      <c r="K14662">
        <v>0.96464646464646397</v>
      </c>
      <c r="L14662">
        <v>21632008</v>
      </c>
      <c r="M14662">
        <v>973078528</v>
      </c>
      <c r="N14662">
        <v>513802240</v>
      </c>
      <c r="O14662">
        <v>0</v>
      </c>
      <c r="P14662">
        <v>99923</v>
      </c>
      <c r="Q14662">
        <v>0</v>
      </c>
      <c r="R14662">
        <v>460801</v>
      </c>
      <c r="S14662">
        <v>2008269</v>
      </c>
      <c r="T14662">
        <v>1921679</v>
      </c>
      <c r="U14662">
        <v>0</v>
      </c>
      <c r="V14662">
        <v>0.54999350000000002</v>
      </c>
      <c r="W14662">
        <v>0</v>
      </c>
      <c r="X14662">
        <v>0.54999350000000002</v>
      </c>
    </row>
    <row r="14663" spans="1:24">
      <c r="A14663">
        <v>15539326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2</v>
      </c>
      <c r="I14663">
        <v>8.43</v>
      </c>
      <c r="J14663">
        <v>0.96330275229357798</v>
      </c>
      <c r="K14663">
        <v>0.95871559633027503</v>
      </c>
      <c r="L14663">
        <v>39321008</v>
      </c>
      <c r="M14663">
        <v>973078528</v>
      </c>
      <c r="N14663">
        <v>513802240</v>
      </c>
      <c r="O14663">
        <v>0</v>
      </c>
      <c r="P14663">
        <v>99923</v>
      </c>
      <c r="Q14663">
        <v>0</v>
      </c>
      <c r="R14663">
        <v>460801</v>
      </c>
      <c r="S14663">
        <v>2008361</v>
      </c>
      <c r="T14663">
        <v>1921679</v>
      </c>
      <c r="U14663">
        <v>0</v>
      </c>
      <c r="V14663">
        <v>0.37655294</v>
      </c>
      <c r="W14663">
        <v>0</v>
      </c>
      <c r="X14663">
        <v>0.37655294</v>
      </c>
    </row>
    <row r="14664" spans="1:24">
      <c r="A14664">
        <v>15540354</v>
      </c>
      <c r="B14664">
        <v>0</v>
      </c>
      <c r="C14664">
        <v>0</v>
      </c>
      <c r="D14664">
        <v>0</v>
      </c>
      <c r="E14664">
        <v>1</v>
      </c>
      <c r="F14664">
        <v>0</v>
      </c>
      <c r="G14664">
        <v>0</v>
      </c>
      <c r="H14664">
        <v>2</v>
      </c>
      <c r="I14664">
        <v>8.43</v>
      </c>
      <c r="J14664">
        <v>0.99014778325123098</v>
      </c>
      <c r="K14664">
        <v>0.97536945812807796</v>
      </c>
      <c r="L14664">
        <v>25356144</v>
      </c>
      <c r="M14664">
        <v>973078528</v>
      </c>
      <c r="N14664">
        <v>513802240</v>
      </c>
      <c r="O14664">
        <v>0</v>
      </c>
      <c r="P14664">
        <v>99923</v>
      </c>
      <c r="Q14664">
        <v>0</v>
      </c>
      <c r="R14664">
        <v>460801</v>
      </c>
      <c r="S14664">
        <v>2008461</v>
      </c>
      <c r="T14664">
        <v>1921679</v>
      </c>
      <c r="U14664">
        <v>0</v>
      </c>
      <c r="V14664">
        <v>0.4168364</v>
      </c>
      <c r="W14664">
        <v>0</v>
      </c>
      <c r="X14664">
        <v>0.4168364</v>
      </c>
    </row>
    <row r="14665" spans="1:24">
      <c r="A14665">
        <v>15541354</v>
      </c>
      <c r="B14665">
        <v>0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2</v>
      </c>
      <c r="I14665">
        <v>8.43</v>
      </c>
      <c r="J14665">
        <v>0.95477386934673303</v>
      </c>
      <c r="K14665">
        <v>0.94974874371859297</v>
      </c>
      <c r="L14665">
        <v>30066816</v>
      </c>
      <c r="M14665">
        <v>973078528</v>
      </c>
      <c r="N14665">
        <v>513802240</v>
      </c>
      <c r="O14665">
        <v>0</v>
      </c>
      <c r="P14665">
        <v>99923</v>
      </c>
      <c r="Q14665">
        <v>0</v>
      </c>
      <c r="R14665">
        <v>460801</v>
      </c>
      <c r="S14665">
        <v>2008552</v>
      </c>
      <c r="T14665">
        <v>1921679</v>
      </c>
      <c r="U14665">
        <v>0</v>
      </c>
      <c r="V14665">
        <v>0.45784086000000002</v>
      </c>
      <c r="W14665">
        <v>0</v>
      </c>
      <c r="X14665">
        <v>0.45784086000000002</v>
      </c>
    </row>
    <row r="14666" spans="1:24">
      <c r="A14666">
        <v>15542358</v>
      </c>
      <c r="B14666">
        <v>0</v>
      </c>
      <c r="C14666">
        <v>0</v>
      </c>
      <c r="D14666">
        <v>0</v>
      </c>
      <c r="E14666">
        <v>1</v>
      </c>
      <c r="F14666">
        <v>0</v>
      </c>
      <c r="G14666">
        <v>0</v>
      </c>
      <c r="H14666">
        <v>2</v>
      </c>
      <c r="I14666">
        <v>8.7200000000000006</v>
      </c>
      <c r="J14666">
        <v>0.960199004975124</v>
      </c>
      <c r="K14666">
        <v>0.960199004975124</v>
      </c>
      <c r="L14666">
        <v>20163712</v>
      </c>
      <c r="M14666">
        <v>973078528</v>
      </c>
      <c r="N14666">
        <v>513802240</v>
      </c>
      <c r="O14666">
        <v>0</v>
      </c>
      <c r="P14666">
        <v>99923</v>
      </c>
      <c r="Q14666">
        <v>0</v>
      </c>
      <c r="R14666">
        <v>460801</v>
      </c>
      <c r="S14666">
        <v>2008654</v>
      </c>
      <c r="T14666">
        <v>1921679</v>
      </c>
      <c r="U14666">
        <v>0</v>
      </c>
      <c r="V14666">
        <v>0.48775032000000001</v>
      </c>
      <c r="W14666">
        <v>0</v>
      </c>
      <c r="X14666">
        <v>0.48775032000000001</v>
      </c>
    </row>
    <row r="14667" spans="1:24">
      <c r="A14667">
        <v>15543394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2</v>
      </c>
      <c r="I14667">
        <v>8.7200000000000006</v>
      </c>
      <c r="J14667">
        <v>0.97073170731707303</v>
      </c>
      <c r="K14667">
        <v>0.965853658536585</v>
      </c>
      <c r="L14667">
        <v>28092776</v>
      </c>
      <c r="M14667">
        <v>973078528</v>
      </c>
      <c r="N14667">
        <v>513802240</v>
      </c>
      <c r="O14667">
        <v>0</v>
      </c>
      <c r="P14667">
        <v>99923</v>
      </c>
      <c r="Q14667">
        <v>0</v>
      </c>
      <c r="R14667">
        <v>460801</v>
      </c>
      <c r="S14667">
        <v>2008736</v>
      </c>
      <c r="T14667">
        <v>1921679</v>
      </c>
      <c r="U14667">
        <v>0</v>
      </c>
      <c r="V14667">
        <v>0.47038475000000002</v>
      </c>
      <c r="W14667">
        <v>0</v>
      </c>
      <c r="X14667">
        <v>0.47038475000000002</v>
      </c>
    </row>
    <row r="14668" spans="1:24">
      <c r="A14668">
        <v>15544430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0</v>
      </c>
      <c r="H14668">
        <v>2</v>
      </c>
      <c r="I14668">
        <v>8.7200000000000006</v>
      </c>
      <c r="J14668">
        <v>0.97572815533980495</v>
      </c>
      <c r="K14668">
        <v>0.970873786407767</v>
      </c>
      <c r="L14668">
        <v>33894632</v>
      </c>
      <c r="M14668">
        <v>973078528</v>
      </c>
      <c r="N14668">
        <v>513802240</v>
      </c>
      <c r="O14668">
        <v>0</v>
      </c>
      <c r="P14668">
        <v>99924</v>
      </c>
      <c r="Q14668">
        <v>0</v>
      </c>
      <c r="R14668">
        <v>460801</v>
      </c>
      <c r="S14668">
        <v>2008828</v>
      </c>
      <c r="T14668">
        <v>1921679</v>
      </c>
      <c r="U14668">
        <v>0</v>
      </c>
      <c r="V14668">
        <v>0.43031170000000002</v>
      </c>
      <c r="W14668">
        <v>0</v>
      </c>
      <c r="X14668">
        <v>0.43031170000000002</v>
      </c>
    </row>
    <row r="14669" spans="1:24">
      <c r="A14669">
        <v>15545470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2</v>
      </c>
      <c r="I14669">
        <v>8.7200000000000006</v>
      </c>
      <c r="J14669">
        <v>0.97584541062801899</v>
      </c>
      <c r="K14669">
        <v>0.96618357487922701</v>
      </c>
      <c r="L14669">
        <v>37716584</v>
      </c>
      <c r="M14669">
        <v>973078528</v>
      </c>
      <c r="N14669">
        <v>513802240</v>
      </c>
      <c r="O14669">
        <v>0</v>
      </c>
      <c r="P14669">
        <v>99923</v>
      </c>
      <c r="Q14669">
        <v>0</v>
      </c>
      <c r="R14669">
        <v>460801</v>
      </c>
      <c r="S14669">
        <v>2008925</v>
      </c>
      <c r="T14669">
        <v>1921679</v>
      </c>
      <c r="U14669">
        <v>0</v>
      </c>
      <c r="V14669">
        <v>0.42375645000000001</v>
      </c>
      <c r="W14669">
        <v>0</v>
      </c>
      <c r="X14669">
        <v>0.42375645000000001</v>
      </c>
    </row>
    <row r="14670" spans="1:24">
      <c r="A14670">
        <v>15546470</v>
      </c>
      <c r="B14670">
        <v>0</v>
      </c>
      <c r="C14670">
        <v>0</v>
      </c>
      <c r="D14670">
        <v>0</v>
      </c>
      <c r="E14670">
        <v>1</v>
      </c>
      <c r="F14670">
        <v>0</v>
      </c>
      <c r="G14670">
        <v>0</v>
      </c>
      <c r="H14670">
        <v>2</v>
      </c>
      <c r="I14670">
        <v>8.7200000000000006</v>
      </c>
      <c r="J14670">
        <v>0.98484848484848397</v>
      </c>
      <c r="K14670">
        <v>0.96969696969696895</v>
      </c>
      <c r="L14670">
        <v>28129288</v>
      </c>
      <c r="M14670">
        <v>973078528</v>
      </c>
      <c r="N14670">
        <v>513802240</v>
      </c>
      <c r="O14670">
        <v>0</v>
      </c>
      <c r="P14670">
        <v>99923</v>
      </c>
      <c r="Q14670">
        <v>0</v>
      </c>
      <c r="R14670">
        <v>460801</v>
      </c>
      <c r="S14670">
        <v>2009032</v>
      </c>
      <c r="T14670">
        <v>1921679</v>
      </c>
      <c r="U14670">
        <v>0</v>
      </c>
      <c r="V14670">
        <v>0.47508742999999998</v>
      </c>
      <c r="W14670">
        <v>0</v>
      </c>
      <c r="X14670">
        <v>0.47508742999999998</v>
      </c>
    </row>
    <row r="14671" spans="1:24">
      <c r="A14671">
        <v>15547522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0</v>
      </c>
      <c r="H14671">
        <v>2</v>
      </c>
      <c r="I14671">
        <v>8.82</v>
      </c>
      <c r="J14671">
        <v>0.96650717703349198</v>
      </c>
      <c r="K14671">
        <v>0.96172248803827698</v>
      </c>
      <c r="L14671">
        <v>23890064</v>
      </c>
      <c r="M14671">
        <v>973078528</v>
      </c>
      <c r="N14671">
        <v>513802240</v>
      </c>
      <c r="O14671">
        <v>0</v>
      </c>
      <c r="P14671">
        <v>99923</v>
      </c>
      <c r="Q14671">
        <v>0</v>
      </c>
      <c r="R14671">
        <v>460801</v>
      </c>
      <c r="S14671">
        <v>2009143</v>
      </c>
      <c r="T14671">
        <v>1921679</v>
      </c>
      <c r="U14671">
        <v>0</v>
      </c>
      <c r="V14671">
        <v>0.55257780000000001</v>
      </c>
      <c r="W14671">
        <v>0</v>
      </c>
      <c r="X14671">
        <v>0.55257780000000001</v>
      </c>
    </row>
    <row r="14672" spans="1:24">
      <c r="A14672">
        <v>15548530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2</v>
      </c>
      <c r="I14672">
        <v>8.82</v>
      </c>
      <c r="J14672">
        <v>0.95049504950495001</v>
      </c>
      <c r="K14672">
        <v>0.95049504950495001</v>
      </c>
      <c r="L14672">
        <v>20553080</v>
      </c>
      <c r="M14672">
        <v>973078528</v>
      </c>
      <c r="N14672">
        <v>513802240</v>
      </c>
      <c r="O14672">
        <v>0</v>
      </c>
      <c r="P14672">
        <v>99923</v>
      </c>
      <c r="Q14672">
        <v>0</v>
      </c>
      <c r="R14672">
        <v>460801</v>
      </c>
      <c r="S14672">
        <v>2009266</v>
      </c>
      <c r="T14672">
        <v>1921679</v>
      </c>
      <c r="U14672">
        <v>0</v>
      </c>
      <c r="V14672">
        <v>0.65844599999999998</v>
      </c>
      <c r="W14672">
        <v>0</v>
      </c>
      <c r="X14672">
        <v>0.65844599999999998</v>
      </c>
    </row>
    <row r="14673" spans="1:24">
      <c r="A14673">
        <v>15549538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0</v>
      </c>
      <c r="H14673">
        <v>2</v>
      </c>
      <c r="I14673">
        <v>8.82</v>
      </c>
      <c r="J14673">
        <v>0.97</v>
      </c>
      <c r="K14673">
        <v>0.96499999999999997</v>
      </c>
      <c r="L14673">
        <v>26048872</v>
      </c>
      <c r="M14673">
        <v>973078528</v>
      </c>
      <c r="N14673">
        <v>513802240</v>
      </c>
      <c r="O14673">
        <v>0</v>
      </c>
      <c r="P14673">
        <v>99923</v>
      </c>
      <c r="Q14673">
        <v>0</v>
      </c>
      <c r="R14673">
        <v>460801</v>
      </c>
      <c r="S14673">
        <v>2009331</v>
      </c>
      <c r="T14673">
        <v>1921679</v>
      </c>
      <c r="U14673">
        <v>0</v>
      </c>
      <c r="V14673">
        <v>0.25228348</v>
      </c>
      <c r="W14673">
        <v>0</v>
      </c>
      <c r="X14673">
        <v>0.25228348</v>
      </c>
    </row>
    <row r="14674" spans="1:24">
      <c r="A14674">
        <v>15550562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2</v>
      </c>
      <c r="I14674">
        <v>8.82</v>
      </c>
      <c r="J14674">
        <v>0.97058823529411697</v>
      </c>
      <c r="K14674">
        <v>0.96568627450980304</v>
      </c>
      <c r="L14674">
        <v>21612088</v>
      </c>
      <c r="M14674">
        <v>973078528</v>
      </c>
      <c r="N14674">
        <v>513802240</v>
      </c>
      <c r="O14674">
        <v>0</v>
      </c>
      <c r="P14674">
        <v>99923</v>
      </c>
      <c r="Q14674">
        <v>0</v>
      </c>
      <c r="R14674">
        <v>460801</v>
      </c>
      <c r="S14674">
        <v>2009426</v>
      </c>
      <c r="T14674">
        <v>1921679</v>
      </c>
      <c r="U14674">
        <v>0</v>
      </c>
      <c r="V14674">
        <v>0.37067064999999999</v>
      </c>
      <c r="W14674">
        <v>0</v>
      </c>
      <c r="X14674">
        <v>0.37067064999999999</v>
      </c>
    </row>
    <row r="14675" spans="1:24">
      <c r="A14675">
        <v>15551574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2</v>
      </c>
      <c r="I14675">
        <v>8.82</v>
      </c>
      <c r="J14675">
        <v>0.96039603960396003</v>
      </c>
      <c r="K14675">
        <v>0.96039603960396003</v>
      </c>
      <c r="L14675">
        <v>23554752</v>
      </c>
      <c r="M14675">
        <v>973078528</v>
      </c>
      <c r="N14675">
        <v>513802240</v>
      </c>
      <c r="O14675">
        <v>0</v>
      </c>
      <c r="P14675">
        <v>99923</v>
      </c>
      <c r="Q14675">
        <v>0</v>
      </c>
      <c r="R14675">
        <v>460801</v>
      </c>
      <c r="S14675">
        <v>2009524</v>
      </c>
      <c r="T14675">
        <v>1921679</v>
      </c>
      <c r="U14675">
        <v>0</v>
      </c>
      <c r="V14675">
        <v>0.49095665999999999</v>
      </c>
      <c r="W14675">
        <v>0</v>
      </c>
      <c r="X14675">
        <v>0.49095665999999999</v>
      </c>
    </row>
    <row r="14676" spans="1:24">
      <c r="A14676">
        <v>15552670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2</v>
      </c>
      <c r="I14676">
        <v>9.24</v>
      </c>
      <c r="J14676">
        <v>0.954337899543379</v>
      </c>
      <c r="K14676">
        <v>0.954337899543378</v>
      </c>
      <c r="L14676">
        <v>27046848</v>
      </c>
      <c r="M14676">
        <v>973078528</v>
      </c>
      <c r="N14676">
        <v>513802240</v>
      </c>
      <c r="O14676">
        <v>0</v>
      </c>
      <c r="P14676">
        <v>99923</v>
      </c>
      <c r="Q14676">
        <v>0</v>
      </c>
      <c r="R14676">
        <v>460801</v>
      </c>
      <c r="S14676">
        <v>2009626</v>
      </c>
      <c r="T14676">
        <v>1921679</v>
      </c>
      <c r="U14676">
        <v>0</v>
      </c>
      <c r="V14676">
        <v>0.37567096999999999</v>
      </c>
      <c r="W14676">
        <v>0</v>
      </c>
      <c r="X14676">
        <v>0.37567096999999999</v>
      </c>
    </row>
    <row r="14677" spans="1:24">
      <c r="A14677">
        <v>15553674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0</v>
      </c>
      <c r="H14677">
        <v>2</v>
      </c>
      <c r="I14677">
        <v>9.24</v>
      </c>
      <c r="J14677">
        <v>0.96499999999999997</v>
      </c>
      <c r="K14677">
        <v>0.95499999999999996</v>
      </c>
      <c r="L14677">
        <v>23967800</v>
      </c>
      <c r="M14677">
        <v>973078528</v>
      </c>
      <c r="N14677">
        <v>513802240</v>
      </c>
      <c r="O14677">
        <v>0</v>
      </c>
      <c r="P14677">
        <v>99923</v>
      </c>
      <c r="Q14677">
        <v>0</v>
      </c>
      <c r="R14677">
        <v>460801</v>
      </c>
      <c r="S14677">
        <v>2009714</v>
      </c>
      <c r="T14677">
        <v>1921679</v>
      </c>
      <c r="U14677">
        <v>0</v>
      </c>
      <c r="V14677">
        <v>0.37491053000000002</v>
      </c>
      <c r="W14677">
        <v>0</v>
      </c>
      <c r="X14677">
        <v>0.37491053000000002</v>
      </c>
    </row>
    <row r="14678" spans="1:24">
      <c r="A14678">
        <v>15554682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2</v>
      </c>
      <c r="I14678">
        <v>9.24</v>
      </c>
      <c r="J14678">
        <v>0.96517412935323299</v>
      </c>
      <c r="K14678">
        <v>0.96517412935323299</v>
      </c>
      <c r="L14678">
        <v>22139504</v>
      </c>
      <c r="M14678">
        <v>973078528</v>
      </c>
      <c r="N14678">
        <v>513802240</v>
      </c>
      <c r="O14678">
        <v>0</v>
      </c>
      <c r="P14678">
        <v>99923</v>
      </c>
      <c r="Q14678">
        <v>0</v>
      </c>
      <c r="R14678">
        <v>460801</v>
      </c>
      <c r="S14678">
        <v>2009814</v>
      </c>
      <c r="T14678">
        <v>1921679</v>
      </c>
      <c r="U14678">
        <v>0</v>
      </c>
      <c r="V14678">
        <v>0.53027630000000003</v>
      </c>
      <c r="W14678">
        <v>0</v>
      </c>
      <c r="X14678">
        <v>0.53027630000000003</v>
      </c>
    </row>
    <row r="14679" spans="1:24">
      <c r="A14679">
        <v>15555686</v>
      </c>
      <c r="B14679">
        <v>0</v>
      </c>
      <c r="C14679">
        <v>0</v>
      </c>
      <c r="D14679">
        <v>0</v>
      </c>
      <c r="E14679">
        <v>1</v>
      </c>
      <c r="F14679">
        <v>0</v>
      </c>
      <c r="G14679">
        <v>0</v>
      </c>
      <c r="H14679">
        <v>2</v>
      </c>
      <c r="I14679">
        <v>9.24</v>
      </c>
      <c r="J14679">
        <v>0.960199004975124</v>
      </c>
      <c r="K14679">
        <v>0.96517412935323299</v>
      </c>
      <c r="L14679">
        <v>21893912</v>
      </c>
      <c r="M14679">
        <v>973078528</v>
      </c>
      <c r="N14679">
        <v>513802240</v>
      </c>
      <c r="O14679">
        <v>0</v>
      </c>
      <c r="P14679">
        <v>99923</v>
      </c>
      <c r="Q14679">
        <v>0</v>
      </c>
      <c r="R14679">
        <v>460801</v>
      </c>
      <c r="S14679">
        <v>2009908</v>
      </c>
      <c r="T14679">
        <v>1921679</v>
      </c>
      <c r="U14679">
        <v>0</v>
      </c>
      <c r="V14679">
        <v>0.41345525</v>
      </c>
      <c r="W14679">
        <v>0</v>
      </c>
      <c r="X14679">
        <v>0.41345525</v>
      </c>
    </row>
    <row r="14680" spans="1:24">
      <c r="A14680">
        <v>15556710</v>
      </c>
      <c r="B14680">
        <v>0</v>
      </c>
      <c r="C14680">
        <v>0</v>
      </c>
      <c r="D14680">
        <v>0</v>
      </c>
      <c r="E14680">
        <v>1</v>
      </c>
      <c r="F14680">
        <v>0</v>
      </c>
      <c r="G14680">
        <v>0</v>
      </c>
      <c r="H14680">
        <v>2</v>
      </c>
      <c r="I14680">
        <v>9.24</v>
      </c>
      <c r="J14680">
        <v>0.975247524752475</v>
      </c>
      <c r="K14680">
        <v>0.96039603960396003</v>
      </c>
      <c r="L14680">
        <v>24525240</v>
      </c>
      <c r="M14680">
        <v>973078528</v>
      </c>
      <c r="N14680">
        <v>513802240</v>
      </c>
      <c r="O14680">
        <v>0</v>
      </c>
      <c r="P14680">
        <v>99923</v>
      </c>
      <c r="Q14680">
        <v>0</v>
      </c>
      <c r="R14680">
        <v>460801</v>
      </c>
      <c r="S14680">
        <v>2010009</v>
      </c>
      <c r="T14680">
        <v>1921679</v>
      </c>
      <c r="U14680">
        <v>0</v>
      </c>
      <c r="V14680">
        <v>0.53457739999999998</v>
      </c>
      <c r="W14680">
        <v>0</v>
      </c>
      <c r="X14680">
        <v>0.53457739999999998</v>
      </c>
    </row>
    <row r="14681" spans="1:24">
      <c r="A14681">
        <v>15557857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2</v>
      </c>
      <c r="I14681">
        <v>9.5399999999999991</v>
      </c>
      <c r="J14681">
        <v>0.96943231441047995</v>
      </c>
      <c r="K14681">
        <v>0.96943231441047995</v>
      </c>
      <c r="L14681">
        <v>32028360</v>
      </c>
      <c r="M14681">
        <v>973078528</v>
      </c>
      <c r="N14681">
        <v>513802240</v>
      </c>
      <c r="O14681">
        <v>0</v>
      </c>
      <c r="P14681">
        <v>99923</v>
      </c>
      <c r="Q14681">
        <v>0</v>
      </c>
      <c r="R14681">
        <v>460801</v>
      </c>
      <c r="S14681">
        <v>2010111</v>
      </c>
      <c r="T14681">
        <v>1921679</v>
      </c>
      <c r="U14681">
        <v>0</v>
      </c>
      <c r="V14681">
        <v>0.45393055999999998</v>
      </c>
      <c r="W14681">
        <v>0</v>
      </c>
      <c r="X14681">
        <v>0.45393055999999998</v>
      </c>
    </row>
    <row r="14682" spans="1:24">
      <c r="A14682">
        <v>15558894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2</v>
      </c>
      <c r="I14682">
        <v>9.5399999999999991</v>
      </c>
      <c r="J14682">
        <v>0.970873786407767</v>
      </c>
      <c r="K14682">
        <v>0.961165048543689</v>
      </c>
      <c r="L14682">
        <v>21255560</v>
      </c>
      <c r="M14682">
        <v>973078528</v>
      </c>
      <c r="N14682">
        <v>513802240</v>
      </c>
      <c r="O14682">
        <v>0</v>
      </c>
      <c r="P14682">
        <v>99923</v>
      </c>
      <c r="Q14682">
        <v>0</v>
      </c>
      <c r="R14682">
        <v>460801</v>
      </c>
      <c r="S14682">
        <v>2010202</v>
      </c>
      <c r="T14682">
        <v>1921679</v>
      </c>
      <c r="U14682">
        <v>0</v>
      </c>
      <c r="V14682">
        <v>0.46511728000000002</v>
      </c>
      <c r="W14682">
        <v>0</v>
      </c>
      <c r="X14682">
        <v>0.46511728000000002</v>
      </c>
    </row>
    <row r="14683" spans="1:24">
      <c r="A14683">
        <v>15559966</v>
      </c>
      <c r="B14683">
        <v>0</v>
      </c>
      <c r="C14683">
        <v>0</v>
      </c>
      <c r="D14683">
        <v>0</v>
      </c>
      <c r="E14683">
        <v>1</v>
      </c>
      <c r="F14683">
        <v>0</v>
      </c>
      <c r="G14683">
        <v>0</v>
      </c>
      <c r="H14683">
        <v>2</v>
      </c>
      <c r="I14683">
        <v>9.5399999999999991</v>
      </c>
      <c r="J14683">
        <v>0.95327102803738295</v>
      </c>
      <c r="K14683">
        <v>0.95327102803738295</v>
      </c>
      <c r="L14683">
        <v>27339464</v>
      </c>
      <c r="M14683">
        <v>973078528</v>
      </c>
      <c r="N14683">
        <v>513802240</v>
      </c>
      <c r="O14683">
        <v>0</v>
      </c>
      <c r="P14683">
        <v>99923</v>
      </c>
      <c r="Q14683">
        <v>0</v>
      </c>
      <c r="R14683">
        <v>460801</v>
      </c>
      <c r="S14683">
        <v>2010299</v>
      </c>
      <c r="T14683">
        <v>1921679</v>
      </c>
      <c r="U14683">
        <v>0</v>
      </c>
      <c r="V14683">
        <v>0.3635505</v>
      </c>
      <c r="W14683">
        <v>0</v>
      </c>
      <c r="X14683">
        <v>0.3635505</v>
      </c>
    </row>
    <row r="14684" spans="1:24">
      <c r="A14684">
        <v>15561002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2</v>
      </c>
      <c r="I14684">
        <v>9.5399999999999991</v>
      </c>
      <c r="J14684">
        <v>0.97101449275362295</v>
      </c>
      <c r="K14684">
        <v>0.96618357487922701</v>
      </c>
      <c r="L14684">
        <v>23364840</v>
      </c>
      <c r="M14684">
        <v>973078528</v>
      </c>
      <c r="N14684">
        <v>513802240</v>
      </c>
      <c r="O14684">
        <v>0</v>
      </c>
      <c r="P14684">
        <v>99923</v>
      </c>
      <c r="Q14684">
        <v>0</v>
      </c>
      <c r="R14684">
        <v>460801</v>
      </c>
      <c r="S14684">
        <v>2010396</v>
      </c>
      <c r="T14684">
        <v>1921679</v>
      </c>
      <c r="U14684">
        <v>0</v>
      </c>
      <c r="V14684">
        <v>0.53371995999999999</v>
      </c>
      <c r="W14684">
        <v>0</v>
      </c>
      <c r="X14684">
        <v>0.53371995999999999</v>
      </c>
    </row>
    <row r="14685" spans="1:24">
      <c r="A14685">
        <v>15562014</v>
      </c>
      <c r="B14685">
        <v>0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2</v>
      </c>
      <c r="I14685">
        <v>9.5399999999999991</v>
      </c>
      <c r="J14685">
        <v>0.96534653465346498</v>
      </c>
      <c r="K14685">
        <v>0.96534653465346498</v>
      </c>
      <c r="L14685">
        <v>34691672</v>
      </c>
      <c r="M14685">
        <v>973078528</v>
      </c>
      <c r="N14685">
        <v>513802240</v>
      </c>
      <c r="O14685">
        <v>0</v>
      </c>
      <c r="P14685">
        <v>99923</v>
      </c>
      <c r="Q14685">
        <v>0</v>
      </c>
      <c r="R14685">
        <v>460801</v>
      </c>
      <c r="S14685">
        <v>2010497</v>
      </c>
      <c r="T14685">
        <v>1921679</v>
      </c>
      <c r="U14685">
        <v>0</v>
      </c>
      <c r="V14685">
        <v>0.51000429999999997</v>
      </c>
      <c r="W14685">
        <v>0</v>
      </c>
      <c r="X14685">
        <v>0.51000429999999997</v>
      </c>
    </row>
    <row r="14686" spans="1:24">
      <c r="A14686">
        <v>15563030</v>
      </c>
      <c r="B14686">
        <v>0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2</v>
      </c>
      <c r="I14686">
        <v>9.49</v>
      </c>
      <c r="J14686">
        <v>0.96039603960396003</v>
      </c>
      <c r="K14686">
        <v>0.96039603960396003</v>
      </c>
      <c r="L14686">
        <v>36182624</v>
      </c>
      <c r="M14686">
        <v>973078528</v>
      </c>
      <c r="N14686">
        <v>513802240</v>
      </c>
      <c r="O14686">
        <v>0</v>
      </c>
      <c r="P14686">
        <v>99923</v>
      </c>
      <c r="Q14686">
        <v>0</v>
      </c>
      <c r="R14686">
        <v>460801</v>
      </c>
      <c r="S14686">
        <v>2010583</v>
      </c>
      <c r="T14686">
        <v>1921679</v>
      </c>
      <c r="U14686">
        <v>0</v>
      </c>
      <c r="V14686">
        <v>0.3647957</v>
      </c>
      <c r="W14686">
        <v>0</v>
      </c>
      <c r="X14686">
        <v>0.3647957</v>
      </c>
    </row>
    <row r="14687" spans="1:24">
      <c r="A14687">
        <v>15564030</v>
      </c>
      <c r="B14687">
        <v>0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2</v>
      </c>
      <c r="I14687">
        <v>9.49</v>
      </c>
      <c r="J14687">
        <v>0.96984924623115498</v>
      </c>
      <c r="K14687">
        <v>0.95979899497487398</v>
      </c>
      <c r="L14687">
        <v>28065272</v>
      </c>
      <c r="M14687">
        <v>973078528</v>
      </c>
      <c r="N14687">
        <v>513802240</v>
      </c>
      <c r="O14687">
        <v>0</v>
      </c>
      <c r="P14687">
        <v>99923</v>
      </c>
      <c r="Q14687">
        <v>0</v>
      </c>
      <c r="R14687">
        <v>460801</v>
      </c>
      <c r="S14687">
        <v>2010683</v>
      </c>
      <c r="T14687">
        <v>1921679</v>
      </c>
      <c r="U14687">
        <v>0</v>
      </c>
      <c r="V14687">
        <v>0.48322799999999999</v>
      </c>
      <c r="W14687">
        <v>0</v>
      </c>
      <c r="X14687">
        <v>0.48322799999999999</v>
      </c>
    </row>
    <row r="14688" spans="1:24">
      <c r="A14688">
        <v>15565031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0</v>
      </c>
      <c r="H14688">
        <v>2</v>
      </c>
      <c r="I14688">
        <v>9.49</v>
      </c>
      <c r="J14688">
        <v>0.96984924623115498</v>
      </c>
      <c r="K14688">
        <v>0.95979899497487398</v>
      </c>
      <c r="L14688">
        <v>42987312</v>
      </c>
      <c r="M14688">
        <v>973078528</v>
      </c>
      <c r="N14688">
        <v>513802240</v>
      </c>
      <c r="O14688">
        <v>0</v>
      </c>
      <c r="P14688">
        <v>99923</v>
      </c>
      <c r="Q14688">
        <v>0</v>
      </c>
      <c r="R14688">
        <v>460801</v>
      </c>
      <c r="S14688">
        <v>2010777</v>
      </c>
      <c r="T14688">
        <v>1921679</v>
      </c>
      <c r="U14688">
        <v>0</v>
      </c>
      <c r="V14688">
        <v>0.48547223</v>
      </c>
      <c r="W14688">
        <v>0</v>
      </c>
      <c r="X14688">
        <v>0.48547223</v>
      </c>
    </row>
    <row r="14689" spans="1:24">
      <c r="A14689">
        <v>15566038</v>
      </c>
      <c r="B14689">
        <v>0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2</v>
      </c>
      <c r="I14689">
        <v>9.49</v>
      </c>
      <c r="J14689">
        <v>0.96984924623115498</v>
      </c>
      <c r="K14689">
        <v>0.96482412060301503</v>
      </c>
      <c r="L14689">
        <v>21196728</v>
      </c>
      <c r="M14689">
        <v>973078528</v>
      </c>
      <c r="N14689">
        <v>513802240</v>
      </c>
      <c r="O14689">
        <v>0</v>
      </c>
      <c r="P14689">
        <v>99923</v>
      </c>
      <c r="Q14689">
        <v>0</v>
      </c>
      <c r="R14689">
        <v>460801</v>
      </c>
      <c r="S14689">
        <v>2010883</v>
      </c>
      <c r="T14689">
        <v>1921679</v>
      </c>
      <c r="U14689">
        <v>0</v>
      </c>
      <c r="V14689">
        <v>0.42550295999999999</v>
      </c>
      <c r="W14689">
        <v>0</v>
      </c>
      <c r="X14689">
        <v>0.42550295999999999</v>
      </c>
    </row>
    <row r="14690" spans="1:24">
      <c r="A14690">
        <v>15567070</v>
      </c>
      <c r="B14690">
        <v>0</v>
      </c>
      <c r="C14690">
        <v>0</v>
      </c>
      <c r="D14690">
        <v>0</v>
      </c>
      <c r="E14690">
        <v>1</v>
      </c>
      <c r="F14690">
        <v>0</v>
      </c>
      <c r="G14690">
        <v>0</v>
      </c>
      <c r="H14690">
        <v>2</v>
      </c>
      <c r="I14690">
        <v>9.49</v>
      </c>
      <c r="J14690">
        <v>0.95631067961164995</v>
      </c>
      <c r="K14690">
        <v>0.95145631067961101</v>
      </c>
      <c r="L14690">
        <v>25277136</v>
      </c>
      <c r="M14690">
        <v>973078528</v>
      </c>
      <c r="N14690">
        <v>513802240</v>
      </c>
      <c r="O14690">
        <v>0</v>
      </c>
      <c r="P14690">
        <v>99923</v>
      </c>
      <c r="Q14690">
        <v>0</v>
      </c>
      <c r="R14690">
        <v>460801</v>
      </c>
      <c r="S14690">
        <v>2010979</v>
      </c>
      <c r="T14690">
        <v>1921679</v>
      </c>
      <c r="U14690">
        <v>0</v>
      </c>
      <c r="V14690">
        <v>0.47994049999999999</v>
      </c>
      <c r="W14690">
        <v>0</v>
      </c>
      <c r="X14690">
        <v>0.47994049999999999</v>
      </c>
    </row>
    <row r="14691" spans="1:24">
      <c r="A14691">
        <v>15568246</v>
      </c>
      <c r="B14691">
        <v>0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2</v>
      </c>
      <c r="I14691">
        <v>9.0500000000000007</v>
      </c>
      <c r="J14691">
        <v>0.96995708154506399</v>
      </c>
      <c r="K14691">
        <v>0.96137339055793902</v>
      </c>
      <c r="L14691">
        <v>32462504</v>
      </c>
      <c r="M14691">
        <v>973078528</v>
      </c>
      <c r="N14691">
        <v>513802240</v>
      </c>
      <c r="O14691">
        <v>0</v>
      </c>
      <c r="P14691">
        <v>99923</v>
      </c>
      <c r="Q14691">
        <v>0</v>
      </c>
      <c r="R14691">
        <v>460801</v>
      </c>
      <c r="S14691">
        <v>2011093</v>
      </c>
      <c r="T14691">
        <v>1921679</v>
      </c>
      <c r="U14691">
        <v>0</v>
      </c>
      <c r="V14691">
        <v>0.58338535000000002</v>
      </c>
      <c r="W14691">
        <v>0</v>
      </c>
      <c r="X14691">
        <v>0.58338535000000002</v>
      </c>
    </row>
    <row r="14692" spans="1:24">
      <c r="A14692">
        <v>15569274</v>
      </c>
      <c r="B14692">
        <v>0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2</v>
      </c>
      <c r="I14692">
        <v>9.0500000000000007</v>
      </c>
      <c r="J14692">
        <v>0.98029556650246297</v>
      </c>
      <c r="K14692">
        <v>0.96551724137931005</v>
      </c>
      <c r="L14692">
        <v>43832808</v>
      </c>
      <c r="M14692">
        <v>973078528</v>
      </c>
      <c r="N14692">
        <v>513802240</v>
      </c>
      <c r="O14692">
        <v>0</v>
      </c>
      <c r="P14692">
        <v>99923</v>
      </c>
      <c r="Q14692">
        <v>0</v>
      </c>
      <c r="R14692">
        <v>460801</v>
      </c>
      <c r="S14692">
        <v>2011185</v>
      </c>
      <c r="T14692">
        <v>1921679</v>
      </c>
      <c r="U14692">
        <v>0</v>
      </c>
      <c r="V14692">
        <v>0.36149055000000002</v>
      </c>
      <c r="W14692">
        <v>0</v>
      </c>
      <c r="X14692">
        <v>0.36149055000000002</v>
      </c>
    </row>
    <row r="14693" spans="1:24">
      <c r="A14693">
        <v>15570326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2</v>
      </c>
      <c r="I14693">
        <v>9.0500000000000007</v>
      </c>
      <c r="J14693">
        <v>0.96172248803827698</v>
      </c>
      <c r="K14693">
        <v>0.95693779904306198</v>
      </c>
      <c r="L14693">
        <v>20132640</v>
      </c>
      <c r="M14693">
        <v>973078528</v>
      </c>
      <c r="N14693">
        <v>513802240</v>
      </c>
      <c r="O14693">
        <v>0</v>
      </c>
      <c r="P14693">
        <v>99923</v>
      </c>
      <c r="Q14693">
        <v>0</v>
      </c>
      <c r="R14693">
        <v>460801</v>
      </c>
      <c r="S14693">
        <v>2011292</v>
      </c>
      <c r="T14693">
        <v>1921679</v>
      </c>
      <c r="U14693">
        <v>0</v>
      </c>
      <c r="V14693">
        <v>0.39076329999999998</v>
      </c>
      <c r="W14693">
        <v>0</v>
      </c>
      <c r="X14693">
        <v>0.39076329999999998</v>
      </c>
    </row>
    <row r="14694" spans="1:24">
      <c r="A14694">
        <v>15571354</v>
      </c>
      <c r="B14694">
        <v>0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2</v>
      </c>
      <c r="I14694">
        <v>9.0500000000000007</v>
      </c>
      <c r="J14694">
        <v>0.98514851485148502</v>
      </c>
      <c r="K14694">
        <v>0.96534653465346498</v>
      </c>
      <c r="L14694">
        <v>35462912</v>
      </c>
      <c r="M14694">
        <v>973078528</v>
      </c>
      <c r="N14694">
        <v>513802240</v>
      </c>
      <c r="O14694">
        <v>0</v>
      </c>
      <c r="P14694">
        <v>99923</v>
      </c>
      <c r="Q14694">
        <v>0</v>
      </c>
      <c r="R14694">
        <v>460801</v>
      </c>
      <c r="S14694">
        <v>2011374</v>
      </c>
      <c r="T14694">
        <v>1921679</v>
      </c>
      <c r="U14694">
        <v>0</v>
      </c>
      <c r="V14694">
        <v>0.45304169999999999</v>
      </c>
      <c r="W14694">
        <v>0</v>
      </c>
      <c r="X14694">
        <v>0.45304169999999999</v>
      </c>
    </row>
    <row r="14695" spans="1:24">
      <c r="A14695">
        <v>15572442</v>
      </c>
      <c r="B14695">
        <v>0</v>
      </c>
      <c r="C14695">
        <v>0</v>
      </c>
      <c r="D14695">
        <v>0</v>
      </c>
      <c r="E14695">
        <v>1</v>
      </c>
      <c r="F14695">
        <v>0</v>
      </c>
      <c r="G14695">
        <v>0</v>
      </c>
      <c r="H14695">
        <v>2</v>
      </c>
      <c r="I14695">
        <v>9.1300000000000008</v>
      </c>
      <c r="J14695">
        <v>0.97209302325581304</v>
      </c>
      <c r="K14695">
        <v>0.96279069767441805</v>
      </c>
      <c r="L14695">
        <v>38814072</v>
      </c>
      <c r="M14695">
        <v>973078528</v>
      </c>
      <c r="N14695">
        <v>513802240</v>
      </c>
      <c r="O14695">
        <v>0</v>
      </c>
      <c r="P14695">
        <v>99923</v>
      </c>
      <c r="Q14695">
        <v>0</v>
      </c>
      <c r="R14695">
        <v>460801</v>
      </c>
      <c r="S14695">
        <v>2011477</v>
      </c>
      <c r="T14695">
        <v>1921679</v>
      </c>
      <c r="U14695">
        <v>0</v>
      </c>
      <c r="V14695">
        <v>0.53354453999999996</v>
      </c>
      <c r="W14695">
        <v>0</v>
      </c>
      <c r="X14695">
        <v>0.53354453999999996</v>
      </c>
    </row>
    <row r="14696" spans="1:24">
      <c r="A14696">
        <v>15573509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2</v>
      </c>
      <c r="I14696">
        <v>9.1300000000000008</v>
      </c>
      <c r="J14696">
        <v>0.97156398104265396</v>
      </c>
      <c r="K14696">
        <v>0.96208530805687198</v>
      </c>
      <c r="L14696">
        <v>33678232</v>
      </c>
      <c r="M14696">
        <v>973078528</v>
      </c>
      <c r="N14696">
        <v>513802240</v>
      </c>
      <c r="O14696">
        <v>0</v>
      </c>
      <c r="P14696">
        <v>99923</v>
      </c>
      <c r="Q14696">
        <v>0</v>
      </c>
      <c r="R14696">
        <v>460801</v>
      </c>
      <c r="S14696">
        <v>2011593</v>
      </c>
      <c r="T14696">
        <v>1921679</v>
      </c>
      <c r="U14696">
        <v>0</v>
      </c>
      <c r="V14696">
        <v>0.43734547000000001</v>
      </c>
      <c r="W14696">
        <v>0</v>
      </c>
      <c r="X14696">
        <v>0.43734547000000001</v>
      </c>
    </row>
    <row r="14697" spans="1:24">
      <c r="A14697">
        <v>15574509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0</v>
      </c>
      <c r="H14697">
        <v>2</v>
      </c>
      <c r="I14697">
        <v>9.1300000000000008</v>
      </c>
      <c r="J14697">
        <v>0.96482412060301503</v>
      </c>
      <c r="K14697">
        <v>0.95477386934673303</v>
      </c>
      <c r="L14697">
        <v>34962480</v>
      </c>
      <c r="M14697">
        <v>973078528</v>
      </c>
      <c r="N14697">
        <v>513802240</v>
      </c>
      <c r="O14697">
        <v>0</v>
      </c>
      <c r="P14697">
        <v>99923</v>
      </c>
      <c r="Q14697">
        <v>0</v>
      </c>
      <c r="R14697">
        <v>460801</v>
      </c>
      <c r="S14697">
        <v>2011699</v>
      </c>
      <c r="T14697">
        <v>1921679</v>
      </c>
      <c r="U14697">
        <v>0</v>
      </c>
      <c r="V14697">
        <v>0.51571370000000005</v>
      </c>
      <c r="W14697">
        <v>0</v>
      </c>
      <c r="X14697">
        <v>0.51571370000000005</v>
      </c>
    </row>
    <row r="14698" spans="1:24">
      <c r="A14698">
        <v>15575554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0</v>
      </c>
      <c r="H14698">
        <v>2</v>
      </c>
      <c r="I14698">
        <v>9.1300000000000008</v>
      </c>
      <c r="J14698">
        <v>0.96172248803827698</v>
      </c>
      <c r="K14698">
        <v>0.96650717703349198</v>
      </c>
      <c r="L14698">
        <v>23808112</v>
      </c>
      <c r="M14698">
        <v>973078528</v>
      </c>
      <c r="N14698">
        <v>513802240</v>
      </c>
      <c r="O14698">
        <v>0</v>
      </c>
      <c r="P14698">
        <v>99923</v>
      </c>
      <c r="Q14698">
        <v>0</v>
      </c>
      <c r="R14698">
        <v>460801</v>
      </c>
      <c r="S14698">
        <v>2011796</v>
      </c>
      <c r="T14698">
        <v>1921679</v>
      </c>
      <c r="U14698">
        <v>0</v>
      </c>
      <c r="V14698">
        <v>0.35788872999999999</v>
      </c>
      <c r="W14698">
        <v>0</v>
      </c>
      <c r="X14698">
        <v>0.35788872999999999</v>
      </c>
    </row>
    <row r="14699" spans="1:24">
      <c r="A14699">
        <v>15576570</v>
      </c>
      <c r="B14699">
        <v>0</v>
      </c>
      <c r="C14699">
        <v>0</v>
      </c>
      <c r="D14699">
        <v>0</v>
      </c>
      <c r="E14699">
        <v>1</v>
      </c>
      <c r="F14699">
        <v>0</v>
      </c>
      <c r="G14699">
        <v>0</v>
      </c>
      <c r="H14699">
        <v>2</v>
      </c>
      <c r="I14699">
        <v>9.1300000000000008</v>
      </c>
      <c r="J14699">
        <v>0.96078431372549</v>
      </c>
      <c r="K14699">
        <v>0.96568627450980304</v>
      </c>
      <c r="L14699">
        <v>33269256</v>
      </c>
      <c r="M14699">
        <v>973078528</v>
      </c>
      <c r="N14699">
        <v>513802240</v>
      </c>
      <c r="O14699">
        <v>0</v>
      </c>
      <c r="P14699">
        <v>99923</v>
      </c>
      <c r="Q14699">
        <v>0</v>
      </c>
      <c r="R14699">
        <v>460801</v>
      </c>
      <c r="S14699">
        <v>2011881</v>
      </c>
      <c r="T14699">
        <v>1921679</v>
      </c>
      <c r="U14699">
        <v>0</v>
      </c>
      <c r="V14699">
        <v>0.3517749</v>
      </c>
      <c r="W14699">
        <v>0</v>
      </c>
      <c r="X14699">
        <v>0.3517749</v>
      </c>
    </row>
    <row r="14700" spans="1:24">
      <c r="A14700">
        <v>15577594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2</v>
      </c>
      <c r="I14700">
        <v>9.68</v>
      </c>
      <c r="J14700">
        <v>0.97058823529411697</v>
      </c>
      <c r="K14700">
        <v>0.96078431372549</v>
      </c>
      <c r="L14700">
        <v>32580344</v>
      </c>
      <c r="M14700">
        <v>973078528</v>
      </c>
      <c r="N14700">
        <v>513802240</v>
      </c>
      <c r="O14700">
        <v>0</v>
      </c>
      <c r="P14700">
        <v>99923</v>
      </c>
      <c r="Q14700">
        <v>0</v>
      </c>
      <c r="R14700">
        <v>460801</v>
      </c>
      <c r="S14700">
        <v>2011971</v>
      </c>
      <c r="T14700">
        <v>1921679</v>
      </c>
      <c r="U14700">
        <v>0</v>
      </c>
      <c r="V14700">
        <v>0.35834163000000002</v>
      </c>
      <c r="W14700">
        <v>0</v>
      </c>
      <c r="X14700">
        <v>0.35834163000000002</v>
      </c>
    </row>
    <row r="14701" spans="1:24">
      <c r="A14701">
        <v>15578598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2</v>
      </c>
      <c r="I14701">
        <v>9.68</v>
      </c>
      <c r="J14701">
        <v>0.979797979797979</v>
      </c>
      <c r="K14701">
        <v>0.96464646464646397</v>
      </c>
      <c r="L14701">
        <v>30256024</v>
      </c>
      <c r="M14701">
        <v>973078528</v>
      </c>
      <c r="N14701">
        <v>513802240</v>
      </c>
      <c r="O14701">
        <v>0</v>
      </c>
      <c r="P14701">
        <v>99923</v>
      </c>
      <c r="Q14701">
        <v>0</v>
      </c>
      <c r="R14701">
        <v>460801</v>
      </c>
      <c r="S14701">
        <v>2012077</v>
      </c>
      <c r="T14701">
        <v>1921679</v>
      </c>
      <c r="U14701">
        <v>0</v>
      </c>
      <c r="V14701">
        <v>0.54224782999999999</v>
      </c>
      <c r="W14701">
        <v>0</v>
      </c>
      <c r="X14701">
        <v>0.54224782999999999</v>
      </c>
    </row>
    <row r="14702" spans="1:24">
      <c r="A14702">
        <v>15579686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2</v>
      </c>
      <c r="I14702">
        <v>9.68</v>
      </c>
      <c r="J14702">
        <v>0.96744186046511604</v>
      </c>
      <c r="K14702">
        <v>0.96279069767441805</v>
      </c>
      <c r="L14702">
        <v>37736208</v>
      </c>
      <c r="M14702">
        <v>973078528</v>
      </c>
      <c r="N14702">
        <v>513802240</v>
      </c>
      <c r="O14702">
        <v>0</v>
      </c>
      <c r="P14702">
        <v>99923</v>
      </c>
      <c r="Q14702">
        <v>0</v>
      </c>
      <c r="R14702">
        <v>460801</v>
      </c>
      <c r="S14702">
        <v>2012163</v>
      </c>
      <c r="T14702">
        <v>1921679</v>
      </c>
      <c r="U14702">
        <v>0</v>
      </c>
      <c r="V14702">
        <v>0.33555247999999999</v>
      </c>
      <c r="W14702">
        <v>0</v>
      </c>
      <c r="X14702">
        <v>0.33555247999999999</v>
      </c>
    </row>
    <row r="14703" spans="1:24">
      <c r="A14703">
        <v>15580758</v>
      </c>
      <c r="B14703">
        <v>0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2</v>
      </c>
      <c r="I14703">
        <v>9.68</v>
      </c>
      <c r="J14703">
        <v>0.97169811320754695</v>
      </c>
      <c r="K14703">
        <v>0.96226415094339601</v>
      </c>
      <c r="L14703">
        <v>28962296</v>
      </c>
      <c r="M14703">
        <v>973078528</v>
      </c>
      <c r="N14703">
        <v>513802240</v>
      </c>
      <c r="O14703">
        <v>0</v>
      </c>
      <c r="P14703">
        <v>99923</v>
      </c>
      <c r="Q14703">
        <v>0</v>
      </c>
      <c r="R14703">
        <v>460801</v>
      </c>
      <c r="S14703">
        <v>2012267</v>
      </c>
      <c r="T14703">
        <v>1921679</v>
      </c>
      <c r="U14703">
        <v>0</v>
      </c>
      <c r="V14703">
        <v>0.47490019999999999</v>
      </c>
      <c r="W14703">
        <v>0</v>
      </c>
      <c r="X14703">
        <v>0.47490019999999999</v>
      </c>
    </row>
    <row r="14704" spans="1:24">
      <c r="A14704">
        <v>15581810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0</v>
      </c>
      <c r="H14704">
        <v>2</v>
      </c>
      <c r="I14704">
        <v>9.68</v>
      </c>
      <c r="J14704">
        <v>0.99038461538461497</v>
      </c>
      <c r="K14704">
        <v>0.97115384615384603</v>
      </c>
      <c r="L14704">
        <v>19779920</v>
      </c>
      <c r="M14704">
        <v>973078528</v>
      </c>
      <c r="N14704">
        <v>513802240</v>
      </c>
      <c r="O14704">
        <v>0</v>
      </c>
      <c r="P14704">
        <v>99923</v>
      </c>
      <c r="Q14704">
        <v>0</v>
      </c>
      <c r="R14704">
        <v>460801</v>
      </c>
      <c r="S14704">
        <v>2012370</v>
      </c>
      <c r="T14704">
        <v>1921679</v>
      </c>
      <c r="U14704">
        <v>0</v>
      </c>
      <c r="V14704">
        <v>0.43503118000000002</v>
      </c>
      <c r="W14704">
        <v>0</v>
      </c>
      <c r="X14704">
        <v>0.43503118000000002</v>
      </c>
    </row>
    <row r="14705" spans="1:24">
      <c r="A14705">
        <v>15582910</v>
      </c>
      <c r="B14705">
        <v>0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2</v>
      </c>
      <c r="I14705">
        <v>9.7899999999999991</v>
      </c>
      <c r="J14705">
        <v>0.96347031963470298</v>
      </c>
      <c r="K14705">
        <v>0.96347031963470298</v>
      </c>
      <c r="L14705">
        <v>29582024</v>
      </c>
      <c r="M14705">
        <v>973078528</v>
      </c>
      <c r="N14705">
        <v>513802240</v>
      </c>
      <c r="O14705">
        <v>0</v>
      </c>
      <c r="P14705">
        <v>99923</v>
      </c>
      <c r="Q14705">
        <v>0</v>
      </c>
      <c r="R14705">
        <v>460801</v>
      </c>
      <c r="S14705">
        <v>2012473</v>
      </c>
      <c r="T14705">
        <v>1921679</v>
      </c>
      <c r="U14705">
        <v>0</v>
      </c>
      <c r="V14705">
        <v>0.52650779999999997</v>
      </c>
      <c r="W14705">
        <v>0</v>
      </c>
      <c r="X14705">
        <v>0.52650779999999997</v>
      </c>
    </row>
    <row r="14706" spans="1:24">
      <c r="A14706">
        <v>15583918</v>
      </c>
      <c r="B14706">
        <v>0</v>
      </c>
      <c r="C14706">
        <v>0</v>
      </c>
      <c r="D14706">
        <v>0</v>
      </c>
      <c r="E14706">
        <v>1</v>
      </c>
      <c r="F14706">
        <v>0</v>
      </c>
      <c r="G14706">
        <v>0</v>
      </c>
      <c r="H14706">
        <v>2</v>
      </c>
      <c r="I14706">
        <v>9.7899999999999991</v>
      </c>
      <c r="J14706">
        <v>0.97</v>
      </c>
      <c r="K14706">
        <v>0.96</v>
      </c>
      <c r="L14706">
        <v>29835240</v>
      </c>
      <c r="M14706">
        <v>973078528</v>
      </c>
      <c r="N14706">
        <v>513802240</v>
      </c>
      <c r="O14706">
        <v>0</v>
      </c>
      <c r="P14706">
        <v>99923</v>
      </c>
      <c r="Q14706">
        <v>0</v>
      </c>
      <c r="R14706">
        <v>460801</v>
      </c>
      <c r="S14706">
        <v>2012556</v>
      </c>
      <c r="T14706">
        <v>1921679</v>
      </c>
      <c r="U14706">
        <v>0</v>
      </c>
      <c r="V14706">
        <v>0.43614960000000003</v>
      </c>
      <c r="W14706">
        <v>0</v>
      </c>
      <c r="X14706">
        <v>0.43614960000000003</v>
      </c>
    </row>
    <row r="14707" spans="1:24">
      <c r="A14707">
        <v>15585198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2</v>
      </c>
      <c r="I14707">
        <v>9.7899999999999991</v>
      </c>
      <c r="J14707">
        <v>0.964566929133858</v>
      </c>
      <c r="K14707">
        <v>0.95669291338582596</v>
      </c>
      <c r="L14707">
        <v>31878088</v>
      </c>
      <c r="M14707">
        <v>973078528</v>
      </c>
      <c r="N14707">
        <v>513802240</v>
      </c>
      <c r="O14707">
        <v>0</v>
      </c>
      <c r="P14707">
        <v>99923</v>
      </c>
      <c r="Q14707">
        <v>0</v>
      </c>
      <c r="R14707">
        <v>460801</v>
      </c>
      <c r="S14707">
        <v>2012662</v>
      </c>
      <c r="T14707">
        <v>1921679</v>
      </c>
      <c r="U14707">
        <v>0</v>
      </c>
      <c r="V14707">
        <v>0.56024814000000001</v>
      </c>
      <c r="W14707">
        <v>0</v>
      </c>
      <c r="X14707">
        <v>0.56024814000000001</v>
      </c>
    </row>
    <row r="14708" spans="1:24">
      <c r="A14708">
        <v>15586370</v>
      </c>
      <c r="B14708">
        <v>0</v>
      </c>
      <c r="C14708">
        <v>0</v>
      </c>
      <c r="D14708">
        <v>0</v>
      </c>
      <c r="E14708">
        <v>1</v>
      </c>
      <c r="F14708">
        <v>0</v>
      </c>
      <c r="G14708">
        <v>0</v>
      </c>
      <c r="H14708">
        <v>2</v>
      </c>
      <c r="I14708">
        <v>9.7899999999999991</v>
      </c>
      <c r="J14708">
        <v>0.97402597402597402</v>
      </c>
      <c r="K14708">
        <v>0.96103896103896103</v>
      </c>
      <c r="L14708">
        <v>23193776</v>
      </c>
      <c r="M14708">
        <v>973078528</v>
      </c>
      <c r="N14708">
        <v>513802240</v>
      </c>
      <c r="O14708">
        <v>0</v>
      </c>
      <c r="P14708">
        <v>99923</v>
      </c>
      <c r="Q14708">
        <v>0</v>
      </c>
      <c r="R14708">
        <v>460801</v>
      </c>
      <c r="S14708">
        <v>2012769</v>
      </c>
      <c r="T14708">
        <v>1921679</v>
      </c>
      <c r="U14708">
        <v>0</v>
      </c>
      <c r="V14708">
        <v>0.54280430000000002</v>
      </c>
      <c r="W14708">
        <v>0</v>
      </c>
      <c r="X14708">
        <v>0.54280430000000002</v>
      </c>
    </row>
    <row r="14709" spans="1:24">
      <c r="A14709">
        <v>15587478</v>
      </c>
      <c r="B14709">
        <v>0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2</v>
      </c>
      <c r="I14709">
        <v>9.32</v>
      </c>
      <c r="J14709">
        <v>0.97727272727272696</v>
      </c>
      <c r="K14709">
        <v>0.96818181818181803</v>
      </c>
      <c r="L14709">
        <v>21071648</v>
      </c>
      <c r="M14709">
        <v>973078528</v>
      </c>
      <c r="N14709">
        <v>513802240</v>
      </c>
      <c r="O14709">
        <v>0</v>
      </c>
      <c r="P14709">
        <v>99923</v>
      </c>
      <c r="Q14709">
        <v>0</v>
      </c>
      <c r="R14709">
        <v>460801</v>
      </c>
      <c r="S14709">
        <v>2012861</v>
      </c>
      <c r="T14709">
        <v>1921679</v>
      </c>
      <c r="U14709">
        <v>0</v>
      </c>
      <c r="V14709">
        <v>0.44620734000000001</v>
      </c>
      <c r="W14709">
        <v>0</v>
      </c>
      <c r="X14709">
        <v>0.44620734000000001</v>
      </c>
    </row>
    <row r="14710" spans="1:24">
      <c r="A14710">
        <v>15588486</v>
      </c>
      <c r="B14710">
        <v>0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2</v>
      </c>
      <c r="I14710">
        <v>9.32</v>
      </c>
      <c r="J14710">
        <v>0.97487437185929604</v>
      </c>
      <c r="K14710">
        <v>0.95979899497487398</v>
      </c>
      <c r="L14710">
        <v>36733264</v>
      </c>
      <c r="M14710">
        <v>973078528</v>
      </c>
      <c r="N14710">
        <v>513802240</v>
      </c>
      <c r="O14710">
        <v>0</v>
      </c>
      <c r="P14710">
        <v>99923</v>
      </c>
      <c r="Q14710">
        <v>0</v>
      </c>
      <c r="R14710">
        <v>460801</v>
      </c>
      <c r="S14710">
        <v>2012957</v>
      </c>
      <c r="T14710">
        <v>1921679</v>
      </c>
      <c r="U14710">
        <v>0</v>
      </c>
      <c r="V14710">
        <v>0.52251139999999996</v>
      </c>
      <c r="W14710">
        <v>0</v>
      </c>
      <c r="X14710">
        <v>0.52251139999999996</v>
      </c>
    </row>
    <row r="14711" spans="1:24">
      <c r="A14711">
        <v>15589526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2</v>
      </c>
      <c r="I14711">
        <v>9.32</v>
      </c>
      <c r="J14711">
        <v>0.97560975609756095</v>
      </c>
      <c r="K14711">
        <v>0.965853658536585</v>
      </c>
      <c r="L14711">
        <v>27915584</v>
      </c>
      <c r="M14711">
        <v>973078528</v>
      </c>
      <c r="N14711">
        <v>513802240</v>
      </c>
      <c r="O14711">
        <v>0</v>
      </c>
      <c r="P14711">
        <v>99923</v>
      </c>
      <c r="Q14711">
        <v>0</v>
      </c>
      <c r="R14711">
        <v>460801</v>
      </c>
      <c r="S14711">
        <v>2013052</v>
      </c>
      <c r="T14711">
        <v>1921679</v>
      </c>
      <c r="U14711">
        <v>0</v>
      </c>
      <c r="V14711">
        <v>0.40557092</v>
      </c>
      <c r="W14711">
        <v>0</v>
      </c>
      <c r="X14711">
        <v>0.40557092</v>
      </c>
    </row>
    <row r="14712" spans="1:24">
      <c r="A14712">
        <v>15590562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9.32</v>
      </c>
      <c r="J14712">
        <v>0.98048780487804799</v>
      </c>
      <c r="K14712">
        <v>0.965853658536585</v>
      </c>
      <c r="L14712">
        <v>31636360</v>
      </c>
      <c r="M14712">
        <v>973078528</v>
      </c>
      <c r="N14712">
        <v>513802240</v>
      </c>
      <c r="O14712">
        <v>0</v>
      </c>
      <c r="P14712">
        <v>99924</v>
      </c>
      <c r="Q14712">
        <v>0</v>
      </c>
      <c r="R14712">
        <v>460801</v>
      </c>
      <c r="S14712">
        <v>2013147</v>
      </c>
      <c r="T14712">
        <v>1921679</v>
      </c>
      <c r="U14712">
        <v>0</v>
      </c>
      <c r="V14712">
        <v>0.34315677999999999</v>
      </c>
      <c r="W14712">
        <v>0</v>
      </c>
      <c r="X14712">
        <v>0.34315677999999999</v>
      </c>
    </row>
    <row r="14713" spans="1:24">
      <c r="A14713">
        <v>15591630</v>
      </c>
      <c r="B14713">
        <v>0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2</v>
      </c>
      <c r="I14713">
        <v>9.32</v>
      </c>
      <c r="J14713">
        <v>0.95348837209302295</v>
      </c>
      <c r="K14713">
        <v>0.96279069767441805</v>
      </c>
      <c r="L14713">
        <v>31242560</v>
      </c>
      <c r="M14713">
        <v>973078528</v>
      </c>
      <c r="N14713">
        <v>513802240</v>
      </c>
      <c r="O14713">
        <v>0</v>
      </c>
      <c r="P14713">
        <v>99923</v>
      </c>
      <c r="Q14713">
        <v>0</v>
      </c>
      <c r="R14713">
        <v>460801</v>
      </c>
      <c r="S14713">
        <v>2013242</v>
      </c>
      <c r="T14713">
        <v>1921679</v>
      </c>
      <c r="U14713">
        <v>0</v>
      </c>
      <c r="V14713">
        <v>0.43647590000000003</v>
      </c>
      <c r="W14713">
        <v>0</v>
      </c>
      <c r="X14713">
        <v>0.43647590000000003</v>
      </c>
    </row>
    <row r="14714" spans="1:24">
      <c r="A14714">
        <v>15592722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0</v>
      </c>
      <c r="H14714">
        <v>2</v>
      </c>
      <c r="I14714">
        <v>9.6999999999999993</v>
      </c>
      <c r="J14714">
        <v>0.963133640552995</v>
      </c>
      <c r="K14714">
        <v>0.958525345622119</v>
      </c>
      <c r="L14714">
        <v>37785512</v>
      </c>
      <c r="M14714">
        <v>973078528</v>
      </c>
      <c r="N14714">
        <v>513802240</v>
      </c>
      <c r="O14714">
        <v>0</v>
      </c>
      <c r="P14714">
        <v>99923</v>
      </c>
      <c r="Q14714">
        <v>0</v>
      </c>
      <c r="R14714">
        <v>460801</v>
      </c>
      <c r="S14714">
        <v>2013343</v>
      </c>
      <c r="T14714">
        <v>1921679</v>
      </c>
      <c r="U14714">
        <v>0</v>
      </c>
      <c r="V14714">
        <v>0.42293245000000002</v>
      </c>
      <c r="W14714">
        <v>0</v>
      </c>
      <c r="X14714">
        <v>0.42293245000000002</v>
      </c>
    </row>
    <row r="14715" spans="1:24">
      <c r="A14715">
        <v>15593866</v>
      </c>
      <c r="B14715">
        <v>0</v>
      </c>
      <c r="C14715">
        <v>0</v>
      </c>
      <c r="D14715">
        <v>0</v>
      </c>
      <c r="E14715">
        <v>1</v>
      </c>
      <c r="F14715">
        <v>0</v>
      </c>
      <c r="G14715">
        <v>0</v>
      </c>
      <c r="H14715">
        <v>2</v>
      </c>
      <c r="I14715">
        <v>9.6999999999999993</v>
      </c>
      <c r="J14715">
        <v>0.97356828193832501</v>
      </c>
      <c r="K14715">
        <v>0.96475770925110105</v>
      </c>
      <c r="L14715">
        <v>34716808</v>
      </c>
      <c r="M14715">
        <v>973078528</v>
      </c>
      <c r="N14715">
        <v>513802240</v>
      </c>
      <c r="O14715">
        <v>0</v>
      </c>
      <c r="P14715">
        <v>99923</v>
      </c>
      <c r="Q14715">
        <v>0</v>
      </c>
      <c r="R14715">
        <v>460801</v>
      </c>
      <c r="S14715">
        <v>2013446</v>
      </c>
      <c r="T14715">
        <v>1921679</v>
      </c>
      <c r="U14715">
        <v>0</v>
      </c>
      <c r="V14715">
        <v>0.51562719999999995</v>
      </c>
      <c r="W14715">
        <v>0</v>
      </c>
      <c r="X14715">
        <v>0.51562719999999995</v>
      </c>
    </row>
    <row r="14716" spans="1:24">
      <c r="A14716">
        <v>15595034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0</v>
      </c>
      <c r="H14716">
        <v>2</v>
      </c>
      <c r="I14716">
        <v>9.6999999999999993</v>
      </c>
      <c r="J14716">
        <v>0.97835497835497798</v>
      </c>
      <c r="K14716">
        <v>0.96536796536796499</v>
      </c>
      <c r="L14716">
        <v>34919088</v>
      </c>
      <c r="M14716">
        <v>973078528</v>
      </c>
      <c r="N14716">
        <v>513802240</v>
      </c>
      <c r="O14716">
        <v>0</v>
      </c>
      <c r="P14716">
        <v>99923</v>
      </c>
      <c r="Q14716">
        <v>0</v>
      </c>
      <c r="R14716">
        <v>460801</v>
      </c>
      <c r="S14716">
        <v>2013549</v>
      </c>
      <c r="T14716">
        <v>1921679</v>
      </c>
      <c r="U14716">
        <v>0</v>
      </c>
      <c r="V14716">
        <v>0.49052711999999998</v>
      </c>
      <c r="W14716">
        <v>0</v>
      </c>
      <c r="X14716">
        <v>0.49052711999999998</v>
      </c>
    </row>
    <row r="14717" spans="1:24">
      <c r="A14717">
        <v>15596134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2</v>
      </c>
      <c r="I14717">
        <v>9.6999999999999993</v>
      </c>
      <c r="J14717">
        <v>0.976958525345622</v>
      </c>
      <c r="K14717">
        <v>0.963133640552995</v>
      </c>
      <c r="L14717">
        <v>23542128</v>
      </c>
      <c r="M14717">
        <v>973078528</v>
      </c>
      <c r="N14717">
        <v>513802240</v>
      </c>
      <c r="O14717">
        <v>0</v>
      </c>
      <c r="P14717">
        <v>99924</v>
      </c>
      <c r="Q14717">
        <v>0</v>
      </c>
      <c r="R14717">
        <v>460801</v>
      </c>
      <c r="S14717">
        <v>2013656</v>
      </c>
      <c r="T14717">
        <v>1921679</v>
      </c>
      <c r="U14717">
        <v>0</v>
      </c>
      <c r="V14717">
        <v>0.45144960000000001</v>
      </c>
      <c r="W14717">
        <v>0</v>
      </c>
      <c r="X14717">
        <v>0.45144960000000001</v>
      </c>
    </row>
    <row r="14718" spans="1:24">
      <c r="A14718">
        <v>15597198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2</v>
      </c>
      <c r="I14718">
        <v>9.6999999999999993</v>
      </c>
      <c r="J14718">
        <v>0.97169811320754695</v>
      </c>
      <c r="K14718">
        <v>0.97169811320754695</v>
      </c>
      <c r="L14718">
        <v>35009528</v>
      </c>
      <c r="M14718">
        <v>973078528</v>
      </c>
      <c r="N14718">
        <v>513802240</v>
      </c>
      <c r="O14718">
        <v>0</v>
      </c>
      <c r="P14718">
        <v>99923</v>
      </c>
      <c r="Q14718">
        <v>0</v>
      </c>
      <c r="R14718">
        <v>460801</v>
      </c>
      <c r="S14718">
        <v>2013746</v>
      </c>
      <c r="T14718">
        <v>1921679</v>
      </c>
      <c r="U14718">
        <v>0</v>
      </c>
      <c r="V14718">
        <v>0.53408509999999998</v>
      </c>
      <c r="W14718">
        <v>0</v>
      </c>
      <c r="X14718">
        <v>0.53408509999999998</v>
      </c>
    </row>
    <row r="14719" spans="1:24">
      <c r="A14719">
        <v>15598210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0</v>
      </c>
      <c r="H14719">
        <v>2</v>
      </c>
      <c r="I14719">
        <v>10.92</v>
      </c>
      <c r="J14719">
        <v>0.97</v>
      </c>
      <c r="K14719">
        <v>0.96</v>
      </c>
      <c r="L14719">
        <v>20319504</v>
      </c>
      <c r="M14719">
        <v>973078528</v>
      </c>
      <c r="N14719">
        <v>513802240</v>
      </c>
      <c r="O14719">
        <v>0</v>
      </c>
      <c r="P14719">
        <v>99923</v>
      </c>
      <c r="Q14719">
        <v>0</v>
      </c>
      <c r="R14719">
        <v>460801</v>
      </c>
      <c r="S14719">
        <v>2013827</v>
      </c>
      <c r="T14719">
        <v>1921679</v>
      </c>
      <c r="U14719">
        <v>0</v>
      </c>
      <c r="V14719">
        <v>0.34559315000000002</v>
      </c>
      <c r="W14719">
        <v>0</v>
      </c>
      <c r="X14719">
        <v>0.34559315000000002</v>
      </c>
    </row>
    <row r="14720" spans="1:24">
      <c r="A14720">
        <v>15599326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2</v>
      </c>
      <c r="I14720">
        <v>10.92</v>
      </c>
      <c r="J14720">
        <v>0.96412556053811604</v>
      </c>
      <c r="K14720">
        <v>0.95964125560538105</v>
      </c>
      <c r="L14720">
        <v>29913240</v>
      </c>
      <c r="M14720">
        <v>973078528</v>
      </c>
      <c r="N14720">
        <v>513802240</v>
      </c>
      <c r="O14720">
        <v>0</v>
      </c>
      <c r="P14720">
        <v>99923</v>
      </c>
      <c r="Q14720">
        <v>0</v>
      </c>
      <c r="R14720">
        <v>460801</v>
      </c>
      <c r="S14720">
        <v>2013941</v>
      </c>
      <c r="T14720">
        <v>1921679</v>
      </c>
      <c r="U14720">
        <v>0</v>
      </c>
      <c r="V14720">
        <v>0.56488055000000004</v>
      </c>
      <c r="W14720">
        <v>0</v>
      </c>
      <c r="X14720">
        <v>0.56488055000000004</v>
      </c>
    </row>
    <row r="14721" spans="1:24">
      <c r="A14721">
        <v>15600334</v>
      </c>
      <c r="B14721">
        <v>0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2</v>
      </c>
      <c r="I14721">
        <v>10.92</v>
      </c>
      <c r="J14721">
        <v>0.97989949748743699</v>
      </c>
      <c r="K14721">
        <v>0.96482412060301503</v>
      </c>
      <c r="L14721">
        <v>23204736</v>
      </c>
      <c r="M14721">
        <v>973078528</v>
      </c>
      <c r="N14721">
        <v>513802240</v>
      </c>
      <c r="O14721">
        <v>0</v>
      </c>
      <c r="P14721">
        <v>99923</v>
      </c>
      <c r="Q14721">
        <v>0</v>
      </c>
      <c r="R14721">
        <v>460801</v>
      </c>
      <c r="S14721">
        <v>2014037</v>
      </c>
      <c r="T14721">
        <v>1921679</v>
      </c>
      <c r="U14721">
        <v>0</v>
      </c>
      <c r="V14721">
        <v>0.50519270000000005</v>
      </c>
      <c r="W14721">
        <v>0</v>
      </c>
      <c r="X14721">
        <v>0.50519270000000005</v>
      </c>
    </row>
    <row r="14722" spans="1:24">
      <c r="A14722">
        <v>15601402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2</v>
      </c>
      <c r="I14722">
        <v>10.92</v>
      </c>
      <c r="J14722">
        <v>0.97142857142857097</v>
      </c>
      <c r="K14722">
        <v>0.96190476190476104</v>
      </c>
      <c r="L14722">
        <v>36315184</v>
      </c>
      <c r="M14722">
        <v>973078528</v>
      </c>
      <c r="N14722">
        <v>513802240</v>
      </c>
      <c r="O14722">
        <v>0</v>
      </c>
      <c r="P14722">
        <v>99924</v>
      </c>
      <c r="Q14722">
        <v>0</v>
      </c>
      <c r="R14722">
        <v>460801</v>
      </c>
      <c r="S14722">
        <v>2014138</v>
      </c>
      <c r="T14722">
        <v>1921679</v>
      </c>
      <c r="U14722">
        <v>0</v>
      </c>
      <c r="V14722">
        <v>0.56731779999999998</v>
      </c>
      <c r="W14722">
        <v>0</v>
      </c>
      <c r="X14722">
        <v>0.56731779999999998</v>
      </c>
    </row>
    <row r="14723" spans="1:24">
      <c r="A14723">
        <v>15602486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2</v>
      </c>
      <c r="I14723">
        <v>10.61</v>
      </c>
      <c r="J14723">
        <v>0.97209302325581304</v>
      </c>
      <c r="K14723">
        <v>0.96279069767441805</v>
      </c>
      <c r="L14723">
        <v>20027488</v>
      </c>
      <c r="M14723">
        <v>973078528</v>
      </c>
      <c r="N14723">
        <v>513802240</v>
      </c>
      <c r="O14723">
        <v>0</v>
      </c>
      <c r="P14723">
        <v>99923</v>
      </c>
      <c r="Q14723">
        <v>0</v>
      </c>
      <c r="R14723">
        <v>460801</v>
      </c>
      <c r="S14723">
        <v>2014223</v>
      </c>
      <c r="T14723">
        <v>1921679</v>
      </c>
      <c r="U14723">
        <v>0</v>
      </c>
      <c r="V14723">
        <v>0.46730517999999999</v>
      </c>
      <c r="W14723">
        <v>0</v>
      </c>
      <c r="X14723">
        <v>0.46730517999999999</v>
      </c>
    </row>
    <row r="14724" spans="1:24">
      <c r="A14724">
        <v>15603516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2</v>
      </c>
      <c r="I14724">
        <v>10.61</v>
      </c>
      <c r="J14724">
        <v>0.98571428571428499</v>
      </c>
      <c r="K14724">
        <v>0.97142857142857097</v>
      </c>
      <c r="L14724">
        <v>29311864</v>
      </c>
      <c r="M14724">
        <v>973078528</v>
      </c>
      <c r="N14724">
        <v>513802240</v>
      </c>
      <c r="O14724">
        <v>0</v>
      </c>
      <c r="P14724">
        <v>99923</v>
      </c>
      <c r="Q14724">
        <v>0</v>
      </c>
      <c r="R14724">
        <v>460801</v>
      </c>
      <c r="S14724">
        <v>2014322</v>
      </c>
      <c r="T14724">
        <v>1921679</v>
      </c>
      <c r="U14724">
        <v>0</v>
      </c>
      <c r="V14724">
        <v>0.44857924999999998</v>
      </c>
      <c r="W14724">
        <v>0</v>
      </c>
      <c r="X14724">
        <v>0.44857924999999998</v>
      </c>
    </row>
    <row r="14725" spans="1:24">
      <c r="A14725">
        <v>15604548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2</v>
      </c>
      <c r="I14725">
        <v>10.61</v>
      </c>
      <c r="J14725">
        <v>0.96</v>
      </c>
      <c r="K14725">
        <v>0.96</v>
      </c>
      <c r="L14725">
        <v>23269160</v>
      </c>
      <c r="M14725">
        <v>973078528</v>
      </c>
      <c r="N14725">
        <v>513802240</v>
      </c>
      <c r="O14725">
        <v>0</v>
      </c>
      <c r="P14725">
        <v>99923</v>
      </c>
      <c r="Q14725">
        <v>0</v>
      </c>
      <c r="R14725">
        <v>460801</v>
      </c>
      <c r="S14725">
        <v>2014416</v>
      </c>
      <c r="T14725">
        <v>1921679</v>
      </c>
      <c r="U14725">
        <v>0</v>
      </c>
      <c r="V14725">
        <v>0.5100403</v>
      </c>
      <c r="W14725">
        <v>0</v>
      </c>
      <c r="X14725">
        <v>0.5100403</v>
      </c>
    </row>
    <row r="14726" spans="1:24">
      <c r="A14726">
        <v>15605549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2</v>
      </c>
      <c r="I14726">
        <v>10.61</v>
      </c>
      <c r="J14726">
        <v>0.96482412060301503</v>
      </c>
      <c r="K14726">
        <v>0.95979899497487398</v>
      </c>
      <c r="L14726">
        <v>24453760</v>
      </c>
      <c r="M14726">
        <v>973078528</v>
      </c>
      <c r="N14726">
        <v>513802240</v>
      </c>
      <c r="O14726">
        <v>0</v>
      </c>
      <c r="P14726">
        <v>99923</v>
      </c>
      <c r="Q14726">
        <v>0</v>
      </c>
      <c r="R14726">
        <v>460801</v>
      </c>
      <c r="S14726">
        <v>2014511</v>
      </c>
      <c r="T14726">
        <v>1921679</v>
      </c>
      <c r="U14726">
        <v>0</v>
      </c>
      <c r="V14726">
        <v>0.39745602000000002</v>
      </c>
      <c r="W14726">
        <v>0</v>
      </c>
      <c r="X14726">
        <v>0.39745602000000002</v>
      </c>
    </row>
    <row r="14727" spans="1:24">
      <c r="A14727">
        <v>15606549</v>
      </c>
      <c r="B14727">
        <v>0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2</v>
      </c>
      <c r="I14727">
        <v>10.61</v>
      </c>
      <c r="J14727">
        <v>0.96499999999999997</v>
      </c>
      <c r="K14727">
        <v>0.96499999999999997</v>
      </c>
      <c r="L14727">
        <v>27166352</v>
      </c>
      <c r="M14727">
        <v>973078528</v>
      </c>
      <c r="N14727">
        <v>513802240</v>
      </c>
      <c r="O14727">
        <v>0</v>
      </c>
      <c r="P14727">
        <v>99923</v>
      </c>
      <c r="Q14727">
        <v>0</v>
      </c>
      <c r="R14727">
        <v>460801</v>
      </c>
      <c r="S14727">
        <v>2014602</v>
      </c>
      <c r="T14727">
        <v>1921679</v>
      </c>
      <c r="U14727">
        <v>0</v>
      </c>
      <c r="V14727">
        <v>0.38469969999999998</v>
      </c>
      <c r="W14727">
        <v>0</v>
      </c>
      <c r="X14727">
        <v>0.38469969999999998</v>
      </c>
    </row>
    <row r="14728" spans="1:24">
      <c r="A14728">
        <v>15607654</v>
      </c>
      <c r="B14728">
        <v>0</v>
      </c>
      <c r="C14728">
        <v>0</v>
      </c>
      <c r="D14728">
        <v>0</v>
      </c>
      <c r="E14728">
        <v>1</v>
      </c>
      <c r="F14728">
        <v>0</v>
      </c>
      <c r="G14728">
        <v>0</v>
      </c>
      <c r="H14728">
        <v>2</v>
      </c>
      <c r="I14728">
        <v>10.48</v>
      </c>
      <c r="J14728">
        <v>0.97260273972602695</v>
      </c>
      <c r="K14728">
        <v>0.96347031963470298</v>
      </c>
      <c r="L14728">
        <v>25421776</v>
      </c>
      <c r="M14728">
        <v>973078528</v>
      </c>
      <c r="N14728">
        <v>513802240</v>
      </c>
      <c r="O14728">
        <v>0</v>
      </c>
      <c r="P14728">
        <v>99923</v>
      </c>
      <c r="Q14728">
        <v>0</v>
      </c>
      <c r="R14728">
        <v>460801</v>
      </c>
      <c r="S14728">
        <v>2014697</v>
      </c>
      <c r="T14728">
        <v>1921679</v>
      </c>
      <c r="U14728">
        <v>0</v>
      </c>
      <c r="V14728">
        <v>0.43475419999999998</v>
      </c>
      <c r="W14728">
        <v>0</v>
      </c>
      <c r="X14728">
        <v>0.43475419999999998</v>
      </c>
    </row>
    <row r="14729" spans="1:24">
      <c r="A14729">
        <v>15608654</v>
      </c>
      <c r="B14729">
        <v>0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2</v>
      </c>
      <c r="I14729">
        <v>10.48</v>
      </c>
      <c r="J14729">
        <v>0.98477157360406098</v>
      </c>
      <c r="K14729">
        <v>0.96954314720812096</v>
      </c>
      <c r="L14729">
        <v>21911280</v>
      </c>
      <c r="M14729">
        <v>973078528</v>
      </c>
      <c r="N14729">
        <v>513802240</v>
      </c>
      <c r="O14729">
        <v>0</v>
      </c>
      <c r="P14729">
        <v>99923</v>
      </c>
      <c r="Q14729">
        <v>0</v>
      </c>
      <c r="R14729">
        <v>460801</v>
      </c>
      <c r="S14729">
        <v>2014805</v>
      </c>
      <c r="T14729">
        <v>1921679</v>
      </c>
      <c r="U14729">
        <v>0</v>
      </c>
      <c r="V14729">
        <v>0.47182681999999998</v>
      </c>
      <c r="W14729">
        <v>0</v>
      </c>
      <c r="X14729">
        <v>0.47182681999999998</v>
      </c>
    </row>
    <row r="14730" spans="1:24">
      <c r="A14730">
        <v>15609666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2</v>
      </c>
      <c r="I14730">
        <v>10.48</v>
      </c>
      <c r="J14730">
        <v>0.97014925373134298</v>
      </c>
      <c r="K14730">
        <v>0.96517412935323299</v>
      </c>
      <c r="L14730">
        <v>32343160</v>
      </c>
      <c r="M14730">
        <v>973078528</v>
      </c>
      <c r="N14730">
        <v>513802240</v>
      </c>
      <c r="O14730">
        <v>0</v>
      </c>
      <c r="P14730">
        <v>99924</v>
      </c>
      <c r="Q14730">
        <v>0</v>
      </c>
      <c r="R14730">
        <v>460801</v>
      </c>
      <c r="S14730">
        <v>2014907</v>
      </c>
      <c r="T14730">
        <v>1921679</v>
      </c>
      <c r="U14730">
        <v>0</v>
      </c>
      <c r="V14730">
        <v>0.51579770000000003</v>
      </c>
      <c r="W14730">
        <v>0</v>
      </c>
      <c r="X14730">
        <v>0.51579770000000003</v>
      </c>
    </row>
    <row r="14731" spans="1:24">
      <c r="A14731">
        <v>15610666</v>
      </c>
      <c r="B14731">
        <v>0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2</v>
      </c>
      <c r="I14731">
        <v>10.48</v>
      </c>
      <c r="J14731">
        <v>0.974619289340101</v>
      </c>
      <c r="K14731">
        <v>0.95939086294416198</v>
      </c>
      <c r="L14731">
        <v>37133008</v>
      </c>
      <c r="M14731">
        <v>973078528</v>
      </c>
      <c r="N14731">
        <v>513802240</v>
      </c>
      <c r="O14731">
        <v>0</v>
      </c>
      <c r="P14731">
        <v>99923</v>
      </c>
      <c r="Q14731">
        <v>0</v>
      </c>
      <c r="R14731">
        <v>460801</v>
      </c>
      <c r="S14731">
        <v>2015003</v>
      </c>
      <c r="T14731">
        <v>1921679</v>
      </c>
      <c r="U14731">
        <v>0</v>
      </c>
      <c r="V14731">
        <v>0.45408890000000002</v>
      </c>
      <c r="W14731">
        <v>0</v>
      </c>
      <c r="X14731">
        <v>0.45408890000000002</v>
      </c>
    </row>
    <row r="14732" spans="1:24">
      <c r="A14732">
        <v>15611678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2</v>
      </c>
      <c r="I14732">
        <v>10.48</v>
      </c>
      <c r="J14732">
        <v>0.97512437810945196</v>
      </c>
      <c r="K14732">
        <v>0.96517412935323299</v>
      </c>
      <c r="L14732">
        <v>23114328</v>
      </c>
      <c r="M14732">
        <v>973078528</v>
      </c>
      <c r="N14732">
        <v>513802240</v>
      </c>
      <c r="O14732">
        <v>0</v>
      </c>
      <c r="P14732">
        <v>99923</v>
      </c>
      <c r="Q14732">
        <v>0</v>
      </c>
      <c r="R14732">
        <v>460801</v>
      </c>
      <c r="S14732">
        <v>2015092</v>
      </c>
      <c r="T14732">
        <v>1921679</v>
      </c>
      <c r="U14732">
        <v>0</v>
      </c>
      <c r="V14732">
        <v>0.36447868</v>
      </c>
      <c r="W14732">
        <v>0</v>
      </c>
      <c r="X14732">
        <v>0.36447868</v>
      </c>
    </row>
    <row r="14733" spans="1:24">
      <c r="A14733">
        <v>15612678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2</v>
      </c>
      <c r="I14733">
        <v>11</v>
      </c>
      <c r="J14733">
        <v>0.96984924623115498</v>
      </c>
      <c r="K14733">
        <v>0.96984924623115498</v>
      </c>
      <c r="L14733">
        <v>35678784</v>
      </c>
      <c r="M14733">
        <v>973078528</v>
      </c>
      <c r="N14733">
        <v>513802240</v>
      </c>
      <c r="O14733">
        <v>0</v>
      </c>
      <c r="P14733">
        <v>99923</v>
      </c>
      <c r="Q14733">
        <v>0</v>
      </c>
      <c r="R14733">
        <v>460801</v>
      </c>
      <c r="S14733">
        <v>2015182</v>
      </c>
      <c r="T14733">
        <v>1921679</v>
      </c>
      <c r="U14733">
        <v>0</v>
      </c>
      <c r="V14733">
        <v>0.41740179999999999</v>
      </c>
      <c r="W14733">
        <v>0</v>
      </c>
      <c r="X14733">
        <v>0.41740179999999999</v>
      </c>
    </row>
    <row r="14734" spans="1:24">
      <c r="A14734">
        <v>15613679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v>2</v>
      </c>
      <c r="I14734">
        <v>11</v>
      </c>
      <c r="J14734">
        <v>0.979797979797979</v>
      </c>
      <c r="K14734">
        <v>0.96464646464646397</v>
      </c>
      <c r="L14734">
        <v>31185424</v>
      </c>
      <c r="M14734">
        <v>973078528</v>
      </c>
      <c r="N14734">
        <v>513802240</v>
      </c>
      <c r="O14734">
        <v>0</v>
      </c>
      <c r="P14734">
        <v>99923</v>
      </c>
      <c r="Q14734">
        <v>0</v>
      </c>
      <c r="R14734">
        <v>460801</v>
      </c>
      <c r="S14734">
        <v>2015276</v>
      </c>
      <c r="T14734">
        <v>1921679</v>
      </c>
      <c r="U14734">
        <v>0</v>
      </c>
      <c r="V14734">
        <v>0.50176710000000002</v>
      </c>
      <c r="W14734">
        <v>0</v>
      </c>
      <c r="X14734">
        <v>0.50176710000000002</v>
      </c>
    </row>
    <row r="14735" spans="1:24">
      <c r="A14735">
        <v>15614714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2</v>
      </c>
      <c r="I14735">
        <v>11</v>
      </c>
      <c r="J14735">
        <v>0.970873786407767</v>
      </c>
      <c r="K14735">
        <v>0.970873786407767</v>
      </c>
      <c r="L14735">
        <v>28957712</v>
      </c>
      <c r="M14735">
        <v>973078528</v>
      </c>
      <c r="N14735">
        <v>513802240</v>
      </c>
      <c r="O14735">
        <v>0</v>
      </c>
      <c r="P14735">
        <v>99923</v>
      </c>
      <c r="Q14735">
        <v>0</v>
      </c>
      <c r="R14735">
        <v>460801</v>
      </c>
      <c r="S14735">
        <v>2015374</v>
      </c>
      <c r="T14735">
        <v>1921679</v>
      </c>
      <c r="U14735">
        <v>0</v>
      </c>
      <c r="V14735">
        <v>0.43634725000000002</v>
      </c>
      <c r="W14735">
        <v>0</v>
      </c>
      <c r="X14735">
        <v>0.43634725000000002</v>
      </c>
    </row>
    <row r="14736" spans="1:24">
      <c r="A14736">
        <v>15615722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2</v>
      </c>
      <c r="I14736">
        <v>11</v>
      </c>
      <c r="J14736">
        <v>0.96534653465346498</v>
      </c>
      <c r="K14736">
        <v>0.96039603960396003</v>
      </c>
      <c r="L14736">
        <v>37900800</v>
      </c>
      <c r="M14736">
        <v>973078528</v>
      </c>
      <c r="N14736">
        <v>513802240</v>
      </c>
      <c r="O14736">
        <v>0</v>
      </c>
      <c r="P14736">
        <v>99923</v>
      </c>
      <c r="Q14736">
        <v>0</v>
      </c>
      <c r="R14736">
        <v>460801</v>
      </c>
      <c r="S14736">
        <v>2015468</v>
      </c>
      <c r="T14736">
        <v>1921679</v>
      </c>
      <c r="U14736">
        <v>0</v>
      </c>
      <c r="V14736">
        <v>0.45407570000000003</v>
      </c>
      <c r="W14736">
        <v>0</v>
      </c>
      <c r="X14736">
        <v>0.45407570000000003</v>
      </c>
    </row>
    <row r="14737" spans="1:24">
      <c r="A14737">
        <v>15616730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2</v>
      </c>
      <c r="I14737">
        <v>11</v>
      </c>
      <c r="J14737">
        <v>0.96499999999999997</v>
      </c>
      <c r="K14737">
        <v>0.96499999999999997</v>
      </c>
      <c r="L14737">
        <v>27314944</v>
      </c>
      <c r="M14737">
        <v>973078528</v>
      </c>
      <c r="N14737">
        <v>513802240</v>
      </c>
      <c r="O14737">
        <v>0</v>
      </c>
      <c r="P14737">
        <v>99923</v>
      </c>
      <c r="Q14737">
        <v>0</v>
      </c>
      <c r="R14737">
        <v>460801</v>
      </c>
      <c r="S14737">
        <v>2015570</v>
      </c>
      <c r="T14737">
        <v>1921679</v>
      </c>
      <c r="U14737">
        <v>0</v>
      </c>
      <c r="V14737">
        <v>0.50628980000000001</v>
      </c>
      <c r="W14737">
        <v>0</v>
      </c>
      <c r="X14737">
        <v>0.50628980000000001</v>
      </c>
    </row>
    <row r="14738" spans="1:24">
      <c r="A14738">
        <v>15617762</v>
      </c>
      <c r="B14738">
        <v>0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2</v>
      </c>
      <c r="I14738">
        <v>10.6</v>
      </c>
      <c r="J14738">
        <v>0.96618357487922701</v>
      </c>
      <c r="K14738">
        <v>0.96618357487922701</v>
      </c>
      <c r="L14738">
        <v>23197232</v>
      </c>
      <c r="M14738">
        <v>973078528</v>
      </c>
      <c r="N14738">
        <v>513802240</v>
      </c>
      <c r="O14738">
        <v>0</v>
      </c>
      <c r="P14738">
        <v>99924</v>
      </c>
      <c r="Q14738">
        <v>0</v>
      </c>
      <c r="R14738">
        <v>460801</v>
      </c>
      <c r="S14738">
        <v>2015678</v>
      </c>
      <c r="T14738">
        <v>1921679</v>
      </c>
      <c r="U14738">
        <v>0</v>
      </c>
      <c r="V14738">
        <v>0.50543729999999998</v>
      </c>
      <c r="W14738">
        <v>0</v>
      </c>
      <c r="X14738">
        <v>0.50543729999999998</v>
      </c>
    </row>
    <row r="14739" spans="1:24">
      <c r="A14739">
        <v>15618802</v>
      </c>
      <c r="B14739">
        <v>0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2</v>
      </c>
      <c r="I14739">
        <v>10.6</v>
      </c>
      <c r="J14739">
        <v>0.97073170731707303</v>
      </c>
      <c r="K14739">
        <v>0.96097560975609697</v>
      </c>
      <c r="L14739">
        <v>39714952</v>
      </c>
      <c r="M14739">
        <v>973078528</v>
      </c>
      <c r="N14739">
        <v>513802240</v>
      </c>
      <c r="O14739">
        <v>0</v>
      </c>
      <c r="P14739">
        <v>99923</v>
      </c>
      <c r="Q14739">
        <v>0</v>
      </c>
      <c r="R14739">
        <v>460801</v>
      </c>
      <c r="S14739">
        <v>2015788</v>
      </c>
      <c r="T14739">
        <v>1921679</v>
      </c>
      <c r="U14739">
        <v>0</v>
      </c>
      <c r="V14739">
        <v>0.45812555999999999</v>
      </c>
      <c r="W14739">
        <v>0</v>
      </c>
      <c r="X14739">
        <v>0.45812555999999999</v>
      </c>
    </row>
    <row r="14740" spans="1:24">
      <c r="A14740">
        <v>15619810</v>
      </c>
      <c r="B14740">
        <v>0</v>
      </c>
      <c r="C14740">
        <v>0</v>
      </c>
      <c r="D14740">
        <v>0</v>
      </c>
      <c r="E14740">
        <v>1</v>
      </c>
      <c r="F14740">
        <v>0</v>
      </c>
      <c r="G14740">
        <v>0</v>
      </c>
      <c r="H14740">
        <v>2</v>
      </c>
      <c r="I14740">
        <v>10.6</v>
      </c>
      <c r="J14740">
        <v>0.96039603960396003</v>
      </c>
      <c r="K14740">
        <v>0.95544554455445496</v>
      </c>
      <c r="L14740">
        <v>39718184</v>
      </c>
      <c r="M14740">
        <v>973078528</v>
      </c>
      <c r="N14740">
        <v>513802240</v>
      </c>
      <c r="O14740">
        <v>0</v>
      </c>
      <c r="P14740">
        <v>99925</v>
      </c>
      <c r="Q14740">
        <v>0</v>
      </c>
      <c r="R14740">
        <v>460801</v>
      </c>
      <c r="S14740">
        <v>2015887</v>
      </c>
      <c r="T14740">
        <v>1921679</v>
      </c>
      <c r="U14740">
        <v>0</v>
      </c>
      <c r="V14740">
        <v>0.44121189999999999</v>
      </c>
      <c r="W14740">
        <v>0</v>
      </c>
      <c r="X14740">
        <v>0.44121189999999999</v>
      </c>
    </row>
    <row r="14741" spans="1:24">
      <c r="A14741">
        <v>15620846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2</v>
      </c>
      <c r="I14741">
        <v>10.6</v>
      </c>
      <c r="J14741">
        <v>0.97560975609756095</v>
      </c>
      <c r="K14741">
        <v>0.965853658536585</v>
      </c>
      <c r="L14741">
        <v>23923112</v>
      </c>
      <c r="M14741">
        <v>973078528</v>
      </c>
      <c r="N14741">
        <v>513802240</v>
      </c>
      <c r="O14741">
        <v>0</v>
      </c>
      <c r="P14741">
        <v>99923</v>
      </c>
      <c r="Q14741">
        <v>0</v>
      </c>
      <c r="R14741">
        <v>460801</v>
      </c>
      <c r="S14741">
        <v>2015985</v>
      </c>
      <c r="T14741">
        <v>1921679</v>
      </c>
      <c r="U14741">
        <v>0</v>
      </c>
      <c r="V14741">
        <v>0.4108714</v>
      </c>
      <c r="W14741">
        <v>0</v>
      </c>
      <c r="X14741">
        <v>0.4108714</v>
      </c>
    </row>
    <row r="14742" spans="1:24">
      <c r="A14742">
        <v>15621950</v>
      </c>
      <c r="B14742">
        <v>0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2</v>
      </c>
      <c r="I14742">
        <v>10.6</v>
      </c>
      <c r="J14742">
        <v>0.97727272727272696</v>
      </c>
      <c r="K14742">
        <v>0.96818181818181803</v>
      </c>
      <c r="L14742">
        <v>21265728</v>
      </c>
      <c r="M14742">
        <v>973078528</v>
      </c>
      <c r="N14742">
        <v>513802240</v>
      </c>
      <c r="O14742">
        <v>0</v>
      </c>
      <c r="P14742">
        <v>99923</v>
      </c>
      <c r="Q14742">
        <v>0</v>
      </c>
      <c r="R14742">
        <v>460801</v>
      </c>
      <c r="S14742">
        <v>2016090</v>
      </c>
      <c r="T14742">
        <v>1921679</v>
      </c>
      <c r="U14742">
        <v>0</v>
      </c>
      <c r="V14742">
        <v>0.4418011</v>
      </c>
      <c r="W14742">
        <v>0</v>
      </c>
      <c r="X14742">
        <v>0.4418011</v>
      </c>
    </row>
    <row r="14743" spans="1:24">
      <c r="A14743">
        <v>15622950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0</v>
      </c>
      <c r="H14743">
        <v>2</v>
      </c>
      <c r="I14743">
        <v>10.39</v>
      </c>
      <c r="J14743">
        <v>0.94527363184079605</v>
      </c>
      <c r="K14743">
        <v>0.95522388059701402</v>
      </c>
      <c r="L14743">
        <v>28191608</v>
      </c>
      <c r="M14743">
        <v>973078528</v>
      </c>
      <c r="N14743">
        <v>513802240</v>
      </c>
      <c r="O14743">
        <v>0</v>
      </c>
      <c r="P14743">
        <v>99923</v>
      </c>
      <c r="Q14743">
        <v>0</v>
      </c>
      <c r="R14743">
        <v>460801</v>
      </c>
      <c r="S14743">
        <v>2016183</v>
      </c>
      <c r="T14743">
        <v>1921679</v>
      </c>
      <c r="U14743">
        <v>0</v>
      </c>
      <c r="V14743">
        <v>0.52032964999999998</v>
      </c>
      <c r="W14743">
        <v>0</v>
      </c>
      <c r="X14743">
        <v>0.52032964999999998</v>
      </c>
    </row>
    <row r="14744" spans="1:24">
      <c r="A14744">
        <v>15623950</v>
      </c>
      <c r="B14744">
        <v>0</v>
      </c>
      <c r="C14744">
        <v>0</v>
      </c>
      <c r="D14744">
        <v>0</v>
      </c>
      <c r="E14744">
        <v>1</v>
      </c>
      <c r="F14744">
        <v>0</v>
      </c>
      <c r="G14744">
        <v>0</v>
      </c>
      <c r="H14744">
        <v>2</v>
      </c>
      <c r="I14744">
        <v>10.39</v>
      </c>
      <c r="J14744">
        <v>0.96969696969696895</v>
      </c>
      <c r="K14744">
        <v>0.96464646464646397</v>
      </c>
      <c r="L14744">
        <v>22260408</v>
      </c>
      <c r="M14744">
        <v>973078528</v>
      </c>
      <c r="N14744">
        <v>513802240</v>
      </c>
      <c r="O14744">
        <v>0</v>
      </c>
      <c r="P14744">
        <v>99923</v>
      </c>
      <c r="Q14744">
        <v>0</v>
      </c>
      <c r="R14744">
        <v>460801</v>
      </c>
      <c r="S14744">
        <v>2016274</v>
      </c>
      <c r="T14744">
        <v>1921679</v>
      </c>
      <c r="U14744">
        <v>0</v>
      </c>
      <c r="V14744">
        <v>0.51006602999999995</v>
      </c>
      <c r="W14744">
        <v>0</v>
      </c>
      <c r="X14744">
        <v>0.51006602999999995</v>
      </c>
    </row>
    <row r="14745" spans="1:24">
      <c r="A14745">
        <v>15625046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2</v>
      </c>
      <c r="I14745">
        <v>10.39</v>
      </c>
      <c r="J14745">
        <v>0.981566820276497</v>
      </c>
      <c r="K14745">
        <v>0.972350230414746</v>
      </c>
      <c r="L14745">
        <v>38253872</v>
      </c>
      <c r="M14745">
        <v>973078528</v>
      </c>
      <c r="N14745">
        <v>513802240</v>
      </c>
      <c r="O14745">
        <v>0</v>
      </c>
      <c r="P14745">
        <v>99923</v>
      </c>
      <c r="Q14745">
        <v>0</v>
      </c>
      <c r="R14745">
        <v>460801</v>
      </c>
      <c r="S14745">
        <v>2016372</v>
      </c>
      <c r="T14745">
        <v>1921679</v>
      </c>
      <c r="U14745">
        <v>0</v>
      </c>
      <c r="V14745">
        <v>0.44091582000000001</v>
      </c>
      <c r="W14745">
        <v>0</v>
      </c>
      <c r="X14745">
        <v>0.44091582000000001</v>
      </c>
    </row>
    <row r="14746" spans="1:24">
      <c r="A14746">
        <v>15626046</v>
      </c>
      <c r="B14746">
        <v>0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2</v>
      </c>
      <c r="I14746">
        <v>10.39</v>
      </c>
      <c r="J14746">
        <v>0.97969543147208105</v>
      </c>
      <c r="K14746">
        <v>0.95939086294416198</v>
      </c>
      <c r="L14746">
        <v>38830424</v>
      </c>
      <c r="M14746">
        <v>973078528</v>
      </c>
      <c r="N14746">
        <v>513802240</v>
      </c>
      <c r="O14746">
        <v>0</v>
      </c>
      <c r="P14746">
        <v>99923</v>
      </c>
      <c r="Q14746">
        <v>0</v>
      </c>
      <c r="R14746">
        <v>460801</v>
      </c>
      <c r="S14746">
        <v>2016474</v>
      </c>
      <c r="T14746">
        <v>1921679</v>
      </c>
      <c r="U14746">
        <v>0</v>
      </c>
      <c r="V14746">
        <v>0.48223785000000002</v>
      </c>
      <c r="W14746">
        <v>0</v>
      </c>
      <c r="X14746">
        <v>0.48223785000000002</v>
      </c>
    </row>
    <row r="14747" spans="1:24">
      <c r="A14747">
        <v>15627094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2</v>
      </c>
      <c r="I14747">
        <v>10.39</v>
      </c>
      <c r="J14747">
        <v>0.97142857142857097</v>
      </c>
      <c r="K14747">
        <v>0.97619047619047605</v>
      </c>
      <c r="L14747">
        <v>32398008</v>
      </c>
      <c r="M14747">
        <v>973078528</v>
      </c>
      <c r="N14747">
        <v>513802240</v>
      </c>
      <c r="O14747">
        <v>0</v>
      </c>
      <c r="P14747">
        <v>99923</v>
      </c>
      <c r="Q14747">
        <v>0</v>
      </c>
      <c r="R14747">
        <v>460801</v>
      </c>
      <c r="S14747">
        <v>2016587</v>
      </c>
      <c r="T14747">
        <v>1921679</v>
      </c>
      <c r="U14747">
        <v>0</v>
      </c>
      <c r="V14747">
        <v>0.49692667000000001</v>
      </c>
      <c r="W14747">
        <v>0</v>
      </c>
      <c r="X14747">
        <v>0.49692667000000001</v>
      </c>
    </row>
    <row r="14748" spans="1:24">
      <c r="A14748">
        <v>15628094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2</v>
      </c>
      <c r="I14748">
        <v>9.7200000000000006</v>
      </c>
      <c r="J14748">
        <v>0.959595959595959</v>
      </c>
      <c r="K14748">
        <v>0.94949494949494895</v>
      </c>
      <c r="L14748">
        <v>33363240</v>
      </c>
      <c r="M14748">
        <v>973078528</v>
      </c>
      <c r="N14748">
        <v>513802240</v>
      </c>
      <c r="O14748">
        <v>0</v>
      </c>
      <c r="P14748">
        <v>99923</v>
      </c>
      <c r="Q14748">
        <v>0</v>
      </c>
      <c r="R14748">
        <v>460801</v>
      </c>
      <c r="S14748">
        <v>2016692</v>
      </c>
      <c r="T14748">
        <v>1921679</v>
      </c>
      <c r="U14748">
        <v>0</v>
      </c>
      <c r="V14748">
        <v>0.52431565999999996</v>
      </c>
      <c r="W14748">
        <v>0</v>
      </c>
      <c r="X14748">
        <v>0.52431565999999996</v>
      </c>
    </row>
    <row r="14749" spans="1:24">
      <c r="A14749">
        <v>15629102</v>
      </c>
      <c r="B14749">
        <v>0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2</v>
      </c>
      <c r="I14749">
        <v>9.7200000000000006</v>
      </c>
      <c r="J14749">
        <v>0.98492462311557705</v>
      </c>
      <c r="K14749">
        <v>0.96984924623115498</v>
      </c>
      <c r="L14749">
        <v>36775448</v>
      </c>
      <c r="M14749">
        <v>973078528</v>
      </c>
      <c r="N14749">
        <v>513802240</v>
      </c>
      <c r="O14749">
        <v>0</v>
      </c>
      <c r="P14749">
        <v>99923</v>
      </c>
      <c r="Q14749">
        <v>0</v>
      </c>
      <c r="R14749">
        <v>460801</v>
      </c>
      <c r="S14749">
        <v>2016781</v>
      </c>
      <c r="T14749">
        <v>1921679</v>
      </c>
      <c r="U14749">
        <v>0</v>
      </c>
      <c r="V14749">
        <v>0.44794020000000001</v>
      </c>
      <c r="W14749">
        <v>0</v>
      </c>
      <c r="X14749">
        <v>0.44794020000000001</v>
      </c>
    </row>
    <row r="14750" spans="1:24">
      <c r="A14750">
        <v>15630130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2</v>
      </c>
      <c r="I14750">
        <v>9.7200000000000006</v>
      </c>
      <c r="J14750">
        <v>0.97058823529411697</v>
      </c>
      <c r="K14750">
        <v>0.96078431372549</v>
      </c>
      <c r="L14750">
        <v>28572376</v>
      </c>
      <c r="M14750">
        <v>973078528</v>
      </c>
      <c r="N14750">
        <v>513802240</v>
      </c>
      <c r="O14750">
        <v>0</v>
      </c>
      <c r="P14750">
        <v>99923</v>
      </c>
      <c r="Q14750">
        <v>0</v>
      </c>
      <c r="R14750">
        <v>460801</v>
      </c>
      <c r="S14750">
        <v>2016879</v>
      </c>
      <c r="T14750">
        <v>1921679</v>
      </c>
      <c r="U14750">
        <v>0</v>
      </c>
      <c r="V14750">
        <v>0.43398690000000001</v>
      </c>
      <c r="W14750">
        <v>0</v>
      </c>
      <c r="X14750">
        <v>0.43398690000000001</v>
      </c>
    </row>
    <row r="14751" spans="1:24">
      <c r="A14751">
        <v>15631266</v>
      </c>
      <c r="B14751">
        <v>0</v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2</v>
      </c>
      <c r="I14751">
        <v>9.7200000000000006</v>
      </c>
      <c r="J14751">
        <v>0.96035242290748901</v>
      </c>
      <c r="K14751">
        <v>0.96475770925110105</v>
      </c>
      <c r="L14751">
        <v>21694864</v>
      </c>
      <c r="M14751">
        <v>973078528</v>
      </c>
      <c r="N14751">
        <v>513802240</v>
      </c>
      <c r="O14751">
        <v>0</v>
      </c>
      <c r="P14751">
        <v>99923</v>
      </c>
      <c r="Q14751">
        <v>0</v>
      </c>
      <c r="R14751">
        <v>460801</v>
      </c>
      <c r="S14751">
        <v>2016969</v>
      </c>
      <c r="T14751">
        <v>1921679</v>
      </c>
      <c r="U14751">
        <v>0</v>
      </c>
      <c r="V14751">
        <v>0.42993735999999999</v>
      </c>
      <c r="W14751">
        <v>0</v>
      </c>
      <c r="X14751">
        <v>0.42993735999999999</v>
      </c>
    </row>
    <row r="14752" spans="1:24">
      <c r="A14752">
        <v>15632346</v>
      </c>
      <c r="B14752">
        <v>0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2</v>
      </c>
      <c r="I14752">
        <v>9.18</v>
      </c>
      <c r="J14752">
        <v>0.96744186046511604</v>
      </c>
      <c r="K14752">
        <v>0.95813953488372094</v>
      </c>
      <c r="L14752">
        <v>28738352</v>
      </c>
      <c r="M14752">
        <v>973078528</v>
      </c>
      <c r="N14752">
        <v>513802240</v>
      </c>
      <c r="O14752">
        <v>0</v>
      </c>
      <c r="P14752">
        <v>99923</v>
      </c>
      <c r="Q14752">
        <v>0</v>
      </c>
      <c r="R14752">
        <v>460801</v>
      </c>
      <c r="S14752">
        <v>2017067</v>
      </c>
      <c r="T14752">
        <v>1921679</v>
      </c>
      <c r="U14752">
        <v>0</v>
      </c>
      <c r="V14752">
        <v>0.51058583999999996</v>
      </c>
      <c r="W14752">
        <v>0</v>
      </c>
      <c r="X14752">
        <v>0.51058583999999996</v>
      </c>
    </row>
    <row r="14753" spans="1:24">
      <c r="A14753">
        <v>15633374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2</v>
      </c>
      <c r="I14753">
        <v>9.18</v>
      </c>
      <c r="J14753">
        <v>0.97044334975369395</v>
      </c>
      <c r="K14753">
        <v>0.96059113300492605</v>
      </c>
      <c r="L14753">
        <v>40521192</v>
      </c>
      <c r="M14753">
        <v>973078528</v>
      </c>
      <c r="N14753">
        <v>513802240</v>
      </c>
      <c r="O14753">
        <v>0</v>
      </c>
      <c r="P14753">
        <v>99923</v>
      </c>
      <c r="Q14753">
        <v>0</v>
      </c>
      <c r="R14753">
        <v>460801</v>
      </c>
      <c r="S14753">
        <v>2017161</v>
      </c>
      <c r="T14753">
        <v>1921679</v>
      </c>
      <c r="U14753">
        <v>0</v>
      </c>
      <c r="V14753">
        <v>0.51999675999999995</v>
      </c>
      <c r="W14753">
        <v>0</v>
      </c>
      <c r="X14753">
        <v>0.51999675999999995</v>
      </c>
    </row>
    <row r="14754" spans="1:24">
      <c r="A14754">
        <v>15634374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2</v>
      </c>
      <c r="I14754">
        <v>9.18</v>
      </c>
      <c r="J14754">
        <v>0.96</v>
      </c>
      <c r="K14754">
        <v>0.96</v>
      </c>
      <c r="L14754">
        <v>38904720</v>
      </c>
      <c r="M14754">
        <v>973078528</v>
      </c>
      <c r="N14754">
        <v>513802240</v>
      </c>
      <c r="O14754">
        <v>0</v>
      </c>
      <c r="P14754">
        <v>99923</v>
      </c>
      <c r="Q14754">
        <v>0</v>
      </c>
      <c r="R14754">
        <v>460801</v>
      </c>
      <c r="S14754">
        <v>2017251</v>
      </c>
      <c r="T14754">
        <v>1921679</v>
      </c>
      <c r="U14754">
        <v>0</v>
      </c>
      <c r="V14754">
        <v>0.46497857999999997</v>
      </c>
      <c r="W14754">
        <v>0</v>
      </c>
      <c r="X14754">
        <v>0.46497857999999997</v>
      </c>
    </row>
    <row r="14755" spans="1:24">
      <c r="A14755">
        <v>15635438</v>
      </c>
      <c r="B14755">
        <v>0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2</v>
      </c>
      <c r="I14755">
        <v>9.18</v>
      </c>
      <c r="J14755">
        <v>0.96698113207547098</v>
      </c>
      <c r="K14755">
        <v>0.96226415094339601</v>
      </c>
      <c r="L14755">
        <v>33236856</v>
      </c>
      <c r="M14755">
        <v>973078528</v>
      </c>
      <c r="N14755">
        <v>513802240</v>
      </c>
      <c r="O14755">
        <v>0</v>
      </c>
      <c r="P14755">
        <v>99923</v>
      </c>
      <c r="Q14755">
        <v>0</v>
      </c>
      <c r="R14755">
        <v>460801</v>
      </c>
      <c r="S14755">
        <v>2017343</v>
      </c>
      <c r="T14755">
        <v>1921679</v>
      </c>
      <c r="U14755">
        <v>0</v>
      </c>
      <c r="V14755">
        <v>0.52620739999999999</v>
      </c>
      <c r="W14755">
        <v>0</v>
      </c>
      <c r="X14755">
        <v>0.52620739999999999</v>
      </c>
    </row>
    <row r="14756" spans="1:24">
      <c r="A14756">
        <v>15636438</v>
      </c>
      <c r="B14756">
        <v>0</v>
      </c>
      <c r="C14756">
        <v>0</v>
      </c>
      <c r="D14756">
        <v>0</v>
      </c>
      <c r="E14756">
        <v>1</v>
      </c>
      <c r="F14756">
        <v>0</v>
      </c>
      <c r="G14756">
        <v>0</v>
      </c>
      <c r="H14756">
        <v>2</v>
      </c>
      <c r="I14756">
        <v>9.18</v>
      </c>
      <c r="J14756">
        <v>0.97474747474747403</v>
      </c>
      <c r="K14756">
        <v>0.96464646464646397</v>
      </c>
      <c r="L14756">
        <v>21281960</v>
      </c>
      <c r="M14756">
        <v>973078528</v>
      </c>
      <c r="N14756">
        <v>513802240</v>
      </c>
      <c r="O14756">
        <v>0</v>
      </c>
      <c r="P14756">
        <v>99923</v>
      </c>
      <c r="Q14756">
        <v>0</v>
      </c>
      <c r="R14756">
        <v>460801</v>
      </c>
      <c r="S14756">
        <v>2017436</v>
      </c>
      <c r="T14756">
        <v>1921679</v>
      </c>
      <c r="U14756">
        <v>0</v>
      </c>
      <c r="V14756">
        <v>0.44372156000000001</v>
      </c>
      <c r="W14756">
        <v>0</v>
      </c>
      <c r="X14756">
        <v>0.44372156000000001</v>
      </c>
    </row>
    <row r="14757" spans="1:24">
      <c r="A14757">
        <v>15637446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2</v>
      </c>
      <c r="I14757">
        <v>8.61</v>
      </c>
      <c r="J14757">
        <v>0.97474747474747403</v>
      </c>
      <c r="K14757">
        <v>0.959595959595959</v>
      </c>
      <c r="L14757">
        <v>30776088</v>
      </c>
      <c r="M14757">
        <v>973078528</v>
      </c>
      <c r="N14757">
        <v>513802240</v>
      </c>
      <c r="O14757">
        <v>0</v>
      </c>
      <c r="P14757">
        <v>99924</v>
      </c>
      <c r="Q14757">
        <v>0</v>
      </c>
      <c r="R14757">
        <v>460801</v>
      </c>
      <c r="S14757">
        <v>2017545</v>
      </c>
      <c r="T14757">
        <v>1921679</v>
      </c>
      <c r="U14757">
        <v>0</v>
      </c>
      <c r="V14757">
        <v>0.58212909999999995</v>
      </c>
      <c r="W14757">
        <v>0</v>
      </c>
      <c r="X14757">
        <v>0.58212909999999995</v>
      </c>
    </row>
    <row r="14758" spans="1:24">
      <c r="A14758">
        <v>15638466</v>
      </c>
      <c r="B14758">
        <v>0</v>
      </c>
      <c r="C14758">
        <v>0</v>
      </c>
      <c r="D14758">
        <v>0</v>
      </c>
      <c r="E14758">
        <v>1</v>
      </c>
      <c r="F14758">
        <v>0</v>
      </c>
      <c r="G14758">
        <v>0</v>
      </c>
      <c r="H14758">
        <v>2</v>
      </c>
      <c r="I14758">
        <v>8.61</v>
      </c>
      <c r="J14758">
        <v>0.97536945812807796</v>
      </c>
      <c r="K14758">
        <v>0.97044334975369395</v>
      </c>
      <c r="L14758">
        <v>20172040</v>
      </c>
      <c r="M14758">
        <v>973078528</v>
      </c>
      <c r="N14758">
        <v>513802240</v>
      </c>
      <c r="O14758">
        <v>0</v>
      </c>
      <c r="P14758">
        <v>99923</v>
      </c>
      <c r="Q14758">
        <v>0</v>
      </c>
      <c r="R14758">
        <v>460801</v>
      </c>
      <c r="S14758">
        <v>2017626</v>
      </c>
      <c r="T14758">
        <v>1921679</v>
      </c>
      <c r="U14758">
        <v>0</v>
      </c>
      <c r="V14758">
        <v>0.34808194999999997</v>
      </c>
      <c r="W14758">
        <v>0</v>
      </c>
      <c r="X14758">
        <v>0.34808194999999997</v>
      </c>
    </row>
    <row r="14759" spans="1:24">
      <c r="A14759">
        <v>15639510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2</v>
      </c>
      <c r="I14759">
        <v>8.61</v>
      </c>
      <c r="J14759">
        <v>0.97572815533980495</v>
      </c>
      <c r="K14759">
        <v>0.961165048543689</v>
      </c>
      <c r="L14759">
        <v>40630256</v>
      </c>
      <c r="M14759">
        <v>973078528</v>
      </c>
      <c r="N14759">
        <v>513802240</v>
      </c>
      <c r="O14759">
        <v>0</v>
      </c>
      <c r="P14759">
        <v>99923</v>
      </c>
      <c r="Q14759">
        <v>0</v>
      </c>
      <c r="R14759">
        <v>460801</v>
      </c>
      <c r="S14759">
        <v>2017730</v>
      </c>
      <c r="T14759">
        <v>1921679</v>
      </c>
      <c r="U14759">
        <v>0</v>
      </c>
      <c r="V14759">
        <v>0.42072725</v>
      </c>
      <c r="W14759">
        <v>0</v>
      </c>
      <c r="X14759">
        <v>0.42072725</v>
      </c>
    </row>
    <row r="14760" spans="1:24">
      <c r="A14760">
        <v>15640570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2</v>
      </c>
      <c r="I14760">
        <v>8.61</v>
      </c>
      <c r="J14760">
        <v>0.97142857142857097</v>
      </c>
      <c r="K14760">
        <v>0.96190476190476104</v>
      </c>
      <c r="L14760">
        <v>35772768</v>
      </c>
      <c r="M14760">
        <v>973078528</v>
      </c>
      <c r="N14760">
        <v>513802240</v>
      </c>
      <c r="O14760">
        <v>0</v>
      </c>
      <c r="P14760">
        <v>99923</v>
      </c>
      <c r="Q14760">
        <v>0</v>
      </c>
      <c r="R14760">
        <v>460801</v>
      </c>
      <c r="S14760">
        <v>2017830</v>
      </c>
      <c r="T14760">
        <v>1921679</v>
      </c>
      <c r="U14760">
        <v>0</v>
      </c>
      <c r="V14760">
        <v>0.54491160000000005</v>
      </c>
      <c r="W14760">
        <v>0</v>
      </c>
      <c r="X14760">
        <v>0.54491160000000005</v>
      </c>
    </row>
    <row r="14761" spans="1:24">
      <c r="A14761">
        <v>15641654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2</v>
      </c>
      <c r="I14761">
        <v>8.61</v>
      </c>
      <c r="J14761">
        <v>0.98122065727699503</v>
      </c>
      <c r="K14761">
        <v>0.96713615023474098</v>
      </c>
      <c r="L14761">
        <v>38069568</v>
      </c>
      <c r="M14761">
        <v>973078528</v>
      </c>
      <c r="N14761">
        <v>513802240</v>
      </c>
      <c r="O14761">
        <v>0</v>
      </c>
      <c r="P14761">
        <v>99923</v>
      </c>
      <c r="Q14761">
        <v>0</v>
      </c>
      <c r="R14761">
        <v>460801</v>
      </c>
      <c r="S14761">
        <v>2017933</v>
      </c>
      <c r="T14761">
        <v>1921679</v>
      </c>
      <c r="U14761">
        <v>0</v>
      </c>
      <c r="V14761">
        <v>0.39835733000000001</v>
      </c>
      <c r="W14761">
        <v>0</v>
      </c>
      <c r="X14761">
        <v>0.39835733000000001</v>
      </c>
    </row>
    <row r="14762" spans="1:24">
      <c r="A14762">
        <v>15642682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2</v>
      </c>
      <c r="I14762">
        <v>8.08</v>
      </c>
      <c r="J14762">
        <v>0.97058823529411697</v>
      </c>
      <c r="K14762">
        <v>0.96078431372549</v>
      </c>
      <c r="L14762">
        <v>19455496</v>
      </c>
      <c r="M14762">
        <v>973078528</v>
      </c>
      <c r="N14762">
        <v>513802240</v>
      </c>
      <c r="O14762">
        <v>0</v>
      </c>
      <c r="P14762">
        <v>99923</v>
      </c>
      <c r="Q14762">
        <v>0</v>
      </c>
      <c r="R14762">
        <v>460801</v>
      </c>
      <c r="S14762">
        <v>2018027</v>
      </c>
      <c r="T14762">
        <v>1921679</v>
      </c>
      <c r="U14762">
        <v>0</v>
      </c>
      <c r="V14762">
        <v>0.44578314000000002</v>
      </c>
      <c r="W14762">
        <v>0</v>
      </c>
      <c r="X14762">
        <v>0.44578314000000002</v>
      </c>
    </row>
    <row r="14763" spans="1:24">
      <c r="A14763">
        <v>15643714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2</v>
      </c>
      <c r="I14763">
        <v>8.08</v>
      </c>
      <c r="J14763">
        <v>0.97073170731707303</v>
      </c>
      <c r="K14763">
        <v>0.96097560975609697</v>
      </c>
      <c r="L14763">
        <v>19367464</v>
      </c>
      <c r="M14763">
        <v>973078528</v>
      </c>
      <c r="N14763">
        <v>513802240</v>
      </c>
      <c r="O14763">
        <v>0</v>
      </c>
      <c r="P14763">
        <v>99923</v>
      </c>
      <c r="Q14763">
        <v>0</v>
      </c>
      <c r="R14763">
        <v>460801</v>
      </c>
      <c r="S14763">
        <v>2018125</v>
      </c>
      <c r="T14763">
        <v>1921679</v>
      </c>
      <c r="U14763">
        <v>0</v>
      </c>
      <c r="V14763">
        <v>0.43188539999999997</v>
      </c>
      <c r="W14763">
        <v>0</v>
      </c>
      <c r="X14763">
        <v>0.43188539999999997</v>
      </c>
    </row>
    <row r="14764" spans="1:24">
      <c r="A14764">
        <v>15644766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0</v>
      </c>
      <c r="H14764">
        <v>2</v>
      </c>
      <c r="I14764">
        <v>8.08</v>
      </c>
      <c r="J14764">
        <v>0.97584541062801899</v>
      </c>
      <c r="K14764">
        <v>0.96135265700483097</v>
      </c>
      <c r="L14764">
        <v>39560152</v>
      </c>
      <c r="M14764">
        <v>973078528</v>
      </c>
      <c r="N14764">
        <v>513802240</v>
      </c>
      <c r="O14764">
        <v>0</v>
      </c>
      <c r="P14764">
        <v>99923</v>
      </c>
      <c r="Q14764">
        <v>0</v>
      </c>
      <c r="R14764">
        <v>460801</v>
      </c>
      <c r="S14764">
        <v>2018238</v>
      </c>
      <c r="T14764">
        <v>1921679</v>
      </c>
      <c r="U14764">
        <v>0</v>
      </c>
      <c r="V14764">
        <v>0.55045549999999999</v>
      </c>
      <c r="W14764">
        <v>0</v>
      </c>
      <c r="X14764">
        <v>0.55045549999999999</v>
      </c>
    </row>
    <row r="14765" spans="1:24">
      <c r="A14765">
        <v>15645798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2</v>
      </c>
      <c r="I14765">
        <v>8.08</v>
      </c>
      <c r="J14765">
        <v>0.97549019607843102</v>
      </c>
      <c r="K14765">
        <v>0.96568627450980304</v>
      </c>
      <c r="L14765">
        <v>43154288</v>
      </c>
      <c r="M14765">
        <v>973078528</v>
      </c>
      <c r="N14765">
        <v>513802240</v>
      </c>
      <c r="O14765">
        <v>0</v>
      </c>
      <c r="P14765">
        <v>99924</v>
      </c>
      <c r="Q14765">
        <v>0</v>
      </c>
      <c r="R14765">
        <v>460801</v>
      </c>
      <c r="S14765">
        <v>2018349</v>
      </c>
      <c r="T14765">
        <v>1921679</v>
      </c>
      <c r="U14765">
        <v>0</v>
      </c>
      <c r="V14765">
        <v>0.40283079999999999</v>
      </c>
      <c r="W14765">
        <v>0</v>
      </c>
      <c r="X14765">
        <v>0.40283079999999999</v>
      </c>
    </row>
    <row r="14766" spans="1:24">
      <c r="A14766">
        <v>15646870</v>
      </c>
      <c r="B14766">
        <v>0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2</v>
      </c>
      <c r="I14766">
        <v>8.08</v>
      </c>
      <c r="J14766">
        <v>0.98095238095238002</v>
      </c>
      <c r="K14766">
        <v>0.95714285714285696</v>
      </c>
      <c r="L14766">
        <v>32383760</v>
      </c>
      <c r="M14766">
        <v>973078528</v>
      </c>
      <c r="N14766">
        <v>513802240</v>
      </c>
      <c r="O14766">
        <v>0</v>
      </c>
      <c r="P14766">
        <v>99923</v>
      </c>
      <c r="Q14766">
        <v>0</v>
      </c>
      <c r="R14766">
        <v>460801</v>
      </c>
      <c r="S14766">
        <v>2018466</v>
      </c>
      <c r="T14766">
        <v>1921679</v>
      </c>
      <c r="U14766">
        <v>0</v>
      </c>
      <c r="V14766">
        <v>0.58081393999999997</v>
      </c>
      <c r="W14766">
        <v>0</v>
      </c>
      <c r="X14766">
        <v>0.58081393999999997</v>
      </c>
    </row>
    <row r="14767" spans="1:24">
      <c r="A14767">
        <v>15647870</v>
      </c>
      <c r="B14767">
        <v>0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2</v>
      </c>
      <c r="I14767">
        <v>7.99</v>
      </c>
      <c r="J14767">
        <v>0.96499999999999997</v>
      </c>
      <c r="K14767">
        <v>0.96499999999999997</v>
      </c>
      <c r="L14767">
        <v>32835328</v>
      </c>
      <c r="M14767">
        <v>973078528</v>
      </c>
      <c r="N14767">
        <v>513802240</v>
      </c>
      <c r="O14767">
        <v>0</v>
      </c>
      <c r="P14767">
        <v>99923</v>
      </c>
      <c r="Q14767">
        <v>0</v>
      </c>
      <c r="R14767">
        <v>460801</v>
      </c>
      <c r="S14767">
        <v>2018559</v>
      </c>
      <c r="T14767">
        <v>1921679</v>
      </c>
      <c r="U14767">
        <v>0</v>
      </c>
      <c r="V14767">
        <v>0.49750724000000002</v>
      </c>
      <c r="W14767">
        <v>0</v>
      </c>
      <c r="X14767">
        <v>0.49750724000000002</v>
      </c>
    </row>
    <row r="14768" spans="1:24">
      <c r="A14768">
        <v>15648994</v>
      </c>
      <c r="B14768">
        <v>0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2</v>
      </c>
      <c r="I14768">
        <v>7.99</v>
      </c>
      <c r="J14768">
        <v>0.96875</v>
      </c>
      <c r="K14768">
        <v>0.96428571428571397</v>
      </c>
      <c r="L14768">
        <v>31076272</v>
      </c>
      <c r="M14768">
        <v>973078528</v>
      </c>
      <c r="N14768">
        <v>513802240</v>
      </c>
      <c r="O14768">
        <v>0</v>
      </c>
      <c r="P14768">
        <v>99923</v>
      </c>
      <c r="Q14768">
        <v>0</v>
      </c>
      <c r="R14768">
        <v>460801</v>
      </c>
      <c r="S14768">
        <v>2018654</v>
      </c>
      <c r="T14768">
        <v>1921679</v>
      </c>
      <c r="U14768">
        <v>0</v>
      </c>
      <c r="V14768">
        <v>0.38096950000000002</v>
      </c>
      <c r="W14768">
        <v>0</v>
      </c>
      <c r="X14768">
        <v>0.38096950000000002</v>
      </c>
    </row>
    <row r="14769" spans="1:24">
      <c r="A14769">
        <v>15649994</v>
      </c>
      <c r="B14769">
        <v>0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2</v>
      </c>
      <c r="I14769">
        <v>7.99</v>
      </c>
      <c r="J14769">
        <v>0.96954314720812096</v>
      </c>
      <c r="K14769">
        <v>0.95431472081218205</v>
      </c>
      <c r="L14769">
        <v>34100376</v>
      </c>
      <c r="M14769">
        <v>973078528</v>
      </c>
      <c r="N14769">
        <v>513802240</v>
      </c>
      <c r="O14769">
        <v>0</v>
      </c>
      <c r="P14769">
        <v>99923</v>
      </c>
      <c r="Q14769">
        <v>0</v>
      </c>
      <c r="R14769">
        <v>460801</v>
      </c>
      <c r="S14769">
        <v>2018758</v>
      </c>
      <c r="T14769">
        <v>1921679</v>
      </c>
      <c r="U14769">
        <v>0</v>
      </c>
      <c r="V14769">
        <v>0.53158419999999995</v>
      </c>
      <c r="W14769">
        <v>0</v>
      </c>
      <c r="X14769">
        <v>0.53158419999999995</v>
      </c>
    </row>
    <row r="14770" spans="1:24">
      <c r="A14770">
        <v>15651038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2</v>
      </c>
      <c r="I14770">
        <v>7.99</v>
      </c>
      <c r="J14770">
        <v>0.96634615384615297</v>
      </c>
      <c r="K14770">
        <v>0.96634615384615297</v>
      </c>
      <c r="L14770">
        <v>25622984</v>
      </c>
      <c r="M14770">
        <v>973078528</v>
      </c>
      <c r="N14770">
        <v>513802240</v>
      </c>
      <c r="O14770">
        <v>0</v>
      </c>
      <c r="P14770">
        <v>99923</v>
      </c>
      <c r="Q14770">
        <v>0</v>
      </c>
      <c r="R14770">
        <v>460801</v>
      </c>
      <c r="S14770">
        <v>2018859</v>
      </c>
      <c r="T14770">
        <v>1921679</v>
      </c>
      <c r="U14770">
        <v>0</v>
      </c>
      <c r="V14770">
        <v>0.57985025999999995</v>
      </c>
      <c r="W14770">
        <v>0</v>
      </c>
      <c r="X14770">
        <v>0.57985025999999995</v>
      </c>
    </row>
    <row r="14771" spans="1:24">
      <c r="A14771">
        <v>15652098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2</v>
      </c>
      <c r="I14771">
        <v>7.99</v>
      </c>
      <c r="J14771">
        <v>0.97596153846153799</v>
      </c>
      <c r="K14771">
        <v>0.95673076923076905</v>
      </c>
      <c r="L14771">
        <v>22909144</v>
      </c>
      <c r="M14771">
        <v>973078528</v>
      </c>
      <c r="N14771">
        <v>513802240</v>
      </c>
      <c r="O14771">
        <v>0</v>
      </c>
      <c r="P14771">
        <v>99923</v>
      </c>
      <c r="Q14771">
        <v>0</v>
      </c>
      <c r="R14771">
        <v>460801</v>
      </c>
      <c r="S14771">
        <v>2018955</v>
      </c>
      <c r="T14771">
        <v>1921679</v>
      </c>
      <c r="U14771">
        <v>0</v>
      </c>
      <c r="V14771">
        <v>0.40583493999999998</v>
      </c>
      <c r="W14771">
        <v>0</v>
      </c>
      <c r="X14771">
        <v>0.40583493999999998</v>
      </c>
    </row>
    <row r="14772" spans="1:24">
      <c r="A14772">
        <v>15653102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0</v>
      </c>
      <c r="H14772">
        <v>2</v>
      </c>
      <c r="I14772">
        <v>8.4700000000000006</v>
      </c>
      <c r="J14772">
        <v>0.95544554455445496</v>
      </c>
      <c r="K14772">
        <v>0.96039603960396003</v>
      </c>
      <c r="L14772">
        <v>40316200</v>
      </c>
      <c r="M14772">
        <v>973078528</v>
      </c>
      <c r="N14772">
        <v>513802240</v>
      </c>
      <c r="O14772">
        <v>0</v>
      </c>
      <c r="P14772">
        <v>99923</v>
      </c>
      <c r="Q14772">
        <v>0</v>
      </c>
      <c r="R14772">
        <v>460801</v>
      </c>
      <c r="S14772">
        <v>2019060</v>
      </c>
      <c r="T14772">
        <v>1921679</v>
      </c>
      <c r="U14772">
        <v>0</v>
      </c>
      <c r="V14772">
        <v>0.56717985999999998</v>
      </c>
      <c r="W14772">
        <v>0</v>
      </c>
      <c r="X14772">
        <v>0.56717985999999998</v>
      </c>
    </row>
    <row r="14773" spans="1:24">
      <c r="A14773">
        <v>15654130</v>
      </c>
      <c r="B14773">
        <v>0</v>
      </c>
      <c r="C14773">
        <v>0</v>
      </c>
      <c r="D14773">
        <v>0</v>
      </c>
      <c r="E14773">
        <v>1</v>
      </c>
      <c r="F14773">
        <v>0</v>
      </c>
      <c r="G14773">
        <v>0</v>
      </c>
      <c r="H14773">
        <v>2</v>
      </c>
      <c r="I14773">
        <v>8.4700000000000006</v>
      </c>
      <c r="J14773">
        <v>0.99502487562189001</v>
      </c>
      <c r="K14773">
        <v>0.97512437810945196</v>
      </c>
      <c r="L14773">
        <v>23531360</v>
      </c>
      <c r="M14773">
        <v>973078528</v>
      </c>
      <c r="N14773">
        <v>513802240</v>
      </c>
      <c r="O14773">
        <v>0</v>
      </c>
      <c r="P14773">
        <v>99923</v>
      </c>
      <c r="Q14773">
        <v>0</v>
      </c>
      <c r="R14773">
        <v>460801</v>
      </c>
      <c r="S14773">
        <v>2019162</v>
      </c>
      <c r="T14773">
        <v>1921679</v>
      </c>
      <c r="U14773">
        <v>0</v>
      </c>
      <c r="V14773">
        <v>0.40363874999999999</v>
      </c>
      <c r="W14773">
        <v>0</v>
      </c>
      <c r="X14773">
        <v>0.40363874999999999</v>
      </c>
    </row>
    <row r="14774" spans="1:24">
      <c r="A14774">
        <v>15655206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2</v>
      </c>
      <c r="I14774">
        <v>8.4700000000000006</v>
      </c>
      <c r="J14774">
        <v>0.95327102803738295</v>
      </c>
      <c r="K14774">
        <v>0.94392523364485903</v>
      </c>
      <c r="L14774">
        <v>26702088</v>
      </c>
      <c r="M14774">
        <v>973078528</v>
      </c>
      <c r="N14774">
        <v>513802240</v>
      </c>
      <c r="O14774">
        <v>0</v>
      </c>
      <c r="P14774">
        <v>99923</v>
      </c>
      <c r="Q14774">
        <v>0</v>
      </c>
      <c r="R14774">
        <v>460801</v>
      </c>
      <c r="S14774">
        <v>2019272</v>
      </c>
      <c r="T14774">
        <v>1921679</v>
      </c>
      <c r="U14774">
        <v>0</v>
      </c>
      <c r="V14774">
        <v>0.52504753999999998</v>
      </c>
      <c r="W14774">
        <v>0</v>
      </c>
      <c r="X14774">
        <v>0.52504753999999998</v>
      </c>
    </row>
    <row r="14775" spans="1:24">
      <c r="A14775">
        <v>15656294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0</v>
      </c>
      <c r="H14775">
        <v>2</v>
      </c>
      <c r="I14775">
        <v>8.4700000000000006</v>
      </c>
      <c r="J14775">
        <v>0.99061032863849696</v>
      </c>
      <c r="K14775">
        <v>0.971830985915493</v>
      </c>
      <c r="L14775">
        <v>24028656</v>
      </c>
      <c r="M14775">
        <v>973078528</v>
      </c>
      <c r="N14775">
        <v>513802240</v>
      </c>
      <c r="O14775">
        <v>0</v>
      </c>
      <c r="P14775">
        <v>99923</v>
      </c>
      <c r="Q14775">
        <v>0</v>
      </c>
      <c r="R14775">
        <v>460801</v>
      </c>
      <c r="S14775">
        <v>2019377</v>
      </c>
      <c r="T14775">
        <v>1921679</v>
      </c>
      <c r="U14775">
        <v>0</v>
      </c>
      <c r="V14775">
        <v>0.44538555000000002</v>
      </c>
      <c r="W14775">
        <v>0</v>
      </c>
      <c r="X14775">
        <v>0.44538555000000002</v>
      </c>
    </row>
    <row r="14776" spans="1:24">
      <c r="A14776">
        <v>15657374</v>
      </c>
      <c r="B14776">
        <v>0</v>
      </c>
      <c r="C14776">
        <v>0</v>
      </c>
      <c r="D14776">
        <v>0</v>
      </c>
      <c r="E14776">
        <v>1</v>
      </c>
      <c r="F14776">
        <v>0</v>
      </c>
      <c r="G14776">
        <v>0</v>
      </c>
      <c r="H14776">
        <v>2</v>
      </c>
      <c r="I14776">
        <v>8.92</v>
      </c>
      <c r="J14776">
        <v>0.97663551401869098</v>
      </c>
      <c r="K14776">
        <v>0.96728971962616805</v>
      </c>
      <c r="L14776">
        <v>22645192</v>
      </c>
      <c r="M14776">
        <v>973078528</v>
      </c>
      <c r="N14776">
        <v>513802240</v>
      </c>
      <c r="O14776">
        <v>0</v>
      </c>
      <c r="P14776">
        <v>99924</v>
      </c>
      <c r="Q14776">
        <v>0</v>
      </c>
      <c r="R14776">
        <v>460801</v>
      </c>
      <c r="S14776">
        <v>2019482</v>
      </c>
      <c r="T14776">
        <v>1921679</v>
      </c>
      <c r="U14776">
        <v>0</v>
      </c>
      <c r="V14776">
        <v>0.4512467</v>
      </c>
      <c r="W14776">
        <v>0</v>
      </c>
      <c r="X14776">
        <v>0.4512467</v>
      </c>
    </row>
    <row r="14777" spans="1:24">
      <c r="A14777">
        <v>15658598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2</v>
      </c>
      <c r="I14777">
        <v>8.92</v>
      </c>
      <c r="J14777">
        <v>0.97520661157024702</v>
      </c>
      <c r="K14777">
        <v>0.96280991735537103</v>
      </c>
      <c r="L14777">
        <v>43287136</v>
      </c>
      <c r="M14777">
        <v>973078528</v>
      </c>
      <c r="N14777">
        <v>513802240</v>
      </c>
      <c r="O14777">
        <v>0</v>
      </c>
      <c r="P14777">
        <v>99923</v>
      </c>
      <c r="Q14777">
        <v>0</v>
      </c>
      <c r="R14777">
        <v>460801</v>
      </c>
      <c r="S14777">
        <v>2019605</v>
      </c>
      <c r="T14777">
        <v>1921679</v>
      </c>
      <c r="U14777">
        <v>0</v>
      </c>
      <c r="V14777">
        <v>0.62117840000000002</v>
      </c>
      <c r="W14777">
        <v>0</v>
      </c>
      <c r="X14777">
        <v>0.62117840000000002</v>
      </c>
    </row>
    <row r="14778" spans="1:24">
      <c r="A14778">
        <v>15659710</v>
      </c>
      <c r="B14778">
        <v>0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2</v>
      </c>
      <c r="I14778">
        <v>8.92</v>
      </c>
      <c r="J14778">
        <v>0.97285067873303099</v>
      </c>
      <c r="K14778">
        <v>0.96832579185520296</v>
      </c>
      <c r="L14778">
        <v>35138368</v>
      </c>
      <c r="M14778">
        <v>973078528</v>
      </c>
      <c r="N14778">
        <v>513802240</v>
      </c>
      <c r="O14778">
        <v>0</v>
      </c>
      <c r="P14778">
        <v>99923</v>
      </c>
      <c r="Q14778">
        <v>0</v>
      </c>
      <c r="R14778">
        <v>460801</v>
      </c>
      <c r="S14778">
        <v>2019708</v>
      </c>
      <c r="T14778">
        <v>1921679</v>
      </c>
      <c r="U14778">
        <v>0</v>
      </c>
      <c r="V14778">
        <v>0.49957478</v>
      </c>
      <c r="W14778">
        <v>0</v>
      </c>
      <c r="X14778">
        <v>0.49957478</v>
      </c>
    </row>
    <row r="14779" spans="1:24">
      <c r="A14779">
        <v>15660798</v>
      </c>
      <c r="B14779">
        <v>0</v>
      </c>
      <c r="C14779">
        <v>0</v>
      </c>
      <c r="D14779">
        <v>0</v>
      </c>
      <c r="E14779">
        <v>1</v>
      </c>
      <c r="F14779">
        <v>0</v>
      </c>
      <c r="G14779">
        <v>0</v>
      </c>
      <c r="H14779">
        <v>2</v>
      </c>
      <c r="I14779">
        <v>8.92</v>
      </c>
      <c r="J14779">
        <v>0.967592592592592</v>
      </c>
      <c r="K14779">
        <v>0.95833333333333304</v>
      </c>
      <c r="L14779">
        <v>28543232</v>
      </c>
      <c r="M14779">
        <v>973078528</v>
      </c>
      <c r="N14779">
        <v>513802240</v>
      </c>
      <c r="O14779">
        <v>0</v>
      </c>
      <c r="P14779">
        <v>99923</v>
      </c>
      <c r="Q14779">
        <v>0</v>
      </c>
      <c r="R14779">
        <v>460801</v>
      </c>
      <c r="S14779">
        <v>2019815</v>
      </c>
      <c r="T14779">
        <v>1921679</v>
      </c>
      <c r="U14779">
        <v>0</v>
      </c>
      <c r="V14779">
        <v>0.49245727</v>
      </c>
      <c r="W14779">
        <v>0</v>
      </c>
      <c r="X14779">
        <v>0.49245727</v>
      </c>
    </row>
    <row r="14780" spans="1:24">
      <c r="A14780">
        <v>15661814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2</v>
      </c>
      <c r="I14780">
        <v>8.92</v>
      </c>
      <c r="J14780">
        <v>0.97029702970297005</v>
      </c>
      <c r="K14780">
        <v>0.96534653465346498</v>
      </c>
      <c r="L14780">
        <v>27903024</v>
      </c>
      <c r="M14780">
        <v>973078528</v>
      </c>
      <c r="N14780">
        <v>513802240</v>
      </c>
      <c r="O14780">
        <v>0</v>
      </c>
      <c r="P14780">
        <v>99923</v>
      </c>
      <c r="Q14780">
        <v>0</v>
      </c>
      <c r="R14780">
        <v>460801</v>
      </c>
      <c r="S14780">
        <v>2019908</v>
      </c>
      <c r="T14780">
        <v>1921679</v>
      </c>
      <c r="U14780">
        <v>0</v>
      </c>
      <c r="V14780">
        <v>0.41455180000000003</v>
      </c>
      <c r="W14780">
        <v>0</v>
      </c>
      <c r="X14780">
        <v>0.41455180000000003</v>
      </c>
    </row>
    <row r="14781" spans="1:24">
      <c r="A14781">
        <v>15662846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2</v>
      </c>
      <c r="I14781">
        <v>9.24</v>
      </c>
      <c r="J14781">
        <v>0.97560975609756095</v>
      </c>
      <c r="K14781">
        <v>0.97073170731707303</v>
      </c>
      <c r="L14781">
        <v>21890336</v>
      </c>
      <c r="M14781">
        <v>973078528</v>
      </c>
      <c r="N14781">
        <v>513802240</v>
      </c>
      <c r="O14781">
        <v>0</v>
      </c>
      <c r="P14781">
        <v>99923</v>
      </c>
      <c r="Q14781">
        <v>0</v>
      </c>
      <c r="R14781">
        <v>460801</v>
      </c>
      <c r="S14781">
        <v>2020019</v>
      </c>
      <c r="T14781">
        <v>1921679</v>
      </c>
      <c r="U14781">
        <v>0</v>
      </c>
      <c r="V14781">
        <v>0.47133059999999999</v>
      </c>
      <c r="W14781">
        <v>0</v>
      </c>
      <c r="X14781">
        <v>0.47133059999999999</v>
      </c>
    </row>
    <row r="14782" spans="1:24">
      <c r="A14782">
        <v>15663998</v>
      </c>
      <c r="B14782">
        <v>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2</v>
      </c>
      <c r="I14782">
        <v>9.24</v>
      </c>
      <c r="J14782">
        <v>0.96929824561403499</v>
      </c>
      <c r="K14782">
        <v>0.96052631578947301</v>
      </c>
      <c r="L14782">
        <v>20672608</v>
      </c>
      <c r="M14782">
        <v>973078528</v>
      </c>
      <c r="N14782">
        <v>513802240</v>
      </c>
      <c r="O14782">
        <v>0</v>
      </c>
      <c r="P14782">
        <v>99923</v>
      </c>
      <c r="Q14782">
        <v>0</v>
      </c>
      <c r="R14782">
        <v>460801</v>
      </c>
      <c r="S14782">
        <v>2020137</v>
      </c>
      <c r="T14782">
        <v>1921679</v>
      </c>
      <c r="U14782">
        <v>0</v>
      </c>
      <c r="V14782">
        <v>0.61604400000000004</v>
      </c>
      <c r="W14782">
        <v>0</v>
      </c>
      <c r="X14782">
        <v>0.61604400000000004</v>
      </c>
    </row>
    <row r="14783" spans="1:24">
      <c r="A14783">
        <v>15664998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2</v>
      </c>
      <c r="I14783">
        <v>9.24</v>
      </c>
      <c r="J14783">
        <v>0.97989949748743699</v>
      </c>
      <c r="K14783">
        <v>0.96984924623115498</v>
      </c>
      <c r="L14783">
        <v>31972744</v>
      </c>
      <c r="M14783">
        <v>973078528</v>
      </c>
      <c r="N14783">
        <v>513802240</v>
      </c>
      <c r="O14783">
        <v>0</v>
      </c>
      <c r="P14783">
        <v>99923</v>
      </c>
      <c r="Q14783">
        <v>0</v>
      </c>
      <c r="R14783">
        <v>460801</v>
      </c>
      <c r="S14783">
        <v>2020229</v>
      </c>
      <c r="T14783">
        <v>1921679</v>
      </c>
      <c r="U14783">
        <v>0</v>
      </c>
      <c r="V14783">
        <v>0.44986039999999999</v>
      </c>
      <c r="W14783">
        <v>0</v>
      </c>
      <c r="X14783">
        <v>0.44986039999999999</v>
      </c>
    </row>
    <row r="14784" spans="1:24">
      <c r="A14784">
        <v>15666058</v>
      </c>
      <c r="B14784">
        <v>0</v>
      </c>
      <c r="C14784">
        <v>0</v>
      </c>
      <c r="D14784">
        <v>0</v>
      </c>
      <c r="E14784">
        <v>1</v>
      </c>
      <c r="F14784">
        <v>0</v>
      </c>
      <c r="G14784">
        <v>0</v>
      </c>
      <c r="H14784">
        <v>2</v>
      </c>
      <c r="I14784">
        <v>9.24</v>
      </c>
      <c r="J14784">
        <v>0.95754716981132004</v>
      </c>
      <c r="K14784">
        <v>0.95754716981132004</v>
      </c>
      <c r="L14784">
        <v>39560456</v>
      </c>
      <c r="M14784">
        <v>973078528</v>
      </c>
      <c r="N14784">
        <v>513802240</v>
      </c>
      <c r="O14784">
        <v>0</v>
      </c>
      <c r="P14784">
        <v>99923</v>
      </c>
      <c r="Q14784">
        <v>0</v>
      </c>
      <c r="R14784">
        <v>460801</v>
      </c>
      <c r="S14784">
        <v>2020328</v>
      </c>
      <c r="T14784">
        <v>1921679</v>
      </c>
      <c r="U14784">
        <v>0</v>
      </c>
      <c r="V14784">
        <v>0.40905717000000003</v>
      </c>
      <c r="W14784">
        <v>0</v>
      </c>
      <c r="X14784">
        <v>0.40905717000000003</v>
      </c>
    </row>
    <row r="14785" spans="1:24">
      <c r="A14785">
        <v>15667106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2</v>
      </c>
      <c r="I14785">
        <v>9.24</v>
      </c>
      <c r="J14785">
        <v>0.970873786407767</v>
      </c>
      <c r="K14785">
        <v>0.96601941747572795</v>
      </c>
      <c r="L14785">
        <v>33751320</v>
      </c>
      <c r="M14785">
        <v>973078528</v>
      </c>
      <c r="N14785">
        <v>513802240</v>
      </c>
      <c r="O14785">
        <v>0</v>
      </c>
      <c r="P14785">
        <v>99923</v>
      </c>
      <c r="Q14785">
        <v>0</v>
      </c>
      <c r="R14785">
        <v>460801</v>
      </c>
      <c r="S14785">
        <v>2020422</v>
      </c>
      <c r="T14785">
        <v>1921679</v>
      </c>
      <c r="U14785">
        <v>0</v>
      </c>
      <c r="V14785">
        <v>0.41969508</v>
      </c>
      <c r="W14785">
        <v>0</v>
      </c>
      <c r="X14785">
        <v>0.41969508</v>
      </c>
    </row>
    <row r="14786" spans="1:24">
      <c r="A14786">
        <v>15668114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2</v>
      </c>
      <c r="I14786">
        <v>9.5399999999999991</v>
      </c>
      <c r="J14786">
        <v>0.96517412935323299</v>
      </c>
      <c r="K14786">
        <v>0.96517412935323299</v>
      </c>
      <c r="L14786">
        <v>26646240</v>
      </c>
      <c r="M14786">
        <v>973078528</v>
      </c>
      <c r="N14786">
        <v>513802240</v>
      </c>
      <c r="O14786">
        <v>0</v>
      </c>
      <c r="P14786">
        <v>99923</v>
      </c>
      <c r="Q14786">
        <v>0</v>
      </c>
      <c r="R14786">
        <v>460801</v>
      </c>
      <c r="S14786">
        <v>2020523</v>
      </c>
      <c r="T14786">
        <v>1921679</v>
      </c>
      <c r="U14786">
        <v>0</v>
      </c>
      <c r="V14786">
        <v>0.55081469999999999</v>
      </c>
      <c r="W14786">
        <v>0</v>
      </c>
      <c r="X14786">
        <v>0.55081469999999999</v>
      </c>
    </row>
    <row r="14787" spans="1:24">
      <c r="A14787">
        <v>15669134</v>
      </c>
      <c r="B14787">
        <v>0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2</v>
      </c>
      <c r="I14787">
        <v>9.5399999999999991</v>
      </c>
      <c r="J14787">
        <v>0.97044334975369395</v>
      </c>
      <c r="K14787">
        <v>0.96551724137931005</v>
      </c>
      <c r="L14787">
        <v>27305520</v>
      </c>
      <c r="M14787">
        <v>973078528</v>
      </c>
      <c r="N14787">
        <v>513802240</v>
      </c>
      <c r="O14787">
        <v>0</v>
      </c>
      <c r="P14787">
        <v>99923</v>
      </c>
      <c r="Q14787">
        <v>0</v>
      </c>
      <c r="R14787">
        <v>460801</v>
      </c>
      <c r="S14787">
        <v>2020612</v>
      </c>
      <c r="T14787">
        <v>1921679</v>
      </c>
      <c r="U14787">
        <v>0</v>
      </c>
      <c r="V14787">
        <v>0.4037171</v>
      </c>
      <c r="W14787">
        <v>0</v>
      </c>
      <c r="X14787">
        <v>0.4037171</v>
      </c>
    </row>
    <row r="14788" spans="1:24">
      <c r="A14788">
        <v>15670218</v>
      </c>
      <c r="B14788">
        <v>0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2</v>
      </c>
      <c r="I14788">
        <v>9.5399999999999991</v>
      </c>
      <c r="J14788">
        <v>0.96744186046511604</v>
      </c>
      <c r="K14788">
        <v>0.95813953488372094</v>
      </c>
      <c r="L14788">
        <v>28122768</v>
      </c>
      <c r="M14788">
        <v>973078528</v>
      </c>
      <c r="N14788">
        <v>513802240</v>
      </c>
      <c r="O14788">
        <v>0</v>
      </c>
      <c r="P14788">
        <v>99923</v>
      </c>
      <c r="Q14788">
        <v>0</v>
      </c>
      <c r="R14788">
        <v>460801</v>
      </c>
      <c r="S14788">
        <v>2020710</v>
      </c>
      <c r="T14788">
        <v>1921679</v>
      </c>
      <c r="U14788">
        <v>0</v>
      </c>
      <c r="V14788">
        <v>0.41552087999999998</v>
      </c>
      <c r="W14788">
        <v>0</v>
      </c>
      <c r="X14788">
        <v>0.41552087999999998</v>
      </c>
    </row>
    <row r="14789" spans="1:24">
      <c r="A14789">
        <v>15671226</v>
      </c>
      <c r="B14789">
        <v>0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2</v>
      </c>
      <c r="I14789">
        <v>9.5399999999999991</v>
      </c>
      <c r="J14789">
        <v>0.97014925373134298</v>
      </c>
      <c r="K14789">
        <v>0.96517412935323299</v>
      </c>
      <c r="L14789">
        <v>19809576</v>
      </c>
      <c r="M14789">
        <v>973078528</v>
      </c>
      <c r="N14789">
        <v>513802240</v>
      </c>
      <c r="O14789">
        <v>0</v>
      </c>
      <c r="P14789">
        <v>99923</v>
      </c>
      <c r="Q14789">
        <v>0</v>
      </c>
      <c r="R14789">
        <v>460801</v>
      </c>
      <c r="S14789">
        <v>2020823</v>
      </c>
      <c r="T14789">
        <v>1921679</v>
      </c>
      <c r="U14789">
        <v>0</v>
      </c>
      <c r="V14789">
        <v>0.52797985000000003</v>
      </c>
      <c r="W14789">
        <v>0</v>
      </c>
      <c r="X14789">
        <v>0.52797985000000003</v>
      </c>
    </row>
    <row r="14790" spans="1:24">
      <c r="A14790">
        <v>15672228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0</v>
      </c>
      <c r="H14790">
        <v>2</v>
      </c>
      <c r="I14790">
        <v>9.5399999999999991</v>
      </c>
      <c r="J14790">
        <v>0.97969543147208105</v>
      </c>
      <c r="K14790">
        <v>0.96446700507614203</v>
      </c>
      <c r="L14790">
        <v>35999704</v>
      </c>
      <c r="M14790">
        <v>973078528</v>
      </c>
      <c r="N14790">
        <v>513802240</v>
      </c>
      <c r="O14790">
        <v>0</v>
      </c>
      <c r="P14790">
        <v>99923</v>
      </c>
      <c r="Q14790">
        <v>0</v>
      </c>
      <c r="R14790">
        <v>460801</v>
      </c>
      <c r="S14790">
        <v>2020921</v>
      </c>
      <c r="T14790">
        <v>1921679</v>
      </c>
      <c r="U14790">
        <v>0</v>
      </c>
      <c r="V14790">
        <v>0.51985174000000001</v>
      </c>
      <c r="W14790">
        <v>0</v>
      </c>
      <c r="X14790">
        <v>0.51985174000000001</v>
      </c>
    </row>
    <row r="14791" spans="1:24">
      <c r="A14791">
        <v>15673306</v>
      </c>
      <c r="B14791">
        <v>0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2</v>
      </c>
      <c r="I14791">
        <v>9.5</v>
      </c>
      <c r="J14791">
        <v>0.96728971962616805</v>
      </c>
      <c r="K14791">
        <v>0.95794392523364402</v>
      </c>
      <c r="L14791">
        <v>34619944</v>
      </c>
      <c r="M14791">
        <v>973078528</v>
      </c>
      <c r="N14791">
        <v>513802240</v>
      </c>
      <c r="O14791">
        <v>0</v>
      </c>
      <c r="P14791">
        <v>99923</v>
      </c>
      <c r="Q14791">
        <v>0</v>
      </c>
      <c r="R14791">
        <v>460801</v>
      </c>
      <c r="S14791">
        <v>2021020</v>
      </c>
      <c r="T14791">
        <v>1921679</v>
      </c>
      <c r="U14791">
        <v>0</v>
      </c>
      <c r="V14791">
        <v>0.46577152999999999</v>
      </c>
      <c r="W14791">
        <v>0</v>
      </c>
      <c r="X14791">
        <v>0.46577152999999999</v>
      </c>
    </row>
    <row r="14792" spans="1:24">
      <c r="A14792">
        <v>15674390</v>
      </c>
      <c r="B14792">
        <v>0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2</v>
      </c>
      <c r="I14792">
        <v>9.5</v>
      </c>
      <c r="J14792">
        <v>0.96744186046511604</v>
      </c>
      <c r="K14792">
        <v>0.95813953488372094</v>
      </c>
      <c r="L14792">
        <v>29957840</v>
      </c>
      <c r="M14792">
        <v>973078528</v>
      </c>
      <c r="N14792">
        <v>513802240</v>
      </c>
      <c r="O14792">
        <v>0</v>
      </c>
      <c r="P14792">
        <v>99923</v>
      </c>
      <c r="Q14792">
        <v>0</v>
      </c>
      <c r="R14792">
        <v>460801</v>
      </c>
      <c r="S14792">
        <v>2021118</v>
      </c>
      <c r="T14792">
        <v>1921679</v>
      </c>
      <c r="U14792">
        <v>0</v>
      </c>
      <c r="V14792">
        <v>0.57643639999999996</v>
      </c>
      <c r="W14792">
        <v>0</v>
      </c>
      <c r="X14792">
        <v>0.57643639999999996</v>
      </c>
    </row>
    <row r="14793" spans="1:24">
      <c r="A14793">
        <v>15675390</v>
      </c>
      <c r="B14793">
        <v>0</v>
      </c>
      <c r="C14793">
        <v>0</v>
      </c>
      <c r="D14793">
        <v>0</v>
      </c>
      <c r="E14793">
        <v>1</v>
      </c>
      <c r="F14793">
        <v>0</v>
      </c>
      <c r="G14793">
        <v>0</v>
      </c>
      <c r="H14793">
        <v>2</v>
      </c>
      <c r="I14793">
        <v>9.5</v>
      </c>
      <c r="J14793">
        <v>0.96499999999999997</v>
      </c>
      <c r="K14793">
        <v>0.96499999999999997</v>
      </c>
      <c r="L14793">
        <v>25536288</v>
      </c>
      <c r="M14793">
        <v>973078528</v>
      </c>
      <c r="N14793">
        <v>513802240</v>
      </c>
      <c r="O14793">
        <v>0</v>
      </c>
      <c r="P14793">
        <v>99923</v>
      </c>
      <c r="Q14793">
        <v>0</v>
      </c>
      <c r="R14793">
        <v>460801</v>
      </c>
      <c r="S14793">
        <v>2021222</v>
      </c>
      <c r="T14793">
        <v>1921679</v>
      </c>
      <c r="U14793">
        <v>0</v>
      </c>
      <c r="V14793">
        <v>0.55415356000000004</v>
      </c>
      <c r="W14793">
        <v>0</v>
      </c>
      <c r="X14793">
        <v>0.55415356000000004</v>
      </c>
    </row>
    <row r="14794" spans="1:24">
      <c r="A14794">
        <v>15676426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2</v>
      </c>
      <c r="I14794">
        <v>9.5</v>
      </c>
      <c r="J14794">
        <v>0.96153846153846101</v>
      </c>
      <c r="K14794">
        <v>0.96634615384615297</v>
      </c>
      <c r="L14794">
        <v>38014296</v>
      </c>
      <c r="M14794">
        <v>973078528</v>
      </c>
      <c r="N14794">
        <v>513802240</v>
      </c>
      <c r="O14794">
        <v>0</v>
      </c>
      <c r="P14794">
        <v>99923</v>
      </c>
      <c r="Q14794">
        <v>0</v>
      </c>
      <c r="R14794">
        <v>460801</v>
      </c>
      <c r="S14794">
        <v>2021310</v>
      </c>
      <c r="T14794">
        <v>1921679</v>
      </c>
      <c r="U14794">
        <v>0</v>
      </c>
      <c r="V14794">
        <v>0.30126244000000002</v>
      </c>
      <c r="W14794">
        <v>0</v>
      </c>
      <c r="X14794">
        <v>0.30126244000000002</v>
      </c>
    </row>
    <row r="14795" spans="1:24">
      <c r="A14795">
        <v>15677494</v>
      </c>
      <c r="B14795">
        <v>0</v>
      </c>
      <c r="C14795">
        <v>0</v>
      </c>
      <c r="D14795">
        <v>0</v>
      </c>
      <c r="E14795">
        <v>1</v>
      </c>
      <c r="F14795">
        <v>0</v>
      </c>
      <c r="G14795">
        <v>0</v>
      </c>
      <c r="H14795">
        <v>2</v>
      </c>
      <c r="I14795">
        <v>9.4600000000000009</v>
      </c>
      <c r="J14795">
        <v>0.98571428571428499</v>
      </c>
      <c r="K14795">
        <v>0.97142857142857097</v>
      </c>
      <c r="L14795">
        <v>28013464</v>
      </c>
      <c r="M14795">
        <v>973078528</v>
      </c>
      <c r="N14795">
        <v>513802240</v>
      </c>
      <c r="O14795">
        <v>0</v>
      </c>
      <c r="P14795">
        <v>99923</v>
      </c>
      <c r="Q14795">
        <v>0</v>
      </c>
      <c r="R14795">
        <v>460801</v>
      </c>
      <c r="S14795">
        <v>2021406</v>
      </c>
      <c r="T14795">
        <v>1921679</v>
      </c>
      <c r="U14795">
        <v>0</v>
      </c>
      <c r="V14795">
        <v>0.52875099999999997</v>
      </c>
      <c r="W14795">
        <v>0</v>
      </c>
      <c r="X14795">
        <v>0.52875099999999997</v>
      </c>
    </row>
    <row r="14796" spans="1:24">
      <c r="A14796">
        <v>15678562</v>
      </c>
      <c r="B14796">
        <v>0</v>
      </c>
      <c r="C14796">
        <v>0</v>
      </c>
      <c r="D14796">
        <v>0</v>
      </c>
      <c r="E14796">
        <v>1</v>
      </c>
      <c r="F14796">
        <v>0</v>
      </c>
      <c r="G14796">
        <v>0</v>
      </c>
      <c r="H14796">
        <v>2</v>
      </c>
      <c r="I14796">
        <v>9.4600000000000009</v>
      </c>
      <c r="J14796">
        <v>0.96698113207547098</v>
      </c>
      <c r="K14796">
        <v>0.95754716981132004</v>
      </c>
      <c r="L14796">
        <v>35487488</v>
      </c>
      <c r="M14796">
        <v>973078528</v>
      </c>
      <c r="N14796">
        <v>513802240</v>
      </c>
      <c r="O14796">
        <v>0</v>
      </c>
      <c r="P14796">
        <v>99923</v>
      </c>
      <c r="Q14796">
        <v>0</v>
      </c>
      <c r="R14796">
        <v>460801</v>
      </c>
      <c r="S14796">
        <v>2021503</v>
      </c>
      <c r="T14796">
        <v>1921679</v>
      </c>
      <c r="U14796">
        <v>0</v>
      </c>
      <c r="V14796">
        <v>0.47390710000000003</v>
      </c>
      <c r="W14796">
        <v>0</v>
      </c>
      <c r="X14796">
        <v>0.47390710000000003</v>
      </c>
    </row>
    <row r="14797" spans="1:24">
      <c r="A14797">
        <v>15679582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9.4600000000000009</v>
      </c>
      <c r="J14797">
        <v>0.98499999999999999</v>
      </c>
      <c r="K14797">
        <v>0.96499999999999997</v>
      </c>
      <c r="L14797">
        <v>20610784</v>
      </c>
      <c r="M14797">
        <v>973078528</v>
      </c>
      <c r="N14797">
        <v>513802240</v>
      </c>
      <c r="O14797">
        <v>0</v>
      </c>
      <c r="P14797">
        <v>99923</v>
      </c>
      <c r="Q14797">
        <v>0</v>
      </c>
      <c r="R14797">
        <v>460801</v>
      </c>
      <c r="S14797">
        <v>2021612</v>
      </c>
      <c r="T14797">
        <v>1921679</v>
      </c>
      <c r="U14797">
        <v>0</v>
      </c>
      <c r="V14797">
        <v>0.50062346000000002</v>
      </c>
      <c r="W14797">
        <v>0</v>
      </c>
      <c r="X14797">
        <v>0.50062346000000002</v>
      </c>
    </row>
    <row r="14798" spans="1:24">
      <c r="A14798">
        <v>15680582</v>
      </c>
      <c r="B14798">
        <v>0</v>
      </c>
      <c r="C14798">
        <v>0</v>
      </c>
      <c r="D14798">
        <v>0</v>
      </c>
      <c r="E14798">
        <v>1</v>
      </c>
      <c r="F14798">
        <v>0</v>
      </c>
      <c r="G14798">
        <v>0</v>
      </c>
      <c r="H14798">
        <v>2</v>
      </c>
      <c r="I14798">
        <v>9.4600000000000009</v>
      </c>
      <c r="J14798">
        <v>0.96482412060301503</v>
      </c>
      <c r="K14798">
        <v>0.95979899497487398</v>
      </c>
      <c r="L14798">
        <v>30470864</v>
      </c>
      <c r="M14798">
        <v>973078528</v>
      </c>
      <c r="N14798">
        <v>513802240</v>
      </c>
      <c r="O14798">
        <v>0</v>
      </c>
      <c r="P14798">
        <v>99923</v>
      </c>
      <c r="Q14798">
        <v>0</v>
      </c>
      <c r="R14798">
        <v>460801</v>
      </c>
      <c r="S14798">
        <v>2021713</v>
      </c>
      <c r="T14798">
        <v>1921679</v>
      </c>
      <c r="U14798">
        <v>0</v>
      </c>
      <c r="V14798">
        <v>0.53084766999999999</v>
      </c>
      <c r="W14798">
        <v>0</v>
      </c>
      <c r="X14798">
        <v>0.53084766999999999</v>
      </c>
    </row>
    <row r="14799" spans="1:24">
      <c r="A14799">
        <v>15681593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2</v>
      </c>
      <c r="I14799">
        <v>9.4600000000000009</v>
      </c>
      <c r="J14799">
        <v>0.97474747474747403</v>
      </c>
      <c r="K14799">
        <v>0.959595959595959</v>
      </c>
      <c r="L14799">
        <v>23709376</v>
      </c>
      <c r="M14799">
        <v>973078528</v>
      </c>
      <c r="N14799">
        <v>513802240</v>
      </c>
      <c r="O14799">
        <v>0</v>
      </c>
      <c r="P14799">
        <v>99924</v>
      </c>
      <c r="Q14799">
        <v>0</v>
      </c>
      <c r="R14799">
        <v>460801</v>
      </c>
      <c r="S14799">
        <v>2021814</v>
      </c>
      <c r="T14799">
        <v>1921679</v>
      </c>
      <c r="U14799">
        <v>0</v>
      </c>
      <c r="V14799">
        <v>0.53341819999999995</v>
      </c>
      <c r="W14799">
        <v>0</v>
      </c>
      <c r="X14799">
        <v>0.53341819999999995</v>
      </c>
    </row>
    <row r="14800" spans="1:24">
      <c r="A14800">
        <v>15682593</v>
      </c>
      <c r="B14800">
        <v>0</v>
      </c>
      <c r="C14800">
        <v>0</v>
      </c>
      <c r="D14800">
        <v>0</v>
      </c>
      <c r="E14800">
        <v>1</v>
      </c>
      <c r="F14800">
        <v>0</v>
      </c>
      <c r="G14800">
        <v>0</v>
      </c>
      <c r="H14800">
        <v>2</v>
      </c>
      <c r="I14800">
        <v>9.02</v>
      </c>
      <c r="J14800">
        <v>0.97969543147208105</v>
      </c>
      <c r="K14800">
        <v>0.96446700507614203</v>
      </c>
      <c r="L14800">
        <v>24182568</v>
      </c>
      <c r="M14800">
        <v>973078528</v>
      </c>
      <c r="N14800">
        <v>513802240</v>
      </c>
      <c r="O14800">
        <v>0</v>
      </c>
      <c r="P14800">
        <v>99923</v>
      </c>
      <c r="Q14800">
        <v>0</v>
      </c>
      <c r="R14800">
        <v>460801</v>
      </c>
      <c r="S14800">
        <v>2021902</v>
      </c>
      <c r="T14800">
        <v>1921679</v>
      </c>
      <c r="U14800">
        <v>0</v>
      </c>
      <c r="V14800">
        <v>0.45682033999999999</v>
      </c>
      <c r="W14800">
        <v>0</v>
      </c>
      <c r="X14800">
        <v>0.45682033999999999</v>
      </c>
    </row>
    <row r="14801" spans="1:24">
      <c r="A14801">
        <v>15683630</v>
      </c>
      <c r="B14801">
        <v>0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2</v>
      </c>
      <c r="I14801">
        <v>9.02</v>
      </c>
      <c r="J14801">
        <v>0.96135265700483097</v>
      </c>
      <c r="K14801">
        <v>0.95652173913043403</v>
      </c>
      <c r="L14801">
        <v>33644528</v>
      </c>
      <c r="M14801">
        <v>973078528</v>
      </c>
      <c r="N14801">
        <v>513802240</v>
      </c>
      <c r="O14801">
        <v>0</v>
      </c>
      <c r="P14801">
        <v>99923</v>
      </c>
      <c r="Q14801">
        <v>0</v>
      </c>
      <c r="R14801">
        <v>460801</v>
      </c>
      <c r="S14801">
        <v>2021988</v>
      </c>
      <c r="T14801">
        <v>1921679</v>
      </c>
      <c r="U14801">
        <v>0</v>
      </c>
      <c r="V14801">
        <v>0.36861134000000001</v>
      </c>
      <c r="W14801">
        <v>0</v>
      </c>
      <c r="X14801">
        <v>0.36861134000000001</v>
      </c>
    </row>
    <row r="14802" spans="1:24">
      <c r="A14802">
        <v>15684634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2</v>
      </c>
      <c r="I14802">
        <v>9.02</v>
      </c>
      <c r="J14802">
        <v>0.96984924623115498</v>
      </c>
      <c r="K14802">
        <v>0.95979899497487398</v>
      </c>
      <c r="L14802">
        <v>26694680</v>
      </c>
      <c r="M14802">
        <v>973078528</v>
      </c>
      <c r="N14802">
        <v>513802240</v>
      </c>
      <c r="O14802">
        <v>0</v>
      </c>
      <c r="P14802">
        <v>99923</v>
      </c>
      <c r="Q14802">
        <v>0</v>
      </c>
      <c r="R14802">
        <v>460801</v>
      </c>
      <c r="S14802">
        <v>2022078</v>
      </c>
      <c r="T14802">
        <v>1921679</v>
      </c>
      <c r="U14802">
        <v>0</v>
      </c>
      <c r="V14802">
        <v>0.36693480000000001</v>
      </c>
      <c r="W14802">
        <v>0</v>
      </c>
      <c r="X14802">
        <v>0.36693480000000001</v>
      </c>
    </row>
    <row r="14803" spans="1:24">
      <c r="A14803">
        <v>15685670</v>
      </c>
      <c r="B14803">
        <v>0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2</v>
      </c>
      <c r="I14803">
        <v>9.02</v>
      </c>
      <c r="J14803">
        <v>0.98536585365853602</v>
      </c>
      <c r="K14803">
        <v>0.97073170731707303</v>
      </c>
      <c r="L14803">
        <v>24394168</v>
      </c>
      <c r="M14803">
        <v>973078528</v>
      </c>
      <c r="N14803">
        <v>513802240</v>
      </c>
      <c r="O14803">
        <v>0</v>
      </c>
      <c r="P14803">
        <v>99923</v>
      </c>
      <c r="Q14803">
        <v>0</v>
      </c>
      <c r="R14803">
        <v>460801</v>
      </c>
      <c r="S14803">
        <v>2022169</v>
      </c>
      <c r="T14803">
        <v>1921679</v>
      </c>
      <c r="U14803">
        <v>0</v>
      </c>
      <c r="V14803">
        <v>0.42391545000000003</v>
      </c>
      <c r="W14803">
        <v>0</v>
      </c>
      <c r="X14803">
        <v>0.42391545000000003</v>
      </c>
    </row>
    <row r="14804" spans="1:24">
      <c r="A14804">
        <v>15686678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2</v>
      </c>
      <c r="I14804">
        <v>9.02</v>
      </c>
      <c r="J14804">
        <v>0.96517412935323299</v>
      </c>
      <c r="K14804">
        <v>0.96517412935323299</v>
      </c>
      <c r="L14804">
        <v>31230152</v>
      </c>
      <c r="M14804">
        <v>973078528</v>
      </c>
      <c r="N14804">
        <v>513802240</v>
      </c>
      <c r="O14804">
        <v>0</v>
      </c>
      <c r="P14804">
        <v>99923</v>
      </c>
      <c r="Q14804">
        <v>0</v>
      </c>
      <c r="R14804">
        <v>460801</v>
      </c>
      <c r="S14804">
        <v>2022265</v>
      </c>
      <c r="T14804">
        <v>1921679</v>
      </c>
      <c r="U14804">
        <v>0</v>
      </c>
      <c r="V14804">
        <v>0.48313173999999998</v>
      </c>
      <c r="W14804">
        <v>0</v>
      </c>
      <c r="X14804">
        <v>0.48313173999999998</v>
      </c>
    </row>
    <row r="14805" spans="1:24">
      <c r="A14805">
        <v>15687708</v>
      </c>
      <c r="B14805">
        <v>0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2</v>
      </c>
      <c r="I14805">
        <v>8.6999999999999993</v>
      </c>
      <c r="J14805">
        <v>0.98514851485148502</v>
      </c>
      <c r="K14805">
        <v>0.97029702970297005</v>
      </c>
      <c r="L14805">
        <v>26697336</v>
      </c>
      <c r="M14805">
        <v>973078528</v>
      </c>
      <c r="N14805">
        <v>513802240</v>
      </c>
      <c r="O14805">
        <v>0</v>
      </c>
      <c r="P14805">
        <v>99923</v>
      </c>
      <c r="Q14805">
        <v>0</v>
      </c>
      <c r="R14805">
        <v>460801</v>
      </c>
      <c r="S14805">
        <v>2022351</v>
      </c>
      <c r="T14805">
        <v>1921679</v>
      </c>
      <c r="U14805">
        <v>0</v>
      </c>
      <c r="V14805">
        <v>0.49934225999999998</v>
      </c>
      <c r="W14805">
        <v>0</v>
      </c>
      <c r="X14805">
        <v>0.49934225999999998</v>
      </c>
    </row>
    <row r="14806" spans="1:24">
      <c r="A14806">
        <v>15688818</v>
      </c>
      <c r="B14806">
        <v>0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2</v>
      </c>
      <c r="I14806">
        <v>8.6999999999999993</v>
      </c>
      <c r="J14806">
        <v>0.96412556053811604</v>
      </c>
      <c r="K14806">
        <v>0.96412556053811604</v>
      </c>
      <c r="L14806">
        <v>21006336</v>
      </c>
      <c r="M14806">
        <v>973078528</v>
      </c>
      <c r="N14806">
        <v>513802240</v>
      </c>
      <c r="O14806">
        <v>0</v>
      </c>
      <c r="P14806">
        <v>99923</v>
      </c>
      <c r="Q14806">
        <v>0</v>
      </c>
      <c r="R14806">
        <v>460801</v>
      </c>
      <c r="S14806">
        <v>2022454</v>
      </c>
      <c r="T14806">
        <v>1921679</v>
      </c>
      <c r="U14806">
        <v>0</v>
      </c>
      <c r="V14806">
        <v>0.53487980000000002</v>
      </c>
      <c r="W14806">
        <v>0</v>
      </c>
      <c r="X14806">
        <v>0.53487980000000002</v>
      </c>
    </row>
    <row r="14807" spans="1:24">
      <c r="A14807">
        <v>15689830</v>
      </c>
      <c r="B14807">
        <v>0</v>
      </c>
      <c r="C14807">
        <v>0</v>
      </c>
      <c r="D14807">
        <v>0</v>
      </c>
      <c r="E14807">
        <v>1</v>
      </c>
      <c r="F14807">
        <v>0</v>
      </c>
      <c r="G14807">
        <v>0</v>
      </c>
      <c r="H14807">
        <v>2</v>
      </c>
      <c r="I14807">
        <v>8.6999999999999993</v>
      </c>
      <c r="J14807">
        <v>0.97512437810945196</v>
      </c>
      <c r="K14807">
        <v>0.97014925373134298</v>
      </c>
      <c r="L14807">
        <v>24561072</v>
      </c>
      <c r="M14807">
        <v>973078528</v>
      </c>
      <c r="N14807">
        <v>513802240</v>
      </c>
      <c r="O14807">
        <v>0</v>
      </c>
      <c r="P14807">
        <v>99923</v>
      </c>
      <c r="Q14807">
        <v>0</v>
      </c>
      <c r="R14807">
        <v>460801</v>
      </c>
      <c r="S14807">
        <v>2022564</v>
      </c>
      <c r="T14807">
        <v>1921679</v>
      </c>
      <c r="U14807">
        <v>0</v>
      </c>
      <c r="V14807">
        <v>0.56230469999999999</v>
      </c>
      <c r="W14807">
        <v>0</v>
      </c>
      <c r="X14807">
        <v>0.56230469999999999</v>
      </c>
    </row>
    <row r="14808" spans="1:24">
      <c r="A14808">
        <v>15690856</v>
      </c>
      <c r="B14808">
        <v>0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2</v>
      </c>
      <c r="I14808">
        <v>8.6999999999999993</v>
      </c>
      <c r="J14808">
        <v>0.96788990825688004</v>
      </c>
      <c r="K14808">
        <v>0.95871559633027503</v>
      </c>
      <c r="L14808">
        <v>33370152</v>
      </c>
      <c r="M14808">
        <v>973078528</v>
      </c>
      <c r="N14808">
        <v>513802240</v>
      </c>
      <c r="O14808">
        <v>0</v>
      </c>
      <c r="P14808">
        <v>99923</v>
      </c>
      <c r="Q14808">
        <v>0</v>
      </c>
      <c r="R14808">
        <v>460801</v>
      </c>
      <c r="S14808">
        <v>2022664</v>
      </c>
      <c r="T14808">
        <v>1921679</v>
      </c>
      <c r="U14808">
        <v>0</v>
      </c>
      <c r="V14808">
        <v>0.44749369999999999</v>
      </c>
      <c r="W14808">
        <v>0</v>
      </c>
      <c r="X14808">
        <v>0.44749369999999999</v>
      </c>
    </row>
    <row r="14809" spans="1:24">
      <c r="A14809">
        <v>15691946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2</v>
      </c>
      <c r="I14809">
        <v>8.6999999999999993</v>
      </c>
      <c r="J14809">
        <v>0.97512437810945196</v>
      </c>
      <c r="K14809">
        <v>0.960199004975124</v>
      </c>
      <c r="L14809">
        <v>21343776</v>
      </c>
      <c r="M14809">
        <v>973078528</v>
      </c>
      <c r="N14809">
        <v>513802240</v>
      </c>
      <c r="O14809">
        <v>0</v>
      </c>
      <c r="P14809">
        <v>99923</v>
      </c>
      <c r="Q14809">
        <v>0</v>
      </c>
      <c r="R14809">
        <v>460801</v>
      </c>
      <c r="S14809">
        <v>2022771</v>
      </c>
      <c r="T14809">
        <v>1921679</v>
      </c>
      <c r="U14809">
        <v>0</v>
      </c>
      <c r="V14809">
        <v>0.44385903999999998</v>
      </c>
      <c r="W14809">
        <v>0</v>
      </c>
      <c r="X14809">
        <v>0.44385903999999998</v>
      </c>
    </row>
    <row r="14810" spans="1:24">
      <c r="A14810">
        <v>15692978</v>
      </c>
      <c r="B14810">
        <v>0</v>
      </c>
      <c r="C14810">
        <v>0</v>
      </c>
      <c r="D14810">
        <v>0</v>
      </c>
      <c r="E14810">
        <v>1</v>
      </c>
      <c r="F14810">
        <v>0</v>
      </c>
      <c r="G14810">
        <v>0</v>
      </c>
      <c r="H14810">
        <v>2</v>
      </c>
      <c r="I14810">
        <v>8.16</v>
      </c>
      <c r="J14810">
        <v>0.970873786407767</v>
      </c>
      <c r="K14810">
        <v>0.97572815533980495</v>
      </c>
      <c r="L14810">
        <v>22320856</v>
      </c>
      <c r="M14810">
        <v>973078528</v>
      </c>
      <c r="N14810">
        <v>513802240</v>
      </c>
      <c r="O14810">
        <v>0</v>
      </c>
      <c r="P14810">
        <v>99924</v>
      </c>
      <c r="Q14810">
        <v>0</v>
      </c>
      <c r="R14810">
        <v>460801</v>
      </c>
      <c r="S14810">
        <v>2022867</v>
      </c>
      <c r="T14810">
        <v>1921679</v>
      </c>
      <c r="U14810">
        <v>0</v>
      </c>
      <c r="V14810">
        <v>0.49891922</v>
      </c>
      <c r="W14810">
        <v>0</v>
      </c>
      <c r="X14810">
        <v>0.49891922</v>
      </c>
    </row>
    <row r="14811" spans="1:24">
      <c r="A14811">
        <v>15694030</v>
      </c>
      <c r="B14811">
        <v>0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2</v>
      </c>
      <c r="I14811">
        <v>8.16</v>
      </c>
      <c r="J14811">
        <v>0.96666666666666601</v>
      </c>
      <c r="K14811">
        <v>0.96666666666666601</v>
      </c>
      <c r="L14811">
        <v>37458456</v>
      </c>
      <c r="M14811">
        <v>973078528</v>
      </c>
      <c r="N14811">
        <v>513802240</v>
      </c>
      <c r="O14811">
        <v>0</v>
      </c>
      <c r="P14811">
        <v>99923</v>
      </c>
      <c r="Q14811">
        <v>0</v>
      </c>
      <c r="R14811">
        <v>460801</v>
      </c>
      <c r="S14811">
        <v>2022965</v>
      </c>
      <c r="T14811">
        <v>1921679</v>
      </c>
      <c r="U14811">
        <v>0</v>
      </c>
      <c r="V14811">
        <v>0.38743258000000003</v>
      </c>
      <c r="W14811">
        <v>0</v>
      </c>
      <c r="X14811">
        <v>0.38743258000000003</v>
      </c>
    </row>
    <row r="14812" spans="1:24">
      <c r="A14812">
        <v>15695082</v>
      </c>
      <c r="B14812">
        <v>0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2</v>
      </c>
      <c r="I14812">
        <v>8.16</v>
      </c>
      <c r="J14812">
        <v>0.96190476190476104</v>
      </c>
      <c r="K14812">
        <v>0.95714285714285696</v>
      </c>
      <c r="L14812">
        <v>34325144</v>
      </c>
      <c r="M14812">
        <v>973078528</v>
      </c>
      <c r="N14812">
        <v>513802240</v>
      </c>
      <c r="O14812">
        <v>0</v>
      </c>
      <c r="P14812">
        <v>99923</v>
      </c>
      <c r="Q14812">
        <v>0</v>
      </c>
      <c r="R14812">
        <v>460801</v>
      </c>
      <c r="S14812">
        <v>2023060</v>
      </c>
      <c r="T14812">
        <v>1921679</v>
      </c>
      <c r="U14812">
        <v>0</v>
      </c>
      <c r="V14812">
        <v>0.45074322999999999</v>
      </c>
      <c r="W14812">
        <v>0</v>
      </c>
      <c r="X14812">
        <v>0.45074322999999999</v>
      </c>
    </row>
    <row r="14813" spans="1:24">
      <c r="A14813">
        <v>15696086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2</v>
      </c>
      <c r="I14813">
        <v>8.16</v>
      </c>
      <c r="J14813">
        <v>0.98477157360406098</v>
      </c>
      <c r="K14813">
        <v>0.96954314720812096</v>
      </c>
      <c r="L14813">
        <v>30838024</v>
      </c>
      <c r="M14813">
        <v>973078528</v>
      </c>
      <c r="N14813">
        <v>513802240</v>
      </c>
      <c r="O14813">
        <v>0</v>
      </c>
      <c r="P14813">
        <v>99923</v>
      </c>
      <c r="Q14813">
        <v>0</v>
      </c>
      <c r="R14813">
        <v>460801</v>
      </c>
      <c r="S14813">
        <v>2023153</v>
      </c>
      <c r="T14813">
        <v>1921679</v>
      </c>
      <c r="U14813">
        <v>0</v>
      </c>
      <c r="V14813">
        <v>0.43180540000000001</v>
      </c>
      <c r="W14813">
        <v>0</v>
      </c>
      <c r="X14813">
        <v>0.43180540000000001</v>
      </c>
    </row>
    <row r="14814" spans="1:24">
      <c r="A14814">
        <v>15697086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2</v>
      </c>
      <c r="I14814">
        <v>8.16</v>
      </c>
      <c r="J14814">
        <v>0.97487437185929604</v>
      </c>
      <c r="K14814">
        <v>0.96482412060301503</v>
      </c>
      <c r="L14814">
        <v>22312152</v>
      </c>
      <c r="M14814">
        <v>973078528</v>
      </c>
      <c r="N14814">
        <v>513802240</v>
      </c>
      <c r="O14814">
        <v>0</v>
      </c>
      <c r="P14814">
        <v>99923</v>
      </c>
      <c r="Q14814">
        <v>0</v>
      </c>
      <c r="R14814">
        <v>460801</v>
      </c>
      <c r="S14814">
        <v>2023250</v>
      </c>
      <c r="T14814">
        <v>1921679</v>
      </c>
      <c r="U14814">
        <v>0</v>
      </c>
      <c r="V14814">
        <v>0.35857435999999998</v>
      </c>
      <c r="W14814">
        <v>0</v>
      </c>
      <c r="X14814">
        <v>0.35857435999999998</v>
      </c>
    </row>
    <row r="14815" spans="1:24">
      <c r="A14815">
        <v>15698134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2</v>
      </c>
      <c r="I14815">
        <v>7.83</v>
      </c>
      <c r="J14815">
        <v>0.97101449275362295</v>
      </c>
      <c r="K14815">
        <v>0.96135265700483097</v>
      </c>
      <c r="L14815">
        <v>23870816</v>
      </c>
      <c r="M14815">
        <v>973078528</v>
      </c>
      <c r="N14815">
        <v>513802240</v>
      </c>
      <c r="O14815">
        <v>0</v>
      </c>
      <c r="P14815">
        <v>99923</v>
      </c>
      <c r="Q14815">
        <v>0</v>
      </c>
      <c r="R14815">
        <v>460801</v>
      </c>
      <c r="S14815">
        <v>2023354</v>
      </c>
      <c r="T14815">
        <v>1921679</v>
      </c>
      <c r="U14815">
        <v>0</v>
      </c>
      <c r="V14815">
        <v>0.51448673</v>
      </c>
      <c r="W14815">
        <v>0</v>
      </c>
      <c r="X14815">
        <v>0.51448673</v>
      </c>
    </row>
    <row r="14816" spans="1:24">
      <c r="A14816">
        <v>15699210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0</v>
      </c>
      <c r="H14816">
        <v>2</v>
      </c>
      <c r="I14816">
        <v>7.83</v>
      </c>
      <c r="J14816">
        <v>0.98122065727699503</v>
      </c>
      <c r="K14816">
        <v>0.971830985915493</v>
      </c>
      <c r="L14816">
        <v>41534480</v>
      </c>
      <c r="M14816">
        <v>973078528</v>
      </c>
      <c r="N14816">
        <v>513802240</v>
      </c>
      <c r="O14816">
        <v>0</v>
      </c>
      <c r="P14816">
        <v>99924</v>
      </c>
      <c r="Q14816">
        <v>0</v>
      </c>
      <c r="R14816">
        <v>460801</v>
      </c>
      <c r="S14816">
        <v>2023462</v>
      </c>
      <c r="T14816">
        <v>1921679</v>
      </c>
      <c r="U14816">
        <v>0</v>
      </c>
      <c r="V14816">
        <v>0.39343064999999999</v>
      </c>
      <c r="W14816">
        <v>0</v>
      </c>
      <c r="X14816">
        <v>0.39343064999999999</v>
      </c>
    </row>
    <row r="14817" spans="1:24">
      <c r="A14817">
        <v>15700282</v>
      </c>
      <c r="B14817">
        <v>0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2</v>
      </c>
      <c r="I14817">
        <v>7.83</v>
      </c>
      <c r="J14817">
        <v>0.97641509433962204</v>
      </c>
      <c r="K14817">
        <v>0.96226415094339601</v>
      </c>
      <c r="L14817">
        <v>31445456</v>
      </c>
      <c r="M14817">
        <v>973078528</v>
      </c>
      <c r="N14817">
        <v>513802240</v>
      </c>
      <c r="O14817">
        <v>0</v>
      </c>
      <c r="P14817">
        <v>99923</v>
      </c>
      <c r="Q14817">
        <v>0</v>
      </c>
      <c r="R14817">
        <v>460801</v>
      </c>
      <c r="S14817">
        <v>2023565</v>
      </c>
      <c r="T14817">
        <v>1921679</v>
      </c>
      <c r="U14817">
        <v>0</v>
      </c>
      <c r="V14817">
        <v>0.54386610000000002</v>
      </c>
      <c r="W14817">
        <v>0</v>
      </c>
      <c r="X14817">
        <v>0.54386610000000002</v>
      </c>
    </row>
    <row r="14818" spans="1:24">
      <c r="A14818">
        <v>15701290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2</v>
      </c>
      <c r="I14818">
        <v>7.83</v>
      </c>
      <c r="J14818">
        <v>0.96517412935323299</v>
      </c>
      <c r="K14818">
        <v>0.96517412935323299</v>
      </c>
      <c r="L14818">
        <v>29998448</v>
      </c>
      <c r="M14818">
        <v>973078528</v>
      </c>
      <c r="N14818">
        <v>513802240</v>
      </c>
      <c r="O14818">
        <v>0</v>
      </c>
      <c r="P14818">
        <v>99923</v>
      </c>
      <c r="Q14818">
        <v>0</v>
      </c>
      <c r="R14818">
        <v>460801</v>
      </c>
      <c r="S14818">
        <v>2023650</v>
      </c>
      <c r="T14818">
        <v>1921679</v>
      </c>
      <c r="U14818">
        <v>0</v>
      </c>
      <c r="V14818">
        <v>0.41788596</v>
      </c>
      <c r="W14818">
        <v>0</v>
      </c>
      <c r="X14818">
        <v>0.41788596</v>
      </c>
    </row>
    <row r="14819" spans="1:24">
      <c r="A14819">
        <v>15702410</v>
      </c>
      <c r="B14819">
        <v>0</v>
      </c>
      <c r="C14819">
        <v>0</v>
      </c>
      <c r="D14819">
        <v>0</v>
      </c>
      <c r="E14819">
        <v>1</v>
      </c>
      <c r="F14819">
        <v>0</v>
      </c>
      <c r="G14819">
        <v>0</v>
      </c>
      <c r="H14819">
        <v>2</v>
      </c>
      <c r="I14819">
        <v>8.16</v>
      </c>
      <c r="J14819">
        <v>0.97297297297297203</v>
      </c>
      <c r="K14819">
        <v>0.963963963963964</v>
      </c>
      <c r="L14819">
        <v>38238856</v>
      </c>
      <c r="M14819">
        <v>973078528</v>
      </c>
      <c r="N14819">
        <v>513802240</v>
      </c>
      <c r="O14819">
        <v>0</v>
      </c>
      <c r="P14819">
        <v>99923</v>
      </c>
      <c r="Q14819">
        <v>0</v>
      </c>
      <c r="R14819">
        <v>460801</v>
      </c>
      <c r="S14819">
        <v>2023754</v>
      </c>
      <c r="T14819">
        <v>1921679</v>
      </c>
      <c r="U14819">
        <v>0</v>
      </c>
      <c r="V14819">
        <v>0.58372630000000003</v>
      </c>
      <c r="W14819">
        <v>0</v>
      </c>
      <c r="X14819">
        <v>0.58372630000000003</v>
      </c>
    </row>
    <row r="14820" spans="1:24">
      <c r="A14820">
        <v>15703518</v>
      </c>
      <c r="B14820">
        <v>0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2</v>
      </c>
      <c r="I14820">
        <v>8.16</v>
      </c>
      <c r="J14820">
        <v>0.96818181818181803</v>
      </c>
      <c r="K14820">
        <v>0.96363636363636296</v>
      </c>
      <c r="L14820">
        <v>30465000</v>
      </c>
      <c r="M14820">
        <v>973078528</v>
      </c>
      <c r="N14820">
        <v>513802240</v>
      </c>
      <c r="O14820">
        <v>0</v>
      </c>
      <c r="P14820">
        <v>99923</v>
      </c>
      <c r="Q14820">
        <v>0</v>
      </c>
      <c r="R14820">
        <v>460801</v>
      </c>
      <c r="S14820">
        <v>2023846</v>
      </c>
      <c r="T14820">
        <v>1921679</v>
      </c>
      <c r="U14820">
        <v>0</v>
      </c>
      <c r="V14820">
        <v>0.47251653999999998</v>
      </c>
      <c r="W14820">
        <v>0</v>
      </c>
      <c r="X14820">
        <v>0.47251653999999998</v>
      </c>
    </row>
    <row r="14821" spans="1:24">
      <c r="A14821">
        <v>15704598</v>
      </c>
      <c r="B14821">
        <v>0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2</v>
      </c>
      <c r="I14821">
        <v>8.16</v>
      </c>
      <c r="J14821">
        <v>0.98578199052132698</v>
      </c>
      <c r="K14821">
        <v>0.95734597156398105</v>
      </c>
      <c r="L14821">
        <v>29043896</v>
      </c>
      <c r="M14821">
        <v>973078528</v>
      </c>
      <c r="N14821">
        <v>513802240</v>
      </c>
      <c r="O14821">
        <v>0</v>
      </c>
      <c r="P14821">
        <v>99923</v>
      </c>
      <c r="Q14821">
        <v>0</v>
      </c>
      <c r="R14821">
        <v>460801</v>
      </c>
      <c r="S14821">
        <v>2023953</v>
      </c>
      <c r="T14821">
        <v>1921679</v>
      </c>
      <c r="U14821">
        <v>0</v>
      </c>
      <c r="V14821">
        <v>0.49511941999999998</v>
      </c>
      <c r="W14821">
        <v>0</v>
      </c>
      <c r="X14821">
        <v>0.49511941999999998</v>
      </c>
    </row>
    <row r="14822" spans="1:24">
      <c r="A14822">
        <v>15705734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0</v>
      </c>
      <c r="H14822">
        <v>2</v>
      </c>
      <c r="I14822">
        <v>8.16</v>
      </c>
      <c r="J14822">
        <v>0.97345132743362806</v>
      </c>
      <c r="K14822">
        <v>0.96902654867256599</v>
      </c>
      <c r="L14822">
        <v>26967008</v>
      </c>
      <c r="M14822">
        <v>973078528</v>
      </c>
      <c r="N14822">
        <v>513802240</v>
      </c>
      <c r="O14822">
        <v>0</v>
      </c>
      <c r="P14822">
        <v>99923</v>
      </c>
      <c r="Q14822">
        <v>0</v>
      </c>
      <c r="R14822">
        <v>460801</v>
      </c>
      <c r="S14822">
        <v>2024055</v>
      </c>
      <c r="T14822">
        <v>1921679</v>
      </c>
      <c r="U14822">
        <v>0</v>
      </c>
      <c r="V14822">
        <v>0.45559153000000002</v>
      </c>
      <c r="W14822">
        <v>0</v>
      </c>
      <c r="X14822">
        <v>0.45559153000000002</v>
      </c>
    </row>
    <row r="14823" spans="1:24">
      <c r="A14823">
        <v>15706742</v>
      </c>
      <c r="B14823">
        <v>0</v>
      </c>
      <c r="C14823">
        <v>0</v>
      </c>
      <c r="D14823">
        <v>0</v>
      </c>
      <c r="E14823">
        <v>1</v>
      </c>
      <c r="F14823">
        <v>0</v>
      </c>
      <c r="G14823">
        <v>0</v>
      </c>
      <c r="H14823">
        <v>2</v>
      </c>
      <c r="I14823">
        <v>8.16</v>
      </c>
      <c r="J14823">
        <v>0.98492462311557705</v>
      </c>
      <c r="K14823">
        <v>0.96984924623115498</v>
      </c>
      <c r="L14823">
        <v>33065368</v>
      </c>
      <c r="M14823">
        <v>973078528</v>
      </c>
      <c r="N14823">
        <v>513802240</v>
      </c>
      <c r="O14823">
        <v>0</v>
      </c>
      <c r="P14823">
        <v>99923</v>
      </c>
      <c r="Q14823">
        <v>0</v>
      </c>
      <c r="R14823">
        <v>460801</v>
      </c>
      <c r="S14823">
        <v>2024153</v>
      </c>
      <c r="T14823">
        <v>1921679</v>
      </c>
      <c r="U14823">
        <v>0</v>
      </c>
      <c r="V14823">
        <v>0.52069880000000002</v>
      </c>
      <c r="W14823">
        <v>0</v>
      </c>
      <c r="X14823">
        <v>0.52069880000000002</v>
      </c>
    </row>
    <row r="14824" spans="1:24">
      <c r="A14824">
        <v>15707842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2</v>
      </c>
      <c r="I14824">
        <v>8.23</v>
      </c>
      <c r="J14824">
        <v>0.99069767441860401</v>
      </c>
      <c r="K14824">
        <v>0.96744186046511604</v>
      </c>
      <c r="L14824">
        <v>41086104</v>
      </c>
      <c r="M14824">
        <v>973078528</v>
      </c>
      <c r="N14824">
        <v>513802240</v>
      </c>
      <c r="O14824">
        <v>0</v>
      </c>
      <c r="P14824">
        <v>99923</v>
      </c>
      <c r="Q14824">
        <v>0</v>
      </c>
      <c r="R14824">
        <v>460801</v>
      </c>
      <c r="S14824">
        <v>2024265</v>
      </c>
      <c r="T14824">
        <v>1921679</v>
      </c>
      <c r="U14824">
        <v>0</v>
      </c>
      <c r="V14824">
        <v>0.39837018000000002</v>
      </c>
      <c r="W14824">
        <v>0</v>
      </c>
      <c r="X14824">
        <v>0.39837018000000002</v>
      </c>
    </row>
    <row r="14825" spans="1:24">
      <c r="A14825">
        <v>15708858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2</v>
      </c>
      <c r="I14825">
        <v>8.23</v>
      </c>
      <c r="J14825">
        <v>0.96059113300492605</v>
      </c>
      <c r="K14825">
        <v>0.96059113300492605</v>
      </c>
      <c r="L14825">
        <v>28699480</v>
      </c>
      <c r="M14825">
        <v>973078528</v>
      </c>
      <c r="N14825">
        <v>513802240</v>
      </c>
      <c r="O14825">
        <v>0</v>
      </c>
      <c r="P14825">
        <v>99923</v>
      </c>
      <c r="Q14825">
        <v>0</v>
      </c>
      <c r="R14825">
        <v>460801</v>
      </c>
      <c r="S14825">
        <v>2024372</v>
      </c>
      <c r="T14825">
        <v>1921679</v>
      </c>
      <c r="U14825">
        <v>0</v>
      </c>
      <c r="V14825">
        <v>0.48780425999999999</v>
      </c>
      <c r="W14825">
        <v>0</v>
      </c>
      <c r="X14825">
        <v>0.48780425999999999</v>
      </c>
    </row>
    <row r="14826" spans="1:24">
      <c r="A14826">
        <v>15709862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2</v>
      </c>
      <c r="I14826">
        <v>8.23</v>
      </c>
      <c r="J14826">
        <v>0.96499999999999997</v>
      </c>
      <c r="K14826">
        <v>0.96</v>
      </c>
      <c r="L14826">
        <v>24899408</v>
      </c>
      <c r="M14826">
        <v>973078528</v>
      </c>
      <c r="N14826">
        <v>513802240</v>
      </c>
      <c r="O14826">
        <v>0</v>
      </c>
      <c r="P14826">
        <v>99923</v>
      </c>
      <c r="Q14826">
        <v>0</v>
      </c>
      <c r="R14826">
        <v>460801</v>
      </c>
      <c r="S14826">
        <v>2024470</v>
      </c>
      <c r="T14826">
        <v>1921679</v>
      </c>
      <c r="U14826">
        <v>0</v>
      </c>
      <c r="V14826">
        <v>0.5402188</v>
      </c>
      <c r="W14826">
        <v>0</v>
      </c>
      <c r="X14826">
        <v>0.5402188</v>
      </c>
    </row>
    <row r="14827" spans="1:24">
      <c r="A14827">
        <v>15710885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2</v>
      </c>
      <c r="I14827">
        <v>8.23</v>
      </c>
      <c r="J14827">
        <v>0.95073891625615703</v>
      </c>
      <c r="K14827">
        <v>0.94581280788177302</v>
      </c>
      <c r="L14827">
        <v>40747856</v>
      </c>
      <c r="M14827">
        <v>973078528</v>
      </c>
      <c r="N14827">
        <v>513802240</v>
      </c>
      <c r="O14827">
        <v>0</v>
      </c>
      <c r="P14827">
        <v>99923</v>
      </c>
      <c r="Q14827">
        <v>0</v>
      </c>
      <c r="R14827">
        <v>460801</v>
      </c>
      <c r="S14827">
        <v>2024554</v>
      </c>
      <c r="T14827">
        <v>1921679</v>
      </c>
      <c r="U14827">
        <v>0</v>
      </c>
      <c r="V14827">
        <v>0.47406656000000003</v>
      </c>
      <c r="W14827">
        <v>0</v>
      </c>
      <c r="X14827">
        <v>0.47406656000000003</v>
      </c>
    </row>
    <row r="14828" spans="1:24">
      <c r="A14828">
        <v>15711950</v>
      </c>
      <c r="B14828">
        <v>0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2</v>
      </c>
      <c r="I14828">
        <v>8.23</v>
      </c>
      <c r="J14828">
        <v>0.971830985915492</v>
      </c>
      <c r="K14828">
        <v>0.971830985915493</v>
      </c>
      <c r="L14828">
        <v>34776496</v>
      </c>
      <c r="M14828">
        <v>973078528</v>
      </c>
      <c r="N14828">
        <v>513802240</v>
      </c>
      <c r="O14828">
        <v>0</v>
      </c>
      <c r="P14828">
        <v>99923</v>
      </c>
      <c r="Q14828">
        <v>0</v>
      </c>
      <c r="R14828">
        <v>460801</v>
      </c>
      <c r="S14828">
        <v>2024654</v>
      </c>
      <c r="T14828">
        <v>1921679</v>
      </c>
      <c r="U14828">
        <v>0</v>
      </c>
      <c r="V14828">
        <v>0.46218395000000001</v>
      </c>
      <c r="W14828">
        <v>0</v>
      </c>
      <c r="X14828">
        <v>0.46218395000000001</v>
      </c>
    </row>
    <row r="14829" spans="1:24">
      <c r="A14829">
        <v>15713022</v>
      </c>
      <c r="B14829">
        <v>0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2</v>
      </c>
      <c r="I14829">
        <v>8.2899999999999991</v>
      </c>
      <c r="J14829">
        <v>0.976303317535545</v>
      </c>
      <c r="K14829">
        <v>0.96208530805687198</v>
      </c>
      <c r="L14829">
        <v>30235248</v>
      </c>
      <c r="M14829">
        <v>973078528</v>
      </c>
      <c r="N14829">
        <v>513802240</v>
      </c>
      <c r="O14829">
        <v>0</v>
      </c>
      <c r="P14829">
        <v>99923</v>
      </c>
      <c r="Q14829">
        <v>0</v>
      </c>
      <c r="R14829">
        <v>460801</v>
      </c>
      <c r="S14829">
        <v>2024750</v>
      </c>
      <c r="T14829">
        <v>1921679</v>
      </c>
      <c r="U14829">
        <v>0</v>
      </c>
      <c r="V14829">
        <v>0.4268728</v>
      </c>
      <c r="W14829">
        <v>0</v>
      </c>
      <c r="X14829">
        <v>0.4268728</v>
      </c>
    </row>
    <row r="14830" spans="1:24">
      <c r="A14830">
        <v>15714022</v>
      </c>
      <c r="B14830">
        <v>0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2</v>
      </c>
      <c r="I14830">
        <v>8.2899999999999991</v>
      </c>
      <c r="J14830">
        <v>0.96482412060301503</v>
      </c>
      <c r="K14830">
        <v>0.95979899497487398</v>
      </c>
      <c r="L14830">
        <v>22442096</v>
      </c>
      <c r="M14830">
        <v>973078528</v>
      </c>
      <c r="N14830">
        <v>513802240</v>
      </c>
      <c r="O14830">
        <v>0</v>
      </c>
      <c r="P14830">
        <v>99923</v>
      </c>
      <c r="Q14830">
        <v>0</v>
      </c>
      <c r="R14830">
        <v>460801</v>
      </c>
      <c r="S14830">
        <v>2024847</v>
      </c>
      <c r="T14830">
        <v>1921679</v>
      </c>
      <c r="U14830">
        <v>0</v>
      </c>
      <c r="V14830">
        <v>0.5053339</v>
      </c>
      <c r="W14830">
        <v>0</v>
      </c>
      <c r="X14830">
        <v>0.5053339</v>
      </c>
    </row>
    <row r="14831" spans="1:24">
      <c r="A14831">
        <v>15715054</v>
      </c>
      <c r="B14831">
        <v>0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2</v>
      </c>
      <c r="I14831">
        <v>8.2899999999999991</v>
      </c>
      <c r="J14831">
        <v>0.98522167487684698</v>
      </c>
      <c r="K14831">
        <v>0.96551724137931005</v>
      </c>
      <c r="L14831">
        <v>19122368</v>
      </c>
      <c r="M14831">
        <v>973078528</v>
      </c>
      <c r="N14831">
        <v>513802240</v>
      </c>
      <c r="O14831">
        <v>0</v>
      </c>
      <c r="P14831">
        <v>99923</v>
      </c>
      <c r="Q14831">
        <v>0</v>
      </c>
      <c r="R14831">
        <v>460801</v>
      </c>
      <c r="S14831">
        <v>2024942</v>
      </c>
      <c r="T14831">
        <v>1921679</v>
      </c>
      <c r="U14831">
        <v>0</v>
      </c>
      <c r="V14831">
        <v>0.44719674999999998</v>
      </c>
      <c r="W14831">
        <v>0</v>
      </c>
      <c r="X14831">
        <v>0.44719674999999998</v>
      </c>
    </row>
    <row r="14832" spans="1:24">
      <c r="A14832">
        <v>15716072</v>
      </c>
      <c r="B14832">
        <v>0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2</v>
      </c>
      <c r="I14832">
        <v>8.2899999999999991</v>
      </c>
      <c r="J14832">
        <v>0.96551724137931005</v>
      </c>
      <c r="K14832">
        <v>0.96059113300492605</v>
      </c>
      <c r="L14832">
        <v>32244128</v>
      </c>
      <c r="M14832">
        <v>973078528</v>
      </c>
      <c r="N14832">
        <v>513802240</v>
      </c>
      <c r="O14832">
        <v>0</v>
      </c>
      <c r="P14832">
        <v>99923</v>
      </c>
      <c r="Q14832">
        <v>0</v>
      </c>
      <c r="R14832">
        <v>460801</v>
      </c>
      <c r="S14832">
        <v>2025026</v>
      </c>
      <c r="T14832">
        <v>1921679</v>
      </c>
      <c r="U14832">
        <v>0</v>
      </c>
      <c r="V14832">
        <v>0.35639715</v>
      </c>
      <c r="W14832">
        <v>0</v>
      </c>
      <c r="X14832">
        <v>0.35639715</v>
      </c>
    </row>
    <row r="14833" spans="1:24">
      <c r="A14833">
        <v>15717072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0</v>
      </c>
      <c r="H14833">
        <v>2</v>
      </c>
      <c r="I14833">
        <v>8.2899999999999991</v>
      </c>
      <c r="J14833">
        <v>0.96</v>
      </c>
      <c r="K14833">
        <v>0.96499999999999997</v>
      </c>
      <c r="L14833">
        <v>32683536</v>
      </c>
      <c r="M14833">
        <v>973078528</v>
      </c>
      <c r="N14833">
        <v>513802240</v>
      </c>
      <c r="O14833">
        <v>0</v>
      </c>
      <c r="P14833">
        <v>99923</v>
      </c>
      <c r="Q14833">
        <v>0</v>
      </c>
      <c r="R14833">
        <v>460801</v>
      </c>
      <c r="S14833">
        <v>2025130</v>
      </c>
      <c r="T14833">
        <v>1921679</v>
      </c>
      <c r="U14833">
        <v>0</v>
      </c>
      <c r="V14833">
        <v>0.44509965000000001</v>
      </c>
      <c r="W14833">
        <v>0</v>
      </c>
      <c r="X14833">
        <v>0.44509965000000001</v>
      </c>
    </row>
    <row r="14834" spans="1:24">
      <c r="A14834">
        <v>15718118</v>
      </c>
      <c r="B14834">
        <v>0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2</v>
      </c>
      <c r="I14834">
        <v>8.99</v>
      </c>
      <c r="J14834">
        <v>0.96634615384615297</v>
      </c>
      <c r="K14834">
        <v>0.96153846153846101</v>
      </c>
      <c r="L14834">
        <v>23203496</v>
      </c>
      <c r="M14834">
        <v>973078528</v>
      </c>
      <c r="N14834">
        <v>513802240</v>
      </c>
      <c r="O14834">
        <v>0</v>
      </c>
      <c r="P14834">
        <v>99923</v>
      </c>
      <c r="Q14834">
        <v>0</v>
      </c>
      <c r="R14834">
        <v>460801</v>
      </c>
      <c r="S14834">
        <v>2025239</v>
      </c>
      <c r="T14834">
        <v>1921679</v>
      </c>
      <c r="U14834">
        <v>0</v>
      </c>
      <c r="V14834">
        <v>0.46600774</v>
      </c>
      <c r="W14834">
        <v>0</v>
      </c>
      <c r="X14834">
        <v>0.46600774</v>
      </c>
    </row>
    <row r="14835" spans="1:24">
      <c r="A14835">
        <v>15719165</v>
      </c>
      <c r="B14835">
        <v>0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2</v>
      </c>
      <c r="I14835">
        <v>8.99</v>
      </c>
      <c r="J14835">
        <v>0.97101449275362295</v>
      </c>
      <c r="K14835">
        <v>0.96135265700483097</v>
      </c>
      <c r="L14835">
        <v>22441592</v>
      </c>
      <c r="M14835">
        <v>973078528</v>
      </c>
      <c r="N14835">
        <v>513802240</v>
      </c>
      <c r="O14835">
        <v>0</v>
      </c>
      <c r="P14835">
        <v>99923</v>
      </c>
      <c r="Q14835">
        <v>0</v>
      </c>
      <c r="R14835">
        <v>460801</v>
      </c>
      <c r="S14835">
        <v>2025330</v>
      </c>
      <c r="T14835">
        <v>1921679</v>
      </c>
      <c r="U14835">
        <v>0</v>
      </c>
      <c r="V14835">
        <v>0.44919340000000002</v>
      </c>
      <c r="W14835">
        <v>0</v>
      </c>
      <c r="X14835">
        <v>0.44919340000000002</v>
      </c>
    </row>
    <row r="14836" spans="1:24">
      <c r="A14836">
        <v>15720165</v>
      </c>
      <c r="B14836">
        <v>5</v>
      </c>
      <c r="C14836">
        <v>5</v>
      </c>
      <c r="D14836">
        <v>0</v>
      </c>
      <c r="E14836">
        <v>1</v>
      </c>
      <c r="F14836">
        <v>2753</v>
      </c>
      <c r="G14836">
        <v>3865</v>
      </c>
      <c r="H14836">
        <v>2</v>
      </c>
      <c r="I14836">
        <v>8.99</v>
      </c>
      <c r="J14836">
        <v>0.95024875621890503</v>
      </c>
      <c r="K14836">
        <v>0.95522388059701402</v>
      </c>
      <c r="L14836">
        <v>34513648</v>
      </c>
      <c r="M14836">
        <v>973078528</v>
      </c>
      <c r="N14836">
        <v>513802240</v>
      </c>
      <c r="O14836">
        <v>0</v>
      </c>
      <c r="P14836">
        <v>99923</v>
      </c>
      <c r="Q14836">
        <v>0</v>
      </c>
      <c r="R14836">
        <v>460806</v>
      </c>
      <c r="S14836">
        <v>2025424</v>
      </c>
      <c r="T14836">
        <v>1921694</v>
      </c>
      <c r="U14836">
        <v>4.7169790000000003E-2</v>
      </c>
      <c r="V14836">
        <v>0.53677039999999998</v>
      </c>
      <c r="W14836">
        <v>4.2563003000000002E-2</v>
      </c>
      <c r="X14836">
        <v>0.53677039999999998</v>
      </c>
    </row>
    <row r="14837" spans="1:24">
      <c r="A14837">
        <v>15721222</v>
      </c>
      <c r="B14837">
        <v>25</v>
      </c>
      <c r="C14837">
        <v>25</v>
      </c>
      <c r="D14837">
        <v>0</v>
      </c>
      <c r="E14837">
        <v>1</v>
      </c>
      <c r="F14837">
        <v>6574</v>
      </c>
      <c r="G14837">
        <v>5462</v>
      </c>
      <c r="H14837">
        <v>2</v>
      </c>
      <c r="I14837">
        <v>8.99</v>
      </c>
      <c r="J14837">
        <v>0.96682464454976302</v>
      </c>
      <c r="K14837">
        <v>0.96682464454976302</v>
      </c>
      <c r="L14837">
        <v>35363928</v>
      </c>
      <c r="M14837">
        <v>973078528</v>
      </c>
      <c r="N14837">
        <v>513802240</v>
      </c>
      <c r="O14837">
        <v>0</v>
      </c>
      <c r="P14837">
        <v>99923</v>
      </c>
      <c r="Q14837">
        <v>0</v>
      </c>
      <c r="R14837">
        <v>460810</v>
      </c>
      <c r="S14837">
        <v>2025515</v>
      </c>
      <c r="T14837">
        <v>1921721</v>
      </c>
      <c r="U14837">
        <v>4.2841145999999997E-3</v>
      </c>
      <c r="V14837">
        <v>0.41446716</v>
      </c>
      <c r="W14837">
        <v>7.3901869999999995E-2</v>
      </c>
      <c r="X14837">
        <v>0.41446716</v>
      </c>
    </row>
    <row r="14838" spans="1:24">
      <c r="A14838">
        <v>15722354</v>
      </c>
      <c r="B14838">
        <v>0</v>
      </c>
      <c r="C14838">
        <v>0</v>
      </c>
      <c r="D14838">
        <v>0</v>
      </c>
      <c r="E14838">
        <v>1</v>
      </c>
      <c r="F14838">
        <v>0</v>
      </c>
      <c r="G14838">
        <v>0</v>
      </c>
      <c r="H14838">
        <v>2</v>
      </c>
      <c r="I14838">
        <v>8.99</v>
      </c>
      <c r="J14838">
        <v>0.97345132743362806</v>
      </c>
      <c r="K14838">
        <v>0.96460176991150404</v>
      </c>
      <c r="L14838">
        <v>40628968</v>
      </c>
      <c r="M14838">
        <v>973078528</v>
      </c>
      <c r="N14838">
        <v>513802240</v>
      </c>
      <c r="O14838">
        <v>0</v>
      </c>
      <c r="P14838">
        <v>99923</v>
      </c>
      <c r="Q14838">
        <v>0</v>
      </c>
      <c r="R14838">
        <v>460810</v>
      </c>
      <c r="S14838">
        <v>2025615</v>
      </c>
      <c r="T14838">
        <v>1921721</v>
      </c>
      <c r="U14838">
        <v>0</v>
      </c>
      <c r="V14838">
        <v>0.39908183000000003</v>
      </c>
      <c r="W14838">
        <v>0</v>
      </c>
      <c r="X14838">
        <v>0.39908183000000003</v>
      </c>
    </row>
    <row r="14839" spans="1:24">
      <c r="A14839">
        <v>15723438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2</v>
      </c>
      <c r="I14839">
        <v>9.07</v>
      </c>
      <c r="J14839">
        <v>0.96728971962616805</v>
      </c>
      <c r="K14839">
        <v>0.95794392523364402</v>
      </c>
      <c r="L14839">
        <v>36638080</v>
      </c>
      <c r="M14839">
        <v>973078528</v>
      </c>
      <c r="N14839">
        <v>513802240</v>
      </c>
      <c r="O14839">
        <v>0</v>
      </c>
      <c r="P14839">
        <v>99923</v>
      </c>
      <c r="Q14839">
        <v>0</v>
      </c>
      <c r="R14839">
        <v>460810</v>
      </c>
      <c r="S14839">
        <v>2025712</v>
      </c>
      <c r="T14839">
        <v>1921721</v>
      </c>
      <c r="U14839">
        <v>0</v>
      </c>
      <c r="V14839">
        <v>0.48226812000000002</v>
      </c>
      <c r="W14839">
        <v>0</v>
      </c>
      <c r="X14839">
        <v>0.48226812000000002</v>
      </c>
    </row>
    <row r="14840" spans="1:24">
      <c r="A14840">
        <v>15724466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2</v>
      </c>
      <c r="I14840">
        <v>9.07</v>
      </c>
      <c r="J14840">
        <v>0.98039215686274495</v>
      </c>
      <c r="K14840">
        <v>0.97058823529411697</v>
      </c>
      <c r="L14840">
        <v>20441048</v>
      </c>
      <c r="M14840">
        <v>973078528</v>
      </c>
      <c r="N14840">
        <v>513802240</v>
      </c>
      <c r="O14840">
        <v>0</v>
      </c>
      <c r="P14840">
        <v>99923</v>
      </c>
      <c r="Q14840">
        <v>0</v>
      </c>
      <c r="R14840">
        <v>460810</v>
      </c>
      <c r="S14840">
        <v>2025817</v>
      </c>
      <c r="T14840">
        <v>1921721</v>
      </c>
      <c r="U14840">
        <v>0</v>
      </c>
      <c r="V14840">
        <v>0.45463848000000001</v>
      </c>
      <c r="W14840">
        <v>0</v>
      </c>
      <c r="X14840">
        <v>0.45463848000000001</v>
      </c>
    </row>
    <row r="14841" spans="1:24">
      <c r="A14841">
        <v>15725466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2</v>
      </c>
      <c r="I14841">
        <v>9.07</v>
      </c>
      <c r="J14841">
        <v>0.96984924623115498</v>
      </c>
      <c r="K14841">
        <v>0.96482412060301503</v>
      </c>
      <c r="L14841">
        <v>36888376</v>
      </c>
      <c r="M14841">
        <v>973078528</v>
      </c>
      <c r="N14841">
        <v>513802240</v>
      </c>
      <c r="O14841">
        <v>0</v>
      </c>
      <c r="P14841">
        <v>99923</v>
      </c>
      <c r="Q14841">
        <v>0</v>
      </c>
      <c r="R14841">
        <v>460810</v>
      </c>
      <c r="S14841">
        <v>2025913</v>
      </c>
      <c r="T14841">
        <v>1921721</v>
      </c>
      <c r="U14841">
        <v>0</v>
      </c>
      <c r="V14841">
        <v>0.5206364</v>
      </c>
      <c r="W14841">
        <v>0</v>
      </c>
      <c r="X14841">
        <v>0.5206364</v>
      </c>
    </row>
    <row r="14842" spans="1:24">
      <c r="A14842">
        <v>15726530</v>
      </c>
      <c r="B14842">
        <v>0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2</v>
      </c>
      <c r="I14842">
        <v>9.07</v>
      </c>
      <c r="J14842">
        <v>0.96208530805687198</v>
      </c>
      <c r="K14842">
        <v>0.95734597156398105</v>
      </c>
      <c r="L14842">
        <v>30840344</v>
      </c>
      <c r="M14842">
        <v>973078528</v>
      </c>
      <c r="N14842">
        <v>513802240</v>
      </c>
      <c r="O14842">
        <v>0</v>
      </c>
      <c r="P14842">
        <v>99923</v>
      </c>
      <c r="Q14842">
        <v>0</v>
      </c>
      <c r="R14842">
        <v>460810</v>
      </c>
      <c r="S14842">
        <v>2026023</v>
      </c>
      <c r="T14842">
        <v>1921721</v>
      </c>
      <c r="U14842">
        <v>0</v>
      </c>
      <c r="V14842">
        <v>0.39021309999999998</v>
      </c>
      <c r="W14842">
        <v>0</v>
      </c>
      <c r="X14842">
        <v>0.39021309999999998</v>
      </c>
    </row>
    <row r="14843" spans="1:24">
      <c r="A14843">
        <v>15727534</v>
      </c>
      <c r="B14843">
        <v>0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2</v>
      </c>
      <c r="I14843">
        <v>9.23</v>
      </c>
      <c r="J14843">
        <v>0.96984924623115498</v>
      </c>
      <c r="K14843">
        <v>0.96482412060301503</v>
      </c>
      <c r="L14843">
        <v>35142464</v>
      </c>
      <c r="M14843">
        <v>973078528</v>
      </c>
      <c r="N14843">
        <v>513802240</v>
      </c>
      <c r="O14843">
        <v>0</v>
      </c>
      <c r="P14843">
        <v>99923</v>
      </c>
      <c r="Q14843">
        <v>0</v>
      </c>
      <c r="R14843">
        <v>460810</v>
      </c>
      <c r="S14843">
        <v>2026111</v>
      </c>
      <c r="T14843">
        <v>1921721</v>
      </c>
      <c r="U14843">
        <v>0</v>
      </c>
      <c r="V14843">
        <v>0.42139712000000001</v>
      </c>
      <c r="W14843">
        <v>0</v>
      </c>
      <c r="X14843">
        <v>0.42139712000000001</v>
      </c>
    </row>
    <row r="14844" spans="1:24">
      <c r="A14844">
        <v>15728566</v>
      </c>
      <c r="B14844">
        <v>0</v>
      </c>
      <c r="C14844">
        <v>0</v>
      </c>
      <c r="D14844">
        <v>0</v>
      </c>
      <c r="E14844">
        <v>1</v>
      </c>
      <c r="F14844">
        <v>0</v>
      </c>
      <c r="G14844">
        <v>0</v>
      </c>
      <c r="H14844">
        <v>2</v>
      </c>
      <c r="I14844">
        <v>9.23</v>
      </c>
      <c r="J14844">
        <v>0.97536945812807796</v>
      </c>
      <c r="K14844">
        <v>0.95566502463054104</v>
      </c>
      <c r="L14844">
        <v>34616024</v>
      </c>
      <c r="M14844">
        <v>973078528</v>
      </c>
      <c r="N14844">
        <v>513802240</v>
      </c>
      <c r="O14844">
        <v>0</v>
      </c>
      <c r="P14844">
        <v>99923</v>
      </c>
      <c r="Q14844">
        <v>0</v>
      </c>
      <c r="R14844">
        <v>460810</v>
      </c>
      <c r="S14844">
        <v>2026205</v>
      </c>
      <c r="T14844">
        <v>1921721</v>
      </c>
      <c r="U14844">
        <v>0</v>
      </c>
      <c r="V14844">
        <v>0.35739145</v>
      </c>
      <c r="W14844">
        <v>0</v>
      </c>
      <c r="X14844">
        <v>0.35739145</v>
      </c>
    </row>
    <row r="14845" spans="1:24">
      <c r="A14845">
        <v>15729660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2</v>
      </c>
      <c r="I14845">
        <v>9.23</v>
      </c>
      <c r="J14845">
        <v>0.97260273972602695</v>
      </c>
      <c r="K14845">
        <v>0.96803652968036502</v>
      </c>
      <c r="L14845">
        <v>41754336</v>
      </c>
      <c r="M14845">
        <v>973078528</v>
      </c>
      <c r="N14845">
        <v>513802240</v>
      </c>
      <c r="O14845">
        <v>0</v>
      </c>
      <c r="P14845">
        <v>99923</v>
      </c>
      <c r="Q14845">
        <v>0</v>
      </c>
      <c r="R14845">
        <v>460810</v>
      </c>
      <c r="S14845">
        <v>2026314</v>
      </c>
      <c r="T14845">
        <v>1921721</v>
      </c>
      <c r="U14845">
        <v>0</v>
      </c>
      <c r="V14845">
        <v>0.56154800000000005</v>
      </c>
      <c r="W14845">
        <v>0</v>
      </c>
      <c r="X14845">
        <v>0.56154800000000005</v>
      </c>
    </row>
    <row r="14846" spans="1:24">
      <c r="A14846">
        <v>15730660</v>
      </c>
      <c r="B14846">
        <v>0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2</v>
      </c>
      <c r="I14846">
        <v>9.23</v>
      </c>
      <c r="J14846">
        <v>0.95979899497487398</v>
      </c>
      <c r="K14846">
        <v>0.95979899497487398</v>
      </c>
      <c r="L14846">
        <v>41557872</v>
      </c>
      <c r="M14846">
        <v>973078528</v>
      </c>
      <c r="N14846">
        <v>513802240</v>
      </c>
      <c r="O14846">
        <v>0</v>
      </c>
      <c r="P14846">
        <v>99923</v>
      </c>
      <c r="Q14846">
        <v>0</v>
      </c>
      <c r="R14846">
        <v>460810</v>
      </c>
      <c r="S14846">
        <v>2026411</v>
      </c>
      <c r="T14846">
        <v>1921721</v>
      </c>
      <c r="U14846">
        <v>0</v>
      </c>
      <c r="V14846">
        <v>0.49512099999999998</v>
      </c>
      <c r="W14846">
        <v>0</v>
      </c>
      <c r="X14846">
        <v>0.49512099999999998</v>
      </c>
    </row>
    <row r="14847" spans="1:24">
      <c r="A14847">
        <v>15731661</v>
      </c>
      <c r="B14847">
        <v>0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2</v>
      </c>
      <c r="I14847">
        <v>9.23</v>
      </c>
      <c r="J14847">
        <v>0.97969543147208105</v>
      </c>
      <c r="K14847">
        <v>0.96446700507614203</v>
      </c>
      <c r="L14847">
        <v>39391648</v>
      </c>
      <c r="M14847">
        <v>973078528</v>
      </c>
      <c r="N14847">
        <v>513802240</v>
      </c>
      <c r="O14847">
        <v>0</v>
      </c>
      <c r="P14847">
        <v>99923</v>
      </c>
      <c r="Q14847">
        <v>0</v>
      </c>
      <c r="R14847">
        <v>460810</v>
      </c>
      <c r="S14847">
        <v>2026499</v>
      </c>
      <c r="T14847">
        <v>1921721</v>
      </c>
      <c r="U14847">
        <v>0</v>
      </c>
      <c r="V14847">
        <v>0.50857750000000002</v>
      </c>
      <c r="W14847">
        <v>0</v>
      </c>
      <c r="X14847">
        <v>0.50857750000000002</v>
      </c>
    </row>
    <row r="14848" spans="1:24">
      <c r="A14848">
        <v>15732661</v>
      </c>
      <c r="B14848">
        <v>0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2</v>
      </c>
      <c r="I14848">
        <v>8.81</v>
      </c>
      <c r="J14848">
        <v>0.96499999999999997</v>
      </c>
      <c r="K14848">
        <v>0.96499999999999997</v>
      </c>
      <c r="L14848">
        <v>25212872</v>
      </c>
      <c r="M14848">
        <v>973078528</v>
      </c>
      <c r="N14848">
        <v>513802240</v>
      </c>
      <c r="O14848">
        <v>0</v>
      </c>
      <c r="P14848">
        <v>99923</v>
      </c>
      <c r="Q14848">
        <v>0</v>
      </c>
      <c r="R14848">
        <v>460810</v>
      </c>
      <c r="S14848">
        <v>2026590</v>
      </c>
      <c r="T14848">
        <v>1921721</v>
      </c>
      <c r="U14848">
        <v>0</v>
      </c>
      <c r="V14848">
        <v>0.39708549999999998</v>
      </c>
      <c r="W14848">
        <v>0</v>
      </c>
      <c r="X14848">
        <v>0.39708549999999998</v>
      </c>
    </row>
    <row r="14849" spans="1:24">
      <c r="A14849">
        <v>15733690</v>
      </c>
      <c r="B14849">
        <v>0</v>
      </c>
      <c r="C14849">
        <v>0</v>
      </c>
      <c r="D14849">
        <v>0</v>
      </c>
      <c r="E14849">
        <v>1</v>
      </c>
      <c r="F14849">
        <v>0</v>
      </c>
      <c r="G14849">
        <v>0</v>
      </c>
      <c r="H14849">
        <v>2</v>
      </c>
      <c r="I14849">
        <v>8.81</v>
      </c>
      <c r="J14849">
        <v>0.980582524271844</v>
      </c>
      <c r="K14849">
        <v>0.980582524271844</v>
      </c>
      <c r="L14849">
        <v>20333360</v>
      </c>
      <c r="M14849">
        <v>973078528</v>
      </c>
      <c r="N14849">
        <v>513802240</v>
      </c>
      <c r="O14849">
        <v>0</v>
      </c>
      <c r="P14849">
        <v>99923</v>
      </c>
      <c r="Q14849">
        <v>0</v>
      </c>
      <c r="R14849">
        <v>460810</v>
      </c>
      <c r="S14849">
        <v>2026693</v>
      </c>
      <c r="T14849">
        <v>1921721</v>
      </c>
      <c r="U14849">
        <v>0</v>
      </c>
      <c r="V14849">
        <v>0.35813850000000003</v>
      </c>
      <c r="W14849">
        <v>0</v>
      </c>
      <c r="X14849">
        <v>0.35813850000000003</v>
      </c>
    </row>
    <row r="14850" spans="1:24">
      <c r="A14850">
        <v>15734726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0</v>
      </c>
      <c r="H14850">
        <v>2</v>
      </c>
      <c r="I14850">
        <v>8.81</v>
      </c>
      <c r="J14850">
        <v>0.97560975609756095</v>
      </c>
      <c r="K14850">
        <v>0.965853658536585</v>
      </c>
      <c r="L14850">
        <v>41695328</v>
      </c>
      <c r="M14850">
        <v>973078528</v>
      </c>
      <c r="N14850">
        <v>513802240</v>
      </c>
      <c r="O14850">
        <v>0</v>
      </c>
      <c r="P14850">
        <v>99923</v>
      </c>
      <c r="Q14850">
        <v>0</v>
      </c>
      <c r="R14850">
        <v>460810</v>
      </c>
      <c r="S14850">
        <v>2026796</v>
      </c>
      <c r="T14850">
        <v>1921721</v>
      </c>
      <c r="U14850">
        <v>0</v>
      </c>
      <c r="V14850">
        <v>0.45730283999999999</v>
      </c>
      <c r="W14850">
        <v>0</v>
      </c>
      <c r="X14850">
        <v>0.45730283999999999</v>
      </c>
    </row>
    <row r="14851" spans="1:24">
      <c r="A14851">
        <v>15735742</v>
      </c>
      <c r="B14851">
        <v>0</v>
      </c>
      <c r="C14851">
        <v>0</v>
      </c>
      <c r="D14851">
        <v>0</v>
      </c>
      <c r="E14851">
        <v>1</v>
      </c>
      <c r="F14851">
        <v>0</v>
      </c>
      <c r="G14851">
        <v>0</v>
      </c>
      <c r="H14851">
        <v>2</v>
      </c>
      <c r="I14851">
        <v>8.81</v>
      </c>
      <c r="J14851">
        <v>0.98499999999999999</v>
      </c>
      <c r="K14851">
        <v>0.97</v>
      </c>
      <c r="L14851">
        <v>28805896</v>
      </c>
      <c r="M14851">
        <v>973078528</v>
      </c>
      <c r="N14851">
        <v>513802240</v>
      </c>
      <c r="O14851">
        <v>0</v>
      </c>
      <c r="P14851">
        <v>99923</v>
      </c>
      <c r="Q14851">
        <v>0</v>
      </c>
      <c r="R14851">
        <v>460810</v>
      </c>
      <c r="S14851">
        <v>2026897</v>
      </c>
      <c r="T14851">
        <v>1921721</v>
      </c>
      <c r="U14851">
        <v>0</v>
      </c>
      <c r="V14851">
        <v>0.35307905000000001</v>
      </c>
      <c r="W14851">
        <v>0</v>
      </c>
      <c r="X14851">
        <v>0.35307905000000001</v>
      </c>
    </row>
    <row r="14852" spans="1:24">
      <c r="A14852">
        <v>15736750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2</v>
      </c>
      <c r="I14852">
        <v>8.81</v>
      </c>
      <c r="J14852">
        <v>0.96517412935323299</v>
      </c>
      <c r="K14852">
        <v>0.96517412935323299</v>
      </c>
      <c r="L14852">
        <v>24379848</v>
      </c>
      <c r="M14852">
        <v>973078528</v>
      </c>
      <c r="N14852">
        <v>513802240</v>
      </c>
      <c r="O14852">
        <v>0</v>
      </c>
      <c r="P14852">
        <v>99923</v>
      </c>
      <c r="Q14852">
        <v>0</v>
      </c>
      <c r="R14852">
        <v>460810</v>
      </c>
      <c r="S14852">
        <v>2026992</v>
      </c>
      <c r="T14852">
        <v>1921721</v>
      </c>
      <c r="U14852">
        <v>0</v>
      </c>
      <c r="V14852">
        <v>0.49877199999999999</v>
      </c>
      <c r="W14852">
        <v>0</v>
      </c>
      <c r="X14852">
        <v>0.49877199999999999</v>
      </c>
    </row>
    <row r="14853" spans="1:24">
      <c r="A14853">
        <v>15737750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2</v>
      </c>
      <c r="I14853">
        <v>8.58</v>
      </c>
      <c r="J14853">
        <v>0.96984924623115498</v>
      </c>
      <c r="K14853">
        <v>0.95979899497487398</v>
      </c>
      <c r="L14853">
        <v>30651368</v>
      </c>
      <c r="M14853">
        <v>973078528</v>
      </c>
      <c r="N14853">
        <v>513802240</v>
      </c>
      <c r="O14853">
        <v>0</v>
      </c>
      <c r="P14853">
        <v>99923</v>
      </c>
      <c r="Q14853">
        <v>0</v>
      </c>
      <c r="R14853">
        <v>460810</v>
      </c>
      <c r="S14853">
        <v>2027079</v>
      </c>
      <c r="T14853">
        <v>1921721</v>
      </c>
      <c r="U14853">
        <v>0</v>
      </c>
      <c r="V14853">
        <v>0.41247835999999999</v>
      </c>
      <c r="W14853">
        <v>0</v>
      </c>
      <c r="X14853">
        <v>0.41247835999999999</v>
      </c>
    </row>
    <row r="14854" spans="1:24">
      <c r="A14854">
        <v>15738842</v>
      </c>
      <c r="B14854">
        <v>0</v>
      </c>
      <c r="C14854">
        <v>0</v>
      </c>
      <c r="D14854">
        <v>0</v>
      </c>
      <c r="E14854">
        <v>1</v>
      </c>
      <c r="F14854">
        <v>0</v>
      </c>
      <c r="G14854">
        <v>0</v>
      </c>
      <c r="H14854">
        <v>2</v>
      </c>
      <c r="I14854">
        <v>8.58</v>
      </c>
      <c r="J14854">
        <v>0.96296296296296302</v>
      </c>
      <c r="K14854">
        <v>0.95833333333333304</v>
      </c>
      <c r="L14854">
        <v>20887424</v>
      </c>
      <c r="M14854">
        <v>973078528</v>
      </c>
      <c r="N14854">
        <v>513802240</v>
      </c>
      <c r="O14854">
        <v>0</v>
      </c>
      <c r="P14854">
        <v>99923</v>
      </c>
      <c r="Q14854">
        <v>0</v>
      </c>
      <c r="R14854">
        <v>460810</v>
      </c>
      <c r="S14854">
        <v>2027176</v>
      </c>
      <c r="T14854">
        <v>1921721</v>
      </c>
      <c r="U14854">
        <v>0</v>
      </c>
      <c r="V14854">
        <v>0.42815310000000001</v>
      </c>
      <c r="W14854">
        <v>0</v>
      </c>
      <c r="X14854">
        <v>0.42815310000000001</v>
      </c>
    </row>
    <row r="14855" spans="1:24">
      <c r="A14855">
        <v>15739850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2</v>
      </c>
      <c r="I14855">
        <v>8.58</v>
      </c>
      <c r="J14855">
        <v>0.97499999999999998</v>
      </c>
      <c r="K14855">
        <v>0.96499999999999997</v>
      </c>
      <c r="L14855">
        <v>28532776</v>
      </c>
      <c r="M14855">
        <v>973078528</v>
      </c>
      <c r="N14855">
        <v>513802240</v>
      </c>
      <c r="O14855">
        <v>0</v>
      </c>
      <c r="P14855">
        <v>99923</v>
      </c>
      <c r="Q14855">
        <v>0</v>
      </c>
      <c r="R14855">
        <v>460810</v>
      </c>
      <c r="S14855">
        <v>2027267</v>
      </c>
      <c r="T14855">
        <v>1921721</v>
      </c>
      <c r="U14855">
        <v>0</v>
      </c>
      <c r="V14855">
        <v>0.46861883999999998</v>
      </c>
      <c r="W14855">
        <v>0</v>
      </c>
      <c r="X14855">
        <v>0.46861883999999998</v>
      </c>
    </row>
    <row r="14856" spans="1:24">
      <c r="A14856">
        <v>15740914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2</v>
      </c>
      <c r="I14856">
        <v>8.58</v>
      </c>
      <c r="J14856">
        <v>0.97156398104265396</v>
      </c>
      <c r="K14856">
        <v>0.95734597156398105</v>
      </c>
      <c r="L14856">
        <v>39721832</v>
      </c>
      <c r="M14856">
        <v>973078528</v>
      </c>
      <c r="N14856">
        <v>513802240</v>
      </c>
      <c r="O14856">
        <v>0</v>
      </c>
      <c r="P14856">
        <v>99923</v>
      </c>
      <c r="Q14856">
        <v>0</v>
      </c>
      <c r="R14856">
        <v>460810</v>
      </c>
      <c r="S14856">
        <v>2027367</v>
      </c>
      <c r="T14856">
        <v>1921721</v>
      </c>
      <c r="U14856">
        <v>0</v>
      </c>
      <c r="V14856">
        <v>0.40190038</v>
      </c>
      <c r="W14856">
        <v>0</v>
      </c>
      <c r="X14856">
        <v>0.40190038</v>
      </c>
    </row>
    <row r="14857" spans="1:24">
      <c r="A14857">
        <v>15741962</v>
      </c>
      <c r="B14857">
        <v>0</v>
      </c>
      <c r="C14857">
        <v>0</v>
      </c>
      <c r="D14857">
        <v>0</v>
      </c>
      <c r="E14857">
        <v>1</v>
      </c>
      <c r="F14857">
        <v>0</v>
      </c>
      <c r="G14857">
        <v>0</v>
      </c>
      <c r="H14857">
        <v>2</v>
      </c>
      <c r="I14857">
        <v>8.58</v>
      </c>
      <c r="J14857">
        <v>0.95693779904306198</v>
      </c>
      <c r="K14857">
        <v>0.95693779904306198</v>
      </c>
      <c r="L14857">
        <v>32155408</v>
      </c>
      <c r="M14857">
        <v>973078528</v>
      </c>
      <c r="N14857">
        <v>513802240</v>
      </c>
      <c r="O14857">
        <v>0</v>
      </c>
      <c r="P14857">
        <v>99923</v>
      </c>
      <c r="Q14857">
        <v>0</v>
      </c>
      <c r="R14857">
        <v>460810</v>
      </c>
      <c r="S14857">
        <v>2027469</v>
      </c>
      <c r="T14857">
        <v>1921721</v>
      </c>
      <c r="U14857">
        <v>0</v>
      </c>
      <c r="V14857">
        <v>0.34410960000000002</v>
      </c>
      <c r="W14857">
        <v>0</v>
      </c>
      <c r="X14857">
        <v>0.34410960000000002</v>
      </c>
    </row>
    <row r="14858" spans="1:24">
      <c r="A14858">
        <v>15742998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2</v>
      </c>
      <c r="I14858">
        <v>9.1</v>
      </c>
      <c r="J14858">
        <v>0.98536585365853602</v>
      </c>
      <c r="K14858">
        <v>0.97073170731707303</v>
      </c>
      <c r="L14858">
        <v>36308408</v>
      </c>
      <c r="M14858">
        <v>973078528</v>
      </c>
      <c r="N14858">
        <v>513802240</v>
      </c>
      <c r="O14858">
        <v>0</v>
      </c>
      <c r="P14858">
        <v>99924</v>
      </c>
      <c r="Q14858">
        <v>0</v>
      </c>
      <c r="R14858">
        <v>460810</v>
      </c>
      <c r="S14858">
        <v>2027579</v>
      </c>
      <c r="T14858">
        <v>1921721</v>
      </c>
      <c r="U14858">
        <v>0</v>
      </c>
      <c r="V14858">
        <v>0.53566829999999999</v>
      </c>
      <c r="W14858">
        <v>0</v>
      </c>
      <c r="X14858">
        <v>0.53566829999999999</v>
      </c>
    </row>
    <row r="14859" spans="1:24">
      <c r="A14859">
        <v>15744174</v>
      </c>
      <c r="B14859">
        <v>0</v>
      </c>
      <c r="C14859">
        <v>0</v>
      </c>
      <c r="D14859">
        <v>0</v>
      </c>
      <c r="E14859">
        <v>1</v>
      </c>
      <c r="F14859">
        <v>0</v>
      </c>
      <c r="G14859">
        <v>0</v>
      </c>
      <c r="H14859">
        <v>2</v>
      </c>
      <c r="I14859">
        <v>9.1</v>
      </c>
      <c r="J14859">
        <v>0.96995708154506399</v>
      </c>
      <c r="K14859">
        <v>0.96137339055793902</v>
      </c>
      <c r="L14859">
        <v>21626872</v>
      </c>
      <c r="M14859">
        <v>973078528</v>
      </c>
      <c r="N14859">
        <v>513802240</v>
      </c>
      <c r="O14859">
        <v>0</v>
      </c>
      <c r="P14859">
        <v>99923</v>
      </c>
      <c r="Q14859">
        <v>0</v>
      </c>
      <c r="R14859">
        <v>460810</v>
      </c>
      <c r="S14859">
        <v>2027693</v>
      </c>
      <c r="T14859">
        <v>1921721</v>
      </c>
      <c r="U14859">
        <v>0</v>
      </c>
      <c r="V14859">
        <v>0.66463125000000001</v>
      </c>
      <c r="W14859">
        <v>0</v>
      </c>
      <c r="X14859">
        <v>0.66463125000000001</v>
      </c>
    </row>
    <row r="14860" spans="1:24">
      <c r="A14860">
        <v>15745250</v>
      </c>
      <c r="B14860">
        <v>0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2</v>
      </c>
      <c r="I14860">
        <v>9.1</v>
      </c>
      <c r="J14860">
        <v>0.95348837209302295</v>
      </c>
      <c r="K14860">
        <v>0.95813953488372094</v>
      </c>
      <c r="L14860">
        <v>29250240</v>
      </c>
      <c r="M14860">
        <v>973078528</v>
      </c>
      <c r="N14860">
        <v>513802240</v>
      </c>
      <c r="O14860">
        <v>0</v>
      </c>
      <c r="P14860">
        <v>99923</v>
      </c>
      <c r="Q14860">
        <v>0</v>
      </c>
      <c r="R14860">
        <v>460810</v>
      </c>
      <c r="S14860">
        <v>2027791</v>
      </c>
      <c r="T14860">
        <v>1921721</v>
      </c>
      <c r="U14860">
        <v>0</v>
      </c>
      <c r="V14860">
        <v>0.52030180000000004</v>
      </c>
      <c r="W14860">
        <v>0</v>
      </c>
      <c r="X14860">
        <v>0.52030180000000004</v>
      </c>
    </row>
    <row r="14861" spans="1:24">
      <c r="A14861">
        <v>15746254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2</v>
      </c>
      <c r="I14861">
        <v>9.1</v>
      </c>
      <c r="J14861">
        <v>0.97989949748743699</v>
      </c>
      <c r="K14861">
        <v>0.96984924623115498</v>
      </c>
      <c r="L14861">
        <v>20271352</v>
      </c>
      <c r="M14861">
        <v>973078528</v>
      </c>
      <c r="N14861">
        <v>513802240</v>
      </c>
      <c r="O14861">
        <v>0</v>
      </c>
      <c r="P14861">
        <v>99923</v>
      </c>
      <c r="Q14861">
        <v>0</v>
      </c>
      <c r="R14861">
        <v>460810</v>
      </c>
      <c r="S14861">
        <v>2027885</v>
      </c>
      <c r="T14861">
        <v>1921721</v>
      </c>
      <c r="U14861">
        <v>0</v>
      </c>
      <c r="V14861">
        <v>0.48007317999999999</v>
      </c>
      <c r="W14861">
        <v>0</v>
      </c>
      <c r="X14861">
        <v>0.48007317999999999</v>
      </c>
    </row>
    <row r="14862" spans="1:24">
      <c r="A14862">
        <v>15747294</v>
      </c>
      <c r="B14862">
        <v>0</v>
      </c>
      <c r="C14862">
        <v>0</v>
      </c>
      <c r="D14862">
        <v>0</v>
      </c>
      <c r="E14862">
        <v>1</v>
      </c>
      <c r="F14862">
        <v>0</v>
      </c>
      <c r="G14862">
        <v>0</v>
      </c>
      <c r="H14862">
        <v>2</v>
      </c>
      <c r="I14862">
        <v>9.1</v>
      </c>
      <c r="J14862">
        <v>0.97572815533980495</v>
      </c>
      <c r="K14862">
        <v>0.96601941747572795</v>
      </c>
      <c r="L14862">
        <v>27836448</v>
      </c>
      <c r="M14862">
        <v>973078528</v>
      </c>
      <c r="N14862">
        <v>513802240</v>
      </c>
      <c r="O14862">
        <v>0</v>
      </c>
      <c r="P14862">
        <v>99923</v>
      </c>
      <c r="Q14862">
        <v>0</v>
      </c>
      <c r="R14862">
        <v>460810</v>
      </c>
      <c r="S14862">
        <v>2027979</v>
      </c>
      <c r="T14862">
        <v>1921721</v>
      </c>
      <c r="U14862">
        <v>0</v>
      </c>
      <c r="V14862">
        <v>0.48836109999999999</v>
      </c>
      <c r="W14862">
        <v>0</v>
      </c>
      <c r="X14862">
        <v>0.48836109999999999</v>
      </c>
    </row>
    <row r="14863" spans="1:24">
      <c r="A14863">
        <v>15748430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2</v>
      </c>
      <c r="I14863">
        <v>9.57</v>
      </c>
      <c r="J14863">
        <v>0.97767857142857095</v>
      </c>
      <c r="K14863">
        <v>0.95982142857142805</v>
      </c>
      <c r="L14863">
        <v>27979584</v>
      </c>
      <c r="M14863">
        <v>973078528</v>
      </c>
      <c r="N14863">
        <v>513802240</v>
      </c>
      <c r="O14863">
        <v>0</v>
      </c>
      <c r="P14863">
        <v>99923</v>
      </c>
      <c r="Q14863">
        <v>0</v>
      </c>
      <c r="R14863">
        <v>460810</v>
      </c>
      <c r="S14863">
        <v>2028091</v>
      </c>
      <c r="T14863">
        <v>1921721</v>
      </c>
      <c r="U14863">
        <v>0</v>
      </c>
      <c r="V14863">
        <v>0.52015650000000002</v>
      </c>
      <c r="W14863">
        <v>0</v>
      </c>
      <c r="X14863">
        <v>0.52015650000000002</v>
      </c>
    </row>
    <row r="14864" spans="1:24">
      <c r="A14864">
        <v>15749486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2</v>
      </c>
      <c r="I14864">
        <v>9.57</v>
      </c>
      <c r="J14864">
        <v>0.97142857142857097</v>
      </c>
      <c r="K14864">
        <v>0.97142857142857097</v>
      </c>
      <c r="L14864">
        <v>20978992</v>
      </c>
      <c r="M14864">
        <v>973078528</v>
      </c>
      <c r="N14864">
        <v>513802240</v>
      </c>
      <c r="O14864">
        <v>0</v>
      </c>
      <c r="P14864">
        <v>99923</v>
      </c>
      <c r="Q14864">
        <v>0</v>
      </c>
      <c r="R14864">
        <v>460810</v>
      </c>
      <c r="S14864">
        <v>2028187</v>
      </c>
      <c r="T14864">
        <v>1921721</v>
      </c>
      <c r="U14864">
        <v>0</v>
      </c>
      <c r="V14864">
        <v>0.41528369999999998</v>
      </c>
      <c r="W14864">
        <v>0</v>
      </c>
      <c r="X14864">
        <v>0.41528369999999998</v>
      </c>
    </row>
    <row r="14865" spans="1:24">
      <c r="A14865">
        <v>15750562</v>
      </c>
      <c r="B14865">
        <v>0</v>
      </c>
      <c r="C14865">
        <v>0</v>
      </c>
      <c r="D14865">
        <v>0</v>
      </c>
      <c r="E14865">
        <v>1</v>
      </c>
      <c r="F14865">
        <v>0</v>
      </c>
      <c r="G14865">
        <v>0</v>
      </c>
      <c r="H14865">
        <v>2</v>
      </c>
      <c r="I14865">
        <v>9.57</v>
      </c>
      <c r="J14865">
        <v>0.97663551401869098</v>
      </c>
      <c r="K14865">
        <v>0.96728971962616805</v>
      </c>
      <c r="L14865">
        <v>35054264</v>
      </c>
      <c r="M14865">
        <v>973078528</v>
      </c>
      <c r="N14865">
        <v>513802240</v>
      </c>
      <c r="O14865">
        <v>0</v>
      </c>
      <c r="P14865">
        <v>99923</v>
      </c>
      <c r="Q14865">
        <v>0</v>
      </c>
      <c r="R14865">
        <v>460810</v>
      </c>
      <c r="S14865">
        <v>2028282</v>
      </c>
      <c r="T14865">
        <v>1921721</v>
      </c>
      <c r="U14865">
        <v>0</v>
      </c>
      <c r="V14865">
        <v>0.43106523000000002</v>
      </c>
      <c r="W14865">
        <v>0</v>
      </c>
      <c r="X14865">
        <v>0.43106523000000002</v>
      </c>
    </row>
    <row r="14866" spans="1:24">
      <c r="A14866">
        <v>15751570</v>
      </c>
      <c r="B14866">
        <v>0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2</v>
      </c>
      <c r="I14866">
        <v>9.57</v>
      </c>
      <c r="J14866">
        <v>0.979797979797979</v>
      </c>
      <c r="K14866">
        <v>0.96464646464646397</v>
      </c>
      <c r="L14866">
        <v>33489504</v>
      </c>
      <c r="M14866">
        <v>973078528</v>
      </c>
      <c r="N14866">
        <v>513802240</v>
      </c>
      <c r="O14866">
        <v>0</v>
      </c>
      <c r="P14866">
        <v>99923</v>
      </c>
      <c r="Q14866">
        <v>0</v>
      </c>
      <c r="R14866">
        <v>460810</v>
      </c>
      <c r="S14866">
        <v>2028385</v>
      </c>
      <c r="T14866">
        <v>1921721</v>
      </c>
      <c r="U14866">
        <v>0</v>
      </c>
      <c r="V14866">
        <v>0.46178606</v>
      </c>
      <c r="W14866">
        <v>0</v>
      </c>
      <c r="X14866">
        <v>0.46178606</v>
      </c>
    </row>
    <row r="14867" spans="1:24">
      <c r="A14867">
        <v>15752578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2</v>
      </c>
      <c r="I14867">
        <v>9.1199999999999992</v>
      </c>
      <c r="J14867">
        <v>0.96534653465346498</v>
      </c>
      <c r="K14867">
        <v>0.96534653465346498</v>
      </c>
      <c r="L14867">
        <v>21820312</v>
      </c>
      <c r="M14867">
        <v>973078528</v>
      </c>
      <c r="N14867">
        <v>513802240</v>
      </c>
      <c r="O14867">
        <v>0</v>
      </c>
      <c r="P14867">
        <v>99923</v>
      </c>
      <c r="Q14867">
        <v>0</v>
      </c>
      <c r="R14867">
        <v>460810</v>
      </c>
      <c r="S14867">
        <v>2028485</v>
      </c>
      <c r="T14867">
        <v>1921721</v>
      </c>
      <c r="U14867">
        <v>0</v>
      </c>
      <c r="V14867">
        <v>0.51165179999999999</v>
      </c>
      <c r="W14867">
        <v>0</v>
      </c>
      <c r="X14867">
        <v>0.51165179999999999</v>
      </c>
    </row>
    <row r="14868" spans="1:24">
      <c r="A14868">
        <v>15753578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2</v>
      </c>
      <c r="I14868">
        <v>9.1199999999999992</v>
      </c>
      <c r="J14868">
        <v>0.96954314720812096</v>
      </c>
      <c r="K14868">
        <v>0.95431472081218205</v>
      </c>
      <c r="L14868">
        <v>19447176</v>
      </c>
      <c r="M14868">
        <v>973078528</v>
      </c>
      <c r="N14868">
        <v>513802240</v>
      </c>
      <c r="O14868">
        <v>0</v>
      </c>
      <c r="P14868">
        <v>99923</v>
      </c>
      <c r="Q14868">
        <v>0</v>
      </c>
      <c r="R14868">
        <v>460810</v>
      </c>
      <c r="S14868">
        <v>2028578</v>
      </c>
      <c r="T14868">
        <v>1921721</v>
      </c>
      <c r="U14868">
        <v>0</v>
      </c>
      <c r="V14868">
        <v>0.49118965999999997</v>
      </c>
      <c r="W14868">
        <v>0</v>
      </c>
      <c r="X14868">
        <v>0.49118965999999997</v>
      </c>
    </row>
    <row r="14869" spans="1:24">
      <c r="A14869">
        <v>15754638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2</v>
      </c>
      <c r="I14869">
        <v>9.1199999999999992</v>
      </c>
      <c r="J14869">
        <v>0.97129186602870798</v>
      </c>
      <c r="K14869">
        <v>0.96172248803827698</v>
      </c>
      <c r="L14869">
        <v>24501856</v>
      </c>
      <c r="M14869">
        <v>973078528</v>
      </c>
      <c r="N14869">
        <v>513802240</v>
      </c>
      <c r="O14869">
        <v>0</v>
      </c>
      <c r="P14869">
        <v>99923</v>
      </c>
      <c r="Q14869">
        <v>0</v>
      </c>
      <c r="R14869">
        <v>460810</v>
      </c>
      <c r="S14869">
        <v>2028665</v>
      </c>
      <c r="T14869">
        <v>1921721</v>
      </c>
      <c r="U14869">
        <v>0</v>
      </c>
      <c r="V14869">
        <v>0.31582423999999998</v>
      </c>
      <c r="W14869">
        <v>0</v>
      </c>
      <c r="X14869">
        <v>0.31582423999999998</v>
      </c>
    </row>
    <row r="14870" spans="1:24">
      <c r="A14870">
        <v>15755754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0</v>
      </c>
      <c r="H14870">
        <v>2</v>
      </c>
      <c r="I14870">
        <v>9.1199999999999992</v>
      </c>
      <c r="J14870">
        <v>0.96860986547085204</v>
      </c>
      <c r="K14870">
        <v>0.96412556053811604</v>
      </c>
      <c r="L14870">
        <v>25553480</v>
      </c>
      <c r="M14870">
        <v>973078528</v>
      </c>
      <c r="N14870">
        <v>513802240</v>
      </c>
      <c r="O14870">
        <v>0</v>
      </c>
      <c r="P14870">
        <v>99923</v>
      </c>
      <c r="Q14870">
        <v>0</v>
      </c>
      <c r="R14870">
        <v>460810</v>
      </c>
      <c r="S14870">
        <v>2028764</v>
      </c>
      <c r="T14870">
        <v>1921721</v>
      </c>
      <c r="U14870">
        <v>0</v>
      </c>
      <c r="V14870">
        <v>0.49787998</v>
      </c>
      <c r="W14870">
        <v>0</v>
      </c>
      <c r="X14870">
        <v>0.49787998</v>
      </c>
    </row>
    <row r="14871" spans="1:24">
      <c r="A14871">
        <v>15756830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2</v>
      </c>
      <c r="I14871">
        <v>9.1199999999999992</v>
      </c>
      <c r="J14871">
        <v>0.95794392523364402</v>
      </c>
      <c r="K14871">
        <v>0.95327102803738295</v>
      </c>
      <c r="L14871">
        <v>18903424</v>
      </c>
      <c r="M14871">
        <v>973078528</v>
      </c>
      <c r="N14871">
        <v>513802240</v>
      </c>
      <c r="O14871">
        <v>0</v>
      </c>
      <c r="P14871">
        <v>99923</v>
      </c>
      <c r="Q14871">
        <v>0</v>
      </c>
      <c r="R14871">
        <v>460810</v>
      </c>
      <c r="S14871">
        <v>2028865</v>
      </c>
      <c r="T14871">
        <v>1921721</v>
      </c>
      <c r="U14871">
        <v>0</v>
      </c>
      <c r="V14871">
        <v>0.6268629</v>
      </c>
      <c r="W14871">
        <v>0</v>
      </c>
      <c r="X14871">
        <v>0.6268629</v>
      </c>
    </row>
    <row r="14872" spans="1:24">
      <c r="A14872">
        <v>15757958</v>
      </c>
      <c r="B14872">
        <v>0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2</v>
      </c>
      <c r="I14872">
        <v>9.99</v>
      </c>
      <c r="J14872">
        <v>0.96902654867256599</v>
      </c>
      <c r="K14872">
        <v>0.96902654867256599</v>
      </c>
      <c r="L14872">
        <v>23498056</v>
      </c>
      <c r="M14872">
        <v>973078528</v>
      </c>
      <c r="N14872">
        <v>513802240</v>
      </c>
      <c r="O14872">
        <v>0</v>
      </c>
      <c r="P14872">
        <v>99923</v>
      </c>
      <c r="Q14872">
        <v>0</v>
      </c>
      <c r="R14872">
        <v>460810</v>
      </c>
      <c r="S14872">
        <v>2028968</v>
      </c>
      <c r="T14872">
        <v>1921721</v>
      </c>
      <c r="U14872">
        <v>0</v>
      </c>
      <c r="V14872">
        <v>0.44768565999999999</v>
      </c>
      <c r="W14872">
        <v>0</v>
      </c>
      <c r="X14872">
        <v>0.44768565999999999</v>
      </c>
    </row>
    <row r="14873" spans="1:24">
      <c r="A14873">
        <v>15758970</v>
      </c>
      <c r="B14873">
        <v>0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2</v>
      </c>
      <c r="I14873">
        <v>9.99</v>
      </c>
      <c r="J14873">
        <v>0.97499999999999998</v>
      </c>
      <c r="K14873">
        <v>0.96499999999999997</v>
      </c>
      <c r="L14873">
        <v>18811616</v>
      </c>
      <c r="M14873">
        <v>973078528</v>
      </c>
      <c r="N14873">
        <v>513802240</v>
      </c>
      <c r="O14873">
        <v>0</v>
      </c>
      <c r="P14873">
        <v>99923</v>
      </c>
      <c r="Q14873">
        <v>0</v>
      </c>
      <c r="R14873">
        <v>460810</v>
      </c>
      <c r="S14873">
        <v>2029068</v>
      </c>
      <c r="T14873">
        <v>1921721</v>
      </c>
      <c r="U14873">
        <v>0</v>
      </c>
      <c r="V14873">
        <v>0.46886309999999998</v>
      </c>
      <c r="W14873">
        <v>0</v>
      </c>
      <c r="X14873">
        <v>0.46886309999999998</v>
      </c>
    </row>
    <row r="14874" spans="1:24">
      <c r="A14874">
        <v>15759974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2</v>
      </c>
      <c r="I14874">
        <v>9.99</v>
      </c>
      <c r="J14874">
        <v>0.97</v>
      </c>
      <c r="K14874">
        <v>0.96499999999999997</v>
      </c>
      <c r="L14874">
        <v>19113688</v>
      </c>
      <c r="M14874">
        <v>973078528</v>
      </c>
      <c r="N14874">
        <v>513802240</v>
      </c>
      <c r="O14874">
        <v>0</v>
      </c>
      <c r="P14874">
        <v>99923</v>
      </c>
      <c r="Q14874">
        <v>0</v>
      </c>
      <c r="R14874">
        <v>460810</v>
      </c>
      <c r="S14874">
        <v>2029144</v>
      </c>
      <c r="T14874">
        <v>1921721</v>
      </c>
      <c r="U14874">
        <v>0</v>
      </c>
      <c r="V14874">
        <v>0.31444716</v>
      </c>
      <c r="W14874">
        <v>0</v>
      </c>
      <c r="X14874">
        <v>0.31444716</v>
      </c>
    </row>
    <row r="14875" spans="1:24">
      <c r="A14875">
        <v>15761006</v>
      </c>
      <c r="B14875">
        <v>0</v>
      </c>
      <c r="C14875">
        <v>0</v>
      </c>
      <c r="D14875">
        <v>0</v>
      </c>
      <c r="E14875">
        <v>1</v>
      </c>
      <c r="F14875">
        <v>0</v>
      </c>
      <c r="G14875">
        <v>0</v>
      </c>
      <c r="H14875">
        <v>2</v>
      </c>
      <c r="I14875">
        <v>9.99</v>
      </c>
      <c r="J14875">
        <v>0.965853658536585</v>
      </c>
      <c r="K14875">
        <v>0.96097560975609697</v>
      </c>
      <c r="L14875">
        <v>22263848</v>
      </c>
      <c r="M14875">
        <v>973078528</v>
      </c>
      <c r="N14875">
        <v>513802240</v>
      </c>
      <c r="O14875">
        <v>0</v>
      </c>
      <c r="P14875">
        <v>99923</v>
      </c>
      <c r="Q14875">
        <v>0</v>
      </c>
      <c r="R14875">
        <v>460810</v>
      </c>
      <c r="S14875">
        <v>2029250</v>
      </c>
      <c r="T14875">
        <v>1921721</v>
      </c>
      <c r="U14875">
        <v>0</v>
      </c>
      <c r="V14875">
        <v>0.47035642999999999</v>
      </c>
      <c r="W14875">
        <v>0</v>
      </c>
      <c r="X14875">
        <v>0.47035642999999999</v>
      </c>
    </row>
    <row r="14876" spans="1:24">
      <c r="A14876">
        <v>15762074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2</v>
      </c>
      <c r="I14876">
        <v>9.99</v>
      </c>
      <c r="J14876">
        <v>0.97156398104265396</v>
      </c>
      <c r="K14876">
        <v>0.95734597156398105</v>
      </c>
      <c r="L14876">
        <v>37826264</v>
      </c>
      <c r="M14876">
        <v>973078528</v>
      </c>
      <c r="N14876">
        <v>513802240</v>
      </c>
      <c r="O14876">
        <v>0</v>
      </c>
      <c r="P14876">
        <v>99923</v>
      </c>
      <c r="Q14876">
        <v>0</v>
      </c>
      <c r="R14876">
        <v>460810</v>
      </c>
      <c r="S14876">
        <v>2029358</v>
      </c>
      <c r="T14876">
        <v>1921721</v>
      </c>
      <c r="U14876">
        <v>0</v>
      </c>
      <c r="V14876">
        <v>0.42272848000000002</v>
      </c>
      <c r="W14876">
        <v>0</v>
      </c>
      <c r="X14876">
        <v>0.42272848000000002</v>
      </c>
    </row>
    <row r="14877" spans="1:24">
      <c r="A14877">
        <v>15763150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2</v>
      </c>
      <c r="I14877">
        <v>9.67</v>
      </c>
      <c r="J14877">
        <v>0.971830985915493</v>
      </c>
      <c r="K14877">
        <v>0.96244131455398996</v>
      </c>
      <c r="L14877">
        <v>31882320</v>
      </c>
      <c r="M14877">
        <v>973078528</v>
      </c>
      <c r="N14877">
        <v>513802240</v>
      </c>
      <c r="O14877">
        <v>0</v>
      </c>
      <c r="P14877">
        <v>99924</v>
      </c>
      <c r="Q14877">
        <v>0</v>
      </c>
      <c r="R14877">
        <v>460810</v>
      </c>
      <c r="S14877">
        <v>2029465</v>
      </c>
      <c r="T14877">
        <v>1921721</v>
      </c>
      <c r="U14877">
        <v>0</v>
      </c>
      <c r="V14877">
        <v>0.44638660000000002</v>
      </c>
      <c r="W14877">
        <v>0</v>
      </c>
      <c r="X14877">
        <v>0.44638660000000002</v>
      </c>
    </row>
    <row r="14878" spans="1:24">
      <c r="A14878">
        <v>15764176</v>
      </c>
      <c r="B14878">
        <v>0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2</v>
      </c>
      <c r="I14878">
        <v>9.67</v>
      </c>
      <c r="J14878">
        <v>0.97058823529411697</v>
      </c>
      <c r="K14878">
        <v>0.96568627450980304</v>
      </c>
      <c r="L14878">
        <v>30715592</v>
      </c>
      <c r="M14878">
        <v>973078528</v>
      </c>
      <c r="N14878">
        <v>513802240</v>
      </c>
      <c r="O14878">
        <v>0</v>
      </c>
      <c r="P14878">
        <v>99924</v>
      </c>
      <c r="Q14878">
        <v>0</v>
      </c>
      <c r="R14878">
        <v>460810</v>
      </c>
      <c r="S14878">
        <v>2029557</v>
      </c>
      <c r="T14878">
        <v>1921721</v>
      </c>
      <c r="U14878">
        <v>0</v>
      </c>
      <c r="V14878">
        <v>0.38715650000000001</v>
      </c>
      <c r="W14878">
        <v>0</v>
      </c>
      <c r="X14878">
        <v>0.38715650000000001</v>
      </c>
    </row>
    <row r="14879" spans="1:24">
      <c r="A14879">
        <v>15765214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2</v>
      </c>
      <c r="I14879">
        <v>9.67</v>
      </c>
      <c r="J14879">
        <v>0.97572815533980495</v>
      </c>
      <c r="K14879">
        <v>0.96601941747572795</v>
      </c>
      <c r="L14879">
        <v>33556328</v>
      </c>
      <c r="M14879">
        <v>973078528</v>
      </c>
      <c r="N14879">
        <v>513802240</v>
      </c>
      <c r="O14879">
        <v>0</v>
      </c>
      <c r="P14879">
        <v>99923</v>
      </c>
      <c r="Q14879">
        <v>0</v>
      </c>
      <c r="R14879">
        <v>460810</v>
      </c>
      <c r="S14879">
        <v>2029651</v>
      </c>
      <c r="T14879">
        <v>1921721</v>
      </c>
      <c r="U14879">
        <v>0</v>
      </c>
      <c r="V14879">
        <v>0.47950658000000002</v>
      </c>
      <c r="W14879">
        <v>0</v>
      </c>
      <c r="X14879">
        <v>0.47950658000000002</v>
      </c>
    </row>
    <row r="14880" spans="1:24">
      <c r="A14880">
        <v>15766346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2</v>
      </c>
      <c r="I14880">
        <v>9.67</v>
      </c>
      <c r="J14880">
        <v>0.96444444444444399</v>
      </c>
      <c r="K14880">
        <v>0.96</v>
      </c>
      <c r="L14880">
        <v>33744360</v>
      </c>
      <c r="M14880">
        <v>973078528</v>
      </c>
      <c r="N14880">
        <v>513802240</v>
      </c>
      <c r="O14880">
        <v>0</v>
      </c>
      <c r="P14880">
        <v>99923</v>
      </c>
      <c r="Q14880">
        <v>0</v>
      </c>
      <c r="R14880">
        <v>460810</v>
      </c>
      <c r="S14880">
        <v>2029756</v>
      </c>
      <c r="T14880">
        <v>1921721</v>
      </c>
      <c r="U14880">
        <v>0</v>
      </c>
      <c r="V14880">
        <v>0.42408630000000003</v>
      </c>
      <c r="W14880">
        <v>0</v>
      </c>
      <c r="X14880">
        <v>0.42408630000000003</v>
      </c>
    </row>
    <row r="14881" spans="1:24">
      <c r="A14881">
        <v>15767418</v>
      </c>
      <c r="B14881">
        <v>0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2</v>
      </c>
      <c r="I14881">
        <v>10.42</v>
      </c>
      <c r="J14881">
        <v>0.97663551401869098</v>
      </c>
      <c r="K14881">
        <v>0.97196261682242902</v>
      </c>
      <c r="L14881">
        <v>20827472</v>
      </c>
      <c r="M14881">
        <v>973078528</v>
      </c>
      <c r="N14881">
        <v>513802240</v>
      </c>
      <c r="O14881">
        <v>0</v>
      </c>
      <c r="P14881">
        <v>99923</v>
      </c>
      <c r="Q14881">
        <v>0</v>
      </c>
      <c r="R14881">
        <v>460810</v>
      </c>
      <c r="S14881">
        <v>2029861</v>
      </c>
      <c r="T14881">
        <v>1921721</v>
      </c>
      <c r="U14881">
        <v>0</v>
      </c>
      <c r="V14881">
        <v>0.47164669999999997</v>
      </c>
      <c r="W14881">
        <v>0</v>
      </c>
      <c r="X14881">
        <v>0.47164669999999997</v>
      </c>
    </row>
    <row r="14882" spans="1:24">
      <c r="A14882">
        <v>15768510</v>
      </c>
      <c r="B14882">
        <v>0</v>
      </c>
      <c r="C14882">
        <v>0</v>
      </c>
      <c r="D14882">
        <v>0</v>
      </c>
      <c r="E14882">
        <v>1</v>
      </c>
      <c r="F14882">
        <v>0</v>
      </c>
      <c r="G14882">
        <v>0</v>
      </c>
      <c r="H14882">
        <v>2</v>
      </c>
      <c r="I14882">
        <v>10.42</v>
      </c>
      <c r="J14882">
        <v>0.958525345622119</v>
      </c>
      <c r="K14882">
        <v>0.958525345622119</v>
      </c>
      <c r="L14882">
        <v>19120384</v>
      </c>
      <c r="M14882">
        <v>973078528</v>
      </c>
      <c r="N14882">
        <v>513802240</v>
      </c>
      <c r="O14882">
        <v>0</v>
      </c>
      <c r="P14882">
        <v>99923</v>
      </c>
      <c r="Q14882">
        <v>0</v>
      </c>
      <c r="R14882">
        <v>460810</v>
      </c>
      <c r="S14882">
        <v>2029959</v>
      </c>
      <c r="T14882">
        <v>1921721</v>
      </c>
      <c r="U14882">
        <v>0</v>
      </c>
      <c r="V14882">
        <v>0.49485314000000002</v>
      </c>
      <c r="W14882">
        <v>0</v>
      </c>
      <c r="X14882">
        <v>0.49485314000000002</v>
      </c>
    </row>
    <row r="14883" spans="1:24">
      <c r="A14883">
        <v>15769562</v>
      </c>
      <c r="B14883">
        <v>0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2</v>
      </c>
      <c r="I14883">
        <v>10.42</v>
      </c>
      <c r="J14883">
        <v>0.98086124401913799</v>
      </c>
      <c r="K14883">
        <v>0.97607655502392299</v>
      </c>
      <c r="L14883">
        <v>40654304</v>
      </c>
      <c r="M14883">
        <v>973078528</v>
      </c>
      <c r="N14883">
        <v>513802240</v>
      </c>
      <c r="O14883">
        <v>0</v>
      </c>
      <c r="P14883">
        <v>99923</v>
      </c>
      <c r="Q14883">
        <v>0</v>
      </c>
      <c r="R14883">
        <v>460810</v>
      </c>
      <c r="S14883">
        <v>2030063</v>
      </c>
      <c r="T14883">
        <v>1921721</v>
      </c>
      <c r="U14883">
        <v>0</v>
      </c>
      <c r="V14883">
        <v>0.48256627000000002</v>
      </c>
      <c r="W14883">
        <v>0</v>
      </c>
      <c r="X14883">
        <v>0.48256627000000002</v>
      </c>
    </row>
    <row r="14884" spans="1:24">
      <c r="A14884">
        <v>15770570</v>
      </c>
      <c r="B14884">
        <v>0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2</v>
      </c>
      <c r="I14884">
        <v>10.42</v>
      </c>
      <c r="J14884">
        <v>0.98</v>
      </c>
      <c r="K14884">
        <v>0.96499999999999997</v>
      </c>
      <c r="L14884">
        <v>19460176</v>
      </c>
      <c r="M14884">
        <v>973078528</v>
      </c>
      <c r="N14884">
        <v>513802240</v>
      </c>
      <c r="O14884">
        <v>0</v>
      </c>
      <c r="P14884">
        <v>99923</v>
      </c>
      <c r="Q14884">
        <v>0</v>
      </c>
      <c r="R14884">
        <v>460810</v>
      </c>
      <c r="S14884">
        <v>2030176</v>
      </c>
      <c r="T14884">
        <v>1921721</v>
      </c>
      <c r="U14884">
        <v>0</v>
      </c>
      <c r="V14884">
        <v>0.54427760000000003</v>
      </c>
      <c r="W14884">
        <v>0</v>
      </c>
      <c r="X14884">
        <v>0.54427760000000003</v>
      </c>
    </row>
    <row r="14885" spans="1:24">
      <c r="A14885">
        <v>15771614</v>
      </c>
      <c r="B14885">
        <v>0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2</v>
      </c>
      <c r="I14885">
        <v>10.42</v>
      </c>
      <c r="J14885">
        <v>0.97560975609756095</v>
      </c>
      <c r="K14885">
        <v>0.96097560975609697</v>
      </c>
      <c r="L14885">
        <v>20358704</v>
      </c>
      <c r="M14885">
        <v>973078528</v>
      </c>
      <c r="N14885">
        <v>513802240</v>
      </c>
      <c r="O14885">
        <v>0</v>
      </c>
      <c r="P14885">
        <v>99923</v>
      </c>
      <c r="Q14885">
        <v>0</v>
      </c>
      <c r="R14885">
        <v>460810</v>
      </c>
      <c r="S14885">
        <v>2030278</v>
      </c>
      <c r="T14885">
        <v>1921721</v>
      </c>
      <c r="U14885">
        <v>0</v>
      </c>
      <c r="V14885">
        <v>0.47727760000000002</v>
      </c>
      <c r="W14885">
        <v>0</v>
      </c>
      <c r="X14885">
        <v>0.47727760000000002</v>
      </c>
    </row>
    <row r="14886" spans="1:24">
      <c r="A14886">
        <v>15772614</v>
      </c>
      <c r="B14886">
        <v>0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2</v>
      </c>
      <c r="I14886">
        <v>11.11</v>
      </c>
      <c r="J14886">
        <v>0.97487437185929604</v>
      </c>
      <c r="K14886">
        <v>0.96482412060301503</v>
      </c>
      <c r="L14886">
        <v>32764976</v>
      </c>
      <c r="M14886">
        <v>973078528</v>
      </c>
      <c r="N14886">
        <v>513802240</v>
      </c>
      <c r="O14886">
        <v>0</v>
      </c>
      <c r="P14886">
        <v>99923</v>
      </c>
      <c r="Q14886">
        <v>0</v>
      </c>
      <c r="R14886">
        <v>460810</v>
      </c>
      <c r="S14886">
        <v>2030370</v>
      </c>
      <c r="T14886">
        <v>1921721</v>
      </c>
      <c r="U14886">
        <v>0</v>
      </c>
      <c r="V14886">
        <v>0.38895077</v>
      </c>
      <c r="W14886">
        <v>0</v>
      </c>
      <c r="X14886">
        <v>0.38895077</v>
      </c>
    </row>
    <row r="14887" spans="1:24">
      <c r="A14887">
        <v>15773614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2</v>
      </c>
      <c r="I14887">
        <v>11.11</v>
      </c>
      <c r="J14887">
        <v>0.96969696969696895</v>
      </c>
      <c r="K14887">
        <v>0.959595959595959</v>
      </c>
      <c r="L14887">
        <v>22821808</v>
      </c>
      <c r="M14887">
        <v>973078528</v>
      </c>
      <c r="N14887">
        <v>513802240</v>
      </c>
      <c r="O14887">
        <v>0</v>
      </c>
      <c r="P14887">
        <v>99923</v>
      </c>
      <c r="Q14887">
        <v>0</v>
      </c>
      <c r="R14887">
        <v>460810</v>
      </c>
      <c r="S14887">
        <v>2030469</v>
      </c>
      <c r="T14887">
        <v>1921721</v>
      </c>
      <c r="U14887">
        <v>0</v>
      </c>
      <c r="V14887">
        <v>0.49467766000000002</v>
      </c>
      <c r="W14887">
        <v>0</v>
      </c>
      <c r="X14887">
        <v>0.49467766000000002</v>
      </c>
    </row>
    <row r="14888" spans="1:24">
      <c r="A14888">
        <v>15774618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2</v>
      </c>
      <c r="I14888">
        <v>11.11</v>
      </c>
      <c r="J14888">
        <v>0.97487437185929604</v>
      </c>
      <c r="K14888">
        <v>0.96984924623115498</v>
      </c>
      <c r="L14888">
        <v>19091120</v>
      </c>
      <c r="M14888">
        <v>973078528</v>
      </c>
      <c r="N14888">
        <v>513802240</v>
      </c>
      <c r="O14888">
        <v>0</v>
      </c>
      <c r="P14888">
        <v>99923</v>
      </c>
      <c r="Q14888">
        <v>0</v>
      </c>
      <c r="R14888">
        <v>460810</v>
      </c>
      <c r="S14888">
        <v>2030567</v>
      </c>
      <c r="T14888">
        <v>1921721</v>
      </c>
      <c r="U14888">
        <v>0</v>
      </c>
      <c r="V14888">
        <v>0.45306253000000002</v>
      </c>
      <c r="W14888">
        <v>0</v>
      </c>
      <c r="X14888">
        <v>0.45306253000000002</v>
      </c>
    </row>
    <row r="14889" spans="1:24">
      <c r="A14889">
        <v>15775766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0</v>
      </c>
      <c r="H14889">
        <v>2</v>
      </c>
      <c r="I14889">
        <v>11.11</v>
      </c>
      <c r="J14889">
        <v>0.96956521739130397</v>
      </c>
      <c r="K14889">
        <v>0.96956521739130397</v>
      </c>
      <c r="L14889">
        <v>33187704</v>
      </c>
      <c r="M14889">
        <v>973078528</v>
      </c>
      <c r="N14889">
        <v>513802240</v>
      </c>
      <c r="O14889">
        <v>0</v>
      </c>
      <c r="P14889">
        <v>99923</v>
      </c>
      <c r="Q14889">
        <v>0</v>
      </c>
      <c r="R14889">
        <v>460810</v>
      </c>
      <c r="S14889">
        <v>2030668</v>
      </c>
      <c r="T14889">
        <v>1921721</v>
      </c>
      <c r="U14889">
        <v>0</v>
      </c>
      <c r="V14889">
        <v>0.58405220000000002</v>
      </c>
      <c r="W14889">
        <v>0</v>
      </c>
      <c r="X14889">
        <v>0.58405220000000002</v>
      </c>
    </row>
    <row r="14890" spans="1:24">
      <c r="A14890">
        <v>15776858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2</v>
      </c>
      <c r="I14890">
        <v>11.11</v>
      </c>
      <c r="J14890">
        <v>0.97685185185185097</v>
      </c>
      <c r="K14890">
        <v>0.967592592592592</v>
      </c>
      <c r="L14890">
        <v>25263440</v>
      </c>
      <c r="M14890">
        <v>973078528</v>
      </c>
      <c r="N14890">
        <v>513802240</v>
      </c>
      <c r="O14890">
        <v>0</v>
      </c>
      <c r="P14890">
        <v>99923</v>
      </c>
      <c r="Q14890">
        <v>0</v>
      </c>
      <c r="R14890">
        <v>460810</v>
      </c>
      <c r="S14890">
        <v>2030776</v>
      </c>
      <c r="T14890">
        <v>1921721</v>
      </c>
      <c r="U14890">
        <v>0</v>
      </c>
      <c r="V14890">
        <v>0.46736228000000002</v>
      </c>
      <c r="W14890">
        <v>0</v>
      </c>
      <c r="X14890">
        <v>0.46736228000000002</v>
      </c>
    </row>
    <row r="14891" spans="1:24">
      <c r="A14891">
        <v>15777874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2</v>
      </c>
      <c r="I14891">
        <v>10.7</v>
      </c>
      <c r="J14891">
        <v>0.96534653465346498</v>
      </c>
      <c r="K14891">
        <v>0.96039603960396003</v>
      </c>
      <c r="L14891">
        <v>20720544</v>
      </c>
      <c r="M14891">
        <v>973078528</v>
      </c>
      <c r="N14891">
        <v>513802240</v>
      </c>
      <c r="O14891">
        <v>0</v>
      </c>
      <c r="P14891">
        <v>99923</v>
      </c>
      <c r="Q14891">
        <v>0</v>
      </c>
      <c r="R14891">
        <v>460810</v>
      </c>
      <c r="S14891">
        <v>2030870</v>
      </c>
      <c r="T14891">
        <v>1921721</v>
      </c>
      <c r="U14891">
        <v>0</v>
      </c>
      <c r="V14891">
        <v>0.37453144999999999</v>
      </c>
      <c r="W14891">
        <v>0</v>
      </c>
      <c r="X14891">
        <v>0.37453144999999999</v>
      </c>
    </row>
    <row r="14892" spans="1:24">
      <c r="A14892">
        <v>15778922</v>
      </c>
      <c r="B14892">
        <v>0</v>
      </c>
      <c r="C14892">
        <v>0</v>
      </c>
      <c r="D14892">
        <v>0</v>
      </c>
      <c r="E14892">
        <v>1</v>
      </c>
      <c r="F14892">
        <v>0</v>
      </c>
      <c r="G14892">
        <v>0</v>
      </c>
      <c r="H14892">
        <v>2</v>
      </c>
      <c r="I14892">
        <v>10.7</v>
      </c>
      <c r="J14892">
        <v>0.96650717703349198</v>
      </c>
      <c r="K14892">
        <v>0.96172248803827698</v>
      </c>
      <c r="L14892">
        <v>34204160</v>
      </c>
      <c r="M14892">
        <v>973078528</v>
      </c>
      <c r="N14892">
        <v>513802240</v>
      </c>
      <c r="O14892">
        <v>0</v>
      </c>
      <c r="P14892">
        <v>99923</v>
      </c>
      <c r="Q14892">
        <v>0</v>
      </c>
      <c r="R14892">
        <v>460810</v>
      </c>
      <c r="S14892">
        <v>2030980</v>
      </c>
      <c r="T14892">
        <v>1921721</v>
      </c>
      <c r="U14892">
        <v>0</v>
      </c>
      <c r="V14892">
        <v>0.46753159999999999</v>
      </c>
      <c r="W14892">
        <v>0</v>
      </c>
      <c r="X14892">
        <v>0.46753159999999999</v>
      </c>
    </row>
    <row r="14893" spans="1:24">
      <c r="A14893">
        <v>15780002</v>
      </c>
      <c r="B14893">
        <v>0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2</v>
      </c>
      <c r="I14893">
        <v>10.7</v>
      </c>
      <c r="J14893">
        <v>0.96744186046511604</v>
      </c>
      <c r="K14893">
        <v>0.96279069767441805</v>
      </c>
      <c r="L14893">
        <v>22606896</v>
      </c>
      <c r="M14893">
        <v>973078528</v>
      </c>
      <c r="N14893">
        <v>513802240</v>
      </c>
      <c r="O14893">
        <v>0</v>
      </c>
      <c r="P14893">
        <v>99923</v>
      </c>
      <c r="Q14893">
        <v>0</v>
      </c>
      <c r="R14893">
        <v>460810</v>
      </c>
      <c r="S14893">
        <v>2031099</v>
      </c>
      <c r="T14893">
        <v>1921721</v>
      </c>
      <c r="U14893">
        <v>0</v>
      </c>
      <c r="V14893">
        <v>0.47325802</v>
      </c>
      <c r="W14893">
        <v>0</v>
      </c>
      <c r="X14893">
        <v>0.47325802</v>
      </c>
    </row>
    <row r="14894" spans="1:24">
      <c r="A14894">
        <v>15781002</v>
      </c>
      <c r="B14894">
        <v>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2</v>
      </c>
      <c r="I14894">
        <v>10.7</v>
      </c>
      <c r="J14894">
        <v>0.96969696969696895</v>
      </c>
      <c r="K14894">
        <v>0.959595959595959</v>
      </c>
      <c r="L14894">
        <v>41815544</v>
      </c>
      <c r="M14894">
        <v>973078528</v>
      </c>
      <c r="N14894">
        <v>513802240</v>
      </c>
      <c r="O14894">
        <v>0</v>
      </c>
      <c r="P14894">
        <v>99923</v>
      </c>
      <c r="Q14894">
        <v>0</v>
      </c>
      <c r="R14894">
        <v>460810</v>
      </c>
      <c r="S14894">
        <v>2031196</v>
      </c>
      <c r="T14894">
        <v>1921721</v>
      </c>
      <c r="U14894">
        <v>0</v>
      </c>
      <c r="V14894">
        <v>0.57173925999999997</v>
      </c>
      <c r="W14894">
        <v>0</v>
      </c>
      <c r="X14894">
        <v>0.57173925999999997</v>
      </c>
    </row>
    <row r="14895" spans="1:24">
      <c r="A14895">
        <v>15782033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2</v>
      </c>
      <c r="I14895">
        <v>10.7</v>
      </c>
      <c r="J14895">
        <v>0.97536945812807796</v>
      </c>
      <c r="K14895">
        <v>0.96059113300492605</v>
      </c>
      <c r="L14895">
        <v>23561904</v>
      </c>
      <c r="M14895">
        <v>973078528</v>
      </c>
      <c r="N14895">
        <v>513802240</v>
      </c>
      <c r="O14895">
        <v>0</v>
      </c>
      <c r="P14895">
        <v>99923</v>
      </c>
      <c r="Q14895">
        <v>0</v>
      </c>
      <c r="R14895">
        <v>460810</v>
      </c>
      <c r="S14895">
        <v>2031285</v>
      </c>
      <c r="T14895">
        <v>1921721</v>
      </c>
      <c r="U14895">
        <v>0</v>
      </c>
      <c r="V14895">
        <v>0.37438085999999998</v>
      </c>
      <c r="W14895">
        <v>0</v>
      </c>
      <c r="X14895">
        <v>0.37438085999999998</v>
      </c>
    </row>
    <row r="14896" spans="1:24">
      <c r="A14896">
        <v>15783106</v>
      </c>
      <c r="B14896">
        <v>0</v>
      </c>
      <c r="C14896">
        <v>0</v>
      </c>
      <c r="D14896">
        <v>0</v>
      </c>
      <c r="E14896">
        <v>1</v>
      </c>
      <c r="F14896">
        <v>0</v>
      </c>
      <c r="G14896">
        <v>0</v>
      </c>
      <c r="H14896">
        <v>2</v>
      </c>
      <c r="I14896">
        <v>10.48</v>
      </c>
      <c r="J14896">
        <v>0.96261682242990598</v>
      </c>
      <c r="K14896">
        <v>0.96261682242990598</v>
      </c>
      <c r="L14896">
        <v>30342504</v>
      </c>
      <c r="M14896">
        <v>973078528</v>
      </c>
      <c r="N14896">
        <v>513802240</v>
      </c>
      <c r="O14896">
        <v>0</v>
      </c>
      <c r="P14896">
        <v>99923</v>
      </c>
      <c r="Q14896">
        <v>0</v>
      </c>
      <c r="R14896">
        <v>460810</v>
      </c>
      <c r="S14896">
        <v>2031391</v>
      </c>
      <c r="T14896">
        <v>1921721</v>
      </c>
      <c r="U14896">
        <v>0</v>
      </c>
      <c r="V14896">
        <v>0.58100010000000002</v>
      </c>
      <c r="W14896">
        <v>0</v>
      </c>
      <c r="X14896">
        <v>0.58100010000000002</v>
      </c>
    </row>
    <row r="14897" spans="1:24">
      <c r="A14897">
        <v>15784107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2</v>
      </c>
      <c r="I14897">
        <v>10.48</v>
      </c>
      <c r="J14897">
        <v>0.979797979797979</v>
      </c>
      <c r="K14897">
        <v>0.96969696969696895</v>
      </c>
      <c r="L14897">
        <v>25446952</v>
      </c>
      <c r="M14897">
        <v>973078528</v>
      </c>
      <c r="N14897">
        <v>513802240</v>
      </c>
      <c r="O14897">
        <v>0</v>
      </c>
      <c r="P14897">
        <v>99923</v>
      </c>
      <c r="Q14897">
        <v>0</v>
      </c>
      <c r="R14897">
        <v>460810</v>
      </c>
      <c r="S14897">
        <v>2031477</v>
      </c>
      <c r="T14897">
        <v>1921721</v>
      </c>
      <c r="U14897">
        <v>0</v>
      </c>
      <c r="V14897">
        <v>0.36883389999999999</v>
      </c>
      <c r="W14897">
        <v>0</v>
      </c>
      <c r="X14897">
        <v>0.36883389999999999</v>
      </c>
    </row>
    <row r="14898" spans="1:24">
      <c r="A14898">
        <v>15785146</v>
      </c>
      <c r="B14898">
        <v>0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2</v>
      </c>
      <c r="I14898">
        <v>10.48</v>
      </c>
      <c r="J14898">
        <v>0.96618357487922701</v>
      </c>
      <c r="K14898">
        <v>0.96135265700483097</v>
      </c>
      <c r="L14898">
        <v>39054112</v>
      </c>
      <c r="M14898">
        <v>973078528</v>
      </c>
      <c r="N14898">
        <v>513802240</v>
      </c>
      <c r="O14898">
        <v>0</v>
      </c>
      <c r="P14898">
        <v>99923</v>
      </c>
      <c r="Q14898">
        <v>0</v>
      </c>
      <c r="R14898">
        <v>460810</v>
      </c>
      <c r="S14898">
        <v>2031567</v>
      </c>
      <c r="T14898">
        <v>1921721</v>
      </c>
      <c r="U14898">
        <v>0</v>
      </c>
      <c r="V14898">
        <v>0.47182465000000001</v>
      </c>
      <c r="W14898">
        <v>0</v>
      </c>
      <c r="X14898">
        <v>0.47182465000000001</v>
      </c>
    </row>
    <row r="14899" spans="1:24">
      <c r="A14899">
        <v>15786258</v>
      </c>
      <c r="B14899">
        <v>0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2</v>
      </c>
      <c r="I14899">
        <v>10.48</v>
      </c>
      <c r="J14899">
        <v>0.96832579185520296</v>
      </c>
      <c r="K14899">
        <v>0.95927601809954699</v>
      </c>
      <c r="L14899">
        <v>29953872</v>
      </c>
      <c r="M14899">
        <v>973078528</v>
      </c>
      <c r="N14899">
        <v>513802240</v>
      </c>
      <c r="O14899">
        <v>0</v>
      </c>
      <c r="P14899">
        <v>99923</v>
      </c>
      <c r="Q14899">
        <v>0</v>
      </c>
      <c r="R14899">
        <v>460810</v>
      </c>
      <c r="S14899">
        <v>2031674</v>
      </c>
      <c r="T14899">
        <v>1921721</v>
      </c>
      <c r="U14899">
        <v>0</v>
      </c>
      <c r="V14899">
        <v>0.42063642000000001</v>
      </c>
      <c r="W14899">
        <v>0</v>
      </c>
      <c r="X14899">
        <v>0.42063642000000001</v>
      </c>
    </row>
    <row r="14900" spans="1:24">
      <c r="A14900">
        <v>15787318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2</v>
      </c>
      <c r="I14900">
        <v>10.48</v>
      </c>
      <c r="J14900">
        <v>0.97115384615384603</v>
      </c>
      <c r="K14900">
        <v>0.95673076923076905</v>
      </c>
      <c r="L14900">
        <v>29871920</v>
      </c>
      <c r="M14900">
        <v>973078528</v>
      </c>
      <c r="N14900">
        <v>513802240</v>
      </c>
      <c r="O14900">
        <v>0</v>
      </c>
      <c r="P14900">
        <v>99923</v>
      </c>
      <c r="Q14900">
        <v>0</v>
      </c>
      <c r="R14900">
        <v>460810</v>
      </c>
      <c r="S14900">
        <v>2031768</v>
      </c>
      <c r="T14900">
        <v>1921721</v>
      </c>
      <c r="U14900">
        <v>0</v>
      </c>
      <c r="V14900">
        <v>0.44751721999999999</v>
      </c>
      <c r="W14900">
        <v>0</v>
      </c>
      <c r="X14900">
        <v>0.44751721999999999</v>
      </c>
    </row>
    <row r="14901" spans="1:24">
      <c r="A14901">
        <v>15788318</v>
      </c>
      <c r="B14901">
        <v>0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2</v>
      </c>
      <c r="I14901">
        <v>10.44</v>
      </c>
      <c r="J14901">
        <v>0.97</v>
      </c>
      <c r="K14901">
        <v>0.96499999999999997</v>
      </c>
      <c r="L14901">
        <v>23838856</v>
      </c>
      <c r="M14901">
        <v>973078528</v>
      </c>
      <c r="N14901">
        <v>513802240</v>
      </c>
      <c r="O14901">
        <v>0</v>
      </c>
      <c r="P14901">
        <v>99923</v>
      </c>
      <c r="Q14901">
        <v>0</v>
      </c>
      <c r="R14901">
        <v>460810</v>
      </c>
      <c r="S14901">
        <v>2031877</v>
      </c>
      <c r="T14901">
        <v>1921721</v>
      </c>
      <c r="U14901">
        <v>0</v>
      </c>
      <c r="V14901">
        <v>0.48936563999999999</v>
      </c>
      <c r="W14901">
        <v>0</v>
      </c>
      <c r="X14901">
        <v>0.48936563999999999</v>
      </c>
    </row>
    <row r="14902" spans="1:24">
      <c r="A14902">
        <v>15789334</v>
      </c>
      <c r="B14902">
        <v>0</v>
      </c>
      <c r="C14902">
        <v>0</v>
      </c>
      <c r="D14902">
        <v>0</v>
      </c>
      <c r="E14902">
        <v>1</v>
      </c>
      <c r="F14902">
        <v>0</v>
      </c>
      <c r="G14902">
        <v>0</v>
      </c>
      <c r="H14902">
        <v>2</v>
      </c>
      <c r="I14902">
        <v>10.44</v>
      </c>
      <c r="J14902">
        <v>0.97014925373134298</v>
      </c>
      <c r="K14902">
        <v>0.96517412935323299</v>
      </c>
      <c r="L14902">
        <v>33863800</v>
      </c>
      <c r="M14902">
        <v>973078528</v>
      </c>
      <c r="N14902">
        <v>513802240</v>
      </c>
      <c r="O14902">
        <v>0</v>
      </c>
      <c r="P14902">
        <v>99923</v>
      </c>
      <c r="Q14902">
        <v>0</v>
      </c>
      <c r="R14902">
        <v>460810</v>
      </c>
      <c r="S14902">
        <v>2031975</v>
      </c>
      <c r="T14902">
        <v>1921721</v>
      </c>
      <c r="U14902">
        <v>0</v>
      </c>
      <c r="V14902">
        <v>0.56029200000000001</v>
      </c>
      <c r="W14902">
        <v>0</v>
      </c>
      <c r="X14902">
        <v>0.56029200000000001</v>
      </c>
    </row>
    <row r="14903" spans="1:24">
      <c r="A14903">
        <v>15790346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2</v>
      </c>
      <c r="I14903">
        <v>10.44</v>
      </c>
      <c r="J14903">
        <v>0.95544554455445496</v>
      </c>
      <c r="K14903">
        <v>0.95049504950495001</v>
      </c>
      <c r="L14903">
        <v>31135280</v>
      </c>
      <c r="M14903">
        <v>973078528</v>
      </c>
      <c r="N14903">
        <v>513802240</v>
      </c>
      <c r="O14903">
        <v>0</v>
      </c>
      <c r="P14903">
        <v>99923</v>
      </c>
      <c r="Q14903">
        <v>0</v>
      </c>
      <c r="R14903">
        <v>460810</v>
      </c>
      <c r="S14903">
        <v>2032075</v>
      </c>
      <c r="T14903">
        <v>1921721</v>
      </c>
      <c r="U14903">
        <v>0</v>
      </c>
      <c r="V14903">
        <v>0.37174819999999997</v>
      </c>
      <c r="W14903">
        <v>0</v>
      </c>
      <c r="X14903">
        <v>0.37174819999999997</v>
      </c>
    </row>
    <row r="14904" spans="1:24">
      <c r="A14904">
        <v>15791346</v>
      </c>
      <c r="B14904">
        <v>0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2</v>
      </c>
      <c r="I14904">
        <v>10.44</v>
      </c>
      <c r="J14904">
        <v>0.98484848484848397</v>
      </c>
      <c r="K14904">
        <v>0.96969696969696895</v>
      </c>
      <c r="L14904">
        <v>20221184</v>
      </c>
      <c r="M14904">
        <v>973078528</v>
      </c>
      <c r="N14904">
        <v>513802240</v>
      </c>
      <c r="O14904">
        <v>0</v>
      </c>
      <c r="P14904">
        <v>99923</v>
      </c>
      <c r="Q14904">
        <v>0</v>
      </c>
      <c r="R14904">
        <v>460810</v>
      </c>
      <c r="S14904">
        <v>2032172</v>
      </c>
      <c r="T14904">
        <v>1921721</v>
      </c>
      <c r="U14904">
        <v>0</v>
      </c>
      <c r="V14904">
        <v>0.54776800000000003</v>
      </c>
      <c r="W14904">
        <v>0</v>
      </c>
      <c r="X14904">
        <v>0.54776800000000003</v>
      </c>
    </row>
    <row r="14905" spans="1:24">
      <c r="A14905">
        <v>15792398</v>
      </c>
      <c r="B14905">
        <v>0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2</v>
      </c>
      <c r="I14905">
        <v>10.44</v>
      </c>
      <c r="J14905">
        <v>0.96153846153846101</v>
      </c>
      <c r="K14905">
        <v>0.95192307692307598</v>
      </c>
      <c r="L14905">
        <v>32938704</v>
      </c>
      <c r="M14905">
        <v>973078528</v>
      </c>
      <c r="N14905">
        <v>513802240</v>
      </c>
      <c r="O14905">
        <v>0</v>
      </c>
      <c r="P14905">
        <v>99923</v>
      </c>
      <c r="Q14905">
        <v>0</v>
      </c>
      <c r="R14905">
        <v>460810</v>
      </c>
      <c r="S14905">
        <v>2032257</v>
      </c>
      <c r="T14905">
        <v>1921721</v>
      </c>
      <c r="U14905">
        <v>0</v>
      </c>
      <c r="V14905">
        <v>0.44725262999999998</v>
      </c>
      <c r="W14905">
        <v>0</v>
      </c>
      <c r="X14905">
        <v>0.44725262999999998</v>
      </c>
    </row>
    <row r="14906" spans="1:24">
      <c r="A14906">
        <v>15793398</v>
      </c>
      <c r="B14906">
        <v>0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2</v>
      </c>
      <c r="I14906">
        <v>10.01</v>
      </c>
      <c r="J14906">
        <v>0.96</v>
      </c>
      <c r="K14906">
        <v>0.96</v>
      </c>
      <c r="L14906">
        <v>31960160</v>
      </c>
      <c r="M14906">
        <v>973078528</v>
      </c>
      <c r="N14906">
        <v>513802240</v>
      </c>
      <c r="O14906">
        <v>0</v>
      </c>
      <c r="P14906">
        <v>99923</v>
      </c>
      <c r="Q14906">
        <v>0</v>
      </c>
      <c r="R14906">
        <v>460810</v>
      </c>
      <c r="S14906">
        <v>2032348</v>
      </c>
      <c r="T14906">
        <v>1921721</v>
      </c>
      <c r="U14906">
        <v>0</v>
      </c>
      <c r="V14906">
        <v>0.40066299999999999</v>
      </c>
      <c r="W14906">
        <v>0</v>
      </c>
      <c r="X14906">
        <v>0.40066299999999999</v>
      </c>
    </row>
    <row r="14907" spans="1:24">
      <c r="A14907">
        <v>15794398</v>
      </c>
      <c r="B14907">
        <v>0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10.01</v>
      </c>
      <c r="J14907">
        <v>0.96984924623115498</v>
      </c>
      <c r="K14907">
        <v>0.96482412060301503</v>
      </c>
      <c r="L14907">
        <v>22751128</v>
      </c>
      <c r="M14907">
        <v>973078528</v>
      </c>
      <c r="N14907">
        <v>513802240</v>
      </c>
      <c r="O14907">
        <v>0</v>
      </c>
      <c r="P14907">
        <v>99923</v>
      </c>
      <c r="Q14907">
        <v>0</v>
      </c>
      <c r="R14907">
        <v>460810</v>
      </c>
      <c r="S14907">
        <v>2032449</v>
      </c>
      <c r="T14907">
        <v>1921721</v>
      </c>
      <c r="U14907">
        <v>0</v>
      </c>
      <c r="V14907">
        <v>0.53991233999999999</v>
      </c>
      <c r="W14907">
        <v>0</v>
      </c>
      <c r="X14907">
        <v>0.53991233999999999</v>
      </c>
    </row>
    <row r="14908" spans="1:24">
      <c r="A14908">
        <v>15795506</v>
      </c>
      <c r="B14908">
        <v>0</v>
      </c>
      <c r="C14908">
        <v>0</v>
      </c>
      <c r="D14908">
        <v>0</v>
      </c>
      <c r="E14908">
        <v>1</v>
      </c>
      <c r="F14908">
        <v>0</v>
      </c>
      <c r="G14908">
        <v>0</v>
      </c>
      <c r="H14908">
        <v>2</v>
      </c>
      <c r="I14908">
        <v>10.01</v>
      </c>
      <c r="J14908">
        <v>0.96832579185520296</v>
      </c>
      <c r="K14908">
        <v>0.96832579185520296</v>
      </c>
      <c r="L14908">
        <v>34455848</v>
      </c>
      <c r="M14908">
        <v>973078528</v>
      </c>
      <c r="N14908">
        <v>513802240</v>
      </c>
      <c r="O14908">
        <v>0</v>
      </c>
      <c r="P14908">
        <v>99923</v>
      </c>
      <c r="Q14908">
        <v>0</v>
      </c>
      <c r="R14908">
        <v>460810</v>
      </c>
      <c r="S14908">
        <v>2032538</v>
      </c>
      <c r="T14908">
        <v>1921721</v>
      </c>
      <c r="U14908">
        <v>0</v>
      </c>
      <c r="V14908">
        <v>0.46031650000000002</v>
      </c>
      <c r="W14908">
        <v>0</v>
      </c>
      <c r="X14908">
        <v>0.46031650000000002</v>
      </c>
    </row>
    <row r="14909" spans="1:24">
      <c r="A14909">
        <v>15796618</v>
      </c>
      <c r="B14909">
        <v>0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2</v>
      </c>
      <c r="I14909">
        <v>10.01</v>
      </c>
      <c r="J14909">
        <v>0.96818181818181803</v>
      </c>
      <c r="K14909">
        <v>0.95909090909090899</v>
      </c>
      <c r="L14909">
        <v>30858536</v>
      </c>
      <c r="M14909">
        <v>973078528</v>
      </c>
      <c r="N14909">
        <v>513802240</v>
      </c>
      <c r="O14909">
        <v>0</v>
      </c>
      <c r="P14909">
        <v>99923</v>
      </c>
      <c r="Q14909">
        <v>0</v>
      </c>
      <c r="R14909">
        <v>460810</v>
      </c>
      <c r="S14909">
        <v>2032639</v>
      </c>
      <c r="T14909">
        <v>1921721</v>
      </c>
      <c r="U14909">
        <v>0</v>
      </c>
      <c r="V14909">
        <v>0.42895949999999999</v>
      </c>
      <c r="W14909">
        <v>0</v>
      </c>
      <c r="X14909">
        <v>0.42895949999999999</v>
      </c>
    </row>
    <row r="14910" spans="1:24">
      <c r="A14910">
        <v>15797770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2</v>
      </c>
      <c r="I14910">
        <v>9.61</v>
      </c>
      <c r="J14910">
        <v>0.96086956521739098</v>
      </c>
      <c r="K14910">
        <v>0.96086956521739098</v>
      </c>
      <c r="L14910">
        <v>38182504</v>
      </c>
      <c r="M14910">
        <v>973078528</v>
      </c>
      <c r="N14910">
        <v>513802240</v>
      </c>
      <c r="O14910">
        <v>0</v>
      </c>
      <c r="P14910">
        <v>99924</v>
      </c>
      <c r="Q14910">
        <v>0</v>
      </c>
      <c r="R14910">
        <v>460810</v>
      </c>
      <c r="S14910">
        <v>2032751</v>
      </c>
      <c r="T14910">
        <v>1921721</v>
      </c>
      <c r="U14910">
        <v>0</v>
      </c>
      <c r="V14910">
        <v>0.54900305999999999</v>
      </c>
      <c r="W14910">
        <v>0</v>
      </c>
      <c r="X14910">
        <v>0.54900305999999999</v>
      </c>
    </row>
    <row r="14911" spans="1:24">
      <c r="A14911">
        <v>15798774</v>
      </c>
      <c r="B14911">
        <v>0</v>
      </c>
      <c r="C14911">
        <v>0</v>
      </c>
      <c r="D14911">
        <v>0</v>
      </c>
      <c r="E14911">
        <v>1</v>
      </c>
      <c r="F14911">
        <v>0</v>
      </c>
      <c r="G14911">
        <v>0</v>
      </c>
      <c r="H14911">
        <v>2</v>
      </c>
      <c r="I14911">
        <v>9.61</v>
      </c>
      <c r="J14911">
        <v>0.96499999999999997</v>
      </c>
      <c r="K14911">
        <v>0.96</v>
      </c>
      <c r="L14911">
        <v>22044264</v>
      </c>
      <c r="M14911">
        <v>973078528</v>
      </c>
      <c r="N14911">
        <v>513802240</v>
      </c>
      <c r="O14911">
        <v>0</v>
      </c>
      <c r="P14911">
        <v>99923</v>
      </c>
      <c r="Q14911">
        <v>0</v>
      </c>
      <c r="R14911">
        <v>460810</v>
      </c>
      <c r="S14911">
        <v>2032858</v>
      </c>
      <c r="T14911">
        <v>1921721</v>
      </c>
      <c r="U14911">
        <v>0</v>
      </c>
      <c r="V14911">
        <v>0.56236814999999996</v>
      </c>
      <c r="W14911">
        <v>0</v>
      </c>
      <c r="X14911">
        <v>0.56236814999999996</v>
      </c>
    </row>
    <row r="14912" spans="1:24">
      <c r="A14912">
        <v>15799822</v>
      </c>
      <c r="B14912">
        <v>0</v>
      </c>
      <c r="C14912">
        <v>0</v>
      </c>
      <c r="D14912">
        <v>0</v>
      </c>
      <c r="E14912">
        <v>1</v>
      </c>
      <c r="F14912">
        <v>0</v>
      </c>
      <c r="G14912">
        <v>0</v>
      </c>
      <c r="H14912">
        <v>2</v>
      </c>
      <c r="I14912">
        <v>9.61</v>
      </c>
      <c r="J14912">
        <v>0.97115384615384603</v>
      </c>
      <c r="K14912">
        <v>0.96153846153846101</v>
      </c>
      <c r="L14912">
        <v>35996648</v>
      </c>
      <c r="M14912">
        <v>973078528</v>
      </c>
      <c r="N14912">
        <v>513802240</v>
      </c>
      <c r="O14912">
        <v>0</v>
      </c>
      <c r="P14912">
        <v>99923</v>
      </c>
      <c r="Q14912">
        <v>0</v>
      </c>
      <c r="R14912">
        <v>460810</v>
      </c>
      <c r="S14912">
        <v>2032952</v>
      </c>
      <c r="T14912">
        <v>1921721</v>
      </c>
      <c r="U14912">
        <v>0</v>
      </c>
      <c r="V14912">
        <v>0.43352046999999999</v>
      </c>
      <c r="W14912">
        <v>0</v>
      </c>
      <c r="X14912">
        <v>0.43352046999999999</v>
      </c>
    </row>
    <row r="14913" spans="1:24">
      <c r="A14913">
        <v>15800822</v>
      </c>
      <c r="B14913">
        <v>0</v>
      </c>
      <c r="C14913">
        <v>0</v>
      </c>
      <c r="D14913">
        <v>0</v>
      </c>
      <c r="E14913">
        <v>1</v>
      </c>
      <c r="F14913">
        <v>0</v>
      </c>
      <c r="G14913">
        <v>0</v>
      </c>
      <c r="H14913">
        <v>2</v>
      </c>
      <c r="I14913">
        <v>9.61</v>
      </c>
      <c r="J14913">
        <v>0.97</v>
      </c>
      <c r="K14913">
        <v>0.96499999999999997</v>
      </c>
      <c r="L14913">
        <v>29195640</v>
      </c>
      <c r="M14913">
        <v>973078528</v>
      </c>
      <c r="N14913">
        <v>513802240</v>
      </c>
      <c r="O14913">
        <v>0</v>
      </c>
      <c r="P14913">
        <v>99923</v>
      </c>
      <c r="Q14913">
        <v>0</v>
      </c>
      <c r="R14913">
        <v>460810</v>
      </c>
      <c r="S14913">
        <v>2033045</v>
      </c>
      <c r="T14913">
        <v>1921721</v>
      </c>
      <c r="U14913">
        <v>0</v>
      </c>
      <c r="V14913">
        <v>0.41679211999999999</v>
      </c>
      <c r="W14913">
        <v>0</v>
      </c>
      <c r="X14913">
        <v>0.41679211999999999</v>
      </c>
    </row>
    <row r="14914" spans="1:24">
      <c r="A14914">
        <v>15801986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2</v>
      </c>
      <c r="I14914">
        <v>9.61</v>
      </c>
      <c r="J14914">
        <v>0.97402597402597402</v>
      </c>
      <c r="K14914">
        <v>0.96969696969696895</v>
      </c>
      <c r="L14914">
        <v>19893680</v>
      </c>
      <c r="M14914">
        <v>973078528</v>
      </c>
      <c r="N14914">
        <v>513802240</v>
      </c>
      <c r="O14914">
        <v>0</v>
      </c>
      <c r="P14914">
        <v>99923</v>
      </c>
      <c r="Q14914">
        <v>0</v>
      </c>
      <c r="R14914">
        <v>460810</v>
      </c>
      <c r="S14914">
        <v>2033150</v>
      </c>
      <c r="T14914">
        <v>1921721</v>
      </c>
      <c r="U14914">
        <v>0</v>
      </c>
      <c r="V14914">
        <v>0.50882596000000002</v>
      </c>
      <c r="W14914">
        <v>0</v>
      </c>
      <c r="X14914">
        <v>0.50882596000000002</v>
      </c>
    </row>
    <row r="14915" spans="1:24">
      <c r="A14915">
        <v>15803038</v>
      </c>
      <c r="B14915">
        <v>0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2</v>
      </c>
      <c r="I14915">
        <v>10.119999999999999</v>
      </c>
      <c r="J14915">
        <v>0.96172248803827698</v>
      </c>
      <c r="K14915">
        <v>0.95693779904306198</v>
      </c>
      <c r="L14915">
        <v>36806896</v>
      </c>
      <c r="M14915">
        <v>973078528</v>
      </c>
      <c r="N14915">
        <v>513802240</v>
      </c>
      <c r="O14915">
        <v>0</v>
      </c>
      <c r="P14915">
        <v>99923</v>
      </c>
      <c r="Q14915">
        <v>0</v>
      </c>
      <c r="R14915">
        <v>460810</v>
      </c>
      <c r="S14915">
        <v>2033241</v>
      </c>
      <c r="T14915">
        <v>1921721</v>
      </c>
      <c r="U14915">
        <v>0</v>
      </c>
      <c r="V14915">
        <v>0.45498100000000002</v>
      </c>
      <c r="W14915">
        <v>0</v>
      </c>
      <c r="X14915">
        <v>0.45498100000000002</v>
      </c>
    </row>
    <row r="14916" spans="1:24">
      <c r="A14916">
        <v>15804046</v>
      </c>
      <c r="B14916">
        <v>0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2</v>
      </c>
      <c r="I14916">
        <v>10.119999999999999</v>
      </c>
      <c r="J14916">
        <v>0.98499999999999999</v>
      </c>
      <c r="K14916">
        <v>0.98</v>
      </c>
      <c r="L14916">
        <v>27029344</v>
      </c>
      <c r="M14916">
        <v>973078528</v>
      </c>
      <c r="N14916">
        <v>513802240</v>
      </c>
      <c r="O14916">
        <v>0</v>
      </c>
      <c r="P14916">
        <v>99923</v>
      </c>
      <c r="Q14916">
        <v>0</v>
      </c>
      <c r="R14916">
        <v>460810</v>
      </c>
      <c r="S14916">
        <v>2033351</v>
      </c>
      <c r="T14916">
        <v>1921721</v>
      </c>
      <c r="U14916">
        <v>0</v>
      </c>
      <c r="V14916">
        <v>0.49127343000000001</v>
      </c>
      <c r="W14916">
        <v>0</v>
      </c>
      <c r="X14916">
        <v>0.49127343000000001</v>
      </c>
    </row>
    <row r="14917" spans="1:24">
      <c r="A14917">
        <v>15805047</v>
      </c>
      <c r="B14917">
        <v>0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2</v>
      </c>
      <c r="I14917">
        <v>10.119999999999999</v>
      </c>
      <c r="J14917">
        <v>0.97448979591836704</v>
      </c>
      <c r="K14917">
        <v>0.95408163265306101</v>
      </c>
      <c r="L14917">
        <v>36786304</v>
      </c>
      <c r="M14917">
        <v>973078528</v>
      </c>
      <c r="N14917">
        <v>513802240</v>
      </c>
      <c r="O14917">
        <v>0</v>
      </c>
      <c r="P14917">
        <v>99923</v>
      </c>
      <c r="Q14917">
        <v>0</v>
      </c>
      <c r="R14917">
        <v>460810</v>
      </c>
      <c r="S14917">
        <v>2033433</v>
      </c>
      <c r="T14917">
        <v>1921721</v>
      </c>
      <c r="U14917">
        <v>0</v>
      </c>
      <c r="V14917">
        <v>0.43232939999999997</v>
      </c>
      <c r="W14917">
        <v>0</v>
      </c>
      <c r="X14917">
        <v>0.43232939999999997</v>
      </c>
    </row>
    <row r="14918" spans="1:24">
      <c r="A14918">
        <v>15806048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2</v>
      </c>
      <c r="I14918">
        <v>10.119999999999999</v>
      </c>
      <c r="J14918">
        <v>0.97</v>
      </c>
      <c r="K14918">
        <v>0.97</v>
      </c>
      <c r="L14918">
        <v>19587112</v>
      </c>
      <c r="M14918">
        <v>973078528</v>
      </c>
      <c r="N14918">
        <v>513802240</v>
      </c>
      <c r="O14918">
        <v>0</v>
      </c>
      <c r="P14918">
        <v>99923</v>
      </c>
      <c r="Q14918">
        <v>0</v>
      </c>
      <c r="R14918">
        <v>460810</v>
      </c>
      <c r="S14918">
        <v>2033539</v>
      </c>
      <c r="T14918">
        <v>1921721</v>
      </c>
      <c r="U14918">
        <v>0</v>
      </c>
      <c r="V14918">
        <v>0.56449974000000003</v>
      </c>
      <c r="W14918">
        <v>0</v>
      </c>
      <c r="X14918">
        <v>0.56449974000000003</v>
      </c>
    </row>
    <row r="14919" spans="1:24">
      <c r="A14919">
        <v>15807082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2</v>
      </c>
      <c r="I14919">
        <v>10.119999999999999</v>
      </c>
      <c r="J14919">
        <v>0.96601941747572795</v>
      </c>
      <c r="K14919">
        <v>0.95631067961164995</v>
      </c>
      <c r="L14919">
        <v>25447304</v>
      </c>
      <c r="M14919">
        <v>973078528</v>
      </c>
      <c r="N14919">
        <v>513802240</v>
      </c>
      <c r="O14919">
        <v>0</v>
      </c>
      <c r="P14919">
        <v>99924</v>
      </c>
      <c r="Q14919">
        <v>0</v>
      </c>
      <c r="R14919">
        <v>460810</v>
      </c>
      <c r="S14919">
        <v>2033634</v>
      </c>
      <c r="T14919">
        <v>1921721</v>
      </c>
      <c r="U14919">
        <v>0</v>
      </c>
      <c r="V14919">
        <v>0.37311529999999998</v>
      </c>
      <c r="W14919">
        <v>0</v>
      </c>
      <c r="X14919">
        <v>0.37311529999999998</v>
      </c>
    </row>
    <row r="14920" spans="1:24">
      <c r="A14920">
        <v>15808202</v>
      </c>
      <c r="B14920">
        <v>0</v>
      </c>
      <c r="C14920">
        <v>0</v>
      </c>
      <c r="D14920">
        <v>0</v>
      </c>
      <c r="E14920">
        <v>1</v>
      </c>
      <c r="F14920">
        <v>0</v>
      </c>
      <c r="G14920">
        <v>0</v>
      </c>
      <c r="H14920">
        <v>2</v>
      </c>
      <c r="I14920">
        <v>9.7100000000000009</v>
      </c>
      <c r="J14920">
        <v>0.97285067873303099</v>
      </c>
      <c r="K14920">
        <v>0.96380090497737503</v>
      </c>
      <c r="L14920">
        <v>34258128</v>
      </c>
      <c r="M14920">
        <v>973078528</v>
      </c>
      <c r="N14920">
        <v>513802240</v>
      </c>
      <c r="O14920">
        <v>0</v>
      </c>
      <c r="P14920">
        <v>99923</v>
      </c>
      <c r="Q14920">
        <v>0</v>
      </c>
      <c r="R14920">
        <v>460810</v>
      </c>
      <c r="S14920">
        <v>2033728</v>
      </c>
      <c r="T14920">
        <v>1921721</v>
      </c>
      <c r="U14920">
        <v>0</v>
      </c>
      <c r="V14920">
        <v>0.35547793</v>
      </c>
      <c r="W14920">
        <v>0</v>
      </c>
      <c r="X14920">
        <v>0.35547793</v>
      </c>
    </row>
    <row r="14921" spans="1:24">
      <c r="A14921">
        <v>15809210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0</v>
      </c>
      <c r="H14921">
        <v>2</v>
      </c>
      <c r="I14921">
        <v>9.7100000000000009</v>
      </c>
      <c r="J14921">
        <v>0.98</v>
      </c>
      <c r="K14921">
        <v>0.96499999999999997</v>
      </c>
      <c r="L14921">
        <v>30027856</v>
      </c>
      <c r="M14921">
        <v>973078528</v>
      </c>
      <c r="N14921">
        <v>513802240</v>
      </c>
      <c r="O14921">
        <v>0</v>
      </c>
      <c r="P14921">
        <v>99923</v>
      </c>
      <c r="Q14921">
        <v>0</v>
      </c>
      <c r="R14921">
        <v>460810</v>
      </c>
      <c r="S14921">
        <v>2033828</v>
      </c>
      <c r="T14921">
        <v>1921721</v>
      </c>
      <c r="U14921">
        <v>0</v>
      </c>
      <c r="V14921">
        <v>0.44983440000000002</v>
      </c>
      <c r="W14921">
        <v>0</v>
      </c>
      <c r="X14921">
        <v>0.44983440000000002</v>
      </c>
    </row>
    <row r="14922" spans="1:24">
      <c r="A14922">
        <v>15810218</v>
      </c>
      <c r="B14922">
        <v>0</v>
      </c>
      <c r="C14922">
        <v>0</v>
      </c>
      <c r="D14922">
        <v>0</v>
      </c>
      <c r="E14922">
        <v>1</v>
      </c>
      <c r="F14922">
        <v>0</v>
      </c>
      <c r="G14922">
        <v>0</v>
      </c>
      <c r="H14922">
        <v>2</v>
      </c>
      <c r="I14922">
        <v>9.7100000000000009</v>
      </c>
      <c r="J14922">
        <v>0.960199004975124</v>
      </c>
      <c r="K14922">
        <v>0.960199004975124</v>
      </c>
      <c r="L14922">
        <v>35995480</v>
      </c>
      <c r="M14922">
        <v>973078528</v>
      </c>
      <c r="N14922">
        <v>513802240</v>
      </c>
      <c r="O14922">
        <v>0</v>
      </c>
      <c r="P14922">
        <v>99923</v>
      </c>
      <c r="Q14922">
        <v>0</v>
      </c>
      <c r="R14922">
        <v>460810</v>
      </c>
      <c r="S14922">
        <v>2033925</v>
      </c>
      <c r="T14922">
        <v>1921721</v>
      </c>
      <c r="U14922">
        <v>0</v>
      </c>
      <c r="V14922">
        <v>0.48284601999999999</v>
      </c>
      <c r="W14922">
        <v>0</v>
      </c>
      <c r="X14922">
        <v>0.48284601999999999</v>
      </c>
    </row>
    <row r="14923" spans="1:24">
      <c r="A14923">
        <v>15811226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2</v>
      </c>
      <c r="I14923">
        <v>9.7100000000000009</v>
      </c>
      <c r="J14923">
        <v>0.960199004975124</v>
      </c>
      <c r="K14923">
        <v>0.960199004975124</v>
      </c>
      <c r="L14923">
        <v>20921376</v>
      </c>
      <c r="M14923">
        <v>973078528</v>
      </c>
      <c r="N14923">
        <v>513802240</v>
      </c>
      <c r="O14923">
        <v>0</v>
      </c>
      <c r="P14923">
        <v>99923</v>
      </c>
      <c r="Q14923">
        <v>0</v>
      </c>
      <c r="R14923">
        <v>460810</v>
      </c>
      <c r="S14923">
        <v>2034020</v>
      </c>
      <c r="T14923">
        <v>1921721</v>
      </c>
      <c r="U14923">
        <v>0</v>
      </c>
      <c r="V14923">
        <v>0.48125469999999998</v>
      </c>
      <c r="W14923">
        <v>0</v>
      </c>
      <c r="X14923">
        <v>0.48125469999999998</v>
      </c>
    </row>
    <row r="14924" spans="1:24">
      <c r="A14924">
        <v>15812262</v>
      </c>
      <c r="B14924">
        <v>0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2</v>
      </c>
      <c r="I14924">
        <v>9.7100000000000009</v>
      </c>
      <c r="J14924">
        <v>0.970873786407767</v>
      </c>
      <c r="K14924">
        <v>0.961165048543689</v>
      </c>
      <c r="L14924">
        <v>22979176</v>
      </c>
      <c r="M14924">
        <v>973078528</v>
      </c>
      <c r="N14924">
        <v>513802240</v>
      </c>
      <c r="O14924">
        <v>0</v>
      </c>
      <c r="P14924">
        <v>99923</v>
      </c>
      <c r="Q14924">
        <v>0</v>
      </c>
      <c r="R14924">
        <v>460810</v>
      </c>
      <c r="S14924">
        <v>2034113</v>
      </c>
      <c r="T14924">
        <v>1921721</v>
      </c>
      <c r="U14924">
        <v>0</v>
      </c>
      <c r="V14924">
        <v>0.46329573000000002</v>
      </c>
      <c r="W14924">
        <v>0</v>
      </c>
      <c r="X14924">
        <v>0.46329573000000002</v>
      </c>
    </row>
    <row r="14925" spans="1:24">
      <c r="A14925">
        <v>15813274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0</v>
      </c>
      <c r="H14925">
        <v>2</v>
      </c>
      <c r="I14925">
        <v>9.65</v>
      </c>
      <c r="J14925">
        <v>0.97499999999999998</v>
      </c>
      <c r="K14925">
        <v>0.96499999999999997</v>
      </c>
      <c r="L14925">
        <v>25387704</v>
      </c>
      <c r="M14925">
        <v>973078528</v>
      </c>
      <c r="N14925">
        <v>513802240</v>
      </c>
      <c r="O14925">
        <v>0</v>
      </c>
      <c r="P14925">
        <v>99923</v>
      </c>
      <c r="Q14925">
        <v>0</v>
      </c>
      <c r="R14925">
        <v>460810</v>
      </c>
      <c r="S14925">
        <v>2034214</v>
      </c>
      <c r="T14925">
        <v>1921721</v>
      </c>
      <c r="U14925">
        <v>0</v>
      </c>
      <c r="V14925">
        <v>0.40931255</v>
      </c>
      <c r="W14925">
        <v>0</v>
      </c>
      <c r="X14925">
        <v>0.40931255</v>
      </c>
    </row>
    <row r="14926" spans="1:24">
      <c r="A14926">
        <v>15814360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0</v>
      </c>
      <c r="H14926">
        <v>2</v>
      </c>
      <c r="I14926">
        <v>9.65</v>
      </c>
      <c r="J14926">
        <v>0.97663551401869098</v>
      </c>
      <c r="K14926">
        <v>0.96261682242990598</v>
      </c>
      <c r="L14926">
        <v>19971808</v>
      </c>
      <c r="M14926">
        <v>973078528</v>
      </c>
      <c r="N14926">
        <v>513802240</v>
      </c>
      <c r="O14926">
        <v>0</v>
      </c>
      <c r="P14926">
        <v>99923</v>
      </c>
      <c r="Q14926">
        <v>0</v>
      </c>
      <c r="R14926">
        <v>460810</v>
      </c>
      <c r="S14926">
        <v>2034317</v>
      </c>
      <c r="T14926">
        <v>1921721</v>
      </c>
      <c r="U14926">
        <v>0</v>
      </c>
      <c r="V14926">
        <v>0.49312147000000001</v>
      </c>
      <c r="W14926">
        <v>0</v>
      </c>
      <c r="X14926">
        <v>0.49312147000000001</v>
      </c>
    </row>
    <row r="14927" spans="1:24">
      <c r="A14927">
        <v>15815361</v>
      </c>
      <c r="B14927">
        <v>0</v>
      </c>
      <c r="C14927">
        <v>0</v>
      </c>
      <c r="D14927">
        <v>0</v>
      </c>
      <c r="E14927">
        <v>1</v>
      </c>
      <c r="F14927">
        <v>0</v>
      </c>
      <c r="G14927">
        <v>0</v>
      </c>
      <c r="H14927">
        <v>2</v>
      </c>
      <c r="I14927">
        <v>9.65</v>
      </c>
      <c r="J14927">
        <v>0.97969543147208105</v>
      </c>
      <c r="K14927">
        <v>0.96446700507614203</v>
      </c>
      <c r="L14927">
        <v>35447424</v>
      </c>
      <c r="M14927">
        <v>973078528</v>
      </c>
      <c r="N14927">
        <v>513802240</v>
      </c>
      <c r="O14927">
        <v>0</v>
      </c>
      <c r="P14927">
        <v>99923</v>
      </c>
      <c r="Q14927">
        <v>0</v>
      </c>
      <c r="R14927">
        <v>460810</v>
      </c>
      <c r="S14927">
        <v>2034423</v>
      </c>
      <c r="T14927">
        <v>1921721</v>
      </c>
      <c r="U14927">
        <v>0</v>
      </c>
      <c r="V14927">
        <v>0.49727749999999998</v>
      </c>
      <c r="W14927">
        <v>0</v>
      </c>
      <c r="X14927">
        <v>0.49727749999999998</v>
      </c>
    </row>
    <row r="14928" spans="1:24">
      <c r="A14928">
        <v>15816454</v>
      </c>
      <c r="B14928">
        <v>0</v>
      </c>
      <c r="C14928">
        <v>0</v>
      </c>
      <c r="D14928">
        <v>0</v>
      </c>
      <c r="E14928">
        <v>1</v>
      </c>
      <c r="F14928">
        <v>0</v>
      </c>
      <c r="G14928">
        <v>0</v>
      </c>
      <c r="H14928">
        <v>2</v>
      </c>
      <c r="I14928">
        <v>9.65</v>
      </c>
      <c r="J14928">
        <v>0.95871559633027503</v>
      </c>
      <c r="K14928">
        <v>0.95412844036697197</v>
      </c>
      <c r="L14928">
        <v>32200760</v>
      </c>
      <c r="M14928">
        <v>973078528</v>
      </c>
      <c r="N14928">
        <v>513802240</v>
      </c>
      <c r="O14928">
        <v>0</v>
      </c>
      <c r="P14928">
        <v>99923</v>
      </c>
      <c r="Q14928">
        <v>0</v>
      </c>
      <c r="R14928">
        <v>460810</v>
      </c>
      <c r="S14928">
        <v>2034531</v>
      </c>
      <c r="T14928">
        <v>1921721</v>
      </c>
      <c r="U14928">
        <v>0</v>
      </c>
      <c r="V14928">
        <v>0.46888800000000003</v>
      </c>
      <c r="W14928">
        <v>0</v>
      </c>
      <c r="X14928">
        <v>0.46888800000000003</v>
      </c>
    </row>
    <row r="14929" spans="1:24">
      <c r="A14929">
        <v>15817486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0</v>
      </c>
      <c r="H14929">
        <v>2</v>
      </c>
      <c r="I14929">
        <v>10.32</v>
      </c>
      <c r="J14929">
        <v>0.96618357487922701</v>
      </c>
      <c r="K14929">
        <v>0.96618357487922701</v>
      </c>
      <c r="L14929">
        <v>33487064</v>
      </c>
      <c r="M14929">
        <v>973078528</v>
      </c>
      <c r="N14929">
        <v>513802240</v>
      </c>
      <c r="O14929">
        <v>0</v>
      </c>
      <c r="P14929">
        <v>99923</v>
      </c>
      <c r="Q14929">
        <v>0</v>
      </c>
      <c r="R14929">
        <v>460810</v>
      </c>
      <c r="S14929">
        <v>2034631</v>
      </c>
      <c r="T14929">
        <v>1921721</v>
      </c>
      <c r="U14929">
        <v>0</v>
      </c>
      <c r="V14929">
        <v>0.46971348000000002</v>
      </c>
      <c r="W14929">
        <v>0</v>
      </c>
      <c r="X14929">
        <v>0.46971348000000002</v>
      </c>
    </row>
    <row r="14930" spans="1:24">
      <c r="A14930">
        <v>15818558</v>
      </c>
      <c r="B14930">
        <v>0</v>
      </c>
      <c r="C14930">
        <v>0</v>
      </c>
      <c r="D14930">
        <v>0</v>
      </c>
      <c r="E14930">
        <v>1</v>
      </c>
      <c r="F14930">
        <v>0</v>
      </c>
      <c r="G14930">
        <v>0</v>
      </c>
      <c r="H14930">
        <v>2</v>
      </c>
      <c r="I14930">
        <v>10.32</v>
      </c>
      <c r="J14930">
        <v>0.971830985915493</v>
      </c>
      <c r="K14930">
        <v>0.96713615023474098</v>
      </c>
      <c r="L14930">
        <v>23133064</v>
      </c>
      <c r="M14930">
        <v>973078528</v>
      </c>
      <c r="N14930">
        <v>513802240</v>
      </c>
      <c r="O14930">
        <v>0</v>
      </c>
      <c r="P14930">
        <v>99923</v>
      </c>
      <c r="Q14930">
        <v>0</v>
      </c>
      <c r="R14930">
        <v>460810</v>
      </c>
      <c r="S14930">
        <v>2034733</v>
      </c>
      <c r="T14930">
        <v>1921721</v>
      </c>
      <c r="U14930">
        <v>0</v>
      </c>
      <c r="V14930">
        <v>0.39538879999999998</v>
      </c>
      <c r="W14930">
        <v>0</v>
      </c>
      <c r="X14930">
        <v>0.39538879999999998</v>
      </c>
    </row>
    <row r="14931" spans="1:24">
      <c r="A14931">
        <v>15819577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2</v>
      </c>
      <c r="I14931">
        <v>10.32</v>
      </c>
      <c r="J14931">
        <v>0.97196261682242902</v>
      </c>
      <c r="K14931">
        <v>0.96728971962616805</v>
      </c>
      <c r="L14931">
        <v>40833880</v>
      </c>
      <c r="M14931">
        <v>973078528</v>
      </c>
      <c r="N14931">
        <v>513802240</v>
      </c>
      <c r="O14931">
        <v>0</v>
      </c>
      <c r="P14931">
        <v>99923</v>
      </c>
      <c r="Q14931">
        <v>0</v>
      </c>
      <c r="R14931">
        <v>460810</v>
      </c>
      <c r="S14931">
        <v>2034826</v>
      </c>
      <c r="T14931">
        <v>1921721</v>
      </c>
      <c r="U14931">
        <v>0</v>
      </c>
      <c r="V14931">
        <v>0.42518645999999999</v>
      </c>
      <c r="W14931">
        <v>0</v>
      </c>
      <c r="X14931">
        <v>0.42518645999999999</v>
      </c>
    </row>
    <row r="14932" spans="1:24">
      <c r="A14932">
        <v>15820750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0</v>
      </c>
      <c r="H14932">
        <v>2</v>
      </c>
      <c r="I14932">
        <v>10.32</v>
      </c>
      <c r="J14932">
        <v>0.96832579185520296</v>
      </c>
      <c r="K14932">
        <v>0.95927601809954699</v>
      </c>
      <c r="L14932">
        <v>31150360</v>
      </c>
      <c r="M14932">
        <v>973078528</v>
      </c>
      <c r="N14932">
        <v>513802240</v>
      </c>
      <c r="O14932">
        <v>0</v>
      </c>
      <c r="P14932">
        <v>99923</v>
      </c>
      <c r="Q14932">
        <v>0</v>
      </c>
      <c r="R14932">
        <v>460810</v>
      </c>
      <c r="S14932">
        <v>2034931</v>
      </c>
      <c r="T14932">
        <v>1921721</v>
      </c>
      <c r="U14932">
        <v>0</v>
      </c>
      <c r="V14932">
        <v>0.40220096999999999</v>
      </c>
      <c r="W14932">
        <v>0</v>
      </c>
      <c r="X14932">
        <v>0.40220096999999999</v>
      </c>
    </row>
    <row r="14933" spans="1:24">
      <c r="A14933">
        <v>15821750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2</v>
      </c>
      <c r="I14933">
        <v>10.32</v>
      </c>
      <c r="J14933">
        <v>0.95499999999999996</v>
      </c>
      <c r="K14933">
        <v>0.95499999999999996</v>
      </c>
      <c r="L14933">
        <v>20377712</v>
      </c>
      <c r="M14933">
        <v>973078528</v>
      </c>
      <c r="N14933">
        <v>513802240</v>
      </c>
      <c r="O14933">
        <v>0</v>
      </c>
      <c r="P14933">
        <v>99923</v>
      </c>
      <c r="Q14933">
        <v>0</v>
      </c>
      <c r="R14933">
        <v>460810</v>
      </c>
      <c r="S14933">
        <v>2035035</v>
      </c>
      <c r="T14933">
        <v>1921721</v>
      </c>
      <c r="U14933">
        <v>0</v>
      </c>
      <c r="V14933">
        <v>0.51578354999999998</v>
      </c>
      <c r="W14933">
        <v>0</v>
      </c>
      <c r="X14933">
        <v>0.51578354999999998</v>
      </c>
    </row>
    <row r="14934" spans="1:24">
      <c r="A14934">
        <v>15822750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0</v>
      </c>
      <c r="H14934">
        <v>2</v>
      </c>
      <c r="I14934">
        <v>10.94</v>
      </c>
      <c r="J14934">
        <v>0.97959183673469297</v>
      </c>
      <c r="K14934">
        <v>0.96428571428571397</v>
      </c>
      <c r="L14934">
        <v>19316128</v>
      </c>
      <c r="M14934">
        <v>973078528</v>
      </c>
      <c r="N14934">
        <v>513802240</v>
      </c>
      <c r="O14934">
        <v>0</v>
      </c>
      <c r="P14934">
        <v>99923</v>
      </c>
      <c r="Q14934">
        <v>0</v>
      </c>
      <c r="R14934">
        <v>460810</v>
      </c>
      <c r="S14934">
        <v>2035118</v>
      </c>
      <c r="T14934">
        <v>1921721</v>
      </c>
      <c r="U14934">
        <v>0</v>
      </c>
      <c r="V14934">
        <v>0.38770047000000002</v>
      </c>
      <c r="W14934">
        <v>0</v>
      </c>
      <c r="X14934">
        <v>0.38770047000000002</v>
      </c>
    </row>
    <row r="14935" spans="1:24">
      <c r="A14935">
        <v>15823774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</v>
      </c>
      <c r="H14935">
        <v>2</v>
      </c>
      <c r="I14935">
        <v>10.94</v>
      </c>
      <c r="J14935">
        <v>0.97549019607843102</v>
      </c>
      <c r="K14935">
        <v>0.97058823529411697</v>
      </c>
      <c r="L14935">
        <v>23686808</v>
      </c>
      <c r="M14935">
        <v>973078528</v>
      </c>
      <c r="N14935">
        <v>513802240</v>
      </c>
      <c r="O14935">
        <v>0</v>
      </c>
      <c r="P14935">
        <v>99923</v>
      </c>
      <c r="Q14935">
        <v>0</v>
      </c>
      <c r="R14935">
        <v>460810</v>
      </c>
      <c r="S14935">
        <v>2035219</v>
      </c>
      <c r="T14935">
        <v>1921721</v>
      </c>
      <c r="U14935">
        <v>0</v>
      </c>
      <c r="V14935">
        <v>0.42360569999999997</v>
      </c>
      <c r="W14935">
        <v>0</v>
      </c>
      <c r="X14935">
        <v>0.42360569999999997</v>
      </c>
    </row>
    <row r="14936" spans="1:24">
      <c r="A14936">
        <v>15824826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0</v>
      </c>
      <c r="H14936">
        <v>2</v>
      </c>
      <c r="I14936">
        <v>10.94</v>
      </c>
      <c r="J14936">
        <v>0.98550724637681097</v>
      </c>
      <c r="K14936">
        <v>0.96135265700483097</v>
      </c>
      <c r="L14936">
        <v>29349968</v>
      </c>
      <c r="M14936">
        <v>973078528</v>
      </c>
      <c r="N14936">
        <v>513802240</v>
      </c>
      <c r="O14936">
        <v>0</v>
      </c>
      <c r="P14936">
        <v>99923</v>
      </c>
      <c r="Q14936">
        <v>0</v>
      </c>
      <c r="R14936">
        <v>460810</v>
      </c>
      <c r="S14936">
        <v>2035330</v>
      </c>
      <c r="T14936">
        <v>1921721</v>
      </c>
      <c r="U14936">
        <v>0</v>
      </c>
      <c r="V14936">
        <v>0.59187389999999995</v>
      </c>
      <c r="W14936">
        <v>0</v>
      </c>
      <c r="X14936">
        <v>0.59187389999999995</v>
      </c>
    </row>
    <row r="14937" spans="1:24">
      <c r="A14937">
        <v>15825834</v>
      </c>
      <c r="B14937">
        <v>0</v>
      </c>
      <c r="C14937">
        <v>0</v>
      </c>
      <c r="D14937">
        <v>0</v>
      </c>
      <c r="E14937">
        <v>1</v>
      </c>
      <c r="F14937">
        <v>0</v>
      </c>
      <c r="G14937">
        <v>0</v>
      </c>
      <c r="H14937">
        <v>2</v>
      </c>
      <c r="I14937">
        <v>10.94</v>
      </c>
      <c r="J14937">
        <v>0.97487437185929604</v>
      </c>
      <c r="K14937">
        <v>0.96482412060301503</v>
      </c>
      <c r="L14937">
        <v>23591152</v>
      </c>
      <c r="M14937">
        <v>973078528</v>
      </c>
      <c r="N14937">
        <v>513802240</v>
      </c>
      <c r="O14937">
        <v>0</v>
      </c>
      <c r="P14937">
        <v>99923</v>
      </c>
      <c r="Q14937">
        <v>0</v>
      </c>
      <c r="R14937">
        <v>460810</v>
      </c>
      <c r="S14937">
        <v>2035430</v>
      </c>
      <c r="T14937">
        <v>1921721</v>
      </c>
      <c r="U14937">
        <v>0</v>
      </c>
      <c r="V14937">
        <v>0.47476914999999997</v>
      </c>
      <c r="W14937">
        <v>0</v>
      </c>
      <c r="X14937">
        <v>0.47476914999999997</v>
      </c>
    </row>
    <row r="14938" spans="1:24">
      <c r="A14938">
        <v>15826842</v>
      </c>
      <c r="B14938">
        <v>0</v>
      </c>
      <c r="C14938">
        <v>0</v>
      </c>
      <c r="D14938">
        <v>0</v>
      </c>
      <c r="E14938">
        <v>1</v>
      </c>
      <c r="F14938">
        <v>0</v>
      </c>
      <c r="G14938">
        <v>0</v>
      </c>
      <c r="H14938">
        <v>2</v>
      </c>
      <c r="I14938">
        <v>10.94</v>
      </c>
      <c r="J14938">
        <v>0.97487437185929604</v>
      </c>
      <c r="K14938">
        <v>0.96482412060301503</v>
      </c>
      <c r="L14938">
        <v>21682448</v>
      </c>
      <c r="M14938">
        <v>973078528</v>
      </c>
      <c r="N14938">
        <v>513802240</v>
      </c>
      <c r="O14938">
        <v>0</v>
      </c>
      <c r="P14938">
        <v>99923</v>
      </c>
      <c r="Q14938">
        <v>0</v>
      </c>
      <c r="R14938">
        <v>460810</v>
      </c>
      <c r="S14938">
        <v>2035527</v>
      </c>
      <c r="T14938">
        <v>1921721</v>
      </c>
      <c r="U14938">
        <v>0</v>
      </c>
      <c r="V14938">
        <v>0.40223256000000002</v>
      </c>
      <c r="W14938">
        <v>0</v>
      </c>
      <c r="X14938">
        <v>0.40223256000000002</v>
      </c>
    </row>
    <row r="14939" spans="1:24">
      <c r="A14939">
        <v>15827902</v>
      </c>
      <c r="B14939">
        <v>0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2</v>
      </c>
      <c r="I14939">
        <v>11.58</v>
      </c>
      <c r="J14939">
        <v>0.96682464454976302</v>
      </c>
      <c r="K14939">
        <v>0.96208530805687198</v>
      </c>
      <c r="L14939">
        <v>27328360</v>
      </c>
      <c r="M14939">
        <v>973078528</v>
      </c>
      <c r="N14939">
        <v>513802240</v>
      </c>
      <c r="O14939">
        <v>0</v>
      </c>
      <c r="P14939">
        <v>99923</v>
      </c>
      <c r="Q14939">
        <v>0</v>
      </c>
      <c r="R14939">
        <v>460810</v>
      </c>
      <c r="S14939">
        <v>2035625</v>
      </c>
      <c r="T14939">
        <v>1921721</v>
      </c>
      <c r="U14939">
        <v>0</v>
      </c>
      <c r="V14939">
        <v>0.51174587000000005</v>
      </c>
      <c r="W14939">
        <v>0</v>
      </c>
      <c r="X14939">
        <v>0.51174587000000005</v>
      </c>
    </row>
    <row r="14940" spans="1:24">
      <c r="A14940">
        <v>15828914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2</v>
      </c>
      <c r="I14940">
        <v>11.58</v>
      </c>
      <c r="J14940">
        <v>0.98009950248756195</v>
      </c>
      <c r="K14940">
        <v>0.97014925373134298</v>
      </c>
      <c r="L14940">
        <v>22438776</v>
      </c>
      <c r="M14940">
        <v>973078528</v>
      </c>
      <c r="N14940">
        <v>513802240</v>
      </c>
      <c r="O14940">
        <v>0</v>
      </c>
      <c r="P14940">
        <v>99923</v>
      </c>
      <c r="Q14940">
        <v>0</v>
      </c>
      <c r="R14940">
        <v>460810</v>
      </c>
      <c r="S14940">
        <v>2035719</v>
      </c>
      <c r="T14940">
        <v>1921721</v>
      </c>
      <c r="U14940">
        <v>0</v>
      </c>
      <c r="V14940">
        <v>0.35953325000000003</v>
      </c>
      <c r="W14940">
        <v>0</v>
      </c>
      <c r="X14940">
        <v>0.35953325000000003</v>
      </c>
    </row>
    <row r="14941" spans="1:24">
      <c r="A14941">
        <v>15829922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2</v>
      </c>
      <c r="I14941">
        <v>11.58</v>
      </c>
      <c r="J14941">
        <v>0.95073891625615703</v>
      </c>
      <c r="K14941">
        <v>0.96059113300492605</v>
      </c>
      <c r="L14941">
        <v>29177592</v>
      </c>
      <c r="M14941">
        <v>973078528</v>
      </c>
      <c r="N14941">
        <v>513802240</v>
      </c>
      <c r="O14941">
        <v>0</v>
      </c>
      <c r="P14941">
        <v>99923</v>
      </c>
      <c r="Q14941">
        <v>0</v>
      </c>
      <c r="R14941">
        <v>460810</v>
      </c>
      <c r="S14941">
        <v>2035816</v>
      </c>
      <c r="T14941">
        <v>1921721</v>
      </c>
      <c r="U14941">
        <v>0</v>
      </c>
      <c r="V14941">
        <v>0.45524710000000002</v>
      </c>
      <c r="W14941">
        <v>0</v>
      </c>
      <c r="X14941">
        <v>0.45524710000000002</v>
      </c>
    </row>
    <row r="14942" spans="1:24">
      <c r="A14942">
        <v>15830930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2</v>
      </c>
      <c r="I14942">
        <v>11.58</v>
      </c>
      <c r="J14942">
        <v>0.97499999999999998</v>
      </c>
      <c r="K14942">
        <v>0.96499999999999997</v>
      </c>
      <c r="L14942">
        <v>24546544</v>
      </c>
      <c r="M14942">
        <v>973078528</v>
      </c>
      <c r="N14942">
        <v>513802240</v>
      </c>
      <c r="O14942">
        <v>0</v>
      </c>
      <c r="P14942">
        <v>99923</v>
      </c>
      <c r="Q14942">
        <v>0</v>
      </c>
      <c r="R14942">
        <v>460810</v>
      </c>
      <c r="S14942">
        <v>2035916</v>
      </c>
      <c r="T14942">
        <v>1921721</v>
      </c>
      <c r="U14942">
        <v>0</v>
      </c>
      <c r="V14942">
        <v>0.56881386</v>
      </c>
      <c r="W14942">
        <v>0</v>
      </c>
      <c r="X14942">
        <v>0.56881386</v>
      </c>
    </row>
    <row r="14943" spans="1:24">
      <c r="A14943">
        <v>15831938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2</v>
      </c>
      <c r="I14943">
        <v>11.58</v>
      </c>
      <c r="J14943">
        <v>0.98477157360406098</v>
      </c>
      <c r="K14943">
        <v>0.96446700507614203</v>
      </c>
      <c r="L14943">
        <v>36565936</v>
      </c>
      <c r="M14943">
        <v>973078528</v>
      </c>
      <c r="N14943">
        <v>513802240</v>
      </c>
      <c r="O14943">
        <v>0</v>
      </c>
      <c r="P14943">
        <v>99923</v>
      </c>
      <c r="Q14943">
        <v>0</v>
      </c>
      <c r="R14943">
        <v>460810</v>
      </c>
      <c r="S14943">
        <v>2036001</v>
      </c>
      <c r="T14943">
        <v>1921721</v>
      </c>
      <c r="U14943">
        <v>0</v>
      </c>
      <c r="V14943">
        <v>0.33129779999999998</v>
      </c>
      <c r="W14943">
        <v>0</v>
      </c>
      <c r="X14943">
        <v>0.33129779999999998</v>
      </c>
    </row>
    <row r="14944" spans="1:24">
      <c r="A14944">
        <v>15832962</v>
      </c>
      <c r="B14944">
        <v>0</v>
      </c>
      <c r="C14944">
        <v>0</v>
      </c>
      <c r="D14944">
        <v>0</v>
      </c>
      <c r="E14944">
        <v>1</v>
      </c>
      <c r="F14944">
        <v>0</v>
      </c>
      <c r="G14944">
        <v>0</v>
      </c>
      <c r="H14944">
        <v>2</v>
      </c>
      <c r="I14944">
        <v>11.29</v>
      </c>
      <c r="J14944">
        <v>0.98122065727699503</v>
      </c>
      <c r="K14944">
        <v>0.971830985915493</v>
      </c>
      <c r="L14944">
        <v>42431528</v>
      </c>
      <c r="M14944">
        <v>973078528</v>
      </c>
      <c r="N14944">
        <v>513802240</v>
      </c>
      <c r="O14944">
        <v>0</v>
      </c>
      <c r="P14944">
        <v>99923</v>
      </c>
      <c r="Q14944">
        <v>0</v>
      </c>
      <c r="R14944">
        <v>460810</v>
      </c>
      <c r="S14944">
        <v>2036101</v>
      </c>
      <c r="T14944">
        <v>1921721</v>
      </c>
      <c r="U14944">
        <v>0</v>
      </c>
      <c r="V14944">
        <v>0.45712817</v>
      </c>
      <c r="W14944">
        <v>0</v>
      </c>
      <c r="X14944">
        <v>0.45712817</v>
      </c>
    </row>
    <row r="14945" spans="1:24">
      <c r="A14945">
        <v>15834050</v>
      </c>
      <c r="B14945">
        <v>0</v>
      </c>
      <c r="C14945">
        <v>0</v>
      </c>
      <c r="D14945">
        <v>0</v>
      </c>
      <c r="E14945">
        <v>1</v>
      </c>
      <c r="F14945">
        <v>0</v>
      </c>
      <c r="G14945">
        <v>0</v>
      </c>
      <c r="H14945">
        <v>2</v>
      </c>
      <c r="I14945">
        <v>11.29</v>
      </c>
      <c r="J14945">
        <v>0.98039215686274495</v>
      </c>
      <c r="K14945">
        <v>0.96078431372549</v>
      </c>
      <c r="L14945">
        <v>26560032</v>
      </c>
      <c r="M14945">
        <v>973078528</v>
      </c>
      <c r="N14945">
        <v>513802240</v>
      </c>
      <c r="O14945">
        <v>0</v>
      </c>
      <c r="P14945">
        <v>99923</v>
      </c>
      <c r="Q14945">
        <v>0</v>
      </c>
      <c r="R14945">
        <v>460810</v>
      </c>
      <c r="S14945">
        <v>2036214</v>
      </c>
      <c r="T14945">
        <v>1921721</v>
      </c>
      <c r="U14945">
        <v>0</v>
      </c>
      <c r="V14945">
        <v>0.46361053000000002</v>
      </c>
      <c r="W14945">
        <v>0</v>
      </c>
      <c r="X14945">
        <v>0.46361053000000002</v>
      </c>
    </row>
    <row r="14946" spans="1:24">
      <c r="A14946">
        <v>15835054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0</v>
      </c>
      <c r="H14946">
        <v>2</v>
      </c>
      <c r="I14946">
        <v>11.29</v>
      </c>
      <c r="J14946">
        <v>0.96499999999999997</v>
      </c>
      <c r="K14946">
        <v>0.96</v>
      </c>
      <c r="L14946">
        <v>19552712</v>
      </c>
      <c r="M14946">
        <v>973078528</v>
      </c>
      <c r="N14946">
        <v>513802240</v>
      </c>
      <c r="O14946">
        <v>0</v>
      </c>
      <c r="P14946">
        <v>99923</v>
      </c>
      <c r="Q14946">
        <v>0</v>
      </c>
      <c r="R14946">
        <v>460810</v>
      </c>
      <c r="S14946">
        <v>2036317</v>
      </c>
      <c r="T14946">
        <v>1921721</v>
      </c>
      <c r="U14946">
        <v>0</v>
      </c>
      <c r="V14946">
        <v>0.42603799999999997</v>
      </c>
      <c r="W14946">
        <v>0</v>
      </c>
      <c r="X14946">
        <v>0.42603799999999997</v>
      </c>
    </row>
    <row r="14947" spans="1:24">
      <c r="A14947">
        <v>15836062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2</v>
      </c>
      <c r="I14947">
        <v>11.29</v>
      </c>
      <c r="J14947">
        <v>0.98477157360405998</v>
      </c>
      <c r="K14947">
        <v>0.96954314720812096</v>
      </c>
      <c r="L14947">
        <v>34515248</v>
      </c>
      <c r="M14947">
        <v>973078528</v>
      </c>
      <c r="N14947">
        <v>513802240</v>
      </c>
      <c r="O14947">
        <v>0</v>
      </c>
      <c r="P14947">
        <v>99923</v>
      </c>
      <c r="Q14947">
        <v>0</v>
      </c>
      <c r="R14947">
        <v>460810</v>
      </c>
      <c r="S14947">
        <v>2036410</v>
      </c>
      <c r="T14947">
        <v>1921721</v>
      </c>
      <c r="U14947">
        <v>0</v>
      </c>
      <c r="V14947">
        <v>0.45377265999999999</v>
      </c>
      <c r="W14947">
        <v>0</v>
      </c>
      <c r="X14947">
        <v>0.45377265999999999</v>
      </c>
    </row>
    <row r="14948" spans="1:24">
      <c r="A14948">
        <v>15837070</v>
      </c>
      <c r="B14948">
        <v>0</v>
      </c>
      <c r="C14948">
        <v>0</v>
      </c>
      <c r="D14948">
        <v>0</v>
      </c>
      <c r="E14948">
        <v>1</v>
      </c>
      <c r="F14948">
        <v>0</v>
      </c>
      <c r="G14948">
        <v>0</v>
      </c>
      <c r="H14948">
        <v>2</v>
      </c>
      <c r="I14948">
        <v>11.29</v>
      </c>
      <c r="J14948">
        <v>0.97014925373134298</v>
      </c>
      <c r="K14948">
        <v>0.96517412935323299</v>
      </c>
      <c r="L14948">
        <v>19527944</v>
      </c>
      <c r="M14948">
        <v>973078528</v>
      </c>
      <c r="N14948">
        <v>513802240</v>
      </c>
      <c r="O14948">
        <v>0</v>
      </c>
      <c r="P14948">
        <v>99923</v>
      </c>
      <c r="Q14948">
        <v>0</v>
      </c>
      <c r="R14948">
        <v>460810</v>
      </c>
      <c r="S14948">
        <v>2036509</v>
      </c>
      <c r="T14948">
        <v>1921721</v>
      </c>
      <c r="U14948">
        <v>0</v>
      </c>
      <c r="V14948">
        <v>0.42742088</v>
      </c>
      <c r="W14948">
        <v>0</v>
      </c>
      <c r="X14948">
        <v>0.42742088</v>
      </c>
    </row>
    <row r="14949" spans="1:24">
      <c r="A14949">
        <v>15838094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2</v>
      </c>
      <c r="I14949">
        <v>11.35</v>
      </c>
      <c r="J14949">
        <v>0.96534653465346498</v>
      </c>
      <c r="K14949">
        <v>0.95049504950495001</v>
      </c>
      <c r="L14949">
        <v>37222584</v>
      </c>
      <c r="M14949">
        <v>973078528</v>
      </c>
      <c r="N14949">
        <v>513802240</v>
      </c>
      <c r="O14949">
        <v>0</v>
      </c>
      <c r="P14949">
        <v>99923</v>
      </c>
      <c r="Q14949">
        <v>0</v>
      </c>
      <c r="R14949">
        <v>460810</v>
      </c>
      <c r="S14949">
        <v>2036603</v>
      </c>
      <c r="T14949">
        <v>1921721</v>
      </c>
      <c r="U14949">
        <v>0</v>
      </c>
      <c r="V14949">
        <v>0.48776835000000002</v>
      </c>
      <c r="W14949">
        <v>0</v>
      </c>
      <c r="X14949">
        <v>0.48776835000000002</v>
      </c>
    </row>
    <row r="14950" spans="1:24">
      <c r="A14950">
        <v>15839114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2</v>
      </c>
      <c r="I14950">
        <v>11.35</v>
      </c>
      <c r="J14950">
        <v>0.95588235294117596</v>
      </c>
      <c r="K14950">
        <v>0.95588235294117596</v>
      </c>
      <c r="L14950">
        <v>32166360</v>
      </c>
      <c r="M14950">
        <v>973078528</v>
      </c>
      <c r="N14950">
        <v>513802240</v>
      </c>
      <c r="O14950">
        <v>0</v>
      </c>
      <c r="P14950">
        <v>99923</v>
      </c>
      <c r="Q14950">
        <v>0</v>
      </c>
      <c r="R14950">
        <v>460810</v>
      </c>
      <c r="S14950">
        <v>2036699</v>
      </c>
      <c r="T14950">
        <v>1921721</v>
      </c>
      <c r="U14950">
        <v>0</v>
      </c>
      <c r="V14950">
        <v>0.36275183999999999</v>
      </c>
      <c r="W14950">
        <v>0</v>
      </c>
      <c r="X14950">
        <v>0.36275183999999999</v>
      </c>
    </row>
    <row r="14951" spans="1:24">
      <c r="A14951">
        <v>15840162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2</v>
      </c>
      <c r="I14951">
        <v>11.35</v>
      </c>
      <c r="J14951">
        <v>0.96650717703349198</v>
      </c>
      <c r="K14951">
        <v>0.96172248803827698</v>
      </c>
      <c r="L14951">
        <v>33165768</v>
      </c>
      <c r="M14951">
        <v>973078528</v>
      </c>
      <c r="N14951">
        <v>513802240</v>
      </c>
      <c r="O14951">
        <v>0</v>
      </c>
      <c r="P14951">
        <v>99923</v>
      </c>
      <c r="Q14951">
        <v>0</v>
      </c>
      <c r="R14951">
        <v>460810</v>
      </c>
      <c r="S14951">
        <v>2036793</v>
      </c>
      <c r="T14951">
        <v>1921721</v>
      </c>
      <c r="U14951">
        <v>0</v>
      </c>
      <c r="V14951">
        <v>0.449853</v>
      </c>
      <c r="W14951">
        <v>0</v>
      </c>
      <c r="X14951">
        <v>0.449853</v>
      </c>
    </row>
    <row r="14952" spans="1:24">
      <c r="A14952">
        <v>15841202</v>
      </c>
      <c r="B14952">
        <v>0</v>
      </c>
      <c r="C14952">
        <v>0</v>
      </c>
      <c r="D14952">
        <v>0</v>
      </c>
      <c r="E14952">
        <v>1</v>
      </c>
      <c r="F14952">
        <v>0</v>
      </c>
      <c r="G14952">
        <v>0</v>
      </c>
      <c r="H14952">
        <v>2</v>
      </c>
      <c r="I14952">
        <v>11.35</v>
      </c>
      <c r="J14952">
        <v>0.96153846153846101</v>
      </c>
      <c r="K14952">
        <v>0.96634615384615297</v>
      </c>
      <c r="L14952">
        <v>22187952</v>
      </c>
      <c r="M14952">
        <v>973078528</v>
      </c>
      <c r="N14952">
        <v>513802240</v>
      </c>
      <c r="O14952">
        <v>0</v>
      </c>
      <c r="P14952">
        <v>99923</v>
      </c>
      <c r="Q14952">
        <v>0</v>
      </c>
      <c r="R14952">
        <v>460810</v>
      </c>
      <c r="S14952">
        <v>2036895</v>
      </c>
      <c r="T14952">
        <v>1921721</v>
      </c>
      <c r="U14952">
        <v>0</v>
      </c>
      <c r="V14952">
        <v>0.38178888</v>
      </c>
      <c r="W14952">
        <v>0</v>
      </c>
      <c r="X14952">
        <v>0.38178888</v>
      </c>
    </row>
    <row r="14953" spans="1:24">
      <c r="A14953">
        <v>15842202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2</v>
      </c>
      <c r="I14953">
        <v>11.35</v>
      </c>
      <c r="J14953">
        <v>0.97989949748743699</v>
      </c>
      <c r="K14953">
        <v>0.96984924623115498</v>
      </c>
      <c r="L14953">
        <v>26240248</v>
      </c>
      <c r="M14953">
        <v>973078528</v>
      </c>
      <c r="N14953">
        <v>513802240</v>
      </c>
      <c r="O14953">
        <v>0</v>
      </c>
      <c r="P14953">
        <v>99923</v>
      </c>
      <c r="Q14953">
        <v>0</v>
      </c>
      <c r="R14953">
        <v>460810</v>
      </c>
      <c r="S14953">
        <v>2036992</v>
      </c>
      <c r="T14953">
        <v>1921721</v>
      </c>
      <c r="U14953">
        <v>0</v>
      </c>
      <c r="V14953">
        <v>0.55701650000000003</v>
      </c>
      <c r="W14953">
        <v>0</v>
      </c>
      <c r="X14953">
        <v>0.55701650000000003</v>
      </c>
    </row>
    <row r="14954" spans="1:24">
      <c r="A14954">
        <v>15843230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2</v>
      </c>
      <c r="I14954">
        <v>10.76</v>
      </c>
      <c r="J14954">
        <v>0.98029556650246297</v>
      </c>
      <c r="K14954">
        <v>0.97044334975369395</v>
      </c>
      <c r="L14954">
        <v>28483256</v>
      </c>
      <c r="M14954">
        <v>973078528</v>
      </c>
      <c r="N14954">
        <v>513802240</v>
      </c>
      <c r="O14954">
        <v>0</v>
      </c>
      <c r="P14954">
        <v>99923</v>
      </c>
      <c r="Q14954">
        <v>0</v>
      </c>
      <c r="R14954">
        <v>460810</v>
      </c>
      <c r="S14954">
        <v>2037092</v>
      </c>
      <c r="T14954">
        <v>1921721</v>
      </c>
      <c r="U14954">
        <v>0</v>
      </c>
      <c r="V14954">
        <v>0.41775393</v>
      </c>
      <c r="W14954">
        <v>0</v>
      </c>
      <c r="X14954">
        <v>0.41775393</v>
      </c>
    </row>
    <row r="14955" spans="1:24">
      <c r="A14955">
        <v>15844238</v>
      </c>
      <c r="B14955">
        <v>0</v>
      </c>
      <c r="C14955">
        <v>0</v>
      </c>
      <c r="D14955">
        <v>0</v>
      </c>
      <c r="E14955">
        <v>1</v>
      </c>
      <c r="F14955">
        <v>0</v>
      </c>
      <c r="G14955">
        <v>0</v>
      </c>
      <c r="H14955">
        <v>2</v>
      </c>
      <c r="I14955">
        <v>10.76</v>
      </c>
      <c r="J14955">
        <v>0.97</v>
      </c>
      <c r="K14955">
        <v>0.96</v>
      </c>
      <c r="L14955">
        <v>22356576</v>
      </c>
      <c r="M14955">
        <v>973078528</v>
      </c>
      <c r="N14955">
        <v>513802240</v>
      </c>
      <c r="O14955">
        <v>0</v>
      </c>
      <c r="P14955">
        <v>99923</v>
      </c>
      <c r="Q14955">
        <v>0</v>
      </c>
      <c r="R14955">
        <v>460810</v>
      </c>
      <c r="S14955">
        <v>2037196</v>
      </c>
      <c r="T14955">
        <v>1921721</v>
      </c>
      <c r="U14955">
        <v>0</v>
      </c>
      <c r="V14955">
        <v>0.43467860000000003</v>
      </c>
      <c r="W14955">
        <v>0</v>
      </c>
      <c r="X14955">
        <v>0.43467860000000003</v>
      </c>
    </row>
    <row r="14956" spans="1:24">
      <c r="A14956">
        <v>15845254</v>
      </c>
      <c r="B14956">
        <v>0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2</v>
      </c>
      <c r="I14956">
        <v>10.76</v>
      </c>
      <c r="J14956">
        <v>0.97029702970297005</v>
      </c>
      <c r="K14956">
        <v>0.96534653465346498</v>
      </c>
      <c r="L14956">
        <v>21041680</v>
      </c>
      <c r="M14956">
        <v>973078528</v>
      </c>
      <c r="N14956">
        <v>513802240</v>
      </c>
      <c r="O14956">
        <v>0</v>
      </c>
      <c r="P14956">
        <v>99923</v>
      </c>
      <c r="Q14956">
        <v>0</v>
      </c>
      <c r="R14956">
        <v>460810</v>
      </c>
      <c r="S14956">
        <v>2037294</v>
      </c>
      <c r="T14956">
        <v>1921721</v>
      </c>
      <c r="U14956">
        <v>0</v>
      </c>
      <c r="V14956">
        <v>0.47778976000000001</v>
      </c>
      <c r="W14956">
        <v>0</v>
      </c>
      <c r="X14956">
        <v>0.47778976000000001</v>
      </c>
    </row>
    <row r="14957" spans="1:24">
      <c r="A14957">
        <v>15846350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0</v>
      </c>
      <c r="H14957">
        <v>2</v>
      </c>
      <c r="I14957">
        <v>10.76</v>
      </c>
      <c r="J14957">
        <v>0.96788990825688004</v>
      </c>
      <c r="K14957">
        <v>0.96330275229357798</v>
      </c>
      <c r="L14957">
        <v>35221464</v>
      </c>
      <c r="M14957">
        <v>973078528</v>
      </c>
      <c r="N14957">
        <v>513802240</v>
      </c>
      <c r="O14957">
        <v>0</v>
      </c>
      <c r="P14957">
        <v>99923</v>
      </c>
      <c r="Q14957">
        <v>0</v>
      </c>
      <c r="R14957">
        <v>460810</v>
      </c>
      <c r="S14957">
        <v>2037395</v>
      </c>
      <c r="T14957">
        <v>1921721</v>
      </c>
      <c r="U14957">
        <v>0</v>
      </c>
      <c r="V14957">
        <v>0.32907691999999999</v>
      </c>
      <c r="W14957">
        <v>0</v>
      </c>
      <c r="X14957">
        <v>0.32907691999999999</v>
      </c>
    </row>
    <row r="14958" spans="1:24">
      <c r="A14958">
        <v>15847358</v>
      </c>
      <c r="B14958">
        <v>0</v>
      </c>
      <c r="C14958">
        <v>0</v>
      </c>
      <c r="D14958">
        <v>0</v>
      </c>
      <c r="E14958">
        <v>1</v>
      </c>
      <c r="F14958">
        <v>0</v>
      </c>
      <c r="G14958">
        <v>0</v>
      </c>
      <c r="H14958">
        <v>2</v>
      </c>
      <c r="I14958">
        <v>10.76</v>
      </c>
      <c r="J14958">
        <v>0.96517412935323299</v>
      </c>
      <c r="K14958">
        <v>0.96517412935323299</v>
      </c>
      <c r="L14958">
        <v>30379376</v>
      </c>
      <c r="M14958">
        <v>973078528</v>
      </c>
      <c r="N14958">
        <v>513802240</v>
      </c>
      <c r="O14958">
        <v>0</v>
      </c>
      <c r="P14958">
        <v>99923</v>
      </c>
      <c r="Q14958">
        <v>0</v>
      </c>
      <c r="R14958">
        <v>460810</v>
      </c>
      <c r="S14958">
        <v>2037496</v>
      </c>
      <c r="T14958">
        <v>1921721</v>
      </c>
      <c r="U14958">
        <v>0</v>
      </c>
      <c r="V14958">
        <v>0.46837524000000003</v>
      </c>
      <c r="W14958">
        <v>0</v>
      </c>
      <c r="X14958">
        <v>0.46837524000000003</v>
      </c>
    </row>
    <row r="14959" spans="1:24">
      <c r="A14959">
        <v>15848376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2</v>
      </c>
      <c r="I14959">
        <v>11.02</v>
      </c>
      <c r="J14959">
        <v>0.97512437810945196</v>
      </c>
      <c r="K14959">
        <v>0.960199004975124</v>
      </c>
      <c r="L14959">
        <v>20135840</v>
      </c>
      <c r="M14959">
        <v>973078528</v>
      </c>
      <c r="N14959">
        <v>513802240</v>
      </c>
      <c r="O14959">
        <v>0</v>
      </c>
      <c r="P14959">
        <v>99923</v>
      </c>
      <c r="Q14959">
        <v>0</v>
      </c>
      <c r="R14959">
        <v>460810</v>
      </c>
      <c r="S14959">
        <v>2037588</v>
      </c>
      <c r="T14959">
        <v>1921721</v>
      </c>
      <c r="U14959">
        <v>0</v>
      </c>
      <c r="V14959">
        <v>0.41488661999999998</v>
      </c>
      <c r="W14959">
        <v>0</v>
      </c>
      <c r="X14959">
        <v>0.41488661999999998</v>
      </c>
    </row>
    <row r="14960" spans="1:24">
      <c r="A14960">
        <v>15849376</v>
      </c>
      <c r="B14960">
        <v>0</v>
      </c>
      <c r="C14960">
        <v>0</v>
      </c>
      <c r="D14960">
        <v>0</v>
      </c>
      <c r="E14960">
        <v>1</v>
      </c>
      <c r="F14960">
        <v>0</v>
      </c>
      <c r="G14960">
        <v>0</v>
      </c>
      <c r="H14960">
        <v>2</v>
      </c>
      <c r="I14960">
        <v>11.02</v>
      </c>
      <c r="J14960">
        <v>0.974619289340101</v>
      </c>
      <c r="K14960">
        <v>0.95939086294416198</v>
      </c>
      <c r="L14960">
        <v>20124320</v>
      </c>
      <c r="M14960">
        <v>973078528</v>
      </c>
      <c r="N14960">
        <v>513802240</v>
      </c>
      <c r="O14960">
        <v>0</v>
      </c>
      <c r="P14960">
        <v>99923</v>
      </c>
      <c r="Q14960">
        <v>0</v>
      </c>
      <c r="R14960">
        <v>460810</v>
      </c>
      <c r="S14960">
        <v>2037687</v>
      </c>
      <c r="T14960">
        <v>1921721</v>
      </c>
      <c r="U14960">
        <v>0</v>
      </c>
      <c r="V14960">
        <v>0.42681730000000001</v>
      </c>
      <c r="W14960">
        <v>0</v>
      </c>
      <c r="X14960">
        <v>0.42681730000000001</v>
      </c>
    </row>
    <row r="14961" spans="1:24">
      <c r="A14961">
        <v>15850478</v>
      </c>
      <c r="B14961">
        <v>0</v>
      </c>
      <c r="C14961">
        <v>0</v>
      </c>
      <c r="D14961">
        <v>0</v>
      </c>
      <c r="E14961">
        <v>1</v>
      </c>
      <c r="F14961">
        <v>0</v>
      </c>
      <c r="G14961">
        <v>0</v>
      </c>
      <c r="H14961">
        <v>2</v>
      </c>
      <c r="I14961">
        <v>11.02</v>
      </c>
      <c r="J14961">
        <v>0.96788990825688004</v>
      </c>
      <c r="K14961">
        <v>0.95871559633027503</v>
      </c>
      <c r="L14961">
        <v>24337584</v>
      </c>
      <c r="M14961">
        <v>973078528</v>
      </c>
      <c r="N14961">
        <v>513802240</v>
      </c>
      <c r="O14961">
        <v>0</v>
      </c>
      <c r="P14961">
        <v>99923</v>
      </c>
      <c r="Q14961">
        <v>0</v>
      </c>
      <c r="R14961">
        <v>460810</v>
      </c>
      <c r="S14961">
        <v>2037789</v>
      </c>
      <c r="T14961">
        <v>1921721</v>
      </c>
      <c r="U14961">
        <v>0</v>
      </c>
      <c r="V14961">
        <v>0.57041304999999998</v>
      </c>
      <c r="W14961">
        <v>0</v>
      </c>
      <c r="X14961">
        <v>0.57041304999999998</v>
      </c>
    </row>
    <row r="14962" spans="1:24">
      <c r="A14962">
        <v>15851502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2</v>
      </c>
      <c r="I14962">
        <v>11.02</v>
      </c>
      <c r="J14962">
        <v>0.98019801980197996</v>
      </c>
      <c r="K14962">
        <v>0.96534653465346498</v>
      </c>
      <c r="L14962">
        <v>26535464</v>
      </c>
      <c r="M14962">
        <v>973078528</v>
      </c>
      <c r="N14962">
        <v>513802240</v>
      </c>
      <c r="O14962">
        <v>0</v>
      </c>
      <c r="P14962">
        <v>99924</v>
      </c>
      <c r="Q14962">
        <v>0</v>
      </c>
      <c r="R14962">
        <v>460810</v>
      </c>
      <c r="S14962">
        <v>2037887</v>
      </c>
      <c r="T14962">
        <v>1921721</v>
      </c>
      <c r="U14962">
        <v>0</v>
      </c>
      <c r="V14962">
        <v>0.44897714</v>
      </c>
      <c r="W14962">
        <v>0</v>
      </c>
      <c r="X14962">
        <v>0.44897714</v>
      </c>
    </row>
    <row r="14963" spans="1:24">
      <c r="A14963">
        <v>15852614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0</v>
      </c>
      <c r="H14963">
        <v>2</v>
      </c>
      <c r="I14963">
        <v>10.94</v>
      </c>
      <c r="J14963">
        <v>0.96832579185520296</v>
      </c>
      <c r="K14963">
        <v>0.96380090497737503</v>
      </c>
      <c r="L14963">
        <v>33007280</v>
      </c>
      <c r="M14963">
        <v>973078528</v>
      </c>
      <c r="N14963">
        <v>513802240</v>
      </c>
      <c r="O14963">
        <v>0</v>
      </c>
      <c r="P14963">
        <v>99923</v>
      </c>
      <c r="Q14963">
        <v>0</v>
      </c>
      <c r="R14963">
        <v>460810</v>
      </c>
      <c r="S14963">
        <v>2038001</v>
      </c>
      <c r="T14963">
        <v>1921721</v>
      </c>
      <c r="U14963">
        <v>0</v>
      </c>
      <c r="V14963">
        <v>0.50221663999999999</v>
      </c>
      <c r="W14963">
        <v>0</v>
      </c>
      <c r="X14963">
        <v>0.50221663999999999</v>
      </c>
    </row>
    <row r="14964" spans="1:24">
      <c r="A14964">
        <v>15853646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2</v>
      </c>
      <c r="I14964">
        <v>10.94</v>
      </c>
      <c r="J14964">
        <v>0.961165048543689</v>
      </c>
      <c r="K14964">
        <v>0.95631067961164995</v>
      </c>
      <c r="L14964">
        <v>34581736</v>
      </c>
      <c r="M14964">
        <v>973078528</v>
      </c>
      <c r="N14964">
        <v>513802240</v>
      </c>
      <c r="O14964">
        <v>0</v>
      </c>
      <c r="P14964">
        <v>99923</v>
      </c>
      <c r="Q14964">
        <v>0</v>
      </c>
      <c r="R14964">
        <v>460810</v>
      </c>
      <c r="S14964">
        <v>2038091</v>
      </c>
      <c r="T14964">
        <v>1921721</v>
      </c>
      <c r="U14964">
        <v>0</v>
      </c>
      <c r="V14964">
        <v>0.41706842</v>
      </c>
      <c r="W14964">
        <v>0</v>
      </c>
      <c r="X14964">
        <v>0.41706842</v>
      </c>
    </row>
    <row r="14965" spans="1:24">
      <c r="A14965">
        <v>15854722</v>
      </c>
      <c r="B14965">
        <v>0</v>
      </c>
      <c r="C14965">
        <v>0</v>
      </c>
      <c r="D14965">
        <v>0</v>
      </c>
      <c r="E14965">
        <v>1</v>
      </c>
      <c r="F14965">
        <v>0</v>
      </c>
      <c r="G14965">
        <v>0</v>
      </c>
      <c r="H14965">
        <v>2</v>
      </c>
      <c r="I14965">
        <v>10.94</v>
      </c>
      <c r="J14965">
        <v>0.971830985915493</v>
      </c>
      <c r="K14965">
        <v>0.95774647887323905</v>
      </c>
      <c r="L14965">
        <v>32662520</v>
      </c>
      <c r="M14965">
        <v>973078528</v>
      </c>
      <c r="N14965">
        <v>513802240</v>
      </c>
      <c r="O14965">
        <v>0</v>
      </c>
      <c r="P14965">
        <v>99923</v>
      </c>
      <c r="Q14965">
        <v>0</v>
      </c>
      <c r="R14965">
        <v>460810</v>
      </c>
      <c r="S14965">
        <v>2038190</v>
      </c>
      <c r="T14965">
        <v>1921721</v>
      </c>
      <c r="U14965">
        <v>0</v>
      </c>
      <c r="V14965">
        <v>0.41496047000000003</v>
      </c>
      <c r="W14965">
        <v>0</v>
      </c>
      <c r="X14965">
        <v>0.41496047000000003</v>
      </c>
    </row>
    <row r="14966" spans="1:24">
      <c r="A14966">
        <v>15855722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2</v>
      </c>
      <c r="I14966">
        <v>10.94</v>
      </c>
      <c r="J14966">
        <v>0.96984924623115498</v>
      </c>
      <c r="K14966">
        <v>0.96482412060301503</v>
      </c>
      <c r="L14966">
        <v>40557184</v>
      </c>
      <c r="M14966">
        <v>973078528</v>
      </c>
      <c r="N14966">
        <v>513802240</v>
      </c>
      <c r="O14966">
        <v>0</v>
      </c>
      <c r="P14966">
        <v>99923</v>
      </c>
      <c r="Q14966">
        <v>0</v>
      </c>
      <c r="R14966">
        <v>460810</v>
      </c>
      <c r="S14966">
        <v>2038292</v>
      </c>
      <c r="T14966">
        <v>1921721</v>
      </c>
      <c r="U14966">
        <v>0</v>
      </c>
      <c r="V14966">
        <v>0.52346789999999999</v>
      </c>
      <c r="W14966">
        <v>0</v>
      </c>
      <c r="X14966">
        <v>0.52346789999999999</v>
      </c>
    </row>
    <row r="14967" spans="1:24">
      <c r="A14967">
        <v>15856770</v>
      </c>
      <c r="B14967">
        <v>0</v>
      </c>
      <c r="C14967">
        <v>0</v>
      </c>
      <c r="D14967">
        <v>0</v>
      </c>
      <c r="E14967">
        <v>1</v>
      </c>
      <c r="F14967">
        <v>0</v>
      </c>
      <c r="G14967">
        <v>0</v>
      </c>
      <c r="H14967">
        <v>2</v>
      </c>
      <c r="I14967">
        <v>10.94</v>
      </c>
      <c r="J14967">
        <v>0.96153846153846101</v>
      </c>
      <c r="K14967">
        <v>0.95673076923076905</v>
      </c>
      <c r="L14967">
        <v>26828608</v>
      </c>
      <c r="M14967">
        <v>973078528</v>
      </c>
      <c r="N14967">
        <v>513802240</v>
      </c>
      <c r="O14967">
        <v>0</v>
      </c>
      <c r="P14967">
        <v>99923</v>
      </c>
      <c r="Q14967">
        <v>0</v>
      </c>
      <c r="R14967">
        <v>460810</v>
      </c>
      <c r="S14967">
        <v>2038382</v>
      </c>
      <c r="T14967">
        <v>1921721</v>
      </c>
      <c r="U14967">
        <v>0</v>
      </c>
      <c r="V14967">
        <v>0.43595810000000002</v>
      </c>
      <c r="W14967">
        <v>0</v>
      </c>
      <c r="X14967">
        <v>0.43595810000000002</v>
      </c>
    </row>
    <row r="14968" spans="1:24">
      <c r="A14968">
        <v>15857802</v>
      </c>
      <c r="B14968">
        <v>0</v>
      </c>
      <c r="C14968">
        <v>0</v>
      </c>
      <c r="D14968">
        <v>0</v>
      </c>
      <c r="E14968">
        <v>1</v>
      </c>
      <c r="F14968">
        <v>0</v>
      </c>
      <c r="G14968">
        <v>0</v>
      </c>
      <c r="H14968">
        <v>2</v>
      </c>
      <c r="I14968">
        <v>11.1</v>
      </c>
      <c r="J14968">
        <v>0.97058823529411697</v>
      </c>
      <c r="K14968">
        <v>0.96078431372549</v>
      </c>
      <c r="L14968">
        <v>19053000</v>
      </c>
      <c r="M14968">
        <v>973078528</v>
      </c>
      <c r="N14968">
        <v>513802240</v>
      </c>
      <c r="O14968">
        <v>0</v>
      </c>
      <c r="P14968">
        <v>99923</v>
      </c>
      <c r="Q14968">
        <v>0</v>
      </c>
      <c r="R14968">
        <v>460810</v>
      </c>
      <c r="S14968">
        <v>2038486</v>
      </c>
      <c r="T14968">
        <v>1921721</v>
      </c>
      <c r="U14968">
        <v>0</v>
      </c>
      <c r="V14968">
        <v>0.49115944</v>
      </c>
      <c r="W14968">
        <v>0</v>
      </c>
      <c r="X14968">
        <v>0.49115944</v>
      </c>
    </row>
    <row r="14969" spans="1:24">
      <c r="A14969">
        <v>15858848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0</v>
      </c>
      <c r="H14969">
        <v>2</v>
      </c>
      <c r="I14969">
        <v>11.1</v>
      </c>
      <c r="J14969">
        <v>0.98148148148148096</v>
      </c>
      <c r="K14969">
        <v>0.97222222222222199</v>
      </c>
      <c r="L14969">
        <v>21245616</v>
      </c>
      <c r="M14969">
        <v>973078528</v>
      </c>
      <c r="N14969">
        <v>513802240</v>
      </c>
      <c r="O14969">
        <v>0</v>
      </c>
      <c r="P14969">
        <v>99923</v>
      </c>
      <c r="Q14969">
        <v>0</v>
      </c>
      <c r="R14969">
        <v>460810</v>
      </c>
      <c r="S14969">
        <v>2038580</v>
      </c>
      <c r="T14969">
        <v>1921721</v>
      </c>
      <c r="U14969">
        <v>0</v>
      </c>
      <c r="V14969">
        <v>0.41236507999999999</v>
      </c>
      <c r="W14969">
        <v>0</v>
      </c>
      <c r="X14969">
        <v>0.41236507999999999</v>
      </c>
    </row>
    <row r="14970" spans="1:24">
      <c r="A14970">
        <v>15859906</v>
      </c>
      <c r="B14970">
        <v>0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2</v>
      </c>
      <c r="I14970">
        <v>11.1</v>
      </c>
      <c r="J14970">
        <v>0.97014925373134298</v>
      </c>
      <c r="K14970">
        <v>0.960199004975124</v>
      </c>
      <c r="L14970">
        <v>31194960</v>
      </c>
      <c r="M14970">
        <v>973078528</v>
      </c>
      <c r="N14970">
        <v>513802240</v>
      </c>
      <c r="O14970">
        <v>0</v>
      </c>
      <c r="P14970">
        <v>99924</v>
      </c>
      <c r="Q14970">
        <v>0</v>
      </c>
      <c r="R14970">
        <v>460810</v>
      </c>
      <c r="S14970">
        <v>2038678</v>
      </c>
      <c r="T14970">
        <v>1921721</v>
      </c>
      <c r="U14970">
        <v>0</v>
      </c>
      <c r="V14970">
        <v>0.46565666999999999</v>
      </c>
      <c r="W14970">
        <v>0</v>
      </c>
      <c r="X14970">
        <v>0.46565666999999999</v>
      </c>
    </row>
    <row r="14971" spans="1:24">
      <c r="A14971">
        <v>15860918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2</v>
      </c>
      <c r="I14971">
        <v>11.1</v>
      </c>
      <c r="J14971">
        <v>0.97512437810945196</v>
      </c>
      <c r="K14971">
        <v>0.97014925373134298</v>
      </c>
      <c r="L14971">
        <v>25477568</v>
      </c>
      <c r="M14971">
        <v>973078528</v>
      </c>
      <c r="N14971">
        <v>513802240</v>
      </c>
      <c r="O14971">
        <v>0</v>
      </c>
      <c r="P14971">
        <v>99923</v>
      </c>
      <c r="Q14971">
        <v>0</v>
      </c>
      <c r="R14971">
        <v>460810</v>
      </c>
      <c r="S14971">
        <v>2038775</v>
      </c>
      <c r="T14971">
        <v>1921721</v>
      </c>
      <c r="U14971">
        <v>0</v>
      </c>
      <c r="V14971">
        <v>0.47704725999999997</v>
      </c>
      <c r="W14971">
        <v>0</v>
      </c>
      <c r="X14971">
        <v>0.47704725999999997</v>
      </c>
    </row>
    <row r="14972" spans="1:24">
      <c r="A14972">
        <v>15861930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0</v>
      </c>
      <c r="H14972">
        <v>2</v>
      </c>
      <c r="I14972">
        <v>11.1</v>
      </c>
      <c r="J14972">
        <v>0.97487437185929604</v>
      </c>
      <c r="K14972">
        <v>0.95979899497487398</v>
      </c>
      <c r="L14972">
        <v>21545840</v>
      </c>
      <c r="M14972">
        <v>973078528</v>
      </c>
      <c r="N14972">
        <v>513802240</v>
      </c>
      <c r="O14972">
        <v>0</v>
      </c>
      <c r="P14972">
        <v>99923</v>
      </c>
      <c r="Q14972">
        <v>0</v>
      </c>
      <c r="R14972">
        <v>460810</v>
      </c>
      <c r="S14972">
        <v>2038874</v>
      </c>
      <c r="T14972">
        <v>1921721</v>
      </c>
      <c r="U14972">
        <v>0</v>
      </c>
      <c r="V14972">
        <v>0.44540495000000002</v>
      </c>
      <c r="W14972">
        <v>0</v>
      </c>
      <c r="X14972">
        <v>0.44540495000000002</v>
      </c>
    </row>
    <row r="14973" spans="1:24">
      <c r="A14973">
        <v>15862946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2</v>
      </c>
      <c r="I14973">
        <v>10.94</v>
      </c>
      <c r="J14973">
        <v>0.96534653465346498</v>
      </c>
      <c r="K14973">
        <v>0.96039603960396003</v>
      </c>
      <c r="L14973">
        <v>37049464</v>
      </c>
      <c r="M14973">
        <v>973078528</v>
      </c>
      <c r="N14973">
        <v>513802240</v>
      </c>
      <c r="O14973">
        <v>0</v>
      </c>
      <c r="P14973">
        <v>99924</v>
      </c>
      <c r="Q14973">
        <v>0</v>
      </c>
      <c r="R14973">
        <v>460810</v>
      </c>
      <c r="S14973">
        <v>2038971</v>
      </c>
      <c r="T14973">
        <v>1921721</v>
      </c>
      <c r="U14973">
        <v>0</v>
      </c>
      <c r="V14973">
        <v>0.40914159999999999</v>
      </c>
      <c r="W14973">
        <v>0</v>
      </c>
      <c r="X14973">
        <v>0.40914159999999999</v>
      </c>
    </row>
    <row r="14974" spans="1:24">
      <c r="A14974">
        <v>15863950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2</v>
      </c>
      <c r="I14974">
        <v>10.94</v>
      </c>
      <c r="J14974">
        <v>0.960199004975124</v>
      </c>
      <c r="K14974">
        <v>0.960199004975124</v>
      </c>
      <c r="L14974">
        <v>20774056</v>
      </c>
      <c r="M14974">
        <v>973078528</v>
      </c>
      <c r="N14974">
        <v>513802240</v>
      </c>
      <c r="O14974">
        <v>0</v>
      </c>
      <c r="P14974">
        <v>99924</v>
      </c>
      <c r="Q14974">
        <v>0</v>
      </c>
      <c r="R14974">
        <v>460810</v>
      </c>
      <c r="S14974">
        <v>2039067</v>
      </c>
      <c r="T14974">
        <v>1921721</v>
      </c>
      <c r="U14974">
        <v>0</v>
      </c>
      <c r="V14974">
        <v>0.51762812999999996</v>
      </c>
      <c r="W14974">
        <v>0</v>
      </c>
      <c r="X14974">
        <v>0.51762812999999996</v>
      </c>
    </row>
    <row r="14975" spans="1:24">
      <c r="A14975">
        <v>15864950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2</v>
      </c>
      <c r="I14975">
        <v>10.94</v>
      </c>
      <c r="J14975">
        <v>0.98984771573604002</v>
      </c>
      <c r="K14975">
        <v>0.974619289340101</v>
      </c>
      <c r="L14975">
        <v>34737968</v>
      </c>
      <c r="M14975">
        <v>973078528</v>
      </c>
      <c r="N14975">
        <v>513802240</v>
      </c>
      <c r="O14975">
        <v>0</v>
      </c>
      <c r="P14975">
        <v>99923</v>
      </c>
      <c r="Q14975">
        <v>0</v>
      </c>
      <c r="R14975">
        <v>460810</v>
      </c>
      <c r="S14975">
        <v>2039164</v>
      </c>
      <c r="T14975">
        <v>1921721</v>
      </c>
      <c r="U14975">
        <v>0</v>
      </c>
      <c r="V14975">
        <v>0.42967490000000003</v>
      </c>
      <c r="W14975">
        <v>0</v>
      </c>
      <c r="X14975">
        <v>0.42967490000000003</v>
      </c>
    </row>
    <row r="14976" spans="1:24">
      <c r="A14976">
        <v>15865954</v>
      </c>
      <c r="B14976">
        <v>0</v>
      </c>
      <c r="C14976">
        <v>0</v>
      </c>
      <c r="D14976">
        <v>0</v>
      </c>
      <c r="E14976">
        <v>1</v>
      </c>
      <c r="F14976">
        <v>0</v>
      </c>
      <c r="G14976">
        <v>0</v>
      </c>
      <c r="H14976">
        <v>2</v>
      </c>
      <c r="I14976">
        <v>10.94</v>
      </c>
      <c r="J14976">
        <v>0.96482412060301503</v>
      </c>
      <c r="K14976">
        <v>0.95979899497487398</v>
      </c>
      <c r="L14976">
        <v>20154376</v>
      </c>
      <c r="M14976">
        <v>973078528</v>
      </c>
      <c r="N14976">
        <v>513802240</v>
      </c>
      <c r="O14976">
        <v>0</v>
      </c>
      <c r="P14976">
        <v>99923</v>
      </c>
      <c r="Q14976">
        <v>0</v>
      </c>
      <c r="R14976">
        <v>460810</v>
      </c>
      <c r="S14976">
        <v>2039246</v>
      </c>
      <c r="T14976">
        <v>1921721</v>
      </c>
      <c r="U14976">
        <v>0</v>
      </c>
      <c r="V14976">
        <v>0.30787572000000002</v>
      </c>
      <c r="W14976">
        <v>0</v>
      </c>
      <c r="X14976">
        <v>0.30787572000000002</v>
      </c>
    </row>
    <row r="14977" spans="1:24">
      <c r="A14977">
        <v>15866966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2</v>
      </c>
      <c r="I14977">
        <v>10.94</v>
      </c>
      <c r="J14977">
        <v>0.98</v>
      </c>
      <c r="K14977">
        <v>0.96499999999999997</v>
      </c>
      <c r="L14977">
        <v>23595288</v>
      </c>
      <c r="M14977">
        <v>973078528</v>
      </c>
      <c r="N14977">
        <v>513802240</v>
      </c>
      <c r="O14977">
        <v>0</v>
      </c>
      <c r="P14977">
        <v>99923</v>
      </c>
      <c r="Q14977">
        <v>0</v>
      </c>
      <c r="R14977">
        <v>460810</v>
      </c>
      <c r="S14977">
        <v>2039346</v>
      </c>
      <c r="T14977">
        <v>1921721</v>
      </c>
      <c r="U14977">
        <v>0</v>
      </c>
      <c r="V14977">
        <v>0.59458109999999997</v>
      </c>
      <c r="W14977">
        <v>0</v>
      </c>
      <c r="X14977">
        <v>0.59458109999999997</v>
      </c>
    </row>
    <row r="14978" spans="1:24">
      <c r="A14978">
        <v>15867970</v>
      </c>
      <c r="B14978">
        <v>0</v>
      </c>
      <c r="C14978">
        <v>0</v>
      </c>
      <c r="D14978">
        <v>0</v>
      </c>
      <c r="E14978">
        <v>1</v>
      </c>
      <c r="F14978">
        <v>0</v>
      </c>
      <c r="G14978">
        <v>0</v>
      </c>
      <c r="H14978">
        <v>2</v>
      </c>
      <c r="I14978">
        <v>11.58</v>
      </c>
      <c r="J14978">
        <v>0.95499999999999996</v>
      </c>
      <c r="K14978">
        <v>0.95</v>
      </c>
      <c r="L14978">
        <v>31475232</v>
      </c>
      <c r="M14978">
        <v>973078528</v>
      </c>
      <c r="N14978">
        <v>513802240</v>
      </c>
      <c r="O14978">
        <v>0</v>
      </c>
      <c r="P14978">
        <v>99923</v>
      </c>
      <c r="Q14978">
        <v>0</v>
      </c>
      <c r="R14978">
        <v>460810</v>
      </c>
      <c r="S14978">
        <v>2039436</v>
      </c>
      <c r="T14978">
        <v>1921721</v>
      </c>
      <c r="U14978">
        <v>0</v>
      </c>
      <c r="V14978">
        <v>0.36638159999999997</v>
      </c>
      <c r="W14978">
        <v>0</v>
      </c>
      <c r="X14978">
        <v>0.36638159999999997</v>
      </c>
    </row>
    <row r="14979" spans="1:24">
      <c r="A14979">
        <v>15869046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2</v>
      </c>
      <c r="I14979">
        <v>11.58</v>
      </c>
      <c r="J14979">
        <v>0.97663551401869098</v>
      </c>
      <c r="K14979">
        <v>0.97196261682242902</v>
      </c>
      <c r="L14979">
        <v>19138160</v>
      </c>
      <c r="M14979">
        <v>973078528</v>
      </c>
      <c r="N14979">
        <v>513802240</v>
      </c>
      <c r="O14979">
        <v>0</v>
      </c>
      <c r="P14979">
        <v>99923</v>
      </c>
      <c r="Q14979">
        <v>0</v>
      </c>
      <c r="R14979">
        <v>460810</v>
      </c>
      <c r="S14979">
        <v>2039547</v>
      </c>
      <c r="T14979">
        <v>1921721</v>
      </c>
      <c r="U14979">
        <v>0</v>
      </c>
      <c r="V14979">
        <v>0.4978902</v>
      </c>
      <c r="W14979">
        <v>0</v>
      </c>
      <c r="X14979">
        <v>0.4978902</v>
      </c>
    </row>
    <row r="14980" spans="1:24">
      <c r="A14980">
        <v>15870150</v>
      </c>
      <c r="B14980">
        <v>0</v>
      </c>
      <c r="C14980">
        <v>0</v>
      </c>
      <c r="D14980">
        <v>0</v>
      </c>
      <c r="E14980">
        <v>1</v>
      </c>
      <c r="F14980">
        <v>0</v>
      </c>
      <c r="G14980">
        <v>0</v>
      </c>
      <c r="H14980">
        <v>2</v>
      </c>
      <c r="I14980">
        <v>11.58</v>
      </c>
      <c r="J14980">
        <v>0.98165137614678899</v>
      </c>
      <c r="K14980">
        <v>0.97247706422018299</v>
      </c>
      <c r="L14980">
        <v>30638624</v>
      </c>
      <c r="M14980">
        <v>973078528</v>
      </c>
      <c r="N14980">
        <v>513802240</v>
      </c>
      <c r="O14980">
        <v>0</v>
      </c>
      <c r="P14980">
        <v>99923</v>
      </c>
      <c r="Q14980">
        <v>0</v>
      </c>
      <c r="R14980">
        <v>460810</v>
      </c>
      <c r="S14980">
        <v>2039666</v>
      </c>
      <c r="T14980">
        <v>1921721</v>
      </c>
      <c r="U14980">
        <v>0</v>
      </c>
      <c r="V14980">
        <v>0.5845745</v>
      </c>
      <c r="W14980">
        <v>0</v>
      </c>
      <c r="X14980">
        <v>0.5845745</v>
      </c>
    </row>
    <row r="14981" spans="1:24">
      <c r="A14981">
        <v>15871254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0</v>
      </c>
      <c r="H14981">
        <v>2</v>
      </c>
      <c r="I14981">
        <v>11.58</v>
      </c>
      <c r="J14981">
        <v>0.981566820276497</v>
      </c>
      <c r="K14981">
        <v>0.958525345622119</v>
      </c>
      <c r="L14981">
        <v>37806224</v>
      </c>
      <c r="M14981">
        <v>973078528</v>
      </c>
      <c r="N14981">
        <v>513802240</v>
      </c>
      <c r="O14981">
        <v>0</v>
      </c>
      <c r="P14981">
        <v>99923</v>
      </c>
      <c r="Q14981">
        <v>0</v>
      </c>
      <c r="R14981">
        <v>460810</v>
      </c>
      <c r="S14981">
        <v>2039786</v>
      </c>
      <c r="T14981">
        <v>1921721</v>
      </c>
      <c r="U14981">
        <v>0</v>
      </c>
      <c r="V14981">
        <v>0.68540440000000002</v>
      </c>
      <c r="W14981">
        <v>0</v>
      </c>
      <c r="X14981">
        <v>0.68540440000000002</v>
      </c>
    </row>
    <row r="14982" spans="1:24">
      <c r="A14982">
        <v>15872434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2</v>
      </c>
      <c r="I14982">
        <v>11.58</v>
      </c>
      <c r="J14982">
        <v>0.96186440677966101</v>
      </c>
      <c r="K14982">
        <v>0.96610169491525399</v>
      </c>
      <c r="L14982">
        <v>34311576</v>
      </c>
      <c r="M14982">
        <v>973078528</v>
      </c>
      <c r="N14982">
        <v>513802240</v>
      </c>
      <c r="O14982">
        <v>0</v>
      </c>
      <c r="P14982">
        <v>99923</v>
      </c>
      <c r="Q14982">
        <v>0</v>
      </c>
      <c r="R14982">
        <v>460810</v>
      </c>
      <c r="S14982">
        <v>2039888</v>
      </c>
      <c r="T14982">
        <v>1921721</v>
      </c>
      <c r="U14982">
        <v>0</v>
      </c>
      <c r="V14982">
        <v>0.51261889999999999</v>
      </c>
      <c r="W14982">
        <v>0</v>
      </c>
      <c r="X14982">
        <v>0.51261889999999999</v>
      </c>
    </row>
    <row r="14983" spans="1:24">
      <c r="A14983">
        <v>15873434</v>
      </c>
      <c r="B14983">
        <v>0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2</v>
      </c>
      <c r="I14983">
        <v>11.78</v>
      </c>
      <c r="J14983">
        <v>0.96</v>
      </c>
      <c r="K14983">
        <v>0.95499999999999996</v>
      </c>
      <c r="L14983">
        <v>41037336</v>
      </c>
      <c r="M14983">
        <v>973078528</v>
      </c>
      <c r="N14983">
        <v>513802240</v>
      </c>
      <c r="O14983">
        <v>0</v>
      </c>
      <c r="P14983">
        <v>99925</v>
      </c>
      <c r="Q14983">
        <v>0</v>
      </c>
      <c r="R14983">
        <v>460810</v>
      </c>
      <c r="S14983">
        <v>2039983</v>
      </c>
      <c r="T14983">
        <v>1921721</v>
      </c>
      <c r="U14983">
        <v>0</v>
      </c>
      <c r="V14983">
        <v>0.49396827999999998</v>
      </c>
      <c r="W14983">
        <v>0</v>
      </c>
      <c r="X14983">
        <v>0.49396827999999998</v>
      </c>
    </row>
    <row r="14984" spans="1:24">
      <c r="A14984">
        <v>15874524</v>
      </c>
      <c r="B14984">
        <v>0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2</v>
      </c>
      <c r="I14984">
        <v>11.78</v>
      </c>
      <c r="J14984">
        <v>0.967741935483871</v>
      </c>
      <c r="K14984">
        <v>0.963133640552995</v>
      </c>
      <c r="L14984">
        <v>23703944</v>
      </c>
      <c r="M14984">
        <v>973078528</v>
      </c>
      <c r="N14984">
        <v>513802240</v>
      </c>
      <c r="O14984">
        <v>0</v>
      </c>
      <c r="P14984">
        <v>99923</v>
      </c>
      <c r="Q14984">
        <v>0</v>
      </c>
      <c r="R14984">
        <v>460810</v>
      </c>
      <c r="S14984">
        <v>2040085</v>
      </c>
      <c r="T14984">
        <v>1921721</v>
      </c>
      <c r="U14984">
        <v>0</v>
      </c>
      <c r="V14984">
        <v>0.41609394999999999</v>
      </c>
      <c r="W14984">
        <v>0</v>
      </c>
      <c r="X14984">
        <v>0.41609394999999999</v>
      </c>
    </row>
    <row r="14985" spans="1:24">
      <c r="A14985">
        <v>15875524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2</v>
      </c>
      <c r="I14985">
        <v>11.78</v>
      </c>
      <c r="J14985">
        <v>0.95499999999999996</v>
      </c>
      <c r="K14985">
        <v>0.96</v>
      </c>
      <c r="L14985">
        <v>27432664</v>
      </c>
      <c r="M14985">
        <v>973078528</v>
      </c>
      <c r="N14985">
        <v>513802240</v>
      </c>
      <c r="O14985">
        <v>0</v>
      </c>
      <c r="P14985">
        <v>99923</v>
      </c>
      <c r="Q14985">
        <v>0</v>
      </c>
      <c r="R14985">
        <v>460810</v>
      </c>
      <c r="S14985">
        <v>2040175</v>
      </c>
      <c r="T14985">
        <v>1921721</v>
      </c>
      <c r="U14985">
        <v>0</v>
      </c>
      <c r="V14985">
        <v>0.48864882999999998</v>
      </c>
      <c r="W14985">
        <v>0</v>
      </c>
      <c r="X14985">
        <v>0.48864882999999998</v>
      </c>
    </row>
    <row r="14986" spans="1:24">
      <c r="A14986">
        <v>15876582</v>
      </c>
      <c r="B14986">
        <v>0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2</v>
      </c>
      <c r="I14986">
        <v>11.78</v>
      </c>
      <c r="J14986">
        <v>0.97607655502392299</v>
      </c>
      <c r="K14986">
        <v>0.96172248803827698</v>
      </c>
      <c r="L14986">
        <v>28625736</v>
      </c>
      <c r="M14986">
        <v>973078528</v>
      </c>
      <c r="N14986">
        <v>513802240</v>
      </c>
      <c r="O14986">
        <v>0</v>
      </c>
      <c r="P14986">
        <v>99923</v>
      </c>
      <c r="Q14986">
        <v>0</v>
      </c>
      <c r="R14986">
        <v>460810</v>
      </c>
      <c r="S14986">
        <v>2040266</v>
      </c>
      <c r="T14986">
        <v>1921721</v>
      </c>
      <c r="U14986">
        <v>0</v>
      </c>
      <c r="V14986">
        <v>0.45759119999999998</v>
      </c>
      <c r="W14986">
        <v>0</v>
      </c>
      <c r="X14986">
        <v>0.45759119999999998</v>
      </c>
    </row>
    <row r="14987" spans="1:24">
      <c r="A14987">
        <v>15877610</v>
      </c>
      <c r="B14987">
        <v>0</v>
      </c>
      <c r="C14987">
        <v>0</v>
      </c>
      <c r="D14987">
        <v>0</v>
      </c>
      <c r="E14987">
        <v>1</v>
      </c>
      <c r="F14987">
        <v>0</v>
      </c>
      <c r="G14987">
        <v>0</v>
      </c>
      <c r="H14987">
        <v>2</v>
      </c>
      <c r="I14987">
        <v>12.19</v>
      </c>
      <c r="J14987">
        <v>0.95145631067961101</v>
      </c>
      <c r="K14987">
        <v>0.95145631067961101</v>
      </c>
      <c r="L14987">
        <v>22318144</v>
      </c>
      <c r="M14987">
        <v>973078528</v>
      </c>
      <c r="N14987">
        <v>513802240</v>
      </c>
      <c r="O14987">
        <v>0</v>
      </c>
      <c r="P14987">
        <v>99923</v>
      </c>
      <c r="Q14987">
        <v>0</v>
      </c>
      <c r="R14987">
        <v>460810</v>
      </c>
      <c r="S14987">
        <v>2040359</v>
      </c>
      <c r="T14987">
        <v>1921721</v>
      </c>
      <c r="U14987">
        <v>0</v>
      </c>
      <c r="V14987">
        <v>0.37693349999999998</v>
      </c>
      <c r="W14987">
        <v>0</v>
      </c>
      <c r="X14987">
        <v>0.37693349999999998</v>
      </c>
    </row>
    <row r="14988" spans="1:24">
      <c r="A14988">
        <v>15878614</v>
      </c>
      <c r="B14988">
        <v>0</v>
      </c>
      <c r="C14988">
        <v>0</v>
      </c>
      <c r="D14988">
        <v>0</v>
      </c>
      <c r="E14988">
        <v>1</v>
      </c>
      <c r="F14988">
        <v>0</v>
      </c>
      <c r="G14988">
        <v>0</v>
      </c>
      <c r="H14988">
        <v>2</v>
      </c>
      <c r="I14988">
        <v>12.19</v>
      </c>
      <c r="J14988">
        <v>0.97</v>
      </c>
      <c r="K14988">
        <v>0.96499999999999997</v>
      </c>
      <c r="L14988">
        <v>20071256</v>
      </c>
      <c r="M14988">
        <v>973078528</v>
      </c>
      <c r="N14988">
        <v>513802240</v>
      </c>
      <c r="O14988">
        <v>0</v>
      </c>
      <c r="P14988">
        <v>99923</v>
      </c>
      <c r="Q14988">
        <v>0</v>
      </c>
      <c r="R14988">
        <v>460810</v>
      </c>
      <c r="S14988">
        <v>2040460</v>
      </c>
      <c r="T14988">
        <v>1921721</v>
      </c>
      <c r="U14988">
        <v>0</v>
      </c>
      <c r="V14988">
        <v>0.45553863</v>
      </c>
      <c r="W14988">
        <v>0</v>
      </c>
      <c r="X14988">
        <v>0.45553863</v>
      </c>
    </row>
    <row r="14989" spans="1:24">
      <c r="A14989">
        <v>15879618</v>
      </c>
      <c r="B14989">
        <v>0</v>
      </c>
      <c r="C14989">
        <v>0</v>
      </c>
      <c r="D14989">
        <v>0</v>
      </c>
      <c r="E14989">
        <v>1</v>
      </c>
      <c r="F14989">
        <v>0</v>
      </c>
      <c r="G14989">
        <v>0</v>
      </c>
      <c r="H14989">
        <v>2</v>
      </c>
      <c r="I14989">
        <v>12.19</v>
      </c>
      <c r="J14989">
        <v>0.979797979797979</v>
      </c>
      <c r="K14989">
        <v>0.96969696969696895</v>
      </c>
      <c r="L14989">
        <v>20934912</v>
      </c>
      <c r="M14989">
        <v>973078528</v>
      </c>
      <c r="N14989">
        <v>513802240</v>
      </c>
      <c r="O14989">
        <v>0</v>
      </c>
      <c r="P14989">
        <v>99923</v>
      </c>
      <c r="Q14989">
        <v>0</v>
      </c>
      <c r="R14989">
        <v>460810</v>
      </c>
      <c r="S14989">
        <v>2040557</v>
      </c>
      <c r="T14989">
        <v>1921721</v>
      </c>
      <c r="U14989">
        <v>0</v>
      </c>
      <c r="V14989">
        <v>0.42953095000000002</v>
      </c>
      <c r="W14989">
        <v>0</v>
      </c>
      <c r="X14989">
        <v>0.42953095000000002</v>
      </c>
    </row>
    <row r="14990" spans="1:24">
      <c r="A14990">
        <v>15880698</v>
      </c>
      <c r="B14990">
        <v>0</v>
      </c>
      <c r="C14990">
        <v>0</v>
      </c>
      <c r="D14990">
        <v>0</v>
      </c>
      <c r="E14990">
        <v>1</v>
      </c>
      <c r="F14990">
        <v>0</v>
      </c>
      <c r="G14990">
        <v>0</v>
      </c>
      <c r="H14990">
        <v>2</v>
      </c>
      <c r="I14990">
        <v>12.19</v>
      </c>
      <c r="J14990">
        <v>0.967592592592592</v>
      </c>
      <c r="K14990">
        <v>0.967592592592592</v>
      </c>
      <c r="L14990">
        <v>22007256</v>
      </c>
      <c r="M14990">
        <v>973078528</v>
      </c>
      <c r="N14990">
        <v>513802240</v>
      </c>
      <c r="O14990">
        <v>0</v>
      </c>
      <c r="P14990">
        <v>99924</v>
      </c>
      <c r="Q14990">
        <v>0</v>
      </c>
      <c r="R14990">
        <v>460810</v>
      </c>
      <c r="S14990">
        <v>2040676</v>
      </c>
      <c r="T14990">
        <v>1921721</v>
      </c>
      <c r="U14990">
        <v>0</v>
      </c>
      <c r="V14990">
        <v>0.66922219999999999</v>
      </c>
      <c r="W14990">
        <v>0</v>
      </c>
      <c r="X14990">
        <v>0.66922219999999999</v>
      </c>
    </row>
    <row r="14991" spans="1:24">
      <c r="A14991">
        <v>15881750</v>
      </c>
      <c r="B14991">
        <v>0</v>
      </c>
      <c r="C14991">
        <v>0</v>
      </c>
      <c r="D14991">
        <v>0</v>
      </c>
      <c r="E14991">
        <v>1</v>
      </c>
      <c r="F14991">
        <v>0</v>
      </c>
      <c r="G14991">
        <v>0</v>
      </c>
      <c r="H14991">
        <v>2</v>
      </c>
      <c r="I14991">
        <v>12.19</v>
      </c>
      <c r="J14991">
        <v>0.96190476190476104</v>
      </c>
      <c r="K14991">
        <v>0.96190476190476104</v>
      </c>
      <c r="L14991">
        <v>19085888</v>
      </c>
      <c r="M14991">
        <v>973078528</v>
      </c>
      <c r="N14991">
        <v>513802240</v>
      </c>
      <c r="O14991">
        <v>0</v>
      </c>
      <c r="P14991">
        <v>99923</v>
      </c>
      <c r="Q14991">
        <v>0</v>
      </c>
      <c r="R14991">
        <v>460810</v>
      </c>
      <c r="S14991">
        <v>2040763</v>
      </c>
      <c r="T14991">
        <v>1921721</v>
      </c>
      <c r="U14991">
        <v>0</v>
      </c>
      <c r="V14991">
        <v>0.42182639999999999</v>
      </c>
      <c r="W14991">
        <v>0</v>
      </c>
      <c r="X14991">
        <v>0.42182639999999999</v>
      </c>
    </row>
    <row r="14992" spans="1:24">
      <c r="A14992">
        <v>15882758</v>
      </c>
      <c r="B14992">
        <v>0</v>
      </c>
      <c r="C14992">
        <v>0</v>
      </c>
      <c r="D14992">
        <v>0</v>
      </c>
      <c r="E14992">
        <v>1</v>
      </c>
      <c r="F14992">
        <v>0</v>
      </c>
      <c r="G14992">
        <v>0</v>
      </c>
      <c r="H14992">
        <v>2</v>
      </c>
      <c r="I14992">
        <v>12.58</v>
      </c>
      <c r="J14992">
        <v>0.97</v>
      </c>
      <c r="K14992">
        <v>0.95499999999999996</v>
      </c>
      <c r="L14992">
        <v>24316336</v>
      </c>
      <c r="M14992">
        <v>973078528</v>
      </c>
      <c r="N14992">
        <v>513802240</v>
      </c>
      <c r="O14992">
        <v>0</v>
      </c>
      <c r="P14992">
        <v>99923</v>
      </c>
      <c r="Q14992">
        <v>0</v>
      </c>
      <c r="R14992">
        <v>460810</v>
      </c>
      <c r="S14992">
        <v>2040860</v>
      </c>
      <c r="T14992">
        <v>1921721</v>
      </c>
      <c r="U14992">
        <v>0</v>
      </c>
      <c r="V14992">
        <v>0.47862085999999998</v>
      </c>
      <c r="W14992">
        <v>0</v>
      </c>
      <c r="X14992">
        <v>0.47862085999999998</v>
      </c>
    </row>
    <row r="14993" spans="1:24">
      <c r="A14993">
        <v>15883790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2</v>
      </c>
      <c r="I14993">
        <v>12.58</v>
      </c>
      <c r="J14993">
        <v>0.97058823529411697</v>
      </c>
      <c r="K14993">
        <v>0.96568627450980304</v>
      </c>
      <c r="L14993">
        <v>20296176</v>
      </c>
      <c r="M14993">
        <v>973078528</v>
      </c>
      <c r="N14993">
        <v>513802240</v>
      </c>
      <c r="O14993">
        <v>0</v>
      </c>
      <c r="P14993">
        <v>99923</v>
      </c>
      <c r="Q14993">
        <v>0</v>
      </c>
      <c r="R14993">
        <v>460810</v>
      </c>
      <c r="S14993">
        <v>2040948</v>
      </c>
      <c r="T14993">
        <v>1921721</v>
      </c>
      <c r="U14993">
        <v>0</v>
      </c>
      <c r="V14993">
        <v>0.39106025999999999</v>
      </c>
      <c r="W14993">
        <v>0</v>
      </c>
      <c r="X14993">
        <v>0.39106025999999999</v>
      </c>
    </row>
    <row r="14994" spans="1:24">
      <c r="A14994">
        <v>15884830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2</v>
      </c>
      <c r="I14994">
        <v>12.58</v>
      </c>
      <c r="J14994">
        <v>0.970873786407767</v>
      </c>
      <c r="K14994">
        <v>0.961165048543689</v>
      </c>
      <c r="L14994">
        <v>32080808</v>
      </c>
      <c r="M14994">
        <v>973078528</v>
      </c>
      <c r="N14994">
        <v>513802240</v>
      </c>
      <c r="O14994">
        <v>0</v>
      </c>
      <c r="P14994">
        <v>99923</v>
      </c>
      <c r="Q14994">
        <v>0</v>
      </c>
      <c r="R14994">
        <v>460810</v>
      </c>
      <c r="S14994">
        <v>2041042</v>
      </c>
      <c r="T14994">
        <v>1921721</v>
      </c>
      <c r="U14994">
        <v>0</v>
      </c>
      <c r="V14994">
        <v>0.44373634000000001</v>
      </c>
      <c r="W14994">
        <v>0</v>
      </c>
      <c r="X14994">
        <v>0.44373634000000001</v>
      </c>
    </row>
    <row r="14995" spans="1:24">
      <c r="A14995">
        <v>15885910</v>
      </c>
      <c r="B14995">
        <v>0</v>
      </c>
      <c r="C14995">
        <v>0</v>
      </c>
      <c r="D14995">
        <v>0</v>
      </c>
      <c r="E14995">
        <v>1</v>
      </c>
      <c r="F14995">
        <v>0</v>
      </c>
      <c r="G14995">
        <v>0</v>
      </c>
      <c r="H14995">
        <v>2</v>
      </c>
      <c r="I14995">
        <v>12.58</v>
      </c>
      <c r="J14995">
        <v>0.97209302325581304</v>
      </c>
      <c r="K14995">
        <v>0.96744186046511604</v>
      </c>
      <c r="L14995">
        <v>19230104</v>
      </c>
      <c r="M14995">
        <v>973078528</v>
      </c>
      <c r="N14995">
        <v>513802240</v>
      </c>
      <c r="O14995">
        <v>0</v>
      </c>
      <c r="P14995">
        <v>99923</v>
      </c>
      <c r="Q14995">
        <v>0</v>
      </c>
      <c r="R14995">
        <v>460810</v>
      </c>
      <c r="S14995">
        <v>2041151</v>
      </c>
      <c r="T14995">
        <v>1921721</v>
      </c>
      <c r="U14995">
        <v>0</v>
      </c>
      <c r="V14995">
        <v>0.43400767000000001</v>
      </c>
      <c r="W14995">
        <v>0</v>
      </c>
      <c r="X14995">
        <v>0.43400767000000001</v>
      </c>
    </row>
    <row r="14996" spans="1:24">
      <c r="A14996">
        <v>15886918</v>
      </c>
      <c r="B14996">
        <v>0</v>
      </c>
      <c r="C14996">
        <v>0</v>
      </c>
      <c r="D14996">
        <v>0</v>
      </c>
      <c r="E14996">
        <v>1</v>
      </c>
      <c r="F14996">
        <v>0</v>
      </c>
      <c r="G14996">
        <v>0</v>
      </c>
      <c r="H14996">
        <v>2</v>
      </c>
      <c r="I14996">
        <v>12.58</v>
      </c>
      <c r="J14996">
        <v>0.96534653465346498</v>
      </c>
      <c r="K14996">
        <v>0.96534653465346498</v>
      </c>
      <c r="L14996">
        <v>29237168</v>
      </c>
      <c r="M14996">
        <v>973078528</v>
      </c>
      <c r="N14996">
        <v>513802240</v>
      </c>
      <c r="O14996">
        <v>0</v>
      </c>
      <c r="P14996">
        <v>99923</v>
      </c>
      <c r="Q14996">
        <v>0</v>
      </c>
      <c r="R14996">
        <v>460810</v>
      </c>
      <c r="S14996">
        <v>2041237</v>
      </c>
      <c r="T14996">
        <v>1921721</v>
      </c>
      <c r="U14996">
        <v>0</v>
      </c>
      <c r="V14996">
        <v>0.39470085999999999</v>
      </c>
      <c r="W14996">
        <v>0</v>
      </c>
      <c r="X14996">
        <v>0.39470085999999999</v>
      </c>
    </row>
    <row r="14997" spans="1:24">
      <c r="A14997">
        <v>15887994</v>
      </c>
      <c r="B14997">
        <v>0</v>
      </c>
      <c r="C14997">
        <v>0</v>
      </c>
      <c r="D14997">
        <v>0</v>
      </c>
      <c r="E14997">
        <v>1</v>
      </c>
      <c r="F14997">
        <v>0</v>
      </c>
      <c r="G14997">
        <v>0</v>
      </c>
      <c r="H14997">
        <v>2</v>
      </c>
      <c r="I14997">
        <v>11.73</v>
      </c>
      <c r="J14997">
        <v>0.99052132701421802</v>
      </c>
      <c r="K14997">
        <v>0.97156398104265396</v>
      </c>
      <c r="L14997">
        <v>27244592</v>
      </c>
      <c r="M14997">
        <v>973078528</v>
      </c>
      <c r="N14997">
        <v>513802240</v>
      </c>
      <c r="O14997">
        <v>0</v>
      </c>
      <c r="P14997">
        <v>99924</v>
      </c>
      <c r="Q14997">
        <v>0</v>
      </c>
      <c r="R14997">
        <v>460810</v>
      </c>
      <c r="S14997">
        <v>2041350</v>
      </c>
      <c r="T14997">
        <v>1921721</v>
      </c>
      <c r="U14997">
        <v>0</v>
      </c>
      <c r="V14997">
        <v>0.49537735999999999</v>
      </c>
      <c r="W14997">
        <v>0</v>
      </c>
      <c r="X14997">
        <v>0.49537735999999999</v>
      </c>
    </row>
    <row r="14998" spans="1:24">
      <c r="A14998">
        <v>15889014</v>
      </c>
      <c r="B14998">
        <v>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2</v>
      </c>
      <c r="I14998">
        <v>11.73</v>
      </c>
      <c r="J14998">
        <v>0.97058823529411697</v>
      </c>
      <c r="K14998">
        <v>0.97058823529411697</v>
      </c>
      <c r="L14998">
        <v>20736416</v>
      </c>
      <c r="M14998">
        <v>973078528</v>
      </c>
      <c r="N14998">
        <v>513802240</v>
      </c>
      <c r="O14998">
        <v>0</v>
      </c>
      <c r="P14998">
        <v>99923</v>
      </c>
      <c r="Q14998">
        <v>0</v>
      </c>
      <c r="R14998">
        <v>460810</v>
      </c>
      <c r="S14998">
        <v>2041453</v>
      </c>
      <c r="T14998">
        <v>1921721</v>
      </c>
      <c r="U14998">
        <v>0</v>
      </c>
      <c r="V14998">
        <v>0.4520845</v>
      </c>
      <c r="W14998">
        <v>0</v>
      </c>
      <c r="X14998">
        <v>0.4520845</v>
      </c>
    </row>
    <row r="14999" spans="1:24">
      <c r="A14999">
        <v>15890094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2</v>
      </c>
      <c r="I14999">
        <v>11.73</v>
      </c>
      <c r="J14999">
        <v>0.96744186046511604</v>
      </c>
      <c r="K14999">
        <v>0.96744186046511604</v>
      </c>
      <c r="L14999">
        <v>30968480</v>
      </c>
      <c r="M14999">
        <v>973078528</v>
      </c>
      <c r="N14999">
        <v>513802240</v>
      </c>
      <c r="O14999">
        <v>0</v>
      </c>
      <c r="P14999">
        <v>99923</v>
      </c>
      <c r="Q14999">
        <v>0</v>
      </c>
      <c r="R14999">
        <v>460810</v>
      </c>
      <c r="S14999">
        <v>2041562</v>
      </c>
      <c r="T14999">
        <v>1921721</v>
      </c>
      <c r="U14999">
        <v>0</v>
      </c>
      <c r="V14999">
        <v>0.46602349999999998</v>
      </c>
      <c r="W14999">
        <v>0</v>
      </c>
      <c r="X14999">
        <v>0.46602349999999998</v>
      </c>
    </row>
    <row r="15000" spans="1:24">
      <c r="A15000">
        <v>15891226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0</v>
      </c>
      <c r="H15000">
        <v>2</v>
      </c>
      <c r="I15000">
        <v>11.73</v>
      </c>
      <c r="J15000">
        <v>0.96902654867256599</v>
      </c>
      <c r="K15000">
        <v>0.96460176991150404</v>
      </c>
      <c r="L15000">
        <v>20692600</v>
      </c>
      <c r="M15000">
        <v>973078528</v>
      </c>
      <c r="N15000">
        <v>513802240</v>
      </c>
      <c r="O15000">
        <v>0</v>
      </c>
      <c r="P15000">
        <v>99923</v>
      </c>
      <c r="Q15000">
        <v>0</v>
      </c>
      <c r="R15000">
        <v>460810</v>
      </c>
      <c r="S15000">
        <v>2041665</v>
      </c>
      <c r="T15000">
        <v>1921721</v>
      </c>
      <c r="U15000">
        <v>0</v>
      </c>
      <c r="V15000">
        <v>0.54541510000000004</v>
      </c>
      <c r="W15000">
        <v>0</v>
      </c>
      <c r="X15000">
        <v>0.54541510000000004</v>
      </c>
    </row>
    <row r="15001" spans="1:24">
      <c r="A15001">
        <v>15892258</v>
      </c>
      <c r="B15001">
        <v>0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2</v>
      </c>
      <c r="I15001">
        <v>11.73</v>
      </c>
      <c r="J15001">
        <v>0.98522167487684698</v>
      </c>
      <c r="K15001">
        <v>0.96059113300492605</v>
      </c>
      <c r="L15001">
        <v>36310320</v>
      </c>
      <c r="M15001">
        <v>973078528</v>
      </c>
      <c r="N15001">
        <v>513802240</v>
      </c>
      <c r="O15001">
        <v>0</v>
      </c>
      <c r="P15001">
        <v>99923</v>
      </c>
      <c r="Q15001">
        <v>0</v>
      </c>
      <c r="R15001">
        <v>460810</v>
      </c>
      <c r="S15001">
        <v>2041762</v>
      </c>
      <c r="T15001">
        <v>1921721</v>
      </c>
      <c r="U15001">
        <v>0</v>
      </c>
      <c r="V15001">
        <v>0.48773956000000002</v>
      </c>
      <c r="W15001">
        <v>0</v>
      </c>
      <c r="X15001">
        <v>0.48773956000000002</v>
      </c>
    </row>
    <row r="15002" spans="1:24">
      <c r="A15002">
        <v>15893362</v>
      </c>
      <c r="B15002">
        <v>0</v>
      </c>
      <c r="C15002">
        <v>0</v>
      </c>
      <c r="D15002">
        <v>0</v>
      </c>
      <c r="E15002">
        <v>1</v>
      </c>
      <c r="F15002">
        <v>0</v>
      </c>
      <c r="G15002">
        <v>0</v>
      </c>
      <c r="H15002">
        <v>2</v>
      </c>
      <c r="I15002">
        <v>11.99</v>
      </c>
      <c r="J15002">
        <v>0.990783410138248</v>
      </c>
      <c r="K15002">
        <v>0.981566820276497</v>
      </c>
      <c r="L15002">
        <v>41227504</v>
      </c>
      <c r="M15002">
        <v>973078528</v>
      </c>
      <c r="N15002">
        <v>513802240</v>
      </c>
      <c r="O15002">
        <v>0</v>
      </c>
      <c r="P15002">
        <v>99923</v>
      </c>
      <c r="Q15002">
        <v>0</v>
      </c>
      <c r="R15002">
        <v>460810</v>
      </c>
      <c r="S15002">
        <v>2041875</v>
      </c>
      <c r="T15002">
        <v>1921721</v>
      </c>
      <c r="U15002">
        <v>0</v>
      </c>
      <c r="V15002">
        <v>0.40222898000000001</v>
      </c>
      <c r="W15002">
        <v>0</v>
      </c>
      <c r="X15002">
        <v>0.40222898000000001</v>
      </c>
    </row>
    <row r="15003" spans="1:24">
      <c r="A15003">
        <v>15894374</v>
      </c>
      <c r="B15003">
        <v>0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2</v>
      </c>
      <c r="I15003">
        <v>11.99</v>
      </c>
      <c r="J15003">
        <v>0.97029702970297005</v>
      </c>
      <c r="K15003">
        <v>0.96534653465346498</v>
      </c>
      <c r="L15003">
        <v>32392216</v>
      </c>
      <c r="M15003">
        <v>973078528</v>
      </c>
      <c r="N15003">
        <v>513802240</v>
      </c>
      <c r="O15003">
        <v>0</v>
      </c>
      <c r="P15003">
        <v>99923</v>
      </c>
      <c r="Q15003">
        <v>0</v>
      </c>
      <c r="R15003">
        <v>460810</v>
      </c>
      <c r="S15003">
        <v>2041979</v>
      </c>
      <c r="T15003">
        <v>1921721</v>
      </c>
      <c r="U15003">
        <v>0</v>
      </c>
      <c r="V15003">
        <v>0.43636160000000002</v>
      </c>
      <c r="W15003">
        <v>0</v>
      </c>
      <c r="X15003">
        <v>0.43636160000000002</v>
      </c>
    </row>
    <row r="15004" spans="1:24">
      <c r="A15004">
        <v>15895386</v>
      </c>
      <c r="B15004">
        <v>0</v>
      </c>
      <c r="C15004">
        <v>0</v>
      </c>
      <c r="D15004">
        <v>0</v>
      </c>
      <c r="E15004">
        <v>1</v>
      </c>
      <c r="F15004">
        <v>0</v>
      </c>
      <c r="G15004">
        <v>0</v>
      </c>
      <c r="H15004">
        <v>2</v>
      </c>
      <c r="I15004">
        <v>11.99</v>
      </c>
      <c r="J15004">
        <v>0.97014925373134298</v>
      </c>
      <c r="K15004">
        <v>0.96517412935323299</v>
      </c>
      <c r="L15004">
        <v>25509600</v>
      </c>
      <c r="M15004">
        <v>973078528</v>
      </c>
      <c r="N15004">
        <v>513802240</v>
      </c>
      <c r="O15004">
        <v>0</v>
      </c>
      <c r="P15004">
        <v>99923</v>
      </c>
      <c r="Q15004">
        <v>0</v>
      </c>
      <c r="R15004">
        <v>460810</v>
      </c>
      <c r="S15004">
        <v>2042062</v>
      </c>
      <c r="T15004">
        <v>1921721</v>
      </c>
      <c r="U15004">
        <v>0</v>
      </c>
      <c r="V15004">
        <v>0.32056563999999999</v>
      </c>
      <c r="W15004">
        <v>0</v>
      </c>
      <c r="X15004">
        <v>0.32056563999999999</v>
      </c>
    </row>
    <row r="15005" spans="1:24">
      <c r="A15005">
        <v>15896386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0</v>
      </c>
      <c r="H15005">
        <v>2</v>
      </c>
      <c r="I15005">
        <v>11.99</v>
      </c>
      <c r="J15005">
        <v>0.96969696969696895</v>
      </c>
      <c r="K15005">
        <v>0.959595959595959</v>
      </c>
      <c r="L15005">
        <v>29765128</v>
      </c>
      <c r="M15005">
        <v>973078528</v>
      </c>
      <c r="N15005">
        <v>513802240</v>
      </c>
      <c r="O15005">
        <v>0</v>
      </c>
      <c r="P15005">
        <v>99923</v>
      </c>
      <c r="Q15005">
        <v>0</v>
      </c>
      <c r="R15005">
        <v>460810</v>
      </c>
      <c r="S15005">
        <v>2042168</v>
      </c>
      <c r="T15005">
        <v>1921721</v>
      </c>
      <c r="U15005">
        <v>0</v>
      </c>
      <c r="V15005">
        <v>0.44096302999999998</v>
      </c>
      <c r="W15005">
        <v>0</v>
      </c>
      <c r="X15005">
        <v>0.44096302999999998</v>
      </c>
    </row>
    <row r="15006" spans="1:24">
      <c r="A15006">
        <v>15897402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0</v>
      </c>
      <c r="H15006">
        <v>2</v>
      </c>
      <c r="I15006">
        <v>11.99</v>
      </c>
      <c r="J15006">
        <v>0.96534653465346498</v>
      </c>
      <c r="K15006">
        <v>0.95544554455445496</v>
      </c>
      <c r="L15006">
        <v>30749464</v>
      </c>
      <c r="M15006">
        <v>973078528</v>
      </c>
      <c r="N15006">
        <v>513802240</v>
      </c>
      <c r="O15006">
        <v>0</v>
      </c>
      <c r="P15006">
        <v>99923</v>
      </c>
      <c r="Q15006">
        <v>0</v>
      </c>
      <c r="R15006">
        <v>460810</v>
      </c>
      <c r="S15006">
        <v>2042271</v>
      </c>
      <c r="T15006">
        <v>1921721</v>
      </c>
      <c r="U15006">
        <v>0</v>
      </c>
      <c r="V15006">
        <v>0.46561535999999998</v>
      </c>
      <c r="W15006">
        <v>0</v>
      </c>
      <c r="X15006">
        <v>0.46561535999999998</v>
      </c>
    </row>
    <row r="15007" spans="1:24">
      <c r="A15007">
        <v>15898402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0</v>
      </c>
      <c r="H15007">
        <v>2</v>
      </c>
      <c r="I15007">
        <v>11.43</v>
      </c>
      <c r="J15007">
        <v>0.97959183673469297</v>
      </c>
      <c r="K15007">
        <v>0.96428571428571397</v>
      </c>
      <c r="L15007">
        <v>24337528</v>
      </c>
      <c r="M15007">
        <v>973078528</v>
      </c>
      <c r="N15007">
        <v>513802240</v>
      </c>
      <c r="O15007">
        <v>0</v>
      </c>
      <c r="P15007">
        <v>99923</v>
      </c>
      <c r="Q15007">
        <v>0</v>
      </c>
      <c r="R15007">
        <v>460810</v>
      </c>
      <c r="S15007">
        <v>2042370</v>
      </c>
      <c r="T15007">
        <v>1921721</v>
      </c>
      <c r="U15007">
        <v>0</v>
      </c>
      <c r="V15007">
        <v>0.45052773000000002</v>
      </c>
      <c r="W15007">
        <v>0</v>
      </c>
      <c r="X15007">
        <v>0.45052773000000002</v>
      </c>
    </row>
    <row r="15008" spans="1:24">
      <c r="A15008">
        <v>15899454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2</v>
      </c>
      <c r="I15008">
        <v>11.43</v>
      </c>
      <c r="J15008">
        <v>0.96172248803827698</v>
      </c>
      <c r="K15008">
        <v>0.95215311004784697</v>
      </c>
      <c r="L15008">
        <v>19269040</v>
      </c>
      <c r="M15008">
        <v>973078528</v>
      </c>
      <c r="N15008">
        <v>513802240</v>
      </c>
      <c r="O15008">
        <v>0</v>
      </c>
      <c r="P15008">
        <v>99923</v>
      </c>
      <c r="Q15008">
        <v>0</v>
      </c>
      <c r="R15008">
        <v>460810</v>
      </c>
      <c r="S15008">
        <v>2042474</v>
      </c>
      <c r="T15008">
        <v>1921721</v>
      </c>
      <c r="U15008">
        <v>0</v>
      </c>
      <c r="V15008">
        <v>0.48545401999999999</v>
      </c>
      <c r="W15008">
        <v>0</v>
      </c>
      <c r="X15008">
        <v>0.48545401999999999</v>
      </c>
    </row>
    <row r="15009" spans="1:24">
      <c r="A15009">
        <v>15900462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0</v>
      </c>
      <c r="H15009">
        <v>2</v>
      </c>
      <c r="I15009">
        <v>11.43</v>
      </c>
      <c r="J15009">
        <v>0.97499999999999998</v>
      </c>
      <c r="K15009">
        <v>0.97</v>
      </c>
      <c r="L15009">
        <v>24501424</v>
      </c>
      <c r="M15009">
        <v>973078528</v>
      </c>
      <c r="N15009">
        <v>513802240</v>
      </c>
      <c r="O15009">
        <v>0</v>
      </c>
      <c r="P15009">
        <v>99923</v>
      </c>
      <c r="Q15009">
        <v>0</v>
      </c>
      <c r="R15009">
        <v>460810</v>
      </c>
      <c r="S15009">
        <v>2042570</v>
      </c>
      <c r="T15009">
        <v>1921721</v>
      </c>
      <c r="U15009">
        <v>0</v>
      </c>
      <c r="V15009">
        <v>0.39043686</v>
      </c>
      <c r="W15009">
        <v>0</v>
      </c>
      <c r="X15009">
        <v>0.39043686</v>
      </c>
    </row>
    <row r="15010" spans="1:24">
      <c r="A15010">
        <v>15901570</v>
      </c>
      <c r="B15010">
        <v>0</v>
      </c>
      <c r="C15010">
        <v>0</v>
      </c>
      <c r="D15010">
        <v>0</v>
      </c>
      <c r="E15010">
        <v>1</v>
      </c>
      <c r="F15010">
        <v>0</v>
      </c>
      <c r="G15010">
        <v>0</v>
      </c>
      <c r="H15010">
        <v>2</v>
      </c>
      <c r="I15010">
        <v>11.43</v>
      </c>
      <c r="J15010">
        <v>0.96818181818181803</v>
      </c>
      <c r="K15010">
        <v>0.95909090909090899</v>
      </c>
      <c r="L15010">
        <v>37398432</v>
      </c>
      <c r="M15010">
        <v>973078528</v>
      </c>
      <c r="N15010">
        <v>513802240</v>
      </c>
      <c r="O15010">
        <v>0</v>
      </c>
      <c r="P15010">
        <v>99924</v>
      </c>
      <c r="Q15010">
        <v>0</v>
      </c>
      <c r="R15010">
        <v>460810</v>
      </c>
      <c r="S15010">
        <v>2042677</v>
      </c>
      <c r="T15010">
        <v>1921721</v>
      </c>
      <c r="U15010">
        <v>0</v>
      </c>
      <c r="V15010">
        <v>0.49805892000000002</v>
      </c>
      <c r="W15010">
        <v>0</v>
      </c>
      <c r="X15010">
        <v>0.49805892000000002</v>
      </c>
    </row>
    <row r="15011" spans="1:24">
      <c r="A15011">
        <v>15902642</v>
      </c>
      <c r="B15011">
        <v>0</v>
      </c>
      <c r="C15011">
        <v>0</v>
      </c>
      <c r="D15011">
        <v>0</v>
      </c>
      <c r="E15011">
        <v>1</v>
      </c>
      <c r="F15011">
        <v>0</v>
      </c>
      <c r="G15011">
        <v>0</v>
      </c>
      <c r="H15011">
        <v>2</v>
      </c>
      <c r="I15011">
        <v>11.32</v>
      </c>
      <c r="J15011">
        <v>0.98113207547169801</v>
      </c>
      <c r="K15011">
        <v>0.97169811320754695</v>
      </c>
      <c r="L15011">
        <v>21061184</v>
      </c>
      <c r="M15011">
        <v>973078528</v>
      </c>
      <c r="N15011">
        <v>513802240</v>
      </c>
      <c r="O15011">
        <v>0</v>
      </c>
      <c r="P15011">
        <v>99923</v>
      </c>
      <c r="Q15011">
        <v>0</v>
      </c>
      <c r="R15011">
        <v>460810</v>
      </c>
      <c r="S15011">
        <v>2042780</v>
      </c>
      <c r="T15011">
        <v>1921721</v>
      </c>
      <c r="U15011">
        <v>0</v>
      </c>
      <c r="V15011">
        <v>0.42381403000000001</v>
      </c>
      <c r="W15011">
        <v>0</v>
      </c>
      <c r="X15011">
        <v>0.42381403000000001</v>
      </c>
    </row>
    <row r="15012" spans="1:24">
      <c r="A15012">
        <v>15903678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0</v>
      </c>
      <c r="H15012">
        <v>2</v>
      </c>
      <c r="I15012">
        <v>11.32</v>
      </c>
      <c r="J15012">
        <v>0.961165048543689</v>
      </c>
      <c r="K15012">
        <v>0.95631067961164995</v>
      </c>
      <c r="L15012">
        <v>22544792</v>
      </c>
      <c r="M15012">
        <v>973078528</v>
      </c>
      <c r="N15012">
        <v>513802240</v>
      </c>
      <c r="O15012">
        <v>0</v>
      </c>
      <c r="P15012">
        <v>99924</v>
      </c>
      <c r="Q15012">
        <v>0</v>
      </c>
      <c r="R15012">
        <v>460810</v>
      </c>
      <c r="S15012">
        <v>2042882</v>
      </c>
      <c r="T15012">
        <v>1921721</v>
      </c>
      <c r="U15012">
        <v>0</v>
      </c>
      <c r="V15012">
        <v>0.40213107999999997</v>
      </c>
      <c r="W15012">
        <v>0</v>
      </c>
      <c r="X15012">
        <v>0.40213107999999997</v>
      </c>
    </row>
    <row r="15013" spans="1:24">
      <c r="A15013">
        <v>15904686</v>
      </c>
      <c r="B15013">
        <v>0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2</v>
      </c>
      <c r="I15013">
        <v>11.32</v>
      </c>
      <c r="J15013">
        <v>0.97</v>
      </c>
      <c r="K15013">
        <v>0.96</v>
      </c>
      <c r="L15013">
        <v>35451176</v>
      </c>
      <c r="M15013">
        <v>973078528</v>
      </c>
      <c r="N15013">
        <v>513802240</v>
      </c>
      <c r="O15013">
        <v>0</v>
      </c>
      <c r="P15013">
        <v>99923</v>
      </c>
      <c r="Q15013">
        <v>0</v>
      </c>
      <c r="R15013">
        <v>460810</v>
      </c>
      <c r="S15013">
        <v>2042967</v>
      </c>
      <c r="T15013">
        <v>1921721</v>
      </c>
      <c r="U15013">
        <v>0</v>
      </c>
      <c r="V15013">
        <v>0.42152866999999999</v>
      </c>
      <c r="W15013">
        <v>0</v>
      </c>
      <c r="X15013">
        <v>0.42152866999999999</v>
      </c>
    </row>
    <row r="15014" spans="1:24">
      <c r="A15014">
        <v>15905690</v>
      </c>
      <c r="B15014">
        <v>0</v>
      </c>
      <c r="C15014">
        <v>0</v>
      </c>
      <c r="D15014">
        <v>0</v>
      </c>
      <c r="E15014">
        <v>1</v>
      </c>
      <c r="F15014">
        <v>0</v>
      </c>
      <c r="G15014">
        <v>0</v>
      </c>
      <c r="H15014">
        <v>2</v>
      </c>
      <c r="I15014">
        <v>11.32</v>
      </c>
      <c r="J15014">
        <v>0.979797979797979</v>
      </c>
      <c r="K15014">
        <v>0.96464646464646397</v>
      </c>
      <c r="L15014">
        <v>31420208</v>
      </c>
      <c r="M15014">
        <v>973078528</v>
      </c>
      <c r="N15014">
        <v>513802240</v>
      </c>
      <c r="O15014">
        <v>0</v>
      </c>
      <c r="P15014">
        <v>99923</v>
      </c>
      <c r="Q15014">
        <v>0</v>
      </c>
      <c r="R15014">
        <v>460810</v>
      </c>
      <c r="S15014">
        <v>2043057</v>
      </c>
      <c r="T15014">
        <v>1921721</v>
      </c>
      <c r="U15014">
        <v>0</v>
      </c>
      <c r="V15014">
        <v>0.42297204999999999</v>
      </c>
      <c r="W15014">
        <v>0</v>
      </c>
      <c r="X15014">
        <v>0.42297204999999999</v>
      </c>
    </row>
    <row r="15015" spans="1:24">
      <c r="A15015">
        <v>15906725</v>
      </c>
      <c r="B15015">
        <v>0</v>
      </c>
      <c r="C15015">
        <v>0</v>
      </c>
      <c r="D15015">
        <v>0</v>
      </c>
      <c r="E15015">
        <v>1</v>
      </c>
      <c r="F15015">
        <v>0</v>
      </c>
      <c r="G15015">
        <v>0</v>
      </c>
      <c r="H15015">
        <v>2</v>
      </c>
      <c r="I15015">
        <v>11.32</v>
      </c>
      <c r="J15015">
        <v>0.98048780487804799</v>
      </c>
      <c r="K15015">
        <v>0.97073170731707303</v>
      </c>
      <c r="L15015">
        <v>19302296</v>
      </c>
      <c r="M15015">
        <v>973078528</v>
      </c>
      <c r="N15015">
        <v>513802240</v>
      </c>
      <c r="O15015">
        <v>0</v>
      </c>
      <c r="P15015">
        <v>99923</v>
      </c>
      <c r="Q15015">
        <v>0</v>
      </c>
      <c r="R15015">
        <v>460810</v>
      </c>
      <c r="S15015">
        <v>2043157</v>
      </c>
      <c r="T15015">
        <v>1921721</v>
      </c>
      <c r="U15015">
        <v>0</v>
      </c>
      <c r="V15015">
        <v>0.41837183</v>
      </c>
      <c r="W15015">
        <v>0</v>
      </c>
      <c r="X15015">
        <v>0.41837183</v>
      </c>
    </row>
    <row r="15016" spans="1:24">
      <c r="A15016">
        <v>15907730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0</v>
      </c>
      <c r="H15016">
        <v>2</v>
      </c>
      <c r="I15016">
        <v>10.73</v>
      </c>
      <c r="J15016">
        <v>0.97474747474747403</v>
      </c>
      <c r="K15016">
        <v>0.96464646464646397</v>
      </c>
      <c r="L15016">
        <v>19662416</v>
      </c>
      <c r="M15016">
        <v>973078528</v>
      </c>
      <c r="N15016">
        <v>513802240</v>
      </c>
      <c r="O15016">
        <v>0</v>
      </c>
      <c r="P15016">
        <v>99924</v>
      </c>
      <c r="Q15016">
        <v>0</v>
      </c>
      <c r="R15016">
        <v>460810</v>
      </c>
      <c r="S15016">
        <v>2043252</v>
      </c>
      <c r="T15016">
        <v>1921721</v>
      </c>
      <c r="U15016">
        <v>0</v>
      </c>
      <c r="V15016">
        <v>0.50661409999999996</v>
      </c>
      <c r="W15016">
        <v>0</v>
      </c>
      <c r="X15016">
        <v>0.50661409999999996</v>
      </c>
    </row>
    <row r="15017" spans="1:24">
      <c r="A15017">
        <v>15908786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2</v>
      </c>
      <c r="I15017">
        <v>10.73</v>
      </c>
      <c r="J15017">
        <v>0.96666666666666601</v>
      </c>
      <c r="K15017">
        <v>0.95714285714285696</v>
      </c>
      <c r="L15017">
        <v>33273520</v>
      </c>
      <c r="M15017">
        <v>973078528</v>
      </c>
      <c r="N15017">
        <v>513802240</v>
      </c>
      <c r="O15017">
        <v>0</v>
      </c>
      <c r="P15017">
        <v>99923</v>
      </c>
      <c r="Q15017">
        <v>0</v>
      </c>
      <c r="R15017">
        <v>460810</v>
      </c>
      <c r="S15017">
        <v>2043361</v>
      </c>
      <c r="T15017">
        <v>1921721</v>
      </c>
      <c r="U15017">
        <v>0</v>
      </c>
      <c r="V15017">
        <v>0.36304122</v>
      </c>
      <c r="W15017">
        <v>0</v>
      </c>
      <c r="X15017">
        <v>0.36304122</v>
      </c>
    </row>
    <row r="15018" spans="1:24">
      <c r="A15018">
        <v>15909810</v>
      </c>
      <c r="B15018">
        <v>0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2</v>
      </c>
      <c r="I15018">
        <v>10.73</v>
      </c>
      <c r="J15018">
        <v>0.98009950248756195</v>
      </c>
      <c r="K15018">
        <v>0.960199004975124</v>
      </c>
      <c r="L15018">
        <v>39018592</v>
      </c>
      <c r="M15018">
        <v>973078528</v>
      </c>
      <c r="N15018">
        <v>513802240</v>
      </c>
      <c r="O15018">
        <v>0</v>
      </c>
      <c r="P15018">
        <v>99923</v>
      </c>
      <c r="Q15018">
        <v>0</v>
      </c>
      <c r="R15018">
        <v>460810</v>
      </c>
      <c r="S15018">
        <v>2043444</v>
      </c>
      <c r="T15018">
        <v>1921721</v>
      </c>
      <c r="U15018">
        <v>0</v>
      </c>
      <c r="V15018">
        <v>0.48775083000000002</v>
      </c>
      <c r="W15018">
        <v>0</v>
      </c>
      <c r="X15018">
        <v>0.48775083000000002</v>
      </c>
    </row>
    <row r="15019" spans="1:24">
      <c r="A15019">
        <v>15910838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2</v>
      </c>
      <c r="I15019">
        <v>10.73</v>
      </c>
      <c r="J15019">
        <v>0.96097560975609697</v>
      </c>
      <c r="K15019">
        <v>0.96097560975609697</v>
      </c>
      <c r="L15019">
        <v>23206392</v>
      </c>
      <c r="M15019">
        <v>973078528</v>
      </c>
      <c r="N15019">
        <v>513802240</v>
      </c>
      <c r="O15019">
        <v>0</v>
      </c>
      <c r="P15019">
        <v>99923</v>
      </c>
      <c r="Q15019">
        <v>0</v>
      </c>
      <c r="R15019">
        <v>460810</v>
      </c>
      <c r="S15019">
        <v>2043530</v>
      </c>
      <c r="T15019">
        <v>1921721</v>
      </c>
      <c r="U15019">
        <v>0</v>
      </c>
      <c r="V15019">
        <v>0.36192632000000002</v>
      </c>
      <c r="W15019">
        <v>0</v>
      </c>
      <c r="X15019">
        <v>0.36192632000000002</v>
      </c>
    </row>
    <row r="15020" spans="1:24">
      <c r="A15020">
        <v>15912018</v>
      </c>
      <c r="B15020">
        <v>0</v>
      </c>
      <c r="C15020">
        <v>0</v>
      </c>
      <c r="D15020">
        <v>0</v>
      </c>
      <c r="E15020">
        <v>1</v>
      </c>
      <c r="F15020">
        <v>0</v>
      </c>
      <c r="G15020">
        <v>0</v>
      </c>
      <c r="H15020">
        <v>2</v>
      </c>
      <c r="I15020">
        <v>10.73</v>
      </c>
      <c r="J15020">
        <v>0.96581196581196505</v>
      </c>
      <c r="K15020">
        <v>0.96153846153846101</v>
      </c>
      <c r="L15020">
        <v>39621008</v>
      </c>
      <c r="M15020">
        <v>973078528</v>
      </c>
      <c r="N15020">
        <v>513802240</v>
      </c>
      <c r="O15020">
        <v>0</v>
      </c>
      <c r="P15020">
        <v>99924</v>
      </c>
      <c r="Q15020">
        <v>0</v>
      </c>
      <c r="R15020">
        <v>460810</v>
      </c>
      <c r="S15020">
        <v>2043635</v>
      </c>
      <c r="T15020">
        <v>1921721</v>
      </c>
      <c r="U15020">
        <v>0</v>
      </c>
      <c r="V15020">
        <v>0.51986414000000003</v>
      </c>
      <c r="W15020">
        <v>0</v>
      </c>
      <c r="X15020">
        <v>0.51986414000000003</v>
      </c>
    </row>
    <row r="15021" spans="1:24">
      <c r="A15021">
        <v>15913198</v>
      </c>
      <c r="B15021">
        <v>0</v>
      </c>
      <c r="C15021">
        <v>0</v>
      </c>
      <c r="D15021">
        <v>0</v>
      </c>
      <c r="E15021">
        <v>1</v>
      </c>
      <c r="F15021">
        <v>0</v>
      </c>
      <c r="G15021">
        <v>0</v>
      </c>
      <c r="H15021">
        <v>2</v>
      </c>
      <c r="I15021">
        <v>11.15</v>
      </c>
      <c r="J15021">
        <v>0.96610169491525399</v>
      </c>
      <c r="K15021">
        <v>0.96610169491525399</v>
      </c>
      <c r="L15021">
        <v>34595776</v>
      </c>
      <c r="M15021">
        <v>973078528</v>
      </c>
      <c r="N15021">
        <v>513802240</v>
      </c>
      <c r="O15021">
        <v>0</v>
      </c>
      <c r="P15021">
        <v>99923</v>
      </c>
      <c r="Q15021">
        <v>0</v>
      </c>
      <c r="R15021">
        <v>460810</v>
      </c>
      <c r="S15021">
        <v>2043744</v>
      </c>
      <c r="T15021">
        <v>1921721</v>
      </c>
      <c r="U15021">
        <v>0</v>
      </c>
      <c r="V15021">
        <v>0.56418276000000001</v>
      </c>
      <c r="W15021">
        <v>0</v>
      </c>
      <c r="X15021">
        <v>0.56418276000000001</v>
      </c>
    </row>
    <row r="15022" spans="1:24">
      <c r="A15022">
        <v>15914234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2</v>
      </c>
      <c r="I15022">
        <v>11.15</v>
      </c>
      <c r="J15022">
        <v>0.97572815533980495</v>
      </c>
      <c r="K15022">
        <v>0.970873786407767</v>
      </c>
      <c r="L15022">
        <v>25960112</v>
      </c>
      <c r="M15022">
        <v>973078528</v>
      </c>
      <c r="N15022">
        <v>513802240</v>
      </c>
      <c r="O15022">
        <v>0</v>
      </c>
      <c r="P15022">
        <v>99924</v>
      </c>
      <c r="Q15022">
        <v>0</v>
      </c>
      <c r="R15022">
        <v>460810</v>
      </c>
      <c r="S15022">
        <v>2043838</v>
      </c>
      <c r="T15022">
        <v>1921721</v>
      </c>
      <c r="U15022">
        <v>0</v>
      </c>
      <c r="V15022">
        <v>0.45838152999999998</v>
      </c>
      <c r="W15022">
        <v>0</v>
      </c>
      <c r="X15022">
        <v>0.45838152999999998</v>
      </c>
    </row>
    <row r="15023" spans="1:24">
      <c r="A15023">
        <v>15915274</v>
      </c>
      <c r="B15023">
        <v>0</v>
      </c>
      <c r="C15023">
        <v>0</v>
      </c>
      <c r="D15023">
        <v>0</v>
      </c>
      <c r="E15023">
        <v>1</v>
      </c>
      <c r="F15023">
        <v>0</v>
      </c>
      <c r="G15023">
        <v>0</v>
      </c>
      <c r="H15023">
        <v>2</v>
      </c>
      <c r="I15023">
        <v>11.15</v>
      </c>
      <c r="J15023">
        <v>0.98067632850241504</v>
      </c>
      <c r="K15023">
        <v>0.97101449275362295</v>
      </c>
      <c r="L15023">
        <v>35278768</v>
      </c>
      <c r="M15023">
        <v>973078528</v>
      </c>
      <c r="N15023">
        <v>513802240</v>
      </c>
      <c r="O15023">
        <v>0</v>
      </c>
      <c r="P15023">
        <v>99923</v>
      </c>
      <c r="Q15023">
        <v>0</v>
      </c>
      <c r="R15023">
        <v>460810</v>
      </c>
      <c r="S15023">
        <v>2043941</v>
      </c>
      <c r="T15023">
        <v>1921721</v>
      </c>
      <c r="U15023">
        <v>0</v>
      </c>
      <c r="V15023">
        <v>0.48528497999999998</v>
      </c>
      <c r="W15023">
        <v>0</v>
      </c>
      <c r="X15023">
        <v>0.48528497999999998</v>
      </c>
    </row>
    <row r="15024" spans="1:24">
      <c r="A15024">
        <v>15916326</v>
      </c>
      <c r="B15024">
        <v>13</v>
      </c>
      <c r="C15024">
        <v>13</v>
      </c>
      <c r="D15024">
        <v>0</v>
      </c>
      <c r="E15024">
        <v>1</v>
      </c>
      <c r="F15024">
        <v>6401</v>
      </c>
      <c r="G15024">
        <v>6401</v>
      </c>
      <c r="H15024">
        <v>2</v>
      </c>
      <c r="I15024">
        <v>11.15</v>
      </c>
      <c r="J15024">
        <v>0.95734597156398105</v>
      </c>
      <c r="K15024">
        <v>0.96208530805687198</v>
      </c>
      <c r="L15024">
        <v>30243608</v>
      </c>
      <c r="M15024">
        <v>973078528</v>
      </c>
      <c r="N15024">
        <v>513802240</v>
      </c>
      <c r="O15024">
        <v>0</v>
      </c>
      <c r="P15024">
        <v>99923</v>
      </c>
      <c r="Q15024">
        <v>0</v>
      </c>
      <c r="R15024">
        <v>460819</v>
      </c>
      <c r="S15024">
        <v>2044042</v>
      </c>
      <c r="T15024">
        <v>1921747</v>
      </c>
      <c r="U15024">
        <v>5.5475134000000002E-2</v>
      </c>
      <c r="V15024">
        <v>0.42311415000000002</v>
      </c>
      <c r="W15024">
        <v>0.111642465</v>
      </c>
      <c r="X15024">
        <v>0.42311415000000002</v>
      </c>
    </row>
    <row r="15025" spans="1:24">
      <c r="A15025">
        <v>15917382</v>
      </c>
      <c r="B15025">
        <v>17</v>
      </c>
      <c r="C15025">
        <v>17</v>
      </c>
      <c r="D15025">
        <v>0</v>
      </c>
      <c r="E15025">
        <v>1</v>
      </c>
      <c r="F15025">
        <v>2926</v>
      </c>
      <c r="G15025">
        <v>2926</v>
      </c>
      <c r="H15025">
        <v>2</v>
      </c>
      <c r="I15025">
        <v>11.15</v>
      </c>
      <c r="J15025">
        <v>0.96190476190476104</v>
      </c>
      <c r="K15025">
        <v>0.95714285714285696</v>
      </c>
      <c r="L15025">
        <v>29488160</v>
      </c>
      <c r="M15025">
        <v>973078528</v>
      </c>
      <c r="N15025">
        <v>513802240</v>
      </c>
      <c r="O15025">
        <v>0</v>
      </c>
      <c r="P15025">
        <v>99923</v>
      </c>
      <c r="Q15025">
        <v>0</v>
      </c>
      <c r="R15025">
        <v>460819</v>
      </c>
      <c r="S15025">
        <v>2044137</v>
      </c>
      <c r="T15025">
        <v>1921763</v>
      </c>
      <c r="U15025" s="1">
        <v>9.061071E-4</v>
      </c>
      <c r="V15025">
        <v>0.55087359999999996</v>
      </c>
      <c r="W15025">
        <v>6.8373439999999994E-2</v>
      </c>
      <c r="X15025">
        <v>0.55087359999999996</v>
      </c>
    </row>
    <row r="15026" spans="1:24">
      <c r="A15026">
        <v>15918542</v>
      </c>
      <c r="B15026">
        <v>0</v>
      </c>
      <c r="C15026">
        <v>0</v>
      </c>
      <c r="D15026">
        <v>0</v>
      </c>
      <c r="E15026">
        <v>1</v>
      </c>
      <c r="F15026">
        <v>0</v>
      </c>
      <c r="G15026">
        <v>0</v>
      </c>
      <c r="H15026">
        <v>2</v>
      </c>
      <c r="I15026">
        <v>10.66</v>
      </c>
      <c r="J15026">
        <v>0.96956521739130397</v>
      </c>
      <c r="K15026">
        <v>0.96086956521739098</v>
      </c>
      <c r="L15026">
        <v>41432224</v>
      </c>
      <c r="M15026">
        <v>973078528</v>
      </c>
      <c r="N15026">
        <v>513802240</v>
      </c>
      <c r="O15026">
        <v>0</v>
      </c>
      <c r="P15026">
        <v>99923</v>
      </c>
      <c r="Q15026">
        <v>0</v>
      </c>
      <c r="R15026">
        <v>460819</v>
      </c>
      <c r="S15026">
        <v>2044237</v>
      </c>
      <c r="T15026">
        <v>1921763</v>
      </c>
      <c r="U15026">
        <v>0</v>
      </c>
      <c r="V15026">
        <v>0.37659802999999997</v>
      </c>
      <c r="W15026">
        <v>0</v>
      </c>
      <c r="X15026">
        <v>0.37659802999999997</v>
      </c>
    </row>
    <row r="15027" spans="1:24">
      <c r="A15027">
        <v>15919646</v>
      </c>
      <c r="B15027">
        <v>0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2</v>
      </c>
      <c r="I15027">
        <v>10.66</v>
      </c>
      <c r="J15027">
        <v>0.96803652968036502</v>
      </c>
      <c r="K15027">
        <v>0.95890410958904104</v>
      </c>
      <c r="L15027">
        <v>38029352</v>
      </c>
      <c r="M15027">
        <v>973078528</v>
      </c>
      <c r="N15027">
        <v>513802240</v>
      </c>
      <c r="O15027">
        <v>0</v>
      </c>
      <c r="P15027">
        <v>99924</v>
      </c>
      <c r="Q15027">
        <v>0</v>
      </c>
      <c r="R15027">
        <v>460819</v>
      </c>
      <c r="S15027">
        <v>2044346</v>
      </c>
      <c r="T15027">
        <v>1921763</v>
      </c>
      <c r="U15027">
        <v>0</v>
      </c>
      <c r="V15027">
        <v>0.57243484</v>
      </c>
      <c r="W15027">
        <v>0</v>
      </c>
      <c r="X15027">
        <v>0.57243484</v>
      </c>
    </row>
    <row r="15028" spans="1:24">
      <c r="A15028">
        <v>15920702</v>
      </c>
      <c r="B15028">
        <v>0</v>
      </c>
      <c r="C15028">
        <v>0</v>
      </c>
      <c r="D15028">
        <v>0</v>
      </c>
      <c r="E15028">
        <v>1</v>
      </c>
      <c r="F15028">
        <v>0</v>
      </c>
      <c r="G15028">
        <v>0</v>
      </c>
      <c r="H15028">
        <v>2</v>
      </c>
      <c r="I15028">
        <v>10.66</v>
      </c>
      <c r="J15028">
        <v>0.97142857142857097</v>
      </c>
      <c r="K15028">
        <v>0.96666666666666601</v>
      </c>
      <c r="L15028">
        <v>35264400</v>
      </c>
      <c r="M15028">
        <v>973078528</v>
      </c>
      <c r="N15028">
        <v>513802240</v>
      </c>
      <c r="O15028">
        <v>0</v>
      </c>
      <c r="P15028">
        <v>99923</v>
      </c>
      <c r="Q15028">
        <v>0</v>
      </c>
      <c r="R15028">
        <v>460819</v>
      </c>
      <c r="S15028">
        <v>2044437</v>
      </c>
      <c r="T15028">
        <v>1921763</v>
      </c>
      <c r="U15028">
        <v>0</v>
      </c>
      <c r="V15028">
        <v>0.45640814000000002</v>
      </c>
      <c r="W15028">
        <v>0</v>
      </c>
      <c r="X15028">
        <v>0.45640814000000002</v>
      </c>
    </row>
    <row r="15029" spans="1:24">
      <c r="A15029">
        <v>15921710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2</v>
      </c>
      <c r="I15029">
        <v>10.66</v>
      </c>
      <c r="J15029">
        <v>0.98492462311557705</v>
      </c>
      <c r="K15029">
        <v>0.96984924623115498</v>
      </c>
      <c r="L15029">
        <v>18988848</v>
      </c>
      <c r="M15029">
        <v>973078528</v>
      </c>
      <c r="N15029">
        <v>513802240</v>
      </c>
      <c r="O15029">
        <v>0</v>
      </c>
      <c r="P15029">
        <v>99923</v>
      </c>
      <c r="Q15029">
        <v>0</v>
      </c>
      <c r="R15029">
        <v>460819</v>
      </c>
      <c r="S15029">
        <v>2044526</v>
      </c>
      <c r="T15029">
        <v>1921763</v>
      </c>
      <c r="U15029">
        <v>0</v>
      </c>
      <c r="V15029">
        <v>0.37712250000000003</v>
      </c>
      <c r="W15029">
        <v>0</v>
      </c>
      <c r="X15029">
        <v>0.37712250000000003</v>
      </c>
    </row>
    <row r="15030" spans="1:24">
      <c r="A15030">
        <v>15922806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2</v>
      </c>
      <c r="I15030">
        <v>10.37</v>
      </c>
      <c r="J15030">
        <v>0.963133640552995</v>
      </c>
      <c r="K15030">
        <v>0.958525345622119</v>
      </c>
      <c r="L15030">
        <v>26636888</v>
      </c>
      <c r="M15030">
        <v>973078528</v>
      </c>
      <c r="N15030">
        <v>513802240</v>
      </c>
      <c r="O15030">
        <v>0</v>
      </c>
      <c r="P15030">
        <v>99923</v>
      </c>
      <c r="Q15030">
        <v>0</v>
      </c>
      <c r="R15030">
        <v>460819</v>
      </c>
      <c r="S15030">
        <v>2044628</v>
      </c>
      <c r="T15030">
        <v>1921763</v>
      </c>
      <c r="U15030">
        <v>0</v>
      </c>
      <c r="V15030">
        <v>0.55094549999999998</v>
      </c>
      <c r="W15030">
        <v>0</v>
      </c>
      <c r="X15030">
        <v>0.55094549999999998</v>
      </c>
    </row>
    <row r="15031" spans="1:24">
      <c r="A15031">
        <v>15923902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0</v>
      </c>
      <c r="H15031">
        <v>2</v>
      </c>
      <c r="I15031">
        <v>10.37</v>
      </c>
      <c r="J15031">
        <v>0.97247706422018299</v>
      </c>
      <c r="K15031">
        <v>0.96330275229357798</v>
      </c>
      <c r="L15031">
        <v>18773200</v>
      </c>
      <c r="M15031">
        <v>973078528</v>
      </c>
      <c r="N15031">
        <v>513802240</v>
      </c>
      <c r="O15031">
        <v>0</v>
      </c>
      <c r="P15031">
        <v>99925</v>
      </c>
      <c r="Q15031">
        <v>0</v>
      </c>
      <c r="R15031">
        <v>460819</v>
      </c>
      <c r="S15031">
        <v>2044725</v>
      </c>
      <c r="T15031">
        <v>1921763</v>
      </c>
      <c r="U15031">
        <v>0</v>
      </c>
      <c r="V15031">
        <v>0.54185410000000001</v>
      </c>
      <c r="W15031">
        <v>0</v>
      </c>
      <c r="X15031">
        <v>0.54185410000000001</v>
      </c>
    </row>
    <row r="15032" spans="1:24">
      <c r="A15032">
        <v>15924950</v>
      </c>
      <c r="B15032">
        <v>0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2</v>
      </c>
      <c r="I15032">
        <v>10.37</v>
      </c>
      <c r="J15032">
        <v>0.97596153846153799</v>
      </c>
      <c r="K15032">
        <v>0.96634615384615297</v>
      </c>
      <c r="L15032">
        <v>26617280</v>
      </c>
      <c r="M15032">
        <v>973078528</v>
      </c>
      <c r="N15032">
        <v>513802240</v>
      </c>
      <c r="O15032">
        <v>0</v>
      </c>
      <c r="P15032">
        <v>99923</v>
      </c>
      <c r="Q15032">
        <v>0</v>
      </c>
      <c r="R15032">
        <v>460819</v>
      </c>
      <c r="S15032">
        <v>2044822</v>
      </c>
      <c r="T15032">
        <v>1921763</v>
      </c>
      <c r="U15032">
        <v>0</v>
      </c>
      <c r="V15032">
        <v>0.42397230000000002</v>
      </c>
      <c r="W15032">
        <v>0</v>
      </c>
      <c r="X15032">
        <v>0.42397230000000002</v>
      </c>
    </row>
    <row r="15033" spans="1:24">
      <c r="A15033">
        <v>15926038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2</v>
      </c>
      <c r="I15033">
        <v>10.37</v>
      </c>
      <c r="J15033">
        <v>0.953917050691244</v>
      </c>
      <c r="K15033">
        <v>0.953917050691244</v>
      </c>
      <c r="L15033">
        <v>24425696</v>
      </c>
      <c r="M15033">
        <v>973078528</v>
      </c>
      <c r="N15033">
        <v>513802240</v>
      </c>
      <c r="O15033">
        <v>0</v>
      </c>
      <c r="P15033">
        <v>99923</v>
      </c>
      <c r="Q15033">
        <v>0</v>
      </c>
      <c r="R15033">
        <v>460819</v>
      </c>
      <c r="S15033">
        <v>2044943</v>
      </c>
      <c r="T15033">
        <v>1921763</v>
      </c>
      <c r="U15033">
        <v>0</v>
      </c>
      <c r="V15033">
        <v>0.54201659999999996</v>
      </c>
      <c r="W15033">
        <v>0</v>
      </c>
      <c r="X15033">
        <v>0.54201659999999996</v>
      </c>
    </row>
    <row r="15034" spans="1:24">
      <c r="A15034">
        <v>15927090</v>
      </c>
      <c r="B15034">
        <v>0</v>
      </c>
      <c r="C15034">
        <v>0</v>
      </c>
      <c r="D15034">
        <v>0</v>
      </c>
      <c r="E15034">
        <v>1</v>
      </c>
      <c r="F15034">
        <v>0</v>
      </c>
      <c r="G15034">
        <v>0</v>
      </c>
      <c r="H15034">
        <v>2</v>
      </c>
      <c r="I15034">
        <v>10.37</v>
      </c>
      <c r="J15034">
        <v>0.98550724637681097</v>
      </c>
      <c r="K15034">
        <v>0.96618357487922701</v>
      </c>
      <c r="L15034">
        <v>29219256</v>
      </c>
      <c r="M15034">
        <v>973078528</v>
      </c>
      <c r="N15034">
        <v>513802240</v>
      </c>
      <c r="O15034">
        <v>0</v>
      </c>
      <c r="P15034">
        <v>99923</v>
      </c>
      <c r="Q15034">
        <v>0</v>
      </c>
      <c r="R15034">
        <v>460819</v>
      </c>
      <c r="S15034">
        <v>2045022</v>
      </c>
      <c r="T15034">
        <v>1921763</v>
      </c>
      <c r="U15034">
        <v>0</v>
      </c>
      <c r="V15034">
        <v>0.33354145000000002</v>
      </c>
      <c r="W15034">
        <v>0</v>
      </c>
      <c r="X15034">
        <v>0.33354145000000002</v>
      </c>
    </row>
    <row r="15035" spans="1:24">
      <c r="A15035">
        <v>15928122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2</v>
      </c>
      <c r="I15035">
        <v>9.86</v>
      </c>
      <c r="J15035">
        <v>0.96097560975609697</v>
      </c>
      <c r="K15035">
        <v>0.95609756097560905</v>
      </c>
      <c r="L15035">
        <v>28366472</v>
      </c>
      <c r="M15035">
        <v>973078528</v>
      </c>
      <c r="N15035">
        <v>513802240</v>
      </c>
      <c r="O15035">
        <v>0</v>
      </c>
      <c r="P15035">
        <v>99923</v>
      </c>
      <c r="Q15035">
        <v>0</v>
      </c>
      <c r="R15035">
        <v>460819</v>
      </c>
      <c r="S15035">
        <v>2045118</v>
      </c>
      <c r="T15035">
        <v>1921763</v>
      </c>
      <c r="U15035">
        <v>0</v>
      </c>
      <c r="V15035">
        <v>0.44460050000000001</v>
      </c>
      <c r="W15035">
        <v>0</v>
      </c>
      <c r="X15035">
        <v>0.44460050000000001</v>
      </c>
    </row>
    <row r="15036" spans="1:24">
      <c r="A15036">
        <v>15929124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2</v>
      </c>
      <c r="I15036">
        <v>9.86</v>
      </c>
      <c r="J15036">
        <v>0.96499999999999997</v>
      </c>
      <c r="K15036">
        <v>0.96</v>
      </c>
      <c r="L15036">
        <v>33765176</v>
      </c>
      <c r="M15036">
        <v>973078528</v>
      </c>
      <c r="N15036">
        <v>513802240</v>
      </c>
      <c r="O15036">
        <v>0</v>
      </c>
      <c r="P15036">
        <v>99924</v>
      </c>
      <c r="Q15036">
        <v>0</v>
      </c>
      <c r="R15036">
        <v>460819</v>
      </c>
      <c r="S15036">
        <v>2045207</v>
      </c>
      <c r="T15036">
        <v>1921763</v>
      </c>
      <c r="U15036">
        <v>0</v>
      </c>
      <c r="V15036">
        <v>0.42851534000000002</v>
      </c>
      <c r="W15036">
        <v>0</v>
      </c>
      <c r="X15036">
        <v>0.42851534000000002</v>
      </c>
    </row>
    <row r="15037" spans="1:24">
      <c r="A15037">
        <v>15930238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2</v>
      </c>
      <c r="I15037">
        <v>9.86</v>
      </c>
      <c r="J15037">
        <v>0.95945945945945899</v>
      </c>
      <c r="K15037">
        <v>0.963963963963963</v>
      </c>
      <c r="L15037">
        <v>38158824</v>
      </c>
      <c r="M15037">
        <v>973078528</v>
      </c>
      <c r="N15037">
        <v>513802240</v>
      </c>
      <c r="O15037">
        <v>0</v>
      </c>
      <c r="P15037">
        <v>99923</v>
      </c>
      <c r="Q15037">
        <v>0</v>
      </c>
      <c r="R15037">
        <v>460819</v>
      </c>
      <c r="S15037">
        <v>2045310</v>
      </c>
      <c r="T15037">
        <v>1921763</v>
      </c>
      <c r="U15037">
        <v>0</v>
      </c>
      <c r="V15037">
        <v>0.47376654000000001</v>
      </c>
      <c r="W15037">
        <v>0</v>
      </c>
      <c r="X15037">
        <v>0.47376654000000001</v>
      </c>
    </row>
    <row r="15038" spans="1:24">
      <c r="A15038">
        <v>15931246</v>
      </c>
      <c r="B15038">
        <v>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2</v>
      </c>
      <c r="I15038">
        <v>9.86</v>
      </c>
      <c r="J15038">
        <v>0.97</v>
      </c>
      <c r="K15038">
        <v>0.96</v>
      </c>
      <c r="L15038">
        <v>18694096</v>
      </c>
      <c r="M15038">
        <v>973078528</v>
      </c>
      <c r="N15038">
        <v>513802240</v>
      </c>
      <c r="O15038">
        <v>0</v>
      </c>
      <c r="P15038">
        <v>99923</v>
      </c>
      <c r="Q15038">
        <v>0</v>
      </c>
      <c r="R15038">
        <v>460819</v>
      </c>
      <c r="S15038">
        <v>2045412</v>
      </c>
      <c r="T15038">
        <v>1921763</v>
      </c>
      <c r="U15038">
        <v>0</v>
      </c>
      <c r="V15038">
        <v>0.49777280000000002</v>
      </c>
      <c r="W15038">
        <v>0</v>
      </c>
      <c r="X15038">
        <v>0.49777280000000002</v>
      </c>
    </row>
    <row r="15039" spans="1:24">
      <c r="A15039">
        <v>15932322</v>
      </c>
      <c r="B15039">
        <v>0</v>
      </c>
      <c r="C15039">
        <v>0</v>
      </c>
      <c r="D15039">
        <v>0</v>
      </c>
      <c r="E15039">
        <v>1</v>
      </c>
      <c r="F15039">
        <v>0</v>
      </c>
      <c r="G15039">
        <v>0</v>
      </c>
      <c r="H15039">
        <v>2</v>
      </c>
      <c r="I15039">
        <v>9.86</v>
      </c>
      <c r="J15039">
        <v>0.96296296296296302</v>
      </c>
      <c r="K15039">
        <v>0.96296296296296302</v>
      </c>
      <c r="L15039">
        <v>34833568</v>
      </c>
      <c r="M15039">
        <v>973078528</v>
      </c>
      <c r="N15039">
        <v>513802240</v>
      </c>
      <c r="O15039">
        <v>0</v>
      </c>
      <c r="P15039">
        <v>99923</v>
      </c>
      <c r="Q15039">
        <v>0</v>
      </c>
      <c r="R15039">
        <v>460819</v>
      </c>
      <c r="S15039">
        <v>2045505</v>
      </c>
      <c r="T15039">
        <v>1921763</v>
      </c>
      <c r="U15039">
        <v>0</v>
      </c>
      <c r="V15039">
        <v>0.39097598</v>
      </c>
      <c r="W15039">
        <v>0</v>
      </c>
      <c r="X15039">
        <v>0.39097598</v>
      </c>
    </row>
    <row r="15040" spans="1:24">
      <c r="A15040">
        <v>15933330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2</v>
      </c>
      <c r="I15040">
        <v>10.19</v>
      </c>
      <c r="J15040">
        <v>0.95544554455445496</v>
      </c>
      <c r="K15040">
        <v>0.96039603960396003</v>
      </c>
      <c r="L15040">
        <v>36629984</v>
      </c>
      <c r="M15040">
        <v>973078528</v>
      </c>
      <c r="N15040">
        <v>513802240</v>
      </c>
      <c r="O15040">
        <v>0</v>
      </c>
      <c r="P15040">
        <v>99923</v>
      </c>
      <c r="Q15040">
        <v>0</v>
      </c>
      <c r="R15040">
        <v>460819</v>
      </c>
      <c r="S15040">
        <v>2045598</v>
      </c>
      <c r="T15040">
        <v>1921763</v>
      </c>
      <c r="U15040">
        <v>0</v>
      </c>
      <c r="V15040">
        <v>0.38821222999999999</v>
      </c>
      <c r="W15040">
        <v>0</v>
      </c>
      <c r="X15040">
        <v>0.38821222999999999</v>
      </c>
    </row>
    <row r="15041" spans="1:24">
      <c r="A15041">
        <v>15934334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2</v>
      </c>
      <c r="I15041">
        <v>10.19</v>
      </c>
      <c r="J15041">
        <v>0.96984924623115498</v>
      </c>
      <c r="K15041">
        <v>0.95979899497487398</v>
      </c>
      <c r="L15041">
        <v>40242432</v>
      </c>
      <c r="M15041">
        <v>973078528</v>
      </c>
      <c r="N15041">
        <v>513802240</v>
      </c>
      <c r="O15041">
        <v>0</v>
      </c>
      <c r="P15041">
        <v>99924</v>
      </c>
      <c r="Q15041">
        <v>0</v>
      </c>
      <c r="R15041">
        <v>460819</v>
      </c>
      <c r="S15041">
        <v>2045705</v>
      </c>
      <c r="T15041">
        <v>1921763</v>
      </c>
      <c r="U15041">
        <v>0</v>
      </c>
      <c r="V15041">
        <v>0.50808233000000003</v>
      </c>
      <c r="W15041">
        <v>0</v>
      </c>
      <c r="X15041">
        <v>0.50808233000000003</v>
      </c>
    </row>
    <row r="15042" spans="1:24">
      <c r="A15042">
        <v>15935374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0</v>
      </c>
      <c r="H15042">
        <v>2</v>
      </c>
      <c r="I15042">
        <v>10.19</v>
      </c>
      <c r="J15042">
        <v>0.96135265700483097</v>
      </c>
      <c r="K15042">
        <v>0.95652173913043403</v>
      </c>
      <c r="L15042">
        <v>26592744</v>
      </c>
      <c r="M15042">
        <v>973078528</v>
      </c>
      <c r="N15042">
        <v>513802240</v>
      </c>
      <c r="O15042">
        <v>0</v>
      </c>
      <c r="P15042">
        <v>99923</v>
      </c>
      <c r="Q15042">
        <v>0</v>
      </c>
      <c r="R15042">
        <v>460819</v>
      </c>
      <c r="S15042">
        <v>2045807</v>
      </c>
      <c r="T15042">
        <v>1921763</v>
      </c>
      <c r="U15042">
        <v>0</v>
      </c>
      <c r="V15042">
        <v>0.39006415</v>
      </c>
      <c r="W15042">
        <v>0</v>
      </c>
      <c r="X15042">
        <v>0.39006415</v>
      </c>
    </row>
    <row r="15043" spans="1:24">
      <c r="A15043">
        <v>15936470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2</v>
      </c>
      <c r="I15043">
        <v>10.19</v>
      </c>
      <c r="J15043">
        <v>0.99534883720930201</v>
      </c>
      <c r="K15043">
        <v>0.97209302325581304</v>
      </c>
      <c r="L15043">
        <v>25454144</v>
      </c>
      <c r="M15043">
        <v>973078528</v>
      </c>
      <c r="N15043">
        <v>513802240</v>
      </c>
      <c r="O15043">
        <v>0</v>
      </c>
      <c r="P15043">
        <v>99924</v>
      </c>
      <c r="Q15043">
        <v>0</v>
      </c>
      <c r="R15043">
        <v>460819</v>
      </c>
      <c r="S15043">
        <v>2045912</v>
      </c>
      <c r="T15043">
        <v>1921763</v>
      </c>
      <c r="U15043">
        <v>0</v>
      </c>
      <c r="V15043">
        <v>0.47119077999999998</v>
      </c>
      <c r="W15043">
        <v>0</v>
      </c>
      <c r="X15043">
        <v>0.47119077999999998</v>
      </c>
    </row>
    <row r="15044" spans="1:24">
      <c r="A15044">
        <v>15937566</v>
      </c>
      <c r="B15044">
        <v>0</v>
      </c>
      <c r="C15044">
        <v>0</v>
      </c>
      <c r="D15044">
        <v>0</v>
      </c>
      <c r="E15044">
        <v>1</v>
      </c>
      <c r="F15044">
        <v>0</v>
      </c>
      <c r="G15044">
        <v>0</v>
      </c>
      <c r="H15044">
        <v>2</v>
      </c>
      <c r="I15044">
        <v>10.41</v>
      </c>
      <c r="J15044">
        <v>0.96330275229357798</v>
      </c>
      <c r="K15044">
        <v>0.96330275229357798</v>
      </c>
      <c r="L15044">
        <v>19526376</v>
      </c>
      <c r="M15044">
        <v>973078528</v>
      </c>
      <c r="N15044">
        <v>513802240</v>
      </c>
      <c r="O15044">
        <v>0</v>
      </c>
      <c r="P15044">
        <v>99923</v>
      </c>
      <c r="Q15044">
        <v>0</v>
      </c>
      <c r="R15044">
        <v>460819</v>
      </c>
      <c r="S15044">
        <v>2046021</v>
      </c>
      <c r="T15044">
        <v>1921763</v>
      </c>
      <c r="U15044">
        <v>0</v>
      </c>
      <c r="V15044">
        <v>0.43419644000000002</v>
      </c>
      <c r="W15044">
        <v>0</v>
      </c>
      <c r="X15044">
        <v>0.43419644000000002</v>
      </c>
    </row>
    <row r="15045" spans="1:24">
      <c r="A15045">
        <v>15938566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2</v>
      </c>
      <c r="I15045">
        <v>10.41</v>
      </c>
      <c r="J15045">
        <v>0.97969543147208105</v>
      </c>
      <c r="K15045">
        <v>0.96446700507614203</v>
      </c>
      <c r="L15045">
        <v>23738240</v>
      </c>
      <c r="M15045">
        <v>973078528</v>
      </c>
      <c r="N15045">
        <v>513802240</v>
      </c>
      <c r="O15045">
        <v>0</v>
      </c>
      <c r="P15045">
        <v>99923</v>
      </c>
      <c r="Q15045">
        <v>0</v>
      </c>
      <c r="R15045">
        <v>460819</v>
      </c>
      <c r="S15045">
        <v>2046109</v>
      </c>
      <c r="T15045">
        <v>1921763</v>
      </c>
      <c r="U15045">
        <v>0</v>
      </c>
      <c r="V15045">
        <v>0.4804543</v>
      </c>
      <c r="W15045">
        <v>0</v>
      </c>
      <c r="X15045">
        <v>0.4804543</v>
      </c>
    </row>
    <row r="15046" spans="1:24">
      <c r="A15046">
        <v>15939630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0</v>
      </c>
      <c r="H15046">
        <v>2</v>
      </c>
      <c r="I15046">
        <v>10.41</v>
      </c>
      <c r="J15046">
        <v>0.97641509433962204</v>
      </c>
      <c r="K15046">
        <v>0.96698113207547098</v>
      </c>
      <c r="L15046">
        <v>25328784</v>
      </c>
      <c r="M15046">
        <v>973078528</v>
      </c>
      <c r="N15046">
        <v>513802240</v>
      </c>
      <c r="O15046">
        <v>0</v>
      </c>
      <c r="P15046">
        <v>99923</v>
      </c>
      <c r="Q15046">
        <v>0</v>
      </c>
      <c r="R15046">
        <v>460819</v>
      </c>
      <c r="S15046">
        <v>2046203</v>
      </c>
      <c r="T15046">
        <v>1921763</v>
      </c>
      <c r="U15046">
        <v>0</v>
      </c>
      <c r="V15046">
        <v>0.39627173999999998</v>
      </c>
      <c r="W15046">
        <v>0</v>
      </c>
      <c r="X15046">
        <v>0.39627173999999998</v>
      </c>
    </row>
    <row r="15047" spans="1:24">
      <c r="A15047">
        <v>15940682</v>
      </c>
      <c r="B15047">
        <v>0</v>
      </c>
      <c r="C15047">
        <v>0</v>
      </c>
      <c r="D15047">
        <v>0</v>
      </c>
      <c r="E15047">
        <v>1</v>
      </c>
      <c r="F15047">
        <v>0</v>
      </c>
      <c r="G15047">
        <v>0</v>
      </c>
      <c r="H15047">
        <v>2</v>
      </c>
      <c r="I15047">
        <v>10.41</v>
      </c>
      <c r="J15047">
        <v>0.97115384615384603</v>
      </c>
      <c r="K15047">
        <v>0.96153846153846101</v>
      </c>
      <c r="L15047">
        <v>34534432</v>
      </c>
      <c r="M15047">
        <v>973078528</v>
      </c>
      <c r="N15047">
        <v>513802240</v>
      </c>
      <c r="O15047">
        <v>0</v>
      </c>
      <c r="P15047">
        <v>99923</v>
      </c>
      <c r="Q15047">
        <v>0</v>
      </c>
      <c r="R15047">
        <v>460819</v>
      </c>
      <c r="S15047">
        <v>2046299</v>
      </c>
      <c r="T15047">
        <v>1921763</v>
      </c>
      <c r="U15047">
        <v>0</v>
      </c>
      <c r="V15047">
        <v>0.52698610000000001</v>
      </c>
      <c r="W15047">
        <v>0</v>
      </c>
      <c r="X15047">
        <v>0.52698610000000001</v>
      </c>
    </row>
    <row r="15048" spans="1:24">
      <c r="A15048">
        <v>15941694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0</v>
      </c>
      <c r="H15048">
        <v>2</v>
      </c>
      <c r="I15048">
        <v>10.41</v>
      </c>
      <c r="J15048">
        <v>0.96039603960396003</v>
      </c>
      <c r="K15048">
        <v>0.96039603960396003</v>
      </c>
      <c r="L15048">
        <v>32088208</v>
      </c>
      <c r="M15048">
        <v>973078528</v>
      </c>
      <c r="N15048">
        <v>513802240</v>
      </c>
      <c r="O15048">
        <v>0</v>
      </c>
      <c r="P15048">
        <v>99924</v>
      </c>
      <c r="Q15048">
        <v>0</v>
      </c>
      <c r="R15048">
        <v>460819</v>
      </c>
      <c r="S15048">
        <v>2046386</v>
      </c>
      <c r="T15048">
        <v>1921763</v>
      </c>
      <c r="U15048">
        <v>0</v>
      </c>
      <c r="V15048">
        <v>0.34412745</v>
      </c>
      <c r="W15048">
        <v>0</v>
      </c>
      <c r="X15048">
        <v>0.34412745</v>
      </c>
    </row>
    <row r="15049" spans="1:24">
      <c r="A15049">
        <v>15942830</v>
      </c>
      <c r="B15049">
        <v>0</v>
      </c>
      <c r="C15049">
        <v>0</v>
      </c>
      <c r="D15049">
        <v>0</v>
      </c>
      <c r="E15049">
        <v>1</v>
      </c>
      <c r="F15049">
        <v>0</v>
      </c>
      <c r="G15049">
        <v>0</v>
      </c>
      <c r="H15049">
        <v>2</v>
      </c>
      <c r="I15049">
        <v>11.1</v>
      </c>
      <c r="J15049">
        <v>0.98198198198198094</v>
      </c>
      <c r="K15049">
        <v>0.95945945945945899</v>
      </c>
      <c r="L15049">
        <v>21037688</v>
      </c>
      <c r="M15049">
        <v>973078528</v>
      </c>
      <c r="N15049">
        <v>513802240</v>
      </c>
      <c r="O15049">
        <v>0</v>
      </c>
      <c r="P15049">
        <v>99923</v>
      </c>
      <c r="Q15049">
        <v>0</v>
      </c>
      <c r="R15049">
        <v>460819</v>
      </c>
      <c r="S15049">
        <v>2046499</v>
      </c>
      <c r="T15049">
        <v>1921763</v>
      </c>
      <c r="U15049">
        <v>0</v>
      </c>
      <c r="V15049">
        <v>0.51804850000000002</v>
      </c>
      <c r="W15049">
        <v>0</v>
      </c>
      <c r="X15049">
        <v>0.51804850000000002</v>
      </c>
    </row>
    <row r="15050" spans="1:24">
      <c r="A15050">
        <v>15943830</v>
      </c>
      <c r="B15050">
        <v>0</v>
      </c>
      <c r="C15050">
        <v>0</v>
      </c>
      <c r="D15050">
        <v>0</v>
      </c>
      <c r="E15050">
        <v>1</v>
      </c>
      <c r="F15050">
        <v>0</v>
      </c>
      <c r="G15050">
        <v>0</v>
      </c>
      <c r="H15050">
        <v>2</v>
      </c>
      <c r="I15050">
        <v>11.1</v>
      </c>
      <c r="J15050">
        <v>0.96</v>
      </c>
      <c r="K15050">
        <v>0.96499999999999997</v>
      </c>
      <c r="L15050">
        <v>35969848</v>
      </c>
      <c r="M15050">
        <v>973078528</v>
      </c>
      <c r="N15050">
        <v>513802240</v>
      </c>
      <c r="O15050">
        <v>0</v>
      </c>
      <c r="P15050">
        <v>99923</v>
      </c>
      <c r="Q15050">
        <v>0</v>
      </c>
      <c r="R15050">
        <v>460819</v>
      </c>
      <c r="S15050">
        <v>2046604</v>
      </c>
      <c r="T15050">
        <v>1921763</v>
      </c>
      <c r="U15050">
        <v>0</v>
      </c>
      <c r="V15050">
        <v>0.51813096000000003</v>
      </c>
      <c r="W15050">
        <v>0</v>
      </c>
      <c r="X15050">
        <v>0.51813096000000003</v>
      </c>
    </row>
    <row r="15051" spans="1:24">
      <c r="A15051">
        <v>15944838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2</v>
      </c>
      <c r="I15051">
        <v>11.1</v>
      </c>
      <c r="J15051">
        <v>0.97989949748743699</v>
      </c>
      <c r="K15051">
        <v>0.95979899497487398</v>
      </c>
      <c r="L15051">
        <v>36806152</v>
      </c>
      <c r="M15051">
        <v>973078528</v>
      </c>
      <c r="N15051">
        <v>513802240</v>
      </c>
      <c r="O15051">
        <v>0</v>
      </c>
      <c r="P15051">
        <v>99923</v>
      </c>
      <c r="Q15051">
        <v>0</v>
      </c>
      <c r="R15051">
        <v>460819</v>
      </c>
      <c r="S15051">
        <v>2046706</v>
      </c>
      <c r="T15051">
        <v>1921763</v>
      </c>
      <c r="U15051">
        <v>0</v>
      </c>
      <c r="V15051">
        <v>0.44091617999999999</v>
      </c>
      <c r="W15051">
        <v>0</v>
      </c>
      <c r="X15051">
        <v>0.44091617999999999</v>
      </c>
    </row>
    <row r="15052" spans="1:24">
      <c r="A15052">
        <v>15945842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0</v>
      </c>
      <c r="H15052">
        <v>2</v>
      </c>
      <c r="I15052">
        <v>11.1</v>
      </c>
      <c r="J15052">
        <v>0.95522388059701402</v>
      </c>
      <c r="K15052">
        <v>0.960199004975124</v>
      </c>
      <c r="L15052">
        <v>27151368</v>
      </c>
      <c r="M15052">
        <v>973078528</v>
      </c>
      <c r="N15052">
        <v>513802240</v>
      </c>
      <c r="O15052">
        <v>0</v>
      </c>
      <c r="P15052">
        <v>99924</v>
      </c>
      <c r="Q15052">
        <v>0</v>
      </c>
      <c r="R15052">
        <v>460819</v>
      </c>
      <c r="S15052">
        <v>2046803</v>
      </c>
      <c r="T15052">
        <v>1921763</v>
      </c>
      <c r="U15052">
        <v>0</v>
      </c>
      <c r="V15052">
        <v>0.45224226000000001</v>
      </c>
      <c r="W15052">
        <v>0</v>
      </c>
      <c r="X15052">
        <v>0.45224226000000001</v>
      </c>
    </row>
    <row r="15053" spans="1:24">
      <c r="A15053">
        <v>15946966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2</v>
      </c>
      <c r="I15053">
        <v>11.1</v>
      </c>
      <c r="J15053">
        <v>0.98198198198198094</v>
      </c>
      <c r="K15053">
        <v>0.96846846846846801</v>
      </c>
      <c r="L15053">
        <v>24020760</v>
      </c>
      <c r="M15053">
        <v>973078528</v>
      </c>
      <c r="N15053">
        <v>513802240</v>
      </c>
      <c r="O15053">
        <v>0</v>
      </c>
      <c r="P15053">
        <v>99923</v>
      </c>
      <c r="Q15053">
        <v>0</v>
      </c>
      <c r="R15053">
        <v>460819</v>
      </c>
      <c r="S15053">
        <v>2046901</v>
      </c>
      <c r="T15053">
        <v>1921763</v>
      </c>
      <c r="U15053">
        <v>0</v>
      </c>
      <c r="V15053">
        <v>0.50082230000000005</v>
      </c>
      <c r="W15053">
        <v>0</v>
      </c>
      <c r="X15053">
        <v>0.50082230000000005</v>
      </c>
    </row>
    <row r="15054" spans="1:24">
      <c r="A15054">
        <v>15947974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2</v>
      </c>
      <c r="I15054">
        <v>10.93</v>
      </c>
      <c r="J15054">
        <v>0.95544554455445496</v>
      </c>
      <c r="K15054">
        <v>0.95544554455445496</v>
      </c>
      <c r="L15054">
        <v>37898360</v>
      </c>
      <c r="M15054">
        <v>973078528</v>
      </c>
      <c r="N15054">
        <v>513802240</v>
      </c>
      <c r="O15054">
        <v>0</v>
      </c>
      <c r="P15054">
        <v>99923</v>
      </c>
      <c r="Q15054">
        <v>0</v>
      </c>
      <c r="R15054">
        <v>460819</v>
      </c>
      <c r="S15054">
        <v>2046993</v>
      </c>
      <c r="T15054">
        <v>1921763</v>
      </c>
      <c r="U15054">
        <v>0</v>
      </c>
      <c r="V15054">
        <v>0.34898224</v>
      </c>
      <c r="W15054">
        <v>0</v>
      </c>
      <c r="X15054">
        <v>0.34898224</v>
      </c>
    </row>
    <row r="15055" spans="1:24">
      <c r="A15055">
        <v>15949038</v>
      </c>
      <c r="B15055">
        <v>0</v>
      </c>
      <c r="C15055">
        <v>0</v>
      </c>
      <c r="D15055">
        <v>0</v>
      </c>
      <c r="E15055">
        <v>1</v>
      </c>
      <c r="F15055">
        <v>0</v>
      </c>
      <c r="G15055">
        <v>0</v>
      </c>
      <c r="H15055">
        <v>2</v>
      </c>
      <c r="I15055">
        <v>10.93</v>
      </c>
      <c r="J15055">
        <v>0.96682464454976302</v>
      </c>
      <c r="K15055">
        <v>0.96208530805687198</v>
      </c>
      <c r="L15055">
        <v>33818520</v>
      </c>
      <c r="M15055">
        <v>973078528</v>
      </c>
      <c r="N15055">
        <v>513802240</v>
      </c>
      <c r="O15055">
        <v>0</v>
      </c>
      <c r="P15055">
        <v>99923</v>
      </c>
      <c r="Q15055">
        <v>0</v>
      </c>
      <c r="R15055">
        <v>460819</v>
      </c>
      <c r="S15055">
        <v>2047090</v>
      </c>
      <c r="T15055">
        <v>1921763</v>
      </c>
      <c r="U15055">
        <v>0</v>
      </c>
      <c r="V15055">
        <v>0.38247955</v>
      </c>
      <c r="W15055">
        <v>0</v>
      </c>
      <c r="X15055">
        <v>0.38247955</v>
      </c>
    </row>
    <row r="15056" spans="1:24">
      <c r="A15056">
        <v>15950138</v>
      </c>
      <c r="B15056">
        <v>0</v>
      </c>
      <c r="C15056">
        <v>0</v>
      </c>
      <c r="D15056">
        <v>0</v>
      </c>
      <c r="E15056">
        <v>1</v>
      </c>
      <c r="F15056">
        <v>0</v>
      </c>
      <c r="G15056">
        <v>0</v>
      </c>
      <c r="H15056">
        <v>2</v>
      </c>
      <c r="I15056">
        <v>10.93</v>
      </c>
      <c r="J15056">
        <v>0.986175115207373</v>
      </c>
      <c r="K15056">
        <v>0.967741935483871</v>
      </c>
      <c r="L15056">
        <v>37004568</v>
      </c>
      <c r="M15056">
        <v>973078528</v>
      </c>
      <c r="N15056">
        <v>513802240</v>
      </c>
      <c r="O15056">
        <v>0</v>
      </c>
      <c r="P15056">
        <v>99923</v>
      </c>
      <c r="Q15056">
        <v>0</v>
      </c>
      <c r="R15056">
        <v>460819</v>
      </c>
      <c r="S15056">
        <v>2047193</v>
      </c>
      <c r="T15056">
        <v>1921763</v>
      </c>
      <c r="U15056">
        <v>0</v>
      </c>
      <c r="V15056">
        <v>0.44605519999999999</v>
      </c>
      <c r="W15056">
        <v>0</v>
      </c>
      <c r="X15056">
        <v>0.44605519999999999</v>
      </c>
    </row>
    <row r="15057" spans="1:24">
      <c r="A15057">
        <v>15951138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2</v>
      </c>
      <c r="I15057">
        <v>10.93</v>
      </c>
      <c r="J15057">
        <v>0.96482412060301503</v>
      </c>
      <c r="K15057">
        <v>0.95979899497487398</v>
      </c>
      <c r="L15057">
        <v>23228160</v>
      </c>
      <c r="M15057">
        <v>973078528</v>
      </c>
      <c r="N15057">
        <v>513802240</v>
      </c>
      <c r="O15057">
        <v>0</v>
      </c>
      <c r="P15057">
        <v>99923</v>
      </c>
      <c r="Q15057">
        <v>0</v>
      </c>
      <c r="R15057">
        <v>460819</v>
      </c>
      <c r="S15057">
        <v>2047286</v>
      </c>
      <c r="T15057">
        <v>1921763</v>
      </c>
      <c r="U15057">
        <v>0</v>
      </c>
      <c r="V15057">
        <v>0.46461087000000001</v>
      </c>
      <c r="W15057">
        <v>0</v>
      </c>
      <c r="X15057">
        <v>0.46461087000000001</v>
      </c>
    </row>
    <row r="15058" spans="1:24">
      <c r="A15058">
        <v>15952146</v>
      </c>
      <c r="B15058">
        <v>0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2</v>
      </c>
      <c r="I15058">
        <v>10.93</v>
      </c>
      <c r="J15058">
        <v>0.96984924623115498</v>
      </c>
      <c r="K15058">
        <v>0.96482412060301503</v>
      </c>
      <c r="L15058">
        <v>18647936</v>
      </c>
      <c r="M15058">
        <v>973078528</v>
      </c>
      <c r="N15058">
        <v>513802240</v>
      </c>
      <c r="O15058">
        <v>0</v>
      </c>
      <c r="P15058">
        <v>99923</v>
      </c>
      <c r="Q15058">
        <v>0</v>
      </c>
      <c r="R15058">
        <v>460819</v>
      </c>
      <c r="S15058">
        <v>2047392</v>
      </c>
      <c r="T15058">
        <v>1921763</v>
      </c>
      <c r="U15058">
        <v>0</v>
      </c>
      <c r="V15058">
        <v>0.50594380000000005</v>
      </c>
      <c r="W15058">
        <v>0</v>
      </c>
      <c r="X15058">
        <v>0.50594380000000005</v>
      </c>
    </row>
    <row r="15059" spans="1:24">
      <c r="A15059">
        <v>15953202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2</v>
      </c>
      <c r="I15059">
        <v>10.7</v>
      </c>
      <c r="J15059">
        <v>0.97129186602870798</v>
      </c>
      <c r="K15059">
        <v>0.95693779904306198</v>
      </c>
      <c r="L15059">
        <v>28711104</v>
      </c>
      <c r="M15059">
        <v>973078528</v>
      </c>
      <c r="N15059">
        <v>513802240</v>
      </c>
      <c r="O15059">
        <v>0</v>
      </c>
      <c r="P15059">
        <v>99923</v>
      </c>
      <c r="Q15059">
        <v>0</v>
      </c>
      <c r="R15059">
        <v>460819</v>
      </c>
      <c r="S15059">
        <v>2047490</v>
      </c>
      <c r="T15059">
        <v>1921763</v>
      </c>
      <c r="U15059">
        <v>0</v>
      </c>
      <c r="V15059">
        <v>0.57897942999999996</v>
      </c>
      <c r="W15059">
        <v>0</v>
      </c>
      <c r="X15059">
        <v>0.57897942999999996</v>
      </c>
    </row>
    <row r="15060" spans="1:24">
      <c r="A15060">
        <v>15954370</v>
      </c>
      <c r="B15060">
        <v>0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2</v>
      </c>
      <c r="I15060">
        <v>10.7</v>
      </c>
      <c r="J15060">
        <v>0.95726495726495697</v>
      </c>
      <c r="K15060">
        <v>0.95726495726495697</v>
      </c>
      <c r="L15060">
        <v>36265104</v>
      </c>
      <c r="M15060">
        <v>973078528</v>
      </c>
      <c r="N15060">
        <v>513802240</v>
      </c>
      <c r="O15060">
        <v>0</v>
      </c>
      <c r="P15060">
        <v>99924</v>
      </c>
      <c r="Q15060">
        <v>0</v>
      </c>
      <c r="R15060">
        <v>460819</v>
      </c>
      <c r="S15060">
        <v>2047596</v>
      </c>
      <c r="T15060">
        <v>1921763</v>
      </c>
      <c r="U15060">
        <v>0</v>
      </c>
      <c r="V15060">
        <v>0.47393000000000002</v>
      </c>
      <c r="W15060">
        <v>0</v>
      </c>
      <c r="X15060">
        <v>0.47393000000000002</v>
      </c>
    </row>
    <row r="15061" spans="1:24">
      <c r="A15061">
        <v>15955434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2</v>
      </c>
      <c r="I15061">
        <v>10.7</v>
      </c>
      <c r="J15061">
        <v>0.96682464454976302</v>
      </c>
      <c r="K15061">
        <v>0.96208530805687198</v>
      </c>
      <c r="L15061">
        <v>36832056</v>
      </c>
      <c r="M15061">
        <v>973078528</v>
      </c>
      <c r="N15061">
        <v>513802240</v>
      </c>
      <c r="O15061">
        <v>0</v>
      </c>
      <c r="P15061">
        <v>99923</v>
      </c>
      <c r="Q15061">
        <v>0</v>
      </c>
      <c r="R15061">
        <v>460819</v>
      </c>
      <c r="S15061">
        <v>2047700</v>
      </c>
      <c r="T15061">
        <v>1921763</v>
      </c>
      <c r="U15061">
        <v>0</v>
      </c>
      <c r="V15061">
        <v>0.48138325999999998</v>
      </c>
      <c r="W15061">
        <v>0</v>
      </c>
      <c r="X15061">
        <v>0.48138325999999998</v>
      </c>
    </row>
    <row r="15062" spans="1:24">
      <c r="A15062">
        <v>15956550</v>
      </c>
      <c r="B15062">
        <v>0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2</v>
      </c>
      <c r="I15062">
        <v>10.7</v>
      </c>
      <c r="J15062">
        <v>0.97727272727272696</v>
      </c>
      <c r="K15062">
        <v>0.96363636363636296</v>
      </c>
      <c r="L15062">
        <v>26885312</v>
      </c>
      <c r="M15062">
        <v>973078528</v>
      </c>
      <c r="N15062">
        <v>513802240</v>
      </c>
      <c r="O15062">
        <v>0</v>
      </c>
      <c r="P15062">
        <v>99923</v>
      </c>
      <c r="Q15062">
        <v>0</v>
      </c>
      <c r="R15062">
        <v>460819</v>
      </c>
      <c r="S15062">
        <v>2047806</v>
      </c>
      <c r="T15062">
        <v>1921763</v>
      </c>
      <c r="U15062">
        <v>0</v>
      </c>
      <c r="V15062">
        <v>0.49294519999999997</v>
      </c>
      <c r="W15062">
        <v>0</v>
      </c>
      <c r="X15062">
        <v>0.49294519999999997</v>
      </c>
    </row>
    <row r="15063" spans="1:24">
      <c r="A15063">
        <v>15957550</v>
      </c>
      <c r="B15063">
        <v>0</v>
      </c>
      <c r="C15063">
        <v>0</v>
      </c>
      <c r="D15063">
        <v>0</v>
      </c>
      <c r="E15063">
        <v>1</v>
      </c>
      <c r="F15063">
        <v>0</v>
      </c>
      <c r="G15063">
        <v>0</v>
      </c>
      <c r="H15063">
        <v>2</v>
      </c>
      <c r="I15063">
        <v>10.7</v>
      </c>
      <c r="J15063">
        <v>0.97448979591836704</v>
      </c>
      <c r="K15063">
        <v>0.95408163265306101</v>
      </c>
      <c r="L15063">
        <v>18841248</v>
      </c>
      <c r="M15063">
        <v>973078528</v>
      </c>
      <c r="N15063">
        <v>513802240</v>
      </c>
      <c r="O15063">
        <v>0</v>
      </c>
      <c r="P15063">
        <v>99923</v>
      </c>
      <c r="Q15063">
        <v>0</v>
      </c>
      <c r="R15063">
        <v>460819</v>
      </c>
      <c r="S15063">
        <v>2047903</v>
      </c>
      <c r="T15063">
        <v>1921763</v>
      </c>
      <c r="U15063">
        <v>0</v>
      </c>
      <c r="V15063">
        <v>0.51546040000000004</v>
      </c>
      <c r="W15063">
        <v>0</v>
      </c>
      <c r="X15063">
        <v>0.51546040000000004</v>
      </c>
    </row>
    <row r="15064" spans="1:24">
      <c r="A15064">
        <v>15958558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2</v>
      </c>
      <c r="I15064">
        <v>10.32</v>
      </c>
      <c r="J15064">
        <v>0.979797979797979</v>
      </c>
      <c r="K15064">
        <v>0.959595959595959</v>
      </c>
      <c r="L15064">
        <v>20140240</v>
      </c>
      <c r="M15064">
        <v>973078528</v>
      </c>
      <c r="N15064">
        <v>513802240</v>
      </c>
      <c r="O15064">
        <v>0</v>
      </c>
      <c r="P15064">
        <v>99923</v>
      </c>
      <c r="Q15064">
        <v>0</v>
      </c>
      <c r="R15064">
        <v>460819</v>
      </c>
      <c r="S15064">
        <v>2048008</v>
      </c>
      <c r="T15064">
        <v>1921763</v>
      </c>
      <c r="U15064">
        <v>0</v>
      </c>
      <c r="V15064">
        <v>0.50994430000000002</v>
      </c>
      <c r="W15064">
        <v>0</v>
      </c>
      <c r="X15064">
        <v>0.50994430000000002</v>
      </c>
    </row>
    <row r="15065" spans="1:24">
      <c r="A15065">
        <v>15959626</v>
      </c>
      <c r="B15065">
        <v>0</v>
      </c>
      <c r="C15065">
        <v>0</v>
      </c>
      <c r="D15065">
        <v>0</v>
      </c>
      <c r="E15065">
        <v>1</v>
      </c>
      <c r="F15065">
        <v>0</v>
      </c>
      <c r="G15065">
        <v>0</v>
      </c>
      <c r="H15065">
        <v>2</v>
      </c>
      <c r="I15065">
        <v>10.32</v>
      </c>
      <c r="J15065">
        <v>0.96682464454976302</v>
      </c>
      <c r="K15065">
        <v>0.95734597156398105</v>
      </c>
      <c r="L15065">
        <v>29629744</v>
      </c>
      <c r="M15065">
        <v>973078528</v>
      </c>
      <c r="N15065">
        <v>513802240</v>
      </c>
      <c r="O15065">
        <v>0</v>
      </c>
      <c r="P15065">
        <v>99923</v>
      </c>
      <c r="Q15065">
        <v>0</v>
      </c>
      <c r="R15065">
        <v>460819</v>
      </c>
      <c r="S15065">
        <v>2048093</v>
      </c>
      <c r="T15065">
        <v>1921763</v>
      </c>
      <c r="U15065">
        <v>0</v>
      </c>
      <c r="V15065">
        <v>0.36632126999999998</v>
      </c>
      <c r="W15065">
        <v>0</v>
      </c>
      <c r="X15065">
        <v>0.36632126999999998</v>
      </c>
    </row>
    <row r="15066" spans="1:24">
      <c r="A15066">
        <v>15960634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2</v>
      </c>
      <c r="I15066">
        <v>10.32</v>
      </c>
      <c r="J15066">
        <v>0.97014925373134298</v>
      </c>
      <c r="K15066">
        <v>0.96517412935323299</v>
      </c>
      <c r="L15066">
        <v>33893424</v>
      </c>
      <c r="M15066">
        <v>973078528</v>
      </c>
      <c r="N15066">
        <v>513802240</v>
      </c>
      <c r="O15066">
        <v>0</v>
      </c>
      <c r="P15066">
        <v>99923</v>
      </c>
      <c r="Q15066">
        <v>0</v>
      </c>
      <c r="R15066">
        <v>460819</v>
      </c>
      <c r="S15066">
        <v>2048204</v>
      </c>
      <c r="T15066">
        <v>1921763</v>
      </c>
      <c r="U15066">
        <v>0</v>
      </c>
      <c r="V15066">
        <v>0.43223279999999997</v>
      </c>
      <c r="W15066">
        <v>0</v>
      </c>
      <c r="X15066">
        <v>0.43223279999999997</v>
      </c>
    </row>
    <row r="15067" spans="1:24">
      <c r="A15067">
        <v>15961658</v>
      </c>
      <c r="B15067">
        <v>0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2</v>
      </c>
      <c r="I15067">
        <v>10.32</v>
      </c>
      <c r="J15067">
        <v>0.98029556650246297</v>
      </c>
      <c r="K15067">
        <v>0.97044334975369395</v>
      </c>
      <c r="L15067">
        <v>23251848</v>
      </c>
      <c r="M15067">
        <v>973078528</v>
      </c>
      <c r="N15067">
        <v>513802240</v>
      </c>
      <c r="O15067">
        <v>0</v>
      </c>
      <c r="P15067">
        <v>99923</v>
      </c>
      <c r="Q15067">
        <v>0</v>
      </c>
      <c r="R15067">
        <v>460819</v>
      </c>
      <c r="S15067">
        <v>2048310</v>
      </c>
      <c r="T15067">
        <v>1921763</v>
      </c>
      <c r="U15067">
        <v>0</v>
      </c>
      <c r="V15067">
        <v>0.37791780000000003</v>
      </c>
      <c r="W15067">
        <v>0</v>
      </c>
      <c r="X15067">
        <v>0.37791780000000003</v>
      </c>
    </row>
    <row r="15068" spans="1:24">
      <c r="A15068">
        <v>15962659</v>
      </c>
      <c r="B15068">
        <v>0</v>
      </c>
      <c r="C15068">
        <v>0</v>
      </c>
      <c r="D15068">
        <v>0</v>
      </c>
      <c r="E15068">
        <v>1</v>
      </c>
      <c r="F15068">
        <v>0</v>
      </c>
      <c r="G15068">
        <v>0</v>
      </c>
      <c r="H15068">
        <v>2</v>
      </c>
      <c r="I15068">
        <v>10.06</v>
      </c>
      <c r="J15068">
        <v>0.974619289340101</v>
      </c>
      <c r="K15068">
        <v>0.95939086294416198</v>
      </c>
      <c r="L15068">
        <v>36841744</v>
      </c>
      <c r="M15068">
        <v>973078528</v>
      </c>
      <c r="N15068">
        <v>513802240</v>
      </c>
      <c r="O15068">
        <v>0</v>
      </c>
      <c r="P15068">
        <v>99923</v>
      </c>
      <c r="Q15068">
        <v>0</v>
      </c>
      <c r="R15068">
        <v>460819</v>
      </c>
      <c r="S15068">
        <v>2048414</v>
      </c>
      <c r="T15068">
        <v>1921763</v>
      </c>
      <c r="U15068">
        <v>0</v>
      </c>
      <c r="V15068">
        <v>0.45163019999999998</v>
      </c>
      <c r="W15068">
        <v>0</v>
      </c>
      <c r="X15068">
        <v>0.45163019999999998</v>
      </c>
    </row>
    <row r="15069" spans="1:24">
      <c r="A15069">
        <v>15963682</v>
      </c>
      <c r="B15069">
        <v>0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2</v>
      </c>
      <c r="I15069">
        <v>10.06</v>
      </c>
      <c r="J15069">
        <v>0.97536945812807796</v>
      </c>
      <c r="K15069">
        <v>0.96551724137931005</v>
      </c>
      <c r="L15069">
        <v>26889880</v>
      </c>
      <c r="M15069">
        <v>973078528</v>
      </c>
      <c r="N15069">
        <v>513802240</v>
      </c>
      <c r="O15069">
        <v>0</v>
      </c>
      <c r="P15069">
        <v>99923</v>
      </c>
      <c r="Q15069">
        <v>0</v>
      </c>
      <c r="R15069">
        <v>460819</v>
      </c>
      <c r="S15069">
        <v>2048508</v>
      </c>
      <c r="T15069">
        <v>1921763</v>
      </c>
      <c r="U15069">
        <v>0</v>
      </c>
      <c r="V15069">
        <v>0.30084315</v>
      </c>
      <c r="W15069">
        <v>0</v>
      </c>
      <c r="X15069">
        <v>0.30084315</v>
      </c>
    </row>
    <row r="15070" spans="1:24">
      <c r="A15070">
        <v>15964682</v>
      </c>
      <c r="B15070">
        <v>0</v>
      </c>
      <c r="C15070">
        <v>0</v>
      </c>
      <c r="D15070">
        <v>0</v>
      </c>
      <c r="E15070">
        <v>1</v>
      </c>
      <c r="F15070">
        <v>0</v>
      </c>
      <c r="G15070">
        <v>0</v>
      </c>
      <c r="H15070">
        <v>2</v>
      </c>
      <c r="I15070">
        <v>10.06</v>
      </c>
      <c r="J15070">
        <v>0.95979899497487398</v>
      </c>
      <c r="K15070">
        <v>0.95477386934673303</v>
      </c>
      <c r="L15070">
        <v>21383176</v>
      </c>
      <c r="M15070">
        <v>973078528</v>
      </c>
      <c r="N15070">
        <v>513802240</v>
      </c>
      <c r="O15070">
        <v>0</v>
      </c>
      <c r="P15070">
        <v>99923</v>
      </c>
      <c r="Q15070">
        <v>0</v>
      </c>
      <c r="R15070">
        <v>460819</v>
      </c>
      <c r="S15070">
        <v>2048602</v>
      </c>
      <c r="T15070">
        <v>1921763</v>
      </c>
      <c r="U15070">
        <v>0</v>
      </c>
      <c r="V15070">
        <v>0.46240284999999998</v>
      </c>
      <c r="W15070">
        <v>0</v>
      </c>
      <c r="X15070">
        <v>0.46240284999999998</v>
      </c>
    </row>
    <row r="15071" spans="1:24">
      <c r="A15071">
        <v>15965690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2</v>
      </c>
      <c r="I15071">
        <v>10.06</v>
      </c>
      <c r="J15071">
        <v>0.96499999999999997</v>
      </c>
      <c r="K15071">
        <v>0.96</v>
      </c>
      <c r="L15071">
        <v>34906144</v>
      </c>
      <c r="M15071">
        <v>973078528</v>
      </c>
      <c r="N15071">
        <v>513802240</v>
      </c>
      <c r="O15071">
        <v>0</v>
      </c>
      <c r="P15071">
        <v>99923</v>
      </c>
      <c r="Q15071">
        <v>0</v>
      </c>
      <c r="R15071">
        <v>460819</v>
      </c>
      <c r="S15071">
        <v>2048700</v>
      </c>
      <c r="T15071">
        <v>1921763</v>
      </c>
      <c r="U15071">
        <v>0</v>
      </c>
      <c r="V15071">
        <v>0.38685735999999998</v>
      </c>
      <c r="W15071">
        <v>0</v>
      </c>
      <c r="X15071">
        <v>0.38685735999999998</v>
      </c>
    </row>
    <row r="15072" spans="1:24">
      <c r="A15072">
        <v>15966694</v>
      </c>
      <c r="B15072">
        <v>0</v>
      </c>
      <c r="C15072">
        <v>0</v>
      </c>
      <c r="D15072">
        <v>0</v>
      </c>
      <c r="E15072">
        <v>1</v>
      </c>
      <c r="F15072">
        <v>0</v>
      </c>
      <c r="G15072">
        <v>0</v>
      </c>
      <c r="H15072">
        <v>2</v>
      </c>
      <c r="I15072">
        <v>10.06</v>
      </c>
      <c r="J15072">
        <v>0.96499999999999997</v>
      </c>
      <c r="K15072">
        <v>0.96</v>
      </c>
      <c r="L15072">
        <v>29285744</v>
      </c>
      <c r="M15072">
        <v>973078528</v>
      </c>
      <c r="N15072">
        <v>513802240</v>
      </c>
      <c r="O15072">
        <v>0</v>
      </c>
      <c r="P15072">
        <v>99923</v>
      </c>
      <c r="Q15072">
        <v>0</v>
      </c>
      <c r="R15072">
        <v>460819</v>
      </c>
      <c r="S15072">
        <v>2048795</v>
      </c>
      <c r="T15072">
        <v>1921763</v>
      </c>
      <c r="U15072">
        <v>0</v>
      </c>
      <c r="V15072">
        <v>0.45106439999999998</v>
      </c>
      <c r="W15072">
        <v>0</v>
      </c>
      <c r="X15072">
        <v>0.45106439999999998</v>
      </c>
    </row>
    <row r="15073" spans="1:24">
      <c r="A15073">
        <v>15967702</v>
      </c>
      <c r="B15073">
        <v>0</v>
      </c>
      <c r="C15073">
        <v>0</v>
      </c>
      <c r="D15073">
        <v>0</v>
      </c>
      <c r="E15073">
        <v>1</v>
      </c>
      <c r="F15073">
        <v>0</v>
      </c>
      <c r="G15073">
        <v>0</v>
      </c>
      <c r="H15073">
        <v>2</v>
      </c>
      <c r="I15073">
        <v>9.41</v>
      </c>
      <c r="J15073">
        <v>0.97</v>
      </c>
      <c r="K15073">
        <v>0.96499999999999997</v>
      </c>
      <c r="L15073">
        <v>26979360</v>
      </c>
      <c r="M15073">
        <v>973078528</v>
      </c>
      <c r="N15073">
        <v>513802240</v>
      </c>
      <c r="O15073">
        <v>0</v>
      </c>
      <c r="P15073">
        <v>99923</v>
      </c>
      <c r="Q15073">
        <v>0</v>
      </c>
      <c r="R15073">
        <v>460819</v>
      </c>
      <c r="S15073">
        <v>2048889</v>
      </c>
      <c r="T15073">
        <v>1921763</v>
      </c>
      <c r="U15073">
        <v>0</v>
      </c>
      <c r="V15073">
        <v>0.38266430000000001</v>
      </c>
      <c r="W15073">
        <v>0</v>
      </c>
      <c r="X15073">
        <v>0.38266430000000001</v>
      </c>
    </row>
    <row r="15074" spans="1:24">
      <c r="A15074">
        <v>15968770</v>
      </c>
      <c r="B15074">
        <v>0</v>
      </c>
      <c r="C15074">
        <v>0</v>
      </c>
      <c r="D15074">
        <v>0</v>
      </c>
      <c r="E15074">
        <v>1</v>
      </c>
      <c r="F15074">
        <v>0</v>
      </c>
      <c r="G15074">
        <v>0</v>
      </c>
      <c r="H15074">
        <v>2</v>
      </c>
      <c r="I15074">
        <v>9.41</v>
      </c>
      <c r="J15074">
        <v>0.976303317535545</v>
      </c>
      <c r="K15074">
        <v>0.96208530805687198</v>
      </c>
      <c r="L15074">
        <v>29274344</v>
      </c>
      <c r="M15074">
        <v>973078528</v>
      </c>
      <c r="N15074">
        <v>513802240</v>
      </c>
      <c r="O15074">
        <v>0</v>
      </c>
      <c r="P15074">
        <v>99924</v>
      </c>
      <c r="Q15074">
        <v>0</v>
      </c>
      <c r="R15074">
        <v>460819</v>
      </c>
      <c r="S15074">
        <v>2049000</v>
      </c>
      <c r="T15074">
        <v>1921763</v>
      </c>
      <c r="U15074">
        <v>0</v>
      </c>
      <c r="V15074">
        <v>0.56056050000000002</v>
      </c>
      <c r="W15074">
        <v>0</v>
      </c>
      <c r="X15074">
        <v>0.56056050000000002</v>
      </c>
    </row>
    <row r="15075" spans="1:24">
      <c r="A15075">
        <v>15969806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2</v>
      </c>
      <c r="I15075">
        <v>9.41</v>
      </c>
      <c r="J15075">
        <v>0.96618357487922701</v>
      </c>
      <c r="K15075">
        <v>0.96618357487922701</v>
      </c>
      <c r="L15075">
        <v>24410808</v>
      </c>
      <c r="M15075">
        <v>973078528</v>
      </c>
      <c r="N15075">
        <v>513802240</v>
      </c>
      <c r="O15075">
        <v>0</v>
      </c>
      <c r="P15075">
        <v>99923</v>
      </c>
      <c r="Q15075">
        <v>0</v>
      </c>
      <c r="R15075">
        <v>460819</v>
      </c>
      <c r="S15075">
        <v>2049100</v>
      </c>
      <c r="T15075">
        <v>1921763</v>
      </c>
      <c r="U15075">
        <v>0</v>
      </c>
      <c r="V15075">
        <v>0.34427016999999999</v>
      </c>
      <c r="W15075">
        <v>0</v>
      </c>
      <c r="X15075">
        <v>0.34427016999999999</v>
      </c>
    </row>
    <row r="15076" spans="1:24">
      <c r="A15076">
        <v>15970850</v>
      </c>
      <c r="B15076">
        <v>5</v>
      </c>
      <c r="C15076">
        <v>5</v>
      </c>
      <c r="D15076">
        <v>0</v>
      </c>
      <c r="E15076">
        <v>1</v>
      </c>
      <c r="F15076">
        <v>1085</v>
      </c>
      <c r="G15076">
        <v>3865</v>
      </c>
      <c r="H15076">
        <v>2</v>
      </c>
      <c r="I15076">
        <v>9.41</v>
      </c>
      <c r="J15076">
        <v>0.98048780487804799</v>
      </c>
      <c r="K15076">
        <v>0.965853658536585</v>
      </c>
      <c r="L15076">
        <v>28741896</v>
      </c>
      <c r="M15076">
        <v>973078528</v>
      </c>
      <c r="N15076">
        <v>513802240</v>
      </c>
      <c r="O15076">
        <v>0</v>
      </c>
      <c r="P15076">
        <v>99923</v>
      </c>
      <c r="Q15076">
        <v>0</v>
      </c>
      <c r="R15076">
        <v>460824</v>
      </c>
      <c r="S15076">
        <v>2049211</v>
      </c>
      <c r="T15076">
        <v>1921773</v>
      </c>
      <c r="U15076">
        <v>1.8867917000000001E-2</v>
      </c>
      <c r="V15076">
        <v>0.52174556000000005</v>
      </c>
      <c r="W15076">
        <v>0</v>
      </c>
      <c r="X15076">
        <v>0.52174556000000005</v>
      </c>
    </row>
    <row r="15077" spans="1:24">
      <c r="A15077">
        <v>15971902</v>
      </c>
      <c r="B15077">
        <v>19</v>
      </c>
      <c r="C15077">
        <v>19</v>
      </c>
      <c r="D15077">
        <v>0</v>
      </c>
      <c r="E15077">
        <v>1</v>
      </c>
      <c r="F15077">
        <v>5923</v>
      </c>
      <c r="G15077">
        <v>3143</v>
      </c>
      <c r="H15077">
        <v>2</v>
      </c>
      <c r="I15077">
        <v>9.41</v>
      </c>
      <c r="J15077">
        <v>0.97142857142857097</v>
      </c>
      <c r="K15077">
        <v>0.96666666666666601</v>
      </c>
      <c r="L15077">
        <v>25600848</v>
      </c>
      <c r="M15077">
        <v>973078528</v>
      </c>
      <c r="N15077">
        <v>513802240</v>
      </c>
      <c r="O15077">
        <v>0</v>
      </c>
      <c r="P15077">
        <v>99923</v>
      </c>
      <c r="Q15077">
        <v>0</v>
      </c>
      <c r="R15077">
        <v>460825</v>
      </c>
      <c r="S15077">
        <v>2049309</v>
      </c>
      <c r="T15077">
        <v>1921796</v>
      </c>
      <c r="U15077">
        <v>2.2842579999999999E-3</v>
      </c>
      <c r="V15077">
        <v>0.42857444</v>
      </c>
      <c r="W15077">
        <v>6.5262526000000001E-2</v>
      </c>
      <c r="X15077">
        <v>0.42857444</v>
      </c>
    </row>
    <row r="15078" spans="1:24">
      <c r="A15078">
        <v>15972918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2</v>
      </c>
      <c r="I15078">
        <v>9.6199999999999992</v>
      </c>
      <c r="J15078">
        <v>0.96059113300492605</v>
      </c>
      <c r="K15078">
        <v>0.95566502463054104</v>
      </c>
      <c r="L15078">
        <v>29867992</v>
      </c>
      <c r="M15078">
        <v>973078528</v>
      </c>
      <c r="N15078">
        <v>513802240</v>
      </c>
      <c r="O15078">
        <v>0</v>
      </c>
      <c r="P15078">
        <v>99923</v>
      </c>
      <c r="Q15078">
        <v>0</v>
      </c>
      <c r="R15078">
        <v>460825</v>
      </c>
      <c r="S15078">
        <v>2049399</v>
      </c>
      <c r="T15078">
        <v>1921796</v>
      </c>
      <c r="U15078">
        <v>0</v>
      </c>
      <c r="V15078">
        <v>0.47035842999999999</v>
      </c>
      <c r="W15078">
        <v>0</v>
      </c>
      <c r="X15078">
        <v>0.47035842999999999</v>
      </c>
    </row>
    <row r="15079" spans="1:24">
      <c r="A15079">
        <v>15973930</v>
      </c>
      <c r="B15079">
        <v>0</v>
      </c>
      <c r="C15079">
        <v>0</v>
      </c>
      <c r="D15079">
        <v>0</v>
      </c>
      <c r="E15079">
        <v>1</v>
      </c>
      <c r="F15079">
        <v>0</v>
      </c>
      <c r="G15079">
        <v>0</v>
      </c>
      <c r="H15079">
        <v>2</v>
      </c>
      <c r="I15079">
        <v>9.6199999999999992</v>
      </c>
      <c r="J15079">
        <v>0.98009950248756195</v>
      </c>
      <c r="K15079">
        <v>0.97512437810945196</v>
      </c>
      <c r="L15079">
        <v>29697048</v>
      </c>
      <c r="M15079">
        <v>973078528</v>
      </c>
      <c r="N15079">
        <v>513802240</v>
      </c>
      <c r="O15079">
        <v>0</v>
      </c>
      <c r="P15079">
        <v>99923</v>
      </c>
      <c r="Q15079">
        <v>0</v>
      </c>
      <c r="R15079">
        <v>460825</v>
      </c>
      <c r="S15079">
        <v>2049488</v>
      </c>
      <c r="T15079">
        <v>1921796</v>
      </c>
      <c r="U15079">
        <v>0</v>
      </c>
      <c r="V15079">
        <v>0.37738764000000002</v>
      </c>
      <c r="W15079">
        <v>0</v>
      </c>
      <c r="X15079">
        <v>0.37738764000000002</v>
      </c>
    </row>
    <row r="15080" spans="1:24">
      <c r="A15080">
        <v>15975018</v>
      </c>
      <c r="B15080">
        <v>0</v>
      </c>
      <c r="C15080">
        <v>0</v>
      </c>
      <c r="D15080">
        <v>0</v>
      </c>
      <c r="E15080">
        <v>1</v>
      </c>
      <c r="F15080">
        <v>0</v>
      </c>
      <c r="G15080">
        <v>0</v>
      </c>
      <c r="H15080">
        <v>2</v>
      </c>
      <c r="I15080">
        <v>9.6199999999999992</v>
      </c>
      <c r="J15080">
        <v>0.99065420560747597</v>
      </c>
      <c r="K15080">
        <v>0.97196261682242902</v>
      </c>
      <c r="L15080">
        <v>27658448</v>
      </c>
      <c r="M15080">
        <v>973078528</v>
      </c>
      <c r="N15080">
        <v>513802240</v>
      </c>
      <c r="O15080">
        <v>0</v>
      </c>
      <c r="P15080">
        <v>99923</v>
      </c>
      <c r="Q15080">
        <v>0</v>
      </c>
      <c r="R15080">
        <v>460825</v>
      </c>
      <c r="S15080">
        <v>2049588</v>
      </c>
      <c r="T15080">
        <v>1921796</v>
      </c>
      <c r="U15080">
        <v>0</v>
      </c>
      <c r="V15080">
        <v>0.34147709999999998</v>
      </c>
      <c r="W15080">
        <v>0</v>
      </c>
      <c r="X15080">
        <v>0.34147709999999998</v>
      </c>
    </row>
    <row r="15081" spans="1:24">
      <c r="A15081">
        <v>15976026</v>
      </c>
      <c r="B15081">
        <v>0</v>
      </c>
      <c r="C15081">
        <v>0</v>
      </c>
      <c r="D15081">
        <v>0</v>
      </c>
      <c r="E15081">
        <v>1</v>
      </c>
      <c r="F15081">
        <v>0</v>
      </c>
      <c r="G15081">
        <v>0</v>
      </c>
      <c r="H15081">
        <v>2</v>
      </c>
      <c r="I15081">
        <v>9.6199999999999992</v>
      </c>
      <c r="J15081">
        <v>0.960199004975124</v>
      </c>
      <c r="K15081">
        <v>0.96517412935323299</v>
      </c>
      <c r="L15081">
        <v>23650744</v>
      </c>
      <c r="M15081">
        <v>973078528</v>
      </c>
      <c r="N15081">
        <v>513802240</v>
      </c>
      <c r="O15081">
        <v>0</v>
      </c>
      <c r="P15081">
        <v>99924</v>
      </c>
      <c r="Q15081">
        <v>0</v>
      </c>
      <c r="R15081">
        <v>460825</v>
      </c>
      <c r="S15081">
        <v>2049691</v>
      </c>
      <c r="T15081">
        <v>1921796</v>
      </c>
      <c r="U15081">
        <v>0</v>
      </c>
      <c r="V15081">
        <v>0.51277479999999998</v>
      </c>
      <c r="W15081">
        <v>0</v>
      </c>
      <c r="X15081">
        <v>0.51277479999999998</v>
      </c>
    </row>
    <row r="15082" spans="1:24">
      <c r="A15082">
        <v>15977106</v>
      </c>
      <c r="B15082">
        <v>0</v>
      </c>
      <c r="C15082">
        <v>0</v>
      </c>
      <c r="D15082">
        <v>0</v>
      </c>
      <c r="E15082">
        <v>1</v>
      </c>
      <c r="F15082">
        <v>0</v>
      </c>
      <c r="G15082">
        <v>0</v>
      </c>
      <c r="H15082">
        <v>2</v>
      </c>
      <c r="I15082">
        <v>9.6199999999999992</v>
      </c>
      <c r="J15082">
        <v>0.96744186046511604</v>
      </c>
      <c r="K15082">
        <v>0.96279069767441805</v>
      </c>
      <c r="L15082">
        <v>32172024</v>
      </c>
      <c r="M15082">
        <v>973078528</v>
      </c>
      <c r="N15082">
        <v>513802240</v>
      </c>
      <c r="O15082">
        <v>0</v>
      </c>
      <c r="P15082">
        <v>99923</v>
      </c>
      <c r="Q15082">
        <v>0</v>
      </c>
      <c r="R15082">
        <v>460825</v>
      </c>
      <c r="S15082">
        <v>2049786</v>
      </c>
      <c r="T15082">
        <v>1921796</v>
      </c>
      <c r="U15082">
        <v>0</v>
      </c>
      <c r="V15082">
        <v>0.36796205999999998</v>
      </c>
      <c r="W15082">
        <v>0</v>
      </c>
      <c r="X15082">
        <v>0.36796205999999998</v>
      </c>
    </row>
    <row r="15083" spans="1:24">
      <c r="A15083">
        <v>15978114</v>
      </c>
      <c r="B15083">
        <v>0</v>
      </c>
      <c r="C15083">
        <v>0</v>
      </c>
      <c r="D15083">
        <v>0</v>
      </c>
      <c r="E15083">
        <v>1</v>
      </c>
      <c r="F15083">
        <v>0</v>
      </c>
      <c r="G15083">
        <v>0</v>
      </c>
      <c r="H15083">
        <v>2</v>
      </c>
      <c r="I15083">
        <v>9.25</v>
      </c>
      <c r="J15083">
        <v>0.97014925373134298</v>
      </c>
      <c r="K15083">
        <v>0.96517412935323299</v>
      </c>
      <c r="L15083">
        <v>34074552</v>
      </c>
      <c r="M15083">
        <v>973078528</v>
      </c>
      <c r="N15083">
        <v>513802240</v>
      </c>
      <c r="O15083">
        <v>0</v>
      </c>
      <c r="P15083">
        <v>99924</v>
      </c>
      <c r="Q15083">
        <v>0</v>
      </c>
      <c r="R15083">
        <v>460825</v>
      </c>
      <c r="S15083">
        <v>2049892</v>
      </c>
      <c r="T15083">
        <v>1921796</v>
      </c>
      <c r="U15083">
        <v>0</v>
      </c>
      <c r="V15083">
        <v>0.51319336999999998</v>
      </c>
      <c r="W15083">
        <v>0</v>
      </c>
      <c r="X15083">
        <v>0.51319336999999998</v>
      </c>
    </row>
    <row r="15084" spans="1:24">
      <c r="A15084">
        <v>15979198</v>
      </c>
      <c r="B15084">
        <v>0</v>
      </c>
      <c r="C15084">
        <v>0</v>
      </c>
      <c r="D15084">
        <v>0</v>
      </c>
      <c r="E15084">
        <v>1</v>
      </c>
      <c r="F15084">
        <v>0</v>
      </c>
      <c r="G15084">
        <v>0</v>
      </c>
      <c r="H15084">
        <v>2</v>
      </c>
      <c r="I15084">
        <v>9.25</v>
      </c>
      <c r="J15084">
        <v>0.97196261682242902</v>
      </c>
      <c r="K15084">
        <v>0.95794392523364402</v>
      </c>
      <c r="L15084">
        <v>40862808</v>
      </c>
      <c r="M15084">
        <v>973078528</v>
      </c>
      <c r="N15084">
        <v>513802240</v>
      </c>
      <c r="O15084">
        <v>0</v>
      </c>
      <c r="P15084">
        <v>99924</v>
      </c>
      <c r="Q15084">
        <v>0</v>
      </c>
      <c r="R15084">
        <v>460825</v>
      </c>
      <c r="S15084">
        <v>2050003</v>
      </c>
      <c r="T15084">
        <v>1921796</v>
      </c>
      <c r="U15084">
        <v>0</v>
      </c>
      <c r="V15084">
        <v>0.42784217000000002</v>
      </c>
      <c r="W15084">
        <v>0</v>
      </c>
      <c r="X15084">
        <v>0.42784217000000002</v>
      </c>
    </row>
    <row r="15085" spans="1:24">
      <c r="A15085">
        <v>15980198</v>
      </c>
      <c r="B15085">
        <v>0</v>
      </c>
      <c r="C15085">
        <v>0</v>
      </c>
      <c r="D15085">
        <v>0</v>
      </c>
      <c r="E15085">
        <v>1</v>
      </c>
      <c r="F15085">
        <v>0</v>
      </c>
      <c r="G15085">
        <v>0</v>
      </c>
      <c r="H15085">
        <v>2</v>
      </c>
      <c r="I15085">
        <v>9.25</v>
      </c>
      <c r="J15085">
        <v>0.97</v>
      </c>
      <c r="K15085">
        <v>0.97</v>
      </c>
      <c r="L15085">
        <v>26116584</v>
      </c>
      <c r="M15085">
        <v>973078528</v>
      </c>
      <c r="N15085">
        <v>513802240</v>
      </c>
      <c r="O15085">
        <v>0</v>
      </c>
      <c r="P15085">
        <v>99923</v>
      </c>
      <c r="Q15085">
        <v>0</v>
      </c>
      <c r="R15085">
        <v>460825</v>
      </c>
      <c r="S15085">
        <v>2050111</v>
      </c>
      <c r="T15085">
        <v>1921796</v>
      </c>
      <c r="U15085">
        <v>0</v>
      </c>
      <c r="V15085">
        <v>0.48461163000000002</v>
      </c>
      <c r="W15085">
        <v>0</v>
      </c>
      <c r="X15085">
        <v>0.48461163000000002</v>
      </c>
    </row>
    <row r="15086" spans="1:24">
      <c r="A15086">
        <v>15981294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2</v>
      </c>
      <c r="I15086">
        <v>9.25</v>
      </c>
      <c r="J15086">
        <v>0.96788990825688004</v>
      </c>
      <c r="K15086">
        <v>0.96330275229357798</v>
      </c>
      <c r="L15086">
        <v>22833272</v>
      </c>
      <c r="M15086">
        <v>973078528</v>
      </c>
      <c r="N15086">
        <v>513802240</v>
      </c>
      <c r="O15086">
        <v>0</v>
      </c>
      <c r="P15086">
        <v>99923</v>
      </c>
      <c r="Q15086">
        <v>0</v>
      </c>
      <c r="R15086">
        <v>460825</v>
      </c>
      <c r="S15086">
        <v>2050216</v>
      </c>
      <c r="T15086">
        <v>1921796</v>
      </c>
      <c r="U15086">
        <v>0</v>
      </c>
      <c r="V15086">
        <v>0.50761579999999995</v>
      </c>
      <c r="W15086">
        <v>0</v>
      </c>
      <c r="X15086">
        <v>0.50761579999999995</v>
      </c>
    </row>
    <row r="15087" spans="1:24">
      <c r="A15087">
        <v>15982346</v>
      </c>
      <c r="B15087">
        <v>0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2</v>
      </c>
      <c r="I15087">
        <v>9.25</v>
      </c>
      <c r="J15087">
        <v>0.99033816425120702</v>
      </c>
      <c r="K15087">
        <v>0.96618357487922701</v>
      </c>
      <c r="L15087">
        <v>31084824</v>
      </c>
      <c r="M15087">
        <v>973078528</v>
      </c>
      <c r="N15087">
        <v>513802240</v>
      </c>
      <c r="O15087">
        <v>0</v>
      </c>
      <c r="P15087">
        <v>99923</v>
      </c>
      <c r="Q15087">
        <v>0</v>
      </c>
      <c r="R15087">
        <v>460825</v>
      </c>
      <c r="S15087">
        <v>2050311</v>
      </c>
      <c r="T15087">
        <v>1921796</v>
      </c>
      <c r="U15087">
        <v>0</v>
      </c>
      <c r="V15087">
        <v>0.24968030999999999</v>
      </c>
      <c r="W15087">
        <v>0</v>
      </c>
      <c r="X15087">
        <v>0.24968030999999999</v>
      </c>
    </row>
    <row r="15088" spans="1:24">
      <c r="A15088">
        <v>15983350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2</v>
      </c>
      <c r="I15088">
        <v>8.99</v>
      </c>
      <c r="J15088">
        <v>0.96</v>
      </c>
      <c r="K15088">
        <v>0.96499999999999997</v>
      </c>
      <c r="L15088">
        <v>21953728</v>
      </c>
      <c r="M15088">
        <v>973078528</v>
      </c>
      <c r="N15088">
        <v>513802240</v>
      </c>
      <c r="O15088">
        <v>0</v>
      </c>
      <c r="P15088">
        <v>99923</v>
      </c>
      <c r="Q15088">
        <v>0</v>
      </c>
      <c r="R15088">
        <v>460825</v>
      </c>
      <c r="S15088">
        <v>2050413</v>
      </c>
      <c r="T15088">
        <v>1921796</v>
      </c>
      <c r="U15088">
        <v>0</v>
      </c>
      <c r="V15088">
        <v>0.44004305999999999</v>
      </c>
      <c r="W15088">
        <v>0</v>
      </c>
      <c r="X15088">
        <v>0.44004305999999999</v>
      </c>
    </row>
    <row r="15089" spans="1:24">
      <c r="A15089">
        <v>15984386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2</v>
      </c>
      <c r="I15089">
        <v>8.99</v>
      </c>
      <c r="J15089">
        <v>0.97572815533980495</v>
      </c>
      <c r="K15089">
        <v>0.96601941747572795</v>
      </c>
      <c r="L15089">
        <v>27699680</v>
      </c>
      <c r="M15089">
        <v>973078528</v>
      </c>
      <c r="N15089">
        <v>513802240</v>
      </c>
      <c r="O15089">
        <v>0</v>
      </c>
      <c r="P15089">
        <v>99923</v>
      </c>
      <c r="Q15089">
        <v>0</v>
      </c>
      <c r="R15089">
        <v>460825</v>
      </c>
      <c r="S15089">
        <v>2050507</v>
      </c>
      <c r="T15089">
        <v>1921796</v>
      </c>
      <c r="U15089">
        <v>0</v>
      </c>
      <c r="V15089">
        <v>0.56871795999999997</v>
      </c>
      <c r="W15089">
        <v>0</v>
      </c>
      <c r="X15089">
        <v>0.56871795999999997</v>
      </c>
    </row>
    <row r="15090" spans="1:24">
      <c r="A15090">
        <v>15985426</v>
      </c>
      <c r="B15090">
        <v>0</v>
      </c>
      <c r="C15090">
        <v>0</v>
      </c>
      <c r="D15090">
        <v>0</v>
      </c>
      <c r="E15090">
        <v>1</v>
      </c>
      <c r="F15090">
        <v>0</v>
      </c>
      <c r="G15090">
        <v>0</v>
      </c>
      <c r="H15090">
        <v>2</v>
      </c>
      <c r="I15090">
        <v>8.99</v>
      </c>
      <c r="J15090">
        <v>0.97572815533980495</v>
      </c>
      <c r="K15090">
        <v>0.970873786407767</v>
      </c>
      <c r="L15090">
        <v>27801984</v>
      </c>
      <c r="M15090">
        <v>973078528</v>
      </c>
      <c r="N15090">
        <v>513802240</v>
      </c>
      <c r="O15090">
        <v>0</v>
      </c>
      <c r="P15090">
        <v>99923</v>
      </c>
      <c r="Q15090">
        <v>0</v>
      </c>
      <c r="R15090">
        <v>460825</v>
      </c>
      <c r="S15090">
        <v>2050599</v>
      </c>
      <c r="T15090">
        <v>1921796</v>
      </c>
      <c r="U15090">
        <v>0</v>
      </c>
      <c r="V15090">
        <v>0.35332786999999999</v>
      </c>
      <c r="W15090">
        <v>0</v>
      </c>
      <c r="X15090">
        <v>0.35332786999999999</v>
      </c>
    </row>
    <row r="15091" spans="1:24">
      <c r="A15091">
        <v>15986450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0</v>
      </c>
      <c r="H15091">
        <v>2</v>
      </c>
      <c r="I15091">
        <v>8.99</v>
      </c>
      <c r="J15091">
        <v>0.965853658536585</v>
      </c>
      <c r="K15091">
        <v>0.96097560975609697</v>
      </c>
      <c r="L15091">
        <v>34011960</v>
      </c>
      <c r="M15091">
        <v>973078528</v>
      </c>
      <c r="N15091">
        <v>513802240</v>
      </c>
      <c r="O15091">
        <v>0</v>
      </c>
      <c r="P15091">
        <v>99923</v>
      </c>
      <c r="Q15091">
        <v>0</v>
      </c>
      <c r="R15091">
        <v>460825</v>
      </c>
      <c r="S15091">
        <v>2050701</v>
      </c>
      <c r="T15091">
        <v>1921796</v>
      </c>
      <c r="U15091">
        <v>0</v>
      </c>
      <c r="V15091">
        <v>0.43805983999999998</v>
      </c>
      <c r="W15091">
        <v>0</v>
      </c>
      <c r="X15091">
        <v>0.43805983999999998</v>
      </c>
    </row>
    <row r="15092" spans="1:24">
      <c r="A15092">
        <v>15987526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0</v>
      </c>
      <c r="H15092">
        <v>2</v>
      </c>
      <c r="I15092">
        <v>8.99</v>
      </c>
      <c r="J15092">
        <v>0.97196261682242902</v>
      </c>
      <c r="K15092">
        <v>0.96728971962616805</v>
      </c>
      <c r="L15092">
        <v>18951712</v>
      </c>
      <c r="M15092">
        <v>973078528</v>
      </c>
      <c r="N15092">
        <v>513802240</v>
      </c>
      <c r="O15092">
        <v>0</v>
      </c>
      <c r="P15092">
        <v>99923</v>
      </c>
      <c r="Q15092">
        <v>0</v>
      </c>
      <c r="R15092">
        <v>460825</v>
      </c>
      <c r="S15092">
        <v>2050809</v>
      </c>
      <c r="T15092">
        <v>1921796</v>
      </c>
      <c r="U15092">
        <v>0</v>
      </c>
      <c r="V15092">
        <v>0.50176114000000005</v>
      </c>
      <c r="W15092">
        <v>0</v>
      </c>
      <c r="X15092">
        <v>0.50176114000000005</v>
      </c>
    </row>
    <row r="15093" spans="1:24">
      <c r="A15093">
        <v>15988590</v>
      </c>
      <c r="B15093">
        <v>0</v>
      </c>
      <c r="C15093">
        <v>0</v>
      </c>
      <c r="D15093">
        <v>0</v>
      </c>
      <c r="E15093">
        <v>1</v>
      </c>
      <c r="F15093">
        <v>0</v>
      </c>
      <c r="G15093">
        <v>0</v>
      </c>
      <c r="H15093">
        <v>2</v>
      </c>
      <c r="I15093">
        <v>8.75</v>
      </c>
      <c r="J15093">
        <v>0.976303317535545</v>
      </c>
      <c r="K15093">
        <v>0.97156398104265396</v>
      </c>
      <c r="L15093">
        <v>32018120</v>
      </c>
      <c r="M15093">
        <v>973078528</v>
      </c>
      <c r="N15093">
        <v>513802240</v>
      </c>
      <c r="O15093">
        <v>0</v>
      </c>
      <c r="P15093">
        <v>99923</v>
      </c>
      <c r="Q15093">
        <v>0</v>
      </c>
      <c r="R15093">
        <v>460825</v>
      </c>
      <c r="S15093">
        <v>2050918</v>
      </c>
      <c r="T15093">
        <v>1921796</v>
      </c>
      <c r="U15093">
        <v>0</v>
      </c>
      <c r="V15093">
        <v>0.44689467999999999</v>
      </c>
      <c r="W15093">
        <v>0</v>
      </c>
      <c r="X15093">
        <v>0.44689467999999999</v>
      </c>
    </row>
    <row r="15094" spans="1:24">
      <c r="A15094">
        <v>15989590</v>
      </c>
      <c r="B15094">
        <v>0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2</v>
      </c>
      <c r="I15094">
        <v>8.75</v>
      </c>
      <c r="J15094">
        <v>0.96482412060301503</v>
      </c>
      <c r="K15094">
        <v>0.95979899497487398</v>
      </c>
      <c r="L15094">
        <v>21347256</v>
      </c>
      <c r="M15094">
        <v>973078528</v>
      </c>
      <c r="N15094">
        <v>513802240</v>
      </c>
      <c r="O15094">
        <v>0</v>
      </c>
      <c r="P15094">
        <v>99923</v>
      </c>
      <c r="Q15094">
        <v>0</v>
      </c>
      <c r="R15094">
        <v>460825</v>
      </c>
      <c r="S15094">
        <v>2051027</v>
      </c>
      <c r="T15094">
        <v>1921796</v>
      </c>
      <c r="U15094">
        <v>0</v>
      </c>
      <c r="V15094">
        <v>0.56837815000000003</v>
      </c>
      <c r="W15094">
        <v>0</v>
      </c>
      <c r="X15094">
        <v>0.56837815000000003</v>
      </c>
    </row>
    <row r="15095" spans="1:24">
      <c r="A15095">
        <v>15990798</v>
      </c>
      <c r="B15095">
        <v>0</v>
      </c>
      <c r="C15095">
        <v>0</v>
      </c>
      <c r="D15095">
        <v>0</v>
      </c>
      <c r="E15095">
        <v>1</v>
      </c>
      <c r="F15095">
        <v>0</v>
      </c>
      <c r="G15095">
        <v>0</v>
      </c>
      <c r="H15095">
        <v>2</v>
      </c>
      <c r="I15095">
        <v>8.75</v>
      </c>
      <c r="J15095">
        <v>0.97083333333333299</v>
      </c>
      <c r="K15095">
        <v>0.96250000000000002</v>
      </c>
      <c r="L15095">
        <v>24625080</v>
      </c>
      <c r="M15095">
        <v>973078528</v>
      </c>
      <c r="N15095">
        <v>513802240</v>
      </c>
      <c r="O15095">
        <v>0</v>
      </c>
      <c r="P15095">
        <v>99923</v>
      </c>
      <c r="Q15095">
        <v>0</v>
      </c>
      <c r="R15095">
        <v>460825</v>
      </c>
      <c r="S15095">
        <v>2051135</v>
      </c>
      <c r="T15095">
        <v>1921796</v>
      </c>
      <c r="U15095">
        <v>0</v>
      </c>
      <c r="V15095">
        <v>0.39012827999999999</v>
      </c>
      <c r="W15095">
        <v>0</v>
      </c>
      <c r="X15095">
        <v>0.39012827999999999</v>
      </c>
    </row>
    <row r="15096" spans="1:24">
      <c r="A15096">
        <v>15991798</v>
      </c>
      <c r="B15096">
        <v>0</v>
      </c>
      <c r="C15096">
        <v>0</v>
      </c>
      <c r="D15096">
        <v>0</v>
      </c>
      <c r="E15096">
        <v>1</v>
      </c>
      <c r="F15096">
        <v>0</v>
      </c>
      <c r="G15096">
        <v>0</v>
      </c>
      <c r="H15096">
        <v>2</v>
      </c>
      <c r="I15096">
        <v>8.75</v>
      </c>
      <c r="J15096">
        <v>0.97474747474747403</v>
      </c>
      <c r="K15096">
        <v>0.96464646464646397</v>
      </c>
      <c r="L15096">
        <v>26577192</v>
      </c>
      <c r="M15096">
        <v>973078528</v>
      </c>
      <c r="N15096">
        <v>513802240</v>
      </c>
      <c r="O15096">
        <v>0</v>
      </c>
      <c r="P15096">
        <v>99923</v>
      </c>
      <c r="Q15096">
        <v>0</v>
      </c>
      <c r="R15096">
        <v>460825</v>
      </c>
      <c r="S15096">
        <v>2051228</v>
      </c>
      <c r="T15096">
        <v>1921796</v>
      </c>
      <c r="U15096">
        <v>0</v>
      </c>
      <c r="V15096">
        <v>0.46863644999999998</v>
      </c>
      <c r="W15096">
        <v>0</v>
      </c>
      <c r="X15096">
        <v>0.46863644999999998</v>
      </c>
    </row>
    <row r="15097" spans="1:24">
      <c r="A15097">
        <v>15992830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2</v>
      </c>
      <c r="I15097">
        <v>8.5299999999999994</v>
      </c>
      <c r="J15097">
        <v>0.97073170731707303</v>
      </c>
      <c r="K15097">
        <v>0.965853658536585</v>
      </c>
      <c r="L15097">
        <v>37433432</v>
      </c>
      <c r="M15097">
        <v>973078528</v>
      </c>
      <c r="N15097">
        <v>513802240</v>
      </c>
      <c r="O15097">
        <v>0</v>
      </c>
      <c r="P15097">
        <v>99923</v>
      </c>
      <c r="Q15097">
        <v>0</v>
      </c>
      <c r="R15097">
        <v>460825</v>
      </c>
      <c r="S15097">
        <v>2051320</v>
      </c>
      <c r="T15097">
        <v>1921796</v>
      </c>
      <c r="U15097">
        <v>0</v>
      </c>
      <c r="V15097">
        <v>0.39800414000000001</v>
      </c>
      <c r="W15097">
        <v>0</v>
      </c>
      <c r="X15097">
        <v>0.39800414000000001</v>
      </c>
    </row>
    <row r="15098" spans="1:24">
      <c r="A15098">
        <v>15993838</v>
      </c>
      <c r="B15098">
        <v>0</v>
      </c>
      <c r="C15098">
        <v>0</v>
      </c>
      <c r="D15098">
        <v>0</v>
      </c>
      <c r="E15098">
        <v>1</v>
      </c>
      <c r="F15098">
        <v>0</v>
      </c>
      <c r="G15098">
        <v>0</v>
      </c>
      <c r="H15098">
        <v>2</v>
      </c>
      <c r="I15098">
        <v>8.5299999999999994</v>
      </c>
      <c r="J15098">
        <v>0.97499999999999998</v>
      </c>
      <c r="K15098">
        <v>0.96</v>
      </c>
      <c r="L15098">
        <v>30726296</v>
      </c>
      <c r="M15098">
        <v>973078528</v>
      </c>
      <c r="N15098">
        <v>513802240</v>
      </c>
      <c r="O15098">
        <v>0</v>
      </c>
      <c r="P15098">
        <v>99923</v>
      </c>
      <c r="Q15098">
        <v>0</v>
      </c>
      <c r="R15098">
        <v>460825</v>
      </c>
      <c r="S15098">
        <v>2051411</v>
      </c>
      <c r="T15098">
        <v>1921796</v>
      </c>
      <c r="U15098">
        <v>0</v>
      </c>
      <c r="V15098">
        <v>0.40172127000000002</v>
      </c>
      <c r="W15098">
        <v>0</v>
      </c>
      <c r="X15098">
        <v>0.40172127000000002</v>
      </c>
    </row>
    <row r="15099" spans="1:24">
      <c r="A15099">
        <v>15994946</v>
      </c>
      <c r="B15099">
        <v>0</v>
      </c>
      <c r="C15099">
        <v>0</v>
      </c>
      <c r="D15099">
        <v>0</v>
      </c>
      <c r="E15099">
        <v>1</v>
      </c>
      <c r="F15099">
        <v>0</v>
      </c>
      <c r="G15099">
        <v>0</v>
      </c>
      <c r="H15099">
        <v>2</v>
      </c>
      <c r="I15099">
        <v>8.5299999999999994</v>
      </c>
      <c r="J15099">
        <v>0.96818181818181803</v>
      </c>
      <c r="K15099">
        <v>0.96363636363636296</v>
      </c>
      <c r="L15099">
        <v>32476680</v>
      </c>
      <c r="M15099">
        <v>973078528</v>
      </c>
      <c r="N15099">
        <v>513802240</v>
      </c>
      <c r="O15099">
        <v>0</v>
      </c>
      <c r="P15099">
        <v>99923</v>
      </c>
      <c r="Q15099">
        <v>0</v>
      </c>
      <c r="R15099">
        <v>460825</v>
      </c>
      <c r="S15099">
        <v>2051511</v>
      </c>
      <c r="T15099">
        <v>1921796</v>
      </c>
      <c r="U15099">
        <v>0</v>
      </c>
      <c r="V15099">
        <v>0.46553674</v>
      </c>
      <c r="W15099">
        <v>0</v>
      </c>
      <c r="X15099">
        <v>0.46553674</v>
      </c>
    </row>
    <row r="15100" spans="1:24">
      <c r="A15100">
        <v>15995970</v>
      </c>
      <c r="B15100">
        <v>0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2</v>
      </c>
      <c r="I15100">
        <v>8.5299999999999994</v>
      </c>
      <c r="J15100">
        <v>0.96568627450980304</v>
      </c>
      <c r="K15100">
        <v>0.96568627450980304</v>
      </c>
      <c r="L15100">
        <v>18687904</v>
      </c>
      <c r="M15100">
        <v>973078528</v>
      </c>
      <c r="N15100">
        <v>513802240</v>
      </c>
      <c r="O15100">
        <v>0</v>
      </c>
      <c r="P15100">
        <v>99923</v>
      </c>
      <c r="Q15100">
        <v>0</v>
      </c>
      <c r="R15100">
        <v>460825</v>
      </c>
      <c r="S15100">
        <v>2051614</v>
      </c>
      <c r="T15100">
        <v>1921796</v>
      </c>
      <c r="U15100">
        <v>0</v>
      </c>
      <c r="V15100">
        <v>0.44139653000000001</v>
      </c>
      <c r="W15100">
        <v>0</v>
      </c>
      <c r="X15100">
        <v>0.44139653000000001</v>
      </c>
    </row>
    <row r="15101" spans="1:24">
      <c r="A15101">
        <v>15997018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2</v>
      </c>
      <c r="I15101">
        <v>8.5299999999999994</v>
      </c>
      <c r="J15101">
        <v>0.97115384615384603</v>
      </c>
      <c r="K15101">
        <v>0.96153846153846101</v>
      </c>
      <c r="L15101">
        <v>34810152</v>
      </c>
      <c r="M15101">
        <v>973078528</v>
      </c>
      <c r="N15101">
        <v>513802240</v>
      </c>
      <c r="O15101">
        <v>0</v>
      </c>
      <c r="P15101">
        <v>99924</v>
      </c>
      <c r="Q15101">
        <v>0</v>
      </c>
      <c r="R15101">
        <v>460825</v>
      </c>
      <c r="S15101">
        <v>2051724</v>
      </c>
      <c r="T15101">
        <v>1921796</v>
      </c>
      <c r="U15101">
        <v>0</v>
      </c>
      <c r="V15101">
        <v>0.60248769999999996</v>
      </c>
      <c r="W15101">
        <v>0</v>
      </c>
      <c r="X15101">
        <v>0.60248769999999996</v>
      </c>
    </row>
    <row r="15102" spans="1:24">
      <c r="A15102">
        <v>15998040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2</v>
      </c>
      <c r="I15102">
        <v>8.81</v>
      </c>
      <c r="J15102">
        <v>0.98067632850241504</v>
      </c>
      <c r="K15102">
        <v>0.96135265700483097</v>
      </c>
      <c r="L15102">
        <v>24823472</v>
      </c>
      <c r="M15102">
        <v>973078528</v>
      </c>
      <c r="N15102">
        <v>513802240</v>
      </c>
      <c r="O15102">
        <v>0</v>
      </c>
      <c r="P15102">
        <v>99923</v>
      </c>
      <c r="Q15102">
        <v>0</v>
      </c>
      <c r="R15102">
        <v>460825</v>
      </c>
      <c r="S15102">
        <v>2051829</v>
      </c>
      <c r="T15102">
        <v>1921796</v>
      </c>
      <c r="U15102">
        <v>0</v>
      </c>
      <c r="V15102">
        <v>0.40680729999999998</v>
      </c>
      <c r="W15102">
        <v>0</v>
      </c>
      <c r="X15102">
        <v>0.40680729999999998</v>
      </c>
    </row>
    <row r="15103" spans="1:24">
      <c r="A15103">
        <v>15999090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0</v>
      </c>
      <c r="H15103">
        <v>2</v>
      </c>
      <c r="I15103">
        <v>8.81</v>
      </c>
      <c r="J15103">
        <v>0.96517412935323299</v>
      </c>
      <c r="K15103">
        <v>0.95522388059701402</v>
      </c>
      <c r="L15103">
        <v>36773752</v>
      </c>
      <c r="M15103">
        <v>973078528</v>
      </c>
      <c r="N15103">
        <v>513802240</v>
      </c>
      <c r="O15103">
        <v>0</v>
      </c>
      <c r="P15103">
        <v>99923</v>
      </c>
      <c r="Q15103">
        <v>0</v>
      </c>
      <c r="R15103">
        <v>460825</v>
      </c>
      <c r="S15103">
        <v>2051933</v>
      </c>
      <c r="T15103">
        <v>1921796</v>
      </c>
      <c r="U15103">
        <v>0</v>
      </c>
      <c r="V15103">
        <v>0.46437614999999999</v>
      </c>
      <c r="W15103">
        <v>0</v>
      </c>
      <c r="X15103">
        <v>0.46437614999999999</v>
      </c>
    </row>
    <row r="15104" spans="1:24">
      <c r="A15104">
        <v>16000238</v>
      </c>
      <c r="B15104">
        <v>0</v>
      </c>
      <c r="C15104">
        <v>0</v>
      </c>
      <c r="D15104">
        <v>0</v>
      </c>
      <c r="E15104">
        <v>1</v>
      </c>
      <c r="F15104">
        <v>0</v>
      </c>
      <c r="G15104">
        <v>0</v>
      </c>
      <c r="H15104">
        <v>2</v>
      </c>
      <c r="I15104">
        <v>8.81</v>
      </c>
      <c r="J15104">
        <v>0.97391304347826002</v>
      </c>
      <c r="K15104">
        <v>0.97391304347826002</v>
      </c>
      <c r="L15104">
        <v>18522200</v>
      </c>
      <c r="M15104">
        <v>973078528</v>
      </c>
      <c r="N15104">
        <v>513802240</v>
      </c>
      <c r="O15104">
        <v>0</v>
      </c>
      <c r="P15104">
        <v>99923</v>
      </c>
      <c r="Q15104">
        <v>0</v>
      </c>
      <c r="R15104">
        <v>460825</v>
      </c>
      <c r="S15104">
        <v>2052040</v>
      </c>
      <c r="T15104">
        <v>1921796</v>
      </c>
      <c r="U15104">
        <v>0</v>
      </c>
      <c r="V15104">
        <v>0.47539207</v>
      </c>
      <c r="W15104">
        <v>0</v>
      </c>
      <c r="X15104">
        <v>0.47539207</v>
      </c>
    </row>
    <row r="15105" spans="1:24">
      <c r="A15105">
        <v>16001286</v>
      </c>
      <c r="B15105">
        <v>0</v>
      </c>
      <c r="C15105">
        <v>0</v>
      </c>
      <c r="D15105">
        <v>0</v>
      </c>
      <c r="E15105">
        <v>1</v>
      </c>
      <c r="F15105">
        <v>0</v>
      </c>
      <c r="G15105">
        <v>0</v>
      </c>
      <c r="H15105">
        <v>2</v>
      </c>
      <c r="I15105">
        <v>8.81</v>
      </c>
      <c r="J15105">
        <v>0.97115384615384603</v>
      </c>
      <c r="K15105">
        <v>0.96153846153846101</v>
      </c>
      <c r="L15105">
        <v>25734904</v>
      </c>
      <c r="M15105">
        <v>973078528</v>
      </c>
      <c r="N15105">
        <v>513802240</v>
      </c>
      <c r="O15105">
        <v>0</v>
      </c>
      <c r="P15105">
        <v>99923</v>
      </c>
      <c r="Q15105">
        <v>0</v>
      </c>
      <c r="R15105">
        <v>460825</v>
      </c>
      <c r="S15105">
        <v>2052144</v>
      </c>
      <c r="T15105">
        <v>1921796</v>
      </c>
      <c r="U15105">
        <v>0</v>
      </c>
      <c r="V15105">
        <v>0.52503560000000005</v>
      </c>
      <c r="W15105">
        <v>0</v>
      </c>
      <c r="X15105">
        <v>0.52503560000000005</v>
      </c>
    </row>
    <row r="15106" spans="1:24">
      <c r="A15106">
        <v>16002310</v>
      </c>
      <c r="B15106">
        <v>0</v>
      </c>
      <c r="C15106">
        <v>0</v>
      </c>
      <c r="D15106">
        <v>0</v>
      </c>
      <c r="E15106">
        <v>1</v>
      </c>
      <c r="F15106">
        <v>0</v>
      </c>
      <c r="G15106">
        <v>0</v>
      </c>
      <c r="H15106">
        <v>2</v>
      </c>
      <c r="I15106">
        <v>8.81</v>
      </c>
      <c r="J15106">
        <v>0.96568627450980304</v>
      </c>
      <c r="K15106">
        <v>0.96568627450980304</v>
      </c>
      <c r="L15106">
        <v>24795888</v>
      </c>
      <c r="M15106">
        <v>973078528</v>
      </c>
      <c r="N15106">
        <v>513802240</v>
      </c>
      <c r="O15106">
        <v>0</v>
      </c>
      <c r="P15106">
        <v>99923</v>
      </c>
      <c r="Q15106">
        <v>0</v>
      </c>
      <c r="R15106">
        <v>460825</v>
      </c>
      <c r="S15106">
        <v>2052246</v>
      </c>
      <c r="T15106">
        <v>1921796</v>
      </c>
      <c r="U15106">
        <v>0</v>
      </c>
      <c r="V15106">
        <v>0.51547810000000005</v>
      </c>
      <c r="W15106">
        <v>0</v>
      </c>
      <c r="X15106">
        <v>0.51547810000000005</v>
      </c>
    </row>
    <row r="15107" spans="1:24">
      <c r="A15107">
        <v>16003314</v>
      </c>
      <c r="B15107">
        <v>0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2</v>
      </c>
      <c r="I15107">
        <v>8.58</v>
      </c>
      <c r="J15107">
        <v>0.960199004975124</v>
      </c>
      <c r="K15107">
        <v>0.960199004975124</v>
      </c>
      <c r="L15107">
        <v>20758264</v>
      </c>
      <c r="M15107">
        <v>973078528</v>
      </c>
      <c r="N15107">
        <v>513802240</v>
      </c>
      <c r="O15107">
        <v>0</v>
      </c>
      <c r="P15107">
        <v>99923</v>
      </c>
      <c r="Q15107">
        <v>0</v>
      </c>
      <c r="R15107">
        <v>460825</v>
      </c>
      <c r="S15107">
        <v>2052331</v>
      </c>
      <c r="T15107">
        <v>1921796</v>
      </c>
      <c r="U15107">
        <v>0</v>
      </c>
      <c r="V15107">
        <v>0.39986890000000003</v>
      </c>
      <c r="W15107">
        <v>0</v>
      </c>
      <c r="X15107">
        <v>0.39986890000000003</v>
      </c>
    </row>
    <row r="15108" spans="1:24">
      <c r="A15108">
        <v>16004340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2</v>
      </c>
      <c r="I15108">
        <v>8.58</v>
      </c>
      <c r="J15108">
        <v>0.97058823529411697</v>
      </c>
      <c r="K15108">
        <v>0.96568627450980304</v>
      </c>
      <c r="L15108">
        <v>29747320</v>
      </c>
      <c r="M15108">
        <v>973078528</v>
      </c>
      <c r="N15108">
        <v>513802240</v>
      </c>
      <c r="O15108">
        <v>0</v>
      </c>
      <c r="P15108">
        <v>99923</v>
      </c>
      <c r="Q15108">
        <v>0</v>
      </c>
      <c r="R15108">
        <v>460825</v>
      </c>
      <c r="S15108">
        <v>2052425</v>
      </c>
      <c r="T15108">
        <v>1921796</v>
      </c>
      <c r="U15108">
        <v>0</v>
      </c>
      <c r="V15108">
        <v>0.36938795000000002</v>
      </c>
      <c r="W15108">
        <v>0</v>
      </c>
      <c r="X15108">
        <v>0.36938795000000002</v>
      </c>
    </row>
    <row r="15109" spans="1:24">
      <c r="A15109">
        <v>16005340</v>
      </c>
      <c r="B15109">
        <v>0</v>
      </c>
      <c r="C15109">
        <v>0</v>
      </c>
      <c r="D15109">
        <v>0</v>
      </c>
      <c r="E15109">
        <v>1</v>
      </c>
      <c r="F15109">
        <v>0</v>
      </c>
      <c r="G15109">
        <v>0</v>
      </c>
      <c r="H15109">
        <v>2</v>
      </c>
      <c r="I15109">
        <v>8.58</v>
      </c>
      <c r="J15109">
        <v>0.97969543147208105</v>
      </c>
      <c r="K15109">
        <v>0.96446700507614203</v>
      </c>
      <c r="L15109">
        <v>18310416</v>
      </c>
      <c r="M15109">
        <v>973078528</v>
      </c>
      <c r="N15109">
        <v>513802240</v>
      </c>
      <c r="O15109">
        <v>0</v>
      </c>
      <c r="P15109">
        <v>99923</v>
      </c>
      <c r="Q15109">
        <v>0</v>
      </c>
      <c r="R15109">
        <v>460825</v>
      </c>
      <c r="S15109">
        <v>2052522</v>
      </c>
      <c r="T15109">
        <v>1921796</v>
      </c>
      <c r="U15109">
        <v>0</v>
      </c>
      <c r="V15109">
        <v>0.46334013000000002</v>
      </c>
      <c r="W15109">
        <v>0</v>
      </c>
      <c r="X15109">
        <v>0.46334013000000002</v>
      </c>
    </row>
    <row r="15110" spans="1:24">
      <c r="A15110">
        <v>16006398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0</v>
      </c>
      <c r="H15110">
        <v>2</v>
      </c>
      <c r="I15110">
        <v>8.58</v>
      </c>
      <c r="J15110">
        <v>0.96226415094339601</v>
      </c>
      <c r="K15110">
        <v>0.96698113207547098</v>
      </c>
      <c r="L15110">
        <v>29371888</v>
      </c>
      <c r="M15110">
        <v>973078528</v>
      </c>
      <c r="N15110">
        <v>513802240</v>
      </c>
      <c r="O15110">
        <v>0</v>
      </c>
      <c r="P15110">
        <v>99924</v>
      </c>
      <c r="Q15110">
        <v>0</v>
      </c>
      <c r="R15110">
        <v>460825</v>
      </c>
      <c r="S15110">
        <v>2052630</v>
      </c>
      <c r="T15110">
        <v>1921796</v>
      </c>
      <c r="U15110">
        <v>0</v>
      </c>
      <c r="V15110">
        <v>0.40768805000000002</v>
      </c>
      <c r="W15110">
        <v>0</v>
      </c>
      <c r="X15110">
        <v>0.40768805000000002</v>
      </c>
    </row>
    <row r="15111" spans="1:24">
      <c r="A15111">
        <v>16007406</v>
      </c>
      <c r="B15111">
        <v>0</v>
      </c>
      <c r="C15111">
        <v>0</v>
      </c>
      <c r="D15111">
        <v>0</v>
      </c>
      <c r="E15111">
        <v>1</v>
      </c>
      <c r="F15111">
        <v>0</v>
      </c>
      <c r="G15111">
        <v>0</v>
      </c>
      <c r="H15111">
        <v>2</v>
      </c>
      <c r="I15111">
        <v>8.58</v>
      </c>
      <c r="J15111">
        <v>0.97014925373134298</v>
      </c>
      <c r="K15111">
        <v>0.96517412935323299</v>
      </c>
      <c r="L15111">
        <v>18991784</v>
      </c>
      <c r="M15111">
        <v>973078528</v>
      </c>
      <c r="N15111">
        <v>513802240</v>
      </c>
      <c r="O15111">
        <v>0</v>
      </c>
      <c r="P15111">
        <v>99923</v>
      </c>
      <c r="Q15111">
        <v>0</v>
      </c>
      <c r="R15111">
        <v>460825</v>
      </c>
      <c r="S15111">
        <v>2052735</v>
      </c>
      <c r="T15111">
        <v>1921796</v>
      </c>
      <c r="U15111">
        <v>0</v>
      </c>
      <c r="V15111">
        <v>0.57082219999999995</v>
      </c>
      <c r="W15111">
        <v>0</v>
      </c>
      <c r="X15111">
        <v>0.57082219999999995</v>
      </c>
    </row>
    <row r="15112" spans="1:24">
      <c r="A15112">
        <v>16008654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0</v>
      </c>
      <c r="H15112">
        <v>2</v>
      </c>
      <c r="I15112">
        <v>8.94</v>
      </c>
      <c r="J15112">
        <v>0.96341463414634099</v>
      </c>
      <c r="K15112">
        <v>0.95121951219512202</v>
      </c>
      <c r="L15112">
        <v>29183664</v>
      </c>
      <c r="M15112">
        <v>973078528</v>
      </c>
      <c r="N15112">
        <v>513802240</v>
      </c>
      <c r="O15112">
        <v>0</v>
      </c>
      <c r="P15112">
        <v>99923</v>
      </c>
      <c r="Q15112">
        <v>0</v>
      </c>
      <c r="R15112">
        <v>460825</v>
      </c>
      <c r="S15112">
        <v>2052844</v>
      </c>
      <c r="T15112">
        <v>1921796</v>
      </c>
      <c r="U15112">
        <v>0</v>
      </c>
      <c r="V15112">
        <v>0.43667719999999999</v>
      </c>
      <c r="W15112">
        <v>0</v>
      </c>
      <c r="X15112">
        <v>0.43667719999999999</v>
      </c>
    </row>
    <row r="15113" spans="1:24">
      <c r="A15113">
        <v>16009742</v>
      </c>
      <c r="B15113">
        <v>0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2</v>
      </c>
      <c r="I15113">
        <v>8.94</v>
      </c>
      <c r="J15113">
        <v>0.97685185185185097</v>
      </c>
      <c r="K15113">
        <v>0.967592592592592</v>
      </c>
      <c r="L15113">
        <v>32632648</v>
      </c>
      <c r="M15113">
        <v>973078528</v>
      </c>
      <c r="N15113">
        <v>513802240</v>
      </c>
      <c r="O15113">
        <v>0</v>
      </c>
      <c r="P15113">
        <v>99923</v>
      </c>
      <c r="Q15113">
        <v>0</v>
      </c>
      <c r="R15113">
        <v>460825</v>
      </c>
      <c r="S15113">
        <v>2052945</v>
      </c>
      <c r="T15113">
        <v>1921796</v>
      </c>
      <c r="U15113">
        <v>0</v>
      </c>
      <c r="V15113">
        <v>0.41268452999999999</v>
      </c>
      <c r="W15113">
        <v>0</v>
      </c>
      <c r="X15113">
        <v>0.41268452999999999</v>
      </c>
    </row>
    <row r="15114" spans="1:24">
      <c r="A15114">
        <v>16010766</v>
      </c>
      <c r="B15114">
        <v>0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2</v>
      </c>
      <c r="I15114">
        <v>8.94</v>
      </c>
      <c r="J15114">
        <v>0.97044334975369395</v>
      </c>
      <c r="K15114">
        <v>0.96551724137931005</v>
      </c>
      <c r="L15114">
        <v>32997456</v>
      </c>
      <c r="M15114">
        <v>973078528</v>
      </c>
      <c r="N15114">
        <v>513802240</v>
      </c>
      <c r="O15114">
        <v>0</v>
      </c>
      <c r="P15114">
        <v>99923</v>
      </c>
      <c r="Q15114">
        <v>0</v>
      </c>
      <c r="R15114">
        <v>460825</v>
      </c>
      <c r="S15114">
        <v>2053042</v>
      </c>
      <c r="T15114">
        <v>1921796</v>
      </c>
      <c r="U15114">
        <v>0</v>
      </c>
      <c r="V15114">
        <v>0.44818264000000002</v>
      </c>
      <c r="W15114">
        <v>0</v>
      </c>
      <c r="X15114">
        <v>0.44818264000000002</v>
      </c>
    </row>
    <row r="15115" spans="1:24">
      <c r="A15115">
        <v>16011814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2</v>
      </c>
      <c r="I15115">
        <v>8.94</v>
      </c>
      <c r="J15115">
        <v>0.97142857142857097</v>
      </c>
      <c r="K15115">
        <v>0.96666666666666601</v>
      </c>
      <c r="L15115">
        <v>20394688</v>
      </c>
      <c r="M15115">
        <v>973078528</v>
      </c>
      <c r="N15115">
        <v>513802240</v>
      </c>
      <c r="O15115">
        <v>0</v>
      </c>
      <c r="P15115">
        <v>99923</v>
      </c>
      <c r="Q15115">
        <v>0</v>
      </c>
      <c r="R15115">
        <v>460825</v>
      </c>
      <c r="S15115">
        <v>2053133</v>
      </c>
      <c r="T15115">
        <v>1921796</v>
      </c>
      <c r="U15115">
        <v>0</v>
      </c>
      <c r="V15115">
        <v>0.38563029999999998</v>
      </c>
      <c r="W15115">
        <v>0</v>
      </c>
      <c r="X15115">
        <v>0.38563029999999998</v>
      </c>
    </row>
    <row r="15116" spans="1:24">
      <c r="A15116">
        <v>16012930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0</v>
      </c>
      <c r="H15116">
        <v>2</v>
      </c>
      <c r="I15116">
        <v>9.98</v>
      </c>
      <c r="J15116">
        <v>0.97285067873303099</v>
      </c>
      <c r="K15116">
        <v>0.96832579185520296</v>
      </c>
      <c r="L15116">
        <v>40212736</v>
      </c>
      <c r="M15116">
        <v>973078528</v>
      </c>
      <c r="N15116">
        <v>513802240</v>
      </c>
      <c r="O15116">
        <v>0</v>
      </c>
      <c r="P15116">
        <v>99923</v>
      </c>
      <c r="Q15116">
        <v>0</v>
      </c>
      <c r="R15116">
        <v>460825</v>
      </c>
      <c r="S15116">
        <v>2053241</v>
      </c>
      <c r="T15116">
        <v>1921796</v>
      </c>
      <c r="U15116">
        <v>0</v>
      </c>
      <c r="V15116">
        <v>0.51859564000000002</v>
      </c>
      <c r="W15116">
        <v>0</v>
      </c>
      <c r="X15116">
        <v>0.51859564000000002</v>
      </c>
    </row>
    <row r="15117" spans="1:24">
      <c r="A15117">
        <v>16013934</v>
      </c>
      <c r="B15117">
        <v>0</v>
      </c>
      <c r="C15117">
        <v>0</v>
      </c>
      <c r="D15117">
        <v>0</v>
      </c>
      <c r="E15117">
        <v>1</v>
      </c>
      <c r="F15117">
        <v>0</v>
      </c>
      <c r="G15117">
        <v>0</v>
      </c>
      <c r="H15117">
        <v>2</v>
      </c>
      <c r="I15117">
        <v>9.98</v>
      </c>
      <c r="J15117">
        <v>0.97</v>
      </c>
      <c r="K15117">
        <v>0.96499999999999997</v>
      </c>
      <c r="L15117">
        <v>33471912</v>
      </c>
      <c r="M15117">
        <v>973078528</v>
      </c>
      <c r="N15117">
        <v>513802240</v>
      </c>
      <c r="O15117">
        <v>0</v>
      </c>
      <c r="P15117">
        <v>99923</v>
      </c>
      <c r="Q15117">
        <v>0</v>
      </c>
      <c r="R15117">
        <v>460825</v>
      </c>
      <c r="S15117">
        <v>2053328</v>
      </c>
      <c r="T15117">
        <v>1921796</v>
      </c>
      <c r="U15117">
        <v>0</v>
      </c>
      <c r="V15117">
        <v>0.30432274999999998</v>
      </c>
      <c r="W15117">
        <v>0</v>
      </c>
      <c r="X15117">
        <v>0.30432274999999998</v>
      </c>
    </row>
    <row r="15118" spans="1:24">
      <c r="A15118">
        <v>16014962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2</v>
      </c>
      <c r="I15118">
        <v>9.98</v>
      </c>
      <c r="J15118">
        <v>0.971830985915493</v>
      </c>
      <c r="K15118">
        <v>0.971830985915492</v>
      </c>
      <c r="L15118">
        <v>24480992</v>
      </c>
      <c r="M15118">
        <v>973078528</v>
      </c>
      <c r="N15118">
        <v>513802240</v>
      </c>
      <c r="O15118">
        <v>0</v>
      </c>
      <c r="P15118">
        <v>99923</v>
      </c>
      <c r="Q15118">
        <v>0</v>
      </c>
      <c r="R15118">
        <v>460825</v>
      </c>
      <c r="S15118">
        <v>2053432</v>
      </c>
      <c r="T15118">
        <v>1921796</v>
      </c>
      <c r="U15118">
        <v>0</v>
      </c>
      <c r="V15118">
        <v>0.48119262000000002</v>
      </c>
      <c r="W15118">
        <v>0</v>
      </c>
      <c r="X15118">
        <v>0.48119262000000002</v>
      </c>
    </row>
    <row r="15119" spans="1:24">
      <c r="A15119">
        <v>16016050</v>
      </c>
      <c r="B15119">
        <v>0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2</v>
      </c>
      <c r="I15119">
        <v>9.98</v>
      </c>
      <c r="J15119">
        <v>0.97142857142857097</v>
      </c>
      <c r="K15119">
        <v>0.96666666666666601</v>
      </c>
      <c r="L15119">
        <v>23841064</v>
      </c>
      <c r="M15119">
        <v>973078528</v>
      </c>
      <c r="N15119">
        <v>513802240</v>
      </c>
      <c r="O15119">
        <v>0</v>
      </c>
      <c r="P15119">
        <v>99923</v>
      </c>
      <c r="Q15119">
        <v>0</v>
      </c>
      <c r="R15119">
        <v>460825</v>
      </c>
      <c r="S15119">
        <v>2053543</v>
      </c>
      <c r="T15119">
        <v>1921796</v>
      </c>
      <c r="U15119">
        <v>0</v>
      </c>
      <c r="V15119">
        <v>0.36882952000000002</v>
      </c>
      <c r="W15119">
        <v>0</v>
      </c>
      <c r="X15119">
        <v>0.36882952000000002</v>
      </c>
    </row>
    <row r="15120" spans="1:24">
      <c r="A15120">
        <v>16017150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2</v>
      </c>
      <c r="I15120">
        <v>9.98</v>
      </c>
      <c r="J15120">
        <v>0.972350230414746</v>
      </c>
      <c r="K15120">
        <v>0.963133640552995</v>
      </c>
      <c r="L15120">
        <v>33098088</v>
      </c>
      <c r="M15120">
        <v>973078528</v>
      </c>
      <c r="N15120">
        <v>513802240</v>
      </c>
      <c r="O15120">
        <v>0</v>
      </c>
      <c r="P15120">
        <v>99923</v>
      </c>
      <c r="Q15120">
        <v>0</v>
      </c>
      <c r="R15120">
        <v>460825</v>
      </c>
      <c r="S15120">
        <v>2053656</v>
      </c>
      <c r="T15120">
        <v>1921796</v>
      </c>
      <c r="U15120">
        <v>0</v>
      </c>
      <c r="V15120">
        <v>0.52149230000000002</v>
      </c>
      <c r="W15120">
        <v>0</v>
      </c>
      <c r="X15120">
        <v>0.52149230000000002</v>
      </c>
    </row>
    <row r="15121" spans="1:24">
      <c r="A15121">
        <v>16018278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2</v>
      </c>
      <c r="I15121">
        <v>10.06</v>
      </c>
      <c r="J15121">
        <v>0.96444444444444399</v>
      </c>
      <c r="K15121">
        <v>0.96</v>
      </c>
      <c r="L15121">
        <v>28246352</v>
      </c>
      <c r="M15121">
        <v>973078528</v>
      </c>
      <c r="N15121">
        <v>513802240</v>
      </c>
      <c r="O15121">
        <v>0</v>
      </c>
      <c r="P15121">
        <v>99923</v>
      </c>
      <c r="Q15121">
        <v>0</v>
      </c>
      <c r="R15121">
        <v>460825</v>
      </c>
      <c r="S15121">
        <v>2053759</v>
      </c>
      <c r="T15121">
        <v>1921796</v>
      </c>
      <c r="U15121">
        <v>0</v>
      </c>
      <c r="V15121">
        <v>0.56797092999999998</v>
      </c>
      <c r="W15121">
        <v>0</v>
      </c>
      <c r="X15121">
        <v>0.56797092999999998</v>
      </c>
    </row>
    <row r="15122" spans="1:24">
      <c r="A15122">
        <v>16019278</v>
      </c>
      <c r="B15122">
        <v>0</v>
      </c>
      <c r="C15122">
        <v>0</v>
      </c>
      <c r="D15122">
        <v>0</v>
      </c>
      <c r="E15122">
        <v>1</v>
      </c>
      <c r="F15122">
        <v>0</v>
      </c>
      <c r="G15122">
        <v>0</v>
      </c>
      <c r="H15122">
        <v>2</v>
      </c>
      <c r="I15122">
        <v>10.06</v>
      </c>
      <c r="J15122">
        <v>0.98477157360406098</v>
      </c>
      <c r="K15122">
        <v>0.96954314720812096</v>
      </c>
      <c r="L15122">
        <v>24987776</v>
      </c>
      <c r="M15122">
        <v>973078528</v>
      </c>
      <c r="N15122">
        <v>513802240</v>
      </c>
      <c r="O15122">
        <v>0</v>
      </c>
      <c r="P15122">
        <v>99923</v>
      </c>
      <c r="Q15122">
        <v>0</v>
      </c>
      <c r="R15122">
        <v>460825</v>
      </c>
      <c r="S15122">
        <v>2053860</v>
      </c>
      <c r="T15122">
        <v>1921796</v>
      </c>
      <c r="U15122">
        <v>0</v>
      </c>
      <c r="V15122">
        <v>0.49751817999999998</v>
      </c>
      <c r="W15122">
        <v>0</v>
      </c>
      <c r="X15122">
        <v>0.49751817999999998</v>
      </c>
    </row>
    <row r="15123" spans="1:24">
      <c r="A15123">
        <v>16020406</v>
      </c>
      <c r="B15123">
        <v>0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2</v>
      </c>
      <c r="I15123">
        <v>10.06</v>
      </c>
      <c r="J15123">
        <v>0.96444444444444399</v>
      </c>
      <c r="K15123">
        <v>0.96</v>
      </c>
      <c r="L15123">
        <v>30764104</v>
      </c>
      <c r="M15123">
        <v>973078528</v>
      </c>
      <c r="N15123">
        <v>513802240</v>
      </c>
      <c r="O15123">
        <v>0</v>
      </c>
      <c r="P15123">
        <v>99923</v>
      </c>
      <c r="Q15123">
        <v>0</v>
      </c>
      <c r="R15123">
        <v>460825</v>
      </c>
      <c r="S15123">
        <v>2053966</v>
      </c>
      <c r="T15123">
        <v>1921796</v>
      </c>
      <c r="U15123">
        <v>0</v>
      </c>
      <c r="V15123">
        <v>0.49743596000000001</v>
      </c>
      <c r="W15123">
        <v>0</v>
      </c>
      <c r="X15123">
        <v>0.49743596000000001</v>
      </c>
    </row>
    <row r="15124" spans="1:24">
      <c r="A15124">
        <v>16021410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2</v>
      </c>
      <c r="I15124">
        <v>10.06</v>
      </c>
      <c r="J15124">
        <v>0.97474747474747403</v>
      </c>
      <c r="K15124">
        <v>0.96464646464646397</v>
      </c>
      <c r="L15124">
        <v>20491072</v>
      </c>
      <c r="M15124">
        <v>973078528</v>
      </c>
      <c r="N15124">
        <v>513802240</v>
      </c>
      <c r="O15124">
        <v>0</v>
      </c>
      <c r="P15124">
        <v>99923</v>
      </c>
      <c r="Q15124">
        <v>0</v>
      </c>
      <c r="R15124">
        <v>460825</v>
      </c>
      <c r="S15124">
        <v>2054060</v>
      </c>
      <c r="T15124">
        <v>1921796</v>
      </c>
      <c r="U15124">
        <v>0</v>
      </c>
      <c r="V15124">
        <v>0.51868340000000002</v>
      </c>
      <c r="W15124">
        <v>0</v>
      </c>
      <c r="X15124">
        <v>0.51868340000000002</v>
      </c>
    </row>
    <row r="15125" spans="1:24">
      <c r="A15125">
        <v>16022442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2</v>
      </c>
      <c r="I15125">
        <v>10.06</v>
      </c>
      <c r="J15125">
        <v>0.97549019607843102</v>
      </c>
      <c r="K15125">
        <v>0.96078431372549</v>
      </c>
      <c r="L15125">
        <v>25659152</v>
      </c>
      <c r="M15125">
        <v>973078528</v>
      </c>
      <c r="N15125">
        <v>513802240</v>
      </c>
      <c r="O15125">
        <v>0</v>
      </c>
      <c r="P15125">
        <v>99923</v>
      </c>
      <c r="Q15125">
        <v>0</v>
      </c>
      <c r="R15125">
        <v>460825</v>
      </c>
      <c r="S15125">
        <v>2054154</v>
      </c>
      <c r="T15125">
        <v>1921796</v>
      </c>
      <c r="U15125">
        <v>0</v>
      </c>
      <c r="V15125">
        <v>0.3337464</v>
      </c>
      <c r="W15125">
        <v>0</v>
      </c>
      <c r="X15125">
        <v>0.3337464</v>
      </c>
    </row>
    <row r="15126" spans="1:24">
      <c r="A15126">
        <v>16023510</v>
      </c>
      <c r="B15126">
        <v>0</v>
      </c>
      <c r="C15126">
        <v>0</v>
      </c>
      <c r="D15126">
        <v>0</v>
      </c>
      <c r="E15126">
        <v>1</v>
      </c>
      <c r="F15126">
        <v>0</v>
      </c>
      <c r="G15126">
        <v>0</v>
      </c>
      <c r="H15126">
        <v>2</v>
      </c>
      <c r="I15126">
        <v>9.74</v>
      </c>
      <c r="J15126">
        <v>0.96713615023474098</v>
      </c>
      <c r="K15126">
        <v>0.96713615023474098</v>
      </c>
      <c r="L15126">
        <v>35890416</v>
      </c>
      <c r="M15126">
        <v>973078528</v>
      </c>
      <c r="N15126">
        <v>513802240</v>
      </c>
      <c r="O15126">
        <v>0</v>
      </c>
      <c r="P15126">
        <v>99923</v>
      </c>
      <c r="Q15126">
        <v>0</v>
      </c>
      <c r="R15126">
        <v>460825</v>
      </c>
      <c r="S15126">
        <v>2054269</v>
      </c>
      <c r="T15126">
        <v>1921796</v>
      </c>
      <c r="U15126">
        <v>0</v>
      </c>
      <c r="V15126">
        <v>0.50550729999999999</v>
      </c>
      <c r="W15126">
        <v>0</v>
      </c>
      <c r="X15126">
        <v>0.50550729999999999</v>
      </c>
    </row>
    <row r="15127" spans="1:24">
      <c r="A15127">
        <v>16024570</v>
      </c>
      <c r="B15127">
        <v>0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2</v>
      </c>
      <c r="I15127">
        <v>9.74</v>
      </c>
      <c r="J15127">
        <v>0.97619047619047605</v>
      </c>
      <c r="K15127">
        <v>0.96666666666666601</v>
      </c>
      <c r="L15127">
        <v>29138984</v>
      </c>
      <c r="M15127">
        <v>973078528</v>
      </c>
      <c r="N15127">
        <v>513802240</v>
      </c>
      <c r="O15127">
        <v>0</v>
      </c>
      <c r="P15127">
        <v>99923</v>
      </c>
      <c r="Q15127">
        <v>0</v>
      </c>
      <c r="R15127">
        <v>460825</v>
      </c>
      <c r="S15127">
        <v>2054379</v>
      </c>
      <c r="T15127">
        <v>1921796</v>
      </c>
      <c r="U15127">
        <v>0</v>
      </c>
      <c r="V15127">
        <v>0.50759536000000005</v>
      </c>
      <c r="W15127">
        <v>0</v>
      </c>
      <c r="X15127">
        <v>0.50759536000000005</v>
      </c>
    </row>
    <row r="15128" spans="1:24">
      <c r="A15128">
        <v>16025706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2</v>
      </c>
      <c r="I15128">
        <v>9.74</v>
      </c>
      <c r="J15128">
        <v>0.94713656387665202</v>
      </c>
      <c r="K15128">
        <v>0.94713656387665202</v>
      </c>
      <c r="L15128">
        <v>39880696</v>
      </c>
      <c r="M15128">
        <v>973078528</v>
      </c>
      <c r="N15128">
        <v>513802240</v>
      </c>
      <c r="O15128">
        <v>0</v>
      </c>
      <c r="P15128">
        <v>99923</v>
      </c>
      <c r="Q15128">
        <v>0</v>
      </c>
      <c r="R15128">
        <v>460825</v>
      </c>
      <c r="S15128">
        <v>2054491</v>
      </c>
      <c r="T15128">
        <v>1921796</v>
      </c>
      <c r="U15128">
        <v>0</v>
      </c>
      <c r="V15128">
        <v>0.54790709999999998</v>
      </c>
      <c r="W15128">
        <v>0</v>
      </c>
      <c r="X15128">
        <v>0.54790709999999998</v>
      </c>
    </row>
    <row r="15129" spans="1:24">
      <c r="A15129">
        <v>16026762</v>
      </c>
      <c r="B15129">
        <v>0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2</v>
      </c>
      <c r="I15129">
        <v>9.74</v>
      </c>
      <c r="J15129">
        <v>0.97619047619047605</v>
      </c>
      <c r="K15129">
        <v>0.97142857142857097</v>
      </c>
      <c r="L15129">
        <v>26098208</v>
      </c>
      <c r="M15129">
        <v>973078528</v>
      </c>
      <c r="N15129">
        <v>513802240</v>
      </c>
      <c r="O15129">
        <v>0</v>
      </c>
      <c r="P15129">
        <v>99923</v>
      </c>
      <c r="Q15129">
        <v>0</v>
      </c>
      <c r="R15129">
        <v>460825</v>
      </c>
      <c r="S15129">
        <v>2054592</v>
      </c>
      <c r="T15129">
        <v>1921796</v>
      </c>
      <c r="U15129">
        <v>0</v>
      </c>
      <c r="V15129">
        <v>0.50952434999999996</v>
      </c>
      <c r="W15129">
        <v>0</v>
      </c>
      <c r="X15129">
        <v>0.50952434999999996</v>
      </c>
    </row>
    <row r="15130" spans="1:24">
      <c r="A15130">
        <v>16027834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2</v>
      </c>
      <c r="I15130">
        <v>9.6</v>
      </c>
      <c r="J15130">
        <v>0.971830985915493</v>
      </c>
      <c r="K15130">
        <v>0.96244131455398996</v>
      </c>
      <c r="L15130">
        <v>26221768</v>
      </c>
      <c r="M15130">
        <v>973078528</v>
      </c>
      <c r="N15130">
        <v>513802240</v>
      </c>
      <c r="O15130">
        <v>0</v>
      </c>
      <c r="P15130">
        <v>99923</v>
      </c>
      <c r="Q15130">
        <v>0</v>
      </c>
      <c r="R15130">
        <v>460825</v>
      </c>
      <c r="S15130">
        <v>2054697</v>
      </c>
      <c r="T15130">
        <v>1921796</v>
      </c>
      <c r="U15130">
        <v>0</v>
      </c>
      <c r="V15130">
        <v>0.54671323000000005</v>
      </c>
      <c r="W15130">
        <v>0</v>
      </c>
      <c r="X15130">
        <v>0.54671323000000005</v>
      </c>
    </row>
    <row r="15131" spans="1:24">
      <c r="A15131">
        <v>16028934</v>
      </c>
      <c r="B15131">
        <v>17</v>
      </c>
      <c r="C15131">
        <v>17</v>
      </c>
      <c r="D15131">
        <v>0</v>
      </c>
      <c r="E15131">
        <v>1</v>
      </c>
      <c r="F15131">
        <v>6184</v>
      </c>
      <c r="G15131">
        <v>6463</v>
      </c>
      <c r="H15131">
        <v>2</v>
      </c>
      <c r="I15131">
        <v>9.6</v>
      </c>
      <c r="J15131">
        <v>0.96363636363636296</v>
      </c>
      <c r="K15131">
        <v>0.96363636363636296</v>
      </c>
      <c r="L15131">
        <v>31426976</v>
      </c>
      <c r="M15131">
        <v>973078528</v>
      </c>
      <c r="N15131">
        <v>513802240</v>
      </c>
      <c r="O15131">
        <v>0</v>
      </c>
      <c r="P15131">
        <v>99923</v>
      </c>
      <c r="Q15131">
        <v>0</v>
      </c>
      <c r="R15131">
        <v>460833</v>
      </c>
      <c r="S15131">
        <v>2054794</v>
      </c>
      <c r="T15131">
        <v>1921820</v>
      </c>
      <c r="U15131">
        <v>6.5994135999999995E-2</v>
      </c>
      <c r="V15131">
        <v>0.39375093999999999</v>
      </c>
      <c r="W15131">
        <v>9.8532259999999997E-2</v>
      </c>
      <c r="X15131">
        <v>0.39375093999999999</v>
      </c>
    </row>
    <row r="15132" spans="1:24">
      <c r="A15132">
        <v>16030014</v>
      </c>
      <c r="B15132">
        <v>11</v>
      </c>
      <c r="C15132">
        <v>11</v>
      </c>
      <c r="D15132">
        <v>0</v>
      </c>
      <c r="E15132">
        <v>1</v>
      </c>
      <c r="F15132">
        <v>2370</v>
      </c>
      <c r="G15132">
        <v>2091</v>
      </c>
      <c r="H15132">
        <v>2</v>
      </c>
      <c r="I15132">
        <v>9.6</v>
      </c>
      <c r="J15132">
        <v>0.95833333333333304</v>
      </c>
      <c r="K15132">
        <v>0.95833333333333304</v>
      </c>
      <c r="L15132">
        <v>21385208</v>
      </c>
      <c r="M15132">
        <v>973078528</v>
      </c>
      <c r="N15132">
        <v>513802240</v>
      </c>
      <c r="O15132">
        <v>0</v>
      </c>
      <c r="P15132">
        <v>99923</v>
      </c>
      <c r="Q15132">
        <v>0</v>
      </c>
      <c r="R15132">
        <v>460833</v>
      </c>
      <c r="S15132">
        <v>2054898</v>
      </c>
      <c r="T15132">
        <v>1921835</v>
      </c>
      <c r="U15132">
        <v>0</v>
      </c>
      <c r="V15132">
        <v>0.48612988000000001</v>
      </c>
      <c r="W15132">
        <v>3.122368E-2</v>
      </c>
      <c r="X15132">
        <v>0.48612988000000001</v>
      </c>
    </row>
    <row r="15133" spans="1:24">
      <c r="A15133">
        <v>16031050</v>
      </c>
      <c r="B15133">
        <v>0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2</v>
      </c>
      <c r="I15133">
        <v>9.6</v>
      </c>
      <c r="J15133">
        <v>0.97560975609756095</v>
      </c>
      <c r="K15133">
        <v>0.965853658536585</v>
      </c>
      <c r="L15133">
        <v>23382376</v>
      </c>
      <c r="M15133">
        <v>973078528</v>
      </c>
      <c r="N15133">
        <v>513802240</v>
      </c>
      <c r="O15133">
        <v>0</v>
      </c>
      <c r="P15133">
        <v>99923</v>
      </c>
      <c r="Q15133">
        <v>0</v>
      </c>
      <c r="R15133">
        <v>460833</v>
      </c>
      <c r="S15133">
        <v>2054997</v>
      </c>
      <c r="T15133">
        <v>1921835</v>
      </c>
      <c r="U15133">
        <v>0</v>
      </c>
      <c r="V15133">
        <v>0.54196670000000002</v>
      </c>
      <c r="W15133">
        <v>0</v>
      </c>
      <c r="X15133">
        <v>0.54196670000000002</v>
      </c>
    </row>
    <row r="15134" spans="1:24">
      <c r="A15134">
        <v>16032130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2</v>
      </c>
      <c r="I15134">
        <v>9.6</v>
      </c>
      <c r="J15134">
        <v>0.967592592592592</v>
      </c>
      <c r="K15134">
        <v>0.96296296296296202</v>
      </c>
      <c r="L15134">
        <v>29680736</v>
      </c>
      <c r="M15134">
        <v>973078528</v>
      </c>
      <c r="N15134">
        <v>513802240</v>
      </c>
      <c r="O15134">
        <v>0</v>
      </c>
      <c r="P15134">
        <v>99923</v>
      </c>
      <c r="Q15134">
        <v>0</v>
      </c>
      <c r="R15134">
        <v>460833</v>
      </c>
      <c r="S15134">
        <v>2055101</v>
      </c>
      <c r="T15134">
        <v>1921835</v>
      </c>
      <c r="U15134">
        <v>0</v>
      </c>
      <c r="V15134">
        <v>0.47155276000000002</v>
      </c>
      <c r="W15134">
        <v>0</v>
      </c>
      <c r="X15134">
        <v>0.47155276000000002</v>
      </c>
    </row>
    <row r="15135" spans="1:24">
      <c r="A15135">
        <v>16033162</v>
      </c>
      <c r="B15135">
        <v>0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2</v>
      </c>
      <c r="I15135">
        <v>8.91</v>
      </c>
      <c r="J15135">
        <v>0.95192307692307598</v>
      </c>
      <c r="K15135">
        <v>0.96634615384615297</v>
      </c>
      <c r="L15135">
        <v>20448776</v>
      </c>
      <c r="M15135">
        <v>973078528</v>
      </c>
      <c r="N15135">
        <v>513802240</v>
      </c>
      <c r="O15135">
        <v>0</v>
      </c>
      <c r="P15135">
        <v>99923</v>
      </c>
      <c r="Q15135">
        <v>0</v>
      </c>
      <c r="R15135">
        <v>460833</v>
      </c>
      <c r="S15135">
        <v>2055219</v>
      </c>
      <c r="T15135">
        <v>1921835</v>
      </c>
      <c r="U15135">
        <v>0</v>
      </c>
      <c r="V15135">
        <v>0.50398016000000001</v>
      </c>
      <c r="W15135">
        <v>0</v>
      </c>
      <c r="X15135">
        <v>0.50398016000000001</v>
      </c>
    </row>
    <row r="15136" spans="1:24">
      <c r="A15136">
        <v>16034186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2</v>
      </c>
      <c r="I15136">
        <v>8.91</v>
      </c>
      <c r="J15136">
        <v>0.95631067961164995</v>
      </c>
      <c r="K15136">
        <v>0.961165048543689</v>
      </c>
      <c r="L15136">
        <v>29215176</v>
      </c>
      <c r="M15136">
        <v>973078528</v>
      </c>
      <c r="N15136">
        <v>513802240</v>
      </c>
      <c r="O15136">
        <v>0</v>
      </c>
      <c r="P15136">
        <v>99924</v>
      </c>
      <c r="Q15136">
        <v>0</v>
      </c>
      <c r="R15136">
        <v>460833</v>
      </c>
      <c r="S15136">
        <v>2055310</v>
      </c>
      <c r="T15136">
        <v>1921835</v>
      </c>
      <c r="U15136">
        <v>0</v>
      </c>
      <c r="V15136">
        <v>0.539358</v>
      </c>
      <c r="W15136">
        <v>0</v>
      </c>
      <c r="X15136">
        <v>0.539358</v>
      </c>
    </row>
    <row r="15137" spans="1:24">
      <c r="A15137">
        <v>16035258</v>
      </c>
      <c r="B15137">
        <v>0</v>
      </c>
      <c r="C15137">
        <v>0</v>
      </c>
      <c r="D15137">
        <v>0</v>
      </c>
      <c r="E15137">
        <v>1</v>
      </c>
      <c r="F15137">
        <v>0</v>
      </c>
      <c r="G15137">
        <v>0</v>
      </c>
      <c r="H15137">
        <v>2</v>
      </c>
      <c r="I15137">
        <v>8.91</v>
      </c>
      <c r="J15137">
        <v>0.97169811320754695</v>
      </c>
      <c r="K15137">
        <v>0.95754716981132004</v>
      </c>
      <c r="L15137">
        <v>31594808</v>
      </c>
      <c r="M15137">
        <v>973078528</v>
      </c>
      <c r="N15137">
        <v>513802240</v>
      </c>
      <c r="O15137">
        <v>0</v>
      </c>
      <c r="P15137">
        <v>99923</v>
      </c>
      <c r="Q15137">
        <v>0</v>
      </c>
      <c r="R15137">
        <v>460833</v>
      </c>
      <c r="S15137">
        <v>2055414</v>
      </c>
      <c r="T15137">
        <v>1921835</v>
      </c>
      <c r="U15137">
        <v>0</v>
      </c>
      <c r="V15137">
        <v>0.33469053999999998</v>
      </c>
      <c r="W15137">
        <v>0</v>
      </c>
      <c r="X15137">
        <v>0.33469053999999998</v>
      </c>
    </row>
    <row r="15138" spans="1:24">
      <c r="A15138">
        <v>16036262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2</v>
      </c>
      <c r="I15138">
        <v>8.91</v>
      </c>
      <c r="J15138">
        <v>0.96984924623115498</v>
      </c>
      <c r="K15138">
        <v>0.96482412060301503</v>
      </c>
      <c r="L15138">
        <v>19196304</v>
      </c>
      <c r="M15138">
        <v>973078528</v>
      </c>
      <c r="N15138">
        <v>513802240</v>
      </c>
      <c r="O15138">
        <v>0</v>
      </c>
      <c r="P15138">
        <v>99923</v>
      </c>
      <c r="Q15138">
        <v>0</v>
      </c>
      <c r="R15138">
        <v>460833</v>
      </c>
      <c r="S15138">
        <v>2055499</v>
      </c>
      <c r="T15138">
        <v>1921835</v>
      </c>
      <c r="U15138">
        <v>0</v>
      </c>
      <c r="V15138">
        <v>0.40626912999999998</v>
      </c>
      <c r="W15138">
        <v>0</v>
      </c>
      <c r="X15138">
        <v>0.40626912999999998</v>
      </c>
    </row>
    <row r="15139" spans="1:24">
      <c r="A15139">
        <v>16037367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2</v>
      </c>
      <c r="I15139">
        <v>8.91</v>
      </c>
      <c r="J15139">
        <v>0.97033898305084698</v>
      </c>
      <c r="K15139">
        <v>0.96610169491525399</v>
      </c>
      <c r="L15139">
        <v>34161752</v>
      </c>
      <c r="M15139">
        <v>973078528</v>
      </c>
      <c r="N15139">
        <v>513802240</v>
      </c>
      <c r="O15139">
        <v>0</v>
      </c>
      <c r="P15139">
        <v>99923</v>
      </c>
      <c r="Q15139">
        <v>0</v>
      </c>
      <c r="R15139">
        <v>460833</v>
      </c>
      <c r="S15139">
        <v>2055606</v>
      </c>
      <c r="T15139">
        <v>1921835</v>
      </c>
      <c r="U15139">
        <v>0</v>
      </c>
      <c r="V15139">
        <v>0.48763770000000001</v>
      </c>
      <c r="W15139">
        <v>0</v>
      </c>
      <c r="X15139">
        <v>0.48763770000000001</v>
      </c>
    </row>
    <row r="15140" spans="1:24">
      <c r="A15140">
        <v>16038452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2</v>
      </c>
      <c r="I15140">
        <v>9.8800000000000008</v>
      </c>
      <c r="J15140">
        <v>0.96984924623115498</v>
      </c>
      <c r="K15140">
        <v>0.96482412060301503</v>
      </c>
      <c r="L15140">
        <v>39766480</v>
      </c>
      <c r="M15140">
        <v>973078528</v>
      </c>
      <c r="N15140">
        <v>513802240</v>
      </c>
      <c r="O15140">
        <v>0</v>
      </c>
      <c r="P15140">
        <v>99923</v>
      </c>
      <c r="Q15140">
        <v>0</v>
      </c>
      <c r="R15140">
        <v>460833</v>
      </c>
      <c r="S15140">
        <v>2055704</v>
      </c>
      <c r="T15140">
        <v>1921835</v>
      </c>
      <c r="U15140">
        <v>0</v>
      </c>
      <c r="V15140">
        <v>0.42891481999999997</v>
      </c>
      <c r="W15140">
        <v>0</v>
      </c>
      <c r="X15140">
        <v>0.42891481999999997</v>
      </c>
    </row>
    <row r="15141" spans="1:24">
      <c r="A15141">
        <v>16039453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2</v>
      </c>
      <c r="I15141">
        <v>9.8800000000000008</v>
      </c>
      <c r="J15141">
        <v>0.97487437185929604</v>
      </c>
      <c r="K15141">
        <v>0.96482412060301503</v>
      </c>
      <c r="L15141">
        <v>31236872</v>
      </c>
      <c r="M15141">
        <v>973078528</v>
      </c>
      <c r="N15141">
        <v>513802240</v>
      </c>
      <c r="O15141">
        <v>0</v>
      </c>
      <c r="P15141">
        <v>99923</v>
      </c>
      <c r="Q15141">
        <v>0</v>
      </c>
      <c r="R15141">
        <v>460833</v>
      </c>
      <c r="S15141">
        <v>2055792</v>
      </c>
      <c r="T15141">
        <v>1921835</v>
      </c>
      <c r="U15141">
        <v>0</v>
      </c>
      <c r="V15141">
        <v>0.35962483000000001</v>
      </c>
      <c r="W15141">
        <v>0</v>
      </c>
      <c r="X15141">
        <v>0.35962483000000001</v>
      </c>
    </row>
    <row r="15142" spans="1:24">
      <c r="A15142">
        <v>16040462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2</v>
      </c>
      <c r="I15142">
        <v>9.8800000000000008</v>
      </c>
      <c r="J15142">
        <v>0.960199004975124</v>
      </c>
      <c r="K15142">
        <v>0.95522388059701402</v>
      </c>
      <c r="L15142">
        <v>18878904</v>
      </c>
      <c r="M15142">
        <v>973078528</v>
      </c>
      <c r="N15142">
        <v>513802240</v>
      </c>
      <c r="O15142">
        <v>0</v>
      </c>
      <c r="P15142">
        <v>99923</v>
      </c>
      <c r="Q15142">
        <v>0</v>
      </c>
      <c r="R15142">
        <v>460833</v>
      </c>
      <c r="S15142">
        <v>2055889</v>
      </c>
      <c r="T15142">
        <v>1921835</v>
      </c>
      <c r="U15142">
        <v>0</v>
      </c>
      <c r="V15142">
        <v>0.45860708</v>
      </c>
      <c r="W15142">
        <v>0</v>
      </c>
      <c r="X15142">
        <v>0.45860708</v>
      </c>
    </row>
    <row r="15143" spans="1:24">
      <c r="A15143">
        <v>16041522</v>
      </c>
      <c r="B15143">
        <v>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2</v>
      </c>
      <c r="I15143">
        <v>9.8800000000000008</v>
      </c>
      <c r="J15143">
        <v>0.976303317535545</v>
      </c>
      <c r="K15143">
        <v>0.97156398104265396</v>
      </c>
      <c r="L15143">
        <v>35536872</v>
      </c>
      <c r="M15143">
        <v>973078528</v>
      </c>
      <c r="N15143">
        <v>513802240</v>
      </c>
      <c r="O15143">
        <v>0</v>
      </c>
      <c r="P15143">
        <v>99923</v>
      </c>
      <c r="Q15143">
        <v>0</v>
      </c>
      <c r="R15143">
        <v>460833</v>
      </c>
      <c r="S15143">
        <v>2055988</v>
      </c>
      <c r="T15143">
        <v>1921835</v>
      </c>
      <c r="U15143">
        <v>0</v>
      </c>
      <c r="V15143">
        <v>0.44695696000000001</v>
      </c>
      <c r="W15143">
        <v>0</v>
      </c>
      <c r="X15143">
        <v>0.44695696000000001</v>
      </c>
    </row>
    <row r="15144" spans="1:24">
      <c r="A15144">
        <v>16042550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2</v>
      </c>
      <c r="I15144">
        <v>9.8800000000000008</v>
      </c>
      <c r="J15144">
        <v>0.97058823529411697</v>
      </c>
      <c r="K15144">
        <v>0.96568627450980304</v>
      </c>
      <c r="L15144">
        <v>37632040</v>
      </c>
      <c r="M15144">
        <v>973078528</v>
      </c>
      <c r="N15144">
        <v>513802240</v>
      </c>
      <c r="O15144">
        <v>0</v>
      </c>
      <c r="P15144">
        <v>99923</v>
      </c>
      <c r="Q15144">
        <v>0</v>
      </c>
      <c r="R15144">
        <v>460833</v>
      </c>
      <c r="S15144">
        <v>2056094</v>
      </c>
      <c r="T15144">
        <v>1921835</v>
      </c>
      <c r="U15144">
        <v>0</v>
      </c>
      <c r="V15144">
        <v>0.50161754999999997</v>
      </c>
      <c r="W15144">
        <v>0</v>
      </c>
      <c r="X15144">
        <v>0.50161754999999997</v>
      </c>
    </row>
    <row r="15145" spans="1:24">
      <c r="A15145">
        <v>16043554</v>
      </c>
      <c r="B15145">
        <v>0</v>
      </c>
      <c r="C15145">
        <v>0</v>
      </c>
      <c r="D15145">
        <v>0</v>
      </c>
      <c r="E15145">
        <v>1</v>
      </c>
      <c r="F15145">
        <v>0</v>
      </c>
      <c r="G15145">
        <v>0</v>
      </c>
      <c r="H15145">
        <v>2</v>
      </c>
      <c r="I15145">
        <v>9.25</v>
      </c>
      <c r="J15145">
        <v>0.95499999999999996</v>
      </c>
      <c r="K15145">
        <v>0.95</v>
      </c>
      <c r="L15145">
        <v>22004576</v>
      </c>
      <c r="M15145">
        <v>973078528</v>
      </c>
      <c r="N15145">
        <v>513802240</v>
      </c>
      <c r="O15145">
        <v>0</v>
      </c>
      <c r="P15145">
        <v>99923</v>
      </c>
      <c r="Q15145">
        <v>0</v>
      </c>
      <c r="R15145">
        <v>460833</v>
      </c>
      <c r="S15145">
        <v>2056191</v>
      </c>
      <c r="T15145">
        <v>1921835</v>
      </c>
      <c r="U15145">
        <v>0</v>
      </c>
      <c r="V15145">
        <v>0.49948789999999998</v>
      </c>
      <c r="W15145">
        <v>0</v>
      </c>
      <c r="X15145">
        <v>0.49948789999999998</v>
      </c>
    </row>
    <row r="15146" spans="1:24">
      <c r="A15146">
        <v>16044594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2</v>
      </c>
      <c r="I15146">
        <v>9.25</v>
      </c>
      <c r="J15146">
        <v>0.961165048543689</v>
      </c>
      <c r="K15146">
        <v>0.95145631067961101</v>
      </c>
      <c r="L15146">
        <v>20531408</v>
      </c>
      <c r="M15146">
        <v>973078528</v>
      </c>
      <c r="N15146">
        <v>513802240</v>
      </c>
      <c r="O15146">
        <v>0</v>
      </c>
      <c r="P15146">
        <v>99923</v>
      </c>
      <c r="Q15146">
        <v>0</v>
      </c>
      <c r="R15146">
        <v>460833</v>
      </c>
      <c r="S15146">
        <v>2056309</v>
      </c>
      <c r="T15146">
        <v>1921835</v>
      </c>
      <c r="U15146">
        <v>0</v>
      </c>
      <c r="V15146">
        <v>0.44721565000000002</v>
      </c>
      <c r="W15146">
        <v>0</v>
      </c>
      <c r="X15146">
        <v>0.44721565000000002</v>
      </c>
    </row>
    <row r="15147" spans="1:24">
      <c r="A15147">
        <v>16045622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2</v>
      </c>
      <c r="I15147">
        <v>9.25</v>
      </c>
      <c r="J15147">
        <v>0.97549019607843102</v>
      </c>
      <c r="K15147">
        <v>0.96568627450980304</v>
      </c>
      <c r="L15147">
        <v>27435424</v>
      </c>
      <c r="M15147">
        <v>973078528</v>
      </c>
      <c r="N15147">
        <v>513802240</v>
      </c>
      <c r="O15147">
        <v>0</v>
      </c>
      <c r="P15147">
        <v>99923</v>
      </c>
      <c r="Q15147">
        <v>0</v>
      </c>
      <c r="R15147">
        <v>460833</v>
      </c>
      <c r="S15147">
        <v>2056388</v>
      </c>
      <c r="T15147">
        <v>1921835</v>
      </c>
      <c r="U15147">
        <v>0</v>
      </c>
      <c r="V15147">
        <v>0.45903115999999999</v>
      </c>
      <c r="W15147">
        <v>0</v>
      </c>
      <c r="X15147">
        <v>0.45903115999999999</v>
      </c>
    </row>
    <row r="15148" spans="1:24">
      <c r="A15148">
        <v>16046786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2</v>
      </c>
      <c r="I15148">
        <v>9.25</v>
      </c>
      <c r="J15148">
        <v>0.98245614035087703</v>
      </c>
      <c r="K15148">
        <v>0.96491228070175405</v>
      </c>
      <c r="L15148">
        <v>37092096</v>
      </c>
      <c r="M15148">
        <v>973078528</v>
      </c>
      <c r="N15148">
        <v>513802240</v>
      </c>
      <c r="O15148">
        <v>0</v>
      </c>
      <c r="P15148">
        <v>99923</v>
      </c>
      <c r="Q15148">
        <v>0</v>
      </c>
      <c r="R15148">
        <v>460833</v>
      </c>
      <c r="S15148">
        <v>2056509</v>
      </c>
      <c r="T15148">
        <v>1921835</v>
      </c>
      <c r="U15148">
        <v>0</v>
      </c>
      <c r="V15148">
        <v>0.57786550000000003</v>
      </c>
      <c r="W15148">
        <v>0</v>
      </c>
      <c r="X15148">
        <v>0.57786550000000003</v>
      </c>
    </row>
    <row r="15149" spans="1:24">
      <c r="A15149">
        <v>16047802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2</v>
      </c>
      <c r="I15149">
        <v>9.23</v>
      </c>
      <c r="J15149">
        <v>0.97044334975369395</v>
      </c>
      <c r="K15149">
        <v>0.96551724137931005</v>
      </c>
      <c r="L15149">
        <v>22894624</v>
      </c>
      <c r="M15149">
        <v>973078528</v>
      </c>
      <c r="N15149">
        <v>513802240</v>
      </c>
      <c r="O15149">
        <v>0</v>
      </c>
      <c r="P15149">
        <v>99923</v>
      </c>
      <c r="Q15149">
        <v>0</v>
      </c>
      <c r="R15149">
        <v>460833</v>
      </c>
      <c r="S15149">
        <v>2056601</v>
      </c>
      <c r="T15149">
        <v>1921835</v>
      </c>
      <c r="U15149">
        <v>0</v>
      </c>
      <c r="V15149">
        <v>0.50312597000000003</v>
      </c>
      <c r="W15149">
        <v>0</v>
      </c>
      <c r="X15149">
        <v>0.50312597000000003</v>
      </c>
    </row>
    <row r="15150" spans="1:24">
      <c r="A15150">
        <v>16048846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2</v>
      </c>
      <c r="I15150">
        <v>9.23</v>
      </c>
      <c r="J15150">
        <v>0.96618357487922701</v>
      </c>
      <c r="K15150">
        <v>0.95652173913043403</v>
      </c>
      <c r="L15150">
        <v>32867840</v>
      </c>
      <c r="M15150">
        <v>973078528</v>
      </c>
      <c r="N15150">
        <v>513802240</v>
      </c>
      <c r="O15150">
        <v>0</v>
      </c>
      <c r="P15150">
        <v>99923</v>
      </c>
      <c r="Q15150">
        <v>0</v>
      </c>
      <c r="R15150">
        <v>460833</v>
      </c>
      <c r="S15150">
        <v>2056695</v>
      </c>
      <c r="T15150">
        <v>1921835</v>
      </c>
      <c r="U15150">
        <v>0</v>
      </c>
      <c r="V15150">
        <v>0.41160913999999998</v>
      </c>
      <c r="W15150">
        <v>0</v>
      </c>
      <c r="X15150">
        <v>0.41160913999999998</v>
      </c>
    </row>
    <row r="15151" spans="1:24">
      <c r="A15151">
        <v>16049846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2</v>
      </c>
      <c r="I15151">
        <v>9.23</v>
      </c>
      <c r="J15151">
        <v>0.97</v>
      </c>
      <c r="K15151">
        <v>0.97</v>
      </c>
      <c r="L15151">
        <v>19218656</v>
      </c>
      <c r="M15151">
        <v>973078528</v>
      </c>
      <c r="N15151">
        <v>513802240</v>
      </c>
      <c r="O15151">
        <v>0</v>
      </c>
      <c r="P15151">
        <v>99923</v>
      </c>
      <c r="Q15151">
        <v>0</v>
      </c>
      <c r="R15151">
        <v>460833</v>
      </c>
      <c r="S15151">
        <v>2056785</v>
      </c>
      <c r="T15151">
        <v>1921835</v>
      </c>
      <c r="U15151">
        <v>0</v>
      </c>
      <c r="V15151">
        <v>0.44186239999999999</v>
      </c>
      <c r="W15151">
        <v>0</v>
      </c>
      <c r="X15151">
        <v>0.44186239999999999</v>
      </c>
    </row>
    <row r="15152" spans="1:24">
      <c r="A15152">
        <v>16050886</v>
      </c>
      <c r="B15152">
        <v>0</v>
      </c>
      <c r="C15152">
        <v>0</v>
      </c>
      <c r="D15152">
        <v>0</v>
      </c>
      <c r="E15152">
        <v>1</v>
      </c>
      <c r="F15152">
        <v>0</v>
      </c>
      <c r="G15152">
        <v>0</v>
      </c>
      <c r="H15152">
        <v>2</v>
      </c>
      <c r="I15152">
        <v>9.23</v>
      </c>
      <c r="J15152">
        <v>0.98039215686274495</v>
      </c>
      <c r="K15152">
        <v>0.96568627450980304</v>
      </c>
      <c r="L15152">
        <v>18558320</v>
      </c>
      <c r="M15152">
        <v>973078528</v>
      </c>
      <c r="N15152">
        <v>513802240</v>
      </c>
      <c r="O15152">
        <v>0</v>
      </c>
      <c r="P15152">
        <v>99923</v>
      </c>
      <c r="Q15152">
        <v>0</v>
      </c>
      <c r="R15152">
        <v>460833</v>
      </c>
      <c r="S15152">
        <v>2056890</v>
      </c>
      <c r="T15152">
        <v>1921835</v>
      </c>
      <c r="U15152">
        <v>0</v>
      </c>
      <c r="V15152">
        <v>0.37305676999999998</v>
      </c>
      <c r="W15152">
        <v>0</v>
      </c>
      <c r="X15152">
        <v>0.37305676999999998</v>
      </c>
    </row>
    <row r="15153" spans="1:24">
      <c r="A15153">
        <v>16051886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2</v>
      </c>
      <c r="I15153">
        <v>9.23</v>
      </c>
      <c r="J15153">
        <v>0.95979899497487398</v>
      </c>
      <c r="K15153">
        <v>0.95477386934673303</v>
      </c>
      <c r="L15153">
        <v>18659976</v>
      </c>
      <c r="M15153">
        <v>973078528</v>
      </c>
      <c r="N15153">
        <v>513802240</v>
      </c>
      <c r="O15153">
        <v>0</v>
      </c>
      <c r="P15153">
        <v>99923</v>
      </c>
      <c r="Q15153">
        <v>0</v>
      </c>
      <c r="R15153">
        <v>460833</v>
      </c>
      <c r="S15153">
        <v>2056995</v>
      </c>
      <c r="T15153">
        <v>1921835</v>
      </c>
      <c r="U15153">
        <v>0</v>
      </c>
      <c r="V15153">
        <v>0.43073119999999998</v>
      </c>
      <c r="W15153">
        <v>0</v>
      </c>
      <c r="X15153">
        <v>0.43073119999999998</v>
      </c>
    </row>
    <row r="15154" spans="1:24">
      <c r="A15154">
        <v>16052894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0</v>
      </c>
      <c r="H15154">
        <v>2</v>
      </c>
      <c r="I15154">
        <v>9.85</v>
      </c>
      <c r="J15154">
        <v>0.97989949748743699</v>
      </c>
      <c r="K15154">
        <v>0.96482412060301503</v>
      </c>
      <c r="L15154">
        <v>30601640</v>
      </c>
      <c r="M15154">
        <v>973078528</v>
      </c>
      <c r="N15154">
        <v>513802240</v>
      </c>
      <c r="O15154">
        <v>0</v>
      </c>
      <c r="P15154">
        <v>99923</v>
      </c>
      <c r="Q15154">
        <v>0</v>
      </c>
      <c r="R15154">
        <v>460833</v>
      </c>
      <c r="S15154">
        <v>2057099</v>
      </c>
      <c r="T15154">
        <v>1921835</v>
      </c>
      <c r="U15154">
        <v>0</v>
      </c>
      <c r="V15154">
        <v>0.55308230000000003</v>
      </c>
      <c r="W15154">
        <v>0</v>
      </c>
      <c r="X15154">
        <v>0.55308230000000003</v>
      </c>
    </row>
    <row r="15155" spans="1:24">
      <c r="A15155">
        <v>16053950</v>
      </c>
      <c r="B15155">
        <v>0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2</v>
      </c>
      <c r="I15155">
        <v>9.85</v>
      </c>
      <c r="J15155">
        <v>0.97607655502392299</v>
      </c>
      <c r="K15155">
        <v>0.96650717703349198</v>
      </c>
      <c r="L15155">
        <v>32968880</v>
      </c>
      <c r="M15155">
        <v>973078528</v>
      </c>
      <c r="N15155">
        <v>513802240</v>
      </c>
      <c r="O15155">
        <v>0</v>
      </c>
      <c r="P15155">
        <v>99923</v>
      </c>
      <c r="Q15155">
        <v>0</v>
      </c>
      <c r="R15155">
        <v>460833</v>
      </c>
      <c r="S15155">
        <v>2057200</v>
      </c>
      <c r="T15155">
        <v>1921835</v>
      </c>
      <c r="U15155">
        <v>0</v>
      </c>
      <c r="V15155">
        <v>0.39105296000000001</v>
      </c>
      <c r="W15155">
        <v>0</v>
      </c>
      <c r="X15155">
        <v>0.39105296000000001</v>
      </c>
    </row>
    <row r="15156" spans="1:24">
      <c r="A15156">
        <v>16055018</v>
      </c>
      <c r="B15156">
        <v>0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2</v>
      </c>
      <c r="I15156">
        <v>9.85</v>
      </c>
      <c r="J15156">
        <v>0.98104265402843605</v>
      </c>
      <c r="K15156">
        <v>0.96682464454976302</v>
      </c>
      <c r="L15156">
        <v>30484848</v>
      </c>
      <c r="M15156">
        <v>973078528</v>
      </c>
      <c r="N15156">
        <v>513802240</v>
      </c>
      <c r="O15156">
        <v>0</v>
      </c>
      <c r="P15156">
        <v>99923</v>
      </c>
      <c r="Q15156">
        <v>0</v>
      </c>
      <c r="R15156">
        <v>460833</v>
      </c>
      <c r="S15156">
        <v>2057295</v>
      </c>
      <c r="T15156">
        <v>1921835</v>
      </c>
      <c r="U15156">
        <v>0</v>
      </c>
      <c r="V15156">
        <v>0.47585747</v>
      </c>
      <c r="W15156">
        <v>0</v>
      </c>
      <c r="X15156">
        <v>0.47585747</v>
      </c>
    </row>
    <row r="15157" spans="1:24">
      <c r="A15157">
        <v>16056026</v>
      </c>
      <c r="B15157">
        <v>0</v>
      </c>
      <c r="C15157">
        <v>0</v>
      </c>
      <c r="D15157">
        <v>0</v>
      </c>
      <c r="E15157">
        <v>1</v>
      </c>
      <c r="F15157">
        <v>0</v>
      </c>
      <c r="G15157">
        <v>0</v>
      </c>
      <c r="H15157">
        <v>2</v>
      </c>
      <c r="I15157">
        <v>9.85</v>
      </c>
      <c r="J15157">
        <v>0.98484848484848397</v>
      </c>
      <c r="K15157">
        <v>0.96969696969696895</v>
      </c>
      <c r="L15157">
        <v>22415520</v>
      </c>
      <c r="M15157">
        <v>973078528</v>
      </c>
      <c r="N15157">
        <v>513802240</v>
      </c>
      <c r="O15157">
        <v>0</v>
      </c>
      <c r="P15157">
        <v>99923</v>
      </c>
      <c r="Q15157">
        <v>0</v>
      </c>
      <c r="R15157">
        <v>460833</v>
      </c>
      <c r="S15157">
        <v>2057389</v>
      </c>
      <c r="T15157">
        <v>1921835</v>
      </c>
      <c r="U15157">
        <v>0</v>
      </c>
      <c r="V15157">
        <v>0.41961991999999998</v>
      </c>
      <c r="W15157">
        <v>0</v>
      </c>
      <c r="X15157">
        <v>0.41961991999999998</v>
      </c>
    </row>
    <row r="15158" spans="1:24">
      <c r="A15158">
        <v>16057062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2</v>
      </c>
      <c r="I15158">
        <v>9.85</v>
      </c>
      <c r="J15158">
        <v>0.96601941747572795</v>
      </c>
      <c r="K15158">
        <v>0.95631067961164995</v>
      </c>
      <c r="L15158">
        <v>29595192</v>
      </c>
      <c r="M15158">
        <v>973078528</v>
      </c>
      <c r="N15158">
        <v>513802240</v>
      </c>
      <c r="O15158">
        <v>0</v>
      </c>
      <c r="P15158">
        <v>99923</v>
      </c>
      <c r="Q15158">
        <v>0</v>
      </c>
      <c r="R15158">
        <v>460833</v>
      </c>
      <c r="S15158">
        <v>2057490</v>
      </c>
      <c r="T15158">
        <v>1921835</v>
      </c>
      <c r="U15158">
        <v>0</v>
      </c>
      <c r="V15158">
        <v>0.55829309999999999</v>
      </c>
      <c r="W15158">
        <v>0</v>
      </c>
      <c r="X15158">
        <v>0.55829309999999999</v>
      </c>
    </row>
    <row r="15159" spans="1:24">
      <c r="A15159">
        <v>16058122</v>
      </c>
      <c r="B15159">
        <v>0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2</v>
      </c>
      <c r="I15159">
        <v>10.02</v>
      </c>
      <c r="J15159">
        <v>0.95283018867924496</v>
      </c>
      <c r="K15159">
        <v>0.95754716981132004</v>
      </c>
      <c r="L15159">
        <v>34777936</v>
      </c>
      <c r="M15159">
        <v>973078528</v>
      </c>
      <c r="N15159">
        <v>513802240</v>
      </c>
      <c r="O15159">
        <v>0</v>
      </c>
      <c r="P15159">
        <v>99923</v>
      </c>
      <c r="Q15159">
        <v>0</v>
      </c>
      <c r="R15159">
        <v>460833</v>
      </c>
      <c r="S15159">
        <v>2057574</v>
      </c>
      <c r="T15159">
        <v>1921835</v>
      </c>
      <c r="U15159">
        <v>0</v>
      </c>
      <c r="V15159">
        <v>0.40078256000000001</v>
      </c>
      <c r="W15159">
        <v>0</v>
      </c>
      <c r="X15159">
        <v>0.40078256000000001</v>
      </c>
    </row>
    <row r="15160" spans="1:24">
      <c r="A15160">
        <v>16059282</v>
      </c>
      <c r="B15160">
        <v>0</v>
      </c>
      <c r="C15160">
        <v>0</v>
      </c>
      <c r="D15160">
        <v>0</v>
      </c>
      <c r="E15160">
        <v>1</v>
      </c>
      <c r="F15160">
        <v>0</v>
      </c>
      <c r="G15160">
        <v>0</v>
      </c>
      <c r="H15160">
        <v>2</v>
      </c>
      <c r="I15160">
        <v>10.02</v>
      </c>
      <c r="J15160">
        <v>0.97816593886462799</v>
      </c>
      <c r="K15160">
        <v>0.96069868995633101</v>
      </c>
      <c r="L15160">
        <v>38414504</v>
      </c>
      <c r="M15160">
        <v>973078528</v>
      </c>
      <c r="N15160">
        <v>513802240</v>
      </c>
      <c r="O15160">
        <v>0</v>
      </c>
      <c r="P15160">
        <v>99923</v>
      </c>
      <c r="Q15160">
        <v>0</v>
      </c>
      <c r="R15160">
        <v>460833</v>
      </c>
      <c r="S15160">
        <v>2057679</v>
      </c>
      <c r="T15160">
        <v>1921835</v>
      </c>
      <c r="U15160">
        <v>0</v>
      </c>
      <c r="V15160">
        <v>0.43556535000000002</v>
      </c>
      <c r="W15160">
        <v>0</v>
      </c>
      <c r="X15160">
        <v>0.43556535000000002</v>
      </c>
    </row>
    <row r="15161" spans="1:24">
      <c r="A15161">
        <v>16060286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0</v>
      </c>
      <c r="H15161">
        <v>2</v>
      </c>
      <c r="I15161">
        <v>10.02</v>
      </c>
      <c r="J15161">
        <v>0.96984924623115498</v>
      </c>
      <c r="K15161">
        <v>0.95979899497487398</v>
      </c>
      <c r="L15161">
        <v>37981328</v>
      </c>
      <c r="M15161">
        <v>973078528</v>
      </c>
      <c r="N15161">
        <v>513802240</v>
      </c>
      <c r="O15161">
        <v>0</v>
      </c>
      <c r="P15161">
        <v>99923</v>
      </c>
      <c r="Q15161">
        <v>0</v>
      </c>
      <c r="R15161">
        <v>460833</v>
      </c>
      <c r="S15161">
        <v>2057791</v>
      </c>
      <c r="T15161">
        <v>1921835</v>
      </c>
      <c r="U15161">
        <v>0</v>
      </c>
      <c r="V15161">
        <v>0.46303509999999998</v>
      </c>
      <c r="W15161">
        <v>0</v>
      </c>
      <c r="X15161">
        <v>0.46303509999999998</v>
      </c>
    </row>
    <row r="15162" spans="1:24">
      <c r="A15162">
        <v>16061286</v>
      </c>
      <c r="B15162">
        <v>0</v>
      </c>
      <c r="C15162">
        <v>0</v>
      </c>
      <c r="D15162">
        <v>0</v>
      </c>
      <c r="E15162">
        <v>1</v>
      </c>
      <c r="F15162">
        <v>0</v>
      </c>
      <c r="G15162">
        <v>0</v>
      </c>
      <c r="H15162">
        <v>2</v>
      </c>
      <c r="I15162">
        <v>10.02</v>
      </c>
      <c r="J15162">
        <v>0.98979591836734604</v>
      </c>
      <c r="K15162">
        <v>0.97448979591836704</v>
      </c>
      <c r="L15162">
        <v>21945680</v>
      </c>
      <c r="M15162">
        <v>973078528</v>
      </c>
      <c r="N15162">
        <v>513802240</v>
      </c>
      <c r="O15162">
        <v>0</v>
      </c>
      <c r="P15162">
        <v>99923</v>
      </c>
      <c r="Q15162">
        <v>0</v>
      </c>
      <c r="R15162">
        <v>460833</v>
      </c>
      <c r="S15162">
        <v>2057895</v>
      </c>
      <c r="T15162">
        <v>1921835</v>
      </c>
      <c r="U15162">
        <v>0</v>
      </c>
      <c r="V15162">
        <v>0.52944849999999999</v>
      </c>
      <c r="W15162">
        <v>0</v>
      </c>
      <c r="X15162">
        <v>0.52944849999999999</v>
      </c>
    </row>
    <row r="15163" spans="1:24">
      <c r="A15163">
        <v>16062394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2</v>
      </c>
      <c r="I15163">
        <v>10.02</v>
      </c>
      <c r="J15163">
        <v>0.95495495495495497</v>
      </c>
      <c r="K15163">
        <v>0.95945945945945899</v>
      </c>
      <c r="L15163">
        <v>22955368</v>
      </c>
      <c r="M15163">
        <v>973078528</v>
      </c>
      <c r="N15163">
        <v>513802240</v>
      </c>
      <c r="O15163">
        <v>0</v>
      </c>
      <c r="P15163">
        <v>99923</v>
      </c>
      <c r="Q15163">
        <v>0</v>
      </c>
      <c r="R15163">
        <v>460833</v>
      </c>
      <c r="S15163">
        <v>2058006</v>
      </c>
      <c r="T15163">
        <v>1921835</v>
      </c>
      <c r="U15163">
        <v>0</v>
      </c>
      <c r="V15163">
        <v>0.52663726</v>
      </c>
      <c r="W15163">
        <v>0</v>
      </c>
      <c r="X15163">
        <v>0.52663726</v>
      </c>
    </row>
    <row r="15164" spans="1:24">
      <c r="A15164">
        <v>16063402</v>
      </c>
      <c r="B15164">
        <v>0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2</v>
      </c>
      <c r="I15164">
        <v>10.42</v>
      </c>
      <c r="J15164">
        <v>0.98</v>
      </c>
      <c r="K15164">
        <v>0.97</v>
      </c>
      <c r="L15164">
        <v>27055896</v>
      </c>
      <c r="M15164">
        <v>973078528</v>
      </c>
      <c r="N15164">
        <v>513802240</v>
      </c>
      <c r="O15164">
        <v>0</v>
      </c>
      <c r="P15164">
        <v>99923</v>
      </c>
      <c r="Q15164">
        <v>0</v>
      </c>
      <c r="R15164">
        <v>460833</v>
      </c>
      <c r="S15164">
        <v>2058108</v>
      </c>
      <c r="T15164">
        <v>1921835</v>
      </c>
      <c r="U15164">
        <v>0</v>
      </c>
      <c r="V15164">
        <v>0.50998383999999997</v>
      </c>
      <c r="W15164">
        <v>0</v>
      </c>
      <c r="X15164">
        <v>0.50998383999999997</v>
      </c>
    </row>
    <row r="15165" spans="1:24">
      <c r="A15165">
        <v>16064438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2</v>
      </c>
      <c r="I15165">
        <v>10.42</v>
      </c>
      <c r="J15165">
        <v>0.96135265700483097</v>
      </c>
      <c r="K15165">
        <v>0.96135265700483097</v>
      </c>
      <c r="L15165">
        <v>21775016</v>
      </c>
      <c r="M15165">
        <v>973078528</v>
      </c>
      <c r="N15165">
        <v>513802240</v>
      </c>
      <c r="O15165">
        <v>0</v>
      </c>
      <c r="P15165">
        <v>99923</v>
      </c>
      <c r="Q15165">
        <v>0</v>
      </c>
      <c r="R15165">
        <v>460833</v>
      </c>
      <c r="S15165">
        <v>2058206</v>
      </c>
      <c r="T15165">
        <v>1921835</v>
      </c>
      <c r="U15165">
        <v>0</v>
      </c>
      <c r="V15165">
        <v>0.40708276999999998</v>
      </c>
      <c r="W15165">
        <v>0</v>
      </c>
      <c r="X15165">
        <v>0.40708276999999998</v>
      </c>
    </row>
    <row r="15166" spans="1:24">
      <c r="A15166">
        <v>16065464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0</v>
      </c>
      <c r="H15166">
        <v>2</v>
      </c>
      <c r="I15166">
        <v>10.42</v>
      </c>
      <c r="J15166">
        <v>0.97674418604651103</v>
      </c>
      <c r="K15166">
        <v>0.97209302325581304</v>
      </c>
      <c r="L15166">
        <v>41610088</v>
      </c>
      <c r="M15166">
        <v>973078528</v>
      </c>
      <c r="N15166">
        <v>513802240</v>
      </c>
      <c r="O15166">
        <v>0</v>
      </c>
      <c r="P15166">
        <v>99923</v>
      </c>
      <c r="Q15166">
        <v>0</v>
      </c>
      <c r="R15166">
        <v>460833</v>
      </c>
      <c r="S15166">
        <v>2058297</v>
      </c>
      <c r="T15166">
        <v>1921835</v>
      </c>
      <c r="U15166">
        <v>0</v>
      </c>
      <c r="V15166">
        <v>0.40038624</v>
      </c>
      <c r="W15166">
        <v>0</v>
      </c>
      <c r="X15166">
        <v>0.40038624</v>
      </c>
    </row>
    <row r="15167" spans="1:24">
      <c r="A15167">
        <v>16066522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2</v>
      </c>
      <c r="I15167">
        <v>10.42</v>
      </c>
      <c r="J15167">
        <v>0.97014925373134298</v>
      </c>
      <c r="K15167">
        <v>0.97014925373134298</v>
      </c>
      <c r="L15167">
        <v>22651072</v>
      </c>
      <c r="M15167">
        <v>973078528</v>
      </c>
      <c r="N15167">
        <v>513802240</v>
      </c>
      <c r="O15167">
        <v>0</v>
      </c>
      <c r="P15167">
        <v>99923</v>
      </c>
      <c r="Q15167">
        <v>0</v>
      </c>
      <c r="R15167">
        <v>460833</v>
      </c>
      <c r="S15167">
        <v>2058398</v>
      </c>
      <c r="T15167">
        <v>1921835</v>
      </c>
      <c r="U15167">
        <v>0</v>
      </c>
      <c r="V15167">
        <v>0.44482115</v>
      </c>
      <c r="W15167">
        <v>0</v>
      </c>
      <c r="X15167">
        <v>0.44482115</v>
      </c>
    </row>
    <row r="15168" spans="1:24">
      <c r="A15168">
        <v>16067590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0</v>
      </c>
      <c r="H15168">
        <v>2</v>
      </c>
      <c r="I15168">
        <v>10.42</v>
      </c>
      <c r="J15168">
        <v>0.97169811320754695</v>
      </c>
      <c r="K15168">
        <v>0.96226415094339601</v>
      </c>
      <c r="L15168">
        <v>23617224</v>
      </c>
      <c r="M15168">
        <v>973078528</v>
      </c>
      <c r="N15168">
        <v>513802240</v>
      </c>
      <c r="O15168">
        <v>0</v>
      </c>
      <c r="P15168">
        <v>99923</v>
      </c>
      <c r="Q15168">
        <v>0</v>
      </c>
      <c r="R15168">
        <v>460833</v>
      </c>
      <c r="S15168">
        <v>2058494</v>
      </c>
      <c r="T15168">
        <v>1921835</v>
      </c>
      <c r="U15168">
        <v>0</v>
      </c>
      <c r="V15168">
        <v>0.48704457000000001</v>
      </c>
      <c r="W15168">
        <v>0</v>
      </c>
      <c r="X15168">
        <v>0.48704457000000001</v>
      </c>
    </row>
    <row r="15169" spans="1:24">
      <c r="A15169">
        <v>16068662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2</v>
      </c>
      <c r="I15169">
        <v>10.07</v>
      </c>
      <c r="J15169">
        <v>0.97156398104265396</v>
      </c>
      <c r="K15169">
        <v>0.95734597156398105</v>
      </c>
      <c r="L15169">
        <v>29477264</v>
      </c>
      <c r="M15169">
        <v>973078528</v>
      </c>
      <c r="N15169">
        <v>513802240</v>
      </c>
      <c r="O15169">
        <v>0</v>
      </c>
      <c r="P15169">
        <v>99924</v>
      </c>
      <c r="Q15169">
        <v>0</v>
      </c>
      <c r="R15169">
        <v>460833</v>
      </c>
      <c r="S15169">
        <v>2058596</v>
      </c>
      <c r="T15169">
        <v>1921835</v>
      </c>
      <c r="U15169">
        <v>0</v>
      </c>
      <c r="V15169">
        <v>0.4702964</v>
      </c>
      <c r="W15169">
        <v>0</v>
      </c>
      <c r="X15169">
        <v>0.4702964</v>
      </c>
    </row>
    <row r="15170" spans="1:24">
      <c r="A15170">
        <v>16069742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2</v>
      </c>
      <c r="I15170">
        <v>10.07</v>
      </c>
      <c r="J15170">
        <v>0.98113207547169801</v>
      </c>
      <c r="K15170">
        <v>0.96226415094339601</v>
      </c>
      <c r="L15170">
        <v>25912824</v>
      </c>
      <c r="M15170">
        <v>973078528</v>
      </c>
      <c r="N15170">
        <v>513802240</v>
      </c>
      <c r="O15170">
        <v>0</v>
      </c>
      <c r="P15170">
        <v>99923</v>
      </c>
      <c r="Q15170">
        <v>0</v>
      </c>
      <c r="R15170">
        <v>460833</v>
      </c>
      <c r="S15170">
        <v>2058709</v>
      </c>
      <c r="T15170">
        <v>1921835</v>
      </c>
      <c r="U15170">
        <v>0</v>
      </c>
      <c r="V15170">
        <v>0.54614689999999999</v>
      </c>
      <c r="W15170">
        <v>0</v>
      </c>
      <c r="X15170">
        <v>0.54614689999999999</v>
      </c>
    </row>
    <row r="15171" spans="1:24">
      <c r="A15171">
        <v>16070752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0</v>
      </c>
      <c r="H15171">
        <v>2</v>
      </c>
      <c r="I15171">
        <v>10.07</v>
      </c>
      <c r="J15171">
        <v>0.98578199052132698</v>
      </c>
      <c r="K15171">
        <v>0.97156398104265396</v>
      </c>
      <c r="L15171">
        <v>39234680</v>
      </c>
      <c r="M15171">
        <v>973078528</v>
      </c>
      <c r="N15171">
        <v>513802240</v>
      </c>
      <c r="O15171">
        <v>0</v>
      </c>
      <c r="P15171">
        <v>99923</v>
      </c>
      <c r="Q15171">
        <v>0</v>
      </c>
      <c r="R15171">
        <v>460833</v>
      </c>
      <c r="S15171">
        <v>2058816</v>
      </c>
      <c r="T15171">
        <v>1921835</v>
      </c>
      <c r="U15171">
        <v>0</v>
      </c>
      <c r="V15171">
        <v>0.35877723</v>
      </c>
      <c r="W15171">
        <v>0</v>
      </c>
      <c r="X15171">
        <v>0.35877723</v>
      </c>
    </row>
    <row r="15172" spans="1:24">
      <c r="A15172">
        <v>16071882</v>
      </c>
      <c r="B15172">
        <v>0</v>
      </c>
      <c r="C15172">
        <v>0</v>
      </c>
      <c r="D15172">
        <v>0</v>
      </c>
      <c r="E15172">
        <v>1</v>
      </c>
      <c r="F15172">
        <v>0</v>
      </c>
      <c r="G15172">
        <v>0</v>
      </c>
      <c r="H15172">
        <v>2</v>
      </c>
      <c r="I15172">
        <v>10.07</v>
      </c>
      <c r="J15172">
        <v>0.97156398104265396</v>
      </c>
      <c r="K15172">
        <v>0.95734597156398105</v>
      </c>
      <c r="L15172">
        <v>26138312</v>
      </c>
      <c r="M15172">
        <v>973078528</v>
      </c>
      <c r="N15172">
        <v>513802240</v>
      </c>
      <c r="O15172">
        <v>0</v>
      </c>
      <c r="P15172">
        <v>99923</v>
      </c>
      <c r="Q15172">
        <v>0</v>
      </c>
      <c r="R15172">
        <v>460833</v>
      </c>
      <c r="S15172">
        <v>2058929</v>
      </c>
      <c r="T15172">
        <v>1921835</v>
      </c>
      <c r="U15172">
        <v>0</v>
      </c>
      <c r="V15172">
        <v>0.46724617000000002</v>
      </c>
      <c r="W15172">
        <v>0</v>
      </c>
      <c r="X15172">
        <v>0.46724617000000002</v>
      </c>
    </row>
    <row r="15173" spans="1:24">
      <c r="A15173">
        <v>16072942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2</v>
      </c>
      <c r="I15173">
        <v>9.58</v>
      </c>
      <c r="J15173">
        <v>0.96244131455398996</v>
      </c>
      <c r="K15173">
        <v>0.96713615023474098</v>
      </c>
      <c r="L15173">
        <v>24847872</v>
      </c>
      <c r="M15173">
        <v>973078528</v>
      </c>
      <c r="N15173">
        <v>513802240</v>
      </c>
      <c r="O15173">
        <v>0</v>
      </c>
      <c r="P15173">
        <v>99923</v>
      </c>
      <c r="Q15173">
        <v>0</v>
      </c>
      <c r="R15173">
        <v>460833</v>
      </c>
      <c r="S15173">
        <v>2059022</v>
      </c>
      <c r="T15173">
        <v>1921835</v>
      </c>
      <c r="U15173">
        <v>0</v>
      </c>
      <c r="V15173">
        <v>0.50171334000000001</v>
      </c>
      <c r="W15173">
        <v>0</v>
      </c>
      <c r="X15173">
        <v>0.50171334000000001</v>
      </c>
    </row>
    <row r="15174" spans="1:24">
      <c r="A15174">
        <v>16074018</v>
      </c>
      <c r="B15174">
        <v>0</v>
      </c>
      <c r="C15174">
        <v>0</v>
      </c>
      <c r="D15174">
        <v>0</v>
      </c>
      <c r="E15174">
        <v>1</v>
      </c>
      <c r="F15174">
        <v>0</v>
      </c>
      <c r="G15174">
        <v>0</v>
      </c>
      <c r="H15174">
        <v>2</v>
      </c>
      <c r="I15174">
        <v>9.58</v>
      </c>
      <c r="J15174">
        <v>0.97169811320754695</v>
      </c>
      <c r="K15174">
        <v>0.95754716981132004</v>
      </c>
      <c r="L15174">
        <v>27574304</v>
      </c>
      <c r="M15174">
        <v>973078528</v>
      </c>
      <c r="N15174">
        <v>513802240</v>
      </c>
      <c r="O15174">
        <v>0</v>
      </c>
      <c r="P15174">
        <v>99923</v>
      </c>
      <c r="Q15174">
        <v>0</v>
      </c>
      <c r="R15174">
        <v>460833</v>
      </c>
      <c r="S15174">
        <v>2059122</v>
      </c>
      <c r="T15174">
        <v>1921835</v>
      </c>
      <c r="U15174">
        <v>0</v>
      </c>
      <c r="V15174">
        <v>0.51888690000000004</v>
      </c>
      <c r="W15174">
        <v>0</v>
      </c>
      <c r="X15174">
        <v>0.51888690000000004</v>
      </c>
    </row>
    <row r="15175" spans="1:24">
      <c r="A15175">
        <v>16075022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0</v>
      </c>
      <c r="H15175">
        <v>2</v>
      </c>
      <c r="I15175">
        <v>9.58</v>
      </c>
      <c r="J15175">
        <v>0.97499999999999998</v>
      </c>
      <c r="K15175">
        <v>0.97</v>
      </c>
      <c r="L15175">
        <v>25707648</v>
      </c>
      <c r="M15175">
        <v>973078528</v>
      </c>
      <c r="N15175">
        <v>513802240</v>
      </c>
      <c r="O15175">
        <v>0</v>
      </c>
      <c r="P15175">
        <v>99923</v>
      </c>
      <c r="Q15175">
        <v>0</v>
      </c>
      <c r="R15175">
        <v>460833</v>
      </c>
      <c r="S15175">
        <v>2059222</v>
      </c>
      <c r="T15175">
        <v>1921835</v>
      </c>
      <c r="U15175">
        <v>0</v>
      </c>
      <c r="V15175">
        <v>0.47658020000000001</v>
      </c>
      <c r="W15175">
        <v>0</v>
      </c>
      <c r="X15175">
        <v>0.47658020000000001</v>
      </c>
    </row>
    <row r="15176" spans="1:24">
      <c r="A15176">
        <v>16076058</v>
      </c>
      <c r="B15176">
        <v>0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2</v>
      </c>
      <c r="I15176">
        <v>9.58</v>
      </c>
      <c r="J15176">
        <v>0.963133640552995</v>
      </c>
      <c r="K15176">
        <v>0.96774193548387</v>
      </c>
      <c r="L15176">
        <v>21433688</v>
      </c>
      <c r="M15176">
        <v>973078528</v>
      </c>
      <c r="N15176">
        <v>513802240</v>
      </c>
      <c r="O15176">
        <v>0</v>
      </c>
      <c r="P15176">
        <v>99923</v>
      </c>
      <c r="Q15176">
        <v>0</v>
      </c>
      <c r="R15176">
        <v>460833</v>
      </c>
      <c r="S15176">
        <v>2059316</v>
      </c>
      <c r="T15176">
        <v>1921835</v>
      </c>
      <c r="U15176">
        <v>0</v>
      </c>
      <c r="V15176">
        <v>0.47142230000000002</v>
      </c>
      <c r="W15176">
        <v>0</v>
      </c>
      <c r="X15176">
        <v>0.47142230000000002</v>
      </c>
    </row>
    <row r="15177" spans="1:24">
      <c r="A15177">
        <v>16077114</v>
      </c>
      <c r="B15177">
        <v>0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2</v>
      </c>
      <c r="I15177">
        <v>9.58</v>
      </c>
      <c r="J15177">
        <v>0.96</v>
      </c>
      <c r="K15177">
        <v>0.95</v>
      </c>
      <c r="L15177">
        <v>29089776</v>
      </c>
      <c r="M15177">
        <v>973078528</v>
      </c>
      <c r="N15177">
        <v>513802240</v>
      </c>
      <c r="O15177">
        <v>0</v>
      </c>
      <c r="P15177">
        <v>99923</v>
      </c>
      <c r="Q15177">
        <v>0</v>
      </c>
      <c r="R15177">
        <v>460833</v>
      </c>
      <c r="S15177">
        <v>2059409</v>
      </c>
      <c r="T15177">
        <v>1921835</v>
      </c>
      <c r="U15177">
        <v>0</v>
      </c>
      <c r="V15177">
        <v>0.49684529999999999</v>
      </c>
      <c r="W15177">
        <v>0</v>
      </c>
      <c r="X15177">
        <v>0.49684529999999999</v>
      </c>
    </row>
    <row r="15178" spans="1:24">
      <c r="A15178">
        <v>16078146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  <c r="H15178">
        <v>2</v>
      </c>
      <c r="I15178">
        <v>9.2899999999999991</v>
      </c>
      <c r="J15178">
        <v>0.961165048543689</v>
      </c>
      <c r="K15178">
        <v>0.961165048543689</v>
      </c>
      <c r="L15178">
        <v>23374872</v>
      </c>
      <c r="M15178">
        <v>973078528</v>
      </c>
      <c r="N15178">
        <v>513802240</v>
      </c>
      <c r="O15178">
        <v>0</v>
      </c>
      <c r="P15178">
        <v>99923</v>
      </c>
      <c r="Q15178">
        <v>0</v>
      </c>
      <c r="R15178">
        <v>460833</v>
      </c>
      <c r="S15178">
        <v>2059503</v>
      </c>
      <c r="T15178">
        <v>1921835</v>
      </c>
      <c r="U15178">
        <v>0</v>
      </c>
      <c r="V15178">
        <v>0.49773582999999999</v>
      </c>
      <c r="W15178">
        <v>0</v>
      </c>
      <c r="X15178">
        <v>0.49773582999999999</v>
      </c>
    </row>
    <row r="15179" spans="1:24">
      <c r="A15179">
        <v>16079194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2</v>
      </c>
      <c r="I15179">
        <v>9.2899999999999991</v>
      </c>
      <c r="J15179">
        <v>0.96190476190476104</v>
      </c>
      <c r="K15179">
        <v>0.96190476190476104</v>
      </c>
      <c r="L15179">
        <v>31978888</v>
      </c>
      <c r="M15179">
        <v>973078528</v>
      </c>
      <c r="N15179">
        <v>513802240</v>
      </c>
      <c r="O15179">
        <v>0</v>
      </c>
      <c r="P15179">
        <v>99923</v>
      </c>
      <c r="Q15179">
        <v>0</v>
      </c>
      <c r="R15179">
        <v>460833</v>
      </c>
      <c r="S15179">
        <v>2059603</v>
      </c>
      <c r="T15179">
        <v>1921835</v>
      </c>
      <c r="U15179">
        <v>0</v>
      </c>
      <c r="V15179">
        <v>0.42744690000000002</v>
      </c>
      <c r="W15179">
        <v>0</v>
      </c>
      <c r="X15179">
        <v>0.42744690000000002</v>
      </c>
    </row>
    <row r="15180" spans="1:24">
      <c r="A15180">
        <v>16080341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2</v>
      </c>
      <c r="I15180">
        <v>9.2899999999999991</v>
      </c>
      <c r="J15180">
        <v>0.96475770925110105</v>
      </c>
      <c r="K15180">
        <v>0.95594713656387598</v>
      </c>
      <c r="L15180">
        <v>34449656</v>
      </c>
      <c r="M15180">
        <v>973078528</v>
      </c>
      <c r="N15180">
        <v>513802240</v>
      </c>
      <c r="O15180">
        <v>0</v>
      </c>
      <c r="P15180">
        <v>99923</v>
      </c>
      <c r="Q15180">
        <v>0</v>
      </c>
      <c r="R15180">
        <v>460833</v>
      </c>
      <c r="S15180">
        <v>2059710</v>
      </c>
      <c r="T15180">
        <v>1921835</v>
      </c>
      <c r="U15180">
        <v>0</v>
      </c>
      <c r="V15180">
        <v>0.59199060000000003</v>
      </c>
      <c r="W15180">
        <v>0</v>
      </c>
      <c r="X15180">
        <v>0.59199060000000003</v>
      </c>
    </row>
    <row r="15181" spans="1:24">
      <c r="A15181">
        <v>16081378</v>
      </c>
      <c r="B15181">
        <v>0</v>
      </c>
      <c r="C15181">
        <v>0</v>
      </c>
      <c r="D15181">
        <v>0</v>
      </c>
      <c r="E15181">
        <v>1</v>
      </c>
      <c r="F15181">
        <v>0</v>
      </c>
      <c r="G15181">
        <v>0</v>
      </c>
      <c r="H15181">
        <v>2</v>
      </c>
      <c r="I15181">
        <v>9.2899999999999991</v>
      </c>
      <c r="J15181">
        <v>0.970873786407767</v>
      </c>
      <c r="K15181">
        <v>0.96601941747572795</v>
      </c>
      <c r="L15181">
        <v>38578800</v>
      </c>
      <c r="M15181">
        <v>973078528</v>
      </c>
      <c r="N15181">
        <v>513802240</v>
      </c>
      <c r="O15181">
        <v>0</v>
      </c>
      <c r="P15181">
        <v>99923</v>
      </c>
      <c r="Q15181">
        <v>0</v>
      </c>
      <c r="R15181">
        <v>460833</v>
      </c>
      <c r="S15181">
        <v>2059800</v>
      </c>
      <c r="T15181">
        <v>1921835</v>
      </c>
      <c r="U15181">
        <v>0</v>
      </c>
      <c r="V15181">
        <v>0.42277569999999998</v>
      </c>
      <c r="W15181">
        <v>0</v>
      </c>
      <c r="X15181">
        <v>0.42277569999999998</v>
      </c>
    </row>
    <row r="15182" spans="1:24">
      <c r="A15182">
        <v>16082406</v>
      </c>
      <c r="B15182">
        <v>0</v>
      </c>
      <c r="C15182">
        <v>0</v>
      </c>
      <c r="D15182">
        <v>0</v>
      </c>
      <c r="E15182">
        <v>1</v>
      </c>
      <c r="F15182">
        <v>0</v>
      </c>
      <c r="G15182">
        <v>0</v>
      </c>
      <c r="H15182">
        <v>2</v>
      </c>
      <c r="I15182">
        <v>9.2899999999999991</v>
      </c>
      <c r="J15182">
        <v>0.98514851485148502</v>
      </c>
      <c r="K15182">
        <v>0.96039603960396003</v>
      </c>
      <c r="L15182">
        <v>39020624</v>
      </c>
      <c r="M15182">
        <v>973078528</v>
      </c>
      <c r="N15182">
        <v>513802240</v>
      </c>
      <c r="O15182">
        <v>0</v>
      </c>
      <c r="P15182">
        <v>99923</v>
      </c>
      <c r="Q15182">
        <v>0</v>
      </c>
      <c r="R15182">
        <v>460833</v>
      </c>
      <c r="S15182">
        <v>2059887</v>
      </c>
      <c r="T15182">
        <v>1921835</v>
      </c>
      <c r="U15182">
        <v>0</v>
      </c>
      <c r="V15182">
        <v>0.39311707000000001</v>
      </c>
      <c r="W15182">
        <v>0</v>
      </c>
      <c r="X15182">
        <v>0.39311707000000001</v>
      </c>
    </row>
    <row r="15183" spans="1:24">
      <c r="A15183">
        <v>16083470</v>
      </c>
      <c r="B15183">
        <v>0</v>
      </c>
      <c r="C15183">
        <v>0</v>
      </c>
      <c r="D15183">
        <v>0</v>
      </c>
      <c r="E15183">
        <v>1</v>
      </c>
      <c r="F15183">
        <v>0</v>
      </c>
      <c r="G15183">
        <v>0</v>
      </c>
      <c r="H15183">
        <v>2</v>
      </c>
      <c r="I15183">
        <v>8.8699999999999992</v>
      </c>
      <c r="J15183">
        <v>0.95327102803738295</v>
      </c>
      <c r="K15183">
        <v>0.96261682242990598</v>
      </c>
      <c r="L15183">
        <v>27224944</v>
      </c>
      <c r="M15183">
        <v>973078528</v>
      </c>
      <c r="N15183">
        <v>513802240</v>
      </c>
      <c r="O15183">
        <v>0</v>
      </c>
      <c r="P15183">
        <v>99923</v>
      </c>
      <c r="Q15183">
        <v>0</v>
      </c>
      <c r="R15183">
        <v>460833</v>
      </c>
      <c r="S15183">
        <v>2059983</v>
      </c>
      <c r="T15183">
        <v>1921835</v>
      </c>
      <c r="U15183">
        <v>0</v>
      </c>
      <c r="V15183">
        <v>0.49784693000000002</v>
      </c>
      <c r="W15183">
        <v>0</v>
      </c>
      <c r="X15183">
        <v>0.49784693000000002</v>
      </c>
    </row>
    <row r="15184" spans="1:24">
      <c r="A15184">
        <v>16084530</v>
      </c>
      <c r="B15184">
        <v>0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2</v>
      </c>
      <c r="I15184">
        <v>8.8699999999999992</v>
      </c>
      <c r="J15184">
        <v>0.98557692307692302</v>
      </c>
      <c r="K15184">
        <v>0.97115384615384603</v>
      </c>
      <c r="L15184">
        <v>26242680</v>
      </c>
      <c r="M15184">
        <v>973078528</v>
      </c>
      <c r="N15184">
        <v>513802240</v>
      </c>
      <c r="O15184">
        <v>0</v>
      </c>
      <c r="P15184">
        <v>99923</v>
      </c>
      <c r="Q15184">
        <v>0</v>
      </c>
      <c r="R15184">
        <v>460833</v>
      </c>
      <c r="S15184">
        <v>2060080</v>
      </c>
      <c r="T15184">
        <v>1921835</v>
      </c>
      <c r="U15184">
        <v>0</v>
      </c>
      <c r="V15184">
        <v>0.54060023999999995</v>
      </c>
      <c r="W15184">
        <v>0</v>
      </c>
      <c r="X15184">
        <v>0.54060023999999995</v>
      </c>
    </row>
    <row r="15185" spans="1:24">
      <c r="A15185">
        <v>16085586</v>
      </c>
      <c r="B15185">
        <v>0</v>
      </c>
      <c r="C15185">
        <v>0</v>
      </c>
      <c r="D15185">
        <v>0</v>
      </c>
      <c r="E15185">
        <v>1</v>
      </c>
      <c r="F15185">
        <v>0</v>
      </c>
      <c r="G15185">
        <v>0</v>
      </c>
      <c r="H15185">
        <v>2</v>
      </c>
      <c r="I15185">
        <v>8.8699999999999992</v>
      </c>
      <c r="J15185">
        <v>0.96208530805687198</v>
      </c>
      <c r="K15185">
        <v>0.95734597156398105</v>
      </c>
      <c r="L15185">
        <v>35235808</v>
      </c>
      <c r="M15185">
        <v>973078528</v>
      </c>
      <c r="N15185">
        <v>513802240</v>
      </c>
      <c r="O15185">
        <v>0</v>
      </c>
      <c r="P15185">
        <v>99923</v>
      </c>
      <c r="Q15185">
        <v>0</v>
      </c>
      <c r="R15185">
        <v>460833</v>
      </c>
      <c r="S15185">
        <v>2060175</v>
      </c>
      <c r="T15185">
        <v>1921835</v>
      </c>
      <c r="U15185">
        <v>0</v>
      </c>
      <c r="V15185">
        <v>0.38699934000000002</v>
      </c>
      <c r="W15185">
        <v>0</v>
      </c>
      <c r="X15185">
        <v>0.38699934000000002</v>
      </c>
    </row>
    <row r="15186" spans="1:24">
      <c r="A15186">
        <v>16086618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2</v>
      </c>
      <c r="I15186">
        <v>8.8699999999999992</v>
      </c>
      <c r="J15186">
        <v>0.961165048543689</v>
      </c>
      <c r="K15186">
        <v>0.95631067961164995</v>
      </c>
      <c r="L15186">
        <v>26678544</v>
      </c>
      <c r="M15186">
        <v>973078528</v>
      </c>
      <c r="N15186">
        <v>513802240</v>
      </c>
      <c r="O15186">
        <v>0</v>
      </c>
      <c r="P15186">
        <v>99923</v>
      </c>
      <c r="Q15186">
        <v>0</v>
      </c>
      <c r="R15186">
        <v>460833</v>
      </c>
      <c r="S15186">
        <v>2060270</v>
      </c>
      <c r="T15186">
        <v>1921835</v>
      </c>
      <c r="U15186">
        <v>0</v>
      </c>
      <c r="V15186">
        <v>0.39812353</v>
      </c>
      <c r="W15186">
        <v>0</v>
      </c>
      <c r="X15186">
        <v>0.39812353</v>
      </c>
    </row>
    <row r="15187" spans="1:24">
      <c r="A15187">
        <v>16087671</v>
      </c>
      <c r="B15187">
        <v>0</v>
      </c>
      <c r="C15187">
        <v>0</v>
      </c>
      <c r="D15187">
        <v>0</v>
      </c>
      <c r="E15187">
        <v>1</v>
      </c>
      <c r="F15187">
        <v>0</v>
      </c>
      <c r="G15187">
        <v>0</v>
      </c>
      <c r="H15187">
        <v>2</v>
      </c>
      <c r="I15187">
        <v>8.48</v>
      </c>
      <c r="J15187">
        <v>0.971830985915493</v>
      </c>
      <c r="K15187">
        <v>0.96713615023474098</v>
      </c>
      <c r="L15187">
        <v>32290296</v>
      </c>
      <c r="M15187">
        <v>973078528</v>
      </c>
      <c r="N15187">
        <v>513802240</v>
      </c>
      <c r="O15187">
        <v>0</v>
      </c>
      <c r="P15187">
        <v>99923</v>
      </c>
      <c r="Q15187">
        <v>0</v>
      </c>
      <c r="R15187">
        <v>460833</v>
      </c>
      <c r="S15187">
        <v>2060373</v>
      </c>
      <c r="T15187">
        <v>1921835</v>
      </c>
      <c r="U15187">
        <v>0</v>
      </c>
      <c r="V15187">
        <v>0.41836139999999999</v>
      </c>
      <c r="W15187">
        <v>0</v>
      </c>
      <c r="X15187">
        <v>0.41836139999999999</v>
      </c>
    </row>
    <row r="15188" spans="1:24">
      <c r="A15188">
        <v>16088814</v>
      </c>
      <c r="B15188">
        <v>0</v>
      </c>
      <c r="C15188">
        <v>0</v>
      </c>
      <c r="D15188">
        <v>0</v>
      </c>
      <c r="E15188">
        <v>1</v>
      </c>
      <c r="F15188">
        <v>0</v>
      </c>
      <c r="G15188">
        <v>0</v>
      </c>
      <c r="H15188">
        <v>2</v>
      </c>
      <c r="I15188">
        <v>8.48</v>
      </c>
      <c r="J15188">
        <v>0.96412556053811604</v>
      </c>
      <c r="K15188">
        <v>0.95964125560538105</v>
      </c>
      <c r="L15188">
        <v>33636048</v>
      </c>
      <c r="M15188">
        <v>973078528</v>
      </c>
      <c r="N15188">
        <v>513802240</v>
      </c>
      <c r="O15188">
        <v>0</v>
      </c>
      <c r="P15188">
        <v>99923</v>
      </c>
      <c r="Q15188">
        <v>0</v>
      </c>
      <c r="R15188">
        <v>460833</v>
      </c>
      <c r="S15188">
        <v>2060490</v>
      </c>
      <c r="T15188">
        <v>1921835</v>
      </c>
      <c r="U15188">
        <v>0</v>
      </c>
      <c r="V15188">
        <v>0.53058799999999995</v>
      </c>
      <c r="W15188">
        <v>0</v>
      </c>
      <c r="X15188">
        <v>0.53058799999999995</v>
      </c>
    </row>
    <row r="15189" spans="1:24">
      <c r="A15189">
        <v>16089814</v>
      </c>
      <c r="B15189">
        <v>0</v>
      </c>
      <c r="C15189">
        <v>0</v>
      </c>
      <c r="D15189">
        <v>0</v>
      </c>
      <c r="E15189">
        <v>1</v>
      </c>
      <c r="F15189">
        <v>0</v>
      </c>
      <c r="G15189">
        <v>0</v>
      </c>
      <c r="H15189">
        <v>2</v>
      </c>
      <c r="I15189">
        <v>8.48</v>
      </c>
      <c r="J15189">
        <v>0.979797979797979</v>
      </c>
      <c r="K15189">
        <v>0.96464646464646397</v>
      </c>
      <c r="L15189">
        <v>21148448</v>
      </c>
      <c r="M15189">
        <v>973078528</v>
      </c>
      <c r="N15189">
        <v>513802240</v>
      </c>
      <c r="O15189">
        <v>0</v>
      </c>
      <c r="P15189">
        <v>99923</v>
      </c>
      <c r="Q15189">
        <v>0</v>
      </c>
      <c r="R15189">
        <v>460833</v>
      </c>
      <c r="S15189">
        <v>2060594</v>
      </c>
      <c r="T15189">
        <v>1921835</v>
      </c>
      <c r="U15189">
        <v>0</v>
      </c>
      <c r="V15189">
        <v>0.51670899999999997</v>
      </c>
      <c r="W15189">
        <v>0</v>
      </c>
      <c r="X15189">
        <v>0.51670899999999997</v>
      </c>
    </row>
    <row r="15190" spans="1:24">
      <c r="A15190">
        <v>16090850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8.48</v>
      </c>
      <c r="J15190">
        <v>0.97549019607843102</v>
      </c>
      <c r="K15190">
        <v>0.96568627450980304</v>
      </c>
      <c r="L15190">
        <v>25128600</v>
      </c>
      <c r="M15190">
        <v>973078528</v>
      </c>
      <c r="N15190">
        <v>513802240</v>
      </c>
      <c r="O15190">
        <v>0</v>
      </c>
      <c r="P15190">
        <v>99923</v>
      </c>
      <c r="Q15190">
        <v>0</v>
      </c>
      <c r="R15190">
        <v>460833</v>
      </c>
      <c r="S15190">
        <v>2060682</v>
      </c>
      <c r="T15190">
        <v>1921835</v>
      </c>
      <c r="U15190">
        <v>0</v>
      </c>
      <c r="V15190">
        <v>0.38370500000000002</v>
      </c>
      <c r="W15190">
        <v>0</v>
      </c>
      <c r="X15190">
        <v>0.38370500000000002</v>
      </c>
    </row>
    <row r="15191" spans="1:24">
      <c r="A15191">
        <v>16091878</v>
      </c>
      <c r="B15191">
        <v>0</v>
      </c>
      <c r="C15191">
        <v>0</v>
      </c>
      <c r="D15191">
        <v>0</v>
      </c>
      <c r="E15191">
        <v>1</v>
      </c>
      <c r="F15191">
        <v>0</v>
      </c>
      <c r="G15191">
        <v>0</v>
      </c>
      <c r="H15191">
        <v>2</v>
      </c>
      <c r="I15191">
        <v>8.48</v>
      </c>
      <c r="J15191">
        <v>0.95794392523364402</v>
      </c>
      <c r="K15191">
        <v>0.95794392523364402</v>
      </c>
      <c r="L15191">
        <v>24552368</v>
      </c>
      <c r="M15191">
        <v>973078528</v>
      </c>
      <c r="N15191">
        <v>513802240</v>
      </c>
      <c r="O15191">
        <v>0</v>
      </c>
      <c r="P15191">
        <v>99923</v>
      </c>
      <c r="Q15191">
        <v>0</v>
      </c>
      <c r="R15191">
        <v>460833</v>
      </c>
      <c r="S15191">
        <v>2060778</v>
      </c>
      <c r="T15191">
        <v>1921835</v>
      </c>
      <c r="U15191">
        <v>0</v>
      </c>
      <c r="V15191">
        <v>0.40770002999999999</v>
      </c>
      <c r="W15191">
        <v>0</v>
      </c>
      <c r="X15191">
        <v>0.40770002999999999</v>
      </c>
    </row>
    <row r="15192" spans="1:24">
      <c r="A15192">
        <v>16092922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>
        <v>2</v>
      </c>
      <c r="I15192">
        <v>8.2799999999999994</v>
      </c>
      <c r="J15192">
        <v>0.97</v>
      </c>
      <c r="K15192">
        <v>0.96499999999999997</v>
      </c>
      <c r="L15192">
        <v>36976896</v>
      </c>
      <c r="M15192">
        <v>973078528</v>
      </c>
      <c r="N15192">
        <v>513802240</v>
      </c>
      <c r="O15192">
        <v>0</v>
      </c>
      <c r="P15192">
        <v>99923</v>
      </c>
      <c r="Q15192">
        <v>0</v>
      </c>
      <c r="R15192">
        <v>460833</v>
      </c>
      <c r="S15192">
        <v>2060873</v>
      </c>
      <c r="T15192">
        <v>1921835</v>
      </c>
      <c r="U15192">
        <v>0</v>
      </c>
      <c r="V15192">
        <v>0.53488720000000001</v>
      </c>
      <c r="W15192">
        <v>0</v>
      </c>
      <c r="X15192">
        <v>0.53488720000000001</v>
      </c>
    </row>
    <row r="15193" spans="1:24">
      <c r="A15193">
        <v>16094134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2</v>
      </c>
      <c r="I15193">
        <v>8.2799999999999994</v>
      </c>
      <c r="J15193">
        <v>0.975103734439834</v>
      </c>
      <c r="K15193">
        <v>0.97095435684647302</v>
      </c>
      <c r="L15193">
        <v>23518640</v>
      </c>
      <c r="M15193">
        <v>973078528</v>
      </c>
      <c r="N15193">
        <v>513802240</v>
      </c>
      <c r="O15193">
        <v>0</v>
      </c>
      <c r="P15193">
        <v>99923</v>
      </c>
      <c r="Q15193">
        <v>0</v>
      </c>
      <c r="R15193">
        <v>460833</v>
      </c>
      <c r="S15193">
        <v>2060988</v>
      </c>
      <c r="T15193">
        <v>1921835</v>
      </c>
      <c r="U15193">
        <v>0</v>
      </c>
      <c r="V15193">
        <v>0.45779720000000002</v>
      </c>
      <c r="W15193">
        <v>0</v>
      </c>
      <c r="X15193">
        <v>0.45779720000000002</v>
      </c>
    </row>
    <row r="15194" spans="1:24">
      <c r="A15194">
        <v>16095274</v>
      </c>
      <c r="B15194">
        <v>0</v>
      </c>
      <c r="C15194">
        <v>0</v>
      </c>
      <c r="D15194">
        <v>0</v>
      </c>
      <c r="E15194">
        <v>1</v>
      </c>
      <c r="F15194">
        <v>0</v>
      </c>
      <c r="G15194">
        <v>0</v>
      </c>
      <c r="H15194">
        <v>2</v>
      </c>
      <c r="I15194">
        <v>8.2799999999999994</v>
      </c>
      <c r="J15194">
        <v>0.96916299559471297</v>
      </c>
      <c r="K15194">
        <v>0.96475770925110105</v>
      </c>
      <c r="L15194">
        <v>27545856</v>
      </c>
      <c r="M15194">
        <v>973078528</v>
      </c>
      <c r="N15194">
        <v>513802240</v>
      </c>
      <c r="O15194">
        <v>0</v>
      </c>
      <c r="P15194">
        <v>99923</v>
      </c>
      <c r="Q15194">
        <v>0</v>
      </c>
      <c r="R15194">
        <v>460833</v>
      </c>
      <c r="S15194">
        <v>2061091</v>
      </c>
      <c r="T15194">
        <v>1921835</v>
      </c>
      <c r="U15194">
        <v>0</v>
      </c>
      <c r="V15194">
        <v>0.46630025000000003</v>
      </c>
      <c r="W15194">
        <v>0</v>
      </c>
      <c r="X15194">
        <v>0.46630025000000003</v>
      </c>
    </row>
    <row r="15195" spans="1:24">
      <c r="A15195">
        <v>16096282</v>
      </c>
      <c r="B15195">
        <v>0</v>
      </c>
      <c r="C15195">
        <v>0</v>
      </c>
      <c r="D15195">
        <v>0</v>
      </c>
      <c r="E15195">
        <v>1</v>
      </c>
      <c r="F15195">
        <v>0</v>
      </c>
      <c r="G15195">
        <v>0</v>
      </c>
      <c r="H15195">
        <v>2</v>
      </c>
      <c r="I15195">
        <v>8.2799999999999994</v>
      </c>
      <c r="J15195">
        <v>0.97499999999999998</v>
      </c>
      <c r="K15195">
        <v>0.96499999999999997</v>
      </c>
      <c r="L15195">
        <v>33440136</v>
      </c>
      <c r="M15195">
        <v>973078528</v>
      </c>
      <c r="N15195">
        <v>513802240</v>
      </c>
      <c r="O15195">
        <v>0</v>
      </c>
      <c r="P15195">
        <v>99923</v>
      </c>
      <c r="Q15195">
        <v>0</v>
      </c>
      <c r="R15195">
        <v>460833</v>
      </c>
      <c r="S15195">
        <v>2061188</v>
      </c>
      <c r="T15195">
        <v>1921835</v>
      </c>
      <c r="U15195">
        <v>0</v>
      </c>
      <c r="V15195">
        <v>0.45169209999999999</v>
      </c>
      <c r="W15195">
        <v>0</v>
      </c>
      <c r="X15195">
        <v>0.45169209999999999</v>
      </c>
    </row>
    <row r="15196" spans="1:24">
      <c r="A15196">
        <v>16097282</v>
      </c>
      <c r="B15196">
        <v>0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2</v>
      </c>
      <c r="I15196">
        <v>8.2799999999999994</v>
      </c>
      <c r="J15196">
        <v>0.96969696969696895</v>
      </c>
      <c r="K15196">
        <v>0.959595959595959</v>
      </c>
      <c r="L15196">
        <v>22915376</v>
      </c>
      <c r="M15196">
        <v>973078528</v>
      </c>
      <c r="N15196">
        <v>513802240</v>
      </c>
      <c r="O15196">
        <v>0</v>
      </c>
      <c r="P15196">
        <v>99923</v>
      </c>
      <c r="Q15196">
        <v>0</v>
      </c>
      <c r="R15196">
        <v>460833</v>
      </c>
      <c r="S15196">
        <v>2061286</v>
      </c>
      <c r="T15196">
        <v>1921835</v>
      </c>
      <c r="U15196">
        <v>0</v>
      </c>
      <c r="V15196">
        <v>0.45808837000000002</v>
      </c>
      <c r="W15196">
        <v>0</v>
      </c>
      <c r="X15196">
        <v>0.45808837000000002</v>
      </c>
    </row>
    <row r="15197" spans="1:24">
      <c r="A15197">
        <v>16098298</v>
      </c>
      <c r="B15197">
        <v>0</v>
      </c>
      <c r="C15197">
        <v>0</v>
      </c>
      <c r="D15197">
        <v>0</v>
      </c>
      <c r="E15197">
        <v>1</v>
      </c>
      <c r="F15197">
        <v>0</v>
      </c>
      <c r="G15197">
        <v>0</v>
      </c>
      <c r="H15197">
        <v>2</v>
      </c>
      <c r="I15197">
        <v>8.18</v>
      </c>
      <c r="J15197">
        <v>0.97044334975369395</v>
      </c>
      <c r="K15197">
        <v>0.97044334975369395</v>
      </c>
      <c r="L15197">
        <v>27469752</v>
      </c>
      <c r="M15197">
        <v>973078528</v>
      </c>
      <c r="N15197">
        <v>513802240</v>
      </c>
      <c r="O15197">
        <v>0</v>
      </c>
      <c r="P15197">
        <v>99923</v>
      </c>
      <c r="Q15197">
        <v>0</v>
      </c>
      <c r="R15197">
        <v>460833</v>
      </c>
      <c r="S15197">
        <v>2061386</v>
      </c>
      <c r="T15197">
        <v>1921835</v>
      </c>
      <c r="U15197">
        <v>0</v>
      </c>
      <c r="V15197">
        <v>0.40428724999999999</v>
      </c>
      <c r="W15197">
        <v>0</v>
      </c>
      <c r="X15197">
        <v>0.40428724999999999</v>
      </c>
    </row>
    <row r="15198" spans="1:24">
      <c r="A15198">
        <v>16099470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2</v>
      </c>
      <c r="I15198">
        <v>8.18</v>
      </c>
      <c r="J15198">
        <v>0.96153846153846101</v>
      </c>
      <c r="K15198">
        <v>0.96581196581196505</v>
      </c>
      <c r="L15198">
        <v>28201160</v>
      </c>
      <c r="M15198">
        <v>973078528</v>
      </c>
      <c r="N15198">
        <v>513802240</v>
      </c>
      <c r="O15198">
        <v>0</v>
      </c>
      <c r="P15198">
        <v>99923</v>
      </c>
      <c r="Q15198">
        <v>0</v>
      </c>
      <c r="R15198">
        <v>460833</v>
      </c>
      <c r="S15198">
        <v>2061497</v>
      </c>
      <c r="T15198">
        <v>1921835</v>
      </c>
      <c r="U15198">
        <v>0</v>
      </c>
      <c r="V15198">
        <v>0.45844224</v>
      </c>
      <c r="W15198">
        <v>0</v>
      </c>
      <c r="X15198">
        <v>0.45844224</v>
      </c>
    </row>
    <row r="15199" spans="1:24">
      <c r="A15199">
        <v>16100566</v>
      </c>
      <c r="B15199">
        <v>0</v>
      </c>
      <c r="C15199">
        <v>0</v>
      </c>
      <c r="D15199">
        <v>0</v>
      </c>
      <c r="E15199">
        <v>1</v>
      </c>
      <c r="F15199">
        <v>0</v>
      </c>
      <c r="G15199">
        <v>0</v>
      </c>
      <c r="H15199">
        <v>2</v>
      </c>
      <c r="I15199">
        <v>8.18</v>
      </c>
      <c r="J15199">
        <v>0.96803652968036502</v>
      </c>
      <c r="K15199">
        <v>0.96347031963470298</v>
      </c>
      <c r="L15199">
        <v>24986400</v>
      </c>
      <c r="M15199">
        <v>973078528</v>
      </c>
      <c r="N15199">
        <v>513802240</v>
      </c>
      <c r="O15199">
        <v>0</v>
      </c>
      <c r="P15199">
        <v>99923</v>
      </c>
      <c r="Q15199">
        <v>0</v>
      </c>
      <c r="R15199">
        <v>460833</v>
      </c>
      <c r="S15199">
        <v>2061599</v>
      </c>
      <c r="T15199">
        <v>1921835</v>
      </c>
      <c r="U15199">
        <v>0</v>
      </c>
      <c r="V15199">
        <v>0.50229679999999999</v>
      </c>
      <c r="W15199">
        <v>0</v>
      </c>
      <c r="X15199">
        <v>0.50229679999999999</v>
      </c>
    </row>
    <row r="15200" spans="1:24">
      <c r="A15200">
        <v>16101638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2</v>
      </c>
      <c r="I15200">
        <v>8.18</v>
      </c>
      <c r="J15200">
        <v>0.99047619047618995</v>
      </c>
      <c r="K15200">
        <v>0.96666666666666601</v>
      </c>
      <c r="L15200">
        <v>37790320</v>
      </c>
      <c r="M15200">
        <v>973078528</v>
      </c>
      <c r="N15200">
        <v>513802240</v>
      </c>
      <c r="O15200">
        <v>0</v>
      </c>
      <c r="P15200">
        <v>99923</v>
      </c>
      <c r="Q15200">
        <v>0</v>
      </c>
      <c r="R15200">
        <v>460833</v>
      </c>
      <c r="S15200">
        <v>2061696</v>
      </c>
      <c r="T15200">
        <v>1921835</v>
      </c>
      <c r="U15200">
        <v>0</v>
      </c>
      <c r="V15200">
        <v>0.53407024999999997</v>
      </c>
      <c r="W15200">
        <v>0</v>
      </c>
      <c r="X15200">
        <v>0.53407024999999997</v>
      </c>
    </row>
    <row r="15201" spans="1:24">
      <c r="A15201">
        <v>16102658</v>
      </c>
      <c r="B15201">
        <v>0</v>
      </c>
      <c r="C15201">
        <v>0</v>
      </c>
      <c r="D15201">
        <v>0</v>
      </c>
      <c r="E15201">
        <v>1</v>
      </c>
      <c r="F15201">
        <v>0</v>
      </c>
      <c r="G15201">
        <v>0</v>
      </c>
      <c r="H15201">
        <v>2</v>
      </c>
      <c r="I15201">
        <v>8.18</v>
      </c>
      <c r="J15201">
        <v>0.97536945812807796</v>
      </c>
      <c r="K15201">
        <v>0.97044334975369395</v>
      </c>
      <c r="L15201">
        <v>35557640</v>
      </c>
      <c r="M15201">
        <v>973078528</v>
      </c>
      <c r="N15201">
        <v>513802240</v>
      </c>
      <c r="O15201">
        <v>0</v>
      </c>
      <c r="P15201">
        <v>99923</v>
      </c>
      <c r="Q15201">
        <v>0</v>
      </c>
      <c r="R15201">
        <v>460833</v>
      </c>
      <c r="S15201">
        <v>2061791</v>
      </c>
      <c r="T15201">
        <v>1921835</v>
      </c>
      <c r="U15201">
        <v>0</v>
      </c>
      <c r="V15201">
        <v>0.40293119999999999</v>
      </c>
      <c r="W15201">
        <v>0</v>
      </c>
      <c r="X15201">
        <v>0.40293119999999999</v>
      </c>
    </row>
    <row r="15202" spans="1:24">
      <c r="A15202">
        <v>16103666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2</v>
      </c>
      <c r="I15202">
        <v>8.4</v>
      </c>
      <c r="J15202">
        <v>0.96517412935323299</v>
      </c>
      <c r="K15202">
        <v>0.96517412935323299</v>
      </c>
      <c r="L15202">
        <v>20103528</v>
      </c>
      <c r="M15202">
        <v>973078528</v>
      </c>
      <c r="N15202">
        <v>513802240</v>
      </c>
      <c r="O15202">
        <v>0</v>
      </c>
      <c r="P15202">
        <v>99923</v>
      </c>
      <c r="Q15202">
        <v>0</v>
      </c>
      <c r="R15202">
        <v>460833</v>
      </c>
      <c r="S15202">
        <v>2061892</v>
      </c>
      <c r="T15202">
        <v>1921835</v>
      </c>
      <c r="U15202">
        <v>0</v>
      </c>
      <c r="V15202">
        <v>0.36629342999999998</v>
      </c>
      <c r="W15202">
        <v>0</v>
      </c>
      <c r="X15202">
        <v>0.36629342999999998</v>
      </c>
    </row>
    <row r="15203" spans="1:24">
      <c r="A15203">
        <v>16104666</v>
      </c>
      <c r="B15203">
        <v>0</v>
      </c>
      <c r="C15203">
        <v>0</v>
      </c>
      <c r="D15203">
        <v>0</v>
      </c>
      <c r="E15203">
        <v>1</v>
      </c>
      <c r="F15203">
        <v>0</v>
      </c>
      <c r="G15203">
        <v>0</v>
      </c>
      <c r="H15203">
        <v>2</v>
      </c>
      <c r="I15203">
        <v>8.4</v>
      </c>
      <c r="J15203">
        <v>0.979797979797979</v>
      </c>
      <c r="K15203">
        <v>0.96969696969696895</v>
      </c>
      <c r="L15203">
        <v>19330856</v>
      </c>
      <c r="M15203">
        <v>973078528</v>
      </c>
      <c r="N15203">
        <v>513802240</v>
      </c>
      <c r="O15203">
        <v>0</v>
      </c>
      <c r="P15203">
        <v>99923</v>
      </c>
      <c r="Q15203">
        <v>0</v>
      </c>
      <c r="R15203">
        <v>460833</v>
      </c>
      <c r="S15203">
        <v>2061983</v>
      </c>
      <c r="T15203">
        <v>1921835</v>
      </c>
      <c r="U15203">
        <v>0</v>
      </c>
      <c r="V15203">
        <v>0.45844923999999998</v>
      </c>
      <c r="W15203">
        <v>0</v>
      </c>
      <c r="X15203">
        <v>0.45844923999999998</v>
      </c>
    </row>
    <row r="15204" spans="1:24">
      <c r="A15204">
        <v>16105702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0</v>
      </c>
      <c r="H15204">
        <v>2</v>
      </c>
      <c r="I15204">
        <v>8.4</v>
      </c>
      <c r="J15204">
        <v>0.98048780487804799</v>
      </c>
      <c r="K15204">
        <v>0.97073170731707303</v>
      </c>
      <c r="L15204">
        <v>21709320</v>
      </c>
      <c r="M15204">
        <v>973078528</v>
      </c>
      <c r="N15204">
        <v>513802240</v>
      </c>
      <c r="O15204">
        <v>0</v>
      </c>
      <c r="P15204">
        <v>99923</v>
      </c>
      <c r="Q15204">
        <v>0</v>
      </c>
      <c r="R15204">
        <v>460833</v>
      </c>
      <c r="S15204">
        <v>2062081</v>
      </c>
      <c r="T15204">
        <v>1921835</v>
      </c>
      <c r="U15204">
        <v>0</v>
      </c>
      <c r="V15204">
        <v>0.37123305000000001</v>
      </c>
      <c r="W15204">
        <v>0</v>
      </c>
      <c r="X15204">
        <v>0.37123305000000001</v>
      </c>
    </row>
    <row r="15205" spans="1:24">
      <c r="A15205">
        <v>16106706</v>
      </c>
      <c r="B15205">
        <v>0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2</v>
      </c>
      <c r="I15205">
        <v>8.4</v>
      </c>
      <c r="J15205">
        <v>0.99492385786801996</v>
      </c>
      <c r="K15205">
        <v>0.974619289340101</v>
      </c>
      <c r="L15205">
        <v>25038352</v>
      </c>
      <c r="M15205">
        <v>973078528</v>
      </c>
      <c r="N15205">
        <v>513802240</v>
      </c>
      <c r="O15205">
        <v>0</v>
      </c>
      <c r="P15205">
        <v>99923</v>
      </c>
      <c r="Q15205">
        <v>0</v>
      </c>
      <c r="R15205">
        <v>460833</v>
      </c>
      <c r="S15205">
        <v>2062183</v>
      </c>
      <c r="T15205">
        <v>1921835</v>
      </c>
      <c r="U15205">
        <v>0</v>
      </c>
      <c r="V15205">
        <v>0.50810056999999997</v>
      </c>
      <c r="W15205">
        <v>0</v>
      </c>
      <c r="X15205">
        <v>0.50810056999999997</v>
      </c>
    </row>
    <row r="15206" spans="1:24">
      <c r="A15206">
        <v>16107706</v>
      </c>
      <c r="B15206">
        <v>0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2</v>
      </c>
      <c r="I15206">
        <v>9.09</v>
      </c>
      <c r="J15206">
        <v>0.95024875621890503</v>
      </c>
      <c r="K15206">
        <v>0.95522388059701402</v>
      </c>
      <c r="L15206">
        <v>34239128</v>
      </c>
      <c r="M15206">
        <v>973078528</v>
      </c>
      <c r="N15206">
        <v>513802240</v>
      </c>
      <c r="O15206">
        <v>0</v>
      </c>
      <c r="P15206">
        <v>99923</v>
      </c>
      <c r="Q15206">
        <v>0</v>
      </c>
      <c r="R15206">
        <v>460833</v>
      </c>
      <c r="S15206">
        <v>2062302</v>
      </c>
      <c r="T15206">
        <v>1921835</v>
      </c>
      <c r="U15206">
        <v>0</v>
      </c>
      <c r="V15206">
        <v>0.53195024000000002</v>
      </c>
      <c r="W15206">
        <v>0</v>
      </c>
      <c r="X15206">
        <v>0.53195024000000002</v>
      </c>
    </row>
    <row r="15207" spans="1:24">
      <c r="A15207">
        <v>16108714</v>
      </c>
      <c r="B15207">
        <v>0</v>
      </c>
      <c r="C15207">
        <v>0</v>
      </c>
      <c r="D15207">
        <v>0</v>
      </c>
      <c r="E15207">
        <v>1</v>
      </c>
      <c r="F15207">
        <v>0</v>
      </c>
      <c r="G15207">
        <v>0</v>
      </c>
      <c r="H15207">
        <v>2</v>
      </c>
      <c r="I15207">
        <v>9.09</v>
      </c>
      <c r="J15207">
        <v>0.97014925373134298</v>
      </c>
      <c r="K15207">
        <v>0.96517412935323299</v>
      </c>
      <c r="L15207">
        <v>26655968</v>
      </c>
      <c r="M15207">
        <v>973078528</v>
      </c>
      <c r="N15207">
        <v>513802240</v>
      </c>
      <c r="O15207">
        <v>0</v>
      </c>
      <c r="P15207">
        <v>99923</v>
      </c>
      <c r="Q15207">
        <v>0</v>
      </c>
      <c r="R15207">
        <v>460833</v>
      </c>
      <c r="S15207">
        <v>2062391</v>
      </c>
      <c r="T15207">
        <v>1921835</v>
      </c>
      <c r="U15207">
        <v>0</v>
      </c>
      <c r="V15207">
        <v>0.41549652999999998</v>
      </c>
      <c r="W15207">
        <v>0</v>
      </c>
      <c r="X15207">
        <v>0.41549652999999998</v>
      </c>
    </row>
    <row r="15208" spans="1:24">
      <c r="A15208">
        <v>16109742</v>
      </c>
      <c r="B15208">
        <v>0</v>
      </c>
      <c r="C15208">
        <v>0</v>
      </c>
      <c r="D15208">
        <v>0</v>
      </c>
      <c r="E15208">
        <v>1</v>
      </c>
      <c r="F15208">
        <v>0</v>
      </c>
      <c r="G15208">
        <v>0</v>
      </c>
      <c r="H15208">
        <v>2</v>
      </c>
      <c r="I15208">
        <v>9.09</v>
      </c>
      <c r="J15208">
        <v>0.97549019607843102</v>
      </c>
      <c r="K15208">
        <v>0.97058823529411697</v>
      </c>
      <c r="L15208">
        <v>23808416</v>
      </c>
      <c r="M15208">
        <v>973078528</v>
      </c>
      <c r="N15208">
        <v>513802240</v>
      </c>
      <c r="O15208">
        <v>0</v>
      </c>
      <c r="P15208">
        <v>99923</v>
      </c>
      <c r="Q15208">
        <v>0</v>
      </c>
      <c r="R15208">
        <v>460833</v>
      </c>
      <c r="S15208">
        <v>2062487</v>
      </c>
      <c r="T15208">
        <v>1921835</v>
      </c>
      <c r="U15208">
        <v>0</v>
      </c>
      <c r="V15208">
        <v>0.50765570000000004</v>
      </c>
      <c r="W15208">
        <v>0</v>
      </c>
      <c r="X15208">
        <v>0.50765570000000004</v>
      </c>
    </row>
    <row r="15209" spans="1:24">
      <c r="A15209">
        <v>16110770</v>
      </c>
      <c r="B15209">
        <v>23</v>
      </c>
      <c r="C15209">
        <v>23</v>
      </c>
      <c r="D15209">
        <v>0</v>
      </c>
      <c r="E15209">
        <v>1</v>
      </c>
      <c r="F15209">
        <v>7905</v>
      </c>
      <c r="G15209">
        <v>7905</v>
      </c>
      <c r="H15209">
        <v>2</v>
      </c>
      <c r="I15209">
        <v>9.09</v>
      </c>
      <c r="J15209">
        <v>0.96097560975609697</v>
      </c>
      <c r="K15209">
        <v>0.95609756097560905</v>
      </c>
      <c r="L15209">
        <v>23337104</v>
      </c>
      <c r="M15209">
        <v>973078528</v>
      </c>
      <c r="N15209">
        <v>513802240</v>
      </c>
      <c r="O15209">
        <v>0</v>
      </c>
      <c r="P15209">
        <v>99923</v>
      </c>
      <c r="Q15209">
        <v>0</v>
      </c>
      <c r="R15209">
        <v>460842</v>
      </c>
      <c r="S15209">
        <v>2062573</v>
      </c>
      <c r="T15209">
        <v>1921868</v>
      </c>
      <c r="U15209">
        <v>4.3149892000000002E-2</v>
      </c>
      <c r="V15209">
        <v>0.3340764</v>
      </c>
      <c r="W15209">
        <v>0.11316892000000001</v>
      </c>
      <c r="X15209">
        <v>0.3340764</v>
      </c>
    </row>
    <row r="15210" spans="1:24">
      <c r="A15210">
        <v>16111898</v>
      </c>
      <c r="B15210">
        <v>7</v>
      </c>
      <c r="C15210">
        <v>7</v>
      </c>
      <c r="D15210">
        <v>0</v>
      </c>
      <c r="E15210">
        <v>1</v>
      </c>
      <c r="F15210">
        <v>1422</v>
      </c>
      <c r="G15210">
        <v>1422</v>
      </c>
      <c r="H15210">
        <v>2</v>
      </c>
      <c r="I15210">
        <v>9.09</v>
      </c>
      <c r="J15210">
        <v>0.96017699115044197</v>
      </c>
      <c r="K15210">
        <v>0.96460176991150404</v>
      </c>
      <c r="L15210">
        <v>30443832</v>
      </c>
      <c r="M15210">
        <v>973078528</v>
      </c>
      <c r="N15210">
        <v>513802240</v>
      </c>
      <c r="O15210">
        <v>0</v>
      </c>
      <c r="P15210">
        <v>99923</v>
      </c>
      <c r="Q15210">
        <v>0</v>
      </c>
      <c r="R15210">
        <v>460842</v>
      </c>
      <c r="S15210">
        <v>2062678</v>
      </c>
      <c r="T15210">
        <v>1921877</v>
      </c>
      <c r="U15210">
        <v>0</v>
      </c>
      <c r="V15210">
        <v>0.42985725000000002</v>
      </c>
      <c r="W15210">
        <v>1.0685989999999999E-2</v>
      </c>
      <c r="X15210">
        <v>0.42985725000000002</v>
      </c>
    </row>
    <row r="15211" spans="1:24">
      <c r="A15211">
        <v>16112910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2</v>
      </c>
      <c r="I15211">
        <v>9.89</v>
      </c>
      <c r="J15211">
        <v>0.98009950248756195</v>
      </c>
      <c r="K15211">
        <v>0.97014925373134298</v>
      </c>
      <c r="L15211">
        <v>30812360</v>
      </c>
      <c r="M15211">
        <v>973078528</v>
      </c>
      <c r="N15211">
        <v>513802240</v>
      </c>
      <c r="O15211">
        <v>0</v>
      </c>
      <c r="P15211">
        <v>99923</v>
      </c>
      <c r="Q15211">
        <v>0</v>
      </c>
      <c r="R15211">
        <v>460842</v>
      </c>
      <c r="S15211">
        <v>2062778</v>
      </c>
      <c r="T15211">
        <v>1921877</v>
      </c>
      <c r="U15211">
        <v>0</v>
      </c>
      <c r="V15211">
        <v>0.46983703999999998</v>
      </c>
      <c r="W15211">
        <v>0</v>
      </c>
      <c r="X15211">
        <v>0.46983703999999998</v>
      </c>
    </row>
    <row r="15212" spans="1:24">
      <c r="A15212">
        <v>16113910</v>
      </c>
      <c r="B15212">
        <v>0</v>
      </c>
      <c r="C15212">
        <v>0</v>
      </c>
      <c r="D15212">
        <v>0</v>
      </c>
      <c r="E15212">
        <v>1</v>
      </c>
      <c r="F15212">
        <v>0</v>
      </c>
      <c r="G15212">
        <v>0</v>
      </c>
      <c r="H15212">
        <v>2</v>
      </c>
      <c r="I15212">
        <v>9.89</v>
      </c>
      <c r="J15212">
        <v>0.97</v>
      </c>
      <c r="K15212">
        <v>0.97</v>
      </c>
      <c r="L15212">
        <v>17616024</v>
      </c>
      <c r="M15212">
        <v>973078528</v>
      </c>
      <c r="N15212">
        <v>513802240</v>
      </c>
      <c r="O15212">
        <v>0</v>
      </c>
      <c r="P15212">
        <v>99923</v>
      </c>
      <c r="Q15212">
        <v>0</v>
      </c>
      <c r="R15212">
        <v>460842</v>
      </c>
      <c r="S15212">
        <v>2062865</v>
      </c>
      <c r="T15212">
        <v>1921877</v>
      </c>
      <c r="U15212">
        <v>0</v>
      </c>
      <c r="V15212">
        <v>0.40386369999999999</v>
      </c>
      <c r="W15212">
        <v>0</v>
      </c>
      <c r="X15212">
        <v>0.40386369999999999</v>
      </c>
    </row>
    <row r="15213" spans="1:24">
      <c r="A15213">
        <v>16114942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2</v>
      </c>
      <c r="I15213">
        <v>9.89</v>
      </c>
      <c r="J15213">
        <v>0.96601941747572795</v>
      </c>
      <c r="K15213">
        <v>0.96601941747572795</v>
      </c>
      <c r="L15213">
        <v>20638664</v>
      </c>
      <c r="M15213">
        <v>973078528</v>
      </c>
      <c r="N15213">
        <v>513802240</v>
      </c>
      <c r="O15213">
        <v>0</v>
      </c>
      <c r="P15213">
        <v>99923</v>
      </c>
      <c r="Q15213">
        <v>0</v>
      </c>
      <c r="R15213">
        <v>460842</v>
      </c>
      <c r="S15213">
        <v>2062965</v>
      </c>
      <c r="T15213">
        <v>1921877</v>
      </c>
      <c r="U15213">
        <v>0</v>
      </c>
      <c r="V15213">
        <v>0.40633344999999998</v>
      </c>
      <c r="W15213">
        <v>0</v>
      </c>
      <c r="X15213">
        <v>0.40633344999999998</v>
      </c>
    </row>
    <row r="15214" spans="1:24">
      <c r="A15214">
        <v>16115987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2</v>
      </c>
      <c r="I15214">
        <v>9.89</v>
      </c>
      <c r="J15214">
        <v>0.97652582159624401</v>
      </c>
      <c r="K15214">
        <v>0.96713615023474098</v>
      </c>
      <c r="L15214">
        <v>28728952</v>
      </c>
      <c r="M15214">
        <v>973078528</v>
      </c>
      <c r="N15214">
        <v>513802240</v>
      </c>
      <c r="O15214">
        <v>0</v>
      </c>
      <c r="P15214">
        <v>99923</v>
      </c>
      <c r="Q15214">
        <v>0</v>
      </c>
      <c r="R15214">
        <v>460842</v>
      </c>
      <c r="S15214">
        <v>2063069</v>
      </c>
      <c r="T15214">
        <v>1921877</v>
      </c>
      <c r="U15214">
        <v>0</v>
      </c>
      <c r="V15214">
        <v>0.42749354000000001</v>
      </c>
      <c r="W15214">
        <v>0</v>
      </c>
      <c r="X15214">
        <v>0.42749354000000001</v>
      </c>
    </row>
    <row r="15215" spans="1:24">
      <c r="A15215">
        <v>16117022</v>
      </c>
      <c r="B15215">
        <v>0</v>
      </c>
      <c r="C15215">
        <v>0</v>
      </c>
      <c r="D15215">
        <v>0</v>
      </c>
      <c r="E15215">
        <v>1</v>
      </c>
      <c r="F15215">
        <v>0</v>
      </c>
      <c r="G15215">
        <v>0</v>
      </c>
      <c r="H15215">
        <v>2</v>
      </c>
      <c r="I15215">
        <v>9.89</v>
      </c>
      <c r="J15215">
        <v>0.96482412060301503</v>
      </c>
      <c r="K15215">
        <v>0.95979899497487398</v>
      </c>
      <c r="L15215">
        <v>39498960</v>
      </c>
      <c r="M15215">
        <v>973078528</v>
      </c>
      <c r="N15215">
        <v>513802240</v>
      </c>
      <c r="O15215">
        <v>0</v>
      </c>
      <c r="P15215">
        <v>99924</v>
      </c>
      <c r="Q15215">
        <v>0</v>
      </c>
      <c r="R15215">
        <v>460842</v>
      </c>
      <c r="S15215">
        <v>2063185</v>
      </c>
      <c r="T15215">
        <v>1921877</v>
      </c>
      <c r="U15215">
        <v>0</v>
      </c>
      <c r="V15215">
        <v>0.55966229999999995</v>
      </c>
      <c r="W15215">
        <v>0</v>
      </c>
      <c r="X15215">
        <v>0.55966229999999995</v>
      </c>
    </row>
    <row r="15216" spans="1:24">
      <c r="A15216">
        <v>16118070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2</v>
      </c>
      <c r="I15216">
        <v>10.46</v>
      </c>
      <c r="J15216">
        <v>0.96634615384615297</v>
      </c>
      <c r="K15216">
        <v>0.95673076923076905</v>
      </c>
      <c r="L15216">
        <v>38305024</v>
      </c>
      <c r="M15216">
        <v>973078528</v>
      </c>
      <c r="N15216">
        <v>513802240</v>
      </c>
      <c r="O15216">
        <v>0</v>
      </c>
      <c r="P15216">
        <v>99923</v>
      </c>
      <c r="Q15216">
        <v>0</v>
      </c>
      <c r="R15216">
        <v>460842</v>
      </c>
      <c r="S15216">
        <v>2063277</v>
      </c>
      <c r="T15216">
        <v>1921877</v>
      </c>
      <c r="U15216">
        <v>0</v>
      </c>
      <c r="V15216">
        <v>0.37344064999999999</v>
      </c>
      <c r="W15216">
        <v>0</v>
      </c>
      <c r="X15216">
        <v>0.37344064999999999</v>
      </c>
    </row>
    <row r="15217" spans="1:24">
      <c r="A15217">
        <v>16119162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2</v>
      </c>
      <c r="I15217">
        <v>10.46</v>
      </c>
      <c r="J15217">
        <v>0.97685185185185097</v>
      </c>
      <c r="K15217">
        <v>0.96296296296296202</v>
      </c>
      <c r="L15217">
        <v>24112360</v>
      </c>
      <c r="M15217">
        <v>973078528</v>
      </c>
      <c r="N15217">
        <v>513802240</v>
      </c>
      <c r="O15217">
        <v>0</v>
      </c>
      <c r="P15217">
        <v>99923</v>
      </c>
      <c r="Q15217">
        <v>0</v>
      </c>
      <c r="R15217">
        <v>460842</v>
      </c>
      <c r="S15217">
        <v>2063390</v>
      </c>
      <c r="T15217">
        <v>1921877</v>
      </c>
      <c r="U15217">
        <v>0</v>
      </c>
      <c r="V15217">
        <v>0.44477763999999997</v>
      </c>
      <c r="W15217">
        <v>0</v>
      </c>
      <c r="X15217">
        <v>0.44477763999999997</v>
      </c>
    </row>
    <row r="15218" spans="1:24">
      <c r="A15218">
        <v>16120164</v>
      </c>
      <c r="B15218">
        <v>0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2</v>
      </c>
      <c r="I15218">
        <v>10.46</v>
      </c>
      <c r="J15218">
        <v>0.95522388059701402</v>
      </c>
      <c r="K15218">
        <v>0.960199004975124</v>
      </c>
      <c r="L15218">
        <v>32368280</v>
      </c>
      <c r="M15218">
        <v>973078528</v>
      </c>
      <c r="N15218">
        <v>513802240</v>
      </c>
      <c r="O15218">
        <v>0</v>
      </c>
      <c r="P15218">
        <v>99923</v>
      </c>
      <c r="Q15218">
        <v>0</v>
      </c>
      <c r="R15218">
        <v>460842</v>
      </c>
      <c r="S15218">
        <v>2063480</v>
      </c>
      <c r="T15218">
        <v>1921877</v>
      </c>
      <c r="U15218">
        <v>0</v>
      </c>
      <c r="V15218">
        <v>0.44669595000000001</v>
      </c>
      <c r="W15218">
        <v>0</v>
      </c>
      <c r="X15218">
        <v>0.44669595000000001</v>
      </c>
    </row>
    <row r="15219" spans="1:24">
      <c r="A15219">
        <v>16121190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0</v>
      </c>
      <c r="H15219">
        <v>2</v>
      </c>
      <c r="I15219">
        <v>10.46</v>
      </c>
      <c r="J15219">
        <v>0.97044334975369395</v>
      </c>
      <c r="K15219">
        <v>0.96059113300492605</v>
      </c>
      <c r="L15219">
        <v>19830168</v>
      </c>
      <c r="M15219">
        <v>973078528</v>
      </c>
      <c r="N15219">
        <v>513802240</v>
      </c>
      <c r="O15219">
        <v>0</v>
      </c>
      <c r="P15219">
        <v>99923</v>
      </c>
      <c r="Q15219">
        <v>0</v>
      </c>
      <c r="R15219">
        <v>460842</v>
      </c>
      <c r="S15219">
        <v>2063575</v>
      </c>
      <c r="T15219">
        <v>1921877</v>
      </c>
      <c r="U15219">
        <v>0</v>
      </c>
      <c r="V15219">
        <v>0.46470177000000001</v>
      </c>
      <c r="W15219">
        <v>0</v>
      </c>
      <c r="X15219">
        <v>0.46470177000000001</v>
      </c>
    </row>
    <row r="15220" spans="1:24">
      <c r="A15220">
        <v>16122462</v>
      </c>
      <c r="B15220">
        <v>0</v>
      </c>
      <c r="C15220">
        <v>0</v>
      </c>
      <c r="D15220">
        <v>0</v>
      </c>
      <c r="E15220">
        <v>1</v>
      </c>
      <c r="F15220">
        <v>0</v>
      </c>
      <c r="G15220">
        <v>0</v>
      </c>
      <c r="H15220">
        <v>2</v>
      </c>
      <c r="I15220">
        <v>10.46</v>
      </c>
      <c r="J15220">
        <v>0.96837944664031606</v>
      </c>
      <c r="K15220">
        <v>0.96047430830039504</v>
      </c>
      <c r="L15220">
        <v>31437664</v>
      </c>
      <c r="M15220">
        <v>973078528</v>
      </c>
      <c r="N15220">
        <v>513802240</v>
      </c>
      <c r="O15220">
        <v>0</v>
      </c>
      <c r="P15220">
        <v>99923</v>
      </c>
      <c r="Q15220">
        <v>0</v>
      </c>
      <c r="R15220">
        <v>460842</v>
      </c>
      <c r="S15220">
        <v>2063688</v>
      </c>
      <c r="T15220">
        <v>1921877</v>
      </c>
      <c r="U15220">
        <v>0</v>
      </c>
      <c r="V15220">
        <v>0.53936094000000001</v>
      </c>
      <c r="W15220">
        <v>0</v>
      </c>
      <c r="X15220">
        <v>0.53936094000000001</v>
      </c>
    </row>
    <row r="15221" spans="1:24">
      <c r="A15221">
        <v>16123470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2</v>
      </c>
      <c r="I15221">
        <v>10.1</v>
      </c>
      <c r="J15221">
        <v>0.97989949748743699</v>
      </c>
      <c r="K15221">
        <v>0.96984924623115498</v>
      </c>
      <c r="L15221">
        <v>19691088</v>
      </c>
      <c r="M15221">
        <v>973078528</v>
      </c>
      <c r="N15221">
        <v>513802240</v>
      </c>
      <c r="O15221">
        <v>0</v>
      </c>
      <c r="P15221">
        <v>99923</v>
      </c>
      <c r="Q15221">
        <v>0</v>
      </c>
      <c r="R15221">
        <v>460842</v>
      </c>
      <c r="S15221">
        <v>2063784</v>
      </c>
      <c r="T15221">
        <v>1921877</v>
      </c>
      <c r="U15221">
        <v>0</v>
      </c>
      <c r="V15221">
        <v>0.39432519999999999</v>
      </c>
      <c r="W15221">
        <v>0</v>
      </c>
      <c r="X15221">
        <v>0.39432519999999999</v>
      </c>
    </row>
    <row r="15222" spans="1:24">
      <c r="A15222">
        <v>16124474</v>
      </c>
      <c r="B15222">
        <v>0</v>
      </c>
      <c r="C15222">
        <v>0</v>
      </c>
      <c r="D15222">
        <v>0</v>
      </c>
      <c r="E15222">
        <v>1</v>
      </c>
      <c r="F15222">
        <v>0</v>
      </c>
      <c r="G15222">
        <v>0</v>
      </c>
      <c r="H15222">
        <v>2</v>
      </c>
      <c r="I15222">
        <v>10.1</v>
      </c>
      <c r="J15222">
        <v>0.97487437185929604</v>
      </c>
      <c r="K15222">
        <v>0.96482412060301503</v>
      </c>
      <c r="L15222">
        <v>23565600</v>
      </c>
      <c r="M15222">
        <v>973078528</v>
      </c>
      <c r="N15222">
        <v>513802240</v>
      </c>
      <c r="O15222">
        <v>0</v>
      </c>
      <c r="P15222">
        <v>99923</v>
      </c>
      <c r="Q15222">
        <v>0</v>
      </c>
      <c r="R15222">
        <v>460842</v>
      </c>
      <c r="S15222">
        <v>2063889</v>
      </c>
      <c r="T15222">
        <v>1921877</v>
      </c>
      <c r="U15222">
        <v>0</v>
      </c>
      <c r="V15222">
        <v>0.54894567000000005</v>
      </c>
      <c r="W15222">
        <v>0</v>
      </c>
      <c r="X15222">
        <v>0.54894567000000005</v>
      </c>
    </row>
    <row r="15223" spans="1:24">
      <c r="A15223">
        <v>16125474</v>
      </c>
      <c r="B15223">
        <v>0</v>
      </c>
      <c r="C15223">
        <v>0</v>
      </c>
      <c r="D15223">
        <v>0</v>
      </c>
      <c r="E15223">
        <v>1</v>
      </c>
      <c r="F15223">
        <v>0</v>
      </c>
      <c r="G15223">
        <v>0</v>
      </c>
      <c r="H15223">
        <v>2</v>
      </c>
      <c r="I15223">
        <v>10.1</v>
      </c>
      <c r="J15223">
        <v>0.98484848484848397</v>
      </c>
      <c r="K15223">
        <v>0.96969696969696895</v>
      </c>
      <c r="L15223">
        <v>26553856</v>
      </c>
      <c r="M15223">
        <v>973078528</v>
      </c>
      <c r="N15223">
        <v>513802240</v>
      </c>
      <c r="O15223">
        <v>0</v>
      </c>
      <c r="P15223">
        <v>99923</v>
      </c>
      <c r="Q15223">
        <v>0</v>
      </c>
      <c r="R15223">
        <v>460842</v>
      </c>
      <c r="S15223">
        <v>2063990</v>
      </c>
      <c r="T15223">
        <v>1921877</v>
      </c>
      <c r="U15223">
        <v>0</v>
      </c>
      <c r="V15223">
        <v>0.50978500000000004</v>
      </c>
      <c r="W15223">
        <v>0</v>
      </c>
      <c r="X15223">
        <v>0.50978500000000004</v>
      </c>
    </row>
    <row r="15224" spans="1:24">
      <c r="A15224">
        <v>16126498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2</v>
      </c>
      <c r="I15224">
        <v>10.1</v>
      </c>
      <c r="J15224">
        <v>0.96568627450980304</v>
      </c>
      <c r="K15224">
        <v>0.96568627450980304</v>
      </c>
      <c r="L15224">
        <v>29248728</v>
      </c>
      <c r="M15224">
        <v>973078528</v>
      </c>
      <c r="N15224">
        <v>513802240</v>
      </c>
      <c r="O15224">
        <v>0</v>
      </c>
      <c r="P15224">
        <v>99923</v>
      </c>
      <c r="Q15224">
        <v>0</v>
      </c>
      <c r="R15224">
        <v>460842</v>
      </c>
      <c r="S15224">
        <v>2064096</v>
      </c>
      <c r="T15224">
        <v>1921877</v>
      </c>
      <c r="U15224">
        <v>0</v>
      </c>
      <c r="V15224">
        <v>0.47589399999999998</v>
      </c>
      <c r="W15224">
        <v>0</v>
      </c>
      <c r="X15224">
        <v>0.47589399999999998</v>
      </c>
    </row>
    <row r="15225" spans="1:24">
      <c r="A15225">
        <v>16127530</v>
      </c>
      <c r="B15225">
        <v>0</v>
      </c>
      <c r="C15225">
        <v>0</v>
      </c>
      <c r="D15225">
        <v>0</v>
      </c>
      <c r="E15225">
        <v>1</v>
      </c>
      <c r="F15225">
        <v>0</v>
      </c>
      <c r="G15225">
        <v>0</v>
      </c>
      <c r="H15225">
        <v>2</v>
      </c>
      <c r="I15225">
        <v>10.1</v>
      </c>
      <c r="J15225">
        <v>0.97058823529411697</v>
      </c>
      <c r="K15225">
        <v>0.96568627450980304</v>
      </c>
      <c r="L15225">
        <v>33329480</v>
      </c>
      <c r="M15225">
        <v>973078528</v>
      </c>
      <c r="N15225">
        <v>513802240</v>
      </c>
      <c r="O15225">
        <v>0</v>
      </c>
      <c r="P15225">
        <v>99923</v>
      </c>
      <c r="Q15225">
        <v>0</v>
      </c>
      <c r="R15225">
        <v>460842</v>
      </c>
      <c r="S15225">
        <v>2064198</v>
      </c>
      <c r="T15225">
        <v>1921877</v>
      </c>
      <c r="U15225">
        <v>0</v>
      </c>
      <c r="V15225">
        <v>0.48157454</v>
      </c>
      <c r="W15225">
        <v>0</v>
      </c>
      <c r="X15225">
        <v>0.48157454</v>
      </c>
    </row>
    <row r="15226" spans="1:24">
      <c r="A15226">
        <v>16128618</v>
      </c>
      <c r="B15226">
        <v>0</v>
      </c>
      <c r="C15226">
        <v>0</v>
      </c>
      <c r="D15226">
        <v>0</v>
      </c>
      <c r="E15226">
        <v>1</v>
      </c>
      <c r="F15226">
        <v>0</v>
      </c>
      <c r="G15226">
        <v>0</v>
      </c>
      <c r="H15226">
        <v>2</v>
      </c>
      <c r="I15226">
        <v>10.57</v>
      </c>
      <c r="J15226">
        <v>0.96330275229357798</v>
      </c>
      <c r="K15226">
        <v>0.95871559633027503</v>
      </c>
      <c r="L15226">
        <v>21267168</v>
      </c>
      <c r="M15226">
        <v>973078528</v>
      </c>
      <c r="N15226">
        <v>513802240</v>
      </c>
      <c r="O15226">
        <v>0</v>
      </c>
      <c r="P15226">
        <v>99924</v>
      </c>
      <c r="Q15226">
        <v>0</v>
      </c>
      <c r="R15226">
        <v>460842</v>
      </c>
      <c r="S15226">
        <v>2064297</v>
      </c>
      <c r="T15226">
        <v>1921877</v>
      </c>
      <c r="U15226">
        <v>0</v>
      </c>
      <c r="V15226">
        <v>0.48026812000000002</v>
      </c>
      <c r="W15226">
        <v>0</v>
      </c>
      <c r="X15226">
        <v>0.48026812000000002</v>
      </c>
    </row>
    <row r="15227" spans="1:24">
      <c r="A15227">
        <v>16129802</v>
      </c>
      <c r="B15227">
        <v>0</v>
      </c>
      <c r="C15227">
        <v>0</v>
      </c>
      <c r="D15227">
        <v>0</v>
      </c>
      <c r="E15227">
        <v>1</v>
      </c>
      <c r="F15227">
        <v>0</v>
      </c>
      <c r="G15227">
        <v>0</v>
      </c>
      <c r="H15227">
        <v>2</v>
      </c>
      <c r="I15227">
        <v>10.57</v>
      </c>
      <c r="J15227">
        <v>0.97854077253218796</v>
      </c>
      <c r="K15227">
        <v>0.96566523605150201</v>
      </c>
      <c r="L15227">
        <v>26871136</v>
      </c>
      <c r="M15227">
        <v>973078528</v>
      </c>
      <c r="N15227">
        <v>513802240</v>
      </c>
      <c r="O15227">
        <v>0</v>
      </c>
      <c r="P15227">
        <v>99923</v>
      </c>
      <c r="Q15227">
        <v>0</v>
      </c>
      <c r="R15227">
        <v>460842</v>
      </c>
      <c r="S15227">
        <v>2064409</v>
      </c>
      <c r="T15227">
        <v>1921877</v>
      </c>
      <c r="U15227">
        <v>0</v>
      </c>
      <c r="V15227">
        <v>0.49900352999999997</v>
      </c>
      <c r="W15227">
        <v>0</v>
      </c>
      <c r="X15227">
        <v>0.49900352999999997</v>
      </c>
    </row>
    <row r="15228" spans="1:24">
      <c r="A15228">
        <v>16130802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2</v>
      </c>
      <c r="I15228">
        <v>10.57</v>
      </c>
      <c r="J15228">
        <v>0.96517412935323299</v>
      </c>
      <c r="K15228">
        <v>0.96517412935323299</v>
      </c>
      <c r="L15228">
        <v>27922720</v>
      </c>
      <c r="M15228">
        <v>973078528</v>
      </c>
      <c r="N15228">
        <v>513802240</v>
      </c>
      <c r="O15228">
        <v>0</v>
      </c>
      <c r="P15228">
        <v>99923</v>
      </c>
      <c r="Q15228">
        <v>0</v>
      </c>
      <c r="R15228">
        <v>460842</v>
      </c>
      <c r="S15228">
        <v>2064509</v>
      </c>
      <c r="T15228">
        <v>1921877</v>
      </c>
      <c r="U15228">
        <v>0</v>
      </c>
      <c r="V15228">
        <v>0.45442979999999999</v>
      </c>
      <c r="W15228">
        <v>0</v>
      </c>
      <c r="X15228">
        <v>0.45442979999999999</v>
      </c>
    </row>
    <row r="15229" spans="1:24">
      <c r="A15229">
        <v>16131917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2</v>
      </c>
      <c r="I15229">
        <v>10.57</v>
      </c>
      <c r="J15229">
        <v>0.97285067873303099</v>
      </c>
      <c r="K15229">
        <v>0.96832579185520296</v>
      </c>
      <c r="L15229">
        <v>36276976</v>
      </c>
      <c r="M15229">
        <v>973078528</v>
      </c>
      <c r="N15229">
        <v>513802240</v>
      </c>
      <c r="O15229">
        <v>0</v>
      </c>
      <c r="P15229">
        <v>99923</v>
      </c>
      <c r="Q15229">
        <v>0</v>
      </c>
      <c r="R15229">
        <v>460842</v>
      </c>
      <c r="S15229">
        <v>2064612</v>
      </c>
      <c r="T15229">
        <v>1921877</v>
      </c>
      <c r="U15229">
        <v>0</v>
      </c>
      <c r="V15229">
        <v>0.36370012000000002</v>
      </c>
      <c r="W15229">
        <v>0</v>
      </c>
      <c r="X15229">
        <v>0.36370012000000002</v>
      </c>
    </row>
    <row r="15230" spans="1:24">
      <c r="A15230">
        <v>16133054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0</v>
      </c>
      <c r="H15230">
        <v>2</v>
      </c>
      <c r="I15230">
        <v>11.33</v>
      </c>
      <c r="J15230">
        <v>0.95614035087719296</v>
      </c>
      <c r="K15230">
        <v>0.95614035087719296</v>
      </c>
      <c r="L15230">
        <v>25522200</v>
      </c>
      <c r="M15230">
        <v>973078528</v>
      </c>
      <c r="N15230">
        <v>513802240</v>
      </c>
      <c r="O15230">
        <v>0</v>
      </c>
      <c r="P15230">
        <v>99923</v>
      </c>
      <c r="Q15230">
        <v>0</v>
      </c>
      <c r="R15230">
        <v>460842</v>
      </c>
      <c r="S15230">
        <v>2064721</v>
      </c>
      <c r="T15230">
        <v>1921877</v>
      </c>
      <c r="U15230">
        <v>0</v>
      </c>
      <c r="V15230">
        <v>0.54375899999999999</v>
      </c>
      <c r="W15230">
        <v>0</v>
      </c>
      <c r="X15230">
        <v>0.54375899999999999</v>
      </c>
    </row>
    <row r="15231" spans="1:24">
      <c r="A15231">
        <v>16134086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2</v>
      </c>
      <c r="I15231">
        <v>11.33</v>
      </c>
      <c r="J15231">
        <v>0.98039215686274495</v>
      </c>
      <c r="K15231">
        <v>0.96568627450980304</v>
      </c>
      <c r="L15231">
        <v>28551344</v>
      </c>
      <c r="M15231">
        <v>973078528</v>
      </c>
      <c r="N15231">
        <v>513802240</v>
      </c>
      <c r="O15231">
        <v>0</v>
      </c>
      <c r="P15231">
        <v>99923</v>
      </c>
      <c r="Q15231">
        <v>0</v>
      </c>
      <c r="R15231">
        <v>460842</v>
      </c>
      <c r="S15231">
        <v>2064822</v>
      </c>
      <c r="T15231">
        <v>1921877</v>
      </c>
      <c r="U15231">
        <v>0</v>
      </c>
      <c r="V15231">
        <v>0.49394812999999999</v>
      </c>
      <c r="W15231">
        <v>0</v>
      </c>
      <c r="X15231">
        <v>0.49394812999999999</v>
      </c>
    </row>
    <row r="15232" spans="1:24">
      <c r="A15232">
        <v>16135130</v>
      </c>
      <c r="B15232">
        <v>0</v>
      </c>
      <c r="C15232">
        <v>0</v>
      </c>
      <c r="D15232">
        <v>0</v>
      </c>
      <c r="E15232">
        <v>1</v>
      </c>
      <c r="F15232">
        <v>0</v>
      </c>
      <c r="G15232">
        <v>0</v>
      </c>
      <c r="H15232">
        <v>2</v>
      </c>
      <c r="I15232">
        <v>11.33</v>
      </c>
      <c r="J15232">
        <v>0.970873786407767</v>
      </c>
      <c r="K15232">
        <v>0.961165048543689</v>
      </c>
      <c r="L15232">
        <v>21022712</v>
      </c>
      <c r="M15232">
        <v>973078528</v>
      </c>
      <c r="N15232">
        <v>513802240</v>
      </c>
      <c r="O15232">
        <v>0</v>
      </c>
      <c r="P15232">
        <v>99923</v>
      </c>
      <c r="Q15232">
        <v>0</v>
      </c>
      <c r="R15232">
        <v>460842</v>
      </c>
      <c r="S15232">
        <v>2064928</v>
      </c>
      <c r="T15232">
        <v>1921877</v>
      </c>
      <c r="U15232">
        <v>0</v>
      </c>
      <c r="V15232">
        <v>0.52617290000000005</v>
      </c>
      <c r="W15232">
        <v>0</v>
      </c>
      <c r="X15232">
        <v>0.52617290000000005</v>
      </c>
    </row>
    <row r="15233" spans="1:24">
      <c r="A15233">
        <v>16136134</v>
      </c>
      <c r="B15233">
        <v>0</v>
      </c>
      <c r="C15233">
        <v>0</v>
      </c>
      <c r="D15233">
        <v>0</v>
      </c>
      <c r="E15233">
        <v>1</v>
      </c>
      <c r="F15233">
        <v>0</v>
      </c>
      <c r="G15233">
        <v>0</v>
      </c>
      <c r="H15233">
        <v>2</v>
      </c>
      <c r="I15233">
        <v>11.33</v>
      </c>
      <c r="J15233">
        <v>0.979797979797979</v>
      </c>
      <c r="K15233">
        <v>0.96464646464646397</v>
      </c>
      <c r="L15233">
        <v>17908096</v>
      </c>
      <c r="M15233">
        <v>973078528</v>
      </c>
      <c r="N15233">
        <v>513802240</v>
      </c>
      <c r="O15233">
        <v>0</v>
      </c>
      <c r="P15233">
        <v>99923</v>
      </c>
      <c r="Q15233">
        <v>0</v>
      </c>
      <c r="R15233">
        <v>460842</v>
      </c>
      <c r="S15233">
        <v>2065034</v>
      </c>
      <c r="T15233">
        <v>1921877</v>
      </c>
      <c r="U15233">
        <v>0</v>
      </c>
      <c r="V15233">
        <v>0.50692510000000002</v>
      </c>
      <c r="W15233">
        <v>0</v>
      </c>
      <c r="X15233">
        <v>0.50692510000000002</v>
      </c>
    </row>
    <row r="15234" spans="1:24">
      <c r="A15234">
        <v>16137138</v>
      </c>
      <c r="B15234">
        <v>0</v>
      </c>
      <c r="C15234">
        <v>0</v>
      </c>
      <c r="D15234">
        <v>0</v>
      </c>
      <c r="E15234">
        <v>1</v>
      </c>
      <c r="F15234">
        <v>0</v>
      </c>
      <c r="G15234">
        <v>0</v>
      </c>
      <c r="H15234">
        <v>2</v>
      </c>
      <c r="I15234">
        <v>11.33</v>
      </c>
      <c r="J15234">
        <v>0.97474747474747403</v>
      </c>
      <c r="K15234">
        <v>0.96464646464646397</v>
      </c>
      <c r="L15234">
        <v>23783272</v>
      </c>
      <c r="M15234">
        <v>973078528</v>
      </c>
      <c r="N15234">
        <v>513802240</v>
      </c>
      <c r="O15234">
        <v>0</v>
      </c>
      <c r="P15234">
        <v>99923</v>
      </c>
      <c r="Q15234">
        <v>0</v>
      </c>
      <c r="R15234">
        <v>460842</v>
      </c>
      <c r="S15234">
        <v>2065128</v>
      </c>
      <c r="T15234">
        <v>1921877</v>
      </c>
      <c r="U15234">
        <v>0</v>
      </c>
      <c r="V15234">
        <v>0.43618200000000001</v>
      </c>
      <c r="W15234">
        <v>0</v>
      </c>
      <c r="X15234">
        <v>0.43618200000000001</v>
      </c>
    </row>
    <row r="15235" spans="1:24">
      <c r="A15235">
        <v>16138234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2</v>
      </c>
      <c r="I15235">
        <v>11.22</v>
      </c>
      <c r="J15235">
        <v>0.972350230414746</v>
      </c>
      <c r="K15235">
        <v>0.963133640552995</v>
      </c>
      <c r="L15235">
        <v>18205616</v>
      </c>
      <c r="M15235">
        <v>973078528</v>
      </c>
      <c r="N15235">
        <v>513802240</v>
      </c>
      <c r="O15235">
        <v>0</v>
      </c>
      <c r="P15235">
        <v>99923</v>
      </c>
      <c r="Q15235">
        <v>0</v>
      </c>
      <c r="R15235">
        <v>460842</v>
      </c>
      <c r="S15235">
        <v>2065240</v>
      </c>
      <c r="T15235">
        <v>1921877</v>
      </c>
      <c r="U15235">
        <v>0</v>
      </c>
      <c r="V15235">
        <v>0.50467989999999996</v>
      </c>
      <c r="W15235">
        <v>0</v>
      </c>
      <c r="X15235">
        <v>0.50467989999999996</v>
      </c>
    </row>
    <row r="15236" spans="1:24">
      <c r="A15236">
        <v>16139306</v>
      </c>
      <c r="B15236">
        <v>0</v>
      </c>
      <c r="C15236">
        <v>0</v>
      </c>
      <c r="D15236">
        <v>0</v>
      </c>
      <c r="E15236">
        <v>1</v>
      </c>
      <c r="F15236">
        <v>0</v>
      </c>
      <c r="G15236">
        <v>0</v>
      </c>
      <c r="H15236">
        <v>2</v>
      </c>
      <c r="I15236">
        <v>11.22</v>
      </c>
      <c r="J15236">
        <v>0.971830985915492</v>
      </c>
      <c r="K15236">
        <v>0.96244131455398996</v>
      </c>
      <c r="L15236">
        <v>28175632</v>
      </c>
      <c r="M15236">
        <v>973078528</v>
      </c>
      <c r="N15236">
        <v>513802240</v>
      </c>
      <c r="O15236">
        <v>0</v>
      </c>
      <c r="P15236">
        <v>99923</v>
      </c>
      <c r="Q15236">
        <v>0</v>
      </c>
      <c r="R15236">
        <v>460842</v>
      </c>
      <c r="S15236">
        <v>2065327</v>
      </c>
      <c r="T15236">
        <v>1921877</v>
      </c>
      <c r="U15236">
        <v>0</v>
      </c>
      <c r="V15236">
        <v>0.45687549999999999</v>
      </c>
      <c r="W15236">
        <v>0</v>
      </c>
      <c r="X15236">
        <v>0.45687549999999999</v>
      </c>
    </row>
    <row r="15237" spans="1:24">
      <c r="A15237">
        <v>16140374</v>
      </c>
      <c r="B15237">
        <v>0</v>
      </c>
      <c r="C15237">
        <v>0</v>
      </c>
      <c r="D15237">
        <v>0</v>
      </c>
      <c r="E15237">
        <v>1</v>
      </c>
      <c r="F15237">
        <v>0</v>
      </c>
      <c r="G15237">
        <v>0</v>
      </c>
      <c r="H15237">
        <v>2</v>
      </c>
      <c r="I15237">
        <v>11.22</v>
      </c>
      <c r="J15237">
        <v>0.96698113207547098</v>
      </c>
      <c r="K15237">
        <v>0.95754716981132004</v>
      </c>
      <c r="L15237">
        <v>37686632</v>
      </c>
      <c r="M15237">
        <v>973078528</v>
      </c>
      <c r="N15237">
        <v>513802240</v>
      </c>
      <c r="O15237">
        <v>0</v>
      </c>
      <c r="P15237">
        <v>99923</v>
      </c>
      <c r="Q15237">
        <v>0</v>
      </c>
      <c r="R15237">
        <v>460842</v>
      </c>
      <c r="S15237">
        <v>2065422</v>
      </c>
      <c r="T15237">
        <v>1921877</v>
      </c>
      <c r="U15237">
        <v>0</v>
      </c>
      <c r="V15237">
        <v>0.47506237000000001</v>
      </c>
      <c r="W15237">
        <v>0</v>
      </c>
      <c r="X15237">
        <v>0.47506237000000001</v>
      </c>
    </row>
    <row r="15238" spans="1:24">
      <c r="A15238">
        <v>16141394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2</v>
      </c>
      <c r="I15238">
        <v>11.22</v>
      </c>
      <c r="J15238">
        <v>0.98507462686567104</v>
      </c>
      <c r="K15238">
        <v>0.97014925373134298</v>
      </c>
      <c r="L15238">
        <v>25982152</v>
      </c>
      <c r="M15238">
        <v>973078528</v>
      </c>
      <c r="N15238">
        <v>513802240</v>
      </c>
      <c r="O15238">
        <v>0</v>
      </c>
      <c r="P15238">
        <v>99923</v>
      </c>
      <c r="Q15238">
        <v>0</v>
      </c>
      <c r="R15238">
        <v>460842</v>
      </c>
      <c r="S15238">
        <v>2065521</v>
      </c>
      <c r="T15238">
        <v>1921877</v>
      </c>
      <c r="U15238">
        <v>0</v>
      </c>
      <c r="V15238">
        <v>0.48726195</v>
      </c>
      <c r="W15238">
        <v>0</v>
      </c>
      <c r="X15238">
        <v>0.48726195</v>
      </c>
    </row>
    <row r="15239" spans="1:24">
      <c r="A15239">
        <v>16142426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2</v>
      </c>
      <c r="I15239">
        <v>11.22</v>
      </c>
      <c r="J15239">
        <v>0.96097560975609697</v>
      </c>
      <c r="K15239">
        <v>0.96097560975609697</v>
      </c>
      <c r="L15239">
        <v>27828880</v>
      </c>
      <c r="M15239">
        <v>973078528</v>
      </c>
      <c r="N15239">
        <v>513802240</v>
      </c>
      <c r="O15239">
        <v>0</v>
      </c>
      <c r="P15239">
        <v>99923</v>
      </c>
      <c r="Q15239">
        <v>0</v>
      </c>
      <c r="R15239">
        <v>460842</v>
      </c>
      <c r="S15239">
        <v>2065615</v>
      </c>
      <c r="T15239">
        <v>1921877</v>
      </c>
      <c r="U15239">
        <v>0</v>
      </c>
      <c r="V15239">
        <v>0.49563407999999998</v>
      </c>
      <c r="W15239">
        <v>0</v>
      </c>
      <c r="X15239">
        <v>0.49563407999999998</v>
      </c>
    </row>
    <row r="15240" spans="1:24">
      <c r="A15240">
        <v>16143482</v>
      </c>
      <c r="B15240">
        <v>0</v>
      </c>
      <c r="C15240">
        <v>0</v>
      </c>
      <c r="D15240">
        <v>0</v>
      </c>
      <c r="E15240">
        <v>1</v>
      </c>
      <c r="F15240">
        <v>0</v>
      </c>
      <c r="G15240">
        <v>0</v>
      </c>
      <c r="H15240">
        <v>2</v>
      </c>
      <c r="I15240">
        <v>11.36</v>
      </c>
      <c r="J15240">
        <v>0.97156398104265396</v>
      </c>
      <c r="K15240">
        <v>0.96682464454976302</v>
      </c>
      <c r="L15240">
        <v>26839528</v>
      </c>
      <c r="M15240">
        <v>973078528</v>
      </c>
      <c r="N15240">
        <v>513802240</v>
      </c>
      <c r="O15240">
        <v>0</v>
      </c>
      <c r="P15240">
        <v>99923</v>
      </c>
      <c r="Q15240">
        <v>0</v>
      </c>
      <c r="R15240">
        <v>460842</v>
      </c>
      <c r="S15240">
        <v>2065712</v>
      </c>
      <c r="T15240">
        <v>1921877</v>
      </c>
      <c r="U15240">
        <v>0</v>
      </c>
      <c r="V15240">
        <v>0.42937890000000001</v>
      </c>
      <c r="W15240">
        <v>0</v>
      </c>
      <c r="X15240">
        <v>0.42937890000000001</v>
      </c>
    </row>
    <row r="15241" spans="1:24">
      <c r="A15241">
        <v>16144514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0</v>
      </c>
      <c r="H15241">
        <v>2</v>
      </c>
      <c r="I15241">
        <v>11.36</v>
      </c>
      <c r="J15241">
        <v>0.970873786407767</v>
      </c>
      <c r="K15241">
        <v>0.96601941747572795</v>
      </c>
      <c r="L15241">
        <v>32036928</v>
      </c>
      <c r="M15241">
        <v>973078528</v>
      </c>
      <c r="N15241">
        <v>513802240</v>
      </c>
      <c r="O15241">
        <v>0</v>
      </c>
      <c r="P15241">
        <v>99923</v>
      </c>
      <c r="Q15241">
        <v>0</v>
      </c>
      <c r="R15241">
        <v>460842</v>
      </c>
      <c r="S15241">
        <v>2065813</v>
      </c>
      <c r="T15241">
        <v>1921877</v>
      </c>
      <c r="U15241">
        <v>0</v>
      </c>
      <c r="V15241">
        <v>0.47035159999999998</v>
      </c>
      <c r="W15241">
        <v>0</v>
      </c>
      <c r="X15241">
        <v>0.47035159999999998</v>
      </c>
    </row>
    <row r="15242" spans="1:24">
      <c r="A15242">
        <v>16145522</v>
      </c>
      <c r="B15242">
        <v>0</v>
      </c>
      <c r="C15242">
        <v>0</v>
      </c>
      <c r="D15242">
        <v>0</v>
      </c>
      <c r="E15242">
        <v>1</v>
      </c>
      <c r="F15242">
        <v>0</v>
      </c>
      <c r="G15242">
        <v>0</v>
      </c>
      <c r="H15242">
        <v>2</v>
      </c>
      <c r="I15242">
        <v>11.36</v>
      </c>
      <c r="J15242">
        <v>0.96039603960396003</v>
      </c>
      <c r="K15242">
        <v>0.96534653465346498</v>
      </c>
      <c r="L15242">
        <v>33708280</v>
      </c>
      <c r="M15242">
        <v>973078528</v>
      </c>
      <c r="N15242">
        <v>513802240</v>
      </c>
      <c r="O15242">
        <v>0</v>
      </c>
      <c r="P15242">
        <v>99923</v>
      </c>
      <c r="Q15242">
        <v>0</v>
      </c>
      <c r="R15242">
        <v>460842</v>
      </c>
      <c r="S15242">
        <v>2065920</v>
      </c>
      <c r="T15242">
        <v>1921877</v>
      </c>
      <c r="U15242">
        <v>0</v>
      </c>
      <c r="V15242">
        <v>0.54646159999999999</v>
      </c>
      <c r="W15242">
        <v>0</v>
      </c>
      <c r="X15242">
        <v>0.54646159999999999</v>
      </c>
    </row>
    <row r="15243" spans="1:24">
      <c r="A15243">
        <v>16146542</v>
      </c>
      <c r="B15243">
        <v>0</v>
      </c>
      <c r="C15243">
        <v>0</v>
      </c>
      <c r="D15243">
        <v>0</v>
      </c>
      <c r="E15243">
        <v>1</v>
      </c>
      <c r="F15243">
        <v>0</v>
      </c>
      <c r="G15243">
        <v>0</v>
      </c>
      <c r="H15243">
        <v>2</v>
      </c>
      <c r="I15243">
        <v>11.36</v>
      </c>
      <c r="J15243">
        <v>0.98009950248756195</v>
      </c>
      <c r="K15243">
        <v>0.96517412935323299</v>
      </c>
      <c r="L15243">
        <v>19474264</v>
      </c>
      <c r="M15243">
        <v>973078528</v>
      </c>
      <c r="N15243">
        <v>513802240</v>
      </c>
      <c r="O15243">
        <v>0</v>
      </c>
      <c r="P15243">
        <v>99923</v>
      </c>
      <c r="Q15243">
        <v>0</v>
      </c>
      <c r="R15243">
        <v>460842</v>
      </c>
      <c r="S15243">
        <v>2066009</v>
      </c>
      <c r="T15243">
        <v>1921877</v>
      </c>
      <c r="U15243">
        <v>0</v>
      </c>
      <c r="V15243">
        <v>0.36147182999999999</v>
      </c>
      <c r="W15243">
        <v>0</v>
      </c>
      <c r="X15243">
        <v>0.36147182999999999</v>
      </c>
    </row>
    <row r="15244" spans="1:24">
      <c r="A15244">
        <v>16147630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2</v>
      </c>
      <c r="I15244">
        <v>11.36</v>
      </c>
      <c r="J15244">
        <v>0.967741935483871</v>
      </c>
      <c r="K15244">
        <v>0.963133640552995</v>
      </c>
      <c r="L15244">
        <v>30079168</v>
      </c>
      <c r="M15244">
        <v>973078528</v>
      </c>
      <c r="N15244">
        <v>513802240</v>
      </c>
      <c r="O15244">
        <v>0</v>
      </c>
      <c r="P15244">
        <v>99923</v>
      </c>
      <c r="Q15244">
        <v>0</v>
      </c>
      <c r="R15244">
        <v>460842</v>
      </c>
      <c r="S15244">
        <v>2066107</v>
      </c>
      <c r="T15244">
        <v>1921877</v>
      </c>
      <c r="U15244">
        <v>0</v>
      </c>
      <c r="V15244">
        <v>0.45825749999999998</v>
      </c>
      <c r="W15244">
        <v>0</v>
      </c>
      <c r="X15244">
        <v>0.45825749999999998</v>
      </c>
    </row>
    <row r="15245" spans="1:24">
      <c r="A15245">
        <v>16148714</v>
      </c>
      <c r="B15245">
        <v>13</v>
      </c>
      <c r="C15245">
        <v>13</v>
      </c>
      <c r="D15245">
        <v>0</v>
      </c>
      <c r="E15245">
        <v>1</v>
      </c>
      <c r="F15245">
        <v>5411</v>
      </c>
      <c r="G15245">
        <v>5628</v>
      </c>
      <c r="H15245">
        <v>2</v>
      </c>
      <c r="I15245">
        <v>10.85</v>
      </c>
      <c r="J15245">
        <v>0.953917050691244</v>
      </c>
      <c r="K15245">
        <v>0.963133640552995</v>
      </c>
      <c r="L15245">
        <v>26556256</v>
      </c>
      <c r="M15245">
        <v>973078528</v>
      </c>
      <c r="N15245">
        <v>513802240</v>
      </c>
      <c r="O15245">
        <v>0</v>
      </c>
      <c r="P15245">
        <v>99923</v>
      </c>
      <c r="Q15245">
        <v>0</v>
      </c>
      <c r="R15245">
        <v>460850</v>
      </c>
      <c r="S15245">
        <v>2066202</v>
      </c>
      <c r="T15245">
        <v>1921898</v>
      </c>
      <c r="U15245">
        <v>4.3827566999999998E-2</v>
      </c>
      <c r="V15245">
        <v>0.44183737000000001</v>
      </c>
      <c r="W15245">
        <v>7.106925E-2</v>
      </c>
      <c r="X15245">
        <v>0.44183737000000001</v>
      </c>
    </row>
    <row r="15246" spans="1:24">
      <c r="A15246">
        <v>16149730</v>
      </c>
      <c r="B15246">
        <v>15</v>
      </c>
      <c r="C15246">
        <v>15</v>
      </c>
      <c r="D15246">
        <v>0</v>
      </c>
      <c r="E15246">
        <v>1</v>
      </c>
      <c r="F15246">
        <v>3143</v>
      </c>
      <c r="G15246">
        <v>2926</v>
      </c>
      <c r="H15246">
        <v>2</v>
      </c>
      <c r="I15246">
        <v>10.85</v>
      </c>
      <c r="J15246">
        <v>0.97044334975369395</v>
      </c>
      <c r="K15246">
        <v>0.96059113300492605</v>
      </c>
      <c r="L15246">
        <v>19110952</v>
      </c>
      <c r="M15246">
        <v>973078528</v>
      </c>
      <c r="N15246">
        <v>513802240</v>
      </c>
      <c r="O15246">
        <v>0</v>
      </c>
      <c r="P15246">
        <v>99923</v>
      </c>
      <c r="Q15246">
        <v>0</v>
      </c>
      <c r="R15246">
        <v>460850</v>
      </c>
      <c r="S15246">
        <v>2066288</v>
      </c>
      <c r="T15246">
        <v>1921916</v>
      </c>
      <c r="U15246" s="1">
        <v>9.2252700000000003E-4</v>
      </c>
      <c r="V15246">
        <v>0.31933307999999999</v>
      </c>
      <c r="W15246">
        <v>6.4670004000000003E-2</v>
      </c>
      <c r="X15246">
        <v>0.31933307999999999</v>
      </c>
    </row>
    <row r="15247" spans="1:24">
      <c r="A15247">
        <v>16150802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0</v>
      </c>
      <c r="H15247">
        <v>2</v>
      </c>
      <c r="I15247">
        <v>10.85</v>
      </c>
      <c r="J15247">
        <v>0.96698113207547098</v>
      </c>
      <c r="K15247">
        <v>0.96226415094339601</v>
      </c>
      <c r="L15247">
        <v>24322320</v>
      </c>
      <c r="M15247">
        <v>973078528</v>
      </c>
      <c r="N15247">
        <v>513802240</v>
      </c>
      <c r="O15247">
        <v>0</v>
      </c>
      <c r="P15247">
        <v>99923</v>
      </c>
      <c r="Q15247">
        <v>0</v>
      </c>
      <c r="R15247">
        <v>460850</v>
      </c>
      <c r="S15247">
        <v>2066388</v>
      </c>
      <c r="T15247">
        <v>1921916</v>
      </c>
      <c r="U15247">
        <v>0</v>
      </c>
      <c r="V15247">
        <v>0.54363669999999997</v>
      </c>
      <c r="W15247">
        <v>0</v>
      </c>
      <c r="X15247">
        <v>0.54363669999999997</v>
      </c>
    </row>
    <row r="15248" spans="1:24">
      <c r="A15248">
        <v>16151826</v>
      </c>
      <c r="B15248">
        <v>0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2</v>
      </c>
      <c r="I15248">
        <v>10.85</v>
      </c>
      <c r="J15248">
        <v>0.97073170731707303</v>
      </c>
      <c r="K15248">
        <v>0.965853658536585</v>
      </c>
      <c r="L15248">
        <v>31459912</v>
      </c>
      <c r="M15248">
        <v>973078528</v>
      </c>
      <c r="N15248">
        <v>513802240</v>
      </c>
      <c r="O15248">
        <v>0</v>
      </c>
      <c r="P15248">
        <v>99924</v>
      </c>
      <c r="Q15248">
        <v>0</v>
      </c>
      <c r="R15248">
        <v>460850</v>
      </c>
      <c r="S15248">
        <v>2066479</v>
      </c>
      <c r="T15248">
        <v>1921916</v>
      </c>
      <c r="U15248">
        <v>0</v>
      </c>
      <c r="V15248">
        <v>0.39607066000000002</v>
      </c>
      <c r="W15248">
        <v>0</v>
      </c>
      <c r="X15248">
        <v>0.39607066000000002</v>
      </c>
    </row>
    <row r="15249" spans="1:24">
      <c r="A15249">
        <v>16152862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2</v>
      </c>
      <c r="I15249">
        <v>11.03</v>
      </c>
      <c r="J15249">
        <v>0.96601941747572795</v>
      </c>
      <c r="K15249">
        <v>0.96601941747572795</v>
      </c>
      <c r="L15249">
        <v>33205400</v>
      </c>
      <c r="M15249">
        <v>973078528</v>
      </c>
      <c r="N15249">
        <v>513802240</v>
      </c>
      <c r="O15249">
        <v>0</v>
      </c>
      <c r="P15249">
        <v>99923</v>
      </c>
      <c r="Q15249">
        <v>0</v>
      </c>
      <c r="R15249">
        <v>460850</v>
      </c>
      <c r="S15249">
        <v>2066579</v>
      </c>
      <c r="T15249">
        <v>1921916</v>
      </c>
      <c r="U15249">
        <v>0</v>
      </c>
      <c r="V15249">
        <v>0.43552489999999999</v>
      </c>
      <c r="W15249">
        <v>0</v>
      </c>
      <c r="X15249">
        <v>0.43552489999999999</v>
      </c>
    </row>
    <row r="15250" spans="1:24">
      <c r="A15250">
        <v>16153874</v>
      </c>
      <c r="B15250">
        <v>0</v>
      </c>
      <c r="C15250">
        <v>0</v>
      </c>
      <c r="D15250">
        <v>0</v>
      </c>
      <c r="E15250">
        <v>1</v>
      </c>
      <c r="F15250">
        <v>0</v>
      </c>
      <c r="G15250">
        <v>0</v>
      </c>
      <c r="H15250">
        <v>2</v>
      </c>
      <c r="I15250">
        <v>11.03</v>
      </c>
      <c r="J15250">
        <v>0.97014925373134298</v>
      </c>
      <c r="K15250">
        <v>0.960199004975124</v>
      </c>
      <c r="L15250">
        <v>19413984</v>
      </c>
      <c r="M15250">
        <v>973078528</v>
      </c>
      <c r="N15250">
        <v>513802240</v>
      </c>
      <c r="O15250">
        <v>0</v>
      </c>
      <c r="P15250">
        <v>99923</v>
      </c>
      <c r="Q15250">
        <v>0</v>
      </c>
      <c r="R15250">
        <v>460850</v>
      </c>
      <c r="S15250">
        <v>2066679</v>
      </c>
      <c r="T15250">
        <v>1921916</v>
      </c>
      <c r="U15250">
        <v>0</v>
      </c>
      <c r="V15250">
        <v>0.52464809999999995</v>
      </c>
      <c r="W15250">
        <v>0</v>
      </c>
      <c r="X15250">
        <v>0.52464809999999995</v>
      </c>
    </row>
    <row r="15251" spans="1:24">
      <c r="A15251">
        <v>16154933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2</v>
      </c>
      <c r="I15251">
        <v>11.03</v>
      </c>
      <c r="J15251">
        <v>0.97142857142857097</v>
      </c>
      <c r="K15251">
        <v>0.96666666666666601</v>
      </c>
      <c r="L15251">
        <v>36797768</v>
      </c>
      <c r="M15251">
        <v>973078528</v>
      </c>
      <c r="N15251">
        <v>513802240</v>
      </c>
      <c r="O15251">
        <v>0</v>
      </c>
      <c r="P15251">
        <v>99923</v>
      </c>
      <c r="Q15251">
        <v>0</v>
      </c>
      <c r="R15251">
        <v>460850</v>
      </c>
      <c r="S15251">
        <v>2066783</v>
      </c>
      <c r="T15251">
        <v>1921916</v>
      </c>
      <c r="U15251">
        <v>0</v>
      </c>
      <c r="V15251">
        <v>0.4287667</v>
      </c>
      <c r="W15251">
        <v>0</v>
      </c>
      <c r="X15251">
        <v>0.4287667</v>
      </c>
    </row>
    <row r="15252" spans="1:24">
      <c r="A15252">
        <v>16155934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2</v>
      </c>
      <c r="I15252">
        <v>11.03</v>
      </c>
      <c r="J15252">
        <v>0.96984924623115498</v>
      </c>
      <c r="K15252">
        <v>0.95979899497487398</v>
      </c>
      <c r="L15252">
        <v>26339952</v>
      </c>
      <c r="M15252">
        <v>973078528</v>
      </c>
      <c r="N15252">
        <v>513802240</v>
      </c>
      <c r="O15252">
        <v>0</v>
      </c>
      <c r="P15252">
        <v>99923</v>
      </c>
      <c r="Q15252">
        <v>0</v>
      </c>
      <c r="R15252">
        <v>460850</v>
      </c>
      <c r="S15252">
        <v>2066881</v>
      </c>
      <c r="T15252">
        <v>1921916</v>
      </c>
      <c r="U15252">
        <v>0</v>
      </c>
      <c r="V15252">
        <v>0.50555510000000004</v>
      </c>
      <c r="W15252">
        <v>0</v>
      </c>
      <c r="X15252">
        <v>0.50555510000000004</v>
      </c>
    </row>
    <row r="15253" spans="1:24">
      <c r="A15253">
        <v>16156990</v>
      </c>
      <c r="B15253">
        <v>0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2</v>
      </c>
      <c r="I15253">
        <v>11.03</v>
      </c>
      <c r="J15253">
        <v>0.97129186602870798</v>
      </c>
      <c r="K15253">
        <v>0.95693779904306198</v>
      </c>
      <c r="L15253">
        <v>39792024</v>
      </c>
      <c r="M15253">
        <v>973078528</v>
      </c>
      <c r="N15253">
        <v>513802240</v>
      </c>
      <c r="O15253">
        <v>0</v>
      </c>
      <c r="P15253">
        <v>99923</v>
      </c>
      <c r="Q15253">
        <v>0</v>
      </c>
      <c r="R15253">
        <v>460850</v>
      </c>
      <c r="S15253">
        <v>2066978</v>
      </c>
      <c r="T15253">
        <v>1921916</v>
      </c>
      <c r="U15253">
        <v>0</v>
      </c>
      <c r="V15253">
        <v>0.43416422999999998</v>
      </c>
      <c r="W15253">
        <v>0</v>
      </c>
      <c r="X15253">
        <v>0.43416422999999998</v>
      </c>
    </row>
    <row r="15254" spans="1:24">
      <c r="A15254">
        <v>16158046</v>
      </c>
      <c r="B15254">
        <v>0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2</v>
      </c>
      <c r="I15254">
        <v>11.5</v>
      </c>
      <c r="J15254">
        <v>0.97607655502392299</v>
      </c>
      <c r="K15254">
        <v>0.97129186602870798</v>
      </c>
      <c r="L15254">
        <v>25503920</v>
      </c>
      <c r="M15254">
        <v>973078528</v>
      </c>
      <c r="N15254">
        <v>513802240</v>
      </c>
      <c r="O15254">
        <v>0</v>
      </c>
      <c r="P15254">
        <v>99923</v>
      </c>
      <c r="Q15254">
        <v>0</v>
      </c>
      <c r="R15254">
        <v>460850</v>
      </c>
      <c r="S15254">
        <v>2067076</v>
      </c>
      <c r="T15254">
        <v>1921916</v>
      </c>
      <c r="U15254">
        <v>0</v>
      </c>
      <c r="V15254">
        <v>0.35201325999999999</v>
      </c>
      <c r="W15254">
        <v>0</v>
      </c>
      <c r="X15254">
        <v>0.35201325999999999</v>
      </c>
    </row>
    <row r="15255" spans="1:24">
      <c r="A15255">
        <v>16159122</v>
      </c>
      <c r="B15255">
        <v>0</v>
      </c>
      <c r="C15255">
        <v>0</v>
      </c>
      <c r="D15255">
        <v>0</v>
      </c>
      <c r="E15255">
        <v>1</v>
      </c>
      <c r="F15255">
        <v>0</v>
      </c>
      <c r="G15255">
        <v>0</v>
      </c>
      <c r="H15255">
        <v>2</v>
      </c>
      <c r="I15255">
        <v>11.5</v>
      </c>
      <c r="J15255">
        <v>0.98584905660377298</v>
      </c>
      <c r="K15255">
        <v>0.97169811320754695</v>
      </c>
      <c r="L15255">
        <v>23642944</v>
      </c>
      <c r="M15255">
        <v>973078528</v>
      </c>
      <c r="N15255">
        <v>513802240</v>
      </c>
      <c r="O15255">
        <v>0</v>
      </c>
      <c r="P15255">
        <v>99923</v>
      </c>
      <c r="Q15255">
        <v>0</v>
      </c>
      <c r="R15255">
        <v>460850</v>
      </c>
      <c r="S15255">
        <v>2067174</v>
      </c>
      <c r="T15255">
        <v>1921916</v>
      </c>
      <c r="U15255">
        <v>0</v>
      </c>
      <c r="V15255">
        <v>0.49165973000000002</v>
      </c>
      <c r="W15255">
        <v>0</v>
      </c>
      <c r="X15255">
        <v>0.49165973000000002</v>
      </c>
    </row>
    <row r="15256" spans="1:24">
      <c r="A15256">
        <v>16160197</v>
      </c>
      <c r="B15256">
        <v>0</v>
      </c>
      <c r="C15256">
        <v>0</v>
      </c>
      <c r="D15256">
        <v>0</v>
      </c>
      <c r="E15256">
        <v>1</v>
      </c>
      <c r="F15256">
        <v>0</v>
      </c>
      <c r="G15256">
        <v>0</v>
      </c>
      <c r="H15256">
        <v>2</v>
      </c>
      <c r="I15256">
        <v>11.5</v>
      </c>
      <c r="J15256">
        <v>0.96728971962616805</v>
      </c>
      <c r="K15256">
        <v>0.96261682242990598</v>
      </c>
      <c r="L15256">
        <v>21835824</v>
      </c>
      <c r="M15256">
        <v>973078528</v>
      </c>
      <c r="N15256">
        <v>513802240</v>
      </c>
      <c r="O15256">
        <v>0</v>
      </c>
      <c r="P15256">
        <v>99923</v>
      </c>
      <c r="Q15256">
        <v>0</v>
      </c>
      <c r="R15256">
        <v>460850</v>
      </c>
      <c r="S15256">
        <v>2067272</v>
      </c>
      <c r="T15256">
        <v>1921916</v>
      </c>
      <c r="U15256">
        <v>0</v>
      </c>
      <c r="V15256">
        <v>0.45553133000000001</v>
      </c>
      <c r="W15256">
        <v>0</v>
      </c>
      <c r="X15256">
        <v>0.45553133000000001</v>
      </c>
    </row>
    <row r="15257" spans="1:24">
      <c r="A15257">
        <v>16161470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0</v>
      </c>
      <c r="H15257">
        <v>2</v>
      </c>
      <c r="I15257">
        <v>11.5</v>
      </c>
      <c r="J15257">
        <v>0.95669291338582596</v>
      </c>
      <c r="K15257">
        <v>0.95669291338582596</v>
      </c>
      <c r="L15257">
        <v>31686512</v>
      </c>
      <c r="M15257">
        <v>973078528</v>
      </c>
      <c r="N15257">
        <v>513802240</v>
      </c>
      <c r="O15257">
        <v>0</v>
      </c>
      <c r="P15257">
        <v>99923</v>
      </c>
      <c r="Q15257">
        <v>0</v>
      </c>
      <c r="R15257">
        <v>460850</v>
      </c>
      <c r="S15257">
        <v>2067391</v>
      </c>
      <c r="T15257">
        <v>1921916</v>
      </c>
      <c r="U15257">
        <v>0</v>
      </c>
      <c r="V15257">
        <v>0.55532426000000001</v>
      </c>
      <c r="W15257">
        <v>0</v>
      </c>
      <c r="X15257">
        <v>0.55532426000000001</v>
      </c>
    </row>
    <row r="15258" spans="1:24">
      <c r="A15258">
        <v>16162530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2</v>
      </c>
      <c r="I15258">
        <v>11.5</v>
      </c>
      <c r="J15258">
        <v>0.976303317535545</v>
      </c>
      <c r="K15258">
        <v>0.96208530805687198</v>
      </c>
      <c r="L15258">
        <v>22234184</v>
      </c>
      <c r="M15258">
        <v>973078528</v>
      </c>
      <c r="N15258">
        <v>513802240</v>
      </c>
      <c r="O15258">
        <v>0</v>
      </c>
      <c r="P15258">
        <v>99923</v>
      </c>
      <c r="Q15258">
        <v>0</v>
      </c>
      <c r="R15258">
        <v>460850</v>
      </c>
      <c r="S15258">
        <v>2067494</v>
      </c>
      <c r="T15258">
        <v>1921916</v>
      </c>
      <c r="U15258">
        <v>0</v>
      </c>
      <c r="V15258">
        <v>0.41350557999999998</v>
      </c>
      <c r="W15258">
        <v>0</v>
      </c>
      <c r="X15258">
        <v>0.41350557999999998</v>
      </c>
    </row>
    <row r="15259" spans="1:24">
      <c r="A15259">
        <v>16163538</v>
      </c>
      <c r="B15259">
        <v>0</v>
      </c>
      <c r="C15259">
        <v>0</v>
      </c>
      <c r="D15259">
        <v>0</v>
      </c>
      <c r="E15259">
        <v>1</v>
      </c>
      <c r="F15259">
        <v>0</v>
      </c>
      <c r="G15259">
        <v>0</v>
      </c>
      <c r="H15259">
        <v>2</v>
      </c>
      <c r="I15259">
        <v>11.14</v>
      </c>
      <c r="J15259">
        <v>0.95049504950495001</v>
      </c>
      <c r="K15259">
        <v>0.96039603960396003</v>
      </c>
      <c r="L15259">
        <v>25834800</v>
      </c>
      <c r="M15259">
        <v>973078528</v>
      </c>
      <c r="N15259">
        <v>513802240</v>
      </c>
      <c r="O15259">
        <v>0</v>
      </c>
      <c r="P15259">
        <v>99923</v>
      </c>
      <c r="Q15259">
        <v>0</v>
      </c>
      <c r="R15259">
        <v>460850</v>
      </c>
      <c r="S15259">
        <v>2067610</v>
      </c>
      <c r="T15259">
        <v>1921916</v>
      </c>
      <c r="U15259">
        <v>0</v>
      </c>
      <c r="V15259">
        <v>0.66004604</v>
      </c>
      <c r="W15259">
        <v>0</v>
      </c>
      <c r="X15259">
        <v>0.66004604</v>
      </c>
    </row>
    <row r="15260" spans="1:24">
      <c r="A15260">
        <v>16164602</v>
      </c>
      <c r="B15260">
        <v>0</v>
      </c>
      <c r="C15260">
        <v>0</v>
      </c>
      <c r="D15260">
        <v>0</v>
      </c>
      <c r="E15260">
        <v>1</v>
      </c>
      <c r="F15260">
        <v>0</v>
      </c>
      <c r="G15260">
        <v>0</v>
      </c>
      <c r="H15260">
        <v>2</v>
      </c>
      <c r="I15260">
        <v>11.14</v>
      </c>
      <c r="J15260">
        <v>0.98095238095238002</v>
      </c>
      <c r="K15260">
        <v>0.96666666666666601</v>
      </c>
      <c r="L15260">
        <v>20382816</v>
      </c>
      <c r="M15260">
        <v>973078528</v>
      </c>
      <c r="N15260">
        <v>513802240</v>
      </c>
      <c r="O15260">
        <v>0</v>
      </c>
      <c r="P15260">
        <v>99923</v>
      </c>
      <c r="Q15260">
        <v>0</v>
      </c>
      <c r="R15260">
        <v>460850</v>
      </c>
      <c r="S15260">
        <v>2067707</v>
      </c>
      <c r="T15260">
        <v>1921916</v>
      </c>
      <c r="U15260">
        <v>0</v>
      </c>
      <c r="V15260">
        <v>0.54566300000000001</v>
      </c>
      <c r="W15260">
        <v>0</v>
      </c>
      <c r="X15260">
        <v>0.54566300000000001</v>
      </c>
    </row>
    <row r="15261" spans="1:24">
      <c r="A15261">
        <v>16165618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2</v>
      </c>
      <c r="I15261">
        <v>11.14</v>
      </c>
      <c r="J15261">
        <v>0.97029702970297005</v>
      </c>
      <c r="K15261">
        <v>0.96534653465346498</v>
      </c>
      <c r="L15261">
        <v>19599984</v>
      </c>
      <c r="M15261">
        <v>973078528</v>
      </c>
      <c r="N15261">
        <v>513802240</v>
      </c>
      <c r="O15261">
        <v>0</v>
      </c>
      <c r="P15261">
        <v>99923</v>
      </c>
      <c r="Q15261">
        <v>0</v>
      </c>
      <c r="R15261">
        <v>460850</v>
      </c>
      <c r="S15261">
        <v>2067800</v>
      </c>
      <c r="T15261">
        <v>1921916</v>
      </c>
      <c r="U15261">
        <v>0</v>
      </c>
      <c r="V15261">
        <v>0.40501508000000003</v>
      </c>
      <c r="W15261">
        <v>0</v>
      </c>
      <c r="X15261">
        <v>0.40501508000000003</v>
      </c>
    </row>
    <row r="15262" spans="1:24">
      <c r="A15262">
        <v>16166682</v>
      </c>
      <c r="B15262">
        <v>0</v>
      </c>
      <c r="C15262">
        <v>0</v>
      </c>
      <c r="D15262">
        <v>0</v>
      </c>
      <c r="E15262">
        <v>1</v>
      </c>
      <c r="F15262">
        <v>0</v>
      </c>
      <c r="G15262">
        <v>0</v>
      </c>
      <c r="H15262">
        <v>2</v>
      </c>
      <c r="I15262">
        <v>11.14</v>
      </c>
      <c r="J15262">
        <v>0.97169811320754695</v>
      </c>
      <c r="K15262">
        <v>0.96698113207547098</v>
      </c>
      <c r="L15262">
        <v>36593312</v>
      </c>
      <c r="M15262">
        <v>973078528</v>
      </c>
      <c r="N15262">
        <v>513802240</v>
      </c>
      <c r="O15262">
        <v>0</v>
      </c>
      <c r="P15262">
        <v>99923</v>
      </c>
      <c r="Q15262">
        <v>0</v>
      </c>
      <c r="R15262">
        <v>460850</v>
      </c>
      <c r="S15262">
        <v>2067890</v>
      </c>
      <c r="T15262">
        <v>1921916</v>
      </c>
      <c r="U15262">
        <v>0</v>
      </c>
      <c r="V15262">
        <v>0.40213470000000001</v>
      </c>
      <c r="W15262">
        <v>0</v>
      </c>
      <c r="X15262">
        <v>0.40213470000000001</v>
      </c>
    </row>
    <row r="15263" spans="1:24">
      <c r="A15263">
        <v>16167862</v>
      </c>
      <c r="B15263">
        <v>0</v>
      </c>
      <c r="C15263">
        <v>0</v>
      </c>
      <c r="D15263">
        <v>0</v>
      </c>
      <c r="E15263">
        <v>1</v>
      </c>
      <c r="F15263">
        <v>0</v>
      </c>
      <c r="G15263">
        <v>0</v>
      </c>
      <c r="H15263">
        <v>2</v>
      </c>
      <c r="I15263">
        <v>10.57</v>
      </c>
      <c r="J15263">
        <v>0.97033898305084698</v>
      </c>
      <c r="K15263">
        <v>0.97033898305084698</v>
      </c>
      <c r="L15263">
        <v>28797616</v>
      </c>
      <c r="M15263">
        <v>973078528</v>
      </c>
      <c r="N15263">
        <v>513802240</v>
      </c>
      <c r="O15263">
        <v>0</v>
      </c>
      <c r="P15263">
        <v>99923</v>
      </c>
      <c r="Q15263">
        <v>0</v>
      </c>
      <c r="R15263">
        <v>460850</v>
      </c>
      <c r="S15263">
        <v>2068001</v>
      </c>
      <c r="T15263">
        <v>1921916</v>
      </c>
      <c r="U15263">
        <v>0</v>
      </c>
      <c r="V15263">
        <v>0.48249510000000001</v>
      </c>
      <c r="W15263">
        <v>0</v>
      </c>
      <c r="X15263">
        <v>0.48249510000000001</v>
      </c>
    </row>
    <row r="15264" spans="1:24">
      <c r="A15264">
        <v>16168862</v>
      </c>
      <c r="B15264">
        <v>0</v>
      </c>
      <c r="C15264">
        <v>0</v>
      </c>
      <c r="D15264">
        <v>0</v>
      </c>
      <c r="E15264">
        <v>1</v>
      </c>
      <c r="F15264">
        <v>0</v>
      </c>
      <c r="G15264">
        <v>0</v>
      </c>
      <c r="H15264">
        <v>2</v>
      </c>
      <c r="I15264">
        <v>10.57</v>
      </c>
      <c r="J15264">
        <v>0.97969543147208105</v>
      </c>
      <c r="K15264">
        <v>0.95939086294416198</v>
      </c>
      <c r="L15264">
        <v>24596680</v>
      </c>
      <c r="M15264">
        <v>973078528</v>
      </c>
      <c r="N15264">
        <v>513802240</v>
      </c>
      <c r="O15264">
        <v>0</v>
      </c>
      <c r="P15264">
        <v>99923</v>
      </c>
      <c r="Q15264">
        <v>0</v>
      </c>
      <c r="R15264">
        <v>460850</v>
      </c>
      <c r="S15264">
        <v>2068097</v>
      </c>
      <c r="T15264">
        <v>1921916</v>
      </c>
      <c r="U15264">
        <v>0</v>
      </c>
      <c r="V15264">
        <v>0.55187916999999997</v>
      </c>
      <c r="W15264">
        <v>0</v>
      </c>
      <c r="X15264">
        <v>0.55187916999999997</v>
      </c>
    </row>
    <row r="15265" spans="1:24">
      <c r="A15265">
        <v>16170036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0</v>
      </c>
      <c r="H15265">
        <v>2</v>
      </c>
      <c r="I15265">
        <v>10.57</v>
      </c>
      <c r="J15265">
        <v>0.96566523605150201</v>
      </c>
      <c r="K15265">
        <v>0.96137339055793902</v>
      </c>
      <c r="L15265">
        <v>31282072</v>
      </c>
      <c r="M15265">
        <v>973078528</v>
      </c>
      <c r="N15265">
        <v>513802240</v>
      </c>
      <c r="O15265">
        <v>0</v>
      </c>
      <c r="P15265">
        <v>99923</v>
      </c>
      <c r="Q15265">
        <v>0</v>
      </c>
      <c r="R15265">
        <v>460850</v>
      </c>
      <c r="S15265">
        <v>2068201</v>
      </c>
      <c r="T15265">
        <v>1921916</v>
      </c>
      <c r="U15265">
        <v>0</v>
      </c>
      <c r="V15265">
        <v>0.45185009999999998</v>
      </c>
      <c r="W15265">
        <v>0</v>
      </c>
      <c r="X15265">
        <v>0.45185009999999998</v>
      </c>
    </row>
    <row r="15266" spans="1:24">
      <c r="A15266">
        <v>16171098</v>
      </c>
      <c r="B15266">
        <v>0</v>
      </c>
      <c r="C15266">
        <v>0</v>
      </c>
      <c r="D15266">
        <v>0</v>
      </c>
      <c r="E15266">
        <v>1</v>
      </c>
      <c r="F15266">
        <v>0</v>
      </c>
      <c r="G15266">
        <v>0</v>
      </c>
      <c r="H15266">
        <v>2</v>
      </c>
      <c r="I15266">
        <v>10.57</v>
      </c>
      <c r="J15266">
        <v>0.96698113207547098</v>
      </c>
      <c r="K15266">
        <v>0.96698113207547098</v>
      </c>
      <c r="L15266">
        <v>27728088</v>
      </c>
      <c r="M15266">
        <v>973078528</v>
      </c>
      <c r="N15266">
        <v>513802240</v>
      </c>
      <c r="O15266">
        <v>0</v>
      </c>
      <c r="P15266">
        <v>99923</v>
      </c>
      <c r="Q15266">
        <v>0</v>
      </c>
      <c r="R15266">
        <v>460850</v>
      </c>
      <c r="S15266">
        <v>2068308</v>
      </c>
      <c r="T15266">
        <v>1921916</v>
      </c>
      <c r="U15266">
        <v>0</v>
      </c>
      <c r="V15266">
        <v>0.50032896000000004</v>
      </c>
      <c r="W15266">
        <v>0</v>
      </c>
      <c r="X15266">
        <v>0.50032896000000004</v>
      </c>
    </row>
    <row r="15267" spans="1:24">
      <c r="A15267">
        <v>16172162</v>
      </c>
      <c r="B15267">
        <v>0</v>
      </c>
      <c r="C15267">
        <v>0</v>
      </c>
      <c r="D15267">
        <v>0</v>
      </c>
      <c r="E15267">
        <v>1</v>
      </c>
      <c r="F15267">
        <v>0</v>
      </c>
      <c r="G15267">
        <v>0</v>
      </c>
      <c r="H15267">
        <v>2</v>
      </c>
      <c r="I15267">
        <v>10.57</v>
      </c>
      <c r="J15267">
        <v>0.976303317535545</v>
      </c>
      <c r="K15267">
        <v>0.96682464454976302</v>
      </c>
      <c r="L15267">
        <v>24668288</v>
      </c>
      <c r="M15267">
        <v>973078528</v>
      </c>
      <c r="N15267">
        <v>513802240</v>
      </c>
      <c r="O15267">
        <v>0</v>
      </c>
      <c r="P15267">
        <v>99923</v>
      </c>
      <c r="Q15267">
        <v>0</v>
      </c>
      <c r="R15267">
        <v>460850</v>
      </c>
      <c r="S15267">
        <v>2068419</v>
      </c>
      <c r="T15267">
        <v>1921916</v>
      </c>
      <c r="U15267">
        <v>0</v>
      </c>
      <c r="V15267">
        <v>0.53257659999999996</v>
      </c>
      <c r="W15267">
        <v>0</v>
      </c>
      <c r="X15267">
        <v>0.53257659999999996</v>
      </c>
    </row>
    <row r="15268" spans="1:24">
      <c r="A15268">
        <v>16173382</v>
      </c>
      <c r="B15268">
        <v>0</v>
      </c>
      <c r="C15268">
        <v>0</v>
      </c>
      <c r="D15268">
        <v>0</v>
      </c>
      <c r="E15268">
        <v>1</v>
      </c>
      <c r="F15268">
        <v>0</v>
      </c>
      <c r="G15268">
        <v>0</v>
      </c>
      <c r="H15268">
        <v>2</v>
      </c>
      <c r="I15268">
        <v>10.44</v>
      </c>
      <c r="J15268">
        <v>0.95884773662551404</v>
      </c>
      <c r="K15268">
        <v>0.95473251028806505</v>
      </c>
      <c r="L15268">
        <v>23111912</v>
      </c>
      <c r="M15268">
        <v>973078528</v>
      </c>
      <c r="N15268">
        <v>513802240</v>
      </c>
      <c r="O15268">
        <v>0</v>
      </c>
      <c r="P15268">
        <v>99923</v>
      </c>
      <c r="Q15268">
        <v>0</v>
      </c>
      <c r="R15268">
        <v>460850</v>
      </c>
      <c r="S15268">
        <v>2068551</v>
      </c>
      <c r="T15268">
        <v>1921916</v>
      </c>
      <c r="U15268">
        <v>0</v>
      </c>
      <c r="V15268">
        <v>0.4937609</v>
      </c>
      <c r="W15268">
        <v>0</v>
      </c>
      <c r="X15268">
        <v>0.4937609</v>
      </c>
    </row>
    <row r="15269" spans="1:24">
      <c r="A15269">
        <v>16174498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2</v>
      </c>
      <c r="I15269">
        <v>10.44</v>
      </c>
      <c r="J15269">
        <v>0.97737556561085903</v>
      </c>
      <c r="K15269">
        <v>0.96832579185520296</v>
      </c>
      <c r="L15269">
        <v>33949168</v>
      </c>
      <c r="M15269">
        <v>973078528</v>
      </c>
      <c r="N15269">
        <v>513802240</v>
      </c>
      <c r="O15269">
        <v>0</v>
      </c>
      <c r="P15269">
        <v>99925</v>
      </c>
      <c r="Q15269">
        <v>0</v>
      </c>
      <c r="R15269">
        <v>460850</v>
      </c>
      <c r="S15269">
        <v>2068657</v>
      </c>
      <c r="T15269">
        <v>1921916</v>
      </c>
      <c r="U15269">
        <v>0</v>
      </c>
      <c r="V15269">
        <v>0.55887659999999995</v>
      </c>
      <c r="W15269">
        <v>0</v>
      </c>
      <c r="X15269">
        <v>0.55887659999999995</v>
      </c>
    </row>
    <row r="15270" spans="1:24">
      <c r="A15270">
        <v>16175550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2</v>
      </c>
      <c r="I15270">
        <v>10.44</v>
      </c>
      <c r="J15270">
        <v>0.97129186602870798</v>
      </c>
      <c r="K15270">
        <v>0.96172248803827698</v>
      </c>
      <c r="L15270">
        <v>25915712</v>
      </c>
      <c r="M15270">
        <v>973078528</v>
      </c>
      <c r="N15270">
        <v>513802240</v>
      </c>
      <c r="O15270">
        <v>0</v>
      </c>
      <c r="P15270">
        <v>99923</v>
      </c>
      <c r="Q15270">
        <v>0</v>
      </c>
      <c r="R15270">
        <v>460850</v>
      </c>
      <c r="S15270">
        <v>2068752</v>
      </c>
      <c r="T15270">
        <v>1921916</v>
      </c>
      <c r="U15270">
        <v>0</v>
      </c>
      <c r="V15270">
        <v>0.50144224999999998</v>
      </c>
      <c r="W15270">
        <v>0</v>
      </c>
      <c r="X15270">
        <v>0.50144224999999998</v>
      </c>
    </row>
    <row r="15271" spans="1:24">
      <c r="A15271">
        <v>16176558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2</v>
      </c>
      <c r="I15271">
        <v>10.44</v>
      </c>
      <c r="J15271">
        <v>0.96984924623115498</v>
      </c>
      <c r="K15271">
        <v>0.95979899497487398</v>
      </c>
      <c r="L15271">
        <v>24669976</v>
      </c>
      <c r="M15271">
        <v>973078528</v>
      </c>
      <c r="N15271">
        <v>513802240</v>
      </c>
      <c r="O15271">
        <v>0</v>
      </c>
      <c r="P15271">
        <v>99923</v>
      </c>
      <c r="Q15271">
        <v>0</v>
      </c>
      <c r="R15271">
        <v>460850</v>
      </c>
      <c r="S15271">
        <v>2068850</v>
      </c>
      <c r="T15271">
        <v>1921916</v>
      </c>
      <c r="U15271">
        <v>0</v>
      </c>
      <c r="V15271">
        <v>0.46608309999999997</v>
      </c>
      <c r="W15271">
        <v>0</v>
      </c>
      <c r="X15271">
        <v>0.46608309999999997</v>
      </c>
    </row>
    <row r="15272" spans="1:24">
      <c r="A15272">
        <v>16177582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0</v>
      </c>
      <c r="H15272">
        <v>2</v>
      </c>
      <c r="I15272">
        <v>10.44</v>
      </c>
      <c r="J15272">
        <v>0.97058823529411697</v>
      </c>
      <c r="K15272">
        <v>0.96568627450980304</v>
      </c>
      <c r="L15272">
        <v>26790304</v>
      </c>
      <c r="M15272">
        <v>973078528</v>
      </c>
      <c r="N15272">
        <v>513802240</v>
      </c>
      <c r="O15272">
        <v>0</v>
      </c>
      <c r="P15272">
        <v>99923</v>
      </c>
      <c r="Q15272">
        <v>0</v>
      </c>
      <c r="R15272">
        <v>460850</v>
      </c>
      <c r="S15272">
        <v>2068939</v>
      </c>
      <c r="T15272">
        <v>1921916</v>
      </c>
      <c r="U15272">
        <v>0</v>
      </c>
      <c r="V15272">
        <v>0.29785984999999998</v>
      </c>
      <c r="W15272">
        <v>0</v>
      </c>
      <c r="X15272">
        <v>0.29785984999999998</v>
      </c>
    </row>
    <row r="15273" spans="1:24">
      <c r="A15273">
        <v>16178594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2</v>
      </c>
      <c r="I15273">
        <v>10.81</v>
      </c>
      <c r="J15273">
        <v>0.97512437810945196</v>
      </c>
      <c r="K15273">
        <v>0.96517412935323299</v>
      </c>
      <c r="L15273">
        <v>19624712</v>
      </c>
      <c r="M15273">
        <v>973078528</v>
      </c>
      <c r="N15273">
        <v>513802240</v>
      </c>
      <c r="O15273">
        <v>0</v>
      </c>
      <c r="P15273">
        <v>99923</v>
      </c>
      <c r="Q15273">
        <v>0</v>
      </c>
      <c r="R15273">
        <v>460850</v>
      </c>
      <c r="S15273">
        <v>2069020</v>
      </c>
      <c r="T15273">
        <v>1921916</v>
      </c>
      <c r="U15273">
        <v>0</v>
      </c>
      <c r="V15273">
        <v>0.40473293999999999</v>
      </c>
      <c r="W15273">
        <v>0</v>
      </c>
      <c r="X15273">
        <v>0.40473293999999999</v>
      </c>
    </row>
    <row r="15274" spans="1:24">
      <c r="A15274">
        <v>16179757</v>
      </c>
      <c r="B15274">
        <v>0</v>
      </c>
      <c r="C15274">
        <v>0</v>
      </c>
      <c r="D15274">
        <v>0</v>
      </c>
      <c r="E15274">
        <v>1</v>
      </c>
      <c r="F15274">
        <v>0</v>
      </c>
      <c r="G15274">
        <v>0</v>
      </c>
      <c r="H15274">
        <v>2</v>
      </c>
      <c r="I15274">
        <v>10.81</v>
      </c>
      <c r="J15274">
        <v>0.96536796536796499</v>
      </c>
      <c r="K15274">
        <v>0.96536796536796499</v>
      </c>
      <c r="L15274">
        <v>23473984</v>
      </c>
      <c r="M15274">
        <v>973078528</v>
      </c>
      <c r="N15274">
        <v>513802240</v>
      </c>
      <c r="O15274">
        <v>0</v>
      </c>
      <c r="P15274">
        <v>99923</v>
      </c>
      <c r="Q15274">
        <v>0</v>
      </c>
      <c r="R15274">
        <v>460850</v>
      </c>
      <c r="S15274">
        <v>2069123</v>
      </c>
      <c r="T15274">
        <v>1921916</v>
      </c>
      <c r="U15274">
        <v>0</v>
      </c>
      <c r="V15274">
        <v>0.52375649999999996</v>
      </c>
      <c r="W15274">
        <v>0</v>
      </c>
      <c r="X15274">
        <v>0.52375649999999996</v>
      </c>
    </row>
    <row r="15275" spans="1:24">
      <c r="A15275">
        <v>16180818</v>
      </c>
      <c r="B15275">
        <v>0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2</v>
      </c>
      <c r="I15275">
        <v>10.81</v>
      </c>
      <c r="J15275">
        <v>0.96226415094339601</v>
      </c>
      <c r="K15275">
        <v>0.95754716981132004</v>
      </c>
      <c r="L15275">
        <v>28536840</v>
      </c>
      <c r="M15275">
        <v>973078528</v>
      </c>
      <c r="N15275">
        <v>513802240</v>
      </c>
      <c r="O15275">
        <v>0</v>
      </c>
      <c r="P15275">
        <v>99923</v>
      </c>
      <c r="Q15275">
        <v>0</v>
      </c>
      <c r="R15275">
        <v>460850</v>
      </c>
      <c r="S15275">
        <v>2069213</v>
      </c>
      <c r="T15275">
        <v>1921916</v>
      </c>
      <c r="U15275">
        <v>0</v>
      </c>
      <c r="V15275">
        <v>0.38878304000000002</v>
      </c>
      <c r="W15275">
        <v>0</v>
      </c>
      <c r="X15275">
        <v>0.38878304000000002</v>
      </c>
    </row>
    <row r="15276" spans="1:24">
      <c r="A15276">
        <v>16181878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0</v>
      </c>
      <c r="H15276">
        <v>2</v>
      </c>
      <c r="I15276">
        <v>10.81</v>
      </c>
      <c r="J15276">
        <v>0.96682464454976302</v>
      </c>
      <c r="K15276">
        <v>0.96208530805687198</v>
      </c>
      <c r="L15276">
        <v>27595776</v>
      </c>
      <c r="M15276">
        <v>973078528</v>
      </c>
      <c r="N15276">
        <v>513802240</v>
      </c>
      <c r="O15276">
        <v>0</v>
      </c>
      <c r="P15276">
        <v>99923</v>
      </c>
      <c r="Q15276">
        <v>0</v>
      </c>
      <c r="R15276">
        <v>460850</v>
      </c>
      <c r="S15276">
        <v>2069314</v>
      </c>
      <c r="T15276">
        <v>1921916</v>
      </c>
      <c r="U15276">
        <v>0</v>
      </c>
      <c r="V15276">
        <v>0.43287140000000002</v>
      </c>
      <c r="W15276">
        <v>0</v>
      </c>
      <c r="X15276">
        <v>0.43287140000000002</v>
      </c>
    </row>
    <row r="15277" spans="1:24">
      <c r="A15277">
        <v>16182882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2</v>
      </c>
      <c r="I15277">
        <v>10.5</v>
      </c>
      <c r="J15277">
        <v>0.97989949748743699</v>
      </c>
      <c r="K15277">
        <v>0.97487437185929604</v>
      </c>
      <c r="L15277">
        <v>18626168</v>
      </c>
      <c r="M15277">
        <v>973078528</v>
      </c>
      <c r="N15277">
        <v>513802240</v>
      </c>
      <c r="O15277">
        <v>0</v>
      </c>
      <c r="P15277">
        <v>99923</v>
      </c>
      <c r="Q15277">
        <v>0</v>
      </c>
      <c r="R15277">
        <v>460850</v>
      </c>
      <c r="S15277">
        <v>2069412</v>
      </c>
      <c r="T15277">
        <v>1921916</v>
      </c>
      <c r="U15277">
        <v>0</v>
      </c>
      <c r="V15277">
        <v>0.41893664000000003</v>
      </c>
      <c r="W15277">
        <v>0</v>
      </c>
      <c r="X15277">
        <v>0.41893664000000003</v>
      </c>
    </row>
    <row r="15278" spans="1:24">
      <c r="A15278">
        <v>16183898</v>
      </c>
      <c r="B15278">
        <v>0</v>
      </c>
      <c r="C15278">
        <v>0</v>
      </c>
      <c r="D15278">
        <v>0</v>
      </c>
      <c r="E15278">
        <v>1</v>
      </c>
      <c r="F15278">
        <v>0</v>
      </c>
      <c r="G15278">
        <v>0</v>
      </c>
      <c r="H15278">
        <v>2</v>
      </c>
      <c r="I15278">
        <v>10.5</v>
      </c>
      <c r="J15278">
        <v>0.98492462311557705</v>
      </c>
      <c r="K15278">
        <v>0.96482412060301503</v>
      </c>
      <c r="L15278">
        <v>24023336</v>
      </c>
      <c r="M15278">
        <v>973078528</v>
      </c>
      <c r="N15278">
        <v>513802240</v>
      </c>
      <c r="O15278">
        <v>0</v>
      </c>
      <c r="P15278">
        <v>99923</v>
      </c>
      <c r="Q15278">
        <v>0</v>
      </c>
      <c r="R15278">
        <v>460850</v>
      </c>
      <c r="S15278">
        <v>2069512</v>
      </c>
      <c r="T15278">
        <v>1921916</v>
      </c>
      <c r="U15278">
        <v>0</v>
      </c>
      <c r="V15278">
        <v>0.52115743999999997</v>
      </c>
      <c r="W15278">
        <v>0</v>
      </c>
      <c r="X15278">
        <v>0.52115743999999997</v>
      </c>
    </row>
    <row r="15279" spans="1:24">
      <c r="A15279">
        <v>16184986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2</v>
      </c>
      <c r="I15279">
        <v>10.5</v>
      </c>
      <c r="J15279">
        <v>0.967592592592592</v>
      </c>
      <c r="K15279">
        <v>0.95833333333333304</v>
      </c>
      <c r="L15279">
        <v>32121624</v>
      </c>
      <c r="M15279">
        <v>973078528</v>
      </c>
      <c r="N15279">
        <v>513802240</v>
      </c>
      <c r="O15279">
        <v>0</v>
      </c>
      <c r="P15279">
        <v>99923</v>
      </c>
      <c r="Q15279">
        <v>0</v>
      </c>
      <c r="R15279">
        <v>460850</v>
      </c>
      <c r="S15279">
        <v>2069612</v>
      </c>
      <c r="T15279">
        <v>1921916</v>
      </c>
      <c r="U15279">
        <v>0</v>
      </c>
      <c r="V15279">
        <v>0.45953252999999999</v>
      </c>
      <c r="W15279">
        <v>0</v>
      </c>
      <c r="X15279">
        <v>0.45953252999999999</v>
      </c>
    </row>
    <row r="15280" spans="1:24">
      <c r="A15280">
        <v>16186062</v>
      </c>
      <c r="B15280">
        <v>0</v>
      </c>
      <c r="C15280">
        <v>0</v>
      </c>
      <c r="D15280">
        <v>0</v>
      </c>
      <c r="E15280">
        <v>1</v>
      </c>
      <c r="F15280">
        <v>0</v>
      </c>
      <c r="G15280">
        <v>0</v>
      </c>
      <c r="H15280">
        <v>2</v>
      </c>
      <c r="I15280">
        <v>10.5</v>
      </c>
      <c r="J15280">
        <v>0.95833333333333304</v>
      </c>
      <c r="K15280">
        <v>0.95833333333333304</v>
      </c>
      <c r="L15280">
        <v>33431584</v>
      </c>
      <c r="M15280">
        <v>973078528</v>
      </c>
      <c r="N15280">
        <v>513802240</v>
      </c>
      <c r="O15280">
        <v>0</v>
      </c>
      <c r="P15280">
        <v>99923</v>
      </c>
      <c r="Q15280">
        <v>0</v>
      </c>
      <c r="R15280">
        <v>460850</v>
      </c>
      <c r="S15280">
        <v>2069705</v>
      </c>
      <c r="T15280">
        <v>1921916</v>
      </c>
      <c r="U15280">
        <v>0</v>
      </c>
      <c r="V15280">
        <v>0.40151652999999998</v>
      </c>
      <c r="W15280">
        <v>0</v>
      </c>
      <c r="X15280">
        <v>0.40151652999999998</v>
      </c>
    </row>
    <row r="15281" spans="1:24">
      <c r="A15281">
        <v>16187114</v>
      </c>
      <c r="B15281">
        <v>0</v>
      </c>
      <c r="C15281">
        <v>0</v>
      </c>
      <c r="D15281">
        <v>0</v>
      </c>
      <c r="E15281">
        <v>1</v>
      </c>
      <c r="F15281">
        <v>0</v>
      </c>
      <c r="G15281">
        <v>0</v>
      </c>
      <c r="H15281">
        <v>2</v>
      </c>
      <c r="I15281">
        <v>10.5</v>
      </c>
      <c r="J15281">
        <v>0.97596153846153799</v>
      </c>
      <c r="K15281">
        <v>0.96634615384615297</v>
      </c>
      <c r="L15281">
        <v>36769944</v>
      </c>
      <c r="M15281">
        <v>973078528</v>
      </c>
      <c r="N15281">
        <v>513802240</v>
      </c>
      <c r="O15281">
        <v>0</v>
      </c>
      <c r="P15281">
        <v>99923</v>
      </c>
      <c r="Q15281">
        <v>0</v>
      </c>
      <c r="R15281">
        <v>460850</v>
      </c>
      <c r="S15281">
        <v>2069792</v>
      </c>
      <c r="T15281">
        <v>1921916</v>
      </c>
      <c r="U15281">
        <v>0</v>
      </c>
      <c r="V15281">
        <v>0.44948371999999998</v>
      </c>
      <c r="W15281">
        <v>0</v>
      </c>
      <c r="X15281">
        <v>0.44948371999999998</v>
      </c>
    </row>
    <row r="15282" spans="1:24">
      <c r="A15282">
        <v>16188258</v>
      </c>
      <c r="B15282">
        <v>0</v>
      </c>
      <c r="C15282">
        <v>0</v>
      </c>
      <c r="D15282">
        <v>0</v>
      </c>
      <c r="E15282">
        <v>1</v>
      </c>
      <c r="F15282">
        <v>0</v>
      </c>
      <c r="G15282">
        <v>0</v>
      </c>
      <c r="H15282">
        <v>2</v>
      </c>
      <c r="I15282">
        <v>10.95</v>
      </c>
      <c r="J15282">
        <v>0.96475770925110105</v>
      </c>
      <c r="K15282">
        <v>0.96035242290748901</v>
      </c>
      <c r="L15282">
        <v>26318384</v>
      </c>
      <c r="M15282">
        <v>973078528</v>
      </c>
      <c r="N15282">
        <v>513802240</v>
      </c>
      <c r="O15282">
        <v>0</v>
      </c>
      <c r="P15282">
        <v>99923</v>
      </c>
      <c r="Q15282">
        <v>0</v>
      </c>
      <c r="R15282">
        <v>460850</v>
      </c>
      <c r="S15282">
        <v>2069897</v>
      </c>
      <c r="T15282">
        <v>1921916</v>
      </c>
      <c r="U15282">
        <v>0</v>
      </c>
      <c r="V15282">
        <v>0.64537244999999999</v>
      </c>
      <c r="W15282">
        <v>0</v>
      </c>
      <c r="X15282">
        <v>0.64537244999999999</v>
      </c>
    </row>
    <row r="15283" spans="1:24">
      <c r="A15283">
        <v>16189398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0</v>
      </c>
      <c r="H15283">
        <v>2</v>
      </c>
      <c r="I15283">
        <v>10.95</v>
      </c>
      <c r="J15283">
        <v>0.96069868995633101</v>
      </c>
      <c r="K15283">
        <v>0.96069868995633101</v>
      </c>
      <c r="L15283">
        <v>26245544</v>
      </c>
      <c r="M15283">
        <v>973078528</v>
      </c>
      <c r="N15283">
        <v>513802240</v>
      </c>
      <c r="O15283">
        <v>0</v>
      </c>
      <c r="P15283">
        <v>99923</v>
      </c>
      <c r="Q15283">
        <v>0</v>
      </c>
      <c r="R15283">
        <v>460850</v>
      </c>
      <c r="S15283">
        <v>2069989</v>
      </c>
      <c r="T15283">
        <v>1921916</v>
      </c>
      <c r="U15283">
        <v>0</v>
      </c>
      <c r="V15283">
        <v>0.42327674999999998</v>
      </c>
      <c r="W15283">
        <v>0</v>
      </c>
      <c r="X15283">
        <v>0.42327674999999998</v>
      </c>
    </row>
    <row r="15284" spans="1:24">
      <c r="A15284">
        <v>16190442</v>
      </c>
      <c r="B15284">
        <v>0</v>
      </c>
      <c r="C15284">
        <v>0</v>
      </c>
      <c r="D15284">
        <v>0</v>
      </c>
      <c r="E15284">
        <v>1</v>
      </c>
      <c r="F15284">
        <v>0</v>
      </c>
      <c r="G15284">
        <v>0</v>
      </c>
      <c r="H15284">
        <v>2</v>
      </c>
      <c r="I15284">
        <v>10.95</v>
      </c>
      <c r="J15284">
        <v>0.96601941747572795</v>
      </c>
      <c r="K15284">
        <v>0.95631067961164995</v>
      </c>
      <c r="L15284">
        <v>32079400</v>
      </c>
      <c r="M15284">
        <v>973078528</v>
      </c>
      <c r="N15284">
        <v>513802240</v>
      </c>
      <c r="O15284">
        <v>0</v>
      </c>
      <c r="P15284">
        <v>99923</v>
      </c>
      <c r="Q15284">
        <v>0</v>
      </c>
      <c r="R15284">
        <v>460850</v>
      </c>
      <c r="S15284">
        <v>2070087</v>
      </c>
      <c r="T15284">
        <v>1921916</v>
      </c>
      <c r="U15284">
        <v>0</v>
      </c>
      <c r="V15284">
        <v>0.45455062000000002</v>
      </c>
      <c r="W15284">
        <v>0</v>
      </c>
      <c r="X15284">
        <v>0.45455062000000002</v>
      </c>
    </row>
    <row r="15285" spans="1:24">
      <c r="A15285">
        <v>16191494</v>
      </c>
      <c r="B15285">
        <v>0</v>
      </c>
      <c r="C15285">
        <v>0</v>
      </c>
      <c r="D15285">
        <v>0</v>
      </c>
      <c r="E15285">
        <v>1</v>
      </c>
      <c r="F15285">
        <v>0</v>
      </c>
      <c r="G15285">
        <v>0</v>
      </c>
      <c r="H15285">
        <v>2</v>
      </c>
      <c r="I15285">
        <v>10.95</v>
      </c>
      <c r="J15285">
        <v>0.96666666666666601</v>
      </c>
      <c r="K15285">
        <v>0.96190476190476104</v>
      </c>
      <c r="L15285">
        <v>37417584</v>
      </c>
      <c r="M15285">
        <v>973078528</v>
      </c>
      <c r="N15285">
        <v>513802240</v>
      </c>
      <c r="O15285">
        <v>0</v>
      </c>
      <c r="P15285">
        <v>99923</v>
      </c>
      <c r="Q15285">
        <v>0</v>
      </c>
      <c r="R15285">
        <v>460850</v>
      </c>
      <c r="S15285">
        <v>2070181</v>
      </c>
      <c r="T15285">
        <v>1921916</v>
      </c>
      <c r="U15285">
        <v>0</v>
      </c>
      <c r="V15285">
        <v>0.54485790000000001</v>
      </c>
      <c r="W15285">
        <v>0</v>
      </c>
      <c r="X15285">
        <v>0.54485790000000001</v>
      </c>
    </row>
    <row r="15286" spans="1:24">
      <c r="A15286">
        <v>16192498</v>
      </c>
      <c r="B15286">
        <v>0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2</v>
      </c>
      <c r="I15286">
        <v>10.95</v>
      </c>
      <c r="J15286">
        <v>0.96482412060301503</v>
      </c>
      <c r="K15286">
        <v>0.95979899497487398</v>
      </c>
      <c r="L15286">
        <v>32568560</v>
      </c>
      <c r="M15286">
        <v>973078528</v>
      </c>
      <c r="N15286">
        <v>513802240</v>
      </c>
      <c r="O15286">
        <v>0</v>
      </c>
      <c r="P15286">
        <v>99923</v>
      </c>
      <c r="Q15286">
        <v>0</v>
      </c>
      <c r="R15286">
        <v>460850</v>
      </c>
      <c r="S15286">
        <v>2070271</v>
      </c>
      <c r="T15286">
        <v>1921916</v>
      </c>
      <c r="U15286">
        <v>0</v>
      </c>
      <c r="V15286">
        <v>0.42180893000000003</v>
      </c>
      <c r="W15286">
        <v>0</v>
      </c>
      <c r="X15286">
        <v>0.42180893000000003</v>
      </c>
    </row>
    <row r="15287" spans="1:24">
      <c r="A15287">
        <v>16193514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0</v>
      </c>
      <c r="H15287">
        <v>2</v>
      </c>
      <c r="I15287">
        <v>10.55</v>
      </c>
      <c r="J15287">
        <v>0.97512437810945196</v>
      </c>
      <c r="K15287">
        <v>0.960199004975124</v>
      </c>
      <c r="L15287">
        <v>39074880</v>
      </c>
      <c r="M15287">
        <v>973078528</v>
      </c>
      <c r="N15287">
        <v>513802240</v>
      </c>
      <c r="O15287">
        <v>0</v>
      </c>
      <c r="P15287">
        <v>99923</v>
      </c>
      <c r="Q15287">
        <v>0</v>
      </c>
      <c r="R15287">
        <v>460850</v>
      </c>
      <c r="S15287">
        <v>2070363</v>
      </c>
      <c r="T15287">
        <v>1921916</v>
      </c>
      <c r="U15287">
        <v>0</v>
      </c>
      <c r="V15287">
        <v>0.50489139999999999</v>
      </c>
      <c r="W15287">
        <v>0</v>
      </c>
      <c r="X15287">
        <v>0.50489139999999999</v>
      </c>
    </row>
    <row r="15288" spans="1:24">
      <c r="A15288">
        <v>16194570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2</v>
      </c>
      <c r="I15288">
        <v>10.55</v>
      </c>
      <c r="J15288">
        <v>0.97607655502392299</v>
      </c>
      <c r="K15288">
        <v>0.96650717703349198</v>
      </c>
      <c r="L15288">
        <v>30055232</v>
      </c>
      <c r="M15288">
        <v>973078528</v>
      </c>
      <c r="N15288">
        <v>513802240</v>
      </c>
      <c r="O15288">
        <v>0</v>
      </c>
      <c r="P15288">
        <v>99923</v>
      </c>
      <c r="Q15288">
        <v>0</v>
      </c>
      <c r="R15288">
        <v>460850</v>
      </c>
      <c r="S15288">
        <v>2070474</v>
      </c>
      <c r="T15288">
        <v>1921916</v>
      </c>
      <c r="U15288">
        <v>0</v>
      </c>
      <c r="V15288">
        <v>0.42479968000000001</v>
      </c>
      <c r="W15288">
        <v>0</v>
      </c>
      <c r="X15288">
        <v>0.42479968000000001</v>
      </c>
    </row>
    <row r="15289" spans="1:24">
      <c r="A15289">
        <v>16195574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2</v>
      </c>
      <c r="I15289">
        <v>10.55</v>
      </c>
      <c r="J15289">
        <v>0.94499999999999995</v>
      </c>
      <c r="K15289">
        <v>0.97</v>
      </c>
      <c r="L15289">
        <v>18993928</v>
      </c>
      <c r="M15289">
        <v>973078528</v>
      </c>
      <c r="N15289">
        <v>513802240</v>
      </c>
      <c r="O15289">
        <v>0</v>
      </c>
      <c r="P15289">
        <v>99923</v>
      </c>
      <c r="Q15289">
        <v>0</v>
      </c>
      <c r="R15289">
        <v>460850</v>
      </c>
      <c r="S15289">
        <v>2070581</v>
      </c>
      <c r="T15289">
        <v>1921916</v>
      </c>
      <c r="U15289">
        <v>0</v>
      </c>
      <c r="V15289">
        <v>0.49986355999999998</v>
      </c>
      <c r="W15289">
        <v>0</v>
      </c>
      <c r="X15289">
        <v>0.49986355999999998</v>
      </c>
    </row>
    <row r="15290" spans="1:24">
      <c r="A15290">
        <v>16196626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0</v>
      </c>
      <c r="H15290">
        <v>2</v>
      </c>
      <c r="I15290">
        <v>10.55</v>
      </c>
      <c r="J15290">
        <v>0.96190476190476104</v>
      </c>
      <c r="K15290">
        <v>0.96190476190476104</v>
      </c>
      <c r="L15290">
        <v>38248480</v>
      </c>
      <c r="M15290">
        <v>973078528</v>
      </c>
      <c r="N15290">
        <v>513802240</v>
      </c>
      <c r="O15290">
        <v>0</v>
      </c>
      <c r="P15290">
        <v>99923</v>
      </c>
      <c r="Q15290">
        <v>0</v>
      </c>
      <c r="R15290">
        <v>460850</v>
      </c>
      <c r="S15290">
        <v>2070669</v>
      </c>
      <c r="T15290">
        <v>1921916</v>
      </c>
      <c r="U15290">
        <v>0</v>
      </c>
      <c r="V15290">
        <v>0.46055629999999997</v>
      </c>
      <c r="W15290">
        <v>0</v>
      </c>
      <c r="X15290">
        <v>0.46055629999999997</v>
      </c>
    </row>
    <row r="15291" spans="1:24">
      <c r="A15291">
        <v>16197626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0</v>
      </c>
      <c r="H15291">
        <v>2</v>
      </c>
      <c r="I15291">
        <v>10.55</v>
      </c>
      <c r="J15291">
        <v>0.97969543147208105</v>
      </c>
      <c r="K15291">
        <v>0.96446700507614203</v>
      </c>
      <c r="L15291">
        <v>32832184</v>
      </c>
      <c r="M15291">
        <v>973078528</v>
      </c>
      <c r="N15291">
        <v>513802240</v>
      </c>
      <c r="O15291">
        <v>0</v>
      </c>
      <c r="P15291">
        <v>99923</v>
      </c>
      <c r="Q15291">
        <v>0</v>
      </c>
      <c r="R15291">
        <v>460850</v>
      </c>
      <c r="S15291">
        <v>2070762</v>
      </c>
      <c r="T15291">
        <v>1921916</v>
      </c>
      <c r="U15291">
        <v>0</v>
      </c>
      <c r="V15291">
        <v>0.43336471999999998</v>
      </c>
      <c r="W15291">
        <v>0</v>
      </c>
      <c r="X15291">
        <v>0.43336471999999998</v>
      </c>
    </row>
    <row r="15292" spans="1:24">
      <c r="A15292">
        <v>16198634</v>
      </c>
      <c r="B15292">
        <v>0</v>
      </c>
      <c r="C15292">
        <v>0</v>
      </c>
      <c r="D15292">
        <v>0</v>
      </c>
      <c r="E15292">
        <v>1</v>
      </c>
      <c r="F15292">
        <v>0</v>
      </c>
      <c r="G15292">
        <v>0</v>
      </c>
      <c r="H15292">
        <v>2</v>
      </c>
      <c r="I15292">
        <v>10.02</v>
      </c>
      <c r="J15292">
        <v>0.97014925373134298</v>
      </c>
      <c r="K15292">
        <v>0.96517412935323299</v>
      </c>
      <c r="L15292">
        <v>20197480</v>
      </c>
      <c r="M15292">
        <v>973078528</v>
      </c>
      <c r="N15292">
        <v>513802240</v>
      </c>
      <c r="O15292">
        <v>0</v>
      </c>
      <c r="P15292">
        <v>99923</v>
      </c>
      <c r="Q15292">
        <v>0</v>
      </c>
      <c r="R15292">
        <v>460850</v>
      </c>
      <c r="S15292">
        <v>2070860</v>
      </c>
      <c r="T15292">
        <v>1921916</v>
      </c>
      <c r="U15292">
        <v>0</v>
      </c>
      <c r="V15292">
        <v>0.46201593000000002</v>
      </c>
      <c r="W15292">
        <v>0</v>
      </c>
      <c r="X15292">
        <v>0.46201593000000002</v>
      </c>
    </row>
    <row r="15293" spans="1:24">
      <c r="A15293">
        <v>16199666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2</v>
      </c>
      <c r="I15293">
        <v>10.02</v>
      </c>
      <c r="J15293">
        <v>0.97549019607843102</v>
      </c>
      <c r="K15293">
        <v>0.97058823529411697</v>
      </c>
      <c r="L15293">
        <v>24963920</v>
      </c>
      <c r="M15293">
        <v>973078528</v>
      </c>
      <c r="N15293">
        <v>513802240</v>
      </c>
      <c r="O15293">
        <v>0</v>
      </c>
      <c r="P15293">
        <v>99923</v>
      </c>
      <c r="Q15293">
        <v>0</v>
      </c>
      <c r="R15293">
        <v>460850</v>
      </c>
      <c r="S15293">
        <v>2070949</v>
      </c>
      <c r="T15293">
        <v>1921916</v>
      </c>
      <c r="U15293">
        <v>0</v>
      </c>
      <c r="V15293">
        <v>0.47619230000000001</v>
      </c>
      <c r="W15293">
        <v>0</v>
      </c>
      <c r="X15293">
        <v>0.47619230000000001</v>
      </c>
    </row>
    <row r="15294" spans="1:24">
      <c r="A15294">
        <v>16200666</v>
      </c>
      <c r="B15294">
        <v>0</v>
      </c>
      <c r="C15294">
        <v>0</v>
      </c>
      <c r="D15294">
        <v>0</v>
      </c>
      <c r="E15294">
        <v>1</v>
      </c>
      <c r="F15294">
        <v>0</v>
      </c>
      <c r="G15294">
        <v>0</v>
      </c>
      <c r="H15294">
        <v>2</v>
      </c>
      <c r="I15294">
        <v>10.02</v>
      </c>
      <c r="J15294">
        <v>0.97969543147208105</v>
      </c>
      <c r="K15294">
        <v>0.96446700507614203</v>
      </c>
      <c r="L15294">
        <v>26750256</v>
      </c>
      <c r="M15294">
        <v>973078528</v>
      </c>
      <c r="N15294">
        <v>513802240</v>
      </c>
      <c r="O15294">
        <v>0</v>
      </c>
      <c r="P15294">
        <v>99923</v>
      </c>
      <c r="Q15294">
        <v>0</v>
      </c>
      <c r="R15294">
        <v>460850</v>
      </c>
      <c r="S15294">
        <v>2071043</v>
      </c>
      <c r="T15294">
        <v>1921916</v>
      </c>
      <c r="U15294">
        <v>0</v>
      </c>
      <c r="V15294">
        <v>0.45028642000000002</v>
      </c>
      <c r="W15294">
        <v>0</v>
      </c>
      <c r="X15294">
        <v>0.45028642000000002</v>
      </c>
    </row>
    <row r="15295" spans="1:24">
      <c r="A15295">
        <v>16201718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2</v>
      </c>
      <c r="I15295">
        <v>10.02</v>
      </c>
      <c r="J15295">
        <v>0.96172248803827698</v>
      </c>
      <c r="K15295">
        <v>0.95693779904306198</v>
      </c>
      <c r="L15295">
        <v>33108832</v>
      </c>
      <c r="M15295">
        <v>973078528</v>
      </c>
      <c r="N15295">
        <v>513802240</v>
      </c>
      <c r="O15295">
        <v>0</v>
      </c>
      <c r="P15295">
        <v>99923</v>
      </c>
      <c r="Q15295">
        <v>0</v>
      </c>
      <c r="R15295">
        <v>460850</v>
      </c>
      <c r="S15295">
        <v>2071131</v>
      </c>
      <c r="T15295">
        <v>1921916</v>
      </c>
      <c r="U15295">
        <v>0</v>
      </c>
      <c r="V15295">
        <v>0.45004705</v>
      </c>
      <c r="W15295">
        <v>0</v>
      </c>
      <c r="X15295">
        <v>0.45004705</v>
      </c>
    </row>
    <row r="15296" spans="1:24">
      <c r="A15296">
        <v>16202758</v>
      </c>
      <c r="B15296">
        <v>0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2</v>
      </c>
      <c r="I15296">
        <v>9.7799999999999994</v>
      </c>
      <c r="J15296">
        <v>0.96634615384615297</v>
      </c>
      <c r="K15296">
        <v>0.96153846153846101</v>
      </c>
      <c r="L15296">
        <v>29019376</v>
      </c>
      <c r="M15296">
        <v>973078528</v>
      </c>
      <c r="N15296">
        <v>513802240</v>
      </c>
      <c r="O15296">
        <v>0</v>
      </c>
      <c r="P15296">
        <v>99923</v>
      </c>
      <c r="Q15296">
        <v>0</v>
      </c>
      <c r="R15296">
        <v>460850</v>
      </c>
      <c r="S15296">
        <v>2071230</v>
      </c>
      <c r="T15296">
        <v>1921916</v>
      </c>
      <c r="U15296">
        <v>0</v>
      </c>
      <c r="V15296">
        <v>0.49615653999999998</v>
      </c>
      <c r="W15296">
        <v>0</v>
      </c>
      <c r="X15296">
        <v>0.49615653999999998</v>
      </c>
    </row>
    <row r="15297" spans="1:24">
      <c r="A15297">
        <v>16203826</v>
      </c>
      <c r="B15297">
        <v>0</v>
      </c>
      <c r="C15297">
        <v>0</v>
      </c>
      <c r="D15297">
        <v>0</v>
      </c>
      <c r="E15297">
        <v>1</v>
      </c>
      <c r="F15297">
        <v>0</v>
      </c>
      <c r="G15297">
        <v>0</v>
      </c>
      <c r="H15297">
        <v>2</v>
      </c>
      <c r="I15297">
        <v>9.7799999999999994</v>
      </c>
      <c r="J15297">
        <v>0.97156398104265396</v>
      </c>
      <c r="K15297">
        <v>0.96208530805687198</v>
      </c>
      <c r="L15297">
        <v>26259600</v>
      </c>
      <c r="M15297">
        <v>973078528</v>
      </c>
      <c r="N15297">
        <v>513802240</v>
      </c>
      <c r="O15297">
        <v>0</v>
      </c>
      <c r="P15297">
        <v>99923</v>
      </c>
      <c r="Q15297">
        <v>0</v>
      </c>
      <c r="R15297">
        <v>460850</v>
      </c>
      <c r="S15297">
        <v>2071335</v>
      </c>
      <c r="T15297">
        <v>1921916</v>
      </c>
      <c r="U15297">
        <v>0</v>
      </c>
      <c r="V15297">
        <v>0.45227590000000001</v>
      </c>
      <c r="W15297">
        <v>0</v>
      </c>
      <c r="X15297">
        <v>0.45227590000000001</v>
      </c>
    </row>
    <row r="15298" spans="1:24">
      <c r="A15298">
        <v>16204826</v>
      </c>
      <c r="B15298">
        <v>0</v>
      </c>
      <c r="C15298">
        <v>0</v>
      </c>
      <c r="D15298">
        <v>0</v>
      </c>
      <c r="E15298">
        <v>1</v>
      </c>
      <c r="F15298">
        <v>0</v>
      </c>
      <c r="G15298">
        <v>0</v>
      </c>
      <c r="H15298">
        <v>2</v>
      </c>
      <c r="I15298">
        <v>9.7799999999999994</v>
      </c>
      <c r="J15298">
        <v>0.95</v>
      </c>
      <c r="K15298">
        <v>0.95</v>
      </c>
      <c r="L15298">
        <v>30884504</v>
      </c>
      <c r="M15298">
        <v>973078528</v>
      </c>
      <c r="N15298">
        <v>513802240</v>
      </c>
      <c r="O15298">
        <v>0</v>
      </c>
      <c r="P15298">
        <v>99923</v>
      </c>
      <c r="Q15298">
        <v>0</v>
      </c>
      <c r="R15298">
        <v>460850</v>
      </c>
      <c r="S15298">
        <v>2071437</v>
      </c>
      <c r="T15298">
        <v>1921916</v>
      </c>
      <c r="U15298">
        <v>0</v>
      </c>
      <c r="V15298">
        <v>0.42565789999999998</v>
      </c>
      <c r="W15298">
        <v>0</v>
      </c>
      <c r="X15298">
        <v>0.42565789999999998</v>
      </c>
    </row>
    <row r="15299" spans="1:24">
      <c r="A15299">
        <v>16205890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0</v>
      </c>
      <c r="H15299">
        <v>2</v>
      </c>
      <c r="I15299">
        <v>9.7799999999999994</v>
      </c>
      <c r="J15299">
        <v>0.97619047619047605</v>
      </c>
      <c r="K15299">
        <v>0.96190476190476104</v>
      </c>
      <c r="L15299">
        <v>30592104</v>
      </c>
      <c r="M15299">
        <v>973078528</v>
      </c>
      <c r="N15299">
        <v>513802240</v>
      </c>
      <c r="O15299">
        <v>0</v>
      </c>
      <c r="P15299">
        <v>99923</v>
      </c>
      <c r="Q15299">
        <v>0</v>
      </c>
      <c r="R15299">
        <v>460850</v>
      </c>
      <c r="S15299">
        <v>2071560</v>
      </c>
      <c r="T15299">
        <v>1921916</v>
      </c>
      <c r="U15299">
        <v>0</v>
      </c>
      <c r="V15299">
        <v>0.78117990000000004</v>
      </c>
      <c r="W15299">
        <v>0</v>
      </c>
      <c r="X15299">
        <v>0.78117990000000004</v>
      </c>
    </row>
    <row r="15300" spans="1:24">
      <c r="A15300">
        <v>16206950</v>
      </c>
      <c r="B15300">
        <v>0</v>
      </c>
      <c r="C15300">
        <v>0</v>
      </c>
      <c r="D15300">
        <v>0</v>
      </c>
      <c r="E15300">
        <v>1</v>
      </c>
      <c r="F15300">
        <v>0</v>
      </c>
      <c r="G15300">
        <v>0</v>
      </c>
      <c r="H15300">
        <v>2</v>
      </c>
      <c r="I15300">
        <v>9.7799999999999994</v>
      </c>
      <c r="J15300">
        <v>0.97619047619047605</v>
      </c>
      <c r="K15300">
        <v>0.96666666666666601</v>
      </c>
      <c r="L15300">
        <v>26666144</v>
      </c>
      <c r="M15300">
        <v>973078528</v>
      </c>
      <c r="N15300">
        <v>513802240</v>
      </c>
      <c r="O15300">
        <v>0</v>
      </c>
      <c r="P15300">
        <v>99924</v>
      </c>
      <c r="Q15300">
        <v>0</v>
      </c>
      <c r="R15300">
        <v>460850</v>
      </c>
      <c r="S15300">
        <v>2071632</v>
      </c>
      <c r="T15300">
        <v>1921916</v>
      </c>
      <c r="U15300">
        <v>0</v>
      </c>
      <c r="V15300">
        <v>0.23871682999999999</v>
      </c>
      <c r="W15300">
        <v>0</v>
      </c>
      <c r="X15300">
        <v>0.23871682999999999</v>
      </c>
    </row>
    <row r="15301" spans="1:24">
      <c r="A15301">
        <v>16207958</v>
      </c>
      <c r="B15301">
        <v>0</v>
      </c>
      <c r="C15301">
        <v>0</v>
      </c>
      <c r="D15301">
        <v>0</v>
      </c>
      <c r="E15301">
        <v>1</v>
      </c>
      <c r="F15301">
        <v>0</v>
      </c>
      <c r="G15301">
        <v>0</v>
      </c>
      <c r="H15301">
        <v>2</v>
      </c>
      <c r="I15301">
        <v>9.9600000000000009</v>
      </c>
      <c r="J15301">
        <v>0.98009950248756195</v>
      </c>
      <c r="K15301">
        <v>0.97512437810945196</v>
      </c>
      <c r="L15301">
        <v>27227000</v>
      </c>
      <c r="M15301">
        <v>973078528</v>
      </c>
      <c r="N15301">
        <v>513802240</v>
      </c>
      <c r="O15301">
        <v>0</v>
      </c>
      <c r="P15301">
        <v>99925</v>
      </c>
      <c r="Q15301">
        <v>0</v>
      </c>
      <c r="R15301">
        <v>460850</v>
      </c>
      <c r="S15301">
        <v>2071728</v>
      </c>
      <c r="T15301">
        <v>1921916</v>
      </c>
      <c r="U15301">
        <v>0</v>
      </c>
      <c r="V15301">
        <v>0.40691385000000002</v>
      </c>
      <c r="W15301">
        <v>0</v>
      </c>
      <c r="X15301">
        <v>0.40691385000000002</v>
      </c>
    </row>
    <row r="15302" spans="1:24">
      <c r="A15302">
        <v>16209094</v>
      </c>
      <c r="B15302">
        <v>0</v>
      </c>
      <c r="C15302">
        <v>0</v>
      </c>
      <c r="D15302">
        <v>0</v>
      </c>
      <c r="E15302">
        <v>1</v>
      </c>
      <c r="F15302">
        <v>0</v>
      </c>
      <c r="G15302">
        <v>0</v>
      </c>
      <c r="H15302">
        <v>2</v>
      </c>
      <c r="I15302">
        <v>9.9600000000000009</v>
      </c>
      <c r="J15302">
        <v>0.96017699115044197</v>
      </c>
      <c r="K15302">
        <v>0.95575221238938002</v>
      </c>
      <c r="L15302">
        <v>31628016</v>
      </c>
      <c r="M15302">
        <v>973078528</v>
      </c>
      <c r="N15302">
        <v>513802240</v>
      </c>
      <c r="O15302">
        <v>0</v>
      </c>
      <c r="P15302">
        <v>99923</v>
      </c>
      <c r="Q15302">
        <v>0</v>
      </c>
      <c r="R15302">
        <v>460850</v>
      </c>
      <c r="S15302">
        <v>2071827</v>
      </c>
      <c r="T15302">
        <v>1921916</v>
      </c>
      <c r="U15302">
        <v>0</v>
      </c>
      <c r="V15302">
        <v>0.36343002000000002</v>
      </c>
      <c r="W15302">
        <v>0</v>
      </c>
      <c r="X15302">
        <v>0.36343002000000002</v>
      </c>
    </row>
    <row r="15303" spans="1:24">
      <c r="A15303">
        <v>16210114</v>
      </c>
      <c r="B15303">
        <v>0</v>
      </c>
      <c r="C15303">
        <v>0</v>
      </c>
      <c r="D15303">
        <v>0</v>
      </c>
      <c r="E15303">
        <v>1</v>
      </c>
      <c r="F15303">
        <v>0</v>
      </c>
      <c r="G15303">
        <v>0</v>
      </c>
      <c r="H15303">
        <v>2</v>
      </c>
      <c r="I15303">
        <v>9.9600000000000009</v>
      </c>
      <c r="J15303">
        <v>0.98019801980197996</v>
      </c>
      <c r="K15303">
        <v>0.97029702970297005</v>
      </c>
      <c r="L15303">
        <v>28144360</v>
      </c>
      <c r="M15303">
        <v>973078528</v>
      </c>
      <c r="N15303">
        <v>513802240</v>
      </c>
      <c r="O15303">
        <v>0</v>
      </c>
      <c r="P15303">
        <v>99923</v>
      </c>
      <c r="Q15303">
        <v>0</v>
      </c>
      <c r="R15303">
        <v>460850</v>
      </c>
      <c r="S15303">
        <v>2071927</v>
      </c>
      <c r="T15303">
        <v>1921916</v>
      </c>
      <c r="U15303">
        <v>0</v>
      </c>
      <c r="V15303">
        <v>0.42036319999999999</v>
      </c>
      <c r="W15303">
        <v>0</v>
      </c>
      <c r="X15303">
        <v>0.42036319999999999</v>
      </c>
    </row>
    <row r="15304" spans="1:24">
      <c r="A15304">
        <v>16211126</v>
      </c>
      <c r="B15304">
        <v>0</v>
      </c>
      <c r="C15304">
        <v>0</v>
      </c>
      <c r="D15304">
        <v>0</v>
      </c>
      <c r="E15304">
        <v>1</v>
      </c>
      <c r="F15304">
        <v>0</v>
      </c>
      <c r="G15304">
        <v>0</v>
      </c>
      <c r="H15304">
        <v>2</v>
      </c>
      <c r="I15304">
        <v>9.9600000000000009</v>
      </c>
      <c r="J15304">
        <v>0.96517412935323299</v>
      </c>
      <c r="K15304">
        <v>0.960199004975124</v>
      </c>
      <c r="L15304">
        <v>30331816</v>
      </c>
      <c r="M15304">
        <v>973078528</v>
      </c>
      <c r="N15304">
        <v>513802240</v>
      </c>
      <c r="O15304">
        <v>0</v>
      </c>
      <c r="P15304">
        <v>99923</v>
      </c>
      <c r="Q15304">
        <v>0</v>
      </c>
      <c r="R15304">
        <v>460850</v>
      </c>
      <c r="S15304">
        <v>2072017</v>
      </c>
      <c r="T15304">
        <v>1921916</v>
      </c>
      <c r="U15304">
        <v>0</v>
      </c>
      <c r="V15304">
        <v>0.33459535000000001</v>
      </c>
      <c r="W15304">
        <v>0</v>
      </c>
      <c r="X15304">
        <v>0.33459535000000001</v>
      </c>
    </row>
    <row r="15305" spans="1:24">
      <c r="A15305">
        <v>16212162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0</v>
      </c>
      <c r="H15305">
        <v>2</v>
      </c>
      <c r="I15305">
        <v>9.9600000000000009</v>
      </c>
      <c r="J15305">
        <v>0.97560975609756095</v>
      </c>
      <c r="K15305">
        <v>0.96097560975609697</v>
      </c>
      <c r="L15305">
        <v>37637088</v>
      </c>
      <c r="M15305">
        <v>973078528</v>
      </c>
      <c r="N15305">
        <v>513802240</v>
      </c>
      <c r="O15305">
        <v>0</v>
      </c>
      <c r="P15305">
        <v>99923</v>
      </c>
      <c r="Q15305">
        <v>0</v>
      </c>
      <c r="R15305">
        <v>460850</v>
      </c>
      <c r="S15305">
        <v>2072125</v>
      </c>
      <c r="T15305">
        <v>1921916</v>
      </c>
      <c r="U15305">
        <v>0</v>
      </c>
      <c r="V15305">
        <v>0.51148170000000004</v>
      </c>
      <c r="W15305">
        <v>0</v>
      </c>
      <c r="X15305">
        <v>0.51148170000000004</v>
      </c>
    </row>
    <row r="15306" spans="1:24">
      <c r="A15306">
        <v>16213166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2</v>
      </c>
      <c r="I15306">
        <v>10.52</v>
      </c>
      <c r="J15306">
        <v>0.98469387755102</v>
      </c>
      <c r="K15306">
        <v>0.96428571428571397</v>
      </c>
      <c r="L15306">
        <v>20854000</v>
      </c>
      <c r="M15306">
        <v>973078528</v>
      </c>
      <c r="N15306">
        <v>513802240</v>
      </c>
      <c r="O15306">
        <v>0</v>
      </c>
      <c r="P15306">
        <v>99923</v>
      </c>
      <c r="Q15306">
        <v>0</v>
      </c>
      <c r="R15306">
        <v>460850</v>
      </c>
      <c r="S15306">
        <v>2072229</v>
      </c>
      <c r="T15306">
        <v>1921916</v>
      </c>
      <c r="U15306">
        <v>0</v>
      </c>
      <c r="V15306">
        <v>0.42600179999999999</v>
      </c>
      <c r="W15306">
        <v>0</v>
      </c>
      <c r="X15306">
        <v>0.42600179999999999</v>
      </c>
    </row>
    <row r="15307" spans="1:24">
      <c r="A15307">
        <v>16214310</v>
      </c>
      <c r="B15307">
        <v>0</v>
      </c>
      <c r="C15307">
        <v>0</v>
      </c>
      <c r="D15307">
        <v>0</v>
      </c>
      <c r="E15307">
        <v>1</v>
      </c>
      <c r="F15307">
        <v>0</v>
      </c>
      <c r="G15307">
        <v>0</v>
      </c>
      <c r="H15307">
        <v>2</v>
      </c>
      <c r="I15307">
        <v>10.52</v>
      </c>
      <c r="J15307">
        <v>0.96902654867256599</v>
      </c>
      <c r="K15307">
        <v>0.95575221238938002</v>
      </c>
      <c r="L15307">
        <v>29049320</v>
      </c>
      <c r="M15307">
        <v>973078528</v>
      </c>
      <c r="N15307">
        <v>513802240</v>
      </c>
      <c r="O15307">
        <v>0</v>
      </c>
      <c r="P15307">
        <v>99923</v>
      </c>
      <c r="Q15307">
        <v>0</v>
      </c>
      <c r="R15307">
        <v>460850</v>
      </c>
      <c r="S15307">
        <v>2072350</v>
      </c>
      <c r="T15307">
        <v>1921916</v>
      </c>
      <c r="U15307">
        <v>0</v>
      </c>
      <c r="V15307">
        <v>0.56106619999999996</v>
      </c>
      <c r="W15307">
        <v>0</v>
      </c>
      <c r="X15307">
        <v>0.56106619999999996</v>
      </c>
    </row>
    <row r="15308" spans="1:24">
      <c r="A15308">
        <v>16215310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2</v>
      </c>
      <c r="I15308">
        <v>10.52</v>
      </c>
      <c r="J15308">
        <v>0.97474747474747403</v>
      </c>
      <c r="K15308">
        <v>0.96464646464646397</v>
      </c>
      <c r="L15308">
        <v>40124936</v>
      </c>
      <c r="M15308">
        <v>973078528</v>
      </c>
      <c r="N15308">
        <v>513802240</v>
      </c>
      <c r="O15308">
        <v>0</v>
      </c>
      <c r="P15308">
        <v>99923</v>
      </c>
      <c r="Q15308">
        <v>0</v>
      </c>
      <c r="R15308">
        <v>460850</v>
      </c>
      <c r="S15308">
        <v>2072436</v>
      </c>
      <c r="T15308">
        <v>1921916</v>
      </c>
      <c r="U15308">
        <v>0</v>
      </c>
      <c r="V15308">
        <v>0.46168238</v>
      </c>
      <c r="W15308">
        <v>0</v>
      </c>
      <c r="X15308">
        <v>0.46168238</v>
      </c>
    </row>
    <row r="15309" spans="1:24">
      <c r="A15309">
        <v>16216462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2</v>
      </c>
      <c r="I15309">
        <v>10.52</v>
      </c>
      <c r="J15309">
        <v>0.96943231441047995</v>
      </c>
      <c r="K15309">
        <v>0.96506550218340603</v>
      </c>
      <c r="L15309">
        <v>37636776</v>
      </c>
      <c r="M15309">
        <v>973078528</v>
      </c>
      <c r="N15309">
        <v>513802240</v>
      </c>
      <c r="O15309">
        <v>0</v>
      </c>
      <c r="P15309">
        <v>99923</v>
      </c>
      <c r="Q15309">
        <v>0</v>
      </c>
      <c r="R15309">
        <v>460850</v>
      </c>
      <c r="S15309">
        <v>2072544</v>
      </c>
      <c r="T15309">
        <v>1921916</v>
      </c>
      <c r="U15309">
        <v>0</v>
      </c>
      <c r="V15309">
        <v>0.46791407000000002</v>
      </c>
      <c r="W15309">
        <v>0</v>
      </c>
      <c r="X15309">
        <v>0.46791407000000002</v>
      </c>
    </row>
    <row r="15310" spans="1:24">
      <c r="A15310">
        <v>16217538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0</v>
      </c>
      <c r="H15310">
        <v>2</v>
      </c>
      <c r="I15310">
        <v>10.52</v>
      </c>
      <c r="J15310">
        <v>0.95833333333333304</v>
      </c>
      <c r="K15310">
        <v>0.96296296296296302</v>
      </c>
      <c r="L15310">
        <v>26734792</v>
      </c>
      <c r="M15310">
        <v>973078528</v>
      </c>
      <c r="N15310">
        <v>513802240</v>
      </c>
      <c r="O15310">
        <v>0</v>
      </c>
      <c r="P15310">
        <v>99923</v>
      </c>
      <c r="Q15310">
        <v>0</v>
      </c>
      <c r="R15310">
        <v>460850</v>
      </c>
      <c r="S15310">
        <v>2072648</v>
      </c>
      <c r="T15310">
        <v>1921916</v>
      </c>
      <c r="U15310">
        <v>0</v>
      </c>
      <c r="V15310">
        <v>0.48363495000000001</v>
      </c>
      <c r="W15310">
        <v>0</v>
      </c>
      <c r="X15310">
        <v>0.48363495000000001</v>
      </c>
    </row>
    <row r="15311" spans="1:24">
      <c r="A15311">
        <v>16218546</v>
      </c>
      <c r="B15311">
        <v>0</v>
      </c>
      <c r="C15311">
        <v>0</v>
      </c>
      <c r="D15311">
        <v>0</v>
      </c>
      <c r="E15311">
        <v>1</v>
      </c>
      <c r="F15311">
        <v>0</v>
      </c>
      <c r="G15311">
        <v>0</v>
      </c>
      <c r="H15311">
        <v>2</v>
      </c>
      <c r="I15311">
        <v>10</v>
      </c>
      <c r="J15311">
        <v>0.97</v>
      </c>
      <c r="K15311">
        <v>0.96</v>
      </c>
      <c r="L15311">
        <v>26516520</v>
      </c>
      <c r="M15311">
        <v>973078528</v>
      </c>
      <c r="N15311">
        <v>513802240</v>
      </c>
      <c r="O15311">
        <v>0</v>
      </c>
      <c r="P15311">
        <v>99923</v>
      </c>
      <c r="Q15311">
        <v>0</v>
      </c>
      <c r="R15311">
        <v>460850</v>
      </c>
      <c r="S15311">
        <v>2072749</v>
      </c>
      <c r="T15311">
        <v>1921916</v>
      </c>
      <c r="U15311">
        <v>0</v>
      </c>
      <c r="V15311">
        <v>0.48330849999999997</v>
      </c>
      <c r="W15311">
        <v>0</v>
      </c>
      <c r="X15311">
        <v>0.48330849999999997</v>
      </c>
    </row>
    <row r="15312" spans="1:24">
      <c r="A15312">
        <v>16219554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2</v>
      </c>
      <c r="I15312">
        <v>10</v>
      </c>
      <c r="J15312">
        <v>0.97</v>
      </c>
      <c r="K15312">
        <v>0.96499999999999997</v>
      </c>
      <c r="L15312">
        <v>29315824</v>
      </c>
      <c r="M15312">
        <v>973078528</v>
      </c>
      <c r="N15312">
        <v>513802240</v>
      </c>
      <c r="O15312">
        <v>0</v>
      </c>
      <c r="P15312">
        <v>99923</v>
      </c>
      <c r="Q15312">
        <v>0</v>
      </c>
      <c r="R15312">
        <v>460850</v>
      </c>
      <c r="S15312">
        <v>2072839</v>
      </c>
      <c r="T15312">
        <v>1921916</v>
      </c>
      <c r="U15312">
        <v>0</v>
      </c>
      <c r="V15312">
        <v>0.48259687000000001</v>
      </c>
      <c r="W15312">
        <v>0</v>
      </c>
      <c r="X15312">
        <v>0.48259687000000001</v>
      </c>
    </row>
    <row r="15313" spans="1:24">
      <c r="A15313">
        <v>16220566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2</v>
      </c>
      <c r="I15313">
        <v>10</v>
      </c>
      <c r="J15313">
        <v>0.98492462311557705</v>
      </c>
      <c r="K15313">
        <v>0.96482412060301503</v>
      </c>
      <c r="L15313">
        <v>38518368</v>
      </c>
      <c r="M15313">
        <v>973078528</v>
      </c>
      <c r="N15313">
        <v>513802240</v>
      </c>
      <c r="O15313">
        <v>0</v>
      </c>
      <c r="P15313">
        <v>99924</v>
      </c>
      <c r="Q15313">
        <v>0</v>
      </c>
      <c r="R15313">
        <v>460850</v>
      </c>
      <c r="S15313">
        <v>2072935</v>
      </c>
      <c r="T15313">
        <v>1921916</v>
      </c>
      <c r="U15313">
        <v>0</v>
      </c>
      <c r="V15313">
        <v>0.39888944999999998</v>
      </c>
      <c r="W15313">
        <v>0</v>
      </c>
      <c r="X15313">
        <v>0.39888944999999998</v>
      </c>
    </row>
    <row r="15314" spans="1:24">
      <c r="A15314">
        <v>16221574</v>
      </c>
      <c r="B15314">
        <v>0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2</v>
      </c>
      <c r="I15314">
        <v>10</v>
      </c>
      <c r="J15314">
        <v>0.97499999999999998</v>
      </c>
      <c r="K15314">
        <v>0.96499999999999997</v>
      </c>
      <c r="L15314">
        <v>20374128</v>
      </c>
      <c r="M15314">
        <v>973078528</v>
      </c>
      <c r="N15314">
        <v>513802240</v>
      </c>
      <c r="O15314">
        <v>0</v>
      </c>
      <c r="P15314">
        <v>99923</v>
      </c>
      <c r="Q15314">
        <v>0</v>
      </c>
      <c r="R15314">
        <v>460850</v>
      </c>
      <c r="S15314">
        <v>2073043</v>
      </c>
      <c r="T15314">
        <v>1921916</v>
      </c>
      <c r="U15314">
        <v>0</v>
      </c>
      <c r="V15314">
        <v>0.41079766000000001</v>
      </c>
      <c r="W15314">
        <v>0</v>
      </c>
      <c r="X15314">
        <v>0.41079766000000001</v>
      </c>
    </row>
    <row r="15315" spans="1:24">
      <c r="A15315">
        <v>16222650</v>
      </c>
      <c r="B15315">
        <v>0</v>
      </c>
      <c r="C15315">
        <v>0</v>
      </c>
      <c r="D15315">
        <v>0</v>
      </c>
      <c r="E15315">
        <v>1</v>
      </c>
      <c r="F15315">
        <v>0</v>
      </c>
      <c r="G15315">
        <v>0</v>
      </c>
      <c r="H15315">
        <v>2</v>
      </c>
      <c r="I15315">
        <v>10</v>
      </c>
      <c r="J15315">
        <v>0.98122065727699503</v>
      </c>
      <c r="K15315">
        <v>0.971830985915492</v>
      </c>
      <c r="L15315">
        <v>27876760</v>
      </c>
      <c r="M15315">
        <v>973078528</v>
      </c>
      <c r="N15315">
        <v>513802240</v>
      </c>
      <c r="O15315">
        <v>0</v>
      </c>
      <c r="P15315">
        <v>99923</v>
      </c>
      <c r="Q15315">
        <v>0</v>
      </c>
      <c r="R15315">
        <v>460850</v>
      </c>
      <c r="S15315">
        <v>2073152</v>
      </c>
      <c r="T15315">
        <v>1921916</v>
      </c>
      <c r="U15315">
        <v>0</v>
      </c>
      <c r="V15315">
        <v>0.55422020000000005</v>
      </c>
      <c r="W15315">
        <v>0</v>
      </c>
      <c r="X15315">
        <v>0.55422020000000005</v>
      </c>
    </row>
    <row r="15316" spans="1:24">
      <c r="A15316">
        <v>16223682</v>
      </c>
      <c r="B15316">
        <v>0</v>
      </c>
      <c r="C15316">
        <v>0</v>
      </c>
      <c r="D15316">
        <v>0</v>
      </c>
      <c r="E15316">
        <v>1</v>
      </c>
      <c r="F15316">
        <v>0</v>
      </c>
      <c r="G15316">
        <v>0</v>
      </c>
      <c r="H15316">
        <v>2</v>
      </c>
      <c r="I15316">
        <v>9.68</v>
      </c>
      <c r="J15316">
        <v>0.95609756097560905</v>
      </c>
      <c r="K15316">
        <v>0.95121951219512102</v>
      </c>
      <c r="L15316">
        <v>34215264</v>
      </c>
      <c r="M15316">
        <v>973078528</v>
      </c>
      <c r="N15316">
        <v>513802240</v>
      </c>
      <c r="O15316">
        <v>0</v>
      </c>
      <c r="P15316">
        <v>99923</v>
      </c>
      <c r="Q15316">
        <v>0</v>
      </c>
      <c r="R15316">
        <v>460850</v>
      </c>
      <c r="S15316">
        <v>2073248</v>
      </c>
      <c r="T15316">
        <v>1921916</v>
      </c>
      <c r="U15316">
        <v>0</v>
      </c>
      <c r="V15316">
        <v>0.4550246</v>
      </c>
      <c r="W15316">
        <v>0</v>
      </c>
      <c r="X15316">
        <v>0.4550246</v>
      </c>
    </row>
    <row r="15317" spans="1:24">
      <c r="A15317">
        <v>16224706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2</v>
      </c>
      <c r="I15317">
        <v>9.68</v>
      </c>
      <c r="J15317">
        <v>0.98048780487804799</v>
      </c>
      <c r="K15317">
        <v>0.98048780487804799</v>
      </c>
      <c r="L15317">
        <v>25665232</v>
      </c>
      <c r="M15317">
        <v>973078528</v>
      </c>
      <c r="N15317">
        <v>513802240</v>
      </c>
      <c r="O15317">
        <v>0</v>
      </c>
      <c r="P15317">
        <v>99923</v>
      </c>
      <c r="Q15317">
        <v>0</v>
      </c>
      <c r="R15317">
        <v>460850</v>
      </c>
      <c r="S15317">
        <v>2073346</v>
      </c>
      <c r="T15317">
        <v>1921916</v>
      </c>
      <c r="U15317">
        <v>0</v>
      </c>
      <c r="V15317">
        <v>0.41436812000000001</v>
      </c>
      <c r="W15317">
        <v>0</v>
      </c>
      <c r="X15317">
        <v>0.41436812000000001</v>
      </c>
    </row>
    <row r="15318" spans="1:24">
      <c r="A15318">
        <v>16225858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0</v>
      </c>
      <c r="H15318">
        <v>2</v>
      </c>
      <c r="I15318">
        <v>9.68</v>
      </c>
      <c r="J15318">
        <v>0.98230088495575196</v>
      </c>
      <c r="K15318">
        <v>0.96460176991150404</v>
      </c>
      <c r="L15318">
        <v>33842672</v>
      </c>
      <c r="M15318">
        <v>973078528</v>
      </c>
      <c r="N15318">
        <v>513802240</v>
      </c>
      <c r="O15318">
        <v>0</v>
      </c>
      <c r="P15318">
        <v>99923</v>
      </c>
      <c r="Q15318">
        <v>0</v>
      </c>
      <c r="R15318">
        <v>460850</v>
      </c>
      <c r="S15318">
        <v>2073451</v>
      </c>
      <c r="T15318">
        <v>1921916</v>
      </c>
      <c r="U15318">
        <v>0</v>
      </c>
      <c r="V15318">
        <v>0.61829540000000005</v>
      </c>
      <c r="W15318">
        <v>0</v>
      </c>
      <c r="X15318">
        <v>0.61829540000000005</v>
      </c>
    </row>
    <row r="15319" spans="1:24">
      <c r="A15319">
        <v>16226886</v>
      </c>
      <c r="B15319">
        <v>0</v>
      </c>
      <c r="C15319">
        <v>0</v>
      </c>
      <c r="D15319">
        <v>0</v>
      </c>
      <c r="E15319">
        <v>1</v>
      </c>
      <c r="F15319">
        <v>0</v>
      </c>
      <c r="G15319">
        <v>0</v>
      </c>
      <c r="H15319">
        <v>2</v>
      </c>
      <c r="I15319">
        <v>9.68</v>
      </c>
      <c r="J15319">
        <v>0.96551724137931005</v>
      </c>
      <c r="K15319">
        <v>0.95566502463054104</v>
      </c>
      <c r="L15319">
        <v>27707288</v>
      </c>
      <c r="M15319">
        <v>973078528</v>
      </c>
      <c r="N15319">
        <v>513802240</v>
      </c>
      <c r="O15319">
        <v>0</v>
      </c>
      <c r="P15319">
        <v>99923</v>
      </c>
      <c r="Q15319">
        <v>0</v>
      </c>
      <c r="R15319">
        <v>460850</v>
      </c>
      <c r="S15319">
        <v>2073553</v>
      </c>
      <c r="T15319">
        <v>1921916</v>
      </c>
      <c r="U15319">
        <v>0</v>
      </c>
      <c r="V15319">
        <v>0.39495665000000002</v>
      </c>
      <c r="W15319">
        <v>0</v>
      </c>
      <c r="X15319">
        <v>0.39495665000000002</v>
      </c>
    </row>
    <row r="15320" spans="1:24">
      <c r="A15320">
        <v>16228010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2</v>
      </c>
      <c r="I15320">
        <v>9.7899999999999991</v>
      </c>
      <c r="J15320">
        <v>0.97309417040358703</v>
      </c>
      <c r="K15320">
        <v>0.95964125560538105</v>
      </c>
      <c r="L15320">
        <v>25552184</v>
      </c>
      <c r="M15320">
        <v>973078528</v>
      </c>
      <c r="N15320">
        <v>513802240</v>
      </c>
      <c r="O15320">
        <v>0</v>
      </c>
      <c r="P15320">
        <v>99923</v>
      </c>
      <c r="Q15320">
        <v>0</v>
      </c>
      <c r="R15320">
        <v>460850</v>
      </c>
      <c r="S15320">
        <v>2073653</v>
      </c>
      <c r="T15320">
        <v>1921916</v>
      </c>
      <c r="U15320">
        <v>0</v>
      </c>
      <c r="V15320">
        <v>0.4435346</v>
      </c>
      <c r="W15320">
        <v>0</v>
      </c>
      <c r="X15320">
        <v>0.4435346</v>
      </c>
    </row>
    <row r="15321" spans="1:24">
      <c r="A15321">
        <v>16229030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2</v>
      </c>
      <c r="I15321">
        <v>9.7899999999999991</v>
      </c>
      <c r="J15321">
        <v>0.98009950248756195</v>
      </c>
      <c r="K15321">
        <v>0.96517412935323299</v>
      </c>
      <c r="L15321">
        <v>32299328</v>
      </c>
      <c r="M15321">
        <v>973078528</v>
      </c>
      <c r="N15321">
        <v>513802240</v>
      </c>
      <c r="O15321">
        <v>0</v>
      </c>
      <c r="P15321">
        <v>99924</v>
      </c>
      <c r="Q15321">
        <v>0</v>
      </c>
      <c r="R15321">
        <v>460850</v>
      </c>
      <c r="S15321">
        <v>2073757</v>
      </c>
      <c r="T15321">
        <v>1921916</v>
      </c>
      <c r="U15321">
        <v>0</v>
      </c>
      <c r="V15321">
        <v>0.47186947000000001</v>
      </c>
      <c r="W15321">
        <v>0</v>
      </c>
      <c r="X15321">
        <v>0.47186947000000001</v>
      </c>
    </row>
    <row r="15322" spans="1:24">
      <c r="A15322">
        <v>16230118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0</v>
      </c>
      <c r="H15322">
        <v>2</v>
      </c>
      <c r="I15322">
        <v>9.7899999999999991</v>
      </c>
      <c r="J15322">
        <v>0.97674418604651103</v>
      </c>
      <c r="K15322">
        <v>0.96744186046511604</v>
      </c>
      <c r="L15322">
        <v>27489520</v>
      </c>
      <c r="M15322">
        <v>973078528</v>
      </c>
      <c r="N15322">
        <v>513802240</v>
      </c>
      <c r="O15322">
        <v>0</v>
      </c>
      <c r="P15322">
        <v>99923</v>
      </c>
      <c r="Q15322">
        <v>0</v>
      </c>
      <c r="R15322">
        <v>460850</v>
      </c>
      <c r="S15322">
        <v>2073860</v>
      </c>
      <c r="T15322">
        <v>1921916</v>
      </c>
      <c r="U15322">
        <v>0</v>
      </c>
      <c r="V15322">
        <v>0.46695569999999997</v>
      </c>
      <c r="W15322">
        <v>0</v>
      </c>
      <c r="X15322">
        <v>0.46695569999999997</v>
      </c>
    </row>
    <row r="15323" spans="1:24">
      <c r="A15323">
        <v>16231126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2</v>
      </c>
      <c r="I15323">
        <v>9.7899999999999991</v>
      </c>
      <c r="J15323">
        <v>0.95544554455445496</v>
      </c>
      <c r="K15323">
        <v>0.96039603960396003</v>
      </c>
      <c r="L15323">
        <v>28796840</v>
      </c>
      <c r="M15323">
        <v>973078528</v>
      </c>
      <c r="N15323">
        <v>513802240</v>
      </c>
      <c r="O15323">
        <v>0</v>
      </c>
      <c r="P15323">
        <v>99923</v>
      </c>
      <c r="Q15323">
        <v>0</v>
      </c>
      <c r="R15323">
        <v>460850</v>
      </c>
      <c r="S15323">
        <v>2073963</v>
      </c>
      <c r="T15323">
        <v>1921916</v>
      </c>
      <c r="U15323">
        <v>0</v>
      </c>
      <c r="V15323">
        <v>0.40937584999999999</v>
      </c>
      <c r="W15323">
        <v>0</v>
      </c>
      <c r="X15323">
        <v>0.40937584999999999</v>
      </c>
    </row>
    <row r="15324" spans="1:24">
      <c r="A15324">
        <v>16232130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2</v>
      </c>
      <c r="I15324">
        <v>9.7899999999999991</v>
      </c>
      <c r="J15324">
        <v>0.95979899497487398</v>
      </c>
      <c r="K15324">
        <v>0.95477386934673303</v>
      </c>
      <c r="L15324">
        <v>30894192</v>
      </c>
      <c r="M15324">
        <v>973078528</v>
      </c>
      <c r="N15324">
        <v>513802240</v>
      </c>
      <c r="O15324">
        <v>0</v>
      </c>
      <c r="P15324">
        <v>99923</v>
      </c>
      <c r="Q15324">
        <v>0</v>
      </c>
      <c r="R15324">
        <v>460850</v>
      </c>
      <c r="S15324">
        <v>2074067</v>
      </c>
      <c r="T15324">
        <v>1921916</v>
      </c>
      <c r="U15324">
        <v>0</v>
      </c>
      <c r="V15324">
        <v>0.55299860000000001</v>
      </c>
      <c r="W15324">
        <v>0</v>
      </c>
      <c r="X15324">
        <v>0.55299860000000001</v>
      </c>
    </row>
    <row r="15325" spans="1:24">
      <c r="A15325">
        <v>16233198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0</v>
      </c>
      <c r="H15325">
        <v>2</v>
      </c>
      <c r="I15325">
        <v>9.4</v>
      </c>
      <c r="J15325">
        <v>0.97652582159624401</v>
      </c>
      <c r="K15325">
        <v>0.96713615023474098</v>
      </c>
      <c r="L15325">
        <v>26063960</v>
      </c>
      <c r="M15325">
        <v>973078528</v>
      </c>
      <c r="N15325">
        <v>513802240</v>
      </c>
      <c r="O15325">
        <v>0</v>
      </c>
      <c r="P15325">
        <v>99923</v>
      </c>
      <c r="Q15325">
        <v>0</v>
      </c>
      <c r="R15325">
        <v>460850</v>
      </c>
      <c r="S15325">
        <v>2074170</v>
      </c>
      <c r="T15325">
        <v>1921916</v>
      </c>
      <c r="U15325">
        <v>0</v>
      </c>
      <c r="V15325">
        <v>0.51051444000000001</v>
      </c>
      <c r="W15325">
        <v>0</v>
      </c>
      <c r="X15325">
        <v>0.51051444000000001</v>
      </c>
    </row>
    <row r="15326" spans="1:24">
      <c r="A15326">
        <v>16234234</v>
      </c>
      <c r="B15326">
        <v>0</v>
      </c>
      <c r="C15326">
        <v>0</v>
      </c>
      <c r="D15326">
        <v>0</v>
      </c>
      <c r="E15326">
        <v>1</v>
      </c>
      <c r="F15326">
        <v>0</v>
      </c>
      <c r="G15326">
        <v>0</v>
      </c>
      <c r="H15326">
        <v>2</v>
      </c>
      <c r="I15326">
        <v>9.4</v>
      </c>
      <c r="J15326">
        <v>0.96601941747572795</v>
      </c>
      <c r="K15326">
        <v>0.961165048543689</v>
      </c>
      <c r="L15326">
        <v>29991152</v>
      </c>
      <c r="M15326">
        <v>973078528</v>
      </c>
      <c r="N15326">
        <v>513802240</v>
      </c>
      <c r="O15326">
        <v>0</v>
      </c>
      <c r="P15326">
        <v>99923</v>
      </c>
      <c r="Q15326">
        <v>0</v>
      </c>
      <c r="R15326">
        <v>460850</v>
      </c>
      <c r="S15326">
        <v>2074264</v>
      </c>
      <c r="T15326">
        <v>1921916</v>
      </c>
      <c r="U15326">
        <v>0</v>
      </c>
      <c r="V15326">
        <v>0.44203573000000002</v>
      </c>
      <c r="W15326">
        <v>0</v>
      </c>
      <c r="X15326">
        <v>0.44203573000000002</v>
      </c>
    </row>
    <row r="15327" spans="1:24">
      <c r="A15327">
        <v>16235286</v>
      </c>
      <c r="B15327">
        <v>0</v>
      </c>
      <c r="C15327">
        <v>0</v>
      </c>
      <c r="D15327">
        <v>0</v>
      </c>
      <c r="E15327">
        <v>1</v>
      </c>
      <c r="F15327">
        <v>0</v>
      </c>
      <c r="G15327">
        <v>0</v>
      </c>
      <c r="H15327">
        <v>2</v>
      </c>
      <c r="I15327">
        <v>9.4</v>
      </c>
      <c r="J15327">
        <v>0.97129186602870798</v>
      </c>
      <c r="K15327">
        <v>0.96650717703349198</v>
      </c>
      <c r="L15327">
        <v>30848312</v>
      </c>
      <c r="M15327">
        <v>973078528</v>
      </c>
      <c r="N15327">
        <v>513802240</v>
      </c>
      <c r="O15327">
        <v>0</v>
      </c>
      <c r="P15327">
        <v>99923</v>
      </c>
      <c r="Q15327">
        <v>0</v>
      </c>
      <c r="R15327">
        <v>460850</v>
      </c>
      <c r="S15327">
        <v>2074365</v>
      </c>
      <c r="T15327">
        <v>1921916</v>
      </c>
      <c r="U15327">
        <v>0</v>
      </c>
      <c r="V15327">
        <v>0.53467659999999995</v>
      </c>
      <c r="W15327">
        <v>0</v>
      </c>
      <c r="X15327">
        <v>0.53467659999999995</v>
      </c>
    </row>
    <row r="15328" spans="1:24">
      <c r="A15328">
        <v>16236290</v>
      </c>
      <c r="B15328">
        <v>0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2</v>
      </c>
      <c r="I15328">
        <v>9.4</v>
      </c>
      <c r="J15328">
        <v>0.960199004975124</v>
      </c>
      <c r="K15328">
        <v>0.960199004975124</v>
      </c>
      <c r="L15328">
        <v>29667464</v>
      </c>
      <c r="M15328">
        <v>973078528</v>
      </c>
      <c r="N15328">
        <v>513802240</v>
      </c>
      <c r="O15328">
        <v>0</v>
      </c>
      <c r="P15328">
        <v>99923</v>
      </c>
      <c r="Q15328">
        <v>0</v>
      </c>
      <c r="R15328">
        <v>460850</v>
      </c>
      <c r="S15328">
        <v>2074460</v>
      </c>
      <c r="T15328">
        <v>1921916</v>
      </c>
      <c r="U15328">
        <v>0</v>
      </c>
      <c r="V15328">
        <v>0.49282372000000002</v>
      </c>
      <c r="W15328">
        <v>0</v>
      </c>
      <c r="X15328">
        <v>0.49282372000000002</v>
      </c>
    </row>
    <row r="15329" spans="1:24">
      <c r="A15329">
        <v>16237318</v>
      </c>
      <c r="B15329">
        <v>0</v>
      </c>
      <c r="C15329">
        <v>0</v>
      </c>
      <c r="D15329">
        <v>0</v>
      </c>
      <c r="E15329">
        <v>1</v>
      </c>
      <c r="F15329">
        <v>0</v>
      </c>
      <c r="G15329">
        <v>0</v>
      </c>
      <c r="H15329">
        <v>2</v>
      </c>
      <c r="I15329">
        <v>9.4</v>
      </c>
      <c r="J15329">
        <v>0.97536945812807796</v>
      </c>
      <c r="K15329">
        <v>0.96551724137931005</v>
      </c>
      <c r="L15329">
        <v>33483048</v>
      </c>
      <c r="M15329">
        <v>973078528</v>
      </c>
      <c r="N15329">
        <v>513802240</v>
      </c>
      <c r="O15329">
        <v>0</v>
      </c>
      <c r="P15329">
        <v>99923</v>
      </c>
      <c r="Q15329">
        <v>0</v>
      </c>
      <c r="R15329">
        <v>460850</v>
      </c>
      <c r="S15329">
        <v>2074553</v>
      </c>
      <c r="T15329">
        <v>1921916</v>
      </c>
      <c r="U15329">
        <v>0</v>
      </c>
      <c r="V15329">
        <v>0.38919353000000001</v>
      </c>
      <c r="W15329">
        <v>0</v>
      </c>
      <c r="X15329">
        <v>0.38919353000000001</v>
      </c>
    </row>
    <row r="15330" spans="1:24">
      <c r="A15330">
        <v>16238318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0</v>
      </c>
      <c r="H15330">
        <v>2</v>
      </c>
      <c r="I15330">
        <v>10.17</v>
      </c>
      <c r="J15330">
        <v>0.97499999999999998</v>
      </c>
      <c r="K15330">
        <v>0.97</v>
      </c>
      <c r="L15330">
        <v>33388504</v>
      </c>
      <c r="M15330">
        <v>973078528</v>
      </c>
      <c r="N15330">
        <v>513802240</v>
      </c>
      <c r="O15330">
        <v>0</v>
      </c>
      <c r="P15330">
        <v>99923</v>
      </c>
      <c r="Q15330">
        <v>0</v>
      </c>
      <c r="R15330">
        <v>460850</v>
      </c>
      <c r="S15330">
        <v>2074651</v>
      </c>
      <c r="T15330">
        <v>1921916</v>
      </c>
      <c r="U15330">
        <v>0</v>
      </c>
      <c r="V15330">
        <v>0.45584785999999999</v>
      </c>
      <c r="W15330">
        <v>0</v>
      </c>
      <c r="X15330">
        <v>0.45584785999999999</v>
      </c>
    </row>
    <row r="15331" spans="1:24">
      <c r="A15331">
        <v>16239442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2</v>
      </c>
      <c r="I15331">
        <v>10.17</v>
      </c>
      <c r="J15331">
        <v>0.97737556561085903</v>
      </c>
      <c r="K15331">
        <v>0.96380090497737503</v>
      </c>
      <c r="L15331">
        <v>29154496</v>
      </c>
      <c r="M15331">
        <v>973078528</v>
      </c>
      <c r="N15331">
        <v>513802240</v>
      </c>
      <c r="O15331">
        <v>0</v>
      </c>
      <c r="P15331">
        <v>99923</v>
      </c>
      <c r="Q15331">
        <v>0</v>
      </c>
      <c r="R15331">
        <v>460850</v>
      </c>
      <c r="S15331">
        <v>2074761</v>
      </c>
      <c r="T15331">
        <v>1921916</v>
      </c>
      <c r="U15331">
        <v>0</v>
      </c>
      <c r="V15331">
        <v>0.52446674999999998</v>
      </c>
      <c r="W15331">
        <v>0</v>
      </c>
      <c r="X15331">
        <v>0.52446674999999998</v>
      </c>
    </row>
    <row r="15332" spans="1:24">
      <c r="A15332">
        <v>16240508</v>
      </c>
      <c r="B15332">
        <v>0</v>
      </c>
      <c r="C15332">
        <v>0</v>
      </c>
      <c r="D15332">
        <v>0</v>
      </c>
      <c r="E15332">
        <v>1</v>
      </c>
      <c r="F15332">
        <v>0</v>
      </c>
      <c r="G15332">
        <v>0</v>
      </c>
      <c r="H15332">
        <v>2</v>
      </c>
      <c r="I15332">
        <v>10.17</v>
      </c>
      <c r="J15332">
        <v>0.98113207547169801</v>
      </c>
      <c r="K15332">
        <v>0.97169811320754695</v>
      </c>
      <c r="L15332">
        <v>35951400</v>
      </c>
      <c r="M15332">
        <v>973078528</v>
      </c>
      <c r="N15332">
        <v>513802240</v>
      </c>
      <c r="O15332">
        <v>0</v>
      </c>
      <c r="P15332">
        <v>99923</v>
      </c>
      <c r="Q15332">
        <v>0</v>
      </c>
      <c r="R15332">
        <v>460850</v>
      </c>
      <c r="S15332">
        <v>2074867</v>
      </c>
      <c r="T15332">
        <v>1921916</v>
      </c>
      <c r="U15332">
        <v>0</v>
      </c>
      <c r="V15332">
        <v>0.41107561999999997</v>
      </c>
      <c r="W15332">
        <v>0</v>
      </c>
      <c r="X15332">
        <v>0.41107561999999997</v>
      </c>
    </row>
    <row r="15333" spans="1:24">
      <c r="A15333">
        <v>16241526</v>
      </c>
      <c r="B15333">
        <v>0</v>
      </c>
      <c r="C15333">
        <v>0</v>
      </c>
      <c r="D15333">
        <v>0</v>
      </c>
      <c r="E15333">
        <v>1</v>
      </c>
      <c r="F15333">
        <v>0</v>
      </c>
      <c r="G15333">
        <v>0</v>
      </c>
      <c r="H15333">
        <v>2</v>
      </c>
      <c r="I15333">
        <v>10.17</v>
      </c>
      <c r="J15333">
        <v>0.97029702970297005</v>
      </c>
      <c r="K15333">
        <v>0.96534653465346498</v>
      </c>
      <c r="L15333">
        <v>39371656</v>
      </c>
      <c r="M15333">
        <v>973078528</v>
      </c>
      <c r="N15333">
        <v>513802240</v>
      </c>
      <c r="O15333">
        <v>0</v>
      </c>
      <c r="P15333">
        <v>99923</v>
      </c>
      <c r="Q15333">
        <v>0</v>
      </c>
      <c r="R15333">
        <v>460850</v>
      </c>
      <c r="S15333">
        <v>2074973</v>
      </c>
      <c r="T15333">
        <v>1921916</v>
      </c>
      <c r="U15333">
        <v>0</v>
      </c>
      <c r="V15333">
        <v>0.42232720000000001</v>
      </c>
      <c r="W15333">
        <v>0</v>
      </c>
      <c r="X15333">
        <v>0.42232720000000001</v>
      </c>
    </row>
    <row r="15334" spans="1:24">
      <c r="A15334">
        <v>16242546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0</v>
      </c>
      <c r="H15334">
        <v>2</v>
      </c>
      <c r="I15334">
        <v>10.17</v>
      </c>
      <c r="J15334">
        <v>0.96551724137931005</v>
      </c>
      <c r="K15334">
        <v>0.96059113300492605</v>
      </c>
      <c r="L15334">
        <v>23180456</v>
      </c>
      <c r="M15334">
        <v>973078528</v>
      </c>
      <c r="N15334">
        <v>513802240</v>
      </c>
      <c r="O15334">
        <v>0</v>
      </c>
      <c r="P15334">
        <v>99923</v>
      </c>
      <c r="Q15334">
        <v>0</v>
      </c>
      <c r="R15334">
        <v>460850</v>
      </c>
      <c r="S15334">
        <v>2075069</v>
      </c>
      <c r="T15334">
        <v>1921916</v>
      </c>
      <c r="U15334">
        <v>0</v>
      </c>
      <c r="V15334">
        <v>0.42765452999999998</v>
      </c>
      <c r="W15334">
        <v>0</v>
      </c>
      <c r="X15334">
        <v>0.42765452999999998</v>
      </c>
    </row>
    <row r="15335" spans="1:24">
      <c r="A15335">
        <v>16243614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2</v>
      </c>
      <c r="I15335">
        <v>10.4</v>
      </c>
      <c r="J15335">
        <v>0.96698113207547098</v>
      </c>
      <c r="K15335">
        <v>0.95754716981132004</v>
      </c>
      <c r="L15335">
        <v>25542304</v>
      </c>
      <c r="M15335">
        <v>973078528</v>
      </c>
      <c r="N15335">
        <v>513802240</v>
      </c>
      <c r="O15335">
        <v>0</v>
      </c>
      <c r="P15335">
        <v>99923</v>
      </c>
      <c r="Q15335">
        <v>0</v>
      </c>
      <c r="R15335">
        <v>460850</v>
      </c>
      <c r="S15335">
        <v>2075163</v>
      </c>
      <c r="T15335">
        <v>1921916</v>
      </c>
      <c r="U15335">
        <v>0</v>
      </c>
      <c r="V15335">
        <v>0.43071704999999999</v>
      </c>
      <c r="W15335">
        <v>0</v>
      </c>
      <c r="X15335">
        <v>0.43071704999999999</v>
      </c>
    </row>
    <row r="15336" spans="1:24">
      <c r="A15336">
        <v>16244830</v>
      </c>
      <c r="B15336">
        <v>0</v>
      </c>
      <c r="C15336">
        <v>0</v>
      </c>
      <c r="D15336">
        <v>0</v>
      </c>
      <c r="E15336">
        <v>1</v>
      </c>
      <c r="F15336">
        <v>0</v>
      </c>
      <c r="G15336">
        <v>0</v>
      </c>
      <c r="H15336">
        <v>2</v>
      </c>
      <c r="I15336">
        <v>10.4</v>
      </c>
      <c r="J15336">
        <v>0.975103734439834</v>
      </c>
      <c r="K15336">
        <v>0.97095435684647302</v>
      </c>
      <c r="L15336">
        <v>36535816</v>
      </c>
      <c r="M15336">
        <v>973078528</v>
      </c>
      <c r="N15336">
        <v>513802240</v>
      </c>
      <c r="O15336">
        <v>0</v>
      </c>
      <c r="P15336">
        <v>99923</v>
      </c>
      <c r="Q15336">
        <v>0</v>
      </c>
      <c r="R15336">
        <v>460850</v>
      </c>
      <c r="S15336">
        <v>2075284</v>
      </c>
      <c r="T15336">
        <v>1921916</v>
      </c>
      <c r="U15336">
        <v>0</v>
      </c>
      <c r="V15336">
        <v>0.56468225000000005</v>
      </c>
      <c r="W15336">
        <v>0</v>
      </c>
      <c r="X15336">
        <v>0.56468225000000005</v>
      </c>
    </row>
    <row r="15337" spans="1:24">
      <c r="A15337">
        <v>16245918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2</v>
      </c>
      <c r="I15337">
        <v>10.4</v>
      </c>
      <c r="J15337">
        <v>0.96774193548387</v>
      </c>
      <c r="K15337">
        <v>0.963133640552995</v>
      </c>
      <c r="L15337">
        <v>33313872</v>
      </c>
      <c r="M15337">
        <v>973078528</v>
      </c>
      <c r="N15337">
        <v>513802240</v>
      </c>
      <c r="O15337">
        <v>0</v>
      </c>
      <c r="P15337">
        <v>99924</v>
      </c>
      <c r="Q15337">
        <v>0</v>
      </c>
      <c r="R15337">
        <v>460850</v>
      </c>
      <c r="S15337">
        <v>2075385</v>
      </c>
      <c r="T15337">
        <v>1921916</v>
      </c>
      <c r="U15337">
        <v>0</v>
      </c>
      <c r="V15337">
        <v>0.40426709999999999</v>
      </c>
      <c r="W15337">
        <v>0</v>
      </c>
      <c r="X15337">
        <v>0.40426709999999999</v>
      </c>
    </row>
    <row r="15338" spans="1:24">
      <c r="A15338">
        <v>16246970</v>
      </c>
      <c r="B15338">
        <v>0</v>
      </c>
      <c r="C15338">
        <v>0</v>
      </c>
      <c r="D15338">
        <v>0</v>
      </c>
      <c r="E15338">
        <v>1</v>
      </c>
      <c r="F15338">
        <v>0</v>
      </c>
      <c r="G15338">
        <v>0</v>
      </c>
      <c r="H15338">
        <v>2</v>
      </c>
      <c r="I15338">
        <v>10.4</v>
      </c>
      <c r="J15338">
        <v>0.96172248803827698</v>
      </c>
      <c r="K15338">
        <v>0.95215311004784597</v>
      </c>
      <c r="L15338">
        <v>17377648</v>
      </c>
      <c r="M15338">
        <v>973078528</v>
      </c>
      <c r="N15338">
        <v>513802240</v>
      </c>
      <c r="O15338">
        <v>0</v>
      </c>
      <c r="P15338">
        <v>99923</v>
      </c>
      <c r="Q15338">
        <v>0</v>
      </c>
      <c r="R15338">
        <v>460850</v>
      </c>
      <c r="S15338">
        <v>2075494</v>
      </c>
      <c r="T15338">
        <v>1921916</v>
      </c>
      <c r="U15338">
        <v>0</v>
      </c>
      <c r="V15338">
        <v>0.53395784000000002</v>
      </c>
      <c r="W15338">
        <v>0</v>
      </c>
      <c r="X15338">
        <v>0.53395784000000002</v>
      </c>
    </row>
    <row r="15339" spans="1:24">
      <c r="A15339">
        <v>16247978</v>
      </c>
      <c r="B15339">
        <v>0</v>
      </c>
      <c r="C15339">
        <v>0</v>
      </c>
      <c r="D15339">
        <v>0</v>
      </c>
      <c r="E15339">
        <v>1</v>
      </c>
      <c r="F15339">
        <v>0</v>
      </c>
      <c r="G15339">
        <v>0</v>
      </c>
      <c r="H15339">
        <v>2</v>
      </c>
      <c r="I15339">
        <v>10.69</v>
      </c>
      <c r="J15339">
        <v>0.96534653465346498</v>
      </c>
      <c r="K15339">
        <v>0.97029702970297005</v>
      </c>
      <c r="L15339">
        <v>26083552</v>
      </c>
      <c r="M15339">
        <v>973078528</v>
      </c>
      <c r="N15339">
        <v>513802240</v>
      </c>
      <c r="O15339">
        <v>0</v>
      </c>
      <c r="P15339">
        <v>99925</v>
      </c>
      <c r="Q15339">
        <v>0</v>
      </c>
      <c r="R15339">
        <v>460850</v>
      </c>
      <c r="S15339">
        <v>2075594</v>
      </c>
      <c r="T15339">
        <v>1921916</v>
      </c>
      <c r="U15339">
        <v>0</v>
      </c>
      <c r="V15339">
        <v>0.46131462000000001</v>
      </c>
      <c r="W15339">
        <v>0</v>
      </c>
      <c r="X15339">
        <v>0.46131462000000001</v>
      </c>
    </row>
    <row r="15340" spans="1:24">
      <c r="A15340">
        <v>16248994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2</v>
      </c>
      <c r="I15340">
        <v>10.69</v>
      </c>
      <c r="J15340">
        <v>0.97499999999999998</v>
      </c>
      <c r="K15340">
        <v>0.96</v>
      </c>
      <c r="L15340">
        <v>19200016</v>
      </c>
      <c r="M15340">
        <v>973078528</v>
      </c>
      <c r="N15340">
        <v>513802240</v>
      </c>
      <c r="O15340">
        <v>0</v>
      </c>
      <c r="P15340">
        <v>99924</v>
      </c>
      <c r="Q15340">
        <v>0</v>
      </c>
      <c r="R15340">
        <v>460850</v>
      </c>
      <c r="S15340">
        <v>2075695</v>
      </c>
      <c r="T15340">
        <v>1921916</v>
      </c>
      <c r="U15340">
        <v>0</v>
      </c>
      <c r="V15340">
        <v>0.42248896000000002</v>
      </c>
      <c r="W15340">
        <v>0</v>
      </c>
      <c r="X15340">
        <v>0.42248896000000002</v>
      </c>
    </row>
    <row r="15341" spans="1:24">
      <c r="A15341">
        <v>16250118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2</v>
      </c>
      <c r="I15341">
        <v>10.69</v>
      </c>
      <c r="J15341">
        <v>0.96875</v>
      </c>
      <c r="K15341">
        <v>0.96428571428571397</v>
      </c>
      <c r="L15341">
        <v>35328832</v>
      </c>
      <c r="M15341">
        <v>973078528</v>
      </c>
      <c r="N15341">
        <v>513802240</v>
      </c>
      <c r="O15341">
        <v>0</v>
      </c>
      <c r="P15341">
        <v>99923</v>
      </c>
      <c r="Q15341">
        <v>0</v>
      </c>
      <c r="R15341">
        <v>460850</v>
      </c>
      <c r="S15341">
        <v>2075812</v>
      </c>
      <c r="T15341">
        <v>1921916</v>
      </c>
      <c r="U15341">
        <v>0</v>
      </c>
      <c r="V15341">
        <v>0.51131462999999999</v>
      </c>
      <c r="W15341">
        <v>0</v>
      </c>
      <c r="X15341">
        <v>0.51131462999999999</v>
      </c>
    </row>
    <row r="15342" spans="1:24">
      <c r="A15342">
        <v>16251119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2</v>
      </c>
      <c r="I15342">
        <v>10.69</v>
      </c>
      <c r="J15342">
        <v>0.96482412060301503</v>
      </c>
      <c r="K15342">
        <v>0.95979899497487398</v>
      </c>
      <c r="L15342">
        <v>41239776</v>
      </c>
      <c r="M15342">
        <v>973078528</v>
      </c>
      <c r="N15342">
        <v>513802240</v>
      </c>
      <c r="O15342">
        <v>0</v>
      </c>
      <c r="P15342">
        <v>99923</v>
      </c>
      <c r="Q15342">
        <v>0</v>
      </c>
      <c r="R15342">
        <v>460850</v>
      </c>
      <c r="S15342">
        <v>2075897</v>
      </c>
      <c r="T15342">
        <v>1921916</v>
      </c>
      <c r="U15342">
        <v>0</v>
      </c>
      <c r="V15342">
        <v>0.35914415</v>
      </c>
      <c r="W15342">
        <v>0</v>
      </c>
      <c r="X15342">
        <v>0.35914415</v>
      </c>
    </row>
    <row r="15343" spans="1:24">
      <c r="A15343">
        <v>16252186</v>
      </c>
      <c r="B15343">
        <v>0</v>
      </c>
      <c r="C15343">
        <v>0</v>
      </c>
      <c r="D15343">
        <v>0</v>
      </c>
      <c r="E15343">
        <v>1</v>
      </c>
      <c r="F15343">
        <v>0</v>
      </c>
      <c r="G15343">
        <v>0</v>
      </c>
      <c r="H15343">
        <v>2</v>
      </c>
      <c r="I15343">
        <v>10.69</v>
      </c>
      <c r="J15343">
        <v>0.96713615023474098</v>
      </c>
      <c r="K15343">
        <v>0.96713615023474098</v>
      </c>
      <c r="L15343">
        <v>21873600</v>
      </c>
      <c r="M15343">
        <v>973078528</v>
      </c>
      <c r="N15343">
        <v>513802240</v>
      </c>
      <c r="O15343">
        <v>0</v>
      </c>
      <c r="P15343">
        <v>99923</v>
      </c>
      <c r="Q15343">
        <v>0</v>
      </c>
      <c r="R15343">
        <v>460850</v>
      </c>
      <c r="S15343">
        <v>2076004</v>
      </c>
      <c r="T15343">
        <v>1921916</v>
      </c>
      <c r="U15343">
        <v>0</v>
      </c>
      <c r="V15343">
        <v>0.53048070000000003</v>
      </c>
      <c r="W15343">
        <v>0</v>
      </c>
      <c r="X15343">
        <v>0.53048070000000003</v>
      </c>
    </row>
    <row r="15344" spans="1:24">
      <c r="A15344">
        <v>16253186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0</v>
      </c>
      <c r="H15344">
        <v>2</v>
      </c>
      <c r="I15344">
        <v>10.55</v>
      </c>
      <c r="J15344">
        <v>0.98979591836734604</v>
      </c>
      <c r="K15344">
        <v>0.96938775510204001</v>
      </c>
      <c r="L15344">
        <v>20597256</v>
      </c>
      <c r="M15344">
        <v>973078528</v>
      </c>
      <c r="N15344">
        <v>513802240</v>
      </c>
      <c r="O15344">
        <v>0</v>
      </c>
      <c r="P15344">
        <v>99925</v>
      </c>
      <c r="Q15344">
        <v>0</v>
      </c>
      <c r="R15344">
        <v>460850</v>
      </c>
      <c r="S15344">
        <v>2076104</v>
      </c>
      <c r="T15344">
        <v>1921916</v>
      </c>
      <c r="U15344">
        <v>0</v>
      </c>
      <c r="V15344">
        <v>0.47738000000000003</v>
      </c>
      <c r="W15344">
        <v>0</v>
      </c>
      <c r="X15344">
        <v>0.47738000000000003</v>
      </c>
    </row>
    <row r="15345" spans="1:24">
      <c r="A15345">
        <v>16254364</v>
      </c>
      <c r="B15345">
        <v>0</v>
      </c>
      <c r="C15345">
        <v>0</v>
      </c>
      <c r="D15345">
        <v>0</v>
      </c>
      <c r="E15345">
        <v>1</v>
      </c>
      <c r="F15345">
        <v>0</v>
      </c>
      <c r="G15345">
        <v>0</v>
      </c>
      <c r="H15345">
        <v>2</v>
      </c>
      <c r="I15345">
        <v>10.55</v>
      </c>
      <c r="J15345">
        <v>0.97021276595744599</v>
      </c>
      <c r="K15345">
        <v>0.96595744680851003</v>
      </c>
      <c r="L15345">
        <v>29493976</v>
      </c>
      <c r="M15345">
        <v>973078528</v>
      </c>
      <c r="N15345">
        <v>513802240</v>
      </c>
      <c r="O15345">
        <v>0</v>
      </c>
      <c r="P15345">
        <v>99923</v>
      </c>
      <c r="Q15345">
        <v>0</v>
      </c>
      <c r="R15345">
        <v>460850</v>
      </c>
      <c r="S15345">
        <v>2076205</v>
      </c>
      <c r="T15345">
        <v>1921916</v>
      </c>
      <c r="U15345">
        <v>0</v>
      </c>
      <c r="V15345">
        <v>0.38055640000000002</v>
      </c>
      <c r="W15345">
        <v>0</v>
      </c>
      <c r="X15345">
        <v>0.38055640000000002</v>
      </c>
    </row>
    <row r="15346" spans="1:24">
      <c r="A15346">
        <v>16255378</v>
      </c>
      <c r="B15346">
        <v>0</v>
      </c>
      <c r="C15346">
        <v>0</v>
      </c>
      <c r="D15346">
        <v>0</v>
      </c>
      <c r="E15346">
        <v>1</v>
      </c>
      <c r="F15346">
        <v>0</v>
      </c>
      <c r="G15346">
        <v>0</v>
      </c>
      <c r="H15346">
        <v>2</v>
      </c>
      <c r="I15346">
        <v>10.55</v>
      </c>
      <c r="J15346">
        <v>0.97029702970297005</v>
      </c>
      <c r="K15346">
        <v>0.96534653465346498</v>
      </c>
      <c r="L15346">
        <v>29550328</v>
      </c>
      <c r="M15346">
        <v>973078528</v>
      </c>
      <c r="N15346">
        <v>513802240</v>
      </c>
      <c r="O15346">
        <v>0</v>
      </c>
      <c r="P15346">
        <v>99923</v>
      </c>
      <c r="Q15346">
        <v>0</v>
      </c>
      <c r="R15346">
        <v>460850</v>
      </c>
      <c r="S15346">
        <v>2076302</v>
      </c>
      <c r="T15346">
        <v>1921916</v>
      </c>
      <c r="U15346">
        <v>0</v>
      </c>
      <c r="V15346">
        <v>0.41966057000000001</v>
      </c>
      <c r="W15346">
        <v>0</v>
      </c>
      <c r="X15346">
        <v>0.41966057000000001</v>
      </c>
    </row>
    <row r="15347" spans="1:24">
      <c r="A15347">
        <v>16256378</v>
      </c>
      <c r="B15347">
        <v>0</v>
      </c>
      <c r="C15347">
        <v>0</v>
      </c>
      <c r="D15347">
        <v>0</v>
      </c>
      <c r="E15347">
        <v>1</v>
      </c>
      <c r="F15347">
        <v>0</v>
      </c>
      <c r="G15347">
        <v>0</v>
      </c>
      <c r="H15347">
        <v>2</v>
      </c>
      <c r="I15347">
        <v>10.55</v>
      </c>
      <c r="J15347">
        <v>0.96499999999999997</v>
      </c>
      <c r="K15347">
        <v>0.96499999999999997</v>
      </c>
      <c r="L15347">
        <v>37704144</v>
      </c>
      <c r="M15347">
        <v>973078528</v>
      </c>
      <c r="N15347">
        <v>513802240</v>
      </c>
      <c r="O15347">
        <v>0</v>
      </c>
      <c r="P15347">
        <v>99923</v>
      </c>
      <c r="Q15347">
        <v>0</v>
      </c>
      <c r="R15347">
        <v>460850</v>
      </c>
      <c r="S15347">
        <v>2076406</v>
      </c>
      <c r="T15347">
        <v>1921916</v>
      </c>
      <c r="U15347">
        <v>0</v>
      </c>
      <c r="V15347">
        <v>0.57874700000000001</v>
      </c>
      <c r="W15347">
        <v>0</v>
      </c>
      <c r="X15347">
        <v>0.57874700000000001</v>
      </c>
    </row>
    <row r="15348" spans="1:24">
      <c r="A15348">
        <v>16257458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2</v>
      </c>
      <c r="I15348">
        <v>10.55</v>
      </c>
      <c r="J15348">
        <v>0.96744186046511604</v>
      </c>
      <c r="K15348">
        <v>0.96744186046511604</v>
      </c>
      <c r="L15348">
        <v>26362352</v>
      </c>
      <c r="M15348">
        <v>973078528</v>
      </c>
      <c r="N15348">
        <v>513802240</v>
      </c>
      <c r="O15348">
        <v>0</v>
      </c>
      <c r="P15348">
        <v>99923</v>
      </c>
      <c r="Q15348">
        <v>0</v>
      </c>
      <c r="R15348">
        <v>460850</v>
      </c>
      <c r="S15348">
        <v>2076518</v>
      </c>
      <c r="T15348">
        <v>1921916</v>
      </c>
      <c r="U15348">
        <v>0</v>
      </c>
      <c r="V15348">
        <v>0.53063139999999998</v>
      </c>
      <c r="W15348">
        <v>0</v>
      </c>
      <c r="X15348">
        <v>0.53063139999999998</v>
      </c>
    </row>
    <row r="15349" spans="1:24">
      <c r="A15349">
        <v>16258502</v>
      </c>
      <c r="B15349">
        <v>0</v>
      </c>
      <c r="C15349">
        <v>0</v>
      </c>
      <c r="D15349">
        <v>0</v>
      </c>
      <c r="E15349">
        <v>1</v>
      </c>
      <c r="F15349">
        <v>0</v>
      </c>
      <c r="G15349">
        <v>0</v>
      </c>
      <c r="H15349">
        <v>2</v>
      </c>
      <c r="I15349">
        <v>10.99</v>
      </c>
      <c r="J15349">
        <v>0.96650717703349198</v>
      </c>
      <c r="K15349">
        <v>0.96172248803827698</v>
      </c>
      <c r="L15349">
        <v>32430832</v>
      </c>
      <c r="M15349">
        <v>973078528</v>
      </c>
      <c r="N15349">
        <v>513802240</v>
      </c>
      <c r="O15349">
        <v>0</v>
      </c>
      <c r="P15349">
        <v>99923</v>
      </c>
      <c r="Q15349">
        <v>0</v>
      </c>
      <c r="R15349">
        <v>460850</v>
      </c>
      <c r="S15349">
        <v>2076617</v>
      </c>
      <c r="T15349">
        <v>1921916</v>
      </c>
      <c r="U15349">
        <v>0</v>
      </c>
      <c r="V15349">
        <v>0.56794845999999999</v>
      </c>
      <c r="W15349">
        <v>0</v>
      </c>
      <c r="X15349">
        <v>0.56794845999999999</v>
      </c>
    </row>
    <row r="15350" spans="1:24">
      <c r="A15350">
        <v>16259534</v>
      </c>
      <c r="B15350">
        <v>0</v>
      </c>
      <c r="C15350">
        <v>0</v>
      </c>
      <c r="D15350">
        <v>0</v>
      </c>
      <c r="E15350">
        <v>1</v>
      </c>
      <c r="F15350">
        <v>0</v>
      </c>
      <c r="G15350">
        <v>0</v>
      </c>
      <c r="H15350">
        <v>2</v>
      </c>
      <c r="I15350">
        <v>10.99</v>
      </c>
      <c r="J15350">
        <v>0.97058823529411697</v>
      </c>
      <c r="K15350">
        <v>0.96568627450980304</v>
      </c>
      <c r="L15350">
        <v>22559696</v>
      </c>
      <c r="M15350">
        <v>973078528</v>
      </c>
      <c r="N15350">
        <v>513802240</v>
      </c>
      <c r="O15350">
        <v>0</v>
      </c>
      <c r="P15350">
        <v>99923</v>
      </c>
      <c r="Q15350">
        <v>0</v>
      </c>
      <c r="R15350">
        <v>460850</v>
      </c>
      <c r="S15350">
        <v>2076722</v>
      </c>
      <c r="T15350">
        <v>1921916</v>
      </c>
      <c r="U15350">
        <v>0</v>
      </c>
      <c r="V15350">
        <v>0.56157299999999999</v>
      </c>
      <c r="W15350">
        <v>0</v>
      </c>
      <c r="X15350">
        <v>0.56157299999999999</v>
      </c>
    </row>
    <row r="15351" spans="1:24">
      <c r="A15351">
        <v>16260574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0</v>
      </c>
      <c r="H15351">
        <v>2</v>
      </c>
      <c r="I15351">
        <v>10.99</v>
      </c>
      <c r="J15351">
        <v>0.95871559633027503</v>
      </c>
      <c r="K15351">
        <v>0.95412844036697197</v>
      </c>
      <c r="L15351">
        <v>19840808</v>
      </c>
      <c r="M15351">
        <v>973078528</v>
      </c>
      <c r="N15351">
        <v>513802240</v>
      </c>
      <c r="O15351">
        <v>0</v>
      </c>
      <c r="P15351">
        <v>99923</v>
      </c>
      <c r="Q15351">
        <v>0</v>
      </c>
      <c r="R15351">
        <v>460850</v>
      </c>
      <c r="S15351">
        <v>2076817</v>
      </c>
      <c r="T15351">
        <v>1921916</v>
      </c>
      <c r="U15351">
        <v>0</v>
      </c>
      <c r="V15351">
        <v>0.42104775</v>
      </c>
      <c r="W15351">
        <v>0</v>
      </c>
      <c r="X15351">
        <v>0.42104775</v>
      </c>
    </row>
    <row r="15352" spans="1:24">
      <c r="A15352">
        <v>16261678</v>
      </c>
      <c r="B15352">
        <v>0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2</v>
      </c>
      <c r="I15352">
        <v>10.99</v>
      </c>
      <c r="J15352">
        <v>0.97115384615384603</v>
      </c>
      <c r="K15352">
        <v>0.96153846153846101</v>
      </c>
      <c r="L15352">
        <v>23938864</v>
      </c>
      <c r="M15352">
        <v>973078528</v>
      </c>
      <c r="N15352">
        <v>513802240</v>
      </c>
      <c r="O15352">
        <v>0</v>
      </c>
      <c r="P15352">
        <v>99923</v>
      </c>
      <c r="Q15352">
        <v>0</v>
      </c>
      <c r="R15352">
        <v>460850</v>
      </c>
      <c r="S15352">
        <v>2076906</v>
      </c>
      <c r="T15352">
        <v>1921916</v>
      </c>
      <c r="U15352">
        <v>0</v>
      </c>
      <c r="V15352">
        <v>0.4383531</v>
      </c>
      <c r="W15352">
        <v>0</v>
      </c>
      <c r="X15352">
        <v>0.4383531</v>
      </c>
    </row>
    <row r="15353" spans="1:24">
      <c r="A15353">
        <v>16262874</v>
      </c>
      <c r="B15353">
        <v>0</v>
      </c>
      <c r="C15353">
        <v>0</v>
      </c>
      <c r="D15353">
        <v>0</v>
      </c>
      <c r="E15353">
        <v>1</v>
      </c>
      <c r="F15353">
        <v>0</v>
      </c>
      <c r="G15353">
        <v>0</v>
      </c>
      <c r="H15353">
        <v>2</v>
      </c>
      <c r="I15353">
        <v>10.83</v>
      </c>
      <c r="J15353">
        <v>0.97478991596638598</v>
      </c>
      <c r="K15353">
        <v>0.96638655462184797</v>
      </c>
      <c r="L15353">
        <v>32980784</v>
      </c>
      <c r="M15353">
        <v>973078528</v>
      </c>
      <c r="N15353">
        <v>513802240</v>
      </c>
      <c r="O15353">
        <v>0</v>
      </c>
      <c r="P15353">
        <v>99923</v>
      </c>
      <c r="Q15353">
        <v>0</v>
      </c>
      <c r="R15353">
        <v>460850</v>
      </c>
      <c r="S15353">
        <v>2077020</v>
      </c>
      <c r="T15353">
        <v>1921916</v>
      </c>
      <c r="U15353">
        <v>0</v>
      </c>
      <c r="V15353">
        <v>0.40064470000000002</v>
      </c>
      <c r="W15353">
        <v>0</v>
      </c>
      <c r="X15353">
        <v>0.40064470000000002</v>
      </c>
    </row>
    <row r="15354" spans="1:24">
      <c r="A15354">
        <v>16263910</v>
      </c>
      <c r="B15354">
        <v>0</v>
      </c>
      <c r="C15354">
        <v>0</v>
      </c>
      <c r="D15354">
        <v>0</v>
      </c>
      <c r="E15354">
        <v>1</v>
      </c>
      <c r="F15354">
        <v>0</v>
      </c>
      <c r="G15354">
        <v>0</v>
      </c>
      <c r="H15354">
        <v>2</v>
      </c>
      <c r="I15354">
        <v>10.83</v>
      </c>
      <c r="J15354">
        <v>0.96601941747572795</v>
      </c>
      <c r="K15354">
        <v>0.95631067961164995</v>
      </c>
      <c r="L15354">
        <v>28455664</v>
      </c>
      <c r="M15354">
        <v>973078528</v>
      </c>
      <c r="N15354">
        <v>513802240</v>
      </c>
      <c r="O15354">
        <v>0</v>
      </c>
      <c r="P15354">
        <v>99923</v>
      </c>
      <c r="Q15354">
        <v>0</v>
      </c>
      <c r="R15354">
        <v>460850</v>
      </c>
      <c r="S15354">
        <v>2077108</v>
      </c>
      <c r="T15354">
        <v>1921916</v>
      </c>
      <c r="U15354">
        <v>0</v>
      </c>
      <c r="V15354">
        <v>0.39837220000000001</v>
      </c>
      <c r="W15354">
        <v>0</v>
      </c>
      <c r="X15354">
        <v>0.39837220000000001</v>
      </c>
    </row>
    <row r="15355" spans="1:24">
      <c r="A15355">
        <v>16264910</v>
      </c>
      <c r="B15355">
        <v>0</v>
      </c>
      <c r="C15355">
        <v>0</v>
      </c>
      <c r="D15355">
        <v>0</v>
      </c>
      <c r="E15355">
        <v>1</v>
      </c>
      <c r="F15355">
        <v>0</v>
      </c>
      <c r="G15355">
        <v>0</v>
      </c>
      <c r="H15355">
        <v>2</v>
      </c>
      <c r="I15355">
        <v>10.83</v>
      </c>
      <c r="J15355">
        <v>0.97989949748743699</v>
      </c>
      <c r="K15355">
        <v>0.97487437185929604</v>
      </c>
      <c r="L15355">
        <v>30485880</v>
      </c>
      <c r="M15355">
        <v>973078528</v>
      </c>
      <c r="N15355">
        <v>513802240</v>
      </c>
      <c r="O15355">
        <v>0</v>
      </c>
      <c r="P15355">
        <v>99924</v>
      </c>
      <c r="Q15355">
        <v>0</v>
      </c>
      <c r="R15355">
        <v>460850</v>
      </c>
      <c r="S15355">
        <v>2077201</v>
      </c>
      <c r="T15355">
        <v>1921916</v>
      </c>
      <c r="U15355">
        <v>0</v>
      </c>
      <c r="V15355">
        <v>0.39876030000000001</v>
      </c>
      <c r="W15355">
        <v>0</v>
      </c>
      <c r="X15355">
        <v>0.39876030000000001</v>
      </c>
    </row>
    <row r="15356" spans="1:24">
      <c r="A15356">
        <v>16265910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2</v>
      </c>
      <c r="I15356">
        <v>10.83</v>
      </c>
      <c r="J15356">
        <v>0.96969696969696895</v>
      </c>
      <c r="K15356">
        <v>0.96464646464646397</v>
      </c>
      <c r="L15356">
        <v>18195224</v>
      </c>
      <c r="M15356">
        <v>973078528</v>
      </c>
      <c r="N15356">
        <v>513802240</v>
      </c>
      <c r="O15356">
        <v>0</v>
      </c>
      <c r="P15356">
        <v>99923</v>
      </c>
      <c r="Q15356">
        <v>0</v>
      </c>
      <c r="R15356">
        <v>460850</v>
      </c>
      <c r="S15356">
        <v>2077311</v>
      </c>
      <c r="T15356">
        <v>1921916</v>
      </c>
      <c r="U15356">
        <v>0</v>
      </c>
      <c r="V15356">
        <v>0.61071869999999995</v>
      </c>
      <c r="W15356">
        <v>0</v>
      </c>
      <c r="X15356">
        <v>0.61071869999999995</v>
      </c>
    </row>
    <row r="15357" spans="1:24">
      <c r="A15357">
        <v>16266914</v>
      </c>
      <c r="B15357">
        <v>0</v>
      </c>
      <c r="C15357">
        <v>0</v>
      </c>
      <c r="D15357">
        <v>0</v>
      </c>
      <c r="E15357">
        <v>1</v>
      </c>
      <c r="F15357">
        <v>0</v>
      </c>
      <c r="G15357">
        <v>0</v>
      </c>
      <c r="H15357">
        <v>2</v>
      </c>
      <c r="I15357">
        <v>10.83</v>
      </c>
      <c r="J15357">
        <v>0.96446700507614203</v>
      </c>
      <c r="K15357">
        <v>0.95939086294416198</v>
      </c>
      <c r="L15357">
        <v>28560440</v>
      </c>
      <c r="M15357">
        <v>973078528</v>
      </c>
      <c r="N15357">
        <v>513802240</v>
      </c>
      <c r="O15357">
        <v>0</v>
      </c>
      <c r="P15357">
        <v>99923</v>
      </c>
      <c r="Q15357">
        <v>0</v>
      </c>
      <c r="R15357">
        <v>460850</v>
      </c>
      <c r="S15357">
        <v>2077415</v>
      </c>
      <c r="T15357">
        <v>1921916</v>
      </c>
      <c r="U15357">
        <v>0</v>
      </c>
      <c r="V15357">
        <v>0.59474676999999998</v>
      </c>
      <c r="W15357">
        <v>0</v>
      </c>
      <c r="X15357">
        <v>0.59474676999999998</v>
      </c>
    </row>
    <row r="15358" spans="1:24">
      <c r="A15358">
        <v>16268010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0</v>
      </c>
      <c r="H15358">
        <v>2</v>
      </c>
      <c r="I15358">
        <v>11.56</v>
      </c>
      <c r="J15358">
        <v>0.95890410958904104</v>
      </c>
      <c r="K15358">
        <v>0.95890410958904104</v>
      </c>
      <c r="L15358">
        <v>20071352</v>
      </c>
      <c r="M15358">
        <v>973078528</v>
      </c>
      <c r="N15358">
        <v>513802240</v>
      </c>
      <c r="O15358">
        <v>0</v>
      </c>
      <c r="P15358">
        <v>99923</v>
      </c>
      <c r="Q15358">
        <v>0</v>
      </c>
      <c r="R15358">
        <v>460850</v>
      </c>
      <c r="S15358">
        <v>2077506</v>
      </c>
      <c r="T15358">
        <v>1921916</v>
      </c>
      <c r="U15358">
        <v>0</v>
      </c>
      <c r="V15358">
        <v>0.45776593999999998</v>
      </c>
      <c r="W15358">
        <v>0</v>
      </c>
      <c r="X15358">
        <v>0.45776593999999998</v>
      </c>
    </row>
    <row r="15359" spans="1:24">
      <c r="A15359">
        <v>16269198</v>
      </c>
      <c r="B15359">
        <v>0</v>
      </c>
      <c r="C15359">
        <v>0</v>
      </c>
      <c r="D15359">
        <v>0</v>
      </c>
      <c r="E15359">
        <v>1</v>
      </c>
      <c r="F15359">
        <v>0</v>
      </c>
      <c r="G15359">
        <v>0</v>
      </c>
      <c r="H15359">
        <v>2</v>
      </c>
      <c r="I15359">
        <v>11.56</v>
      </c>
      <c r="J15359">
        <v>0.97046413502109696</v>
      </c>
      <c r="K15359">
        <v>0.96624472573839604</v>
      </c>
      <c r="L15359">
        <v>30045112</v>
      </c>
      <c r="M15359">
        <v>973078528</v>
      </c>
      <c r="N15359">
        <v>513802240</v>
      </c>
      <c r="O15359">
        <v>0</v>
      </c>
      <c r="P15359">
        <v>99923</v>
      </c>
      <c r="Q15359">
        <v>0</v>
      </c>
      <c r="R15359">
        <v>460850</v>
      </c>
      <c r="S15359">
        <v>2077615</v>
      </c>
      <c r="T15359">
        <v>1921916</v>
      </c>
      <c r="U15359">
        <v>0</v>
      </c>
      <c r="V15359">
        <v>0.4854697</v>
      </c>
      <c r="W15359">
        <v>0</v>
      </c>
      <c r="X15359">
        <v>0.4854697</v>
      </c>
    </row>
    <row r="15360" spans="1:24">
      <c r="A15360">
        <v>16270290</v>
      </c>
      <c r="B15360">
        <v>0</v>
      </c>
      <c r="C15360">
        <v>0</v>
      </c>
      <c r="D15360">
        <v>0</v>
      </c>
      <c r="E15360">
        <v>1</v>
      </c>
      <c r="F15360">
        <v>0</v>
      </c>
      <c r="G15360">
        <v>0</v>
      </c>
      <c r="H15360">
        <v>2</v>
      </c>
      <c r="I15360">
        <v>11.56</v>
      </c>
      <c r="J15360">
        <v>0.963133640552995</v>
      </c>
      <c r="K15360">
        <v>0.958525345622119</v>
      </c>
      <c r="L15360">
        <v>29082976</v>
      </c>
      <c r="M15360">
        <v>973078528</v>
      </c>
      <c r="N15360">
        <v>513802240</v>
      </c>
      <c r="O15360">
        <v>0</v>
      </c>
      <c r="P15360">
        <v>99923</v>
      </c>
      <c r="Q15360">
        <v>0</v>
      </c>
      <c r="R15360">
        <v>460850</v>
      </c>
      <c r="S15360">
        <v>2077717</v>
      </c>
      <c r="T15360">
        <v>1921916</v>
      </c>
      <c r="U15360">
        <v>0</v>
      </c>
      <c r="V15360">
        <v>0.42207673000000001</v>
      </c>
      <c r="W15360">
        <v>0</v>
      </c>
      <c r="X15360">
        <v>0.42207673000000001</v>
      </c>
    </row>
    <row r="15361" spans="1:24">
      <c r="A15361">
        <v>16271314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2</v>
      </c>
      <c r="I15361">
        <v>11.56</v>
      </c>
      <c r="J15361">
        <v>0.99</v>
      </c>
      <c r="K15361">
        <v>0.96499999999999997</v>
      </c>
      <c r="L15361">
        <v>35406936</v>
      </c>
      <c r="M15361">
        <v>973078528</v>
      </c>
      <c r="N15361">
        <v>513802240</v>
      </c>
      <c r="O15361">
        <v>0</v>
      </c>
      <c r="P15361">
        <v>99923</v>
      </c>
      <c r="Q15361">
        <v>0</v>
      </c>
      <c r="R15361">
        <v>460850</v>
      </c>
      <c r="S15361">
        <v>2077804</v>
      </c>
      <c r="T15361">
        <v>1921916</v>
      </c>
      <c r="U15361">
        <v>0</v>
      </c>
      <c r="V15361">
        <v>0.4883596</v>
      </c>
      <c r="W15361">
        <v>0</v>
      </c>
      <c r="X15361">
        <v>0.4883596</v>
      </c>
    </row>
    <row r="15362" spans="1:24">
      <c r="A15362">
        <v>16272422</v>
      </c>
      <c r="B15362">
        <v>0</v>
      </c>
      <c r="C15362">
        <v>0</v>
      </c>
      <c r="D15362">
        <v>0</v>
      </c>
      <c r="E15362">
        <v>1</v>
      </c>
      <c r="F15362">
        <v>0</v>
      </c>
      <c r="G15362">
        <v>0</v>
      </c>
      <c r="H15362">
        <v>2</v>
      </c>
      <c r="I15362">
        <v>11.56</v>
      </c>
      <c r="J15362">
        <v>0.972727272727272</v>
      </c>
      <c r="K15362">
        <v>0.96363636363636296</v>
      </c>
      <c r="L15362">
        <v>39085528</v>
      </c>
      <c r="M15362">
        <v>973078528</v>
      </c>
      <c r="N15362">
        <v>513802240</v>
      </c>
      <c r="O15362">
        <v>0</v>
      </c>
      <c r="P15362">
        <v>99923</v>
      </c>
      <c r="Q15362">
        <v>0</v>
      </c>
      <c r="R15362">
        <v>460850</v>
      </c>
      <c r="S15362">
        <v>2077913</v>
      </c>
      <c r="T15362">
        <v>1921916</v>
      </c>
      <c r="U15362">
        <v>0</v>
      </c>
      <c r="V15362">
        <v>0.50782883000000001</v>
      </c>
      <c r="W15362">
        <v>0</v>
      </c>
      <c r="X15362">
        <v>0.50782883000000001</v>
      </c>
    </row>
    <row r="15363" spans="1:24">
      <c r="A15363">
        <v>16273534</v>
      </c>
      <c r="B15363">
        <v>0</v>
      </c>
      <c r="C15363">
        <v>0</v>
      </c>
      <c r="D15363">
        <v>0</v>
      </c>
      <c r="E15363">
        <v>1</v>
      </c>
      <c r="F15363">
        <v>0</v>
      </c>
      <c r="G15363">
        <v>0</v>
      </c>
      <c r="H15363">
        <v>2</v>
      </c>
      <c r="I15363">
        <v>11.28</v>
      </c>
      <c r="J15363">
        <v>0.97285067873303099</v>
      </c>
      <c r="K15363">
        <v>0.96832579185520296</v>
      </c>
      <c r="L15363">
        <v>28068552</v>
      </c>
      <c r="M15363">
        <v>973078528</v>
      </c>
      <c r="N15363">
        <v>513802240</v>
      </c>
      <c r="O15363">
        <v>0</v>
      </c>
      <c r="P15363">
        <v>99923</v>
      </c>
      <c r="Q15363">
        <v>0</v>
      </c>
      <c r="R15363">
        <v>460850</v>
      </c>
      <c r="S15363">
        <v>2078017</v>
      </c>
      <c r="T15363">
        <v>1921916</v>
      </c>
      <c r="U15363">
        <v>0</v>
      </c>
      <c r="V15363">
        <v>0.38439669999999998</v>
      </c>
      <c r="W15363">
        <v>0</v>
      </c>
      <c r="X15363">
        <v>0.38439669999999998</v>
      </c>
    </row>
    <row r="15364" spans="1:24">
      <c r="A15364">
        <v>16274706</v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2</v>
      </c>
      <c r="I15364">
        <v>11.28</v>
      </c>
      <c r="J15364">
        <v>0.98701298701298701</v>
      </c>
      <c r="K15364">
        <v>0.96969696969696895</v>
      </c>
      <c r="L15364">
        <v>21548832</v>
      </c>
      <c r="M15364">
        <v>973078528</v>
      </c>
      <c r="N15364">
        <v>513802240</v>
      </c>
      <c r="O15364">
        <v>0</v>
      </c>
      <c r="P15364">
        <v>99923</v>
      </c>
      <c r="Q15364">
        <v>0</v>
      </c>
      <c r="R15364">
        <v>460850</v>
      </c>
      <c r="S15364">
        <v>2078132</v>
      </c>
      <c r="T15364">
        <v>1921916</v>
      </c>
      <c r="U15364">
        <v>0</v>
      </c>
      <c r="V15364">
        <v>0.60032755000000004</v>
      </c>
      <c r="W15364">
        <v>0</v>
      </c>
      <c r="X15364">
        <v>0.60032755000000004</v>
      </c>
    </row>
    <row r="15365" spans="1:24">
      <c r="A15365">
        <v>16275890</v>
      </c>
      <c r="B15365">
        <v>0</v>
      </c>
      <c r="C15365">
        <v>0</v>
      </c>
      <c r="D15365">
        <v>0</v>
      </c>
      <c r="E15365">
        <v>1</v>
      </c>
      <c r="F15365">
        <v>0</v>
      </c>
      <c r="G15365">
        <v>0</v>
      </c>
      <c r="H15365">
        <v>2</v>
      </c>
      <c r="I15365">
        <v>11.28</v>
      </c>
      <c r="J15365">
        <v>0.96186440677966101</v>
      </c>
      <c r="K15365">
        <v>0.96610169491525399</v>
      </c>
      <c r="L15365">
        <v>26777296</v>
      </c>
      <c r="M15365">
        <v>973078528</v>
      </c>
      <c r="N15365">
        <v>513802240</v>
      </c>
      <c r="O15365">
        <v>0</v>
      </c>
      <c r="P15365">
        <v>99923</v>
      </c>
      <c r="Q15365">
        <v>0</v>
      </c>
      <c r="R15365">
        <v>460850</v>
      </c>
      <c r="S15365">
        <v>2078243</v>
      </c>
      <c r="T15365">
        <v>1921916</v>
      </c>
      <c r="U15365">
        <v>0</v>
      </c>
      <c r="V15365">
        <v>0.44939888</v>
      </c>
      <c r="W15365">
        <v>0</v>
      </c>
      <c r="X15365">
        <v>0.44939888</v>
      </c>
    </row>
    <row r="15366" spans="1:24">
      <c r="A15366">
        <v>16276906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2</v>
      </c>
      <c r="I15366">
        <v>11.28</v>
      </c>
      <c r="J15366">
        <v>0.97536945812807796</v>
      </c>
      <c r="K15366">
        <v>0.97044334975369395</v>
      </c>
      <c r="L15366">
        <v>28504040</v>
      </c>
      <c r="M15366">
        <v>973078528</v>
      </c>
      <c r="N15366">
        <v>513802240</v>
      </c>
      <c r="O15366">
        <v>0</v>
      </c>
      <c r="P15366">
        <v>99924</v>
      </c>
      <c r="Q15366">
        <v>0</v>
      </c>
      <c r="R15366">
        <v>460850</v>
      </c>
      <c r="S15366">
        <v>2078348</v>
      </c>
      <c r="T15366">
        <v>1921916</v>
      </c>
      <c r="U15366">
        <v>0</v>
      </c>
      <c r="V15366">
        <v>0.49137989999999998</v>
      </c>
      <c r="W15366">
        <v>0</v>
      </c>
      <c r="X15366">
        <v>0.49137989999999998</v>
      </c>
    </row>
    <row r="15367" spans="1:24">
      <c r="A15367">
        <v>16277906</v>
      </c>
      <c r="B15367">
        <v>0</v>
      </c>
      <c r="C15367">
        <v>0</v>
      </c>
      <c r="D15367">
        <v>0</v>
      </c>
      <c r="E15367">
        <v>1</v>
      </c>
      <c r="F15367">
        <v>0</v>
      </c>
      <c r="G15367">
        <v>0</v>
      </c>
      <c r="H15367">
        <v>2</v>
      </c>
      <c r="I15367">
        <v>11.26</v>
      </c>
      <c r="J15367">
        <v>0.96482412060301503</v>
      </c>
      <c r="K15367">
        <v>0.95477386934673303</v>
      </c>
      <c r="L15367">
        <v>29844864</v>
      </c>
      <c r="M15367">
        <v>973078528</v>
      </c>
      <c r="N15367">
        <v>513802240</v>
      </c>
      <c r="O15367">
        <v>0</v>
      </c>
      <c r="P15367">
        <v>99923</v>
      </c>
      <c r="Q15367">
        <v>0</v>
      </c>
      <c r="R15367">
        <v>460850</v>
      </c>
      <c r="S15367">
        <v>2078437</v>
      </c>
      <c r="T15367">
        <v>1921916</v>
      </c>
      <c r="U15367">
        <v>0</v>
      </c>
      <c r="V15367">
        <v>0.42474452000000001</v>
      </c>
      <c r="W15367">
        <v>0</v>
      </c>
      <c r="X15367">
        <v>0.42474452000000001</v>
      </c>
    </row>
    <row r="15368" spans="1:24">
      <c r="A15368">
        <v>16279006</v>
      </c>
      <c r="B15368">
        <v>0</v>
      </c>
      <c r="C15368">
        <v>0</v>
      </c>
      <c r="D15368">
        <v>0</v>
      </c>
      <c r="E15368">
        <v>1</v>
      </c>
      <c r="F15368">
        <v>0</v>
      </c>
      <c r="G15368">
        <v>0</v>
      </c>
      <c r="H15368">
        <v>2</v>
      </c>
      <c r="I15368">
        <v>11.26</v>
      </c>
      <c r="J15368">
        <v>0.96347031963470298</v>
      </c>
      <c r="K15368">
        <v>0.96347031963470298</v>
      </c>
      <c r="L15368">
        <v>33172200</v>
      </c>
      <c r="M15368">
        <v>973078528</v>
      </c>
      <c r="N15368">
        <v>513802240</v>
      </c>
      <c r="O15368">
        <v>0</v>
      </c>
      <c r="P15368">
        <v>99923</v>
      </c>
      <c r="Q15368">
        <v>0</v>
      </c>
      <c r="R15368">
        <v>460850</v>
      </c>
      <c r="S15368">
        <v>2078548</v>
      </c>
      <c r="T15368">
        <v>1921916</v>
      </c>
      <c r="U15368">
        <v>0</v>
      </c>
      <c r="V15368">
        <v>0.52672154000000004</v>
      </c>
      <c r="W15368">
        <v>0</v>
      </c>
      <c r="X15368">
        <v>0.52672154000000004</v>
      </c>
    </row>
    <row r="15369" spans="1:24">
      <c r="A15369">
        <v>16280014</v>
      </c>
      <c r="B15369">
        <v>0</v>
      </c>
      <c r="C15369">
        <v>0</v>
      </c>
      <c r="D15369">
        <v>0</v>
      </c>
      <c r="E15369">
        <v>1</v>
      </c>
      <c r="F15369">
        <v>0</v>
      </c>
      <c r="G15369">
        <v>0</v>
      </c>
      <c r="H15369">
        <v>2</v>
      </c>
      <c r="I15369">
        <v>11.26</v>
      </c>
      <c r="J15369">
        <v>0.97989949748743699</v>
      </c>
      <c r="K15369">
        <v>0.96482412060301503</v>
      </c>
      <c r="L15369">
        <v>34678752</v>
      </c>
      <c r="M15369">
        <v>973078528</v>
      </c>
      <c r="N15369">
        <v>513802240</v>
      </c>
      <c r="O15369">
        <v>0</v>
      </c>
      <c r="P15369">
        <v>99924</v>
      </c>
      <c r="Q15369">
        <v>0</v>
      </c>
      <c r="R15369">
        <v>460850</v>
      </c>
      <c r="S15369">
        <v>2078643</v>
      </c>
      <c r="T15369">
        <v>1921916</v>
      </c>
      <c r="U15369">
        <v>0</v>
      </c>
      <c r="V15369">
        <v>0.44066754000000002</v>
      </c>
      <c r="W15369">
        <v>0</v>
      </c>
      <c r="X15369">
        <v>0.44066754000000002</v>
      </c>
    </row>
    <row r="15370" spans="1:24">
      <c r="A15370">
        <v>16281142</v>
      </c>
      <c r="B15370">
        <v>0</v>
      </c>
      <c r="C15370">
        <v>0</v>
      </c>
      <c r="D15370">
        <v>0</v>
      </c>
      <c r="E15370">
        <v>1</v>
      </c>
      <c r="F15370">
        <v>0</v>
      </c>
      <c r="G15370">
        <v>0</v>
      </c>
      <c r="H15370">
        <v>2</v>
      </c>
      <c r="I15370">
        <v>11.26</v>
      </c>
      <c r="J15370">
        <v>0.98181818181818103</v>
      </c>
      <c r="K15370">
        <v>0.95909090909090899</v>
      </c>
      <c r="L15370">
        <v>21528616</v>
      </c>
      <c r="M15370">
        <v>973078528</v>
      </c>
      <c r="N15370">
        <v>513802240</v>
      </c>
      <c r="O15370">
        <v>0</v>
      </c>
      <c r="P15370">
        <v>99923</v>
      </c>
      <c r="Q15370">
        <v>0</v>
      </c>
      <c r="R15370">
        <v>460850</v>
      </c>
      <c r="S15370">
        <v>2078744</v>
      </c>
      <c r="T15370">
        <v>1921916</v>
      </c>
      <c r="U15370">
        <v>0</v>
      </c>
      <c r="V15370">
        <v>0.39794049999999997</v>
      </c>
      <c r="W15370">
        <v>0</v>
      </c>
      <c r="X15370">
        <v>0.39794049999999997</v>
      </c>
    </row>
    <row r="15371" spans="1:24">
      <c r="A15371">
        <v>16282174</v>
      </c>
      <c r="B15371">
        <v>0</v>
      </c>
      <c r="C15371">
        <v>0</v>
      </c>
      <c r="D15371">
        <v>0</v>
      </c>
      <c r="E15371">
        <v>1</v>
      </c>
      <c r="F15371">
        <v>0</v>
      </c>
      <c r="G15371">
        <v>0</v>
      </c>
      <c r="H15371">
        <v>2</v>
      </c>
      <c r="I15371">
        <v>11.26</v>
      </c>
      <c r="J15371">
        <v>0.98039215686274495</v>
      </c>
      <c r="K15371">
        <v>0.96568627450980304</v>
      </c>
      <c r="L15371">
        <v>26694096</v>
      </c>
      <c r="M15371">
        <v>973078528</v>
      </c>
      <c r="N15371">
        <v>513802240</v>
      </c>
      <c r="O15371">
        <v>0</v>
      </c>
      <c r="P15371">
        <v>99923</v>
      </c>
      <c r="Q15371">
        <v>0</v>
      </c>
      <c r="R15371">
        <v>460850</v>
      </c>
      <c r="S15371">
        <v>2078851</v>
      </c>
      <c r="T15371">
        <v>1921916</v>
      </c>
      <c r="U15371">
        <v>0</v>
      </c>
      <c r="V15371">
        <v>0.41690072</v>
      </c>
      <c r="W15371">
        <v>0</v>
      </c>
      <c r="X15371">
        <v>0.41690072</v>
      </c>
    </row>
    <row r="15372" spans="1:24">
      <c r="A15372">
        <v>16283230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0</v>
      </c>
      <c r="H15372">
        <v>2</v>
      </c>
      <c r="I15372">
        <v>10.51</v>
      </c>
      <c r="J15372">
        <v>0.96208530805687198</v>
      </c>
      <c r="K15372">
        <v>0.96208530805687198</v>
      </c>
      <c r="L15372">
        <v>35865728</v>
      </c>
      <c r="M15372">
        <v>973078528</v>
      </c>
      <c r="N15372">
        <v>513802240</v>
      </c>
      <c r="O15372">
        <v>0</v>
      </c>
      <c r="P15372">
        <v>99923</v>
      </c>
      <c r="Q15372">
        <v>0</v>
      </c>
      <c r="R15372">
        <v>460850</v>
      </c>
      <c r="S15372">
        <v>2078952</v>
      </c>
      <c r="T15372">
        <v>1921916</v>
      </c>
      <c r="U15372">
        <v>0</v>
      </c>
      <c r="V15372">
        <v>0.43491656000000001</v>
      </c>
      <c r="W15372">
        <v>0</v>
      </c>
      <c r="X15372">
        <v>0.43491656000000001</v>
      </c>
    </row>
    <row r="15373" spans="1:24">
      <c r="A15373">
        <v>16284270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2</v>
      </c>
      <c r="I15373">
        <v>10.51</v>
      </c>
      <c r="J15373">
        <v>0.97073170731707303</v>
      </c>
      <c r="K15373">
        <v>0.95609756097560905</v>
      </c>
      <c r="L15373">
        <v>33233040</v>
      </c>
      <c r="M15373">
        <v>973078528</v>
      </c>
      <c r="N15373">
        <v>513802240</v>
      </c>
      <c r="O15373">
        <v>0</v>
      </c>
      <c r="P15373">
        <v>99923</v>
      </c>
      <c r="Q15373">
        <v>0</v>
      </c>
      <c r="R15373">
        <v>460850</v>
      </c>
      <c r="S15373">
        <v>2079056</v>
      </c>
      <c r="T15373">
        <v>1921916</v>
      </c>
      <c r="U15373">
        <v>0</v>
      </c>
      <c r="V15373">
        <v>0.44228905000000002</v>
      </c>
      <c r="W15373">
        <v>0</v>
      </c>
      <c r="X15373">
        <v>0.44228905000000002</v>
      </c>
    </row>
    <row r="15374" spans="1:24">
      <c r="A15374">
        <v>16285274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0</v>
      </c>
      <c r="H15374">
        <v>2</v>
      </c>
      <c r="I15374">
        <v>10.51</v>
      </c>
      <c r="J15374">
        <v>0.98477157360406098</v>
      </c>
      <c r="K15374">
        <v>0.96446700507614203</v>
      </c>
      <c r="L15374">
        <v>19434984</v>
      </c>
      <c r="M15374">
        <v>973078528</v>
      </c>
      <c r="N15374">
        <v>513802240</v>
      </c>
      <c r="O15374">
        <v>0</v>
      </c>
      <c r="P15374">
        <v>99923</v>
      </c>
      <c r="Q15374">
        <v>0</v>
      </c>
      <c r="R15374">
        <v>460850</v>
      </c>
      <c r="S15374">
        <v>2079142</v>
      </c>
      <c r="T15374">
        <v>1921916</v>
      </c>
      <c r="U15374">
        <v>0</v>
      </c>
      <c r="V15374">
        <v>0.38354971999999998</v>
      </c>
      <c r="W15374">
        <v>0</v>
      </c>
      <c r="X15374">
        <v>0.38354971999999998</v>
      </c>
    </row>
    <row r="15375" spans="1:24">
      <c r="A15375">
        <v>16286274</v>
      </c>
      <c r="B15375">
        <v>0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2</v>
      </c>
      <c r="I15375">
        <v>10.51</v>
      </c>
      <c r="J15375">
        <v>0.97474747474747403</v>
      </c>
      <c r="K15375">
        <v>0.96969696969696895</v>
      </c>
      <c r="L15375">
        <v>24376792</v>
      </c>
      <c r="M15375">
        <v>973078528</v>
      </c>
      <c r="N15375">
        <v>513802240</v>
      </c>
      <c r="O15375">
        <v>0</v>
      </c>
      <c r="P15375">
        <v>99923</v>
      </c>
      <c r="Q15375">
        <v>0</v>
      </c>
      <c r="R15375">
        <v>460850</v>
      </c>
      <c r="S15375">
        <v>2079239</v>
      </c>
      <c r="T15375">
        <v>1921916</v>
      </c>
      <c r="U15375">
        <v>0</v>
      </c>
      <c r="V15375">
        <v>0.43017002999999998</v>
      </c>
      <c r="W15375">
        <v>0</v>
      </c>
      <c r="X15375">
        <v>0.43017002999999998</v>
      </c>
    </row>
    <row r="15376" spans="1:24">
      <c r="A15376">
        <v>16287350</v>
      </c>
      <c r="B15376">
        <v>0</v>
      </c>
      <c r="C15376">
        <v>0</v>
      </c>
      <c r="D15376">
        <v>0</v>
      </c>
      <c r="E15376">
        <v>1</v>
      </c>
      <c r="F15376">
        <v>0</v>
      </c>
      <c r="G15376">
        <v>0</v>
      </c>
      <c r="H15376">
        <v>2</v>
      </c>
      <c r="I15376">
        <v>10.51</v>
      </c>
      <c r="J15376">
        <v>0.96261682242990598</v>
      </c>
      <c r="K15376">
        <v>0.95794392523364402</v>
      </c>
      <c r="L15376">
        <v>27519648</v>
      </c>
      <c r="M15376">
        <v>973078528</v>
      </c>
      <c r="N15376">
        <v>513802240</v>
      </c>
      <c r="O15376">
        <v>0</v>
      </c>
      <c r="P15376">
        <v>99923</v>
      </c>
      <c r="Q15376">
        <v>0</v>
      </c>
      <c r="R15376">
        <v>460850</v>
      </c>
      <c r="S15376">
        <v>2079328</v>
      </c>
      <c r="T15376">
        <v>1921916</v>
      </c>
      <c r="U15376">
        <v>0</v>
      </c>
      <c r="V15376">
        <v>0.34626003999999999</v>
      </c>
      <c r="W15376">
        <v>0</v>
      </c>
      <c r="X15376">
        <v>0.34626003999999999</v>
      </c>
    </row>
    <row r="15377" spans="1:24">
      <c r="A15377">
        <v>16288466</v>
      </c>
      <c r="B15377">
        <v>0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2</v>
      </c>
      <c r="I15377">
        <v>10.63</v>
      </c>
      <c r="J15377">
        <v>0.96832579185520296</v>
      </c>
      <c r="K15377">
        <v>0.95927601809954699</v>
      </c>
      <c r="L15377">
        <v>37892144</v>
      </c>
      <c r="M15377">
        <v>973078528</v>
      </c>
      <c r="N15377">
        <v>513802240</v>
      </c>
      <c r="O15377">
        <v>0</v>
      </c>
      <c r="P15377">
        <v>99924</v>
      </c>
      <c r="Q15377">
        <v>0</v>
      </c>
      <c r="R15377">
        <v>460850</v>
      </c>
      <c r="S15377">
        <v>2079430</v>
      </c>
      <c r="T15377">
        <v>1921916</v>
      </c>
      <c r="U15377">
        <v>0</v>
      </c>
      <c r="V15377">
        <v>0.49116137999999998</v>
      </c>
      <c r="W15377">
        <v>0</v>
      </c>
      <c r="X15377">
        <v>0.49116137999999998</v>
      </c>
    </row>
    <row r="15378" spans="1:24">
      <c r="A15378">
        <v>16289470</v>
      </c>
      <c r="B15378">
        <v>0</v>
      </c>
      <c r="C15378">
        <v>0</v>
      </c>
      <c r="D15378">
        <v>0</v>
      </c>
      <c r="E15378">
        <v>1</v>
      </c>
      <c r="F15378">
        <v>0</v>
      </c>
      <c r="G15378">
        <v>0</v>
      </c>
      <c r="H15378">
        <v>2</v>
      </c>
      <c r="I15378">
        <v>10.63</v>
      </c>
      <c r="J15378">
        <v>0.97474747474747403</v>
      </c>
      <c r="K15378">
        <v>0.95454545454545403</v>
      </c>
      <c r="L15378">
        <v>18936984</v>
      </c>
      <c r="M15378">
        <v>973078528</v>
      </c>
      <c r="N15378">
        <v>513802240</v>
      </c>
      <c r="O15378">
        <v>0</v>
      </c>
      <c r="P15378">
        <v>99923</v>
      </c>
      <c r="Q15378">
        <v>0</v>
      </c>
      <c r="R15378">
        <v>460850</v>
      </c>
      <c r="S15378">
        <v>2079532</v>
      </c>
      <c r="T15378">
        <v>1921916</v>
      </c>
      <c r="U15378">
        <v>0</v>
      </c>
      <c r="V15378">
        <v>0.60474985999999997</v>
      </c>
      <c r="W15378">
        <v>0</v>
      </c>
      <c r="X15378">
        <v>0.60474985999999997</v>
      </c>
    </row>
    <row r="15379" spans="1:24">
      <c r="A15379">
        <v>16290482</v>
      </c>
      <c r="B15379">
        <v>0</v>
      </c>
      <c r="C15379">
        <v>0</v>
      </c>
      <c r="D15379">
        <v>0</v>
      </c>
      <c r="E15379">
        <v>1</v>
      </c>
      <c r="F15379">
        <v>0</v>
      </c>
      <c r="G15379">
        <v>0</v>
      </c>
      <c r="H15379">
        <v>2</v>
      </c>
      <c r="I15379">
        <v>10.63</v>
      </c>
      <c r="J15379">
        <v>0.97</v>
      </c>
      <c r="K15379">
        <v>0.96</v>
      </c>
      <c r="L15379">
        <v>21164840</v>
      </c>
      <c r="M15379">
        <v>973078528</v>
      </c>
      <c r="N15379">
        <v>513802240</v>
      </c>
      <c r="O15379">
        <v>0</v>
      </c>
      <c r="P15379">
        <v>99923</v>
      </c>
      <c r="Q15379">
        <v>0</v>
      </c>
      <c r="R15379">
        <v>460850</v>
      </c>
      <c r="S15379">
        <v>2079627</v>
      </c>
      <c r="T15379">
        <v>1921916</v>
      </c>
      <c r="U15379">
        <v>0</v>
      </c>
      <c r="V15379">
        <v>0.56968410000000003</v>
      </c>
      <c r="W15379">
        <v>0</v>
      </c>
      <c r="X15379">
        <v>0.56968410000000003</v>
      </c>
    </row>
    <row r="15380" spans="1:24">
      <c r="A15380">
        <v>16291542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2</v>
      </c>
      <c r="I15380">
        <v>10.63</v>
      </c>
      <c r="J15380">
        <v>0.97156398104265396</v>
      </c>
      <c r="K15380">
        <v>0.96682464454976302</v>
      </c>
      <c r="L15380">
        <v>34171480</v>
      </c>
      <c r="M15380">
        <v>973078528</v>
      </c>
      <c r="N15380">
        <v>513802240</v>
      </c>
      <c r="O15380">
        <v>0</v>
      </c>
      <c r="P15380">
        <v>99923</v>
      </c>
      <c r="Q15380">
        <v>0</v>
      </c>
      <c r="R15380">
        <v>460850</v>
      </c>
      <c r="S15380">
        <v>2079708</v>
      </c>
      <c r="T15380">
        <v>1921916</v>
      </c>
      <c r="U15380">
        <v>0</v>
      </c>
      <c r="V15380">
        <v>0.39271116</v>
      </c>
      <c r="W15380">
        <v>0</v>
      </c>
      <c r="X15380">
        <v>0.39271116</v>
      </c>
    </row>
    <row r="15381" spans="1:24">
      <c r="A15381">
        <v>16292546</v>
      </c>
      <c r="B15381">
        <v>0</v>
      </c>
      <c r="C15381">
        <v>0</v>
      </c>
      <c r="D15381">
        <v>0</v>
      </c>
      <c r="E15381">
        <v>1</v>
      </c>
      <c r="F15381">
        <v>0</v>
      </c>
      <c r="G15381">
        <v>0</v>
      </c>
      <c r="H15381">
        <v>2</v>
      </c>
      <c r="I15381">
        <v>10.63</v>
      </c>
      <c r="J15381">
        <v>0.960199004975124</v>
      </c>
      <c r="K15381">
        <v>0.96517412935323299</v>
      </c>
      <c r="L15381">
        <v>27180808</v>
      </c>
      <c r="M15381">
        <v>973078528</v>
      </c>
      <c r="N15381">
        <v>513802240</v>
      </c>
      <c r="O15381">
        <v>0</v>
      </c>
      <c r="P15381">
        <v>99923</v>
      </c>
      <c r="Q15381">
        <v>0</v>
      </c>
      <c r="R15381">
        <v>460850</v>
      </c>
      <c r="S15381">
        <v>2079809</v>
      </c>
      <c r="T15381">
        <v>1921916</v>
      </c>
      <c r="U15381">
        <v>0</v>
      </c>
      <c r="V15381">
        <v>0.58220850000000002</v>
      </c>
      <c r="W15381">
        <v>0</v>
      </c>
      <c r="X15381">
        <v>0.58220850000000002</v>
      </c>
    </row>
    <row r="15382" spans="1:24">
      <c r="A15382">
        <v>16293590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0</v>
      </c>
      <c r="H15382">
        <v>2</v>
      </c>
      <c r="I15382">
        <v>10.18</v>
      </c>
      <c r="J15382">
        <v>0.96153846153846101</v>
      </c>
      <c r="K15382">
        <v>0.95673076923076905</v>
      </c>
      <c r="L15382">
        <v>33584872</v>
      </c>
      <c r="M15382">
        <v>973078528</v>
      </c>
      <c r="N15382">
        <v>513802240</v>
      </c>
      <c r="O15382">
        <v>0</v>
      </c>
      <c r="P15382">
        <v>99923</v>
      </c>
      <c r="Q15382">
        <v>0</v>
      </c>
      <c r="R15382">
        <v>460850</v>
      </c>
      <c r="S15382">
        <v>2079908</v>
      </c>
      <c r="T15382">
        <v>1921916</v>
      </c>
      <c r="U15382">
        <v>0</v>
      </c>
      <c r="V15382">
        <v>0.35947203999999999</v>
      </c>
      <c r="W15382">
        <v>0</v>
      </c>
      <c r="X15382">
        <v>0.35947203999999999</v>
      </c>
    </row>
    <row r="15383" spans="1:24">
      <c r="A15383">
        <v>16294590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2</v>
      </c>
      <c r="I15383">
        <v>10.18</v>
      </c>
      <c r="J15383">
        <v>0.95979899497487398</v>
      </c>
      <c r="K15383">
        <v>0.95477386934673303</v>
      </c>
      <c r="L15383">
        <v>32785232</v>
      </c>
      <c r="M15383">
        <v>973078528</v>
      </c>
      <c r="N15383">
        <v>513802240</v>
      </c>
      <c r="O15383">
        <v>0</v>
      </c>
      <c r="P15383">
        <v>99923</v>
      </c>
      <c r="Q15383">
        <v>0</v>
      </c>
      <c r="R15383">
        <v>460850</v>
      </c>
      <c r="S15383">
        <v>2080000</v>
      </c>
      <c r="T15383">
        <v>1921916</v>
      </c>
      <c r="U15383">
        <v>0</v>
      </c>
      <c r="V15383">
        <v>0.47750765000000001</v>
      </c>
      <c r="W15383">
        <v>0</v>
      </c>
      <c r="X15383">
        <v>0.47750765000000001</v>
      </c>
    </row>
    <row r="15384" spans="1:24">
      <c r="A15384">
        <v>16295698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0</v>
      </c>
      <c r="H15384">
        <v>2</v>
      </c>
      <c r="I15384">
        <v>10.18</v>
      </c>
      <c r="J15384">
        <v>0.986363636363636</v>
      </c>
      <c r="K15384">
        <v>0.972727272727272</v>
      </c>
      <c r="L15384">
        <v>37250256</v>
      </c>
      <c r="M15384">
        <v>973078528</v>
      </c>
      <c r="N15384">
        <v>513802240</v>
      </c>
      <c r="O15384">
        <v>0</v>
      </c>
      <c r="P15384">
        <v>99923</v>
      </c>
      <c r="Q15384">
        <v>0</v>
      </c>
      <c r="R15384">
        <v>460850</v>
      </c>
      <c r="S15384">
        <v>2080089</v>
      </c>
      <c r="T15384">
        <v>1921916</v>
      </c>
      <c r="U15384">
        <v>0</v>
      </c>
      <c r="V15384">
        <v>0.41689143000000001</v>
      </c>
      <c r="W15384">
        <v>0</v>
      </c>
      <c r="X15384">
        <v>0.41689143000000001</v>
      </c>
    </row>
    <row r="15385" spans="1:24">
      <c r="A15385">
        <v>16296796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2</v>
      </c>
      <c r="I15385">
        <v>10.18</v>
      </c>
      <c r="J15385">
        <v>0.967741935483871</v>
      </c>
      <c r="K15385">
        <v>0.963133640552995</v>
      </c>
      <c r="L15385">
        <v>21837440</v>
      </c>
      <c r="M15385">
        <v>973078528</v>
      </c>
      <c r="N15385">
        <v>513802240</v>
      </c>
      <c r="O15385">
        <v>0</v>
      </c>
      <c r="P15385">
        <v>99923</v>
      </c>
      <c r="Q15385">
        <v>0</v>
      </c>
      <c r="R15385">
        <v>460850</v>
      </c>
      <c r="S15385">
        <v>2080191</v>
      </c>
      <c r="T15385">
        <v>1921916</v>
      </c>
      <c r="U15385">
        <v>0</v>
      </c>
      <c r="V15385">
        <v>0.44349706</v>
      </c>
      <c r="W15385">
        <v>0</v>
      </c>
      <c r="X15385">
        <v>0.44349706</v>
      </c>
    </row>
    <row r="15386" spans="1:24">
      <c r="A15386">
        <v>16297814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2</v>
      </c>
      <c r="I15386">
        <v>10.18</v>
      </c>
      <c r="J15386">
        <v>0.96078431372549</v>
      </c>
      <c r="K15386">
        <v>0.96568627450980304</v>
      </c>
      <c r="L15386">
        <v>37440984</v>
      </c>
      <c r="M15386">
        <v>973078528</v>
      </c>
      <c r="N15386">
        <v>513802240</v>
      </c>
      <c r="O15386">
        <v>0</v>
      </c>
      <c r="P15386">
        <v>99923</v>
      </c>
      <c r="Q15386">
        <v>0</v>
      </c>
      <c r="R15386">
        <v>460850</v>
      </c>
      <c r="S15386">
        <v>2080277</v>
      </c>
      <c r="T15386">
        <v>1921916</v>
      </c>
      <c r="U15386">
        <v>0</v>
      </c>
      <c r="V15386">
        <v>0.34931675000000001</v>
      </c>
      <c r="W15386">
        <v>0</v>
      </c>
      <c r="X15386">
        <v>0.34931675000000001</v>
      </c>
    </row>
    <row r="15387" spans="1:24">
      <c r="A15387">
        <v>16298834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0</v>
      </c>
      <c r="H15387">
        <v>2</v>
      </c>
      <c r="I15387">
        <v>10.25</v>
      </c>
      <c r="J15387">
        <v>0.97536945812807796</v>
      </c>
      <c r="K15387">
        <v>0.96551724137931005</v>
      </c>
      <c r="L15387">
        <v>31809880</v>
      </c>
      <c r="M15387">
        <v>973078528</v>
      </c>
      <c r="N15387">
        <v>513802240</v>
      </c>
      <c r="O15387">
        <v>0</v>
      </c>
      <c r="P15387">
        <v>99924</v>
      </c>
      <c r="Q15387">
        <v>0</v>
      </c>
      <c r="R15387">
        <v>460850</v>
      </c>
      <c r="S15387">
        <v>2080374</v>
      </c>
      <c r="T15387">
        <v>1921916</v>
      </c>
      <c r="U15387">
        <v>0</v>
      </c>
      <c r="V15387">
        <v>0.46647690000000003</v>
      </c>
      <c r="W15387">
        <v>0</v>
      </c>
      <c r="X15387">
        <v>0.46647690000000003</v>
      </c>
    </row>
    <row r="15388" spans="1:24">
      <c r="A15388">
        <v>16299834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2</v>
      </c>
      <c r="I15388">
        <v>10.25</v>
      </c>
      <c r="J15388">
        <v>0.96969696969696895</v>
      </c>
      <c r="K15388">
        <v>0.96464646464646397</v>
      </c>
      <c r="L15388">
        <v>23962736</v>
      </c>
      <c r="M15388">
        <v>973078528</v>
      </c>
      <c r="N15388">
        <v>513802240</v>
      </c>
      <c r="O15388">
        <v>0</v>
      </c>
      <c r="P15388">
        <v>99923</v>
      </c>
      <c r="Q15388">
        <v>0</v>
      </c>
      <c r="R15388">
        <v>460850</v>
      </c>
      <c r="S15388">
        <v>2080468</v>
      </c>
      <c r="T15388">
        <v>1921916</v>
      </c>
      <c r="U15388">
        <v>0</v>
      </c>
      <c r="V15388">
        <v>0.46313599999999999</v>
      </c>
      <c r="W15388">
        <v>0</v>
      </c>
      <c r="X15388">
        <v>0.46313599999999999</v>
      </c>
    </row>
    <row r="15389" spans="1:24">
      <c r="A15389">
        <v>16301038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2</v>
      </c>
      <c r="I15389">
        <v>10.25</v>
      </c>
      <c r="J15389">
        <v>0.97071129707112902</v>
      </c>
      <c r="K15389">
        <v>0.96234309623430903</v>
      </c>
      <c r="L15389">
        <v>32479776</v>
      </c>
      <c r="M15389">
        <v>973078528</v>
      </c>
      <c r="N15389">
        <v>513802240</v>
      </c>
      <c r="O15389">
        <v>0</v>
      </c>
      <c r="P15389">
        <v>99923</v>
      </c>
      <c r="Q15389">
        <v>0</v>
      </c>
      <c r="R15389">
        <v>460850</v>
      </c>
      <c r="S15389">
        <v>2080575</v>
      </c>
      <c r="T15389">
        <v>1921916</v>
      </c>
      <c r="U15389">
        <v>0</v>
      </c>
      <c r="V15389">
        <v>0.51816910000000005</v>
      </c>
      <c r="W15389">
        <v>0</v>
      </c>
      <c r="X15389">
        <v>0.51816910000000005</v>
      </c>
    </row>
    <row r="15390" spans="1:24">
      <c r="A15390">
        <v>16302114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2</v>
      </c>
      <c r="I15390">
        <v>10.25</v>
      </c>
      <c r="J15390">
        <v>0.97209302325581304</v>
      </c>
      <c r="K15390">
        <v>0.97209302325581304</v>
      </c>
      <c r="L15390">
        <v>18201456</v>
      </c>
      <c r="M15390">
        <v>973078528</v>
      </c>
      <c r="N15390">
        <v>513802240</v>
      </c>
      <c r="O15390">
        <v>0</v>
      </c>
      <c r="P15390">
        <v>99924</v>
      </c>
      <c r="Q15390">
        <v>0</v>
      </c>
      <c r="R15390">
        <v>460850</v>
      </c>
      <c r="S15390">
        <v>2080680</v>
      </c>
      <c r="T15390">
        <v>1921916</v>
      </c>
      <c r="U15390">
        <v>0</v>
      </c>
      <c r="V15390">
        <v>0.46228503999999998</v>
      </c>
      <c r="W15390">
        <v>0</v>
      </c>
      <c r="X15390">
        <v>0.46228503999999998</v>
      </c>
    </row>
    <row r="15391" spans="1:24">
      <c r="A15391">
        <v>16303166</v>
      </c>
      <c r="B15391">
        <v>0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2</v>
      </c>
      <c r="I15391">
        <v>9.99</v>
      </c>
      <c r="J15391">
        <v>0.97607655502392299</v>
      </c>
      <c r="K15391">
        <v>0.96650717703349198</v>
      </c>
      <c r="L15391">
        <v>31440656</v>
      </c>
      <c r="M15391">
        <v>973078528</v>
      </c>
      <c r="N15391">
        <v>513802240</v>
      </c>
      <c r="O15391">
        <v>0</v>
      </c>
      <c r="P15391">
        <v>99923</v>
      </c>
      <c r="Q15391">
        <v>0</v>
      </c>
      <c r="R15391">
        <v>460850</v>
      </c>
      <c r="S15391">
        <v>2080784</v>
      </c>
      <c r="T15391">
        <v>1921916</v>
      </c>
      <c r="U15391">
        <v>0</v>
      </c>
      <c r="V15391">
        <v>0.51261663000000002</v>
      </c>
      <c r="W15391">
        <v>0</v>
      </c>
      <c r="X15391">
        <v>0.51261663000000002</v>
      </c>
    </row>
    <row r="15392" spans="1:24">
      <c r="A15392">
        <v>16304186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2</v>
      </c>
      <c r="I15392">
        <v>9.99</v>
      </c>
      <c r="J15392">
        <v>0.96078431372549</v>
      </c>
      <c r="K15392">
        <v>0.96078431372549</v>
      </c>
      <c r="L15392">
        <v>27407696</v>
      </c>
      <c r="M15392">
        <v>973078528</v>
      </c>
      <c r="N15392">
        <v>513802240</v>
      </c>
      <c r="O15392">
        <v>0</v>
      </c>
      <c r="P15392">
        <v>99924</v>
      </c>
      <c r="Q15392">
        <v>0</v>
      </c>
      <c r="R15392">
        <v>460850</v>
      </c>
      <c r="S15392">
        <v>2080897</v>
      </c>
      <c r="T15392">
        <v>1921916</v>
      </c>
      <c r="U15392">
        <v>0</v>
      </c>
      <c r="V15392">
        <v>0.44837095999999999</v>
      </c>
      <c r="W15392">
        <v>0</v>
      </c>
      <c r="X15392">
        <v>0.44837095999999999</v>
      </c>
    </row>
    <row r="15393" spans="1:24">
      <c r="A15393">
        <v>16305225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2</v>
      </c>
      <c r="I15393">
        <v>9.99</v>
      </c>
      <c r="J15393">
        <v>0.96875</v>
      </c>
      <c r="K15393">
        <v>0.96428571428571397</v>
      </c>
      <c r="L15393">
        <v>26597752</v>
      </c>
      <c r="M15393">
        <v>973078528</v>
      </c>
      <c r="N15393">
        <v>513802240</v>
      </c>
      <c r="O15393">
        <v>0</v>
      </c>
      <c r="P15393">
        <v>99923</v>
      </c>
      <c r="Q15393">
        <v>0</v>
      </c>
      <c r="R15393">
        <v>460850</v>
      </c>
      <c r="S15393">
        <v>2080987</v>
      </c>
      <c r="T15393">
        <v>1921916</v>
      </c>
      <c r="U15393">
        <v>0</v>
      </c>
      <c r="V15393">
        <v>0.53514039999999996</v>
      </c>
      <c r="W15393">
        <v>0</v>
      </c>
      <c r="X15393">
        <v>0.53514039999999996</v>
      </c>
    </row>
    <row r="15394" spans="1:24">
      <c r="A15394">
        <v>16306330</v>
      </c>
      <c r="B15394">
        <v>0</v>
      </c>
      <c r="C15394">
        <v>0</v>
      </c>
      <c r="D15394">
        <v>0</v>
      </c>
      <c r="E15394">
        <v>1</v>
      </c>
      <c r="F15394">
        <v>0</v>
      </c>
      <c r="G15394">
        <v>0</v>
      </c>
      <c r="H15394">
        <v>2</v>
      </c>
      <c r="I15394">
        <v>9.99</v>
      </c>
      <c r="J15394">
        <v>0.96551724137931005</v>
      </c>
      <c r="K15394">
        <v>0.96059113300492605</v>
      </c>
      <c r="L15394">
        <v>27464976</v>
      </c>
      <c r="M15394">
        <v>973078528</v>
      </c>
      <c r="N15394">
        <v>513802240</v>
      </c>
      <c r="O15394">
        <v>0</v>
      </c>
      <c r="P15394">
        <v>99923</v>
      </c>
      <c r="Q15394">
        <v>0</v>
      </c>
      <c r="R15394">
        <v>460850</v>
      </c>
      <c r="S15394">
        <v>2081082</v>
      </c>
      <c r="T15394">
        <v>1921916</v>
      </c>
      <c r="U15394">
        <v>0</v>
      </c>
      <c r="V15394">
        <v>0.41400713</v>
      </c>
      <c r="W15394">
        <v>0</v>
      </c>
      <c r="X15394">
        <v>0.41400713</v>
      </c>
    </row>
    <row r="15395" spans="1:24">
      <c r="A15395">
        <v>16307390</v>
      </c>
      <c r="B15395">
        <v>0</v>
      </c>
      <c r="C15395">
        <v>0</v>
      </c>
      <c r="D15395">
        <v>0</v>
      </c>
      <c r="E15395">
        <v>1</v>
      </c>
      <c r="F15395">
        <v>0</v>
      </c>
      <c r="G15395">
        <v>0</v>
      </c>
      <c r="H15395">
        <v>2</v>
      </c>
      <c r="I15395">
        <v>9.99</v>
      </c>
      <c r="J15395">
        <v>0.97129186602870798</v>
      </c>
      <c r="K15395">
        <v>0.95693779904306198</v>
      </c>
      <c r="L15395">
        <v>18791856</v>
      </c>
      <c r="M15395">
        <v>973078528</v>
      </c>
      <c r="N15395">
        <v>513802240</v>
      </c>
      <c r="O15395">
        <v>0</v>
      </c>
      <c r="P15395">
        <v>99923</v>
      </c>
      <c r="Q15395">
        <v>0</v>
      </c>
      <c r="R15395">
        <v>460850</v>
      </c>
      <c r="S15395">
        <v>2081178</v>
      </c>
      <c r="T15395">
        <v>1921916</v>
      </c>
      <c r="U15395">
        <v>0</v>
      </c>
      <c r="V15395">
        <v>0.36432690000000001</v>
      </c>
      <c r="W15395">
        <v>0</v>
      </c>
      <c r="X15395">
        <v>0.36432690000000001</v>
      </c>
    </row>
    <row r="15396" spans="1:24">
      <c r="A15396">
        <v>16308510</v>
      </c>
      <c r="B15396">
        <v>0</v>
      </c>
      <c r="C15396">
        <v>0</v>
      </c>
      <c r="D15396">
        <v>0</v>
      </c>
      <c r="E15396">
        <v>1</v>
      </c>
      <c r="F15396">
        <v>0</v>
      </c>
      <c r="G15396">
        <v>0</v>
      </c>
      <c r="H15396">
        <v>2</v>
      </c>
      <c r="I15396">
        <v>9.99</v>
      </c>
      <c r="J15396">
        <v>0.95964125560538105</v>
      </c>
      <c r="K15396">
        <v>0.95515695067264506</v>
      </c>
      <c r="L15396">
        <v>35923232</v>
      </c>
      <c r="M15396">
        <v>973078528</v>
      </c>
      <c r="N15396">
        <v>513802240</v>
      </c>
      <c r="O15396">
        <v>0</v>
      </c>
      <c r="P15396">
        <v>99923</v>
      </c>
      <c r="Q15396">
        <v>0</v>
      </c>
      <c r="R15396">
        <v>460850</v>
      </c>
      <c r="S15396">
        <v>2081283</v>
      </c>
      <c r="T15396">
        <v>1921916</v>
      </c>
      <c r="U15396">
        <v>0</v>
      </c>
      <c r="V15396">
        <v>0.49845984999999998</v>
      </c>
      <c r="W15396">
        <v>0</v>
      </c>
      <c r="X15396">
        <v>0.49845984999999998</v>
      </c>
    </row>
    <row r="15397" spans="1:24">
      <c r="A15397">
        <v>16309534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2</v>
      </c>
      <c r="I15397">
        <v>9.99</v>
      </c>
      <c r="J15397">
        <v>0.95982142857142805</v>
      </c>
      <c r="K15397">
        <v>0.95982142857142805</v>
      </c>
      <c r="L15397">
        <v>21111080</v>
      </c>
      <c r="M15397">
        <v>973078528</v>
      </c>
      <c r="N15397">
        <v>513802240</v>
      </c>
      <c r="O15397">
        <v>0</v>
      </c>
      <c r="P15397">
        <v>99923</v>
      </c>
      <c r="Q15397">
        <v>0</v>
      </c>
      <c r="R15397">
        <v>460850</v>
      </c>
      <c r="S15397">
        <v>2081384</v>
      </c>
      <c r="T15397">
        <v>1921916</v>
      </c>
      <c r="U15397">
        <v>0</v>
      </c>
      <c r="V15397">
        <v>0.56996639999999998</v>
      </c>
      <c r="W15397">
        <v>0</v>
      </c>
      <c r="X15397">
        <v>0.56996639999999998</v>
      </c>
    </row>
    <row r="15398" spans="1:24">
      <c r="A15398">
        <v>16310654</v>
      </c>
      <c r="B15398">
        <v>0</v>
      </c>
      <c r="C15398">
        <v>0</v>
      </c>
      <c r="D15398">
        <v>0</v>
      </c>
      <c r="E15398">
        <v>1</v>
      </c>
      <c r="F15398">
        <v>0</v>
      </c>
      <c r="G15398">
        <v>0</v>
      </c>
      <c r="H15398">
        <v>2</v>
      </c>
      <c r="I15398">
        <v>9.99</v>
      </c>
      <c r="J15398">
        <v>0.98019801980197996</v>
      </c>
      <c r="K15398">
        <v>0.97029702970297005</v>
      </c>
      <c r="L15398">
        <v>39074936</v>
      </c>
      <c r="M15398">
        <v>973078528</v>
      </c>
      <c r="N15398">
        <v>513802240</v>
      </c>
      <c r="O15398">
        <v>0</v>
      </c>
      <c r="P15398">
        <v>99923</v>
      </c>
      <c r="Q15398">
        <v>0</v>
      </c>
      <c r="R15398">
        <v>460850</v>
      </c>
      <c r="S15398">
        <v>2081477</v>
      </c>
      <c r="T15398">
        <v>1921916</v>
      </c>
      <c r="U15398">
        <v>0</v>
      </c>
      <c r="V15398">
        <v>0.41552565000000002</v>
      </c>
      <c r="W15398">
        <v>0</v>
      </c>
      <c r="X15398">
        <v>0.41552565000000002</v>
      </c>
    </row>
    <row r="15399" spans="1:24">
      <c r="A15399">
        <v>16311710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2</v>
      </c>
      <c r="I15399">
        <v>9.99</v>
      </c>
      <c r="J15399">
        <v>0.98557692307692302</v>
      </c>
      <c r="K15399">
        <v>0.97115384615384603</v>
      </c>
      <c r="L15399">
        <v>17116736</v>
      </c>
      <c r="M15399">
        <v>973078528</v>
      </c>
      <c r="N15399">
        <v>513802240</v>
      </c>
      <c r="O15399">
        <v>0</v>
      </c>
      <c r="P15399">
        <v>99923</v>
      </c>
      <c r="Q15399">
        <v>0</v>
      </c>
      <c r="R15399">
        <v>460850</v>
      </c>
      <c r="S15399">
        <v>2081585</v>
      </c>
      <c r="T15399">
        <v>1921916</v>
      </c>
      <c r="U15399">
        <v>0</v>
      </c>
      <c r="V15399">
        <v>0.45997192999999997</v>
      </c>
      <c r="W15399">
        <v>0</v>
      </c>
      <c r="X15399">
        <v>0.45997192999999997</v>
      </c>
    </row>
    <row r="15400" spans="1:24">
      <c r="A15400">
        <v>16312742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2</v>
      </c>
      <c r="I15400">
        <v>9.99</v>
      </c>
      <c r="J15400">
        <v>0.970873786407767</v>
      </c>
      <c r="K15400">
        <v>0.96601941747572795</v>
      </c>
      <c r="L15400">
        <v>23400432</v>
      </c>
      <c r="M15400">
        <v>973078528</v>
      </c>
      <c r="N15400">
        <v>513802240</v>
      </c>
      <c r="O15400">
        <v>0</v>
      </c>
      <c r="P15400">
        <v>99923</v>
      </c>
      <c r="Q15400">
        <v>0</v>
      </c>
      <c r="R15400">
        <v>460850</v>
      </c>
      <c r="S15400">
        <v>2081681</v>
      </c>
      <c r="T15400">
        <v>1921916</v>
      </c>
      <c r="U15400">
        <v>0</v>
      </c>
      <c r="V15400">
        <v>0.48289794000000003</v>
      </c>
      <c r="W15400">
        <v>0</v>
      </c>
      <c r="X15400">
        <v>0.48289794000000003</v>
      </c>
    </row>
    <row r="15401" spans="1:24">
      <c r="A15401">
        <v>16313769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0</v>
      </c>
      <c r="H15401">
        <v>2</v>
      </c>
      <c r="I15401">
        <v>10.31</v>
      </c>
      <c r="J15401">
        <v>0.96296296296296302</v>
      </c>
      <c r="K15401">
        <v>0.95833333333333304</v>
      </c>
      <c r="L15401">
        <v>38936928</v>
      </c>
      <c r="M15401">
        <v>973078528</v>
      </c>
      <c r="N15401">
        <v>513802240</v>
      </c>
      <c r="O15401">
        <v>0</v>
      </c>
      <c r="P15401">
        <v>99923</v>
      </c>
      <c r="Q15401">
        <v>0</v>
      </c>
      <c r="R15401">
        <v>460850</v>
      </c>
      <c r="S15401">
        <v>2081789</v>
      </c>
      <c r="T15401">
        <v>1921916</v>
      </c>
      <c r="U15401">
        <v>0</v>
      </c>
      <c r="V15401">
        <v>0.41259968000000002</v>
      </c>
      <c r="W15401">
        <v>0</v>
      </c>
      <c r="X15401">
        <v>0.41259968000000002</v>
      </c>
    </row>
    <row r="15402" spans="1:24">
      <c r="A15402">
        <v>16314942</v>
      </c>
      <c r="B15402">
        <v>0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2</v>
      </c>
      <c r="I15402">
        <v>10.31</v>
      </c>
      <c r="J15402">
        <v>0.98181818181818103</v>
      </c>
      <c r="K15402">
        <v>0.96818181818181803</v>
      </c>
      <c r="L15402">
        <v>25361008</v>
      </c>
      <c r="M15402">
        <v>973078528</v>
      </c>
      <c r="N15402">
        <v>513802240</v>
      </c>
      <c r="O15402">
        <v>0</v>
      </c>
      <c r="P15402">
        <v>99923</v>
      </c>
      <c r="Q15402">
        <v>0</v>
      </c>
      <c r="R15402">
        <v>460850</v>
      </c>
      <c r="S15402">
        <v>2081900</v>
      </c>
      <c r="T15402">
        <v>1921916</v>
      </c>
      <c r="U15402">
        <v>0</v>
      </c>
      <c r="V15402">
        <v>0.54117393000000003</v>
      </c>
      <c r="W15402">
        <v>0</v>
      </c>
      <c r="X15402">
        <v>0.54117393000000003</v>
      </c>
    </row>
    <row r="15403" spans="1:24">
      <c r="A15403">
        <v>16316118</v>
      </c>
      <c r="B15403">
        <v>0</v>
      </c>
      <c r="C15403">
        <v>0</v>
      </c>
      <c r="D15403">
        <v>0</v>
      </c>
      <c r="E15403">
        <v>1</v>
      </c>
      <c r="F15403">
        <v>0</v>
      </c>
      <c r="G15403">
        <v>0</v>
      </c>
      <c r="H15403">
        <v>2</v>
      </c>
      <c r="I15403">
        <v>10.31</v>
      </c>
      <c r="J15403">
        <v>0.97008547008546997</v>
      </c>
      <c r="K15403">
        <v>0.97008547008546997</v>
      </c>
      <c r="L15403">
        <v>22529464</v>
      </c>
      <c r="M15403">
        <v>973078528</v>
      </c>
      <c r="N15403">
        <v>513802240</v>
      </c>
      <c r="O15403">
        <v>0</v>
      </c>
      <c r="P15403">
        <v>99923</v>
      </c>
      <c r="Q15403">
        <v>0</v>
      </c>
      <c r="R15403">
        <v>460850</v>
      </c>
      <c r="S15403">
        <v>2081999</v>
      </c>
      <c r="T15403">
        <v>1921916</v>
      </c>
      <c r="U15403">
        <v>0</v>
      </c>
      <c r="V15403">
        <v>0.47574909999999998</v>
      </c>
      <c r="W15403">
        <v>0</v>
      </c>
      <c r="X15403">
        <v>0.47574909999999998</v>
      </c>
    </row>
    <row r="15404" spans="1:24">
      <c r="A15404">
        <v>16317166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2</v>
      </c>
      <c r="I15404">
        <v>10.31</v>
      </c>
      <c r="J15404">
        <v>0.96634615384615297</v>
      </c>
      <c r="K15404">
        <v>0.95192307692307598</v>
      </c>
      <c r="L15404">
        <v>21058880</v>
      </c>
      <c r="M15404">
        <v>973078528</v>
      </c>
      <c r="N15404">
        <v>513802240</v>
      </c>
      <c r="O15404">
        <v>0</v>
      </c>
      <c r="P15404">
        <v>99923</v>
      </c>
      <c r="Q15404">
        <v>0</v>
      </c>
      <c r="R15404">
        <v>460850</v>
      </c>
      <c r="S15404">
        <v>2082095</v>
      </c>
      <c r="T15404">
        <v>1921916</v>
      </c>
      <c r="U15404">
        <v>0</v>
      </c>
      <c r="V15404">
        <v>0.48932262999999998</v>
      </c>
      <c r="W15404">
        <v>0</v>
      </c>
      <c r="X15404">
        <v>0.48932262999999998</v>
      </c>
    </row>
    <row r="15405" spans="1:24">
      <c r="A15405">
        <v>16318174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2</v>
      </c>
      <c r="I15405">
        <v>10.210000000000001</v>
      </c>
      <c r="J15405">
        <v>0.97</v>
      </c>
      <c r="K15405">
        <v>0.96499999999999997</v>
      </c>
      <c r="L15405">
        <v>19164856</v>
      </c>
      <c r="M15405">
        <v>973078528</v>
      </c>
      <c r="N15405">
        <v>513802240</v>
      </c>
      <c r="O15405">
        <v>0</v>
      </c>
      <c r="P15405">
        <v>99923</v>
      </c>
      <c r="Q15405">
        <v>0</v>
      </c>
      <c r="R15405">
        <v>460850</v>
      </c>
      <c r="S15405">
        <v>2082180</v>
      </c>
      <c r="T15405">
        <v>1921916</v>
      </c>
      <c r="U15405">
        <v>0</v>
      </c>
      <c r="V15405">
        <v>0.4464302</v>
      </c>
      <c r="W15405">
        <v>0</v>
      </c>
      <c r="X15405">
        <v>0.4464302</v>
      </c>
    </row>
    <row r="15406" spans="1:24">
      <c r="A15406">
        <v>16319274</v>
      </c>
      <c r="B15406">
        <v>0</v>
      </c>
      <c r="C15406">
        <v>0</v>
      </c>
      <c r="D15406">
        <v>0</v>
      </c>
      <c r="E15406">
        <v>1</v>
      </c>
      <c r="F15406">
        <v>0</v>
      </c>
      <c r="G15406">
        <v>0</v>
      </c>
      <c r="H15406">
        <v>2</v>
      </c>
      <c r="I15406">
        <v>10.210000000000001</v>
      </c>
      <c r="J15406">
        <v>0.976958525345622</v>
      </c>
      <c r="K15406">
        <v>0.963133640552995</v>
      </c>
      <c r="L15406">
        <v>32367024</v>
      </c>
      <c r="M15406">
        <v>973078528</v>
      </c>
      <c r="N15406">
        <v>513802240</v>
      </c>
      <c r="O15406">
        <v>0</v>
      </c>
      <c r="P15406">
        <v>99923</v>
      </c>
      <c r="Q15406">
        <v>0</v>
      </c>
      <c r="R15406">
        <v>460850</v>
      </c>
      <c r="S15406">
        <v>2082276</v>
      </c>
      <c r="T15406">
        <v>1921916</v>
      </c>
      <c r="U15406">
        <v>0</v>
      </c>
      <c r="V15406">
        <v>0.52988595000000005</v>
      </c>
      <c r="W15406">
        <v>0</v>
      </c>
      <c r="X15406">
        <v>0.52988595000000005</v>
      </c>
    </row>
    <row r="15407" spans="1:24">
      <c r="A15407">
        <v>16320318</v>
      </c>
      <c r="B15407">
        <v>0</v>
      </c>
      <c r="C15407">
        <v>0</v>
      </c>
      <c r="D15407">
        <v>0</v>
      </c>
      <c r="E15407">
        <v>1</v>
      </c>
      <c r="F15407">
        <v>0</v>
      </c>
      <c r="G15407">
        <v>0</v>
      </c>
      <c r="H15407">
        <v>2</v>
      </c>
      <c r="I15407">
        <v>10.210000000000001</v>
      </c>
      <c r="J15407">
        <v>0.97572815533980495</v>
      </c>
      <c r="K15407">
        <v>0.96601941747572795</v>
      </c>
      <c r="L15407">
        <v>19776208</v>
      </c>
      <c r="M15407">
        <v>973078528</v>
      </c>
      <c r="N15407">
        <v>513802240</v>
      </c>
      <c r="O15407">
        <v>0</v>
      </c>
      <c r="P15407">
        <v>99923</v>
      </c>
      <c r="Q15407">
        <v>0</v>
      </c>
      <c r="R15407">
        <v>460850</v>
      </c>
      <c r="S15407">
        <v>2082373</v>
      </c>
      <c r="T15407">
        <v>1921916</v>
      </c>
      <c r="U15407">
        <v>0</v>
      </c>
      <c r="V15407">
        <v>0.37193062999999998</v>
      </c>
      <c r="W15407">
        <v>0</v>
      </c>
      <c r="X15407">
        <v>0.37193062999999998</v>
      </c>
    </row>
    <row r="15408" spans="1:24">
      <c r="A15408">
        <v>16321334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2</v>
      </c>
      <c r="I15408">
        <v>10.210000000000001</v>
      </c>
      <c r="J15408">
        <v>0.98507462686567104</v>
      </c>
      <c r="K15408">
        <v>0.97014925373134298</v>
      </c>
      <c r="L15408">
        <v>24297336</v>
      </c>
      <c r="M15408">
        <v>973078528</v>
      </c>
      <c r="N15408">
        <v>513802240</v>
      </c>
      <c r="O15408">
        <v>0</v>
      </c>
      <c r="P15408">
        <v>99923</v>
      </c>
      <c r="Q15408">
        <v>0</v>
      </c>
      <c r="R15408">
        <v>460850</v>
      </c>
      <c r="S15408">
        <v>2082470</v>
      </c>
      <c r="T15408">
        <v>1921916</v>
      </c>
      <c r="U15408">
        <v>0</v>
      </c>
      <c r="V15408">
        <v>0.36329147000000001</v>
      </c>
      <c r="W15408">
        <v>0</v>
      </c>
      <c r="X15408">
        <v>0.36329147000000001</v>
      </c>
    </row>
    <row r="15409" spans="1:24">
      <c r="A15409">
        <v>16322366</v>
      </c>
      <c r="B15409">
        <v>0</v>
      </c>
      <c r="C15409">
        <v>0</v>
      </c>
      <c r="D15409">
        <v>0</v>
      </c>
      <c r="E15409">
        <v>1</v>
      </c>
      <c r="F15409">
        <v>0</v>
      </c>
      <c r="G15409">
        <v>0</v>
      </c>
      <c r="H15409">
        <v>2</v>
      </c>
      <c r="I15409">
        <v>10.210000000000001</v>
      </c>
      <c r="J15409">
        <v>0.97073170731707303</v>
      </c>
      <c r="K15409">
        <v>0.965853658536585</v>
      </c>
      <c r="L15409">
        <v>25895000</v>
      </c>
      <c r="M15409">
        <v>973078528</v>
      </c>
      <c r="N15409">
        <v>513802240</v>
      </c>
      <c r="O15409">
        <v>0</v>
      </c>
      <c r="P15409">
        <v>99923</v>
      </c>
      <c r="Q15409">
        <v>0</v>
      </c>
      <c r="R15409">
        <v>460850</v>
      </c>
      <c r="S15409">
        <v>2082573</v>
      </c>
      <c r="T15409">
        <v>1921916</v>
      </c>
      <c r="U15409">
        <v>0</v>
      </c>
      <c r="V15409">
        <v>0.49398760000000003</v>
      </c>
      <c r="W15409">
        <v>0</v>
      </c>
      <c r="X15409">
        <v>0.49398760000000003</v>
      </c>
    </row>
    <row r="15410" spans="1:24">
      <c r="A15410">
        <v>16323374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2</v>
      </c>
      <c r="I15410">
        <v>10.35</v>
      </c>
      <c r="J15410">
        <v>0.96</v>
      </c>
      <c r="K15410">
        <v>0.95</v>
      </c>
      <c r="L15410">
        <v>17404512</v>
      </c>
      <c r="M15410">
        <v>973078528</v>
      </c>
      <c r="N15410">
        <v>513802240</v>
      </c>
      <c r="O15410">
        <v>0</v>
      </c>
      <c r="P15410">
        <v>99923</v>
      </c>
      <c r="Q15410">
        <v>0</v>
      </c>
      <c r="R15410">
        <v>460850</v>
      </c>
      <c r="S15410">
        <v>2082680</v>
      </c>
      <c r="T15410">
        <v>1921916</v>
      </c>
      <c r="U15410">
        <v>0</v>
      </c>
      <c r="V15410">
        <v>0.56496369999999996</v>
      </c>
      <c r="W15410">
        <v>0</v>
      </c>
      <c r="X15410">
        <v>0.56496369999999996</v>
      </c>
    </row>
    <row r="15411" spans="1:24">
      <c r="A15411">
        <v>16324446</v>
      </c>
      <c r="B15411">
        <v>0</v>
      </c>
      <c r="C15411">
        <v>0</v>
      </c>
      <c r="D15411">
        <v>0</v>
      </c>
      <c r="E15411">
        <v>1</v>
      </c>
      <c r="F15411">
        <v>0</v>
      </c>
      <c r="G15411">
        <v>0</v>
      </c>
      <c r="H15411">
        <v>2</v>
      </c>
      <c r="I15411">
        <v>10.35</v>
      </c>
      <c r="J15411">
        <v>0.97169811320754695</v>
      </c>
      <c r="K15411">
        <v>0.96698113207547098</v>
      </c>
      <c r="L15411">
        <v>28143184</v>
      </c>
      <c r="M15411">
        <v>973078528</v>
      </c>
      <c r="N15411">
        <v>513802240</v>
      </c>
      <c r="O15411">
        <v>0</v>
      </c>
      <c r="P15411">
        <v>99923</v>
      </c>
      <c r="Q15411">
        <v>0</v>
      </c>
      <c r="R15411">
        <v>460850</v>
      </c>
      <c r="S15411">
        <v>2082765</v>
      </c>
      <c r="T15411">
        <v>1921916</v>
      </c>
      <c r="U15411">
        <v>0</v>
      </c>
      <c r="V15411">
        <v>0.51031490000000002</v>
      </c>
      <c r="W15411">
        <v>0</v>
      </c>
      <c r="X15411">
        <v>0.51031490000000002</v>
      </c>
    </row>
    <row r="15412" spans="1:24">
      <c r="A15412">
        <v>16325498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0</v>
      </c>
      <c r="H15412">
        <v>2</v>
      </c>
      <c r="I15412">
        <v>10.35</v>
      </c>
      <c r="J15412">
        <v>0.97115384615384603</v>
      </c>
      <c r="K15412">
        <v>0.95673076923076905</v>
      </c>
      <c r="L15412">
        <v>32784568</v>
      </c>
      <c r="M15412">
        <v>973078528</v>
      </c>
      <c r="N15412">
        <v>513802240</v>
      </c>
      <c r="O15412">
        <v>0</v>
      </c>
      <c r="P15412">
        <v>99923</v>
      </c>
      <c r="Q15412">
        <v>0</v>
      </c>
      <c r="R15412">
        <v>460850</v>
      </c>
      <c r="S15412">
        <v>2082854</v>
      </c>
      <c r="T15412">
        <v>1921916</v>
      </c>
      <c r="U15412">
        <v>0</v>
      </c>
      <c r="V15412">
        <v>0.3742123</v>
      </c>
      <c r="W15412">
        <v>0</v>
      </c>
      <c r="X15412">
        <v>0.3742123</v>
      </c>
    </row>
    <row r="15413" spans="1:24">
      <c r="A15413">
        <v>16326610</v>
      </c>
      <c r="B15413">
        <v>0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2</v>
      </c>
      <c r="I15413">
        <v>10.35</v>
      </c>
      <c r="J15413">
        <v>0.95495495495495397</v>
      </c>
      <c r="K15413">
        <v>0.963963963963964</v>
      </c>
      <c r="L15413">
        <v>33248304</v>
      </c>
      <c r="M15413">
        <v>973078528</v>
      </c>
      <c r="N15413">
        <v>513802240</v>
      </c>
      <c r="O15413">
        <v>0</v>
      </c>
      <c r="P15413">
        <v>99923</v>
      </c>
      <c r="Q15413">
        <v>0</v>
      </c>
      <c r="R15413">
        <v>460850</v>
      </c>
      <c r="S15413">
        <v>2082952</v>
      </c>
      <c r="T15413">
        <v>1921916</v>
      </c>
      <c r="U15413">
        <v>0</v>
      </c>
      <c r="V15413">
        <v>0.55287622999999997</v>
      </c>
      <c r="W15413">
        <v>0</v>
      </c>
      <c r="X15413">
        <v>0.55287622999999997</v>
      </c>
    </row>
    <row r="15414" spans="1:24">
      <c r="A15414">
        <v>16327686</v>
      </c>
      <c r="B15414">
        <v>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2</v>
      </c>
      <c r="I15414">
        <v>10.35</v>
      </c>
      <c r="J15414">
        <v>0.97641509433962204</v>
      </c>
      <c r="K15414">
        <v>0.96226415094339601</v>
      </c>
      <c r="L15414">
        <v>35049040</v>
      </c>
      <c r="M15414">
        <v>973078528</v>
      </c>
      <c r="N15414">
        <v>513802240</v>
      </c>
      <c r="O15414">
        <v>0</v>
      </c>
      <c r="P15414">
        <v>99923</v>
      </c>
      <c r="Q15414">
        <v>0</v>
      </c>
      <c r="R15414">
        <v>460850</v>
      </c>
      <c r="S15414">
        <v>2083049</v>
      </c>
      <c r="T15414">
        <v>1921916</v>
      </c>
      <c r="U15414">
        <v>0</v>
      </c>
      <c r="V15414">
        <v>0.43872440000000001</v>
      </c>
      <c r="W15414">
        <v>0</v>
      </c>
      <c r="X15414">
        <v>0.43872440000000001</v>
      </c>
    </row>
    <row r="15415" spans="1:24">
      <c r="A15415">
        <v>16328686</v>
      </c>
      <c r="B15415">
        <v>0</v>
      </c>
      <c r="C15415">
        <v>0</v>
      </c>
      <c r="D15415">
        <v>0</v>
      </c>
      <c r="E15415">
        <v>1</v>
      </c>
      <c r="F15415">
        <v>0</v>
      </c>
      <c r="G15415">
        <v>0</v>
      </c>
      <c r="H15415">
        <v>2</v>
      </c>
      <c r="I15415">
        <v>10.4</v>
      </c>
      <c r="J15415">
        <v>0.97474747474747403</v>
      </c>
      <c r="K15415">
        <v>0.96969696969696895</v>
      </c>
      <c r="L15415">
        <v>30462168</v>
      </c>
      <c r="M15415">
        <v>973078528</v>
      </c>
      <c r="N15415">
        <v>513802240</v>
      </c>
      <c r="O15415">
        <v>0</v>
      </c>
      <c r="P15415">
        <v>99923</v>
      </c>
      <c r="Q15415">
        <v>0</v>
      </c>
      <c r="R15415">
        <v>460850</v>
      </c>
      <c r="S15415">
        <v>2083135</v>
      </c>
      <c r="T15415">
        <v>1921916</v>
      </c>
      <c r="U15415">
        <v>0</v>
      </c>
      <c r="V15415">
        <v>0.44732916</v>
      </c>
      <c r="W15415">
        <v>0</v>
      </c>
      <c r="X15415">
        <v>0.44732916</v>
      </c>
    </row>
    <row r="15416" spans="1:24">
      <c r="A15416">
        <v>16329706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0</v>
      </c>
      <c r="H15416">
        <v>2</v>
      </c>
      <c r="I15416">
        <v>10.4</v>
      </c>
      <c r="J15416">
        <v>0.98507462686567104</v>
      </c>
      <c r="K15416">
        <v>0.96517412935323299</v>
      </c>
      <c r="L15416">
        <v>36982464</v>
      </c>
      <c r="M15416">
        <v>973078528</v>
      </c>
      <c r="N15416">
        <v>513802240</v>
      </c>
      <c r="O15416">
        <v>0</v>
      </c>
      <c r="P15416">
        <v>99923</v>
      </c>
      <c r="Q15416">
        <v>0</v>
      </c>
      <c r="R15416">
        <v>460850</v>
      </c>
      <c r="S15416">
        <v>2083224</v>
      </c>
      <c r="T15416">
        <v>1921916</v>
      </c>
      <c r="U15416">
        <v>0</v>
      </c>
      <c r="V15416">
        <v>0.33217859999999999</v>
      </c>
      <c r="W15416">
        <v>0</v>
      </c>
      <c r="X15416">
        <v>0.33217859999999999</v>
      </c>
    </row>
    <row r="15417" spans="1:24">
      <c r="A15417">
        <v>16330894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0</v>
      </c>
      <c r="H15417">
        <v>2</v>
      </c>
      <c r="I15417">
        <v>10.4</v>
      </c>
      <c r="J15417">
        <v>0.97021276595744599</v>
      </c>
      <c r="K15417">
        <v>0.96170212765957397</v>
      </c>
      <c r="L15417">
        <v>21772976</v>
      </c>
      <c r="M15417">
        <v>973078528</v>
      </c>
      <c r="N15417">
        <v>513802240</v>
      </c>
      <c r="O15417">
        <v>0</v>
      </c>
      <c r="P15417">
        <v>99923</v>
      </c>
      <c r="Q15417">
        <v>0</v>
      </c>
      <c r="R15417">
        <v>460850</v>
      </c>
      <c r="S15417">
        <v>2083330</v>
      </c>
      <c r="T15417">
        <v>1921916</v>
      </c>
      <c r="U15417">
        <v>0</v>
      </c>
      <c r="V15417">
        <v>0.48091974999999998</v>
      </c>
      <c r="W15417">
        <v>0</v>
      </c>
      <c r="X15417">
        <v>0.48091974999999998</v>
      </c>
    </row>
    <row r="15418" spans="1:24">
      <c r="A15418">
        <v>16331966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2</v>
      </c>
      <c r="I15418">
        <v>10.4</v>
      </c>
      <c r="J15418">
        <v>0.99056603773584895</v>
      </c>
      <c r="K15418">
        <v>0.97641509433962204</v>
      </c>
      <c r="L15418">
        <v>30642936</v>
      </c>
      <c r="M15418">
        <v>973078528</v>
      </c>
      <c r="N15418">
        <v>513802240</v>
      </c>
      <c r="O15418">
        <v>0</v>
      </c>
      <c r="P15418">
        <v>99924</v>
      </c>
      <c r="Q15418">
        <v>0</v>
      </c>
      <c r="R15418">
        <v>460850</v>
      </c>
      <c r="S15418">
        <v>2083436</v>
      </c>
      <c r="T15418">
        <v>1921916</v>
      </c>
      <c r="U15418">
        <v>0</v>
      </c>
      <c r="V15418">
        <v>0.55113316000000001</v>
      </c>
      <c r="W15418">
        <v>0</v>
      </c>
      <c r="X15418">
        <v>0.55113316000000001</v>
      </c>
    </row>
    <row r="15419" spans="1:24">
      <c r="A15419">
        <v>16332966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2</v>
      </c>
      <c r="I15419">
        <v>10.29</v>
      </c>
      <c r="J15419">
        <v>0.95522388059701402</v>
      </c>
      <c r="K15419">
        <v>0.960199004975124</v>
      </c>
      <c r="L15419">
        <v>18931872</v>
      </c>
      <c r="M15419">
        <v>973078528</v>
      </c>
      <c r="N15419">
        <v>513802240</v>
      </c>
      <c r="O15419">
        <v>0</v>
      </c>
      <c r="P15419">
        <v>99923</v>
      </c>
      <c r="Q15419">
        <v>0</v>
      </c>
      <c r="R15419">
        <v>460850</v>
      </c>
      <c r="S15419">
        <v>2083530</v>
      </c>
      <c r="T15419">
        <v>1921916</v>
      </c>
      <c r="U15419">
        <v>0</v>
      </c>
      <c r="V15419">
        <v>0.40499485000000002</v>
      </c>
      <c r="W15419">
        <v>0</v>
      </c>
      <c r="X15419">
        <v>0.40499485000000002</v>
      </c>
    </row>
    <row r="15420" spans="1:24">
      <c r="A15420">
        <v>16334038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0</v>
      </c>
      <c r="H15420">
        <v>2</v>
      </c>
      <c r="I15420">
        <v>10.29</v>
      </c>
      <c r="J15420">
        <v>0.97169811320754695</v>
      </c>
      <c r="K15420">
        <v>0.96226415094339601</v>
      </c>
      <c r="L15420">
        <v>21205808</v>
      </c>
      <c r="M15420">
        <v>973078528</v>
      </c>
      <c r="N15420">
        <v>513802240</v>
      </c>
      <c r="O15420">
        <v>0</v>
      </c>
      <c r="P15420">
        <v>99923</v>
      </c>
      <c r="Q15420">
        <v>0</v>
      </c>
      <c r="R15420">
        <v>460850</v>
      </c>
      <c r="S15420">
        <v>2083633</v>
      </c>
      <c r="T15420">
        <v>1921916</v>
      </c>
      <c r="U15420">
        <v>0</v>
      </c>
      <c r="V15420">
        <v>0.40979156</v>
      </c>
      <c r="W15420">
        <v>0</v>
      </c>
      <c r="X15420">
        <v>0.40979156</v>
      </c>
    </row>
    <row r="15421" spans="1:24">
      <c r="A15421">
        <v>16335046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2</v>
      </c>
      <c r="I15421">
        <v>10.29</v>
      </c>
      <c r="J15421">
        <v>0.97</v>
      </c>
      <c r="K15421">
        <v>0.96499999999999997</v>
      </c>
      <c r="L15421">
        <v>30499304</v>
      </c>
      <c r="M15421">
        <v>973078528</v>
      </c>
      <c r="N15421">
        <v>513802240</v>
      </c>
      <c r="O15421">
        <v>0</v>
      </c>
      <c r="P15421">
        <v>99923</v>
      </c>
      <c r="Q15421">
        <v>0</v>
      </c>
      <c r="R15421">
        <v>460850</v>
      </c>
      <c r="S15421">
        <v>2083743</v>
      </c>
      <c r="T15421">
        <v>1921916</v>
      </c>
      <c r="U15421">
        <v>0</v>
      </c>
      <c r="V15421">
        <v>0.52264140000000003</v>
      </c>
      <c r="W15421">
        <v>0</v>
      </c>
      <c r="X15421">
        <v>0.52264140000000003</v>
      </c>
    </row>
    <row r="15422" spans="1:24">
      <c r="A15422">
        <v>16336166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2</v>
      </c>
      <c r="I15422">
        <v>10.29</v>
      </c>
      <c r="J15422">
        <v>0.96875</v>
      </c>
      <c r="K15422">
        <v>0.96428571428571397</v>
      </c>
      <c r="L15422">
        <v>22927144</v>
      </c>
      <c r="M15422">
        <v>973078528</v>
      </c>
      <c r="N15422">
        <v>513802240</v>
      </c>
      <c r="O15422">
        <v>0</v>
      </c>
      <c r="P15422">
        <v>99923</v>
      </c>
      <c r="Q15422">
        <v>0</v>
      </c>
      <c r="R15422">
        <v>460850</v>
      </c>
      <c r="S15422">
        <v>2083838</v>
      </c>
      <c r="T15422">
        <v>1921916</v>
      </c>
      <c r="U15422">
        <v>0</v>
      </c>
      <c r="V15422">
        <v>0.35957175000000002</v>
      </c>
      <c r="W15422">
        <v>0</v>
      </c>
      <c r="X15422">
        <v>0.35957175000000002</v>
      </c>
    </row>
    <row r="15423" spans="1:24">
      <c r="A15423">
        <v>16337286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0</v>
      </c>
      <c r="H15423">
        <v>2</v>
      </c>
      <c r="I15423">
        <v>10.29</v>
      </c>
      <c r="J15423">
        <v>0.963963963963964</v>
      </c>
      <c r="K15423">
        <v>0.95945945945945899</v>
      </c>
      <c r="L15423">
        <v>38877256</v>
      </c>
      <c r="M15423">
        <v>973078528</v>
      </c>
      <c r="N15423">
        <v>513802240</v>
      </c>
      <c r="O15423">
        <v>0</v>
      </c>
      <c r="P15423">
        <v>99923</v>
      </c>
      <c r="Q15423">
        <v>0</v>
      </c>
      <c r="R15423">
        <v>460850</v>
      </c>
      <c r="S15423">
        <v>2083935</v>
      </c>
      <c r="T15423">
        <v>1921916</v>
      </c>
      <c r="U15423">
        <v>0</v>
      </c>
      <c r="V15423">
        <v>0.43267413999999998</v>
      </c>
      <c r="W15423">
        <v>0</v>
      </c>
      <c r="X15423">
        <v>0.43267413999999998</v>
      </c>
    </row>
    <row r="15424" spans="1:24">
      <c r="A15424">
        <v>16338286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0</v>
      </c>
      <c r="H15424">
        <v>2</v>
      </c>
      <c r="I15424">
        <v>10.91</v>
      </c>
      <c r="J15424">
        <v>0.96984924623115498</v>
      </c>
      <c r="K15424">
        <v>0.96482412060301503</v>
      </c>
      <c r="L15424">
        <v>24901184</v>
      </c>
      <c r="M15424">
        <v>973078528</v>
      </c>
      <c r="N15424">
        <v>513802240</v>
      </c>
      <c r="O15424">
        <v>0</v>
      </c>
      <c r="P15424">
        <v>99923</v>
      </c>
      <c r="Q15424">
        <v>0</v>
      </c>
      <c r="R15424">
        <v>460850</v>
      </c>
      <c r="S15424">
        <v>2084036</v>
      </c>
      <c r="T15424">
        <v>1921916</v>
      </c>
      <c r="U15424">
        <v>0</v>
      </c>
      <c r="V15424">
        <v>0.40570810000000002</v>
      </c>
      <c r="W15424">
        <v>0</v>
      </c>
      <c r="X15424">
        <v>0.40570810000000002</v>
      </c>
    </row>
    <row r="15425" spans="1:24">
      <c r="A15425">
        <v>16339318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2</v>
      </c>
      <c r="I15425">
        <v>10.91</v>
      </c>
      <c r="J15425">
        <v>0.972350230414746</v>
      </c>
      <c r="K15425">
        <v>0.96774193548387</v>
      </c>
      <c r="L15425">
        <v>40330392</v>
      </c>
      <c r="M15425">
        <v>973078528</v>
      </c>
      <c r="N15425">
        <v>513802240</v>
      </c>
      <c r="O15425">
        <v>0</v>
      </c>
      <c r="P15425">
        <v>99923</v>
      </c>
      <c r="Q15425">
        <v>0</v>
      </c>
      <c r="R15425">
        <v>460850</v>
      </c>
      <c r="S15425">
        <v>2084128</v>
      </c>
      <c r="T15425">
        <v>1921916</v>
      </c>
      <c r="U15425">
        <v>0</v>
      </c>
      <c r="V15425">
        <v>0.45784714999999998</v>
      </c>
      <c r="W15425">
        <v>0</v>
      </c>
      <c r="X15425">
        <v>0.45784714999999998</v>
      </c>
    </row>
    <row r="15426" spans="1:24">
      <c r="A15426">
        <v>16340386</v>
      </c>
      <c r="B15426">
        <v>0</v>
      </c>
      <c r="C15426">
        <v>0</v>
      </c>
      <c r="D15426">
        <v>0</v>
      </c>
      <c r="E15426">
        <v>1</v>
      </c>
      <c r="F15426">
        <v>0</v>
      </c>
      <c r="G15426">
        <v>0</v>
      </c>
      <c r="H15426">
        <v>2</v>
      </c>
      <c r="I15426">
        <v>10.91</v>
      </c>
      <c r="J15426">
        <v>0.97499999999999998</v>
      </c>
      <c r="K15426">
        <v>0.97</v>
      </c>
      <c r="L15426">
        <v>18815960</v>
      </c>
      <c r="M15426">
        <v>973078528</v>
      </c>
      <c r="N15426">
        <v>513802240</v>
      </c>
      <c r="O15426">
        <v>0</v>
      </c>
      <c r="P15426">
        <v>99924</v>
      </c>
      <c r="Q15426">
        <v>0</v>
      </c>
      <c r="R15426">
        <v>460850</v>
      </c>
      <c r="S15426">
        <v>2084232</v>
      </c>
      <c r="T15426">
        <v>1921916</v>
      </c>
      <c r="U15426">
        <v>0</v>
      </c>
      <c r="V15426">
        <v>0.39524239999999999</v>
      </c>
      <c r="W15426">
        <v>0</v>
      </c>
      <c r="X15426">
        <v>0.39524239999999999</v>
      </c>
    </row>
    <row r="15427" spans="1:24">
      <c r="A15427">
        <v>16341394</v>
      </c>
      <c r="B15427">
        <v>0</v>
      </c>
      <c r="C15427">
        <v>0</v>
      </c>
      <c r="D15427">
        <v>0</v>
      </c>
      <c r="E15427">
        <v>1</v>
      </c>
      <c r="F15427">
        <v>0</v>
      </c>
      <c r="G15427">
        <v>0</v>
      </c>
      <c r="H15427">
        <v>2</v>
      </c>
      <c r="I15427">
        <v>10.91</v>
      </c>
      <c r="J15427">
        <v>0.97044334975369395</v>
      </c>
      <c r="K15427">
        <v>0.97044334975369395</v>
      </c>
      <c r="L15427">
        <v>17805376</v>
      </c>
      <c r="M15427">
        <v>973078528</v>
      </c>
      <c r="N15427">
        <v>513802240</v>
      </c>
      <c r="O15427">
        <v>0</v>
      </c>
      <c r="P15427">
        <v>99924</v>
      </c>
      <c r="Q15427">
        <v>0</v>
      </c>
      <c r="R15427">
        <v>460850</v>
      </c>
      <c r="S15427">
        <v>2084337</v>
      </c>
      <c r="T15427">
        <v>1921916</v>
      </c>
      <c r="U15427">
        <v>0</v>
      </c>
      <c r="V15427">
        <v>0.50539374000000004</v>
      </c>
      <c r="W15427">
        <v>0</v>
      </c>
      <c r="X15427">
        <v>0.50539374000000004</v>
      </c>
    </row>
    <row r="15428" spans="1:24">
      <c r="A15428">
        <v>16342514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2</v>
      </c>
      <c r="I15428">
        <v>10.91</v>
      </c>
      <c r="J15428">
        <v>0.963963963963964</v>
      </c>
      <c r="K15428">
        <v>0.95945945945945899</v>
      </c>
      <c r="L15428">
        <v>34959296</v>
      </c>
      <c r="M15428">
        <v>973078528</v>
      </c>
      <c r="N15428">
        <v>513802240</v>
      </c>
      <c r="O15428">
        <v>0</v>
      </c>
      <c r="P15428">
        <v>99923</v>
      </c>
      <c r="Q15428">
        <v>0</v>
      </c>
      <c r="R15428">
        <v>460850</v>
      </c>
      <c r="S15428">
        <v>2084444</v>
      </c>
      <c r="T15428">
        <v>1921916</v>
      </c>
      <c r="U15428">
        <v>0</v>
      </c>
      <c r="V15428">
        <v>0.48368519999999998</v>
      </c>
      <c r="W15428">
        <v>0</v>
      </c>
      <c r="X15428">
        <v>0.48368519999999998</v>
      </c>
    </row>
    <row r="15429" spans="1:24">
      <c r="A15429">
        <v>16343542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2</v>
      </c>
      <c r="I15429">
        <v>10.35</v>
      </c>
      <c r="J15429">
        <v>0.97560975609756095</v>
      </c>
      <c r="K15429">
        <v>0.965853658536585</v>
      </c>
      <c r="L15429">
        <v>22257424</v>
      </c>
      <c r="M15429">
        <v>973078528</v>
      </c>
      <c r="N15429">
        <v>513802240</v>
      </c>
      <c r="O15429">
        <v>0</v>
      </c>
      <c r="P15429">
        <v>99923</v>
      </c>
      <c r="Q15429">
        <v>0</v>
      </c>
      <c r="R15429">
        <v>460850</v>
      </c>
      <c r="S15429">
        <v>2084547</v>
      </c>
      <c r="T15429">
        <v>1921916</v>
      </c>
      <c r="U15429">
        <v>0</v>
      </c>
      <c r="V15429">
        <v>0.48333632999999998</v>
      </c>
      <c r="W15429">
        <v>0</v>
      </c>
      <c r="X15429">
        <v>0.48333632999999998</v>
      </c>
    </row>
    <row r="15430" spans="1:24">
      <c r="A15430">
        <v>16344542</v>
      </c>
      <c r="B15430">
        <v>0</v>
      </c>
      <c r="C15430">
        <v>0</v>
      </c>
      <c r="D15430">
        <v>0</v>
      </c>
      <c r="E15430">
        <v>1</v>
      </c>
      <c r="F15430">
        <v>0</v>
      </c>
      <c r="G15430">
        <v>0</v>
      </c>
      <c r="H15430">
        <v>2</v>
      </c>
      <c r="I15430">
        <v>10.35</v>
      </c>
      <c r="J15430">
        <v>0.974619289340101</v>
      </c>
      <c r="K15430">
        <v>0.95939086294416198</v>
      </c>
      <c r="L15430">
        <v>30005184</v>
      </c>
      <c r="M15430">
        <v>973078528</v>
      </c>
      <c r="N15430">
        <v>513802240</v>
      </c>
      <c r="O15430">
        <v>0</v>
      </c>
      <c r="P15430">
        <v>99923</v>
      </c>
      <c r="Q15430">
        <v>0</v>
      </c>
      <c r="R15430">
        <v>460850</v>
      </c>
      <c r="S15430">
        <v>2084641</v>
      </c>
      <c r="T15430">
        <v>1921916</v>
      </c>
      <c r="U15430">
        <v>0</v>
      </c>
      <c r="V15430">
        <v>0.4071227</v>
      </c>
      <c r="W15430">
        <v>0</v>
      </c>
      <c r="X15430">
        <v>0.4071227</v>
      </c>
    </row>
    <row r="15431" spans="1:24">
      <c r="A15431">
        <v>16345590</v>
      </c>
      <c r="B15431">
        <v>0</v>
      </c>
      <c r="C15431">
        <v>0</v>
      </c>
      <c r="D15431">
        <v>0</v>
      </c>
      <c r="E15431">
        <v>1</v>
      </c>
      <c r="F15431">
        <v>0</v>
      </c>
      <c r="G15431">
        <v>0</v>
      </c>
      <c r="H15431">
        <v>2</v>
      </c>
      <c r="I15431">
        <v>10.35</v>
      </c>
      <c r="J15431">
        <v>0.970873786407767</v>
      </c>
      <c r="K15431">
        <v>0.95631067961164995</v>
      </c>
      <c r="L15431">
        <v>26979504</v>
      </c>
      <c r="M15431">
        <v>973078528</v>
      </c>
      <c r="N15431">
        <v>513802240</v>
      </c>
      <c r="O15431">
        <v>0</v>
      </c>
      <c r="P15431">
        <v>99923</v>
      </c>
      <c r="Q15431">
        <v>0</v>
      </c>
      <c r="R15431">
        <v>460850</v>
      </c>
      <c r="S15431">
        <v>2084737</v>
      </c>
      <c r="T15431">
        <v>1921916</v>
      </c>
      <c r="U15431">
        <v>0</v>
      </c>
      <c r="V15431">
        <v>0.49022996000000002</v>
      </c>
      <c r="W15431">
        <v>0</v>
      </c>
      <c r="X15431">
        <v>0.49022996000000002</v>
      </c>
    </row>
    <row r="15432" spans="1:24">
      <c r="A15432">
        <v>16346738</v>
      </c>
      <c r="B15432">
        <v>0</v>
      </c>
      <c r="C15432">
        <v>0</v>
      </c>
      <c r="D15432">
        <v>0</v>
      </c>
      <c r="E15432">
        <v>1</v>
      </c>
      <c r="F15432">
        <v>0</v>
      </c>
      <c r="G15432">
        <v>0</v>
      </c>
      <c r="H15432">
        <v>2</v>
      </c>
      <c r="I15432">
        <v>10.35</v>
      </c>
      <c r="J15432">
        <v>0.98237885462554997</v>
      </c>
      <c r="K15432">
        <v>0.97356828193832601</v>
      </c>
      <c r="L15432">
        <v>32928728</v>
      </c>
      <c r="M15432">
        <v>973078528</v>
      </c>
      <c r="N15432">
        <v>513802240</v>
      </c>
      <c r="O15432">
        <v>0</v>
      </c>
      <c r="P15432">
        <v>99923</v>
      </c>
      <c r="Q15432">
        <v>0</v>
      </c>
      <c r="R15432">
        <v>460850</v>
      </c>
      <c r="S15432">
        <v>2084841</v>
      </c>
      <c r="T15432">
        <v>1921916</v>
      </c>
      <c r="U15432">
        <v>0</v>
      </c>
      <c r="V15432">
        <v>0.56306975999999997</v>
      </c>
      <c r="W15432">
        <v>0</v>
      </c>
      <c r="X15432">
        <v>0.56306975999999997</v>
      </c>
    </row>
    <row r="15433" spans="1:24">
      <c r="A15433">
        <v>16347758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2</v>
      </c>
      <c r="I15433">
        <v>10.35</v>
      </c>
      <c r="J15433">
        <v>0.96551724137931005</v>
      </c>
      <c r="K15433">
        <v>0.96059113300492605</v>
      </c>
      <c r="L15433">
        <v>17725432</v>
      </c>
      <c r="M15433">
        <v>973078528</v>
      </c>
      <c r="N15433">
        <v>513802240</v>
      </c>
      <c r="O15433">
        <v>0</v>
      </c>
      <c r="P15433">
        <v>99923</v>
      </c>
      <c r="Q15433">
        <v>0</v>
      </c>
      <c r="R15433">
        <v>460850</v>
      </c>
      <c r="S15433">
        <v>2084935</v>
      </c>
      <c r="T15433">
        <v>1921916</v>
      </c>
      <c r="U15433">
        <v>0</v>
      </c>
      <c r="V15433">
        <v>0.40449825</v>
      </c>
      <c r="W15433">
        <v>0</v>
      </c>
      <c r="X15433">
        <v>0.40449825</v>
      </c>
    </row>
    <row r="15434" spans="1:24">
      <c r="A15434">
        <v>16348762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2</v>
      </c>
      <c r="I15434">
        <v>9.84</v>
      </c>
      <c r="J15434">
        <v>0.97</v>
      </c>
      <c r="K15434">
        <v>0.96499999999999997</v>
      </c>
      <c r="L15434">
        <v>22350208</v>
      </c>
      <c r="M15434">
        <v>973078528</v>
      </c>
      <c r="N15434">
        <v>513802240</v>
      </c>
      <c r="O15434">
        <v>0</v>
      </c>
      <c r="P15434">
        <v>99923</v>
      </c>
      <c r="Q15434">
        <v>0</v>
      </c>
      <c r="R15434">
        <v>460850</v>
      </c>
      <c r="S15434">
        <v>2085029</v>
      </c>
      <c r="T15434">
        <v>1921916</v>
      </c>
      <c r="U15434">
        <v>0</v>
      </c>
      <c r="V15434">
        <v>0.48497558000000002</v>
      </c>
      <c r="W15434">
        <v>0</v>
      </c>
      <c r="X15434">
        <v>0.48497558000000002</v>
      </c>
    </row>
    <row r="15435" spans="1:24">
      <c r="A15435">
        <v>16349834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0</v>
      </c>
      <c r="H15435">
        <v>2</v>
      </c>
      <c r="I15435">
        <v>9.84</v>
      </c>
      <c r="J15435">
        <v>0.97652582159624401</v>
      </c>
      <c r="K15435">
        <v>0.971830985915493</v>
      </c>
      <c r="L15435">
        <v>37663920</v>
      </c>
      <c r="M15435">
        <v>973078528</v>
      </c>
      <c r="N15435">
        <v>513802240</v>
      </c>
      <c r="O15435">
        <v>0</v>
      </c>
      <c r="P15435">
        <v>99923</v>
      </c>
      <c r="Q15435">
        <v>0</v>
      </c>
      <c r="R15435">
        <v>460850</v>
      </c>
      <c r="S15435">
        <v>2085127</v>
      </c>
      <c r="T15435">
        <v>1921916</v>
      </c>
      <c r="U15435">
        <v>0</v>
      </c>
      <c r="V15435">
        <v>0.34172845000000002</v>
      </c>
      <c r="W15435">
        <v>0</v>
      </c>
      <c r="X15435">
        <v>0.34172845000000002</v>
      </c>
    </row>
    <row r="15436" spans="1:24">
      <c r="A15436">
        <v>16350834</v>
      </c>
      <c r="B15436">
        <v>0</v>
      </c>
      <c r="C15436">
        <v>0</v>
      </c>
      <c r="D15436">
        <v>0</v>
      </c>
      <c r="E15436">
        <v>1</v>
      </c>
      <c r="F15436">
        <v>0</v>
      </c>
      <c r="G15436">
        <v>0</v>
      </c>
      <c r="H15436">
        <v>2</v>
      </c>
      <c r="I15436">
        <v>9.84</v>
      </c>
      <c r="J15436">
        <v>0.97</v>
      </c>
      <c r="K15436">
        <v>0.96499999999999997</v>
      </c>
      <c r="L15436">
        <v>32090912</v>
      </c>
      <c r="M15436">
        <v>973078528</v>
      </c>
      <c r="N15436">
        <v>513802240</v>
      </c>
      <c r="O15436">
        <v>0</v>
      </c>
      <c r="P15436">
        <v>99923</v>
      </c>
      <c r="Q15436">
        <v>0</v>
      </c>
      <c r="R15436">
        <v>460850</v>
      </c>
      <c r="S15436">
        <v>2085231</v>
      </c>
      <c r="T15436">
        <v>1921916</v>
      </c>
      <c r="U15436">
        <v>0</v>
      </c>
      <c r="V15436">
        <v>0.56115550000000003</v>
      </c>
      <c r="W15436">
        <v>0</v>
      </c>
      <c r="X15436">
        <v>0.56115550000000003</v>
      </c>
    </row>
    <row r="15437" spans="1:24">
      <c r="A15437">
        <v>16351902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2</v>
      </c>
      <c r="I15437">
        <v>9.84</v>
      </c>
      <c r="J15437">
        <v>0.976303317535545</v>
      </c>
      <c r="K15437">
        <v>0.96208530805687198</v>
      </c>
      <c r="L15437">
        <v>17931352</v>
      </c>
      <c r="M15437">
        <v>973078528</v>
      </c>
      <c r="N15437">
        <v>513802240</v>
      </c>
      <c r="O15437">
        <v>0</v>
      </c>
      <c r="P15437">
        <v>99923</v>
      </c>
      <c r="Q15437">
        <v>0</v>
      </c>
      <c r="R15437">
        <v>460850</v>
      </c>
      <c r="S15437">
        <v>2085341</v>
      </c>
      <c r="T15437">
        <v>1921916</v>
      </c>
      <c r="U15437">
        <v>0</v>
      </c>
      <c r="V15437">
        <v>0.59087520000000004</v>
      </c>
      <c r="W15437">
        <v>0</v>
      </c>
      <c r="X15437">
        <v>0.59087520000000004</v>
      </c>
    </row>
    <row r="15438" spans="1:24">
      <c r="A15438">
        <v>16353042</v>
      </c>
      <c r="B15438">
        <v>0</v>
      </c>
      <c r="C15438">
        <v>0</v>
      </c>
      <c r="D15438">
        <v>0</v>
      </c>
      <c r="E15438">
        <v>1</v>
      </c>
      <c r="F15438">
        <v>0</v>
      </c>
      <c r="G15438">
        <v>0</v>
      </c>
      <c r="H15438">
        <v>2</v>
      </c>
      <c r="I15438">
        <v>10.26</v>
      </c>
      <c r="J15438">
        <v>0.96916299559471297</v>
      </c>
      <c r="K15438">
        <v>0.96916299559471297</v>
      </c>
      <c r="L15438">
        <v>30972624</v>
      </c>
      <c r="M15438">
        <v>973078528</v>
      </c>
      <c r="N15438">
        <v>513802240</v>
      </c>
      <c r="O15438">
        <v>0</v>
      </c>
      <c r="P15438">
        <v>99923</v>
      </c>
      <c r="Q15438">
        <v>0</v>
      </c>
      <c r="R15438">
        <v>460850</v>
      </c>
      <c r="S15438">
        <v>2085437</v>
      </c>
      <c r="T15438">
        <v>1921916</v>
      </c>
      <c r="U15438">
        <v>0</v>
      </c>
      <c r="V15438">
        <v>0.51762129999999995</v>
      </c>
      <c r="W15438">
        <v>0</v>
      </c>
      <c r="X15438">
        <v>0.51762129999999995</v>
      </c>
    </row>
    <row r="15439" spans="1:24">
      <c r="A15439">
        <v>16354074</v>
      </c>
      <c r="B15439">
        <v>0</v>
      </c>
      <c r="C15439">
        <v>0</v>
      </c>
      <c r="D15439">
        <v>0</v>
      </c>
      <c r="E15439">
        <v>1</v>
      </c>
      <c r="F15439">
        <v>0</v>
      </c>
      <c r="G15439">
        <v>0</v>
      </c>
      <c r="H15439">
        <v>2</v>
      </c>
      <c r="I15439">
        <v>10.26</v>
      </c>
      <c r="J15439">
        <v>0.965853658536585</v>
      </c>
      <c r="K15439">
        <v>0.96097560975609697</v>
      </c>
      <c r="L15439">
        <v>17119360</v>
      </c>
      <c r="M15439">
        <v>973078528</v>
      </c>
      <c r="N15439">
        <v>513802240</v>
      </c>
      <c r="O15439">
        <v>0</v>
      </c>
      <c r="P15439">
        <v>99923</v>
      </c>
      <c r="Q15439">
        <v>0</v>
      </c>
      <c r="R15439">
        <v>460850</v>
      </c>
      <c r="S15439">
        <v>2085535</v>
      </c>
      <c r="T15439">
        <v>1921916</v>
      </c>
      <c r="U15439">
        <v>0</v>
      </c>
      <c r="V15439">
        <v>0.43121332000000001</v>
      </c>
      <c r="W15439">
        <v>0</v>
      </c>
      <c r="X15439">
        <v>0.43121332000000001</v>
      </c>
    </row>
    <row r="15440" spans="1:24">
      <c r="A15440">
        <v>16355114</v>
      </c>
      <c r="B15440">
        <v>0</v>
      </c>
      <c r="C15440">
        <v>0</v>
      </c>
      <c r="D15440">
        <v>0</v>
      </c>
      <c r="E15440">
        <v>1</v>
      </c>
      <c r="F15440">
        <v>0</v>
      </c>
      <c r="G15440">
        <v>0</v>
      </c>
      <c r="H15440">
        <v>2</v>
      </c>
      <c r="I15440">
        <v>10.26</v>
      </c>
      <c r="J15440">
        <v>0.96172248803827698</v>
      </c>
      <c r="K15440">
        <v>0.96172248803827698</v>
      </c>
      <c r="L15440">
        <v>17498536</v>
      </c>
      <c r="M15440">
        <v>973078528</v>
      </c>
      <c r="N15440">
        <v>513802240</v>
      </c>
      <c r="O15440">
        <v>0</v>
      </c>
      <c r="P15440">
        <v>99923</v>
      </c>
      <c r="Q15440">
        <v>0</v>
      </c>
      <c r="R15440">
        <v>460850</v>
      </c>
      <c r="S15440">
        <v>2085632</v>
      </c>
      <c r="T15440">
        <v>1921916</v>
      </c>
      <c r="U15440">
        <v>0</v>
      </c>
      <c r="V15440">
        <v>0.42862405999999997</v>
      </c>
      <c r="W15440">
        <v>0</v>
      </c>
      <c r="X15440">
        <v>0.42862405999999997</v>
      </c>
    </row>
    <row r="15441" spans="1:24">
      <c r="A15441">
        <v>16356126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2</v>
      </c>
      <c r="I15441">
        <v>10.26</v>
      </c>
      <c r="J15441">
        <v>0.97</v>
      </c>
      <c r="K15441">
        <v>0.96</v>
      </c>
      <c r="L15441">
        <v>24799984</v>
      </c>
      <c r="M15441">
        <v>973078528</v>
      </c>
      <c r="N15441">
        <v>513802240</v>
      </c>
      <c r="O15441">
        <v>0</v>
      </c>
      <c r="P15441">
        <v>99923</v>
      </c>
      <c r="Q15441">
        <v>0</v>
      </c>
      <c r="R15441">
        <v>460850</v>
      </c>
      <c r="S15441">
        <v>2085724</v>
      </c>
      <c r="T15441">
        <v>1921916</v>
      </c>
      <c r="U15441">
        <v>0</v>
      </c>
      <c r="V15441">
        <v>0.39993286</v>
      </c>
      <c r="W15441">
        <v>0</v>
      </c>
      <c r="X15441">
        <v>0.39993286</v>
      </c>
    </row>
    <row r="15442" spans="1:24">
      <c r="A15442">
        <v>16357168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0</v>
      </c>
      <c r="H15442">
        <v>2</v>
      </c>
      <c r="I15442">
        <v>10.26</v>
      </c>
      <c r="J15442">
        <v>0.97572815533980495</v>
      </c>
      <c r="K15442">
        <v>0.96601941747572795</v>
      </c>
      <c r="L15442">
        <v>27397200</v>
      </c>
      <c r="M15442">
        <v>973078528</v>
      </c>
      <c r="N15442">
        <v>513802240</v>
      </c>
      <c r="O15442">
        <v>0</v>
      </c>
      <c r="P15442">
        <v>99923</v>
      </c>
      <c r="Q15442">
        <v>0</v>
      </c>
      <c r="R15442">
        <v>460850</v>
      </c>
      <c r="S15442">
        <v>2085821</v>
      </c>
      <c r="T15442">
        <v>1921916</v>
      </c>
      <c r="U15442">
        <v>0</v>
      </c>
      <c r="V15442">
        <v>0.33983877000000001</v>
      </c>
      <c r="W15442">
        <v>0</v>
      </c>
      <c r="X15442">
        <v>0.33983877000000001</v>
      </c>
    </row>
    <row r="15443" spans="1:24">
      <c r="A15443">
        <v>16358170</v>
      </c>
      <c r="B15443">
        <v>0</v>
      </c>
      <c r="C15443">
        <v>0</v>
      </c>
      <c r="D15443">
        <v>0</v>
      </c>
      <c r="E15443">
        <v>1</v>
      </c>
      <c r="F15443">
        <v>0</v>
      </c>
      <c r="G15443">
        <v>0</v>
      </c>
      <c r="H15443">
        <v>2</v>
      </c>
      <c r="I15443">
        <v>10.08</v>
      </c>
      <c r="J15443">
        <v>0.96984924623115498</v>
      </c>
      <c r="K15443">
        <v>0.95979899497487398</v>
      </c>
      <c r="L15443">
        <v>29932464</v>
      </c>
      <c r="M15443">
        <v>973078528</v>
      </c>
      <c r="N15443">
        <v>513802240</v>
      </c>
      <c r="O15443">
        <v>0</v>
      </c>
      <c r="P15443">
        <v>99923</v>
      </c>
      <c r="Q15443">
        <v>0</v>
      </c>
      <c r="R15443">
        <v>460850</v>
      </c>
      <c r="S15443">
        <v>2085925</v>
      </c>
      <c r="T15443">
        <v>1921916</v>
      </c>
      <c r="U15443">
        <v>0</v>
      </c>
      <c r="V15443">
        <v>0.56447977000000005</v>
      </c>
      <c r="W15443">
        <v>0</v>
      </c>
      <c r="X15443">
        <v>0.56447977000000005</v>
      </c>
    </row>
    <row r="15444" spans="1:24">
      <c r="A15444">
        <v>16359170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0</v>
      </c>
      <c r="H15444">
        <v>2</v>
      </c>
      <c r="I15444">
        <v>10.08</v>
      </c>
      <c r="J15444">
        <v>0.96499999999999997</v>
      </c>
      <c r="K15444">
        <v>0.97</v>
      </c>
      <c r="L15444">
        <v>24341872</v>
      </c>
      <c r="M15444">
        <v>973078528</v>
      </c>
      <c r="N15444">
        <v>513802240</v>
      </c>
      <c r="O15444">
        <v>0</v>
      </c>
      <c r="P15444">
        <v>99923</v>
      </c>
      <c r="Q15444">
        <v>0</v>
      </c>
      <c r="R15444">
        <v>460850</v>
      </c>
      <c r="S15444">
        <v>2086024</v>
      </c>
      <c r="T15444">
        <v>1921916</v>
      </c>
      <c r="U15444">
        <v>0</v>
      </c>
      <c r="V15444">
        <v>0.57347990000000004</v>
      </c>
      <c r="W15444">
        <v>0</v>
      </c>
      <c r="X15444">
        <v>0.57347990000000004</v>
      </c>
    </row>
    <row r="15445" spans="1:24">
      <c r="A15445">
        <v>16360218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2</v>
      </c>
      <c r="I15445">
        <v>10.08</v>
      </c>
      <c r="J15445">
        <v>0.96618357487922701</v>
      </c>
      <c r="K15445">
        <v>0.95652173913043403</v>
      </c>
      <c r="L15445">
        <v>25322632</v>
      </c>
      <c r="M15445">
        <v>973078528</v>
      </c>
      <c r="N15445">
        <v>513802240</v>
      </c>
      <c r="O15445">
        <v>0</v>
      </c>
      <c r="P15445">
        <v>99923</v>
      </c>
      <c r="Q15445">
        <v>0</v>
      </c>
      <c r="R15445">
        <v>460850</v>
      </c>
      <c r="S15445">
        <v>2086118</v>
      </c>
      <c r="T15445">
        <v>1921916</v>
      </c>
      <c r="U15445">
        <v>0</v>
      </c>
      <c r="V15445">
        <v>0.38357555999999998</v>
      </c>
      <c r="W15445">
        <v>0</v>
      </c>
      <c r="X15445">
        <v>0.38357555999999998</v>
      </c>
    </row>
    <row r="15446" spans="1:24">
      <c r="A15446">
        <v>16361282</v>
      </c>
      <c r="B15446">
        <v>0</v>
      </c>
      <c r="C15446">
        <v>0</v>
      </c>
      <c r="D15446">
        <v>0</v>
      </c>
      <c r="E15446">
        <v>1</v>
      </c>
      <c r="F15446">
        <v>0</v>
      </c>
      <c r="G15446">
        <v>0</v>
      </c>
      <c r="H15446">
        <v>2</v>
      </c>
      <c r="I15446">
        <v>10.08</v>
      </c>
      <c r="J15446">
        <v>0.97641509433962204</v>
      </c>
      <c r="K15446">
        <v>0.96698113207547098</v>
      </c>
      <c r="L15446">
        <v>32813936</v>
      </c>
      <c r="M15446">
        <v>973078528</v>
      </c>
      <c r="N15446">
        <v>513802240</v>
      </c>
      <c r="O15446">
        <v>0</v>
      </c>
      <c r="P15446">
        <v>99923</v>
      </c>
      <c r="Q15446">
        <v>0</v>
      </c>
      <c r="R15446">
        <v>460850</v>
      </c>
      <c r="S15446">
        <v>2086226</v>
      </c>
      <c r="T15446">
        <v>1921916</v>
      </c>
      <c r="U15446">
        <v>0</v>
      </c>
      <c r="V15446">
        <v>0.60545135000000005</v>
      </c>
      <c r="W15446">
        <v>0</v>
      </c>
      <c r="X15446">
        <v>0.60545135000000005</v>
      </c>
    </row>
    <row r="15447" spans="1:24">
      <c r="A15447">
        <v>16362294</v>
      </c>
      <c r="B15447">
        <v>0</v>
      </c>
      <c r="C15447">
        <v>0</v>
      </c>
      <c r="D15447">
        <v>0</v>
      </c>
      <c r="E15447">
        <v>1</v>
      </c>
      <c r="F15447">
        <v>0</v>
      </c>
      <c r="G15447">
        <v>0</v>
      </c>
      <c r="H15447">
        <v>2</v>
      </c>
      <c r="I15447">
        <v>10.08</v>
      </c>
      <c r="J15447">
        <v>0.96534653465346498</v>
      </c>
      <c r="K15447">
        <v>0.96534653465346498</v>
      </c>
      <c r="L15447">
        <v>22077472</v>
      </c>
      <c r="M15447">
        <v>973078528</v>
      </c>
      <c r="N15447">
        <v>513802240</v>
      </c>
      <c r="O15447">
        <v>0</v>
      </c>
      <c r="P15447">
        <v>99924</v>
      </c>
      <c r="Q15447">
        <v>0</v>
      </c>
      <c r="R15447">
        <v>460850</v>
      </c>
      <c r="S15447">
        <v>2086307</v>
      </c>
      <c r="T15447">
        <v>1921916</v>
      </c>
      <c r="U15447">
        <v>0</v>
      </c>
      <c r="V15447">
        <v>0.3143146</v>
      </c>
      <c r="W15447">
        <v>0</v>
      </c>
      <c r="X15447">
        <v>0.3143146</v>
      </c>
    </row>
    <row r="15448" spans="1:24">
      <c r="A15448">
        <v>16363302</v>
      </c>
      <c r="B15448">
        <v>0</v>
      </c>
      <c r="C15448">
        <v>0</v>
      </c>
      <c r="D15448">
        <v>0</v>
      </c>
      <c r="E15448">
        <v>1</v>
      </c>
      <c r="F15448">
        <v>0</v>
      </c>
      <c r="G15448">
        <v>0</v>
      </c>
      <c r="H15448">
        <v>2</v>
      </c>
      <c r="I15448">
        <v>10.23</v>
      </c>
      <c r="J15448">
        <v>0.97989949748743699</v>
      </c>
      <c r="K15448">
        <v>0.96984924623115498</v>
      </c>
      <c r="L15448">
        <v>32184824</v>
      </c>
      <c r="M15448">
        <v>973078528</v>
      </c>
      <c r="N15448">
        <v>513802240</v>
      </c>
      <c r="O15448">
        <v>0</v>
      </c>
      <c r="P15448">
        <v>99923</v>
      </c>
      <c r="Q15448">
        <v>0</v>
      </c>
      <c r="R15448">
        <v>460850</v>
      </c>
      <c r="S15448">
        <v>2086402</v>
      </c>
      <c r="T15448">
        <v>1921916</v>
      </c>
      <c r="U15448">
        <v>0</v>
      </c>
      <c r="V15448">
        <v>0.50467930000000005</v>
      </c>
      <c r="W15448">
        <v>0</v>
      </c>
      <c r="X15448">
        <v>0.50467930000000005</v>
      </c>
    </row>
    <row r="15449" spans="1:24">
      <c r="A15449">
        <v>16364390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0</v>
      </c>
      <c r="H15449">
        <v>2</v>
      </c>
      <c r="I15449">
        <v>10.23</v>
      </c>
      <c r="J15449">
        <v>0.97685185185185097</v>
      </c>
      <c r="K15449">
        <v>0.967592592592592</v>
      </c>
      <c r="L15449">
        <v>18520488</v>
      </c>
      <c r="M15449">
        <v>973078528</v>
      </c>
      <c r="N15449">
        <v>513802240</v>
      </c>
      <c r="O15449">
        <v>0</v>
      </c>
      <c r="P15449">
        <v>99923</v>
      </c>
      <c r="Q15449">
        <v>0</v>
      </c>
      <c r="R15449">
        <v>460850</v>
      </c>
      <c r="S15449">
        <v>2086510</v>
      </c>
      <c r="T15449">
        <v>1921916</v>
      </c>
      <c r="U15449">
        <v>0</v>
      </c>
      <c r="V15449">
        <v>0.38823439999999998</v>
      </c>
      <c r="W15449">
        <v>0</v>
      </c>
      <c r="X15449">
        <v>0.38823439999999998</v>
      </c>
    </row>
    <row r="15450" spans="1:24">
      <c r="A15450">
        <v>16365414</v>
      </c>
      <c r="B15450">
        <v>0</v>
      </c>
      <c r="C15450">
        <v>0</v>
      </c>
      <c r="D15450">
        <v>0</v>
      </c>
      <c r="E15450">
        <v>1</v>
      </c>
      <c r="F15450">
        <v>0</v>
      </c>
      <c r="G15450">
        <v>0</v>
      </c>
      <c r="H15450">
        <v>2</v>
      </c>
      <c r="I15450">
        <v>10.23</v>
      </c>
      <c r="J15450">
        <v>0.96568627450980304</v>
      </c>
      <c r="K15450">
        <v>0.96568627450980304</v>
      </c>
      <c r="L15450">
        <v>22603480</v>
      </c>
      <c r="M15450">
        <v>973078528</v>
      </c>
      <c r="N15450">
        <v>513802240</v>
      </c>
      <c r="O15450">
        <v>0</v>
      </c>
      <c r="P15450">
        <v>99923</v>
      </c>
      <c r="Q15450">
        <v>0</v>
      </c>
      <c r="R15450">
        <v>460850</v>
      </c>
      <c r="S15450">
        <v>2086597</v>
      </c>
      <c r="T15450">
        <v>1921916</v>
      </c>
      <c r="U15450">
        <v>0</v>
      </c>
      <c r="V15450">
        <v>0.43330079999999999</v>
      </c>
      <c r="W15450">
        <v>0</v>
      </c>
      <c r="X15450">
        <v>0.43330079999999999</v>
      </c>
    </row>
    <row r="15451" spans="1:24">
      <c r="A15451">
        <v>16366441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0</v>
      </c>
      <c r="H15451">
        <v>2</v>
      </c>
      <c r="I15451">
        <v>10.23</v>
      </c>
      <c r="J15451">
        <v>0.96818181818181803</v>
      </c>
      <c r="K15451">
        <v>0.96363636363636296</v>
      </c>
      <c r="L15451">
        <v>24394632</v>
      </c>
      <c r="M15451">
        <v>973078528</v>
      </c>
      <c r="N15451">
        <v>513802240</v>
      </c>
      <c r="O15451">
        <v>0</v>
      </c>
      <c r="P15451">
        <v>99923</v>
      </c>
      <c r="Q15451">
        <v>0</v>
      </c>
      <c r="R15451">
        <v>460850</v>
      </c>
      <c r="S15451">
        <v>2086703</v>
      </c>
      <c r="T15451">
        <v>1921916</v>
      </c>
      <c r="U15451">
        <v>0</v>
      </c>
      <c r="V15451">
        <v>0.54218096000000005</v>
      </c>
      <c r="W15451">
        <v>0</v>
      </c>
      <c r="X15451">
        <v>0.54218096000000005</v>
      </c>
    </row>
    <row r="15452" spans="1:24">
      <c r="A15452">
        <v>16367594</v>
      </c>
      <c r="B15452">
        <v>0</v>
      </c>
      <c r="C15452">
        <v>0</v>
      </c>
      <c r="D15452">
        <v>0</v>
      </c>
      <c r="E15452">
        <v>1</v>
      </c>
      <c r="F15452">
        <v>0</v>
      </c>
      <c r="G15452">
        <v>0</v>
      </c>
      <c r="H15452">
        <v>2</v>
      </c>
      <c r="I15452">
        <v>10.23</v>
      </c>
      <c r="J15452">
        <v>0.96744186046511604</v>
      </c>
      <c r="K15452">
        <v>0.96744186046511604</v>
      </c>
      <c r="L15452">
        <v>19832680</v>
      </c>
      <c r="M15452">
        <v>973078528</v>
      </c>
      <c r="N15452">
        <v>513802240</v>
      </c>
      <c r="O15452">
        <v>0</v>
      </c>
      <c r="P15452">
        <v>99924</v>
      </c>
      <c r="Q15452">
        <v>0</v>
      </c>
      <c r="R15452">
        <v>460850</v>
      </c>
      <c r="S15452">
        <v>2086824</v>
      </c>
      <c r="T15452">
        <v>1921916</v>
      </c>
      <c r="U15452">
        <v>0</v>
      </c>
      <c r="V15452">
        <v>0.60805310000000001</v>
      </c>
      <c r="W15452">
        <v>0</v>
      </c>
      <c r="X15452">
        <v>0.60805310000000001</v>
      </c>
    </row>
    <row r="15453" spans="1:24">
      <c r="A15453">
        <v>16368646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2</v>
      </c>
      <c r="I15453">
        <v>9.73</v>
      </c>
      <c r="J15453">
        <v>0.95693779904306198</v>
      </c>
      <c r="K15453">
        <v>0.94736842105263097</v>
      </c>
      <c r="L15453">
        <v>32007400</v>
      </c>
      <c r="M15453">
        <v>973078528</v>
      </c>
      <c r="N15453">
        <v>513802240</v>
      </c>
      <c r="O15453">
        <v>0</v>
      </c>
      <c r="P15453">
        <v>99923</v>
      </c>
      <c r="Q15453">
        <v>0</v>
      </c>
      <c r="R15453">
        <v>460850</v>
      </c>
      <c r="S15453">
        <v>2086924</v>
      </c>
      <c r="T15453">
        <v>1921916</v>
      </c>
      <c r="U15453">
        <v>0</v>
      </c>
      <c r="V15453">
        <v>0.47017604000000002</v>
      </c>
      <c r="W15453">
        <v>0</v>
      </c>
      <c r="X15453">
        <v>0.47017604000000002</v>
      </c>
    </row>
    <row r="15454" spans="1:24">
      <c r="A15454">
        <v>16369714</v>
      </c>
      <c r="B15454">
        <v>0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2</v>
      </c>
      <c r="I15454">
        <v>9.73</v>
      </c>
      <c r="J15454">
        <v>0.96713615023474098</v>
      </c>
      <c r="K15454">
        <v>0.96244131455398996</v>
      </c>
      <c r="L15454">
        <v>22892544</v>
      </c>
      <c r="M15454">
        <v>973078528</v>
      </c>
      <c r="N15454">
        <v>513802240</v>
      </c>
      <c r="O15454">
        <v>0</v>
      </c>
      <c r="P15454">
        <v>99923</v>
      </c>
      <c r="Q15454">
        <v>0</v>
      </c>
      <c r="R15454">
        <v>460850</v>
      </c>
      <c r="S15454">
        <v>2087023</v>
      </c>
      <c r="T15454">
        <v>1921916</v>
      </c>
      <c r="U15454">
        <v>0</v>
      </c>
      <c r="V15454">
        <v>0.52685462999999999</v>
      </c>
      <c r="W15454">
        <v>0</v>
      </c>
      <c r="X15454">
        <v>0.52685462999999999</v>
      </c>
    </row>
    <row r="15455" spans="1:24">
      <c r="A15455">
        <v>16370722</v>
      </c>
      <c r="B15455">
        <v>0</v>
      </c>
      <c r="C15455">
        <v>0</v>
      </c>
      <c r="D15455">
        <v>0</v>
      </c>
      <c r="E15455">
        <v>1</v>
      </c>
      <c r="F15455">
        <v>0</v>
      </c>
      <c r="G15455">
        <v>0</v>
      </c>
      <c r="H15455">
        <v>2</v>
      </c>
      <c r="I15455">
        <v>9.73</v>
      </c>
      <c r="J15455">
        <v>0.97</v>
      </c>
      <c r="K15455">
        <v>0.96499999999999997</v>
      </c>
      <c r="L15455">
        <v>24070232</v>
      </c>
      <c r="M15455">
        <v>973078528</v>
      </c>
      <c r="N15455">
        <v>513802240</v>
      </c>
      <c r="O15455">
        <v>0</v>
      </c>
      <c r="P15455">
        <v>99923</v>
      </c>
      <c r="Q15455">
        <v>0</v>
      </c>
      <c r="R15455">
        <v>460850</v>
      </c>
      <c r="S15455">
        <v>2087133</v>
      </c>
      <c r="T15455">
        <v>1921916</v>
      </c>
      <c r="U15455">
        <v>0</v>
      </c>
      <c r="V15455">
        <v>0.68467056999999998</v>
      </c>
      <c r="W15455">
        <v>0</v>
      </c>
      <c r="X15455">
        <v>0.68467056999999998</v>
      </c>
    </row>
    <row r="15456" spans="1:24">
      <c r="A15456">
        <v>16371722</v>
      </c>
      <c r="B15456">
        <v>17</v>
      </c>
      <c r="C15456">
        <v>17</v>
      </c>
      <c r="D15456">
        <v>0</v>
      </c>
      <c r="E15456">
        <v>1</v>
      </c>
      <c r="F15456">
        <v>6957</v>
      </c>
      <c r="G15456">
        <v>6957</v>
      </c>
      <c r="H15456">
        <v>2</v>
      </c>
      <c r="I15456">
        <v>9.73</v>
      </c>
      <c r="J15456">
        <v>0.97474747474747403</v>
      </c>
      <c r="K15456">
        <v>0.96464646464646397</v>
      </c>
      <c r="L15456">
        <v>21816912</v>
      </c>
      <c r="M15456">
        <v>973078528</v>
      </c>
      <c r="N15456">
        <v>513802240</v>
      </c>
      <c r="O15456">
        <v>0</v>
      </c>
      <c r="P15456">
        <v>99923</v>
      </c>
      <c r="Q15456">
        <v>0</v>
      </c>
      <c r="R15456">
        <v>460859</v>
      </c>
      <c r="S15456">
        <v>2087215</v>
      </c>
      <c r="T15456">
        <v>1921943</v>
      </c>
      <c r="U15456">
        <v>5.6982486999999998E-2</v>
      </c>
      <c r="V15456">
        <v>0.44647384000000001</v>
      </c>
      <c r="W15456">
        <v>8.5268855000000005E-2</v>
      </c>
      <c r="X15456">
        <v>0.44647384000000001</v>
      </c>
    </row>
    <row r="15457" spans="1:24">
      <c r="A15457">
        <v>16372726</v>
      </c>
      <c r="B15457">
        <v>13</v>
      </c>
      <c r="C15457">
        <v>13</v>
      </c>
      <c r="D15457">
        <v>0</v>
      </c>
      <c r="E15457">
        <v>1</v>
      </c>
      <c r="F15457">
        <v>2370</v>
      </c>
      <c r="G15457">
        <v>2370</v>
      </c>
      <c r="H15457">
        <v>2</v>
      </c>
      <c r="I15457">
        <v>9.73</v>
      </c>
      <c r="J15457">
        <v>0.96984924623115498</v>
      </c>
      <c r="K15457">
        <v>0.95979899497487398</v>
      </c>
      <c r="L15457">
        <v>23422848</v>
      </c>
      <c r="M15457">
        <v>973078528</v>
      </c>
      <c r="N15457">
        <v>513802240</v>
      </c>
      <c r="O15457">
        <v>0</v>
      </c>
      <c r="P15457">
        <v>99923</v>
      </c>
      <c r="Q15457">
        <v>0</v>
      </c>
      <c r="R15457">
        <v>460859</v>
      </c>
      <c r="S15457">
        <v>2087289</v>
      </c>
      <c r="T15457">
        <v>1921958</v>
      </c>
      <c r="U15457">
        <v>0</v>
      </c>
      <c r="V15457">
        <v>0.35694996000000001</v>
      </c>
      <c r="W15457">
        <v>2.705832E-2</v>
      </c>
      <c r="X15457">
        <v>0.35694996000000001</v>
      </c>
    </row>
    <row r="15458" spans="1:24">
      <c r="A15458">
        <v>16373734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0</v>
      </c>
      <c r="H15458">
        <v>2</v>
      </c>
      <c r="I15458">
        <v>10.55</v>
      </c>
      <c r="J15458">
        <v>0.96039603960396003</v>
      </c>
      <c r="K15458">
        <v>0.96534653465346498</v>
      </c>
      <c r="L15458">
        <v>35774064</v>
      </c>
      <c r="M15458">
        <v>973078528</v>
      </c>
      <c r="N15458">
        <v>513802240</v>
      </c>
      <c r="O15458">
        <v>0</v>
      </c>
      <c r="P15458">
        <v>99923</v>
      </c>
      <c r="Q15458">
        <v>0</v>
      </c>
      <c r="R15458">
        <v>460859</v>
      </c>
      <c r="S15458">
        <v>2087386</v>
      </c>
      <c r="T15458">
        <v>1921958</v>
      </c>
      <c r="U15458">
        <v>0</v>
      </c>
      <c r="V15458">
        <v>0.38704480000000002</v>
      </c>
      <c r="W15458">
        <v>0</v>
      </c>
      <c r="X15458">
        <v>0.38704480000000002</v>
      </c>
    </row>
    <row r="15459" spans="1:24">
      <c r="A15459">
        <v>16374742</v>
      </c>
      <c r="B15459">
        <v>0</v>
      </c>
      <c r="C15459">
        <v>0</v>
      </c>
      <c r="D15459">
        <v>0</v>
      </c>
      <c r="E15459">
        <v>1</v>
      </c>
      <c r="F15459">
        <v>0</v>
      </c>
      <c r="G15459">
        <v>0</v>
      </c>
      <c r="H15459">
        <v>2</v>
      </c>
      <c r="I15459">
        <v>10.55</v>
      </c>
      <c r="J15459">
        <v>0.97499999999999998</v>
      </c>
      <c r="K15459">
        <v>0.97</v>
      </c>
      <c r="L15459">
        <v>31098840</v>
      </c>
      <c r="M15459">
        <v>973078528</v>
      </c>
      <c r="N15459">
        <v>513802240</v>
      </c>
      <c r="O15459">
        <v>0</v>
      </c>
      <c r="P15459">
        <v>99923</v>
      </c>
      <c r="Q15459">
        <v>0</v>
      </c>
      <c r="R15459">
        <v>460859</v>
      </c>
      <c r="S15459">
        <v>2087484</v>
      </c>
      <c r="T15459">
        <v>1921958</v>
      </c>
      <c r="U15459">
        <v>0</v>
      </c>
      <c r="V15459">
        <v>0.41097830000000002</v>
      </c>
      <c r="W15459">
        <v>0</v>
      </c>
      <c r="X15459">
        <v>0.41097830000000002</v>
      </c>
    </row>
    <row r="15460" spans="1:24">
      <c r="A15460">
        <v>16375746</v>
      </c>
      <c r="B15460">
        <v>0</v>
      </c>
      <c r="C15460">
        <v>0</v>
      </c>
      <c r="D15460">
        <v>0</v>
      </c>
      <c r="E15460">
        <v>1</v>
      </c>
      <c r="F15460">
        <v>0</v>
      </c>
      <c r="G15460">
        <v>0</v>
      </c>
      <c r="H15460">
        <v>2</v>
      </c>
      <c r="I15460">
        <v>10.55</v>
      </c>
      <c r="J15460">
        <v>0.98984771573604002</v>
      </c>
      <c r="K15460">
        <v>0.96954314720812096</v>
      </c>
      <c r="L15460">
        <v>25498040</v>
      </c>
      <c r="M15460">
        <v>973078528</v>
      </c>
      <c r="N15460">
        <v>513802240</v>
      </c>
      <c r="O15460">
        <v>0</v>
      </c>
      <c r="P15460">
        <v>99923</v>
      </c>
      <c r="Q15460">
        <v>0</v>
      </c>
      <c r="R15460">
        <v>460859</v>
      </c>
      <c r="S15460">
        <v>2087586</v>
      </c>
      <c r="T15460">
        <v>1921958</v>
      </c>
      <c r="U15460">
        <v>0</v>
      </c>
      <c r="V15460">
        <v>0.45467410000000003</v>
      </c>
      <c r="W15460">
        <v>0</v>
      </c>
      <c r="X15460">
        <v>0.45467410000000003</v>
      </c>
    </row>
    <row r="15461" spans="1:24">
      <c r="A15461">
        <v>16376754</v>
      </c>
      <c r="B15461">
        <v>0</v>
      </c>
      <c r="C15461">
        <v>0</v>
      </c>
      <c r="D15461">
        <v>0</v>
      </c>
      <c r="E15461">
        <v>1</v>
      </c>
      <c r="F15461">
        <v>0</v>
      </c>
      <c r="G15461">
        <v>0</v>
      </c>
      <c r="H15461">
        <v>2</v>
      </c>
      <c r="I15461">
        <v>10.55</v>
      </c>
      <c r="J15461">
        <v>0.97512437810945196</v>
      </c>
      <c r="K15461">
        <v>0.96517412935323299</v>
      </c>
      <c r="L15461">
        <v>20540536</v>
      </c>
      <c r="M15461">
        <v>973078528</v>
      </c>
      <c r="N15461">
        <v>513802240</v>
      </c>
      <c r="O15461">
        <v>0</v>
      </c>
      <c r="P15461">
        <v>99923</v>
      </c>
      <c r="Q15461">
        <v>0</v>
      </c>
      <c r="R15461">
        <v>460859</v>
      </c>
      <c r="S15461">
        <v>2087684</v>
      </c>
      <c r="T15461">
        <v>1921958</v>
      </c>
      <c r="U15461">
        <v>0</v>
      </c>
      <c r="V15461">
        <v>0.43995362999999998</v>
      </c>
      <c r="W15461">
        <v>0</v>
      </c>
      <c r="X15461">
        <v>0.43995362999999998</v>
      </c>
    </row>
    <row r="15462" spans="1:24">
      <c r="A15462">
        <v>16377786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0</v>
      </c>
      <c r="H15462">
        <v>2</v>
      </c>
      <c r="I15462">
        <v>10.55</v>
      </c>
      <c r="J15462">
        <v>0.98029556650246297</v>
      </c>
      <c r="K15462">
        <v>0.96551724137931005</v>
      </c>
      <c r="L15462">
        <v>20596904</v>
      </c>
      <c r="M15462">
        <v>973078528</v>
      </c>
      <c r="N15462">
        <v>513802240</v>
      </c>
      <c r="O15462">
        <v>0</v>
      </c>
      <c r="P15462">
        <v>99923</v>
      </c>
      <c r="Q15462">
        <v>0</v>
      </c>
      <c r="R15462">
        <v>460859</v>
      </c>
      <c r="S15462">
        <v>2087795</v>
      </c>
      <c r="T15462">
        <v>1921958</v>
      </c>
      <c r="U15462">
        <v>0</v>
      </c>
      <c r="V15462">
        <v>0.59812885999999998</v>
      </c>
      <c r="W15462">
        <v>0</v>
      </c>
      <c r="X15462">
        <v>0.59812885999999998</v>
      </c>
    </row>
    <row r="15463" spans="1:24">
      <c r="A15463">
        <v>16378794</v>
      </c>
      <c r="B15463">
        <v>0</v>
      </c>
      <c r="C15463">
        <v>0</v>
      </c>
      <c r="D15463">
        <v>0</v>
      </c>
      <c r="E15463">
        <v>1</v>
      </c>
      <c r="F15463">
        <v>0</v>
      </c>
      <c r="G15463">
        <v>0</v>
      </c>
      <c r="H15463">
        <v>2</v>
      </c>
      <c r="I15463">
        <v>10.029999999999999</v>
      </c>
      <c r="J15463">
        <v>0.97</v>
      </c>
      <c r="K15463">
        <v>0.96499999999999997</v>
      </c>
      <c r="L15463">
        <v>28491152</v>
      </c>
      <c r="M15463">
        <v>973078528</v>
      </c>
      <c r="N15463">
        <v>513802240</v>
      </c>
      <c r="O15463">
        <v>0</v>
      </c>
      <c r="P15463">
        <v>99923</v>
      </c>
      <c r="Q15463">
        <v>0</v>
      </c>
      <c r="R15463">
        <v>460859</v>
      </c>
      <c r="S15463">
        <v>2087888</v>
      </c>
      <c r="T15463">
        <v>1921958</v>
      </c>
      <c r="U15463">
        <v>0</v>
      </c>
      <c r="V15463">
        <v>0.49389487999999998</v>
      </c>
      <c r="W15463">
        <v>0</v>
      </c>
      <c r="X15463">
        <v>0.49389487999999998</v>
      </c>
    </row>
    <row r="15464" spans="1:24">
      <c r="A15464">
        <v>16379796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0</v>
      </c>
      <c r="H15464">
        <v>2</v>
      </c>
      <c r="I15464">
        <v>10.029999999999999</v>
      </c>
      <c r="J15464">
        <v>0.95</v>
      </c>
      <c r="K15464">
        <v>0.95499999999999996</v>
      </c>
      <c r="L15464">
        <v>33569984</v>
      </c>
      <c r="M15464">
        <v>973078528</v>
      </c>
      <c r="N15464">
        <v>513802240</v>
      </c>
      <c r="O15464">
        <v>0</v>
      </c>
      <c r="P15464">
        <v>99923</v>
      </c>
      <c r="Q15464">
        <v>0</v>
      </c>
      <c r="R15464">
        <v>460859</v>
      </c>
      <c r="S15464">
        <v>2087975</v>
      </c>
      <c r="T15464">
        <v>1921958</v>
      </c>
      <c r="U15464">
        <v>0</v>
      </c>
      <c r="V15464">
        <v>0.48328855999999998</v>
      </c>
      <c r="W15464">
        <v>0</v>
      </c>
      <c r="X15464">
        <v>0.48328855999999998</v>
      </c>
    </row>
    <row r="15465" spans="1:24">
      <c r="A15465">
        <v>16380850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0</v>
      </c>
      <c r="H15465">
        <v>2</v>
      </c>
      <c r="I15465">
        <v>10.029999999999999</v>
      </c>
      <c r="J15465">
        <v>0.98543689320388295</v>
      </c>
      <c r="K15465">
        <v>0.95631067961164995</v>
      </c>
      <c r="L15465">
        <v>18131544</v>
      </c>
      <c r="M15465">
        <v>973078528</v>
      </c>
      <c r="N15465">
        <v>513802240</v>
      </c>
      <c r="O15465">
        <v>0</v>
      </c>
      <c r="P15465">
        <v>99923</v>
      </c>
      <c r="Q15465">
        <v>0</v>
      </c>
      <c r="R15465">
        <v>460859</v>
      </c>
      <c r="S15465">
        <v>2088071</v>
      </c>
      <c r="T15465">
        <v>1921958</v>
      </c>
      <c r="U15465">
        <v>0</v>
      </c>
      <c r="V15465">
        <v>0.42680287</v>
      </c>
      <c r="W15465">
        <v>0</v>
      </c>
      <c r="X15465">
        <v>0.42680287</v>
      </c>
    </row>
    <row r="15466" spans="1:24">
      <c r="A15466">
        <v>16381874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0</v>
      </c>
      <c r="H15466">
        <v>2</v>
      </c>
      <c r="I15466">
        <v>10.029999999999999</v>
      </c>
      <c r="J15466">
        <v>0.97058823529411697</v>
      </c>
      <c r="K15466">
        <v>0.96568627450980304</v>
      </c>
      <c r="L15466">
        <v>36277384</v>
      </c>
      <c r="M15466">
        <v>973078528</v>
      </c>
      <c r="N15466">
        <v>513802240</v>
      </c>
      <c r="O15466">
        <v>0</v>
      </c>
      <c r="P15466">
        <v>99923</v>
      </c>
      <c r="Q15466">
        <v>0</v>
      </c>
      <c r="R15466">
        <v>460859</v>
      </c>
      <c r="S15466">
        <v>2088158</v>
      </c>
      <c r="T15466">
        <v>1921958</v>
      </c>
      <c r="U15466">
        <v>0</v>
      </c>
      <c r="V15466">
        <v>0.49421355</v>
      </c>
      <c r="W15466">
        <v>0</v>
      </c>
      <c r="X15466">
        <v>0.49421355</v>
      </c>
    </row>
    <row r="15467" spans="1:24">
      <c r="A15467">
        <v>16382886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2</v>
      </c>
      <c r="I15467">
        <v>10.029999999999999</v>
      </c>
      <c r="J15467">
        <v>0.97</v>
      </c>
      <c r="K15467">
        <v>0.96</v>
      </c>
      <c r="L15467">
        <v>30392032</v>
      </c>
      <c r="M15467">
        <v>973078528</v>
      </c>
      <c r="N15467">
        <v>513802240</v>
      </c>
      <c r="O15467">
        <v>0</v>
      </c>
      <c r="P15467">
        <v>99923</v>
      </c>
      <c r="Q15467">
        <v>0</v>
      </c>
      <c r="R15467">
        <v>460859</v>
      </c>
      <c r="S15467">
        <v>2088253</v>
      </c>
      <c r="T15467">
        <v>1921958</v>
      </c>
      <c r="U15467">
        <v>0</v>
      </c>
      <c r="V15467">
        <v>0.40373926999999998</v>
      </c>
      <c r="W15467">
        <v>0</v>
      </c>
      <c r="X15467">
        <v>0.40373926999999998</v>
      </c>
    </row>
    <row r="15468" spans="1:24">
      <c r="A15468">
        <v>16383966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2</v>
      </c>
      <c r="I15468">
        <v>10.59</v>
      </c>
      <c r="J15468">
        <v>0.97196261682242902</v>
      </c>
      <c r="K15468">
        <v>0.96261682242990598</v>
      </c>
      <c r="L15468">
        <v>20207752</v>
      </c>
      <c r="M15468">
        <v>973078528</v>
      </c>
      <c r="N15468">
        <v>513802240</v>
      </c>
      <c r="O15468">
        <v>0</v>
      </c>
      <c r="P15468">
        <v>99923</v>
      </c>
      <c r="Q15468">
        <v>0</v>
      </c>
      <c r="R15468">
        <v>460859</v>
      </c>
      <c r="S15468">
        <v>2088345</v>
      </c>
      <c r="T15468">
        <v>1921958</v>
      </c>
      <c r="U15468">
        <v>0</v>
      </c>
      <c r="V15468">
        <v>0.35556808000000001</v>
      </c>
      <c r="W15468">
        <v>0</v>
      </c>
      <c r="X15468">
        <v>0.35556808000000001</v>
      </c>
    </row>
    <row r="15469" spans="1:24">
      <c r="A15469">
        <v>16385062</v>
      </c>
      <c r="B15469">
        <v>0</v>
      </c>
      <c r="C15469">
        <v>0</v>
      </c>
      <c r="D15469">
        <v>0</v>
      </c>
      <c r="E15469">
        <v>1</v>
      </c>
      <c r="F15469">
        <v>0</v>
      </c>
      <c r="G15469">
        <v>0</v>
      </c>
      <c r="H15469">
        <v>2</v>
      </c>
      <c r="I15469">
        <v>10.59</v>
      </c>
      <c r="J15469">
        <v>0.98139534883720903</v>
      </c>
      <c r="K15469">
        <v>0.96279069767441805</v>
      </c>
      <c r="L15469">
        <v>33913344</v>
      </c>
      <c r="M15469">
        <v>973078528</v>
      </c>
      <c r="N15469">
        <v>513802240</v>
      </c>
      <c r="O15469">
        <v>0</v>
      </c>
      <c r="P15469">
        <v>99923</v>
      </c>
      <c r="Q15469">
        <v>0</v>
      </c>
      <c r="R15469">
        <v>460859</v>
      </c>
      <c r="S15469">
        <v>2088447</v>
      </c>
      <c r="T15469">
        <v>1921958</v>
      </c>
      <c r="U15469">
        <v>0</v>
      </c>
      <c r="V15469">
        <v>0.45567503999999998</v>
      </c>
      <c r="W15469">
        <v>0</v>
      </c>
      <c r="X15469">
        <v>0.45567503999999998</v>
      </c>
    </row>
    <row r="15470" spans="1:24">
      <c r="A15470">
        <v>16386070</v>
      </c>
      <c r="B15470">
        <v>0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2</v>
      </c>
      <c r="I15470">
        <v>10.59</v>
      </c>
      <c r="J15470">
        <v>0.96499999999999997</v>
      </c>
      <c r="K15470">
        <v>0.95499999999999996</v>
      </c>
      <c r="L15470">
        <v>21429192</v>
      </c>
      <c r="M15470">
        <v>973078528</v>
      </c>
      <c r="N15470">
        <v>513802240</v>
      </c>
      <c r="O15470">
        <v>0</v>
      </c>
      <c r="P15470">
        <v>99924</v>
      </c>
      <c r="Q15470">
        <v>0</v>
      </c>
      <c r="R15470">
        <v>460859</v>
      </c>
      <c r="S15470">
        <v>2088549</v>
      </c>
      <c r="T15470">
        <v>1921958</v>
      </c>
      <c r="U15470">
        <v>0</v>
      </c>
      <c r="V15470">
        <v>0.49071416000000001</v>
      </c>
      <c r="W15470">
        <v>0</v>
      </c>
      <c r="X15470">
        <v>0.49071416000000001</v>
      </c>
    </row>
    <row r="15471" spans="1:24">
      <c r="A15471">
        <v>16387070</v>
      </c>
      <c r="B15471">
        <v>0</v>
      </c>
      <c r="C15471">
        <v>0</v>
      </c>
      <c r="D15471">
        <v>0</v>
      </c>
      <c r="E15471">
        <v>1</v>
      </c>
      <c r="F15471">
        <v>0</v>
      </c>
      <c r="G15471">
        <v>0</v>
      </c>
      <c r="H15471">
        <v>2</v>
      </c>
      <c r="I15471">
        <v>10.59</v>
      </c>
      <c r="J15471">
        <v>0.97959183673469297</v>
      </c>
      <c r="K15471">
        <v>0.96428571428571397</v>
      </c>
      <c r="L15471">
        <v>39954752</v>
      </c>
      <c r="M15471">
        <v>973078528</v>
      </c>
      <c r="N15471">
        <v>513802240</v>
      </c>
      <c r="O15471">
        <v>0</v>
      </c>
      <c r="P15471">
        <v>99923</v>
      </c>
      <c r="Q15471">
        <v>0</v>
      </c>
      <c r="R15471">
        <v>460859</v>
      </c>
      <c r="S15471">
        <v>2088648</v>
      </c>
      <c r="T15471">
        <v>1921958</v>
      </c>
      <c r="U15471">
        <v>0</v>
      </c>
      <c r="V15471">
        <v>0.41654911999999999</v>
      </c>
      <c r="W15471">
        <v>0</v>
      </c>
      <c r="X15471">
        <v>0.41654911999999999</v>
      </c>
    </row>
    <row r="15472" spans="1:24">
      <c r="A15472">
        <v>16388071</v>
      </c>
      <c r="B15472">
        <v>0</v>
      </c>
      <c r="C15472">
        <v>0</v>
      </c>
      <c r="D15472">
        <v>0</v>
      </c>
      <c r="E15472">
        <v>1</v>
      </c>
      <c r="F15472">
        <v>0</v>
      </c>
      <c r="G15472">
        <v>0</v>
      </c>
      <c r="H15472">
        <v>2</v>
      </c>
      <c r="I15472">
        <v>10.14</v>
      </c>
      <c r="J15472">
        <v>0.974619289340101</v>
      </c>
      <c r="K15472">
        <v>0.95431472081218205</v>
      </c>
      <c r="L15472">
        <v>37020848</v>
      </c>
      <c r="M15472">
        <v>973078528</v>
      </c>
      <c r="N15472">
        <v>513802240</v>
      </c>
      <c r="O15472">
        <v>0</v>
      </c>
      <c r="P15472">
        <v>99923</v>
      </c>
      <c r="Q15472">
        <v>0</v>
      </c>
      <c r="R15472">
        <v>460859</v>
      </c>
      <c r="S15472">
        <v>2088739</v>
      </c>
      <c r="T15472">
        <v>1921958</v>
      </c>
      <c r="U15472">
        <v>0</v>
      </c>
      <c r="V15472">
        <v>0.41726996999999999</v>
      </c>
      <c r="W15472">
        <v>0</v>
      </c>
      <c r="X15472">
        <v>0.41726996999999999</v>
      </c>
    </row>
    <row r="15473" spans="1:24">
      <c r="A15473">
        <v>16389122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2</v>
      </c>
      <c r="I15473">
        <v>10.14</v>
      </c>
      <c r="J15473">
        <v>0.97115384615384603</v>
      </c>
      <c r="K15473">
        <v>0.96153846153846101</v>
      </c>
      <c r="L15473">
        <v>26118576</v>
      </c>
      <c r="M15473">
        <v>973078528</v>
      </c>
      <c r="N15473">
        <v>513802240</v>
      </c>
      <c r="O15473">
        <v>0</v>
      </c>
      <c r="P15473">
        <v>99923</v>
      </c>
      <c r="Q15473">
        <v>0</v>
      </c>
      <c r="R15473">
        <v>460859</v>
      </c>
      <c r="S15473">
        <v>2088840</v>
      </c>
      <c r="T15473">
        <v>1921958</v>
      </c>
      <c r="U15473">
        <v>0</v>
      </c>
      <c r="V15473">
        <v>0.43137318000000002</v>
      </c>
      <c r="W15473">
        <v>0</v>
      </c>
      <c r="X15473">
        <v>0.43137318000000002</v>
      </c>
    </row>
    <row r="15474" spans="1:24">
      <c r="A15474">
        <v>16390122</v>
      </c>
      <c r="B15474">
        <v>0</v>
      </c>
      <c r="C15474">
        <v>0</v>
      </c>
      <c r="D15474">
        <v>0</v>
      </c>
      <c r="E15474">
        <v>1</v>
      </c>
      <c r="F15474">
        <v>0</v>
      </c>
      <c r="G15474">
        <v>0</v>
      </c>
      <c r="H15474">
        <v>2</v>
      </c>
      <c r="I15474">
        <v>10.14</v>
      </c>
      <c r="J15474">
        <v>0.96969696969696895</v>
      </c>
      <c r="K15474">
        <v>0.959595959595959</v>
      </c>
      <c r="L15474">
        <v>38188456</v>
      </c>
      <c r="M15474">
        <v>973078528</v>
      </c>
      <c r="N15474">
        <v>513802240</v>
      </c>
      <c r="O15474">
        <v>0</v>
      </c>
      <c r="P15474">
        <v>99923</v>
      </c>
      <c r="Q15474">
        <v>0</v>
      </c>
      <c r="R15474">
        <v>460859</v>
      </c>
      <c r="S15474">
        <v>2088940</v>
      </c>
      <c r="T15474">
        <v>1921958</v>
      </c>
      <c r="U15474">
        <v>0</v>
      </c>
      <c r="V15474">
        <v>0.51741694999999999</v>
      </c>
      <c r="W15474">
        <v>0</v>
      </c>
      <c r="X15474">
        <v>0.51741694999999999</v>
      </c>
    </row>
    <row r="15475" spans="1:24">
      <c r="A15475">
        <v>16391142</v>
      </c>
      <c r="B15475">
        <v>0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2</v>
      </c>
      <c r="I15475">
        <v>10.14</v>
      </c>
      <c r="J15475">
        <v>0.95588235294117596</v>
      </c>
      <c r="K15475">
        <v>0.95588235294117596</v>
      </c>
      <c r="L15475">
        <v>27943920</v>
      </c>
      <c r="M15475">
        <v>973078528</v>
      </c>
      <c r="N15475">
        <v>513802240</v>
      </c>
      <c r="O15475">
        <v>0</v>
      </c>
      <c r="P15475">
        <v>99923</v>
      </c>
      <c r="Q15475">
        <v>0</v>
      </c>
      <c r="R15475">
        <v>460859</v>
      </c>
      <c r="S15475">
        <v>2089031</v>
      </c>
      <c r="T15475">
        <v>1921958</v>
      </c>
      <c r="U15475">
        <v>0</v>
      </c>
      <c r="V15475">
        <v>0.39952004000000002</v>
      </c>
      <c r="W15475">
        <v>0</v>
      </c>
      <c r="X15475">
        <v>0.39952004000000002</v>
      </c>
    </row>
    <row r="15476" spans="1:24">
      <c r="A15476">
        <v>16392150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0</v>
      </c>
      <c r="H15476">
        <v>2</v>
      </c>
      <c r="I15476">
        <v>10.14</v>
      </c>
      <c r="J15476">
        <v>0.97</v>
      </c>
      <c r="K15476">
        <v>0.96</v>
      </c>
      <c r="L15476">
        <v>32478880</v>
      </c>
      <c r="M15476">
        <v>973078528</v>
      </c>
      <c r="N15476">
        <v>513802240</v>
      </c>
      <c r="O15476">
        <v>0</v>
      </c>
      <c r="P15476">
        <v>99923</v>
      </c>
      <c r="Q15476">
        <v>0</v>
      </c>
      <c r="R15476">
        <v>460859</v>
      </c>
      <c r="S15476">
        <v>2089127</v>
      </c>
      <c r="T15476">
        <v>1921958</v>
      </c>
      <c r="U15476">
        <v>0</v>
      </c>
      <c r="V15476">
        <v>0.50589954999999998</v>
      </c>
      <c r="W15476">
        <v>0</v>
      </c>
      <c r="X15476">
        <v>0.50589954999999998</v>
      </c>
    </row>
    <row r="15477" spans="1:24">
      <c r="A15477">
        <v>16393210</v>
      </c>
      <c r="B15477">
        <v>0</v>
      </c>
      <c r="C15477">
        <v>0</v>
      </c>
      <c r="D15477">
        <v>0</v>
      </c>
      <c r="E15477">
        <v>1</v>
      </c>
      <c r="F15477">
        <v>0</v>
      </c>
      <c r="G15477">
        <v>0</v>
      </c>
      <c r="H15477">
        <v>2</v>
      </c>
      <c r="I15477">
        <v>9.65</v>
      </c>
      <c r="J15477">
        <v>0.95774647887323905</v>
      </c>
      <c r="K15477">
        <v>0.96244131455398996</v>
      </c>
      <c r="L15477">
        <v>20517264</v>
      </c>
      <c r="M15477">
        <v>973078528</v>
      </c>
      <c r="N15477">
        <v>513802240</v>
      </c>
      <c r="O15477">
        <v>0</v>
      </c>
      <c r="P15477">
        <v>99923</v>
      </c>
      <c r="Q15477">
        <v>0</v>
      </c>
      <c r="R15477">
        <v>460859</v>
      </c>
      <c r="S15477">
        <v>2089222</v>
      </c>
      <c r="T15477">
        <v>1921958</v>
      </c>
      <c r="U15477">
        <v>0</v>
      </c>
      <c r="V15477">
        <v>0.45892290000000002</v>
      </c>
      <c r="W15477">
        <v>0</v>
      </c>
      <c r="X15477">
        <v>0.45892290000000002</v>
      </c>
    </row>
    <row r="15478" spans="1:24">
      <c r="A15478">
        <v>16394278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2</v>
      </c>
      <c r="I15478">
        <v>9.65</v>
      </c>
      <c r="J15478">
        <v>0.98095238095238002</v>
      </c>
      <c r="K15478">
        <v>0.96666666666666601</v>
      </c>
      <c r="L15478">
        <v>18144000</v>
      </c>
      <c r="M15478">
        <v>973078528</v>
      </c>
      <c r="N15478">
        <v>513802240</v>
      </c>
      <c r="O15478">
        <v>0</v>
      </c>
      <c r="P15478">
        <v>99923</v>
      </c>
      <c r="Q15478">
        <v>0</v>
      </c>
      <c r="R15478">
        <v>460859</v>
      </c>
      <c r="S15478">
        <v>2089315</v>
      </c>
      <c r="T15478">
        <v>1921958</v>
      </c>
      <c r="U15478">
        <v>0</v>
      </c>
      <c r="V15478">
        <v>0.45757100000000001</v>
      </c>
      <c r="W15478">
        <v>0</v>
      </c>
      <c r="X15478">
        <v>0.45757100000000001</v>
      </c>
    </row>
    <row r="15479" spans="1:24">
      <c r="A15479">
        <v>16395306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0</v>
      </c>
      <c r="H15479">
        <v>2</v>
      </c>
      <c r="I15479">
        <v>9.65</v>
      </c>
      <c r="J15479">
        <v>0.97058823529411697</v>
      </c>
      <c r="K15479">
        <v>0.96078431372549</v>
      </c>
      <c r="L15479">
        <v>19782208</v>
      </c>
      <c r="M15479">
        <v>973078528</v>
      </c>
      <c r="N15479">
        <v>513802240</v>
      </c>
      <c r="O15479">
        <v>0</v>
      </c>
      <c r="P15479">
        <v>99923</v>
      </c>
      <c r="Q15479">
        <v>0</v>
      </c>
      <c r="R15479">
        <v>460859</v>
      </c>
      <c r="S15479">
        <v>2089426</v>
      </c>
      <c r="T15479">
        <v>1921958</v>
      </c>
      <c r="U15479">
        <v>0</v>
      </c>
      <c r="V15479">
        <v>0.40280977000000001</v>
      </c>
      <c r="W15479">
        <v>0</v>
      </c>
      <c r="X15479">
        <v>0.40280977000000001</v>
      </c>
    </row>
    <row r="15480" spans="1:24">
      <c r="A15480">
        <v>16396330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  <c r="H15480">
        <v>2</v>
      </c>
      <c r="I15480">
        <v>9.65</v>
      </c>
      <c r="J15480">
        <v>0.96078431372549</v>
      </c>
      <c r="K15480">
        <v>0.96078431372549</v>
      </c>
      <c r="L15480">
        <v>35285448</v>
      </c>
      <c r="M15480">
        <v>973078528</v>
      </c>
      <c r="N15480">
        <v>513802240</v>
      </c>
      <c r="O15480">
        <v>0</v>
      </c>
      <c r="P15480">
        <v>99923</v>
      </c>
      <c r="Q15480">
        <v>0</v>
      </c>
      <c r="R15480">
        <v>460859</v>
      </c>
      <c r="S15480">
        <v>2089523</v>
      </c>
      <c r="T15480">
        <v>1921958</v>
      </c>
      <c r="U15480">
        <v>0</v>
      </c>
      <c r="V15480">
        <v>0.48491456999999999</v>
      </c>
      <c r="W15480">
        <v>0</v>
      </c>
      <c r="X15480">
        <v>0.48491456999999999</v>
      </c>
    </row>
    <row r="15481" spans="1:24">
      <c r="A15481">
        <v>16397390</v>
      </c>
      <c r="B15481">
        <v>0</v>
      </c>
      <c r="C15481">
        <v>0</v>
      </c>
      <c r="D15481">
        <v>0</v>
      </c>
      <c r="E15481">
        <v>1</v>
      </c>
      <c r="F15481">
        <v>0</v>
      </c>
      <c r="G15481">
        <v>0</v>
      </c>
      <c r="H15481">
        <v>2</v>
      </c>
      <c r="I15481">
        <v>9.65</v>
      </c>
      <c r="J15481">
        <v>0.97607655502392299</v>
      </c>
      <c r="K15481">
        <v>0.96172248803827698</v>
      </c>
      <c r="L15481">
        <v>24419056</v>
      </c>
      <c r="M15481">
        <v>973078528</v>
      </c>
      <c r="N15481">
        <v>513802240</v>
      </c>
      <c r="O15481">
        <v>0</v>
      </c>
      <c r="P15481">
        <v>99923</v>
      </c>
      <c r="Q15481">
        <v>0</v>
      </c>
      <c r="R15481">
        <v>460859</v>
      </c>
      <c r="S15481">
        <v>2089624</v>
      </c>
      <c r="T15481">
        <v>1921958</v>
      </c>
      <c r="U15481">
        <v>0</v>
      </c>
      <c r="V15481">
        <v>0.46224552000000002</v>
      </c>
      <c r="W15481">
        <v>0</v>
      </c>
      <c r="X15481">
        <v>0.46224552000000002</v>
      </c>
    </row>
    <row r="15482" spans="1:24">
      <c r="A15482">
        <v>16398390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0</v>
      </c>
      <c r="H15482">
        <v>2</v>
      </c>
      <c r="I15482">
        <v>9.44</v>
      </c>
      <c r="J15482">
        <v>0.98477157360405998</v>
      </c>
      <c r="K15482">
        <v>0.96954314720812096</v>
      </c>
      <c r="L15482">
        <v>26338432</v>
      </c>
      <c r="M15482">
        <v>973078528</v>
      </c>
      <c r="N15482">
        <v>513802240</v>
      </c>
      <c r="O15482">
        <v>0</v>
      </c>
      <c r="P15482">
        <v>99923</v>
      </c>
      <c r="Q15482">
        <v>0</v>
      </c>
      <c r="R15482">
        <v>460859</v>
      </c>
      <c r="S15482">
        <v>2089723</v>
      </c>
      <c r="T15482">
        <v>1921958</v>
      </c>
      <c r="U15482">
        <v>0</v>
      </c>
      <c r="V15482">
        <v>0.43788551999999997</v>
      </c>
      <c r="W15482">
        <v>0</v>
      </c>
      <c r="X15482">
        <v>0.43788551999999997</v>
      </c>
    </row>
    <row r="15483" spans="1:24">
      <c r="A15483">
        <v>16399410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2</v>
      </c>
      <c r="I15483">
        <v>9.44</v>
      </c>
      <c r="J15483">
        <v>0.96568627450980304</v>
      </c>
      <c r="K15483">
        <v>0.96078431372549</v>
      </c>
      <c r="L15483">
        <v>17994728</v>
      </c>
      <c r="M15483">
        <v>973078528</v>
      </c>
      <c r="N15483">
        <v>513802240</v>
      </c>
      <c r="O15483">
        <v>0</v>
      </c>
      <c r="P15483">
        <v>99923</v>
      </c>
      <c r="Q15483">
        <v>0</v>
      </c>
      <c r="R15483">
        <v>460859</v>
      </c>
      <c r="S15483">
        <v>2089823</v>
      </c>
      <c r="T15483">
        <v>1921958</v>
      </c>
      <c r="U15483">
        <v>0</v>
      </c>
      <c r="V15483">
        <v>0.48953360000000001</v>
      </c>
      <c r="W15483">
        <v>0</v>
      </c>
      <c r="X15483">
        <v>0.48953360000000001</v>
      </c>
    </row>
    <row r="15484" spans="1:24">
      <c r="A15484">
        <v>16400414</v>
      </c>
      <c r="B15484">
        <v>0</v>
      </c>
      <c r="C15484">
        <v>0</v>
      </c>
      <c r="D15484">
        <v>0</v>
      </c>
      <c r="E15484">
        <v>1</v>
      </c>
      <c r="F15484">
        <v>0</v>
      </c>
      <c r="G15484">
        <v>0</v>
      </c>
      <c r="H15484">
        <v>2</v>
      </c>
      <c r="I15484">
        <v>9.44</v>
      </c>
      <c r="J15484">
        <v>0.96984924623115498</v>
      </c>
      <c r="K15484">
        <v>0.96482412060301503</v>
      </c>
      <c r="L15484">
        <v>26496800</v>
      </c>
      <c r="M15484">
        <v>973078528</v>
      </c>
      <c r="N15484">
        <v>513802240</v>
      </c>
      <c r="O15484">
        <v>0</v>
      </c>
      <c r="P15484">
        <v>99923</v>
      </c>
      <c r="Q15484">
        <v>0</v>
      </c>
      <c r="R15484">
        <v>460859</v>
      </c>
      <c r="S15484">
        <v>2089910</v>
      </c>
      <c r="T15484">
        <v>1921958</v>
      </c>
      <c r="U15484">
        <v>0</v>
      </c>
      <c r="V15484">
        <v>0.32085197999999998</v>
      </c>
      <c r="W15484">
        <v>0</v>
      </c>
      <c r="X15484">
        <v>0.32085197999999998</v>
      </c>
    </row>
    <row r="15485" spans="1:24">
      <c r="A15485">
        <v>16401550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2</v>
      </c>
      <c r="I15485">
        <v>9.44</v>
      </c>
      <c r="J15485">
        <v>0.96888888888888802</v>
      </c>
      <c r="K15485">
        <v>0.96</v>
      </c>
      <c r="L15485">
        <v>30751760</v>
      </c>
      <c r="M15485">
        <v>973078528</v>
      </c>
      <c r="N15485">
        <v>513802240</v>
      </c>
      <c r="O15485">
        <v>0</v>
      </c>
      <c r="P15485">
        <v>99923</v>
      </c>
      <c r="Q15485">
        <v>0</v>
      </c>
      <c r="R15485">
        <v>460859</v>
      </c>
      <c r="S15485">
        <v>2090017</v>
      </c>
      <c r="T15485">
        <v>1921958</v>
      </c>
      <c r="U15485">
        <v>0</v>
      </c>
      <c r="V15485">
        <v>0.44057548000000002</v>
      </c>
      <c r="W15485">
        <v>0</v>
      </c>
      <c r="X15485">
        <v>0.44057548000000002</v>
      </c>
    </row>
    <row r="15486" spans="1:24">
      <c r="A15486">
        <v>16402594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2</v>
      </c>
      <c r="I15486">
        <v>9.44</v>
      </c>
      <c r="J15486">
        <v>0.96618357487922701</v>
      </c>
      <c r="K15486">
        <v>0.95652173913043403</v>
      </c>
      <c r="L15486">
        <v>36713408</v>
      </c>
      <c r="M15486">
        <v>973078528</v>
      </c>
      <c r="N15486">
        <v>513802240</v>
      </c>
      <c r="O15486">
        <v>0</v>
      </c>
      <c r="P15486">
        <v>99923</v>
      </c>
      <c r="Q15486">
        <v>0</v>
      </c>
      <c r="R15486">
        <v>460859</v>
      </c>
      <c r="S15486">
        <v>2090118</v>
      </c>
      <c r="T15486">
        <v>1921958</v>
      </c>
      <c r="U15486">
        <v>0</v>
      </c>
      <c r="V15486">
        <v>0.42004355999999998</v>
      </c>
      <c r="W15486">
        <v>0</v>
      </c>
      <c r="X15486">
        <v>0.42004355999999998</v>
      </c>
    </row>
    <row r="15487" spans="1:24">
      <c r="A15487">
        <v>16403602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2</v>
      </c>
      <c r="I15487">
        <v>9.64</v>
      </c>
      <c r="J15487">
        <v>0.97014925373134298</v>
      </c>
      <c r="K15487">
        <v>0.97014925373134298</v>
      </c>
      <c r="L15487">
        <v>23101160</v>
      </c>
      <c r="M15487">
        <v>973078528</v>
      </c>
      <c r="N15487">
        <v>513802240</v>
      </c>
      <c r="O15487">
        <v>0</v>
      </c>
      <c r="P15487">
        <v>99923</v>
      </c>
      <c r="Q15487">
        <v>0</v>
      </c>
      <c r="R15487">
        <v>460859</v>
      </c>
      <c r="S15487">
        <v>2090218</v>
      </c>
      <c r="T15487">
        <v>1921958</v>
      </c>
      <c r="U15487">
        <v>0</v>
      </c>
      <c r="V15487">
        <v>0.45729953000000001</v>
      </c>
      <c r="W15487">
        <v>0</v>
      </c>
      <c r="X15487">
        <v>0.45729953000000001</v>
      </c>
    </row>
    <row r="15488" spans="1:24">
      <c r="A15488">
        <v>16404606</v>
      </c>
      <c r="B15488">
        <v>0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2</v>
      </c>
      <c r="I15488">
        <v>9.64</v>
      </c>
      <c r="J15488">
        <v>0.98484848484848397</v>
      </c>
      <c r="K15488">
        <v>0.96464646464646397</v>
      </c>
      <c r="L15488">
        <v>25848776</v>
      </c>
      <c r="M15488">
        <v>973078528</v>
      </c>
      <c r="N15488">
        <v>513802240</v>
      </c>
      <c r="O15488">
        <v>0</v>
      </c>
      <c r="P15488">
        <v>99923</v>
      </c>
      <c r="Q15488">
        <v>0</v>
      </c>
      <c r="R15488">
        <v>460859</v>
      </c>
      <c r="S15488">
        <v>2090315</v>
      </c>
      <c r="T15488">
        <v>1921958</v>
      </c>
      <c r="U15488">
        <v>0</v>
      </c>
      <c r="V15488">
        <v>0.45449242000000001</v>
      </c>
      <c r="W15488">
        <v>0</v>
      </c>
      <c r="X15488">
        <v>0.45449242000000001</v>
      </c>
    </row>
    <row r="15489" spans="1:24">
      <c r="A15489">
        <v>16405610</v>
      </c>
      <c r="B15489">
        <v>0</v>
      </c>
      <c r="C15489">
        <v>0</v>
      </c>
      <c r="D15489">
        <v>0</v>
      </c>
      <c r="E15489">
        <v>1</v>
      </c>
      <c r="F15489">
        <v>0</v>
      </c>
      <c r="G15489">
        <v>0</v>
      </c>
      <c r="H15489">
        <v>2</v>
      </c>
      <c r="I15489">
        <v>9.64</v>
      </c>
      <c r="J15489">
        <v>0.97487437185929604</v>
      </c>
      <c r="K15489">
        <v>0.96482412060301503</v>
      </c>
      <c r="L15489">
        <v>17071176</v>
      </c>
      <c r="M15489">
        <v>973078528</v>
      </c>
      <c r="N15489">
        <v>513802240</v>
      </c>
      <c r="O15489">
        <v>0</v>
      </c>
      <c r="P15489">
        <v>99923</v>
      </c>
      <c r="Q15489">
        <v>0</v>
      </c>
      <c r="R15489">
        <v>460859</v>
      </c>
      <c r="S15489">
        <v>2090417</v>
      </c>
      <c r="T15489">
        <v>1921958</v>
      </c>
      <c r="U15489">
        <v>0</v>
      </c>
      <c r="V15489">
        <v>0.46647787000000002</v>
      </c>
      <c r="W15489">
        <v>0</v>
      </c>
      <c r="X15489">
        <v>0.46647787000000002</v>
      </c>
    </row>
    <row r="15490" spans="1:24">
      <c r="A15490">
        <v>16406626</v>
      </c>
      <c r="B15490">
        <v>0</v>
      </c>
      <c r="C15490">
        <v>0</v>
      </c>
      <c r="D15490">
        <v>0</v>
      </c>
      <c r="E15490">
        <v>1</v>
      </c>
      <c r="F15490">
        <v>0</v>
      </c>
      <c r="G15490">
        <v>0</v>
      </c>
      <c r="H15490">
        <v>2</v>
      </c>
      <c r="I15490">
        <v>9.64</v>
      </c>
      <c r="J15490">
        <v>0.97512437810945196</v>
      </c>
      <c r="K15490">
        <v>0.96517412935323299</v>
      </c>
      <c r="L15490">
        <v>33174576</v>
      </c>
      <c r="M15490">
        <v>973078528</v>
      </c>
      <c r="N15490">
        <v>513802240</v>
      </c>
      <c r="O15490">
        <v>0</v>
      </c>
      <c r="P15490">
        <v>99923</v>
      </c>
      <c r="Q15490">
        <v>0</v>
      </c>
      <c r="R15490">
        <v>460859</v>
      </c>
      <c r="S15490">
        <v>2090501</v>
      </c>
      <c r="T15490">
        <v>1921958</v>
      </c>
      <c r="U15490">
        <v>0</v>
      </c>
      <c r="V15490">
        <v>0.45354932999999997</v>
      </c>
      <c r="W15490">
        <v>0</v>
      </c>
      <c r="X15490">
        <v>0.45354932999999997</v>
      </c>
    </row>
    <row r="15491" spans="1:24">
      <c r="A15491">
        <v>16407634</v>
      </c>
      <c r="B15491">
        <v>0</v>
      </c>
      <c r="C15491">
        <v>0</v>
      </c>
      <c r="D15491">
        <v>0</v>
      </c>
      <c r="E15491">
        <v>1</v>
      </c>
      <c r="F15491">
        <v>0</v>
      </c>
      <c r="G15491">
        <v>0</v>
      </c>
      <c r="H15491">
        <v>2</v>
      </c>
      <c r="I15491">
        <v>9.64</v>
      </c>
      <c r="J15491">
        <v>0.96039603960396003</v>
      </c>
      <c r="K15491">
        <v>0.96534653465346498</v>
      </c>
      <c r="L15491">
        <v>33580144</v>
      </c>
      <c r="M15491">
        <v>973078528</v>
      </c>
      <c r="N15491">
        <v>513802240</v>
      </c>
      <c r="O15491">
        <v>0</v>
      </c>
      <c r="P15491">
        <v>99923</v>
      </c>
      <c r="Q15491">
        <v>0</v>
      </c>
      <c r="R15491">
        <v>460859</v>
      </c>
      <c r="S15491">
        <v>2090595</v>
      </c>
      <c r="T15491">
        <v>1921958</v>
      </c>
      <c r="U15491">
        <v>0</v>
      </c>
      <c r="V15491">
        <v>0.47467363000000001</v>
      </c>
      <c r="W15491">
        <v>0</v>
      </c>
      <c r="X15491">
        <v>0.47467363000000001</v>
      </c>
    </row>
    <row r="15492" spans="1:24">
      <c r="A15492">
        <v>16408706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  <c r="H15492">
        <v>2</v>
      </c>
      <c r="I15492">
        <v>9.91</v>
      </c>
      <c r="J15492">
        <v>0.96713615023474098</v>
      </c>
      <c r="K15492">
        <v>0.96244131455398996</v>
      </c>
      <c r="L15492">
        <v>25593256</v>
      </c>
      <c r="M15492">
        <v>973078528</v>
      </c>
      <c r="N15492">
        <v>513802240</v>
      </c>
      <c r="O15492">
        <v>0</v>
      </c>
      <c r="P15492">
        <v>99923</v>
      </c>
      <c r="Q15492">
        <v>0</v>
      </c>
      <c r="R15492">
        <v>460859</v>
      </c>
      <c r="S15492">
        <v>2090682</v>
      </c>
      <c r="T15492">
        <v>1921958</v>
      </c>
      <c r="U15492">
        <v>0</v>
      </c>
      <c r="V15492">
        <v>0.40517284999999997</v>
      </c>
      <c r="W15492">
        <v>0</v>
      </c>
      <c r="X15492">
        <v>0.40517284999999997</v>
      </c>
    </row>
    <row r="15493" spans="1:24">
      <c r="A15493">
        <v>16409718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2</v>
      </c>
      <c r="I15493">
        <v>9.91</v>
      </c>
      <c r="J15493">
        <v>0.97029702970297005</v>
      </c>
      <c r="K15493">
        <v>0.96534653465346498</v>
      </c>
      <c r="L15493">
        <v>32370224</v>
      </c>
      <c r="M15493">
        <v>973078528</v>
      </c>
      <c r="N15493">
        <v>513802240</v>
      </c>
      <c r="O15493">
        <v>0</v>
      </c>
      <c r="P15493">
        <v>99923</v>
      </c>
      <c r="Q15493">
        <v>0</v>
      </c>
      <c r="R15493">
        <v>460859</v>
      </c>
      <c r="S15493">
        <v>2090778</v>
      </c>
      <c r="T15493">
        <v>1921958</v>
      </c>
      <c r="U15493">
        <v>0</v>
      </c>
      <c r="V15493">
        <v>0.52299280000000004</v>
      </c>
      <c r="W15493">
        <v>0</v>
      </c>
      <c r="X15493">
        <v>0.52299280000000004</v>
      </c>
    </row>
    <row r="15494" spans="1:24">
      <c r="A15494">
        <v>16410826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2</v>
      </c>
      <c r="I15494">
        <v>9.91</v>
      </c>
      <c r="J15494">
        <v>0.95927601809954699</v>
      </c>
      <c r="K15494">
        <v>0.95475113122171895</v>
      </c>
      <c r="L15494">
        <v>36017504</v>
      </c>
      <c r="M15494">
        <v>973078528</v>
      </c>
      <c r="N15494">
        <v>513802240</v>
      </c>
      <c r="O15494">
        <v>0</v>
      </c>
      <c r="P15494">
        <v>99923</v>
      </c>
      <c r="Q15494">
        <v>0</v>
      </c>
      <c r="R15494">
        <v>460859</v>
      </c>
      <c r="S15494">
        <v>2090869</v>
      </c>
      <c r="T15494">
        <v>1921958</v>
      </c>
      <c r="U15494">
        <v>0</v>
      </c>
      <c r="V15494">
        <v>0.41374028000000002</v>
      </c>
      <c r="W15494">
        <v>0</v>
      </c>
      <c r="X15494">
        <v>0.41374028000000002</v>
      </c>
    </row>
    <row r="15495" spans="1:24">
      <c r="A15495">
        <v>16411834</v>
      </c>
      <c r="B15495">
        <v>0</v>
      </c>
      <c r="C15495">
        <v>0</v>
      </c>
      <c r="D15495">
        <v>0</v>
      </c>
      <c r="E15495">
        <v>1</v>
      </c>
      <c r="F15495">
        <v>0</v>
      </c>
      <c r="G15495">
        <v>0</v>
      </c>
      <c r="H15495">
        <v>2</v>
      </c>
      <c r="I15495">
        <v>9.91</v>
      </c>
      <c r="J15495">
        <v>0.98492462311557705</v>
      </c>
      <c r="K15495">
        <v>0.97487437185929604</v>
      </c>
      <c r="L15495">
        <v>19912552</v>
      </c>
      <c r="M15495">
        <v>973078528</v>
      </c>
      <c r="N15495">
        <v>513802240</v>
      </c>
      <c r="O15495">
        <v>0</v>
      </c>
      <c r="P15495">
        <v>99923</v>
      </c>
      <c r="Q15495">
        <v>0</v>
      </c>
      <c r="R15495">
        <v>460859</v>
      </c>
      <c r="S15495">
        <v>2090968</v>
      </c>
      <c r="T15495">
        <v>1921958</v>
      </c>
      <c r="U15495">
        <v>0</v>
      </c>
      <c r="V15495">
        <v>0.51817643999999996</v>
      </c>
      <c r="W15495">
        <v>0</v>
      </c>
      <c r="X15495">
        <v>0.51817643999999996</v>
      </c>
    </row>
    <row r="15496" spans="1:24">
      <c r="A15496">
        <v>16412910</v>
      </c>
      <c r="B15496">
        <v>0</v>
      </c>
      <c r="C15496">
        <v>0</v>
      </c>
      <c r="D15496">
        <v>0</v>
      </c>
      <c r="E15496">
        <v>1</v>
      </c>
      <c r="F15496">
        <v>0</v>
      </c>
      <c r="G15496">
        <v>0</v>
      </c>
      <c r="H15496">
        <v>2</v>
      </c>
      <c r="I15496">
        <v>9.91</v>
      </c>
      <c r="J15496">
        <v>0.97641509433962204</v>
      </c>
      <c r="K15496">
        <v>0.96226415094339601</v>
      </c>
      <c r="L15496">
        <v>26158120</v>
      </c>
      <c r="M15496">
        <v>973078528</v>
      </c>
      <c r="N15496">
        <v>513802240</v>
      </c>
      <c r="O15496">
        <v>0</v>
      </c>
      <c r="P15496">
        <v>99923</v>
      </c>
      <c r="Q15496">
        <v>0</v>
      </c>
      <c r="R15496">
        <v>460859</v>
      </c>
      <c r="S15496">
        <v>2091070</v>
      </c>
      <c r="T15496">
        <v>1921958</v>
      </c>
      <c r="U15496">
        <v>0</v>
      </c>
      <c r="V15496">
        <v>0.46839997</v>
      </c>
      <c r="W15496">
        <v>0</v>
      </c>
      <c r="X15496">
        <v>0.46839997</v>
      </c>
    </row>
    <row r="15497" spans="1:24">
      <c r="A15497">
        <v>16413982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0</v>
      </c>
      <c r="H15497">
        <v>2</v>
      </c>
      <c r="I15497">
        <v>9.92</v>
      </c>
      <c r="J15497">
        <v>0.96698113207547098</v>
      </c>
      <c r="K15497">
        <v>0.95754716981132004</v>
      </c>
      <c r="L15497">
        <v>34080928</v>
      </c>
      <c r="M15497">
        <v>973078528</v>
      </c>
      <c r="N15497">
        <v>513802240</v>
      </c>
      <c r="O15497">
        <v>0</v>
      </c>
      <c r="P15497">
        <v>99923</v>
      </c>
      <c r="Q15497">
        <v>0</v>
      </c>
      <c r="R15497">
        <v>460859</v>
      </c>
      <c r="S15497">
        <v>2091168</v>
      </c>
      <c r="T15497">
        <v>1921958</v>
      </c>
      <c r="U15497">
        <v>0</v>
      </c>
      <c r="V15497">
        <v>0.52733379999999996</v>
      </c>
      <c r="W15497">
        <v>0</v>
      </c>
      <c r="X15497">
        <v>0.52733379999999996</v>
      </c>
    </row>
    <row r="15498" spans="1:24">
      <c r="A15498">
        <v>16415150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2</v>
      </c>
      <c r="I15498">
        <v>9.92</v>
      </c>
      <c r="J15498">
        <v>0.97413793103448199</v>
      </c>
      <c r="K15498">
        <v>0.96551724137931005</v>
      </c>
      <c r="L15498">
        <v>20269304</v>
      </c>
      <c r="M15498">
        <v>973078528</v>
      </c>
      <c r="N15498">
        <v>513802240</v>
      </c>
      <c r="O15498">
        <v>0</v>
      </c>
      <c r="P15498">
        <v>99923</v>
      </c>
      <c r="Q15498">
        <v>0</v>
      </c>
      <c r="R15498">
        <v>460859</v>
      </c>
      <c r="S15498">
        <v>2091273</v>
      </c>
      <c r="T15498">
        <v>1921958</v>
      </c>
      <c r="U15498">
        <v>0</v>
      </c>
      <c r="V15498">
        <v>0.66353930000000005</v>
      </c>
      <c r="W15498">
        <v>0</v>
      </c>
      <c r="X15498">
        <v>0.66353930000000005</v>
      </c>
    </row>
    <row r="15499" spans="1:24">
      <c r="A15499">
        <v>16416230</v>
      </c>
      <c r="B15499">
        <v>17</v>
      </c>
      <c r="C15499">
        <v>17</v>
      </c>
      <c r="D15499">
        <v>0</v>
      </c>
      <c r="E15499">
        <v>1</v>
      </c>
      <c r="F15499">
        <v>5287</v>
      </c>
      <c r="G15499">
        <v>5287</v>
      </c>
      <c r="H15499">
        <v>2</v>
      </c>
      <c r="I15499">
        <v>9.92</v>
      </c>
      <c r="J15499">
        <v>0.96296296296296302</v>
      </c>
      <c r="K15499">
        <v>0.96296296296296302</v>
      </c>
      <c r="L15499">
        <v>22034456</v>
      </c>
      <c r="M15499">
        <v>973078528</v>
      </c>
      <c r="N15499">
        <v>513802240</v>
      </c>
      <c r="O15499">
        <v>0</v>
      </c>
      <c r="P15499">
        <v>99924</v>
      </c>
      <c r="Q15499">
        <v>0</v>
      </c>
      <c r="R15499">
        <v>460864</v>
      </c>
      <c r="S15499">
        <v>2091364</v>
      </c>
      <c r="T15499">
        <v>1921982</v>
      </c>
      <c r="U15499">
        <v>3.1467876999999998E-2</v>
      </c>
      <c r="V15499">
        <v>0.51665349999999999</v>
      </c>
      <c r="W15499">
        <v>0.1050256</v>
      </c>
      <c r="X15499">
        <v>0.51665349999999999</v>
      </c>
    </row>
    <row r="15500" spans="1:24">
      <c r="A15500">
        <v>16417230</v>
      </c>
      <c r="B15500">
        <v>5</v>
      </c>
      <c r="C15500">
        <v>5</v>
      </c>
      <c r="D15500">
        <v>0</v>
      </c>
      <c r="E15500">
        <v>1</v>
      </c>
      <c r="F15500">
        <v>948</v>
      </c>
      <c r="G15500">
        <v>948</v>
      </c>
      <c r="H15500">
        <v>2</v>
      </c>
      <c r="I15500">
        <v>9.92</v>
      </c>
      <c r="J15500">
        <v>0.974619289340101</v>
      </c>
      <c r="K15500">
        <v>0.96446700507614203</v>
      </c>
      <c r="L15500">
        <v>24255736</v>
      </c>
      <c r="M15500">
        <v>973078528</v>
      </c>
      <c r="N15500">
        <v>513802240</v>
      </c>
      <c r="O15500">
        <v>0</v>
      </c>
      <c r="P15500">
        <v>99923</v>
      </c>
      <c r="Q15500">
        <v>0</v>
      </c>
      <c r="R15500">
        <v>460864</v>
      </c>
      <c r="S15500">
        <v>2091453</v>
      </c>
      <c r="T15500">
        <v>1921988</v>
      </c>
      <c r="U15500">
        <v>0</v>
      </c>
      <c r="V15500">
        <v>0.45965597000000002</v>
      </c>
      <c r="W15500">
        <v>7.4539869999999996E-3</v>
      </c>
      <c r="X15500">
        <v>0.45965597000000002</v>
      </c>
    </row>
    <row r="15501" spans="1:24">
      <c r="A15501">
        <v>16418234</v>
      </c>
      <c r="B15501">
        <v>0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2</v>
      </c>
      <c r="I15501">
        <v>9.6</v>
      </c>
      <c r="J15501">
        <v>0.96517412935323299</v>
      </c>
      <c r="K15501">
        <v>0.960199004975124</v>
      </c>
      <c r="L15501">
        <v>24558528</v>
      </c>
      <c r="M15501">
        <v>973078528</v>
      </c>
      <c r="N15501">
        <v>513802240</v>
      </c>
      <c r="O15501">
        <v>0</v>
      </c>
      <c r="P15501">
        <v>99923</v>
      </c>
      <c r="Q15501">
        <v>0</v>
      </c>
      <c r="R15501">
        <v>460864</v>
      </c>
      <c r="S15501">
        <v>2091551</v>
      </c>
      <c r="T15501">
        <v>1921988</v>
      </c>
      <c r="U15501">
        <v>0</v>
      </c>
      <c r="V15501">
        <v>0.44426754000000002</v>
      </c>
      <c r="W15501">
        <v>0</v>
      </c>
      <c r="X15501">
        <v>0.44426754000000002</v>
      </c>
    </row>
    <row r="15502" spans="1:24">
      <c r="A15502">
        <v>16419258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0</v>
      </c>
      <c r="H15502">
        <v>2</v>
      </c>
      <c r="I15502">
        <v>9.6</v>
      </c>
      <c r="J15502">
        <v>0.98</v>
      </c>
      <c r="K15502">
        <v>0.95499999999999996</v>
      </c>
      <c r="L15502">
        <v>25588504</v>
      </c>
      <c r="M15502">
        <v>973078528</v>
      </c>
      <c r="N15502">
        <v>513802240</v>
      </c>
      <c r="O15502">
        <v>0</v>
      </c>
      <c r="P15502">
        <v>99923</v>
      </c>
      <c r="Q15502">
        <v>0</v>
      </c>
      <c r="R15502">
        <v>460864</v>
      </c>
      <c r="S15502">
        <v>2091646</v>
      </c>
      <c r="T15502">
        <v>1921988</v>
      </c>
      <c r="U15502">
        <v>0</v>
      </c>
      <c r="V15502">
        <v>0.34508017000000002</v>
      </c>
      <c r="W15502">
        <v>0</v>
      </c>
      <c r="X15502">
        <v>0.34508017000000002</v>
      </c>
    </row>
    <row r="15503" spans="1:24">
      <c r="A15503">
        <v>16420354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0</v>
      </c>
      <c r="H15503">
        <v>2</v>
      </c>
      <c r="I15503">
        <v>9.6</v>
      </c>
      <c r="J15503">
        <v>0.972350230414746</v>
      </c>
      <c r="K15503">
        <v>0.967741935483871</v>
      </c>
      <c r="L15503">
        <v>20881816</v>
      </c>
      <c r="M15503">
        <v>973078528</v>
      </c>
      <c r="N15503">
        <v>513802240</v>
      </c>
      <c r="O15503">
        <v>0</v>
      </c>
      <c r="P15503">
        <v>99924</v>
      </c>
      <c r="Q15503">
        <v>0</v>
      </c>
      <c r="R15503">
        <v>460864</v>
      </c>
      <c r="S15503">
        <v>2091748</v>
      </c>
      <c r="T15503">
        <v>1921988</v>
      </c>
      <c r="U15503">
        <v>0</v>
      </c>
      <c r="V15503">
        <v>0.42695925000000001</v>
      </c>
      <c r="W15503">
        <v>0</v>
      </c>
      <c r="X15503">
        <v>0.42695925000000001</v>
      </c>
    </row>
    <row r="15504" spans="1:24">
      <c r="A15504">
        <v>16421410</v>
      </c>
      <c r="B15504">
        <v>0</v>
      </c>
      <c r="C15504">
        <v>0</v>
      </c>
      <c r="D15504">
        <v>0</v>
      </c>
      <c r="E15504">
        <v>1</v>
      </c>
      <c r="F15504">
        <v>0</v>
      </c>
      <c r="G15504">
        <v>0</v>
      </c>
      <c r="H15504">
        <v>2</v>
      </c>
      <c r="I15504">
        <v>9.6</v>
      </c>
      <c r="J15504">
        <v>0.97129186602870798</v>
      </c>
      <c r="K15504">
        <v>0.95693779904306198</v>
      </c>
      <c r="L15504">
        <v>32571808</v>
      </c>
      <c r="M15504">
        <v>973078528</v>
      </c>
      <c r="N15504">
        <v>513802240</v>
      </c>
      <c r="O15504">
        <v>0</v>
      </c>
      <c r="P15504">
        <v>99923</v>
      </c>
      <c r="Q15504">
        <v>0</v>
      </c>
      <c r="R15504">
        <v>460864</v>
      </c>
      <c r="S15504">
        <v>2091854</v>
      </c>
      <c r="T15504">
        <v>1921988</v>
      </c>
      <c r="U15504">
        <v>0</v>
      </c>
      <c r="V15504">
        <v>0.55692569999999997</v>
      </c>
      <c r="W15504">
        <v>0</v>
      </c>
      <c r="X15504">
        <v>0.55692569999999997</v>
      </c>
    </row>
    <row r="15505" spans="1:24">
      <c r="A15505">
        <v>16422482</v>
      </c>
      <c r="B15505">
        <v>0</v>
      </c>
      <c r="C15505">
        <v>0</v>
      </c>
      <c r="D15505">
        <v>0</v>
      </c>
      <c r="E15505">
        <v>1</v>
      </c>
      <c r="F15505">
        <v>0</v>
      </c>
      <c r="G15505">
        <v>0</v>
      </c>
      <c r="H15505">
        <v>2</v>
      </c>
      <c r="I15505">
        <v>9.6</v>
      </c>
      <c r="J15505">
        <v>0.96713615023474098</v>
      </c>
      <c r="K15505">
        <v>0.96244131455398996</v>
      </c>
      <c r="L15505">
        <v>20318952</v>
      </c>
      <c r="M15505">
        <v>973078528</v>
      </c>
      <c r="N15505">
        <v>513802240</v>
      </c>
      <c r="O15505">
        <v>0</v>
      </c>
      <c r="P15505">
        <v>99923</v>
      </c>
      <c r="Q15505">
        <v>0</v>
      </c>
      <c r="R15505">
        <v>460864</v>
      </c>
      <c r="S15505">
        <v>2091963</v>
      </c>
      <c r="T15505">
        <v>1921988</v>
      </c>
      <c r="U15505">
        <v>0</v>
      </c>
      <c r="V15505">
        <v>0.50269353000000006</v>
      </c>
      <c r="W15505">
        <v>0</v>
      </c>
      <c r="X15505">
        <v>0.50269353000000006</v>
      </c>
    </row>
    <row r="15506" spans="1:24">
      <c r="A15506">
        <v>16423554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2</v>
      </c>
      <c r="I15506">
        <v>9.64</v>
      </c>
      <c r="J15506">
        <v>0.96713615023474098</v>
      </c>
      <c r="K15506">
        <v>0.96244131455398996</v>
      </c>
      <c r="L15506">
        <v>18058944</v>
      </c>
      <c r="M15506">
        <v>973078528</v>
      </c>
      <c r="N15506">
        <v>513802240</v>
      </c>
      <c r="O15506">
        <v>0</v>
      </c>
      <c r="P15506">
        <v>99923</v>
      </c>
      <c r="Q15506">
        <v>0</v>
      </c>
      <c r="R15506">
        <v>460864</v>
      </c>
      <c r="S15506">
        <v>2092062</v>
      </c>
      <c r="T15506">
        <v>1921988</v>
      </c>
      <c r="U15506">
        <v>0</v>
      </c>
      <c r="V15506">
        <v>0.46616544999999998</v>
      </c>
      <c r="W15506">
        <v>0</v>
      </c>
      <c r="X15506">
        <v>0.46616544999999998</v>
      </c>
    </row>
    <row r="15507" spans="1:24">
      <c r="A15507">
        <v>16424554</v>
      </c>
      <c r="B15507">
        <v>0</v>
      </c>
      <c r="C15507">
        <v>0</v>
      </c>
      <c r="D15507">
        <v>0</v>
      </c>
      <c r="E15507">
        <v>1</v>
      </c>
      <c r="F15507">
        <v>0</v>
      </c>
      <c r="G15507">
        <v>0</v>
      </c>
      <c r="H15507">
        <v>2</v>
      </c>
      <c r="I15507">
        <v>9.64</v>
      </c>
      <c r="J15507">
        <v>0.97969543147208105</v>
      </c>
      <c r="K15507">
        <v>0.96446700507614203</v>
      </c>
      <c r="L15507">
        <v>27935464</v>
      </c>
      <c r="M15507">
        <v>973078528</v>
      </c>
      <c r="N15507">
        <v>513802240</v>
      </c>
      <c r="O15507">
        <v>0</v>
      </c>
      <c r="P15507">
        <v>99923</v>
      </c>
      <c r="Q15507">
        <v>0</v>
      </c>
      <c r="R15507">
        <v>460864</v>
      </c>
      <c r="S15507">
        <v>2092157</v>
      </c>
      <c r="T15507">
        <v>1921988</v>
      </c>
      <c r="U15507">
        <v>0</v>
      </c>
      <c r="V15507">
        <v>0.64281374000000002</v>
      </c>
      <c r="W15507">
        <v>0</v>
      </c>
      <c r="X15507">
        <v>0.64281374000000002</v>
      </c>
    </row>
    <row r="15508" spans="1:24">
      <c r="A15508">
        <v>16425654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0</v>
      </c>
      <c r="H15508">
        <v>2</v>
      </c>
      <c r="I15508">
        <v>9.64</v>
      </c>
      <c r="J15508">
        <v>0.96982758620689602</v>
      </c>
      <c r="K15508">
        <v>0.96551724137931005</v>
      </c>
      <c r="L15508">
        <v>38584200</v>
      </c>
      <c r="M15508">
        <v>973078528</v>
      </c>
      <c r="N15508">
        <v>513802240</v>
      </c>
      <c r="O15508">
        <v>0</v>
      </c>
      <c r="P15508">
        <v>99923</v>
      </c>
      <c r="Q15508">
        <v>0</v>
      </c>
      <c r="R15508">
        <v>460864</v>
      </c>
      <c r="S15508">
        <v>2092242</v>
      </c>
      <c r="T15508">
        <v>1921988</v>
      </c>
      <c r="U15508">
        <v>0</v>
      </c>
      <c r="V15508">
        <v>0.32148041999999999</v>
      </c>
      <c r="W15508">
        <v>0</v>
      </c>
      <c r="X15508">
        <v>0.32148041999999999</v>
      </c>
    </row>
    <row r="15509" spans="1:24">
      <c r="A15509">
        <v>16426810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2</v>
      </c>
      <c r="I15509">
        <v>9.64</v>
      </c>
      <c r="J15509">
        <v>0.976958525345622</v>
      </c>
      <c r="K15509">
        <v>0.972350230414746</v>
      </c>
      <c r="L15509">
        <v>20656184</v>
      </c>
      <c r="M15509">
        <v>973078528</v>
      </c>
      <c r="N15509">
        <v>513802240</v>
      </c>
      <c r="O15509">
        <v>0</v>
      </c>
      <c r="P15509">
        <v>99923</v>
      </c>
      <c r="Q15509">
        <v>0</v>
      </c>
      <c r="R15509">
        <v>460864</v>
      </c>
      <c r="S15509">
        <v>2092353</v>
      </c>
      <c r="T15509">
        <v>1921988</v>
      </c>
      <c r="U15509">
        <v>0</v>
      </c>
      <c r="V15509">
        <v>0.4780374</v>
      </c>
      <c r="W15509">
        <v>0</v>
      </c>
      <c r="X15509">
        <v>0.4780374</v>
      </c>
    </row>
    <row r="15510" spans="1:24">
      <c r="A15510">
        <v>16427810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2</v>
      </c>
      <c r="I15510">
        <v>9.64</v>
      </c>
      <c r="J15510">
        <v>0.96464646464646397</v>
      </c>
      <c r="K15510">
        <v>0.95454545454545403</v>
      </c>
      <c r="L15510">
        <v>26742056</v>
      </c>
      <c r="M15510">
        <v>973078528</v>
      </c>
      <c r="N15510">
        <v>513802240</v>
      </c>
      <c r="O15510">
        <v>0</v>
      </c>
      <c r="P15510">
        <v>99923</v>
      </c>
      <c r="Q15510">
        <v>0</v>
      </c>
      <c r="R15510">
        <v>460864</v>
      </c>
      <c r="S15510">
        <v>2092451</v>
      </c>
      <c r="T15510">
        <v>1921988</v>
      </c>
      <c r="U15510">
        <v>0</v>
      </c>
      <c r="V15510">
        <v>0.44580552000000001</v>
      </c>
      <c r="W15510">
        <v>0</v>
      </c>
      <c r="X15510">
        <v>0.44580552000000001</v>
      </c>
    </row>
    <row r="15511" spans="1:24">
      <c r="A15511">
        <v>16428874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2</v>
      </c>
      <c r="I15511">
        <v>9.26</v>
      </c>
      <c r="J15511">
        <v>0.97142857142857097</v>
      </c>
      <c r="K15511">
        <v>0.95714285714285696</v>
      </c>
      <c r="L15511">
        <v>20302656</v>
      </c>
      <c r="M15511">
        <v>973078528</v>
      </c>
      <c r="N15511">
        <v>513802240</v>
      </c>
      <c r="O15511">
        <v>0</v>
      </c>
      <c r="P15511">
        <v>99923</v>
      </c>
      <c r="Q15511">
        <v>0</v>
      </c>
      <c r="R15511">
        <v>460864</v>
      </c>
      <c r="S15511">
        <v>2092537</v>
      </c>
      <c r="T15511">
        <v>1921988</v>
      </c>
      <c r="U15511">
        <v>0</v>
      </c>
      <c r="V15511">
        <v>0.45474100000000001</v>
      </c>
      <c r="W15511">
        <v>0</v>
      </c>
      <c r="X15511">
        <v>0.45474100000000001</v>
      </c>
    </row>
    <row r="15512" spans="1:24">
      <c r="A15512">
        <v>16429942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2</v>
      </c>
      <c r="I15512">
        <v>9.26</v>
      </c>
      <c r="J15512">
        <v>0.96713615023474098</v>
      </c>
      <c r="K15512">
        <v>0.96244131455398996</v>
      </c>
      <c r="L15512">
        <v>20938880</v>
      </c>
      <c r="M15512">
        <v>973078528</v>
      </c>
      <c r="N15512">
        <v>513802240</v>
      </c>
      <c r="O15512">
        <v>0</v>
      </c>
      <c r="P15512">
        <v>99923</v>
      </c>
      <c r="Q15512">
        <v>0</v>
      </c>
      <c r="R15512">
        <v>460864</v>
      </c>
      <c r="S15512">
        <v>2092634</v>
      </c>
      <c r="T15512">
        <v>1921988</v>
      </c>
      <c r="U15512">
        <v>0</v>
      </c>
      <c r="V15512">
        <v>0.42737350000000002</v>
      </c>
      <c r="W15512">
        <v>0</v>
      </c>
      <c r="X15512">
        <v>0.42737350000000002</v>
      </c>
    </row>
    <row r="15513" spans="1:24">
      <c r="A15513">
        <v>16430942</v>
      </c>
      <c r="B15513">
        <v>0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2</v>
      </c>
      <c r="I15513">
        <v>9.26</v>
      </c>
      <c r="J15513">
        <v>0.974619289340101</v>
      </c>
      <c r="K15513">
        <v>0.96446700507614203</v>
      </c>
      <c r="L15513">
        <v>21978992</v>
      </c>
      <c r="M15513">
        <v>973078528</v>
      </c>
      <c r="N15513">
        <v>513802240</v>
      </c>
      <c r="O15513">
        <v>0</v>
      </c>
      <c r="P15513">
        <v>99923</v>
      </c>
      <c r="Q15513">
        <v>0</v>
      </c>
      <c r="R15513">
        <v>460864</v>
      </c>
      <c r="S15513">
        <v>2092727</v>
      </c>
      <c r="T15513">
        <v>1921988</v>
      </c>
      <c r="U15513">
        <v>0</v>
      </c>
      <c r="V15513">
        <v>0.51864929999999998</v>
      </c>
      <c r="W15513">
        <v>0</v>
      </c>
      <c r="X15513">
        <v>0.51864929999999998</v>
      </c>
    </row>
    <row r="15514" spans="1:24">
      <c r="A15514">
        <v>16432142</v>
      </c>
      <c r="B15514">
        <v>0</v>
      </c>
      <c r="C15514">
        <v>0</v>
      </c>
      <c r="D15514">
        <v>0</v>
      </c>
      <c r="E15514">
        <v>1</v>
      </c>
      <c r="F15514">
        <v>0</v>
      </c>
      <c r="G15514">
        <v>0</v>
      </c>
      <c r="H15514">
        <v>2</v>
      </c>
      <c r="I15514">
        <v>9.26</v>
      </c>
      <c r="J15514">
        <v>0.97489539748953902</v>
      </c>
      <c r="K15514">
        <v>0.96652719665271902</v>
      </c>
      <c r="L15514">
        <v>29737728</v>
      </c>
      <c r="M15514">
        <v>973078528</v>
      </c>
      <c r="N15514">
        <v>513802240</v>
      </c>
      <c r="O15514">
        <v>0</v>
      </c>
      <c r="P15514">
        <v>99923</v>
      </c>
      <c r="Q15514">
        <v>0</v>
      </c>
      <c r="R15514">
        <v>460864</v>
      </c>
      <c r="S15514">
        <v>2092843</v>
      </c>
      <c r="T15514">
        <v>1921988</v>
      </c>
      <c r="U15514">
        <v>0</v>
      </c>
      <c r="V15514">
        <v>0.42106097999999997</v>
      </c>
      <c r="W15514">
        <v>0</v>
      </c>
      <c r="X15514">
        <v>0.42106097999999997</v>
      </c>
    </row>
    <row r="15515" spans="1:24">
      <c r="A15515">
        <v>16433150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0</v>
      </c>
      <c r="H15515">
        <v>2</v>
      </c>
      <c r="I15515">
        <v>8.92</v>
      </c>
      <c r="J15515">
        <v>0.960199004975124</v>
      </c>
      <c r="K15515">
        <v>0.960199004975124</v>
      </c>
      <c r="L15515">
        <v>18327920</v>
      </c>
      <c r="M15515">
        <v>973078528</v>
      </c>
      <c r="N15515">
        <v>513802240</v>
      </c>
      <c r="O15515">
        <v>0</v>
      </c>
      <c r="P15515">
        <v>99923</v>
      </c>
      <c r="Q15515">
        <v>0</v>
      </c>
      <c r="R15515">
        <v>460864</v>
      </c>
      <c r="S15515">
        <v>2092936</v>
      </c>
      <c r="T15515">
        <v>1921988</v>
      </c>
      <c r="U15515">
        <v>0</v>
      </c>
      <c r="V15515">
        <v>0.45737737000000001</v>
      </c>
      <c r="W15515">
        <v>0</v>
      </c>
      <c r="X15515">
        <v>0.45737737000000001</v>
      </c>
    </row>
    <row r="15516" spans="1:24">
      <c r="A15516">
        <v>16434158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0</v>
      </c>
      <c r="H15516">
        <v>2</v>
      </c>
      <c r="I15516">
        <v>8.92</v>
      </c>
      <c r="J15516">
        <v>0.97487437185929604</v>
      </c>
      <c r="K15516">
        <v>0.95979899497487398</v>
      </c>
      <c r="L15516">
        <v>17245888</v>
      </c>
      <c r="M15516">
        <v>973078528</v>
      </c>
      <c r="N15516">
        <v>513802240</v>
      </c>
      <c r="O15516">
        <v>0</v>
      </c>
      <c r="P15516">
        <v>99923</v>
      </c>
      <c r="Q15516">
        <v>0</v>
      </c>
      <c r="R15516">
        <v>460864</v>
      </c>
      <c r="S15516">
        <v>2093028</v>
      </c>
      <c r="T15516">
        <v>1921988</v>
      </c>
      <c r="U15516">
        <v>0</v>
      </c>
      <c r="V15516">
        <v>0.43438949999999998</v>
      </c>
      <c r="W15516">
        <v>0</v>
      </c>
      <c r="X15516">
        <v>0.43438949999999998</v>
      </c>
    </row>
    <row r="15517" spans="1:24">
      <c r="A15517">
        <v>16435166</v>
      </c>
      <c r="B15517">
        <v>0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2</v>
      </c>
      <c r="I15517">
        <v>8.92</v>
      </c>
      <c r="J15517">
        <v>0.96039603960396003</v>
      </c>
      <c r="K15517">
        <v>0.96534653465346498</v>
      </c>
      <c r="L15517">
        <v>16928672</v>
      </c>
      <c r="M15517">
        <v>973078528</v>
      </c>
      <c r="N15517">
        <v>513802240</v>
      </c>
      <c r="O15517">
        <v>0</v>
      </c>
      <c r="P15517">
        <v>99923</v>
      </c>
      <c r="Q15517">
        <v>0</v>
      </c>
      <c r="R15517">
        <v>460864</v>
      </c>
      <c r="S15517">
        <v>2093120</v>
      </c>
      <c r="T15517">
        <v>1921988</v>
      </c>
      <c r="U15517">
        <v>0</v>
      </c>
      <c r="V15517">
        <v>0.48263450000000002</v>
      </c>
      <c r="W15517">
        <v>0</v>
      </c>
      <c r="X15517">
        <v>0.48263450000000002</v>
      </c>
    </row>
    <row r="15518" spans="1:24">
      <c r="A15518">
        <v>16436174</v>
      </c>
      <c r="B15518">
        <v>0</v>
      </c>
      <c r="C15518">
        <v>0</v>
      </c>
      <c r="D15518">
        <v>0</v>
      </c>
      <c r="E15518">
        <v>1</v>
      </c>
      <c r="F15518">
        <v>0</v>
      </c>
      <c r="G15518">
        <v>0</v>
      </c>
      <c r="H15518">
        <v>2</v>
      </c>
      <c r="I15518">
        <v>8.92</v>
      </c>
      <c r="J15518">
        <v>0.97</v>
      </c>
      <c r="K15518">
        <v>0.96499999999999997</v>
      </c>
      <c r="L15518">
        <v>18798840</v>
      </c>
      <c r="M15518">
        <v>973078528</v>
      </c>
      <c r="N15518">
        <v>513802240</v>
      </c>
      <c r="O15518">
        <v>0</v>
      </c>
      <c r="P15518">
        <v>99923</v>
      </c>
      <c r="Q15518">
        <v>0</v>
      </c>
      <c r="R15518">
        <v>460864</v>
      </c>
      <c r="S15518">
        <v>2093218</v>
      </c>
      <c r="T15518">
        <v>1921988</v>
      </c>
      <c r="U15518">
        <v>0</v>
      </c>
      <c r="V15518">
        <v>0.50471544000000002</v>
      </c>
      <c r="W15518">
        <v>0</v>
      </c>
      <c r="X15518">
        <v>0.50471544000000002</v>
      </c>
    </row>
    <row r="15519" spans="1:24">
      <c r="A15519">
        <v>16437182</v>
      </c>
      <c r="B15519">
        <v>0</v>
      </c>
      <c r="C15519">
        <v>0</v>
      </c>
      <c r="D15519">
        <v>0</v>
      </c>
      <c r="E15519">
        <v>1</v>
      </c>
      <c r="F15519">
        <v>0</v>
      </c>
      <c r="G15519">
        <v>0</v>
      </c>
      <c r="H15519">
        <v>2</v>
      </c>
      <c r="I15519">
        <v>8.92</v>
      </c>
      <c r="J15519">
        <v>0.97499999999999998</v>
      </c>
      <c r="K15519">
        <v>0.96499999999999997</v>
      </c>
      <c r="L15519">
        <v>17760680</v>
      </c>
      <c r="M15519">
        <v>973078528</v>
      </c>
      <c r="N15519">
        <v>513802240</v>
      </c>
      <c r="O15519">
        <v>0</v>
      </c>
      <c r="P15519">
        <v>99923</v>
      </c>
      <c r="Q15519">
        <v>0</v>
      </c>
      <c r="R15519">
        <v>460864</v>
      </c>
      <c r="S15519">
        <v>2093301</v>
      </c>
      <c r="T15519">
        <v>1921988</v>
      </c>
      <c r="U15519">
        <v>0</v>
      </c>
      <c r="V15519">
        <v>0.36677387</v>
      </c>
      <c r="W15519">
        <v>0</v>
      </c>
      <c r="X15519">
        <v>0.36677387</v>
      </c>
    </row>
    <row r="15520" spans="1:24">
      <c r="A15520">
        <v>16438198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2</v>
      </c>
      <c r="I15520">
        <v>8.4499999999999993</v>
      </c>
      <c r="J15520">
        <v>0.96078431372549</v>
      </c>
      <c r="K15520">
        <v>0.96568627450980304</v>
      </c>
      <c r="L15520">
        <v>23358480</v>
      </c>
      <c r="M15520">
        <v>973078528</v>
      </c>
      <c r="N15520">
        <v>513802240</v>
      </c>
      <c r="O15520">
        <v>0</v>
      </c>
      <c r="P15520">
        <v>99923</v>
      </c>
      <c r="Q15520">
        <v>0</v>
      </c>
      <c r="R15520">
        <v>460864</v>
      </c>
      <c r="S15520">
        <v>2093398</v>
      </c>
      <c r="T15520">
        <v>1921988</v>
      </c>
      <c r="U15520">
        <v>0</v>
      </c>
      <c r="V15520">
        <v>0.39986882000000001</v>
      </c>
      <c r="W15520">
        <v>0</v>
      </c>
      <c r="X15520">
        <v>0.39986882000000001</v>
      </c>
    </row>
    <row r="15521" spans="1:24">
      <c r="A15521">
        <v>16439266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0</v>
      </c>
      <c r="H15521">
        <v>2</v>
      </c>
      <c r="I15521">
        <v>8.4499999999999993</v>
      </c>
      <c r="J15521">
        <v>0.97156398104265396</v>
      </c>
      <c r="K15521">
        <v>0.95734597156398105</v>
      </c>
      <c r="L15521">
        <v>32663136</v>
      </c>
      <c r="M15521">
        <v>973078528</v>
      </c>
      <c r="N15521">
        <v>513802240</v>
      </c>
      <c r="O15521">
        <v>0</v>
      </c>
      <c r="P15521">
        <v>99923</v>
      </c>
      <c r="Q15521">
        <v>0</v>
      </c>
      <c r="R15521">
        <v>460864</v>
      </c>
      <c r="S15521">
        <v>2093501</v>
      </c>
      <c r="T15521">
        <v>1921988</v>
      </c>
      <c r="U15521">
        <v>0</v>
      </c>
      <c r="V15521">
        <v>0.52598239999999996</v>
      </c>
      <c r="W15521">
        <v>0</v>
      </c>
      <c r="X15521">
        <v>0.52598239999999996</v>
      </c>
    </row>
    <row r="15522" spans="1:24">
      <c r="A15522">
        <v>16440310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0</v>
      </c>
      <c r="H15522">
        <v>2</v>
      </c>
      <c r="I15522">
        <v>8.4499999999999993</v>
      </c>
      <c r="J15522">
        <v>0.98122065727699503</v>
      </c>
      <c r="K15522">
        <v>0.971830985915492</v>
      </c>
      <c r="L15522">
        <v>27670848</v>
      </c>
      <c r="M15522">
        <v>973078528</v>
      </c>
      <c r="N15522">
        <v>513802240</v>
      </c>
      <c r="O15522">
        <v>0</v>
      </c>
      <c r="P15522">
        <v>99923</v>
      </c>
      <c r="Q15522">
        <v>0</v>
      </c>
      <c r="R15522">
        <v>460864</v>
      </c>
      <c r="S15522">
        <v>2093609</v>
      </c>
      <c r="T15522">
        <v>1921988</v>
      </c>
      <c r="U15522">
        <v>0</v>
      </c>
      <c r="V15522">
        <v>0.51649690000000004</v>
      </c>
      <c r="W15522">
        <v>0</v>
      </c>
      <c r="X15522">
        <v>0.51649690000000004</v>
      </c>
    </row>
    <row r="15523" spans="1:24">
      <c r="A15523">
        <v>16441506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0</v>
      </c>
      <c r="H15523">
        <v>2</v>
      </c>
      <c r="I15523">
        <v>8.4499999999999993</v>
      </c>
      <c r="J15523">
        <v>0.96969696969696895</v>
      </c>
      <c r="K15523">
        <v>0.96536796536796499</v>
      </c>
      <c r="L15523">
        <v>29850824</v>
      </c>
      <c r="M15523">
        <v>973078528</v>
      </c>
      <c r="N15523">
        <v>513802240</v>
      </c>
      <c r="O15523">
        <v>0</v>
      </c>
      <c r="P15523">
        <v>99923</v>
      </c>
      <c r="Q15523">
        <v>0</v>
      </c>
      <c r="R15523">
        <v>460864</v>
      </c>
      <c r="S15523">
        <v>2093735</v>
      </c>
      <c r="T15523">
        <v>1921988</v>
      </c>
      <c r="U15523">
        <v>0</v>
      </c>
      <c r="V15523">
        <v>0.57151156999999997</v>
      </c>
      <c r="W15523">
        <v>0</v>
      </c>
      <c r="X15523">
        <v>0.57151156999999997</v>
      </c>
    </row>
    <row r="15524" spans="1:24">
      <c r="A15524">
        <v>16442570</v>
      </c>
      <c r="B15524">
        <v>0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2</v>
      </c>
      <c r="I15524">
        <v>8.4499999999999993</v>
      </c>
      <c r="J15524">
        <v>0.96698113207547098</v>
      </c>
      <c r="K15524">
        <v>0.96226415094339601</v>
      </c>
      <c r="L15524">
        <v>20364824</v>
      </c>
      <c r="M15524">
        <v>973078528</v>
      </c>
      <c r="N15524">
        <v>513802240</v>
      </c>
      <c r="O15524">
        <v>0</v>
      </c>
      <c r="P15524">
        <v>99923</v>
      </c>
      <c r="Q15524">
        <v>0</v>
      </c>
      <c r="R15524">
        <v>460864</v>
      </c>
      <c r="S15524">
        <v>2093834</v>
      </c>
      <c r="T15524">
        <v>1921988</v>
      </c>
      <c r="U15524">
        <v>0</v>
      </c>
      <c r="V15524">
        <v>0.43033957</v>
      </c>
      <c r="W15524">
        <v>0</v>
      </c>
      <c r="X15524">
        <v>0.43033957</v>
      </c>
    </row>
    <row r="15525" spans="1:24">
      <c r="A15525">
        <v>16443578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2</v>
      </c>
      <c r="I15525">
        <v>8.17</v>
      </c>
      <c r="J15525">
        <v>0.97</v>
      </c>
      <c r="K15525">
        <v>0.96</v>
      </c>
      <c r="L15525">
        <v>21530424</v>
      </c>
      <c r="M15525">
        <v>973078528</v>
      </c>
      <c r="N15525">
        <v>513802240</v>
      </c>
      <c r="O15525">
        <v>0</v>
      </c>
      <c r="P15525">
        <v>99923</v>
      </c>
      <c r="Q15525">
        <v>0</v>
      </c>
      <c r="R15525">
        <v>460864</v>
      </c>
      <c r="S15525">
        <v>2093930</v>
      </c>
      <c r="T15525">
        <v>1921988</v>
      </c>
      <c r="U15525">
        <v>0</v>
      </c>
      <c r="V15525">
        <v>0.5370026</v>
      </c>
      <c r="W15525">
        <v>0</v>
      </c>
      <c r="X15525">
        <v>0.5370026</v>
      </c>
    </row>
    <row r="15526" spans="1:24">
      <c r="A15526">
        <v>16444582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2</v>
      </c>
      <c r="I15526">
        <v>8.17</v>
      </c>
      <c r="J15526">
        <v>0.96984924623115498</v>
      </c>
      <c r="K15526">
        <v>0.95979899497487398</v>
      </c>
      <c r="L15526">
        <v>22436696</v>
      </c>
      <c r="M15526">
        <v>973078528</v>
      </c>
      <c r="N15526">
        <v>513802240</v>
      </c>
      <c r="O15526">
        <v>0</v>
      </c>
      <c r="P15526">
        <v>99923</v>
      </c>
      <c r="Q15526">
        <v>0</v>
      </c>
      <c r="R15526">
        <v>460864</v>
      </c>
      <c r="S15526">
        <v>2094030</v>
      </c>
      <c r="T15526">
        <v>1921988</v>
      </c>
      <c r="U15526">
        <v>0</v>
      </c>
      <c r="V15526">
        <v>0.34276190000000001</v>
      </c>
      <c r="W15526">
        <v>0</v>
      </c>
      <c r="X15526">
        <v>0.34276190000000001</v>
      </c>
    </row>
    <row r="15527" spans="1:24">
      <c r="A15527">
        <v>16445638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0</v>
      </c>
      <c r="H15527">
        <v>2</v>
      </c>
      <c r="I15527">
        <v>8.17</v>
      </c>
      <c r="J15527">
        <v>0.97607655502392299</v>
      </c>
      <c r="K15527">
        <v>0.96172248803827698</v>
      </c>
      <c r="L15527">
        <v>23233296</v>
      </c>
      <c r="M15527">
        <v>973078528</v>
      </c>
      <c r="N15527">
        <v>513802240</v>
      </c>
      <c r="O15527">
        <v>0</v>
      </c>
      <c r="P15527">
        <v>99923</v>
      </c>
      <c r="Q15527">
        <v>0</v>
      </c>
      <c r="R15527">
        <v>460864</v>
      </c>
      <c r="S15527">
        <v>2094125</v>
      </c>
      <c r="T15527">
        <v>1921988</v>
      </c>
      <c r="U15527">
        <v>0</v>
      </c>
      <c r="V15527">
        <v>0.46744619999999998</v>
      </c>
      <c r="W15527">
        <v>0</v>
      </c>
      <c r="X15527">
        <v>0.46744619999999998</v>
      </c>
    </row>
    <row r="15528" spans="1:24">
      <c r="A15528">
        <v>16446774</v>
      </c>
      <c r="B15528">
        <v>0</v>
      </c>
      <c r="C15528">
        <v>0</v>
      </c>
      <c r="D15528">
        <v>0</v>
      </c>
      <c r="E15528">
        <v>1</v>
      </c>
      <c r="F15528">
        <v>0</v>
      </c>
      <c r="G15528">
        <v>0</v>
      </c>
      <c r="H15528">
        <v>2</v>
      </c>
      <c r="I15528">
        <v>8.17</v>
      </c>
      <c r="J15528">
        <v>0.98214285714285698</v>
      </c>
      <c r="K15528">
        <v>0.96875</v>
      </c>
      <c r="L15528">
        <v>30125520</v>
      </c>
      <c r="M15528">
        <v>973078528</v>
      </c>
      <c r="N15528">
        <v>513802240</v>
      </c>
      <c r="O15528">
        <v>0</v>
      </c>
      <c r="P15528">
        <v>99923</v>
      </c>
      <c r="Q15528">
        <v>0</v>
      </c>
      <c r="R15528">
        <v>460864</v>
      </c>
      <c r="S15528">
        <v>2094233</v>
      </c>
      <c r="T15528">
        <v>1921988</v>
      </c>
      <c r="U15528">
        <v>0</v>
      </c>
      <c r="V15528">
        <v>0.51266354000000003</v>
      </c>
      <c r="W15528">
        <v>0</v>
      </c>
      <c r="X15528">
        <v>0.51266354000000003</v>
      </c>
    </row>
    <row r="15529" spans="1:24">
      <c r="A15529">
        <v>16447830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0</v>
      </c>
      <c r="H15529">
        <v>2</v>
      </c>
      <c r="I15529">
        <v>8.17</v>
      </c>
      <c r="J15529">
        <v>0.96666666666666601</v>
      </c>
      <c r="K15529">
        <v>0.96190476190476104</v>
      </c>
      <c r="L15529">
        <v>32684488</v>
      </c>
      <c r="M15529">
        <v>973078528</v>
      </c>
      <c r="N15529">
        <v>513802240</v>
      </c>
      <c r="O15529">
        <v>0</v>
      </c>
      <c r="P15529">
        <v>99923</v>
      </c>
      <c r="Q15529">
        <v>0</v>
      </c>
      <c r="R15529">
        <v>460864</v>
      </c>
      <c r="S15529">
        <v>2094337</v>
      </c>
      <c r="T15529">
        <v>1921988</v>
      </c>
      <c r="U15529">
        <v>0</v>
      </c>
      <c r="V15529">
        <v>0.43976355</v>
      </c>
      <c r="W15529">
        <v>0</v>
      </c>
      <c r="X15529">
        <v>0.43976355</v>
      </c>
    </row>
    <row r="15530" spans="1:24">
      <c r="A15530">
        <v>16448862</v>
      </c>
      <c r="B15530">
        <v>0</v>
      </c>
      <c r="C15530">
        <v>0</v>
      </c>
      <c r="D15530">
        <v>0</v>
      </c>
      <c r="E15530">
        <v>1</v>
      </c>
      <c r="F15530">
        <v>0</v>
      </c>
      <c r="G15530">
        <v>0</v>
      </c>
      <c r="H15530">
        <v>2</v>
      </c>
      <c r="I15530">
        <v>8.4</v>
      </c>
      <c r="J15530">
        <v>0.96601941747572795</v>
      </c>
      <c r="K15530">
        <v>0.970873786407767</v>
      </c>
      <c r="L15530">
        <v>35464944</v>
      </c>
      <c r="M15530">
        <v>973078528</v>
      </c>
      <c r="N15530">
        <v>513802240</v>
      </c>
      <c r="O15530">
        <v>0</v>
      </c>
      <c r="P15530">
        <v>99923</v>
      </c>
      <c r="Q15530">
        <v>0</v>
      </c>
      <c r="R15530">
        <v>460864</v>
      </c>
      <c r="S15530">
        <v>2094448</v>
      </c>
      <c r="T15530">
        <v>1921988</v>
      </c>
      <c r="U15530">
        <v>0</v>
      </c>
      <c r="V15530">
        <v>0.51438629999999996</v>
      </c>
      <c r="W15530">
        <v>0</v>
      </c>
      <c r="X15530">
        <v>0.51438629999999996</v>
      </c>
    </row>
    <row r="15531" spans="1:24">
      <c r="A15531">
        <v>16449862</v>
      </c>
      <c r="B15531">
        <v>0</v>
      </c>
      <c r="C15531">
        <v>0</v>
      </c>
      <c r="D15531">
        <v>0</v>
      </c>
      <c r="E15531">
        <v>1</v>
      </c>
      <c r="F15531">
        <v>0</v>
      </c>
      <c r="G15531">
        <v>0</v>
      </c>
      <c r="H15531">
        <v>2</v>
      </c>
      <c r="I15531">
        <v>8.4</v>
      </c>
      <c r="J15531">
        <v>0.97989949748743699</v>
      </c>
      <c r="K15531">
        <v>0.96984924623115498</v>
      </c>
      <c r="L15531">
        <v>39085904</v>
      </c>
      <c r="M15531">
        <v>973078528</v>
      </c>
      <c r="N15531">
        <v>513802240</v>
      </c>
      <c r="O15531">
        <v>0</v>
      </c>
      <c r="P15531">
        <v>99923</v>
      </c>
      <c r="Q15531">
        <v>0</v>
      </c>
      <c r="R15531">
        <v>460864</v>
      </c>
      <c r="S15531">
        <v>2094552</v>
      </c>
      <c r="T15531">
        <v>1921988</v>
      </c>
      <c r="U15531">
        <v>0</v>
      </c>
      <c r="V15531">
        <v>0.50817880000000004</v>
      </c>
      <c r="W15531">
        <v>0</v>
      </c>
      <c r="X15531">
        <v>0.50817880000000004</v>
      </c>
    </row>
    <row r="15532" spans="1:24">
      <c r="A15532">
        <v>16450926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2</v>
      </c>
      <c r="I15532">
        <v>8.4</v>
      </c>
      <c r="J15532">
        <v>0.97641509433962204</v>
      </c>
      <c r="K15532">
        <v>0.97169811320754695</v>
      </c>
      <c r="L15532">
        <v>31812376</v>
      </c>
      <c r="M15532">
        <v>973078528</v>
      </c>
      <c r="N15532">
        <v>513802240</v>
      </c>
      <c r="O15532">
        <v>0</v>
      </c>
      <c r="P15532">
        <v>99923</v>
      </c>
      <c r="Q15532">
        <v>0</v>
      </c>
      <c r="R15532">
        <v>460864</v>
      </c>
      <c r="S15532">
        <v>2094666</v>
      </c>
      <c r="T15532">
        <v>1921988</v>
      </c>
      <c r="U15532">
        <v>0</v>
      </c>
      <c r="V15532">
        <v>0.43213542999999999</v>
      </c>
      <c r="W15532">
        <v>0</v>
      </c>
      <c r="X15532">
        <v>0.43213542999999999</v>
      </c>
    </row>
    <row r="15533" spans="1:24">
      <c r="A15533">
        <v>16451974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0</v>
      </c>
      <c r="H15533">
        <v>2</v>
      </c>
      <c r="I15533">
        <v>8.4</v>
      </c>
      <c r="J15533">
        <v>0.96172248803827698</v>
      </c>
      <c r="K15533">
        <v>0.96172248803827698</v>
      </c>
      <c r="L15533">
        <v>17322064</v>
      </c>
      <c r="M15533">
        <v>973078528</v>
      </c>
      <c r="N15533">
        <v>513802240</v>
      </c>
      <c r="O15533">
        <v>0</v>
      </c>
      <c r="P15533">
        <v>99923</v>
      </c>
      <c r="Q15533">
        <v>0</v>
      </c>
      <c r="R15533">
        <v>460864</v>
      </c>
      <c r="S15533">
        <v>2094766</v>
      </c>
      <c r="T15533">
        <v>1921988</v>
      </c>
      <c r="U15533">
        <v>0</v>
      </c>
      <c r="V15533">
        <v>0.41485430000000001</v>
      </c>
      <c r="W15533">
        <v>0</v>
      </c>
      <c r="X15533">
        <v>0.41485430000000001</v>
      </c>
    </row>
    <row r="15534" spans="1:24">
      <c r="A15534">
        <v>16453026</v>
      </c>
      <c r="B15534">
        <v>0</v>
      </c>
      <c r="C15534">
        <v>0</v>
      </c>
      <c r="D15534">
        <v>0</v>
      </c>
      <c r="E15534">
        <v>1</v>
      </c>
      <c r="F15534">
        <v>0</v>
      </c>
      <c r="G15534">
        <v>0</v>
      </c>
      <c r="H15534">
        <v>2</v>
      </c>
      <c r="I15534">
        <v>8.69</v>
      </c>
      <c r="J15534">
        <v>0.96650717703349198</v>
      </c>
      <c r="K15534">
        <v>0.96172248803827698</v>
      </c>
      <c r="L15534">
        <v>21356264</v>
      </c>
      <c r="M15534">
        <v>973078528</v>
      </c>
      <c r="N15534">
        <v>513802240</v>
      </c>
      <c r="O15534">
        <v>0</v>
      </c>
      <c r="P15534">
        <v>99923</v>
      </c>
      <c r="Q15534">
        <v>0</v>
      </c>
      <c r="R15534">
        <v>460864</v>
      </c>
      <c r="S15534">
        <v>2094867</v>
      </c>
      <c r="T15534">
        <v>1921988</v>
      </c>
      <c r="U15534">
        <v>0</v>
      </c>
      <c r="V15534">
        <v>0.51050865999999995</v>
      </c>
      <c r="W15534">
        <v>0</v>
      </c>
      <c r="X15534">
        <v>0.51050865999999995</v>
      </c>
    </row>
    <row r="15535" spans="1:24">
      <c r="A15535">
        <v>16454163</v>
      </c>
      <c r="B15535">
        <v>0</v>
      </c>
      <c r="C15535">
        <v>0</v>
      </c>
      <c r="D15535">
        <v>0</v>
      </c>
      <c r="E15535">
        <v>1</v>
      </c>
      <c r="F15535">
        <v>0</v>
      </c>
      <c r="G15535">
        <v>0</v>
      </c>
      <c r="H15535">
        <v>2</v>
      </c>
      <c r="I15535">
        <v>8.69</v>
      </c>
      <c r="J15535">
        <v>0.97321428571428503</v>
      </c>
      <c r="K15535">
        <v>0.95982142857142805</v>
      </c>
      <c r="L15535">
        <v>19979896</v>
      </c>
      <c r="M15535">
        <v>973078528</v>
      </c>
      <c r="N15535">
        <v>513802240</v>
      </c>
      <c r="O15535">
        <v>0</v>
      </c>
      <c r="P15535">
        <v>99923</v>
      </c>
      <c r="Q15535">
        <v>0</v>
      </c>
      <c r="R15535">
        <v>460864</v>
      </c>
      <c r="S15535">
        <v>2094960</v>
      </c>
      <c r="T15535">
        <v>1921988</v>
      </c>
      <c r="U15535">
        <v>0</v>
      </c>
      <c r="V15535">
        <v>0.36980342999999999</v>
      </c>
      <c r="W15535">
        <v>0</v>
      </c>
      <c r="X15535">
        <v>0.36980342999999999</v>
      </c>
    </row>
    <row r="15536" spans="1:24">
      <c r="A15536">
        <v>16455262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2</v>
      </c>
      <c r="I15536">
        <v>8.69</v>
      </c>
      <c r="J15536">
        <v>0.97706422018348604</v>
      </c>
      <c r="K15536">
        <v>0.96788990825688004</v>
      </c>
      <c r="L15536">
        <v>19679696</v>
      </c>
      <c r="M15536">
        <v>973078528</v>
      </c>
      <c r="N15536">
        <v>513802240</v>
      </c>
      <c r="O15536">
        <v>0</v>
      </c>
      <c r="P15536">
        <v>99924</v>
      </c>
      <c r="Q15536">
        <v>0</v>
      </c>
      <c r="R15536">
        <v>460864</v>
      </c>
      <c r="S15536">
        <v>2095064</v>
      </c>
      <c r="T15536">
        <v>1921988</v>
      </c>
      <c r="U15536">
        <v>0</v>
      </c>
      <c r="V15536">
        <v>0.46773462999999998</v>
      </c>
      <c r="W15536">
        <v>0</v>
      </c>
      <c r="X15536">
        <v>0.46773462999999998</v>
      </c>
    </row>
    <row r="15537" spans="1:24">
      <c r="A15537">
        <v>16456494</v>
      </c>
      <c r="B15537">
        <v>0</v>
      </c>
      <c r="C15537">
        <v>0</v>
      </c>
      <c r="D15537">
        <v>0</v>
      </c>
      <c r="E15537">
        <v>1</v>
      </c>
      <c r="F15537">
        <v>0</v>
      </c>
      <c r="G15537">
        <v>0</v>
      </c>
      <c r="H15537">
        <v>2</v>
      </c>
      <c r="I15537">
        <v>8.69</v>
      </c>
      <c r="J15537">
        <v>0.96341463414634099</v>
      </c>
      <c r="K15537">
        <v>0.95934959349593496</v>
      </c>
      <c r="L15537">
        <v>28037304</v>
      </c>
      <c r="M15537">
        <v>973078528</v>
      </c>
      <c r="N15537">
        <v>513802240</v>
      </c>
      <c r="O15537">
        <v>0</v>
      </c>
      <c r="P15537">
        <v>99924</v>
      </c>
      <c r="Q15537">
        <v>0</v>
      </c>
      <c r="R15537">
        <v>460864</v>
      </c>
      <c r="S15537">
        <v>2095178</v>
      </c>
      <c r="T15537">
        <v>1921988</v>
      </c>
      <c r="U15537">
        <v>0</v>
      </c>
      <c r="V15537">
        <v>0.45539558000000002</v>
      </c>
      <c r="W15537">
        <v>0</v>
      </c>
      <c r="X15537">
        <v>0.45539558000000002</v>
      </c>
    </row>
    <row r="15538" spans="1:24">
      <c r="A15538">
        <v>16457545</v>
      </c>
      <c r="B15538">
        <v>0</v>
      </c>
      <c r="C15538">
        <v>0</v>
      </c>
      <c r="D15538">
        <v>0</v>
      </c>
      <c r="E15538">
        <v>1</v>
      </c>
      <c r="F15538">
        <v>0</v>
      </c>
      <c r="G15538">
        <v>0</v>
      </c>
      <c r="H15538">
        <v>2</v>
      </c>
      <c r="I15538">
        <v>8.69</v>
      </c>
      <c r="J15538">
        <v>0.97584541062801899</v>
      </c>
      <c r="K15538">
        <v>0.96135265700483097</v>
      </c>
      <c r="L15538">
        <v>40285696</v>
      </c>
      <c r="M15538">
        <v>973078528</v>
      </c>
      <c r="N15538">
        <v>513802240</v>
      </c>
      <c r="O15538">
        <v>0</v>
      </c>
      <c r="P15538">
        <v>99923</v>
      </c>
      <c r="Q15538">
        <v>0</v>
      </c>
      <c r="R15538">
        <v>460864</v>
      </c>
      <c r="S15538">
        <v>2095275</v>
      </c>
      <c r="T15538">
        <v>1921988</v>
      </c>
      <c r="U15538">
        <v>0</v>
      </c>
      <c r="V15538">
        <v>0.52910500000000005</v>
      </c>
      <c r="W15538">
        <v>0</v>
      </c>
      <c r="X15538">
        <v>0.52910500000000005</v>
      </c>
    </row>
    <row r="15539" spans="1:24">
      <c r="A15539">
        <v>16458590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0</v>
      </c>
      <c r="H15539">
        <v>2</v>
      </c>
      <c r="I15539">
        <v>8.7899999999999991</v>
      </c>
      <c r="J15539">
        <v>0.98067632850241504</v>
      </c>
      <c r="K15539">
        <v>0.97101449275362295</v>
      </c>
      <c r="L15539">
        <v>36845432</v>
      </c>
      <c r="M15539">
        <v>973078528</v>
      </c>
      <c r="N15539">
        <v>513802240</v>
      </c>
      <c r="O15539">
        <v>0</v>
      </c>
      <c r="P15539">
        <v>99923</v>
      </c>
      <c r="Q15539">
        <v>0</v>
      </c>
      <c r="R15539">
        <v>460864</v>
      </c>
      <c r="S15539">
        <v>2095372</v>
      </c>
      <c r="T15539">
        <v>1921988</v>
      </c>
      <c r="U15539">
        <v>0</v>
      </c>
      <c r="V15539">
        <v>0.38147890000000001</v>
      </c>
      <c r="W15539">
        <v>0</v>
      </c>
      <c r="X15539">
        <v>0.38147890000000001</v>
      </c>
    </row>
    <row r="15540" spans="1:24">
      <c r="A15540">
        <v>16459614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0</v>
      </c>
      <c r="H15540">
        <v>2</v>
      </c>
      <c r="I15540">
        <v>8.7899999999999991</v>
      </c>
      <c r="J15540">
        <v>0.96568627450980304</v>
      </c>
      <c r="K15540">
        <v>0.96078431372549</v>
      </c>
      <c r="L15540">
        <v>21328312</v>
      </c>
      <c r="M15540">
        <v>973078528</v>
      </c>
      <c r="N15540">
        <v>513802240</v>
      </c>
      <c r="O15540">
        <v>0</v>
      </c>
      <c r="P15540">
        <v>99923</v>
      </c>
      <c r="Q15540">
        <v>0</v>
      </c>
      <c r="R15540">
        <v>460864</v>
      </c>
      <c r="S15540">
        <v>2095477</v>
      </c>
      <c r="T15540">
        <v>1921988</v>
      </c>
      <c r="U15540">
        <v>0</v>
      </c>
      <c r="V15540">
        <v>0.41201788</v>
      </c>
      <c r="W15540">
        <v>0</v>
      </c>
      <c r="X15540">
        <v>0.41201788</v>
      </c>
    </row>
    <row r="15541" spans="1:24">
      <c r="A15541">
        <v>16460658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2</v>
      </c>
      <c r="I15541">
        <v>8.7899999999999991</v>
      </c>
      <c r="J15541">
        <v>0.97584541062801899</v>
      </c>
      <c r="K15541">
        <v>0.96618357487922701</v>
      </c>
      <c r="L15541">
        <v>24665456</v>
      </c>
      <c r="M15541">
        <v>973078528</v>
      </c>
      <c r="N15541">
        <v>513802240</v>
      </c>
      <c r="O15541">
        <v>0</v>
      </c>
      <c r="P15541">
        <v>99923</v>
      </c>
      <c r="Q15541">
        <v>0</v>
      </c>
      <c r="R15541">
        <v>460864</v>
      </c>
      <c r="S15541">
        <v>2095583</v>
      </c>
      <c r="T15541">
        <v>1921988</v>
      </c>
      <c r="U15541">
        <v>0</v>
      </c>
      <c r="V15541">
        <v>0.56166506000000005</v>
      </c>
      <c r="W15541">
        <v>0</v>
      </c>
      <c r="X15541">
        <v>0.56166506000000005</v>
      </c>
    </row>
    <row r="15542" spans="1:24">
      <c r="A15542">
        <v>16461662</v>
      </c>
      <c r="B15542">
        <v>0</v>
      </c>
      <c r="C15542">
        <v>0</v>
      </c>
      <c r="D15542">
        <v>0</v>
      </c>
      <c r="E15542">
        <v>1</v>
      </c>
      <c r="F15542">
        <v>0</v>
      </c>
      <c r="G15542">
        <v>0</v>
      </c>
      <c r="H15542">
        <v>2</v>
      </c>
      <c r="I15542">
        <v>8.7899999999999991</v>
      </c>
      <c r="J15542">
        <v>0.96</v>
      </c>
      <c r="K15542">
        <v>0.95499999999999996</v>
      </c>
      <c r="L15542">
        <v>28732912</v>
      </c>
      <c r="M15542">
        <v>973078528</v>
      </c>
      <c r="N15542">
        <v>513802240</v>
      </c>
      <c r="O15542">
        <v>0</v>
      </c>
      <c r="P15542">
        <v>99923</v>
      </c>
      <c r="Q15542">
        <v>0</v>
      </c>
      <c r="R15542">
        <v>460864</v>
      </c>
      <c r="S15542">
        <v>2095674</v>
      </c>
      <c r="T15542">
        <v>1921988</v>
      </c>
      <c r="U15542">
        <v>0</v>
      </c>
      <c r="V15542">
        <v>0.41919260000000003</v>
      </c>
      <c r="W15542">
        <v>0</v>
      </c>
      <c r="X15542">
        <v>0.41919260000000003</v>
      </c>
    </row>
    <row r="15543" spans="1:24">
      <c r="A15543">
        <v>16462670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2</v>
      </c>
      <c r="I15543">
        <v>8.7899999999999991</v>
      </c>
      <c r="J15543">
        <v>0.96517412935323299</v>
      </c>
      <c r="K15543">
        <v>0.97014925373134298</v>
      </c>
      <c r="L15543">
        <v>28359064</v>
      </c>
      <c r="M15543">
        <v>973078528</v>
      </c>
      <c r="N15543">
        <v>513802240</v>
      </c>
      <c r="O15543">
        <v>0</v>
      </c>
      <c r="P15543">
        <v>99923</v>
      </c>
      <c r="Q15543">
        <v>0</v>
      </c>
      <c r="R15543">
        <v>460864</v>
      </c>
      <c r="S15543">
        <v>2095766</v>
      </c>
      <c r="T15543">
        <v>1921988</v>
      </c>
      <c r="U15543">
        <v>0</v>
      </c>
      <c r="V15543">
        <v>0.55508360000000001</v>
      </c>
      <c r="W15543">
        <v>0</v>
      </c>
      <c r="X15543">
        <v>0.55508360000000001</v>
      </c>
    </row>
    <row r="15544" spans="1:24">
      <c r="A15544">
        <v>16463670</v>
      </c>
      <c r="B15544">
        <v>0</v>
      </c>
      <c r="C15544">
        <v>0</v>
      </c>
      <c r="D15544">
        <v>0</v>
      </c>
      <c r="E15544">
        <v>1</v>
      </c>
      <c r="F15544">
        <v>0</v>
      </c>
      <c r="G15544">
        <v>0</v>
      </c>
      <c r="H15544">
        <v>2</v>
      </c>
      <c r="I15544">
        <v>8.9700000000000006</v>
      </c>
      <c r="J15544">
        <v>0.96482412060301503</v>
      </c>
      <c r="K15544">
        <v>0.95477386934673303</v>
      </c>
      <c r="L15544">
        <v>25967320</v>
      </c>
      <c r="M15544">
        <v>973078528</v>
      </c>
      <c r="N15544">
        <v>513802240</v>
      </c>
      <c r="O15544">
        <v>0</v>
      </c>
      <c r="P15544">
        <v>99923</v>
      </c>
      <c r="Q15544">
        <v>0</v>
      </c>
      <c r="R15544">
        <v>460864</v>
      </c>
      <c r="S15544">
        <v>2095848</v>
      </c>
      <c r="T15544">
        <v>1921988</v>
      </c>
      <c r="U15544">
        <v>0</v>
      </c>
      <c r="V15544">
        <v>0.37433129999999998</v>
      </c>
      <c r="W15544">
        <v>0</v>
      </c>
      <c r="X15544">
        <v>0.37433129999999998</v>
      </c>
    </row>
    <row r="15545" spans="1:24">
      <c r="A15545">
        <v>16464678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2</v>
      </c>
      <c r="I15545">
        <v>8.9700000000000006</v>
      </c>
      <c r="J15545">
        <v>0.96039603960396003</v>
      </c>
      <c r="K15545">
        <v>0.96534653465346498</v>
      </c>
      <c r="L15545">
        <v>23254936</v>
      </c>
      <c r="M15545">
        <v>973078528</v>
      </c>
      <c r="N15545">
        <v>513802240</v>
      </c>
      <c r="O15545">
        <v>0</v>
      </c>
      <c r="P15545">
        <v>99923</v>
      </c>
      <c r="Q15545">
        <v>0</v>
      </c>
      <c r="R15545">
        <v>460864</v>
      </c>
      <c r="S15545">
        <v>2095949</v>
      </c>
      <c r="T15545">
        <v>1921988</v>
      </c>
      <c r="U15545">
        <v>0</v>
      </c>
      <c r="V15545">
        <v>0.43578735000000002</v>
      </c>
      <c r="W15545">
        <v>0</v>
      </c>
      <c r="X15545">
        <v>0.43578735000000002</v>
      </c>
    </row>
    <row r="15546" spans="1:24">
      <c r="A15546">
        <v>16465718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2</v>
      </c>
      <c r="I15546">
        <v>8.9700000000000006</v>
      </c>
      <c r="J15546">
        <v>0.970873786407767</v>
      </c>
      <c r="K15546">
        <v>0.961165048543689</v>
      </c>
      <c r="L15546">
        <v>35493032</v>
      </c>
      <c r="M15546">
        <v>973078528</v>
      </c>
      <c r="N15546">
        <v>513802240</v>
      </c>
      <c r="O15546">
        <v>0</v>
      </c>
      <c r="P15546">
        <v>99923</v>
      </c>
      <c r="Q15546">
        <v>0</v>
      </c>
      <c r="R15546">
        <v>460864</v>
      </c>
      <c r="S15546">
        <v>2096036</v>
      </c>
      <c r="T15546">
        <v>1921988</v>
      </c>
      <c r="U15546">
        <v>0</v>
      </c>
      <c r="V15546">
        <v>0.41508222</v>
      </c>
      <c r="W15546">
        <v>0</v>
      </c>
      <c r="X15546">
        <v>0.41508222</v>
      </c>
    </row>
    <row r="15547" spans="1:24">
      <c r="A15547">
        <v>16466734</v>
      </c>
      <c r="B15547">
        <v>0</v>
      </c>
      <c r="C15547">
        <v>0</v>
      </c>
      <c r="D15547">
        <v>0</v>
      </c>
      <c r="E15547">
        <v>1</v>
      </c>
      <c r="F15547">
        <v>0</v>
      </c>
      <c r="G15547">
        <v>0</v>
      </c>
      <c r="H15547">
        <v>2</v>
      </c>
      <c r="I15547">
        <v>8.9700000000000006</v>
      </c>
      <c r="J15547">
        <v>0.98499999999999999</v>
      </c>
      <c r="K15547">
        <v>0.96499999999999997</v>
      </c>
      <c r="L15547">
        <v>26882952</v>
      </c>
      <c r="M15547">
        <v>973078528</v>
      </c>
      <c r="N15547">
        <v>513802240</v>
      </c>
      <c r="O15547">
        <v>0</v>
      </c>
      <c r="P15547">
        <v>99923</v>
      </c>
      <c r="Q15547">
        <v>0</v>
      </c>
      <c r="R15547">
        <v>460864</v>
      </c>
      <c r="S15547">
        <v>2096128</v>
      </c>
      <c r="T15547">
        <v>1921988</v>
      </c>
      <c r="U15547">
        <v>0</v>
      </c>
      <c r="V15547">
        <v>0.42428969999999999</v>
      </c>
      <c r="W15547">
        <v>0</v>
      </c>
      <c r="X15547">
        <v>0.42428969999999999</v>
      </c>
    </row>
    <row r="15548" spans="1:24">
      <c r="A15548">
        <v>16467742</v>
      </c>
      <c r="B15548">
        <v>0</v>
      </c>
      <c r="C15548">
        <v>0</v>
      </c>
      <c r="D15548">
        <v>0</v>
      </c>
      <c r="E15548">
        <v>1</v>
      </c>
      <c r="F15548">
        <v>0</v>
      </c>
      <c r="G15548">
        <v>0</v>
      </c>
      <c r="H15548">
        <v>2</v>
      </c>
      <c r="I15548">
        <v>8.9700000000000006</v>
      </c>
      <c r="J15548">
        <v>0.97474747474747403</v>
      </c>
      <c r="K15548">
        <v>0.959595959595959</v>
      </c>
      <c r="L15548">
        <v>33179920</v>
      </c>
      <c r="M15548">
        <v>973078528</v>
      </c>
      <c r="N15548">
        <v>513802240</v>
      </c>
      <c r="O15548">
        <v>0</v>
      </c>
      <c r="P15548">
        <v>99923</v>
      </c>
      <c r="Q15548">
        <v>0</v>
      </c>
      <c r="R15548">
        <v>460864</v>
      </c>
      <c r="S15548">
        <v>2096225</v>
      </c>
      <c r="T15548">
        <v>1921988</v>
      </c>
      <c r="U15548">
        <v>0</v>
      </c>
      <c r="V15548">
        <v>0.52310380000000001</v>
      </c>
      <c r="W15548">
        <v>0</v>
      </c>
      <c r="X15548">
        <v>0.52310380000000001</v>
      </c>
    </row>
    <row r="15549" spans="1:24">
      <c r="A15549">
        <v>16468774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2</v>
      </c>
      <c r="I15549">
        <v>8.49</v>
      </c>
      <c r="J15549">
        <v>0.97572815533980495</v>
      </c>
      <c r="K15549">
        <v>0.970873786407767</v>
      </c>
      <c r="L15549">
        <v>18852872</v>
      </c>
      <c r="M15549">
        <v>973078528</v>
      </c>
      <c r="N15549">
        <v>513802240</v>
      </c>
      <c r="O15549">
        <v>0</v>
      </c>
      <c r="P15549">
        <v>99923</v>
      </c>
      <c r="Q15549">
        <v>0</v>
      </c>
      <c r="R15549">
        <v>460864</v>
      </c>
      <c r="S15549">
        <v>2096332</v>
      </c>
      <c r="T15549">
        <v>1921988</v>
      </c>
      <c r="U15549">
        <v>0</v>
      </c>
      <c r="V15549">
        <v>0.38864177</v>
      </c>
      <c r="W15549">
        <v>0</v>
      </c>
      <c r="X15549">
        <v>0.38864177</v>
      </c>
    </row>
    <row r="15550" spans="1:24">
      <c r="A15550">
        <v>16469774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2</v>
      </c>
      <c r="I15550">
        <v>8.49</v>
      </c>
      <c r="J15550">
        <v>0.97487437185929604</v>
      </c>
      <c r="K15550">
        <v>0.97487437185929604</v>
      </c>
      <c r="L15550">
        <v>16750600</v>
      </c>
      <c r="M15550">
        <v>973078528</v>
      </c>
      <c r="N15550">
        <v>513802240</v>
      </c>
      <c r="O15550">
        <v>0</v>
      </c>
      <c r="P15550">
        <v>99923</v>
      </c>
      <c r="Q15550">
        <v>0</v>
      </c>
      <c r="R15550">
        <v>460864</v>
      </c>
      <c r="S15550">
        <v>2096435</v>
      </c>
      <c r="T15550">
        <v>1921988</v>
      </c>
      <c r="U15550">
        <v>0</v>
      </c>
      <c r="V15550">
        <v>0.46453615999999998</v>
      </c>
      <c r="W15550">
        <v>0</v>
      </c>
      <c r="X15550">
        <v>0.46453615999999998</v>
      </c>
    </row>
    <row r="15551" spans="1:24">
      <c r="A15551">
        <v>16470806</v>
      </c>
      <c r="B15551">
        <v>0</v>
      </c>
      <c r="C15551">
        <v>0</v>
      </c>
      <c r="D15551">
        <v>0</v>
      </c>
      <c r="E15551">
        <v>1</v>
      </c>
      <c r="F15551">
        <v>0</v>
      </c>
      <c r="G15551">
        <v>0</v>
      </c>
      <c r="H15551">
        <v>2</v>
      </c>
      <c r="I15551">
        <v>8.49</v>
      </c>
      <c r="J15551">
        <v>0.97536945812807796</v>
      </c>
      <c r="K15551">
        <v>0.95566502463054104</v>
      </c>
      <c r="L15551">
        <v>30300120</v>
      </c>
      <c r="M15551">
        <v>973078528</v>
      </c>
      <c r="N15551">
        <v>513802240</v>
      </c>
      <c r="O15551">
        <v>0</v>
      </c>
      <c r="P15551">
        <v>99923</v>
      </c>
      <c r="Q15551">
        <v>0</v>
      </c>
      <c r="R15551">
        <v>460864</v>
      </c>
      <c r="S15551">
        <v>2096531</v>
      </c>
      <c r="T15551">
        <v>1921988</v>
      </c>
      <c r="U15551">
        <v>0</v>
      </c>
      <c r="V15551">
        <v>0.39123538000000002</v>
      </c>
      <c r="W15551">
        <v>0</v>
      </c>
      <c r="X15551">
        <v>0.39123538000000002</v>
      </c>
    </row>
    <row r="15552" spans="1:24">
      <c r="A15552">
        <v>16471842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2</v>
      </c>
      <c r="I15552">
        <v>8.49</v>
      </c>
      <c r="J15552">
        <v>0.97572815533980495</v>
      </c>
      <c r="K15552">
        <v>0.96601941747572795</v>
      </c>
      <c r="L15552">
        <v>35072768</v>
      </c>
      <c r="M15552">
        <v>973078528</v>
      </c>
      <c r="N15552">
        <v>513802240</v>
      </c>
      <c r="O15552">
        <v>0</v>
      </c>
      <c r="P15552">
        <v>99923</v>
      </c>
      <c r="Q15552">
        <v>0</v>
      </c>
      <c r="R15552">
        <v>460864</v>
      </c>
      <c r="S15552">
        <v>2096630</v>
      </c>
      <c r="T15552">
        <v>1921988</v>
      </c>
      <c r="U15552">
        <v>0</v>
      </c>
      <c r="V15552">
        <v>0.46373730000000002</v>
      </c>
      <c r="W15552">
        <v>0</v>
      </c>
      <c r="X15552">
        <v>0.46373730000000002</v>
      </c>
    </row>
    <row r="15553" spans="1:24">
      <c r="A15553">
        <v>16472854</v>
      </c>
      <c r="B15553">
        <v>0</v>
      </c>
      <c r="C15553">
        <v>0</v>
      </c>
      <c r="D15553">
        <v>0</v>
      </c>
      <c r="E15553">
        <v>1</v>
      </c>
      <c r="F15553">
        <v>0</v>
      </c>
      <c r="G15553">
        <v>0</v>
      </c>
      <c r="H15553">
        <v>2</v>
      </c>
      <c r="I15553">
        <v>8.49</v>
      </c>
      <c r="J15553">
        <v>0.96039603960396003</v>
      </c>
      <c r="K15553">
        <v>0.96534653465346498</v>
      </c>
      <c r="L15553">
        <v>16787712</v>
      </c>
      <c r="M15553">
        <v>973078528</v>
      </c>
      <c r="N15553">
        <v>513802240</v>
      </c>
      <c r="O15553">
        <v>0</v>
      </c>
      <c r="P15553">
        <v>99923</v>
      </c>
      <c r="Q15553">
        <v>0</v>
      </c>
      <c r="R15553">
        <v>460864</v>
      </c>
      <c r="S15553">
        <v>2096724</v>
      </c>
      <c r="T15553">
        <v>1921988</v>
      </c>
      <c r="U15553">
        <v>0</v>
      </c>
      <c r="V15553">
        <v>0.38785678000000001</v>
      </c>
      <c r="W15553">
        <v>0</v>
      </c>
      <c r="X15553">
        <v>0.38785678000000001</v>
      </c>
    </row>
    <row r="15554" spans="1:24">
      <c r="A15554">
        <v>16473882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2</v>
      </c>
      <c r="I15554">
        <v>8.3699999999999992</v>
      </c>
      <c r="J15554">
        <v>0.97560975609756095</v>
      </c>
      <c r="K15554">
        <v>0.965853658536585</v>
      </c>
      <c r="L15554">
        <v>30050264</v>
      </c>
      <c r="M15554">
        <v>973078528</v>
      </c>
      <c r="N15554">
        <v>513802240</v>
      </c>
      <c r="O15554">
        <v>0</v>
      </c>
      <c r="P15554">
        <v>99923</v>
      </c>
      <c r="Q15554">
        <v>0</v>
      </c>
      <c r="R15554">
        <v>460864</v>
      </c>
      <c r="S15554">
        <v>2096822</v>
      </c>
      <c r="T15554">
        <v>1921988</v>
      </c>
      <c r="U15554">
        <v>0</v>
      </c>
      <c r="V15554">
        <v>0.51798699999999998</v>
      </c>
      <c r="W15554">
        <v>0</v>
      </c>
      <c r="X15554">
        <v>0.51798699999999998</v>
      </c>
    </row>
    <row r="15555" spans="1:24">
      <c r="A15555">
        <v>16474882</v>
      </c>
      <c r="B15555">
        <v>0</v>
      </c>
      <c r="C15555">
        <v>0</v>
      </c>
      <c r="D15555">
        <v>0</v>
      </c>
      <c r="E15555">
        <v>1</v>
      </c>
      <c r="F15555">
        <v>0</v>
      </c>
      <c r="G15555">
        <v>0</v>
      </c>
      <c r="H15555">
        <v>2</v>
      </c>
      <c r="I15555">
        <v>8.3699999999999992</v>
      </c>
      <c r="J15555">
        <v>0.97474747474747403</v>
      </c>
      <c r="K15555">
        <v>0.96969696969696895</v>
      </c>
      <c r="L15555">
        <v>35993616</v>
      </c>
      <c r="M15555">
        <v>973078528</v>
      </c>
      <c r="N15555">
        <v>513802240</v>
      </c>
      <c r="O15555">
        <v>0</v>
      </c>
      <c r="P15555">
        <v>99923</v>
      </c>
      <c r="Q15555">
        <v>0</v>
      </c>
      <c r="R15555">
        <v>460864</v>
      </c>
      <c r="S15555">
        <v>2096913</v>
      </c>
      <c r="T15555">
        <v>1921988</v>
      </c>
      <c r="U15555">
        <v>0</v>
      </c>
      <c r="V15555">
        <v>0.51063340000000002</v>
      </c>
      <c r="W15555">
        <v>0</v>
      </c>
      <c r="X15555">
        <v>0.51063340000000002</v>
      </c>
    </row>
    <row r="15556" spans="1:24">
      <c r="A15556">
        <v>16475898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2</v>
      </c>
      <c r="I15556">
        <v>8.3699999999999992</v>
      </c>
      <c r="J15556">
        <v>0.96059113300492605</v>
      </c>
      <c r="K15556">
        <v>0.96059113300492605</v>
      </c>
      <c r="L15556">
        <v>37644984</v>
      </c>
      <c r="M15556">
        <v>973078528</v>
      </c>
      <c r="N15556">
        <v>513802240</v>
      </c>
      <c r="O15556">
        <v>0</v>
      </c>
      <c r="P15556">
        <v>99923</v>
      </c>
      <c r="Q15556">
        <v>0</v>
      </c>
      <c r="R15556">
        <v>460864</v>
      </c>
      <c r="S15556">
        <v>2096997</v>
      </c>
      <c r="T15556">
        <v>1921988</v>
      </c>
      <c r="U15556">
        <v>0</v>
      </c>
      <c r="V15556">
        <v>0.32415317999999999</v>
      </c>
      <c r="W15556">
        <v>0</v>
      </c>
      <c r="X15556">
        <v>0.32415317999999999</v>
      </c>
    </row>
    <row r="15557" spans="1:24">
      <c r="A15557">
        <v>16476930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2</v>
      </c>
      <c r="I15557">
        <v>8.3699999999999992</v>
      </c>
      <c r="J15557">
        <v>0.97156398104265396</v>
      </c>
      <c r="K15557">
        <v>0.97156398104265396</v>
      </c>
      <c r="L15557">
        <v>26781672</v>
      </c>
      <c r="M15557">
        <v>973078528</v>
      </c>
      <c r="N15557">
        <v>513802240</v>
      </c>
      <c r="O15557">
        <v>0</v>
      </c>
      <c r="P15557">
        <v>99923</v>
      </c>
      <c r="Q15557">
        <v>0</v>
      </c>
      <c r="R15557">
        <v>460864</v>
      </c>
      <c r="S15557">
        <v>2097092</v>
      </c>
      <c r="T15557">
        <v>1921988</v>
      </c>
      <c r="U15557">
        <v>0</v>
      </c>
      <c r="V15557">
        <v>0.3365147</v>
      </c>
      <c r="W15557">
        <v>0</v>
      </c>
      <c r="X15557">
        <v>0.3365147</v>
      </c>
    </row>
    <row r="15558" spans="1:24">
      <c r="A15558">
        <v>16478026</v>
      </c>
      <c r="B15558">
        <v>0</v>
      </c>
      <c r="C15558">
        <v>0</v>
      </c>
      <c r="D15558">
        <v>0</v>
      </c>
      <c r="E15558">
        <v>1</v>
      </c>
      <c r="F15558">
        <v>0</v>
      </c>
      <c r="G15558">
        <v>0</v>
      </c>
      <c r="H15558">
        <v>2</v>
      </c>
      <c r="I15558">
        <v>8.58</v>
      </c>
      <c r="J15558">
        <v>0.97652582159624401</v>
      </c>
      <c r="K15558">
        <v>0.96713615023474098</v>
      </c>
      <c r="L15558">
        <v>23130400</v>
      </c>
      <c r="M15558">
        <v>973078528</v>
      </c>
      <c r="N15558">
        <v>513802240</v>
      </c>
      <c r="O15558">
        <v>0</v>
      </c>
      <c r="P15558">
        <v>99923</v>
      </c>
      <c r="Q15558">
        <v>0</v>
      </c>
      <c r="R15558">
        <v>460864</v>
      </c>
      <c r="S15558">
        <v>2097201</v>
      </c>
      <c r="T15558">
        <v>1921988</v>
      </c>
      <c r="U15558">
        <v>0</v>
      </c>
      <c r="V15558">
        <v>0.47940256999999997</v>
      </c>
      <c r="W15558">
        <v>0</v>
      </c>
      <c r="X15558">
        <v>0.47940256999999997</v>
      </c>
    </row>
    <row r="15559" spans="1:24">
      <c r="A15559">
        <v>16479086</v>
      </c>
      <c r="B15559">
        <v>0</v>
      </c>
      <c r="C15559">
        <v>0</v>
      </c>
      <c r="D15559">
        <v>0</v>
      </c>
      <c r="E15559">
        <v>1</v>
      </c>
      <c r="F15559">
        <v>0</v>
      </c>
      <c r="G15559">
        <v>0</v>
      </c>
      <c r="H15559">
        <v>2</v>
      </c>
      <c r="I15559">
        <v>8.58</v>
      </c>
      <c r="J15559">
        <v>0.97607655502392299</v>
      </c>
      <c r="K15559">
        <v>0.96172248803827698</v>
      </c>
      <c r="L15559">
        <v>24155656</v>
      </c>
      <c r="M15559">
        <v>973078528</v>
      </c>
      <c r="N15559">
        <v>513802240</v>
      </c>
      <c r="O15559">
        <v>0</v>
      </c>
      <c r="P15559">
        <v>99923</v>
      </c>
      <c r="Q15559">
        <v>0</v>
      </c>
      <c r="R15559">
        <v>460864</v>
      </c>
      <c r="S15559">
        <v>2097321</v>
      </c>
      <c r="T15559">
        <v>1921988</v>
      </c>
      <c r="U15559">
        <v>0</v>
      </c>
      <c r="V15559">
        <v>0.52969325</v>
      </c>
      <c r="W15559">
        <v>0</v>
      </c>
      <c r="X15559">
        <v>0.52969325</v>
      </c>
    </row>
    <row r="15560" spans="1:24">
      <c r="A15560">
        <v>16480094</v>
      </c>
      <c r="B15560">
        <v>0</v>
      </c>
      <c r="C15560">
        <v>0</v>
      </c>
      <c r="D15560">
        <v>0</v>
      </c>
      <c r="E15560">
        <v>1</v>
      </c>
      <c r="F15560">
        <v>0</v>
      </c>
      <c r="G15560">
        <v>0</v>
      </c>
      <c r="H15560">
        <v>2</v>
      </c>
      <c r="I15560">
        <v>8.58</v>
      </c>
      <c r="J15560">
        <v>0.98492462311557705</v>
      </c>
      <c r="K15560">
        <v>0.96984924623115498</v>
      </c>
      <c r="L15560">
        <v>32308992</v>
      </c>
      <c r="M15560">
        <v>973078528</v>
      </c>
      <c r="N15560">
        <v>513802240</v>
      </c>
      <c r="O15560">
        <v>0</v>
      </c>
      <c r="P15560">
        <v>99923</v>
      </c>
      <c r="Q15560">
        <v>0</v>
      </c>
      <c r="R15560">
        <v>460864</v>
      </c>
      <c r="S15560">
        <v>2097407</v>
      </c>
      <c r="T15560">
        <v>1921988</v>
      </c>
      <c r="U15560">
        <v>0</v>
      </c>
      <c r="V15560">
        <v>0.42673945000000002</v>
      </c>
      <c r="W15560">
        <v>0</v>
      </c>
      <c r="X15560">
        <v>0.42673945000000002</v>
      </c>
    </row>
    <row r="15561" spans="1:24">
      <c r="A15561">
        <v>16481122</v>
      </c>
      <c r="B15561">
        <v>0</v>
      </c>
      <c r="C15561">
        <v>0</v>
      </c>
      <c r="D15561">
        <v>0</v>
      </c>
      <c r="E15561">
        <v>1</v>
      </c>
      <c r="F15561">
        <v>0</v>
      </c>
      <c r="G15561">
        <v>0</v>
      </c>
      <c r="H15561">
        <v>2</v>
      </c>
      <c r="I15561">
        <v>8.58</v>
      </c>
      <c r="J15561">
        <v>0.97044334975369395</v>
      </c>
      <c r="K15561">
        <v>0.96059113300492605</v>
      </c>
      <c r="L15561">
        <v>20874112</v>
      </c>
      <c r="M15561">
        <v>973078528</v>
      </c>
      <c r="N15561">
        <v>513802240</v>
      </c>
      <c r="O15561">
        <v>0</v>
      </c>
      <c r="P15561">
        <v>99923</v>
      </c>
      <c r="Q15561">
        <v>0</v>
      </c>
      <c r="R15561">
        <v>460864</v>
      </c>
      <c r="S15561">
        <v>2097502</v>
      </c>
      <c r="T15561">
        <v>1921988</v>
      </c>
      <c r="U15561">
        <v>0</v>
      </c>
      <c r="V15561">
        <v>0.41317385000000001</v>
      </c>
      <c r="W15561">
        <v>0</v>
      </c>
      <c r="X15561">
        <v>0.41317385000000001</v>
      </c>
    </row>
    <row r="15562" spans="1:24">
      <c r="A15562">
        <v>16482190</v>
      </c>
      <c r="B15562">
        <v>0</v>
      </c>
      <c r="C15562">
        <v>0</v>
      </c>
      <c r="D15562">
        <v>0</v>
      </c>
      <c r="E15562">
        <v>1</v>
      </c>
      <c r="F15562">
        <v>0</v>
      </c>
      <c r="G15562">
        <v>0</v>
      </c>
      <c r="H15562">
        <v>2</v>
      </c>
      <c r="I15562">
        <v>8.58</v>
      </c>
      <c r="J15562">
        <v>0.97156398104265396</v>
      </c>
      <c r="K15562">
        <v>0.95734597156398105</v>
      </c>
      <c r="L15562">
        <v>36152160</v>
      </c>
      <c r="M15562">
        <v>973078528</v>
      </c>
      <c r="N15562">
        <v>513802240</v>
      </c>
      <c r="O15562">
        <v>0</v>
      </c>
      <c r="P15562">
        <v>99923</v>
      </c>
      <c r="Q15562">
        <v>0</v>
      </c>
      <c r="R15562">
        <v>460864</v>
      </c>
      <c r="S15562">
        <v>2097605</v>
      </c>
      <c r="T15562">
        <v>1921988</v>
      </c>
      <c r="U15562">
        <v>0</v>
      </c>
      <c r="V15562">
        <v>0.55584465999999999</v>
      </c>
      <c r="W15562">
        <v>0</v>
      </c>
      <c r="X15562">
        <v>0.55584465999999999</v>
      </c>
    </row>
    <row r="15563" spans="1:24">
      <c r="A15563">
        <v>16483198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0</v>
      </c>
      <c r="H15563">
        <v>2</v>
      </c>
      <c r="I15563">
        <v>9.1</v>
      </c>
      <c r="J15563">
        <v>0.979797979797979</v>
      </c>
      <c r="K15563">
        <v>0.96969696969696895</v>
      </c>
      <c r="L15563">
        <v>19677704</v>
      </c>
      <c r="M15563">
        <v>973078528</v>
      </c>
      <c r="N15563">
        <v>513802240</v>
      </c>
      <c r="O15563">
        <v>0</v>
      </c>
      <c r="P15563">
        <v>99923</v>
      </c>
      <c r="Q15563">
        <v>0</v>
      </c>
      <c r="R15563">
        <v>460864</v>
      </c>
      <c r="S15563">
        <v>2097698</v>
      </c>
      <c r="T15563">
        <v>1921988</v>
      </c>
      <c r="U15563">
        <v>0</v>
      </c>
      <c r="V15563">
        <v>0.41787815</v>
      </c>
      <c r="W15563">
        <v>0</v>
      </c>
      <c r="X15563">
        <v>0.41787815</v>
      </c>
    </row>
    <row r="15564" spans="1:24">
      <c r="A15564">
        <v>16484278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0</v>
      </c>
      <c r="H15564">
        <v>2</v>
      </c>
      <c r="I15564">
        <v>9.1</v>
      </c>
      <c r="J15564">
        <v>0.97196261682242902</v>
      </c>
      <c r="K15564">
        <v>0.95794392523364402</v>
      </c>
      <c r="L15564">
        <v>23512624</v>
      </c>
      <c r="M15564">
        <v>973078528</v>
      </c>
      <c r="N15564">
        <v>513802240</v>
      </c>
      <c r="O15564">
        <v>0</v>
      </c>
      <c r="P15564">
        <v>99923</v>
      </c>
      <c r="Q15564">
        <v>0</v>
      </c>
      <c r="R15564">
        <v>460864</v>
      </c>
      <c r="S15564">
        <v>2097800</v>
      </c>
      <c r="T15564">
        <v>1921988</v>
      </c>
      <c r="U15564">
        <v>0</v>
      </c>
      <c r="V15564">
        <v>0.45814191999999998</v>
      </c>
      <c r="W15564">
        <v>0</v>
      </c>
      <c r="X15564">
        <v>0.45814191999999998</v>
      </c>
    </row>
    <row r="15565" spans="1:24">
      <c r="A15565">
        <v>16485354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2</v>
      </c>
      <c r="I15565">
        <v>9.1</v>
      </c>
      <c r="J15565">
        <v>0.98122065727699503</v>
      </c>
      <c r="K15565">
        <v>0.971830985915493</v>
      </c>
      <c r="L15565">
        <v>28333224</v>
      </c>
      <c r="M15565">
        <v>973078528</v>
      </c>
      <c r="N15565">
        <v>513802240</v>
      </c>
      <c r="O15565">
        <v>0</v>
      </c>
      <c r="P15565">
        <v>99923</v>
      </c>
      <c r="Q15565">
        <v>0</v>
      </c>
      <c r="R15565">
        <v>460864</v>
      </c>
      <c r="S15565">
        <v>2097912</v>
      </c>
      <c r="T15565">
        <v>1921988</v>
      </c>
      <c r="U15565">
        <v>0</v>
      </c>
      <c r="V15565">
        <v>0.44708809999999999</v>
      </c>
      <c r="W15565">
        <v>0</v>
      </c>
      <c r="X15565">
        <v>0.44708809999999999</v>
      </c>
    </row>
    <row r="15566" spans="1:24">
      <c r="A15566">
        <v>16486386</v>
      </c>
      <c r="B15566">
        <v>0</v>
      </c>
      <c r="C15566">
        <v>0</v>
      </c>
      <c r="D15566">
        <v>0</v>
      </c>
      <c r="E15566">
        <v>1</v>
      </c>
      <c r="F15566">
        <v>0</v>
      </c>
      <c r="G15566">
        <v>0</v>
      </c>
      <c r="H15566">
        <v>2</v>
      </c>
      <c r="I15566">
        <v>9.1</v>
      </c>
      <c r="J15566">
        <v>0.98039215686274495</v>
      </c>
      <c r="K15566">
        <v>0.97058823529411697</v>
      </c>
      <c r="L15566">
        <v>27967448</v>
      </c>
      <c r="M15566">
        <v>973078528</v>
      </c>
      <c r="N15566">
        <v>513802240</v>
      </c>
      <c r="O15566">
        <v>0</v>
      </c>
      <c r="P15566">
        <v>99923</v>
      </c>
      <c r="Q15566">
        <v>0</v>
      </c>
      <c r="R15566">
        <v>460864</v>
      </c>
      <c r="S15566">
        <v>2098013</v>
      </c>
      <c r="T15566">
        <v>1921988</v>
      </c>
      <c r="U15566">
        <v>0</v>
      </c>
      <c r="V15566">
        <v>0.40752318999999998</v>
      </c>
      <c r="W15566">
        <v>0</v>
      </c>
      <c r="X15566">
        <v>0.40752318999999998</v>
      </c>
    </row>
    <row r="15567" spans="1:24">
      <c r="A15567">
        <v>16487390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0</v>
      </c>
      <c r="H15567">
        <v>2</v>
      </c>
      <c r="I15567">
        <v>9.1</v>
      </c>
      <c r="J15567">
        <v>0.97989949748743699</v>
      </c>
      <c r="K15567">
        <v>0.96482412060301503</v>
      </c>
      <c r="L15567">
        <v>22106416</v>
      </c>
      <c r="M15567">
        <v>973078528</v>
      </c>
      <c r="N15567">
        <v>513802240</v>
      </c>
      <c r="O15567">
        <v>0</v>
      </c>
      <c r="P15567">
        <v>99923</v>
      </c>
      <c r="Q15567">
        <v>0</v>
      </c>
      <c r="R15567">
        <v>460864</v>
      </c>
      <c r="S15567">
        <v>2098129</v>
      </c>
      <c r="T15567">
        <v>1921988</v>
      </c>
      <c r="U15567">
        <v>0</v>
      </c>
      <c r="V15567">
        <v>0.50881520000000002</v>
      </c>
      <c r="W15567">
        <v>0</v>
      </c>
      <c r="X15567">
        <v>0.50881520000000002</v>
      </c>
    </row>
    <row r="15568" spans="1:24">
      <c r="A15568">
        <v>16488398</v>
      </c>
      <c r="B15568">
        <v>0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2</v>
      </c>
      <c r="I15568">
        <v>8.85</v>
      </c>
      <c r="J15568">
        <v>0.97474747474747403</v>
      </c>
      <c r="K15568">
        <v>0.96464646464646397</v>
      </c>
      <c r="L15568">
        <v>31539856</v>
      </c>
      <c r="M15568">
        <v>973078528</v>
      </c>
      <c r="N15568">
        <v>513802240</v>
      </c>
      <c r="O15568">
        <v>0</v>
      </c>
      <c r="P15568">
        <v>99923</v>
      </c>
      <c r="Q15568">
        <v>0</v>
      </c>
      <c r="R15568">
        <v>460864</v>
      </c>
      <c r="S15568">
        <v>2098221</v>
      </c>
      <c r="T15568">
        <v>1921988</v>
      </c>
      <c r="U15568">
        <v>0</v>
      </c>
      <c r="V15568">
        <v>0.38322714000000002</v>
      </c>
      <c r="W15568">
        <v>0</v>
      </c>
      <c r="X15568">
        <v>0.38322714000000002</v>
      </c>
    </row>
    <row r="15569" spans="1:24">
      <c r="A15569">
        <v>16489402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2</v>
      </c>
      <c r="I15569">
        <v>8.85</v>
      </c>
      <c r="J15569">
        <v>0.96499999999999997</v>
      </c>
      <c r="K15569">
        <v>0.95499999999999996</v>
      </c>
      <c r="L15569">
        <v>31424632</v>
      </c>
      <c r="M15569">
        <v>973078528</v>
      </c>
      <c r="N15569">
        <v>513802240</v>
      </c>
      <c r="O15569">
        <v>0</v>
      </c>
      <c r="P15569">
        <v>99923</v>
      </c>
      <c r="Q15569">
        <v>0</v>
      </c>
      <c r="R15569">
        <v>460864</v>
      </c>
      <c r="S15569">
        <v>2098327</v>
      </c>
      <c r="T15569">
        <v>1921988</v>
      </c>
      <c r="U15569">
        <v>0</v>
      </c>
      <c r="V15569">
        <v>0.55060564999999995</v>
      </c>
      <c r="W15569">
        <v>0</v>
      </c>
      <c r="X15569">
        <v>0.55060564999999995</v>
      </c>
    </row>
    <row r="15570" spans="1:24">
      <c r="A15570">
        <v>16490418</v>
      </c>
      <c r="B15570">
        <v>0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2</v>
      </c>
      <c r="I15570">
        <v>8.85</v>
      </c>
      <c r="J15570">
        <v>0.975247524752475</v>
      </c>
      <c r="K15570">
        <v>0.97029702970297005</v>
      </c>
      <c r="L15570">
        <v>30379016</v>
      </c>
      <c r="M15570">
        <v>973078528</v>
      </c>
      <c r="N15570">
        <v>513802240</v>
      </c>
      <c r="O15570">
        <v>0</v>
      </c>
      <c r="P15570">
        <v>99923</v>
      </c>
      <c r="Q15570">
        <v>0</v>
      </c>
      <c r="R15570">
        <v>460864</v>
      </c>
      <c r="S15570">
        <v>2098416</v>
      </c>
      <c r="T15570">
        <v>1921988</v>
      </c>
      <c r="U15570">
        <v>0</v>
      </c>
      <c r="V15570">
        <v>0.42797204999999999</v>
      </c>
      <c r="W15570">
        <v>0</v>
      </c>
      <c r="X15570">
        <v>0.42797204999999999</v>
      </c>
    </row>
    <row r="15571" spans="1:24">
      <c r="A15571">
        <v>16491490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0</v>
      </c>
      <c r="H15571">
        <v>2</v>
      </c>
      <c r="I15571">
        <v>8.85</v>
      </c>
      <c r="J15571">
        <v>0.97169811320754695</v>
      </c>
      <c r="K15571">
        <v>0.96226415094339601</v>
      </c>
      <c r="L15571">
        <v>31332648</v>
      </c>
      <c r="M15571">
        <v>973078528</v>
      </c>
      <c r="N15571">
        <v>513802240</v>
      </c>
      <c r="O15571">
        <v>0</v>
      </c>
      <c r="P15571">
        <v>99923</v>
      </c>
      <c r="Q15571">
        <v>0</v>
      </c>
      <c r="R15571">
        <v>460864</v>
      </c>
      <c r="S15571">
        <v>2098518</v>
      </c>
      <c r="T15571">
        <v>1921988</v>
      </c>
      <c r="U15571">
        <v>0</v>
      </c>
      <c r="V15571">
        <v>0.40914030000000001</v>
      </c>
      <c r="W15571">
        <v>0</v>
      </c>
      <c r="X15571">
        <v>0.40914030000000001</v>
      </c>
    </row>
    <row r="15572" spans="1:24">
      <c r="A15572">
        <v>16492494</v>
      </c>
      <c r="B15572">
        <v>0</v>
      </c>
      <c r="C15572">
        <v>0</v>
      </c>
      <c r="D15572">
        <v>0</v>
      </c>
      <c r="E15572">
        <v>1</v>
      </c>
      <c r="F15572">
        <v>0</v>
      </c>
      <c r="G15572">
        <v>0</v>
      </c>
      <c r="H15572">
        <v>2</v>
      </c>
      <c r="I15572">
        <v>8.85</v>
      </c>
      <c r="J15572">
        <v>0.96499999999999997</v>
      </c>
      <c r="K15572">
        <v>0.96499999999999997</v>
      </c>
      <c r="L15572">
        <v>16743880</v>
      </c>
      <c r="M15572">
        <v>973078528</v>
      </c>
      <c r="N15572">
        <v>513802240</v>
      </c>
      <c r="O15572">
        <v>0</v>
      </c>
      <c r="P15572">
        <v>99923</v>
      </c>
      <c r="Q15572">
        <v>0</v>
      </c>
      <c r="R15572">
        <v>460864</v>
      </c>
      <c r="S15572">
        <v>2098615</v>
      </c>
      <c r="T15572">
        <v>1921988</v>
      </c>
      <c r="U15572">
        <v>0</v>
      </c>
      <c r="V15572">
        <v>0.52750439999999998</v>
      </c>
      <c r="W15572">
        <v>0</v>
      </c>
      <c r="X15572">
        <v>0.52750439999999998</v>
      </c>
    </row>
    <row r="15573" spans="1:24">
      <c r="A15573">
        <v>16493494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2</v>
      </c>
      <c r="I15573">
        <v>8.5399999999999991</v>
      </c>
      <c r="J15573">
        <v>0.98484848484848397</v>
      </c>
      <c r="K15573">
        <v>0.96969696969696895</v>
      </c>
      <c r="L15573">
        <v>18166984</v>
      </c>
      <c r="M15573">
        <v>973078528</v>
      </c>
      <c r="N15573">
        <v>513802240</v>
      </c>
      <c r="O15573">
        <v>0</v>
      </c>
      <c r="P15573">
        <v>99923</v>
      </c>
      <c r="Q15573">
        <v>0</v>
      </c>
      <c r="R15573">
        <v>460864</v>
      </c>
      <c r="S15573">
        <v>2098703</v>
      </c>
      <c r="T15573">
        <v>1921988</v>
      </c>
      <c r="U15573">
        <v>0</v>
      </c>
      <c r="V15573">
        <v>0.31135792000000001</v>
      </c>
      <c r="W15573">
        <v>0</v>
      </c>
      <c r="X15573">
        <v>0.31135792000000001</v>
      </c>
    </row>
    <row r="15574" spans="1:24">
      <c r="A15574">
        <v>16494498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2</v>
      </c>
      <c r="I15574">
        <v>8.5399999999999991</v>
      </c>
      <c r="J15574">
        <v>0.96</v>
      </c>
      <c r="K15574">
        <v>0.96</v>
      </c>
      <c r="L15574">
        <v>21028336</v>
      </c>
      <c r="M15574">
        <v>973078528</v>
      </c>
      <c r="N15574">
        <v>513802240</v>
      </c>
      <c r="O15574">
        <v>0</v>
      </c>
      <c r="P15574">
        <v>99923</v>
      </c>
      <c r="Q15574">
        <v>0</v>
      </c>
      <c r="R15574">
        <v>460864</v>
      </c>
      <c r="S15574">
        <v>2098804</v>
      </c>
      <c r="T15574">
        <v>1921988</v>
      </c>
      <c r="U15574">
        <v>0</v>
      </c>
      <c r="V15574">
        <v>0.47889704</v>
      </c>
      <c r="W15574">
        <v>0</v>
      </c>
      <c r="X15574">
        <v>0.47889704</v>
      </c>
    </row>
    <row r="15575" spans="1:24">
      <c r="A15575">
        <v>16495655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0</v>
      </c>
      <c r="H15575">
        <v>2</v>
      </c>
      <c r="I15575">
        <v>8.5399999999999991</v>
      </c>
      <c r="J15575">
        <v>0.96956521739130397</v>
      </c>
      <c r="K15575">
        <v>0.96086956521739098</v>
      </c>
      <c r="L15575">
        <v>34276344</v>
      </c>
      <c r="M15575">
        <v>973078528</v>
      </c>
      <c r="N15575">
        <v>513802240</v>
      </c>
      <c r="O15575">
        <v>0</v>
      </c>
      <c r="P15575">
        <v>99923</v>
      </c>
      <c r="Q15575">
        <v>0</v>
      </c>
      <c r="R15575">
        <v>460864</v>
      </c>
      <c r="S15575">
        <v>2098920</v>
      </c>
      <c r="T15575">
        <v>1921988</v>
      </c>
      <c r="U15575">
        <v>0</v>
      </c>
      <c r="V15575">
        <v>0.51020575000000001</v>
      </c>
      <c r="W15575">
        <v>0</v>
      </c>
      <c r="X15575">
        <v>0.51020575000000001</v>
      </c>
    </row>
    <row r="15576" spans="1:24">
      <c r="A15576">
        <v>16496698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2</v>
      </c>
      <c r="I15576">
        <v>8.5399999999999991</v>
      </c>
      <c r="J15576">
        <v>0.97572815533980495</v>
      </c>
      <c r="K15576">
        <v>0.961165048543689</v>
      </c>
      <c r="L15576">
        <v>21750584</v>
      </c>
      <c r="M15576">
        <v>973078528</v>
      </c>
      <c r="N15576">
        <v>513802240</v>
      </c>
      <c r="O15576">
        <v>0</v>
      </c>
      <c r="P15576">
        <v>99923</v>
      </c>
      <c r="Q15576">
        <v>0</v>
      </c>
      <c r="R15576">
        <v>460864</v>
      </c>
      <c r="S15576">
        <v>2099053</v>
      </c>
      <c r="T15576">
        <v>1921988</v>
      </c>
      <c r="U15576">
        <v>0</v>
      </c>
      <c r="V15576">
        <v>0.58563142999999995</v>
      </c>
      <c r="W15576">
        <v>0</v>
      </c>
      <c r="X15576">
        <v>0.58563142999999995</v>
      </c>
    </row>
    <row r="15577" spans="1:24">
      <c r="A15577">
        <v>16497794</v>
      </c>
      <c r="B15577">
        <v>0</v>
      </c>
      <c r="C15577">
        <v>0</v>
      </c>
      <c r="D15577">
        <v>0</v>
      </c>
      <c r="E15577">
        <v>1</v>
      </c>
      <c r="F15577">
        <v>0</v>
      </c>
      <c r="G15577">
        <v>0</v>
      </c>
      <c r="H15577">
        <v>2</v>
      </c>
      <c r="I15577">
        <v>8.5399999999999991</v>
      </c>
      <c r="J15577">
        <v>0.976958525345622</v>
      </c>
      <c r="K15577">
        <v>0.967741935483871</v>
      </c>
      <c r="L15577">
        <v>20463056</v>
      </c>
      <c r="M15577">
        <v>973078528</v>
      </c>
      <c r="N15577">
        <v>513802240</v>
      </c>
      <c r="O15577">
        <v>0</v>
      </c>
      <c r="P15577">
        <v>99923</v>
      </c>
      <c r="Q15577">
        <v>0</v>
      </c>
      <c r="R15577">
        <v>460864</v>
      </c>
      <c r="S15577">
        <v>2099143</v>
      </c>
      <c r="T15577">
        <v>1921988</v>
      </c>
      <c r="U15577">
        <v>0</v>
      </c>
      <c r="V15577">
        <v>0.3846869</v>
      </c>
      <c r="W15577">
        <v>0</v>
      </c>
      <c r="X15577">
        <v>0.3846869</v>
      </c>
    </row>
    <row r="15578" spans="1:24">
      <c r="A15578">
        <v>16498795</v>
      </c>
      <c r="B15578">
        <v>0</v>
      </c>
      <c r="C15578">
        <v>0</v>
      </c>
      <c r="D15578">
        <v>0</v>
      </c>
      <c r="E15578">
        <v>1</v>
      </c>
      <c r="F15578">
        <v>0</v>
      </c>
      <c r="G15578">
        <v>0</v>
      </c>
      <c r="H15578">
        <v>2</v>
      </c>
      <c r="I15578">
        <v>8.26</v>
      </c>
      <c r="J15578">
        <v>0.974619289340101</v>
      </c>
      <c r="K15578">
        <v>0.95939086294416198</v>
      </c>
      <c r="L15578">
        <v>35533840</v>
      </c>
      <c r="M15578">
        <v>973078528</v>
      </c>
      <c r="N15578">
        <v>513802240</v>
      </c>
      <c r="O15578">
        <v>0</v>
      </c>
      <c r="P15578">
        <v>99923</v>
      </c>
      <c r="Q15578">
        <v>0</v>
      </c>
      <c r="R15578">
        <v>460864</v>
      </c>
      <c r="S15578">
        <v>2099227</v>
      </c>
      <c r="T15578">
        <v>1921988</v>
      </c>
      <c r="U15578">
        <v>0</v>
      </c>
      <c r="V15578">
        <v>0.41129159999999998</v>
      </c>
      <c r="W15578">
        <v>0</v>
      </c>
      <c r="X15578">
        <v>0.41129159999999998</v>
      </c>
    </row>
    <row r="15579" spans="1:24">
      <c r="A15579">
        <v>16499954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2</v>
      </c>
      <c r="I15579">
        <v>8.26</v>
      </c>
      <c r="J15579">
        <v>0.97391304347826002</v>
      </c>
      <c r="K15579">
        <v>0.96956521739130397</v>
      </c>
      <c r="L15579">
        <v>20294816</v>
      </c>
      <c r="M15579">
        <v>973078528</v>
      </c>
      <c r="N15579">
        <v>513802240</v>
      </c>
      <c r="O15579">
        <v>0</v>
      </c>
      <c r="P15579">
        <v>99923</v>
      </c>
      <c r="Q15579">
        <v>0</v>
      </c>
      <c r="R15579">
        <v>460864</v>
      </c>
      <c r="S15579">
        <v>2099344</v>
      </c>
      <c r="T15579">
        <v>1921988</v>
      </c>
      <c r="U15579">
        <v>0</v>
      </c>
      <c r="V15579">
        <v>0.46358123000000001</v>
      </c>
      <c r="W15579">
        <v>0</v>
      </c>
      <c r="X15579">
        <v>0.46358123000000001</v>
      </c>
    </row>
    <row r="15580" spans="1:24">
      <c r="A15580">
        <v>16500966</v>
      </c>
      <c r="B15580">
        <v>0</v>
      </c>
      <c r="C15580">
        <v>0</v>
      </c>
      <c r="D15580">
        <v>0</v>
      </c>
      <c r="E15580">
        <v>1</v>
      </c>
      <c r="F15580">
        <v>0</v>
      </c>
      <c r="G15580">
        <v>0</v>
      </c>
      <c r="H15580">
        <v>2</v>
      </c>
      <c r="I15580">
        <v>8.26</v>
      </c>
      <c r="J15580">
        <v>0.97029702970297005</v>
      </c>
      <c r="K15580">
        <v>0.96534653465346498</v>
      </c>
      <c r="L15580">
        <v>30864656</v>
      </c>
      <c r="M15580">
        <v>973078528</v>
      </c>
      <c r="N15580">
        <v>513802240</v>
      </c>
      <c r="O15580">
        <v>0</v>
      </c>
      <c r="P15580">
        <v>99924</v>
      </c>
      <c r="Q15580">
        <v>0</v>
      </c>
      <c r="R15580">
        <v>460864</v>
      </c>
      <c r="S15580">
        <v>2099441</v>
      </c>
      <c r="T15580">
        <v>1921988</v>
      </c>
      <c r="U15580">
        <v>0</v>
      </c>
      <c r="V15580">
        <v>0.43407869999999998</v>
      </c>
      <c r="W15580">
        <v>0</v>
      </c>
      <c r="X15580">
        <v>0.43407869999999998</v>
      </c>
    </row>
    <row r="15581" spans="1:24">
      <c r="A15581">
        <v>16501982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2</v>
      </c>
      <c r="I15581">
        <v>8.26</v>
      </c>
      <c r="J15581">
        <v>0.975247524752475</v>
      </c>
      <c r="K15581">
        <v>0.97029702970297005</v>
      </c>
      <c r="L15581">
        <v>25203728</v>
      </c>
      <c r="M15581">
        <v>973078528</v>
      </c>
      <c r="N15581">
        <v>513802240</v>
      </c>
      <c r="O15581">
        <v>0</v>
      </c>
      <c r="P15581">
        <v>99924</v>
      </c>
      <c r="Q15581">
        <v>0</v>
      </c>
      <c r="R15581">
        <v>460864</v>
      </c>
      <c r="S15581">
        <v>2099539</v>
      </c>
      <c r="T15581">
        <v>1921988</v>
      </c>
      <c r="U15581">
        <v>0</v>
      </c>
      <c r="V15581">
        <v>0.41058581999999999</v>
      </c>
      <c r="W15581">
        <v>0</v>
      </c>
      <c r="X15581">
        <v>0.41058581999999999</v>
      </c>
    </row>
    <row r="15582" spans="1:24">
      <c r="A15582">
        <v>16503018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2</v>
      </c>
      <c r="I15582">
        <v>8.08</v>
      </c>
      <c r="J15582">
        <v>0.97560975609756095</v>
      </c>
      <c r="K15582">
        <v>0.96097560975609697</v>
      </c>
      <c r="L15582">
        <v>28728416</v>
      </c>
      <c r="M15582">
        <v>973078528</v>
      </c>
      <c r="N15582">
        <v>513802240</v>
      </c>
      <c r="O15582">
        <v>0</v>
      </c>
      <c r="P15582">
        <v>99923</v>
      </c>
      <c r="Q15582">
        <v>0</v>
      </c>
      <c r="R15582">
        <v>460864</v>
      </c>
      <c r="S15582">
        <v>2099634</v>
      </c>
      <c r="T15582">
        <v>1921988</v>
      </c>
      <c r="U15582">
        <v>0</v>
      </c>
      <c r="V15582">
        <v>0.40035041999999998</v>
      </c>
      <c r="W15582">
        <v>0</v>
      </c>
      <c r="X15582">
        <v>0.40035041999999998</v>
      </c>
    </row>
    <row r="15583" spans="1:24">
      <c r="A15583">
        <v>16504026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2</v>
      </c>
      <c r="I15583">
        <v>8.08</v>
      </c>
      <c r="J15583">
        <v>0.97989949748743699</v>
      </c>
      <c r="K15583">
        <v>0.96984924623115498</v>
      </c>
      <c r="L15583">
        <v>27498472</v>
      </c>
      <c r="M15583">
        <v>973078528</v>
      </c>
      <c r="N15583">
        <v>513802240</v>
      </c>
      <c r="O15583">
        <v>0</v>
      </c>
      <c r="P15583">
        <v>99923</v>
      </c>
      <c r="Q15583">
        <v>0</v>
      </c>
      <c r="R15583">
        <v>460864</v>
      </c>
      <c r="S15583">
        <v>2099731</v>
      </c>
      <c r="T15583">
        <v>1921988</v>
      </c>
      <c r="U15583">
        <v>0</v>
      </c>
      <c r="V15583">
        <v>0.52198153999999997</v>
      </c>
      <c r="W15583">
        <v>0</v>
      </c>
      <c r="X15583">
        <v>0.52198153999999997</v>
      </c>
    </row>
    <row r="15584" spans="1:24">
      <c r="A15584">
        <v>16505034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2</v>
      </c>
      <c r="I15584">
        <v>8.08</v>
      </c>
      <c r="J15584">
        <v>0.979797979797979</v>
      </c>
      <c r="K15584">
        <v>0.96464646464646397</v>
      </c>
      <c r="L15584">
        <v>34639536</v>
      </c>
      <c r="M15584">
        <v>973078528</v>
      </c>
      <c r="N15584">
        <v>513802240</v>
      </c>
      <c r="O15584">
        <v>0</v>
      </c>
      <c r="P15584">
        <v>99923</v>
      </c>
      <c r="Q15584">
        <v>0</v>
      </c>
      <c r="R15584">
        <v>460864</v>
      </c>
      <c r="S15584">
        <v>2099830</v>
      </c>
      <c r="T15584">
        <v>1921988</v>
      </c>
      <c r="U15584">
        <v>0</v>
      </c>
      <c r="V15584">
        <v>0.42245769999999999</v>
      </c>
      <c r="W15584">
        <v>0</v>
      </c>
      <c r="X15584">
        <v>0.42245769999999999</v>
      </c>
    </row>
    <row r="15585" spans="1:24">
      <c r="A15585">
        <v>16506042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0</v>
      </c>
      <c r="H15585">
        <v>2</v>
      </c>
      <c r="I15585">
        <v>8.08</v>
      </c>
      <c r="J15585">
        <v>0.96499999999999997</v>
      </c>
      <c r="K15585">
        <v>0.96</v>
      </c>
      <c r="L15585">
        <v>26066168</v>
      </c>
      <c r="M15585">
        <v>973078528</v>
      </c>
      <c r="N15585">
        <v>513802240</v>
      </c>
      <c r="O15585">
        <v>0</v>
      </c>
      <c r="P15585">
        <v>99923</v>
      </c>
      <c r="Q15585">
        <v>0</v>
      </c>
      <c r="R15585">
        <v>460864</v>
      </c>
      <c r="S15585">
        <v>2099937</v>
      </c>
      <c r="T15585">
        <v>1921988</v>
      </c>
      <c r="U15585">
        <v>0</v>
      </c>
      <c r="V15585">
        <v>0.48776764</v>
      </c>
      <c r="W15585">
        <v>0</v>
      </c>
      <c r="X15585">
        <v>0.48776764</v>
      </c>
    </row>
    <row r="15586" spans="1:24">
      <c r="A15586">
        <v>16507042</v>
      </c>
      <c r="B15586">
        <v>0</v>
      </c>
      <c r="C15586">
        <v>0</v>
      </c>
      <c r="D15586">
        <v>0</v>
      </c>
      <c r="E15586">
        <v>1</v>
      </c>
      <c r="F15586">
        <v>0</v>
      </c>
      <c r="G15586">
        <v>0</v>
      </c>
      <c r="H15586">
        <v>2</v>
      </c>
      <c r="I15586">
        <v>8.08</v>
      </c>
      <c r="J15586">
        <v>0.97969543147208105</v>
      </c>
      <c r="K15586">
        <v>0.95939086294416198</v>
      </c>
      <c r="L15586">
        <v>23533760</v>
      </c>
      <c r="M15586">
        <v>973078528</v>
      </c>
      <c r="N15586">
        <v>513802240</v>
      </c>
      <c r="O15586">
        <v>0</v>
      </c>
      <c r="P15586">
        <v>99923</v>
      </c>
      <c r="Q15586">
        <v>0</v>
      </c>
      <c r="R15586">
        <v>460864</v>
      </c>
      <c r="S15586">
        <v>2100017</v>
      </c>
      <c r="T15586">
        <v>1921988</v>
      </c>
      <c r="U15586">
        <v>0</v>
      </c>
      <c r="V15586">
        <v>0.37930793000000002</v>
      </c>
      <c r="W15586">
        <v>0</v>
      </c>
      <c r="X15586">
        <v>0.37930793000000002</v>
      </c>
    </row>
    <row r="15587" spans="1:24">
      <c r="A15587">
        <v>16508114</v>
      </c>
      <c r="B15587">
        <v>0</v>
      </c>
      <c r="C15587">
        <v>0</v>
      </c>
      <c r="D15587">
        <v>0</v>
      </c>
      <c r="E15587">
        <v>1</v>
      </c>
      <c r="F15587">
        <v>0</v>
      </c>
      <c r="G15587">
        <v>0</v>
      </c>
      <c r="H15587">
        <v>2</v>
      </c>
      <c r="I15587">
        <v>8.7100000000000009</v>
      </c>
      <c r="J15587">
        <v>0.95813953488372094</v>
      </c>
      <c r="K15587">
        <v>0.96279069767441805</v>
      </c>
      <c r="L15587">
        <v>22889872</v>
      </c>
      <c r="M15587">
        <v>973078528</v>
      </c>
      <c r="N15587">
        <v>513802240</v>
      </c>
      <c r="O15587">
        <v>0</v>
      </c>
      <c r="P15587">
        <v>99923</v>
      </c>
      <c r="Q15587">
        <v>0</v>
      </c>
      <c r="R15587">
        <v>460864</v>
      </c>
      <c r="S15587">
        <v>2100113</v>
      </c>
      <c r="T15587">
        <v>1921988</v>
      </c>
      <c r="U15587">
        <v>0</v>
      </c>
      <c r="V15587">
        <v>0.48712558</v>
      </c>
      <c r="W15587">
        <v>0</v>
      </c>
      <c r="X15587">
        <v>0.48712558</v>
      </c>
    </row>
    <row r="15588" spans="1:24">
      <c r="A15588">
        <v>16509162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2</v>
      </c>
      <c r="I15588">
        <v>8.7100000000000009</v>
      </c>
      <c r="J15588">
        <v>0.97584541062801899</v>
      </c>
      <c r="K15588">
        <v>0.96618357487922701</v>
      </c>
      <c r="L15588">
        <v>24477992</v>
      </c>
      <c r="M15588">
        <v>973078528</v>
      </c>
      <c r="N15588">
        <v>513802240</v>
      </c>
      <c r="O15588">
        <v>0</v>
      </c>
      <c r="P15588">
        <v>99923</v>
      </c>
      <c r="Q15588">
        <v>0</v>
      </c>
      <c r="R15588">
        <v>460864</v>
      </c>
      <c r="S15588">
        <v>2100205</v>
      </c>
      <c r="T15588">
        <v>1921988</v>
      </c>
      <c r="U15588">
        <v>0</v>
      </c>
      <c r="V15588">
        <v>0.5064263</v>
      </c>
      <c r="W15588">
        <v>0</v>
      </c>
      <c r="X15588">
        <v>0.5064263</v>
      </c>
    </row>
    <row r="15589" spans="1:24">
      <c r="A15589">
        <v>16510218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2</v>
      </c>
      <c r="I15589">
        <v>8.7100000000000009</v>
      </c>
      <c r="J15589">
        <v>0.97129186602870798</v>
      </c>
      <c r="K15589">
        <v>0.95693779904306198</v>
      </c>
      <c r="L15589">
        <v>28239376</v>
      </c>
      <c r="M15589">
        <v>973078528</v>
      </c>
      <c r="N15589">
        <v>513802240</v>
      </c>
      <c r="O15589">
        <v>0</v>
      </c>
      <c r="P15589">
        <v>99923</v>
      </c>
      <c r="Q15589">
        <v>0</v>
      </c>
      <c r="R15589">
        <v>460864</v>
      </c>
      <c r="S15589">
        <v>2100301</v>
      </c>
      <c r="T15589">
        <v>1921988</v>
      </c>
      <c r="U15589">
        <v>0</v>
      </c>
      <c r="V15589">
        <v>0.47450197</v>
      </c>
      <c r="W15589">
        <v>0</v>
      </c>
      <c r="X15589">
        <v>0.47450197</v>
      </c>
    </row>
    <row r="15590" spans="1:24">
      <c r="A15590">
        <v>16511314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2</v>
      </c>
      <c r="I15590">
        <v>8.7100000000000009</v>
      </c>
      <c r="J15590">
        <v>0.97247706422018299</v>
      </c>
      <c r="K15590">
        <v>0.96788990825688004</v>
      </c>
      <c r="L15590">
        <v>16369192</v>
      </c>
      <c r="M15590">
        <v>973078528</v>
      </c>
      <c r="N15590">
        <v>513802240</v>
      </c>
      <c r="O15590">
        <v>0</v>
      </c>
      <c r="P15590">
        <v>99923</v>
      </c>
      <c r="Q15590">
        <v>0</v>
      </c>
      <c r="R15590">
        <v>460864</v>
      </c>
      <c r="S15590">
        <v>2100396</v>
      </c>
      <c r="T15590">
        <v>1921988</v>
      </c>
      <c r="U15590">
        <v>0</v>
      </c>
      <c r="V15590">
        <v>0.28512042999999998</v>
      </c>
      <c r="W15590">
        <v>0</v>
      </c>
      <c r="X15590">
        <v>0.28512042999999998</v>
      </c>
    </row>
    <row r="15591" spans="1:24">
      <c r="A15591">
        <v>16512342</v>
      </c>
      <c r="B15591">
        <v>0</v>
      </c>
      <c r="C15591">
        <v>0</v>
      </c>
      <c r="D15591">
        <v>0</v>
      </c>
      <c r="E15591">
        <v>1</v>
      </c>
      <c r="F15591">
        <v>0</v>
      </c>
      <c r="G15591">
        <v>0</v>
      </c>
      <c r="H15591">
        <v>2</v>
      </c>
      <c r="I15591">
        <v>8.7100000000000009</v>
      </c>
      <c r="J15591">
        <v>0.961165048543689</v>
      </c>
      <c r="K15591">
        <v>0.96601941747572795</v>
      </c>
      <c r="L15591">
        <v>23606760</v>
      </c>
      <c r="M15591">
        <v>973078528</v>
      </c>
      <c r="N15591">
        <v>513802240</v>
      </c>
      <c r="O15591">
        <v>0</v>
      </c>
      <c r="P15591">
        <v>99923</v>
      </c>
      <c r="Q15591">
        <v>0</v>
      </c>
      <c r="R15591">
        <v>460864</v>
      </c>
      <c r="S15591">
        <v>2100492</v>
      </c>
      <c r="T15591">
        <v>1921988</v>
      </c>
      <c r="U15591">
        <v>0</v>
      </c>
      <c r="V15591">
        <v>0.45425215000000002</v>
      </c>
      <c r="W15591">
        <v>0</v>
      </c>
      <c r="X15591">
        <v>0.45425215000000002</v>
      </c>
    </row>
    <row r="15592" spans="1:24">
      <c r="A15592">
        <v>16513438</v>
      </c>
      <c r="B15592">
        <v>0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2</v>
      </c>
      <c r="I15592">
        <v>8.33</v>
      </c>
      <c r="J15592">
        <v>0.98611111111111105</v>
      </c>
      <c r="K15592">
        <v>0.967592592592592</v>
      </c>
      <c r="L15592">
        <v>32512480</v>
      </c>
      <c r="M15592">
        <v>973078528</v>
      </c>
      <c r="N15592">
        <v>513802240</v>
      </c>
      <c r="O15592">
        <v>0</v>
      </c>
      <c r="P15592">
        <v>99923</v>
      </c>
      <c r="Q15592">
        <v>0</v>
      </c>
      <c r="R15592">
        <v>460864</v>
      </c>
      <c r="S15592">
        <v>2100605</v>
      </c>
      <c r="T15592">
        <v>1921988</v>
      </c>
      <c r="U15592">
        <v>0</v>
      </c>
      <c r="V15592">
        <v>0.50064109999999995</v>
      </c>
      <c r="W15592">
        <v>0</v>
      </c>
      <c r="X15592">
        <v>0.50064109999999995</v>
      </c>
    </row>
    <row r="15593" spans="1:24">
      <c r="A15593">
        <v>16514469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2</v>
      </c>
      <c r="I15593">
        <v>8.33</v>
      </c>
      <c r="J15593">
        <v>0.98029556650246297</v>
      </c>
      <c r="K15593">
        <v>0.97044334975369395</v>
      </c>
      <c r="L15593">
        <v>17791504</v>
      </c>
      <c r="M15593">
        <v>973078528</v>
      </c>
      <c r="N15593">
        <v>513802240</v>
      </c>
      <c r="O15593">
        <v>0</v>
      </c>
      <c r="P15593">
        <v>99923</v>
      </c>
      <c r="Q15593">
        <v>0</v>
      </c>
      <c r="R15593">
        <v>460864</v>
      </c>
      <c r="S15593">
        <v>2100706</v>
      </c>
      <c r="T15593">
        <v>1921988</v>
      </c>
      <c r="U15593">
        <v>0</v>
      </c>
      <c r="V15593">
        <v>0.47680076999999998</v>
      </c>
      <c r="W15593">
        <v>0</v>
      </c>
      <c r="X15593">
        <v>0.47680076999999998</v>
      </c>
    </row>
    <row r="15594" spans="1:24">
      <c r="A15594">
        <v>16515469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2</v>
      </c>
      <c r="I15594">
        <v>8.33</v>
      </c>
      <c r="J15594">
        <v>0.96482412060301503</v>
      </c>
      <c r="K15594">
        <v>0.95477386934673303</v>
      </c>
      <c r="L15594">
        <v>30461368</v>
      </c>
      <c r="M15594">
        <v>973078528</v>
      </c>
      <c r="N15594">
        <v>513802240</v>
      </c>
      <c r="O15594">
        <v>0</v>
      </c>
      <c r="P15594">
        <v>99923</v>
      </c>
      <c r="Q15594">
        <v>0</v>
      </c>
      <c r="R15594">
        <v>460864</v>
      </c>
      <c r="S15594">
        <v>2100804</v>
      </c>
      <c r="T15594">
        <v>1921988</v>
      </c>
      <c r="U15594">
        <v>0</v>
      </c>
      <c r="V15594">
        <v>0.47019909999999998</v>
      </c>
      <c r="W15594">
        <v>0</v>
      </c>
      <c r="X15594">
        <v>0.47019909999999998</v>
      </c>
    </row>
    <row r="15595" spans="1:24">
      <c r="A15595">
        <v>16516638</v>
      </c>
      <c r="B15595">
        <v>30</v>
      </c>
      <c r="C15595">
        <v>30</v>
      </c>
      <c r="D15595">
        <v>0</v>
      </c>
      <c r="E15595">
        <v>1</v>
      </c>
      <c r="F15595">
        <v>9327</v>
      </c>
      <c r="G15595">
        <v>9327</v>
      </c>
      <c r="H15595">
        <v>2</v>
      </c>
      <c r="I15595">
        <v>8.33</v>
      </c>
      <c r="J15595">
        <v>0.96566523605150201</v>
      </c>
      <c r="K15595">
        <v>0.96137339055793902</v>
      </c>
      <c r="L15595">
        <v>24206760</v>
      </c>
      <c r="M15595">
        <v>973078528</v>
      </c>
      <c r="N15595">
        <v>513802240</v>
      </c>
      <c r="O15595">
        <v>0</v>
      </c>
      <c r="P15595">
        <v>99923</v>
      </c>
      <c r="Q15595">
        <v>0</v>
      </c>
      <c r="R15595">
        <v>460873</v>
      </c>
      <c r="S15595">
        <v>2100904</v>
      </c>
      <c r="T15595">
        <v>1922030</v>
      </c>
      <c r="U15595">
        <v>1.9123049999999999E-2</v>
      </c>
      <c r="V15595">
        <v>0.41797835</v>
      </c>
      <c r="W15595">
        <v>0.11376585</v>
      </c>
      <c r="X15595">
        <v>0.41797835</v>
      </c>
    </row>
    <row r="15596" spans="1:24">
      <c r="A15596">
        <v>16517646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2</v>
      </c>
      <c r="I15596">
        <v>8.33</v>
      </c>
      <c r="J15596">
        <v>0.960199004975124</v>
      </c>
      <c r="K15596">
        <v>0.95522388059701402</v>
      </c>
      <c r="L15596">
        <v>32544216</v>
      </c>
      <c r="M15596">
        <v>973078528</v>
      </c>
      <c r="N15596">
        <v>513802240</v>
      </c>
      <c r="O15596">
        <v>0</v>
      </c>
      <c r="P15596">
        <v>99923</v>
      </c>
      <c r="Q15596">
        <v>0</v>
      </c>
      <c r="R15596">
        <v>460873</v>
      </c>
      <c r="S15596">
        <v>2101008</v>
      </c>
      <c r="T15596">
        <v>1922030</v>
      </c>
      <c r="U15596">
        <v>0</v>
      </c>
      <c r="V15596">
        <v>0.54404070000000004</v>
      </c>
      <c r="W15596">
        <v>0</v>
      </c>
      <c r="X15596">
        <v>0.54404070000000004</v>
      </c>
    </row>
    <row r="15597" spans="1:24">
      <c r="A15597">
        <v>16518662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2</v>
      </c>
      <c r="I15597">
        <v>8.6300000000000008</v>
      </c>
      <c r="J15597">
        <v>0.97029702970297005</v>
      </c>
      <c r="K15597">
        <v>0.97029702970297005</v>
      </c>
      <c r="L15597">
        <v>22308936</v>
      </c>
      <c r="M15597">
        <v>973078528</v>
      </c>
      <c r="N15597">
        <v>513802240</v>
      </c>
      <c r="O15597">
        <v>0</v>
      </c>
      <c r="P15597">
        <v>99924</v>
      </c>
      <c r="Q15597">
        <v>0</v>
      </c>
      <c r="R15597">
        <v>460873</v>
      </c>
      <c r="S15597">
        <v>2101095</v>
      </c>
      <c r="T15597">
        <v>1922030</v>
      </c>
      <c r="U15597">
        <v>0</v>
      </c>
      <c r="V15597">
        <v>0.37512203999999999</v>
      </c>
      <c r="W15597">
        <v>0</v>
      </c>
      <c r="X15597">
        <v>0.37512203999999999</v>
      </c>
    </row>
    <row r="15598" spans="1:24">
      <c r="A15598">
        <v>16519698</v>
      </c>
      <c r="B15598">
        <v>0</v>
      </c>
      <c r="C15598">
        <v>0</v>
      </c>
      <c r="D15598">
        <v>0</v>
      </c>
      <c r="E15598">
        <v>1</v>
      </c>
      <c r="F15598">
        <v>0</v>
      </c>
      <c r="G15598">
        <v>0</v>
      </c>
      <c r="H15598">
        <v>2</v>
      </c>
      <c r="I15598">
        <v>8.6300000000000008</v>
      </c>
      <c r="J15598">
        <v>0.98048780487804799</v>
      </c>
      <c r="K15598">
        <v>0.97073170731707303</v>
      </c>
      <c r="L15598">
        <v>24007216</v>
      </c>
      <c r="M15598">
        <v>973078528</v>
      </c>
      <c r="N15598">
        <v>513802240</v>
      </c>
      <c r="O15598">
        <v>0</v>
      </c>
      <c r="P15598">
        <v>99923</v>
      </c>
      <c r="Q15598">
        <v>0</v>
      </c>
      <c r="R15598">
        <v>460873</v>
      </c>
      <c r="S15598">
        <v>2101203</v>
      </c>
      <c r="T15598">
        <v>1922030</v>
      </c>
      <c r="U15598">
        <v>0</v>
      </c>
      <c r="V15598">
        <v>0.49478329999999998</v>
      </c>
      <c r="W15598">
        <v>0</v>
      </c>
      <c r="X15598">
        <v>0.49478329999999998</v>
      </c>
    </row>
    <row r="15599" spans="1:24">
      <c r="A15599">
        <v>16520774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2</v>
      </c>
      <c r="I15599">
        <v>8.6300000000000008</v>
      </c>
      <c r="J15599">
        <v>0.97209302325581304</v>
      </c>
      <c r="K15599">
        <v>0.96744186046511604</v>
      </c>
      <c r="L15599">
        <v>31232832</v>
      </c>
      <c r="M15599">
        <v>973078528</v>
      </c>
      <c r="N15599">
        <v>513802240</v>
      </c>
      <c r="O15599">
        <v>0</v>
      </c>
      <c r="P15599">
        <v>99923</v>
      </c>
      <c r="Q15599">
        <v>0</v>
      </c>
      <c r="R15599">
        <v>460873</v>
      </c>
      <c r="S15599">
        <v>2101303</v>
      </c>
      <c r="T15599">
        <v>1922030</v>
      </c>
      <c r="U15599">
        <v>0</v>
      </c>
      <c r="V15599">
        <v>0.37184223999999999</v>
      </c>
      <c r="W15599">
        <v>0</v>
      </c>
      <c r="X15599">
        <v>0.37184223999999999</v>
      </c>
    </row>
    <row r="15600" spans="1:24">
      <c r="A15600">
        <v>16521838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0</v>
      </c>
      <c r="H15600">
        <v>2</v>
      </c>
      <c r="I15600">
        <v>8.6300000000000008</v>
      </c>
      <c r="J15600">
        <v>0.98564593301435399</v>
      </c>
      <c r="K15600">
        <v>0.97129186602870798</v>
      </c>
      <c r="L15600">
        <v>30761848</v>
      </c>
      <c r="M15600">
        <v>973078528</v>
      </c>
      <c r="N15600">
        <v>513802240</v>
      </c>
      <c r="O15600">
        <v>0</v>
      </c>
      <c r="P15600">
        <v>99923</v>
      </c>
      <c r="Q15600">
        <v>0</v>
      </c>
      <c r="R15600">
        <v>460873</v>
      </c>
      <c r="S15600">
        <v>2101404</v>
      </c>
      <c r="T15600">
        <v>1922030</v>
      </c>
      <c r="U15600">
        <v>0</v>
      </c>
      <c r="V15600">
        <v>0.45394698</v>
      </c>
      <c r="W15600">
        <v>0</v>
      </c>
      <c r="X15600">
        <v>0.45394698</v>
      </c>
    </row>
    <row r="15601" spans="1:24">
      <c r="A15601">
        <v>16522846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2</v>
      </c>
      <c r="I15601">
        <v>8.6300000000000008</v>
      </c>
      <c r="J15601">
        <v>0.96517412935323299</v>
      </c>
      <c r="K15601">
        <v>0.960199004975124</v>
      </c>
      <c r="L15601">
        <v>16394080</v>
      </c>
      <c r="M15601">
        <v>973078528</v>
      </c>
      <c r="N15601">
        <v>513802240</v>
      </c>
      <c r="O15601">
        <v>0</v>
      </c>
      <c r="P15601">
        <v>99923</v>
      </c>
      <c r="Q15601">
        <v>0</v>
      </c>
      <c r="R15601">
        <v>460873</v>
      </c>
      <c r="S15601">
        <v>2101509</v>
      </c>
      <c r="T15601">
        <v>1922030</v>
      </c>
      <c r="U15601">
        <v>0</v>
      </c>
      <c r="V15601">
        <v>0.47974834</v>
      </c>
      <c r="W15601">
        <v>0</v>
      </c>
      <c r="X15601">
        <v>0.47974834</v>
      </c>
    </row>
    <row r="15602" spans="1:24">
      <c r="A15602">
        <v>16523866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2</v>
      </c>
      <c r="I15602">
        <v>8.58</v>
      </c>
      <c r="J15602">
        <v>0.98009950248756195</v>
      </c>
      <c r="K15602">
        <v>0.96517412935323299</v>
      </c>
      <c r="L15602">
        <v>32849576</v>
      </c>
      <c r="M15602">
        <v>973078528</v>
      </c>
      <c r="N15602">
        <v>513802240</v>
      </c>
      <c r="O15602">
        <v>0</v>
      </c>
      <c r="P15602">
        <v>99923</v>
      </c>
      <c r="Q15602">
        <v>0</v>
      </c>
      <c r="R15602">
        <v>460873</v>
      </c>
      <c r="S15602">
        <v>2101621</v>
      </c>
      <c r="T15602">
        <v>1922030</v>
      </c>
      <c r="U15602">
        <v>0</v>
      </c>
      <c r="V15602">
        <v>0.50428030000000001</v>
      </c>
      <c r="W15602">
        <v>0</v>
      </c>
      <c r="X15602">
        <v>0.50428030000000001</v>
      </c>
    </row>
    <row r="15603" spans="1:24">
      <c r="A15603">
        <v>16524866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2</v>
      </c>
      <c r="I15603">
        <v>8.58</v>
      </c>
      <c r="J15603">
        <v>0.96969696969696895</v>
      </c>
      <c r="K15603">
        <v>0.959595959595959</v>
      </c>
      <c r="L15603">
        <v>25382136</v>
      </c>
      <c r="M15603">
        <v>973078528</v>
      </c>
      <c r="N15603">
        <v>513802240</v>
      </c>
      <c r="O15603">
        <v>0</v>
      </c>
      <c r="P15603">
        <v>99923</v>
      </c>
      <c r="Q15603">
        <v>0</v>
      </c>
      <c r="R15603">
        <v>460873</v>
      </c>
      <c r="S15603">
        <v>2101714</v>
      </c>
      <c r="T15603">
        <v>1922030</v>
      </c>
      <c r="U15603">
        <v>0</v>
      </c>
      <c r="V15603">
        <v>0.40714479999999997</v>
      </c>
      <c r="W15603">
        <v>0</v>
      </c>
      <c r="X15603">
        <v>0.40714479999999997</v>
      </c>
    </row>
    <row r="15604" spans="1:24">
      <c r="A15604">
        <v>16526026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2</v>
      </c>
      <c r="I15604">
        <v>8.58</v>
      </c>
      <c r="J15604">
        <v>0.96969696969696895</v>
      </c>
      <c r="K15604">
        <v>0.96969696969696895</v>
      </c>
      <c r="L15604">
        <v>34422968</v>
      </c>
      <c r="M15604">
        <v>973078528</v>
      </c>
      <c r="N15604">
        <v>513802240</v>
      </c>
      <c r="O15604">
        <v>0</v>
      </c>
      <c r="P15604">
        <v>99923</v>
      </c>
      <c r="Q15604">
        <v>0</v>
      </c>
      <c r="R15604">
        <v>460873</v>
      </c>
      <c r="S15604">
        <v>2101823</v>
      </c>
      <c r="T15604">
        <v>1922030</v>
      </c>
      <c r="U15604">
        <v>0</v>
      </c>
      <c r="V15604">
        <v>0.49789830000000002</v>
      </c>
      <c r="W15604">
        <v>0</v>
      </c>
      <c r="X15604">
        <v>0.49789830000000002</v>
      </c>
    </row>
    <row r="15605" spans="1:24">
      <c r="A15605">
        <v>16527026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2</v>
      </c>
      <c r="I15605">
        <v>8.58</v>
      </c>
      <c r="J15605">
        <v>0.97487437185929604</v>
      </c>
      <c r="K15605">
        <v>0.96984924623115498</v>
      </c>
      <c r="L15605">
        <v>28812136</v>
      </c>
      <c r="M15605">
        <v>973078528</v>
      </c>
      <c r="N15605">
        <v>513802240</v>
      </c>
      <c r="O15605">
        <v>0</v>
      </c>
      <c r="P15605">
        <v>99923</v>
      </c>
      <c r="Q15605">
        <v>0</v>
      </c>
      <c r="R15605">
        <v>460873</v>
      </c>
      <c r="S15605">
        <v>2101921</v>
      </c>
      <c r="T15605">
        <v>1922030</v>
      </c>
      <c r="U15605">
        <v>0</v>
      </c>
      <c r="V15605">
        <v>0.51514082999999999</v>
      </c>
      <c r="W15605">
        <v>0</v>
      </c>
      <c r="X15605">
        <v>0.51514082999999999</v>
      </c>
    </row>
    <row r="15606" spans="1:24">
      <c r="A15606">
        <v>16528070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2</v>
      </c>
      <c r="I15606">
        <v>8.77</v>
      </c>
      <c r="J15606">
        <v>0.96172248803827698</v>
      </c>
      <c r="K15606">
        <v>0.95693779904306198</v>
      </c>
      <c r="L15606">
        <v>31880856</v>
      </c>
      <c r="M15606">
        <v>973078528</v>
      </c>
      <c r="N15606">
        <v>513802240</v>
      </c>
      <c r="O15606">
        <v>0</v>
      </c>
      <c r="P15606">
        <v>99923</v>
      </c>
      <c r="Q15606">
        <v>0</v>
      </c>
      <c r="R15606">
        <v>460873</v>
      </c>
      <c r="S15606">
        <v>2102016</v>
      </c>
      <c r="T15606">
        <v>1922030</v>
      </c>
      <c r="U15606">
        <v>0</v>
      </c>
      <c r="V15606">
        <v>0.39193240000000001</v>
      </c>
      <c r="W15606">
        <v>0</v>
      </c>
      <c r="X15606">
        <v>0.39193240000000001</v>
      </c>
    </row>
    <row r="15607" spans="1:24">
      <c r="A15607">
        <v>16529126</v>
      </c>
      <c r="B15607">
        <v>0</v>
      </c>
      <c r="C15607">
        <v>0</v>
      </c>
      <c r="D15607">
        <v>0</v>
      </c>
      <c r="E15607">
        <v>1</v>
      </c>
      <c r="F15607">
        <v>0</v>
      </c>
      <c r="G15607">
        <v>0</v>
      </c>
      <c r="H15607">
        <v>2</v>
      </c>
      <c r="I15607">
        <v>8.77</v>
      </c>
      <c r="J15607">
        <v>0.97129186602870798</v>
      </c>
      <c r="K15607">
        <v>0.96650717703349198</v>
      </c>
      <c r="L15607">
        <v>31101904</v>
      </c>
      <c r="M15607">
        <v>973078528</v>
      </c>
      <c r="N15607">
        <v>513802240</v>
      </c>
      <c r="O15607">
        <v>0</v>
      </c>
      <c r="P15607">
        <v>99923</v>
      </c>
      <c r="Q15607">
        <v>0</v>
      </c>
      <c r="R15607">
        <v>460873</v>
      </c>
      <c r="S15607">
        <v>2102119</v>
      </c>
      <c r="T15607">
        <v>1922030</v>
      </c>
      <c r="U15607">
        <v>0</v>
      </c>
      <c r="V15607">
        <v>0.47889452999999998</v>
      </c>
      <c r="W15607">
        <v>0</v>
      </c>
      <c r="X15607">
        <v>0.47889452999999998</v>
      </c>
    </row>
    <row r="15608" spans="1:24">
      <c r="A15608">
        <v>16530146</v>
      </c>
      <c r="B15608">
        <v>0</v>
      </c>
      <c r="C15608">
        <v>0</v>
      </c>
      <c r="D15608">
        <v>0</v>
      </c>
      <c r="E15608">
        <v>1</v>
      </c>
      <c r="F15608">
        <v>0</v>
      </c>
      <c r="G15608">
        <v>0</v>
      </c>
      <c r="H15608">
        <v>2</v>
      </c>
      <c r="I15608">
        <v>8.77</v>
      </c>
      <c r="J15608">
        <v>0.975247524752475</v>
      </c>
      <c r="K15608">
        <v>0.96534653465346498</v>
      </c>
      <c r="L15608">
        <v>23706856</v>
      </c>
      <c r="M15608">
        <v>973078528</v>
      </c>
      <c r="N15608">
        <v>513802240</v>
      </c>
      <c r="O15608">
        <v>0</v>
      </c>
      <c r="P15608">
        <v>99923</v>
      </c>
      <c r="Q15608">
        <v>0</v>
      </c>
      <c r="R15608">
        <v>460873</v>
      </c>
      <c r="S15608">
        <v>2102215</v>
      </c>
      <c r="T15608">
        <v>1922030</v>
      </c>
      <c r="U15608">
        <v>0</v>
      </c>
      <c r="V15608">
        <v>0.36908486000000001</v>
      </c>
      <c r="W15608">
        <v>0</v>
      </c>
      <c r="X15608">
        <v>0.36908486000000001</v>
      </c>
    </row>
    <row r="15609" spans="1:24">
      <c r="A15609">
        <v>16531146</v>
      </c>
      <c r="B15609">
        <v>0</v>
      </c>
      <c r="C15609">
        <v>0</v>
      </c>
      <c r="D15609">
        <v>0</v>
      </c>
      <c r="E15609">
        <v>1</v>
      </c>
      <c r="F15609">
        <v>0</v>
      </c>
      <c r="G15609">
        <v>0</v>
      </c>
      <c r="H15609">
        <v>2</v>
      </c>
      <c r="I15609">
        <v>8.77</v>
      </c>
      <c r="J15609">
        <v>0.97499999999999998</v>
      </c>
      <c r="K15609">
        <v>0.97</v>
      </c>
      <c r="L15609">
        <v>24439128</v>
      </c>
      <c r="M15609">
        <v>973078528</v>
      </c>
      <c r="N15609">
        <v>513802240</v>
      </c>
      <c r="O15609">
        <v>0</v>
      </c>
      <c r="P15609">
        <v>99923</v>
      </c>
      <c r="Q15609">
        <v>0</v>
      </c>
      <c r="R15609">
        <v>460873</v>
      </c>
      <c r="S15609">
        <v>2102318</v>
      </c>
      <c r="T15609">
        <v>1922030</v>
      </c>
      <c r="U15609">
        <v>0</v>
      </c>
      <c r="V15609">
        <v>0.56479480000000004</v>
      </c>
      <c r="W15609">
        <v>0</v>
      </c>
      <c r="X15609">
        <v>0.56479480000000004</v>
      </c>
    </row>
    <row r="15610" spans="1:24">
      <c r="A15610">
        <v>16532154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2</v>
      </c>
      <c r="I15610">
        <v>8.77</v>
      </c>
      <c r="J15610">
        <v>0.96984924623115498</v>
      </c>
      <c r="K15610">
        <v>0.95979899497487398</v>
      </c>
      <c r="L15610">
        <v>30497792</v>
      </c>
      <c r="M15610">
        <v>973078528</v>
      </c>
      <c r="N15610">
        <v>513802240</v>
      </c>
      <c r="O15610">
        <v>0</v>
      </c>
      <c r="P15610">
        <v>99923</v>
      </c>
      <c r="Q15610">
        <v>0</v>
      </c>
      <c r="R15610">
        <v>460873</v>
      </c>
      <c r="S15610">
        <v>2102416</v>
      </c>
      <c r="T15610">
        <v>1922030</v>
      </c>
      <c r="U15610">
        <v>0</v>
      </c>
      <c r="V15610">
        <v>0.42699831999999999</v>
      </c>
      <c r="W15610">
        <v>0</v>
      </c>
      <c r="X15610">
        <v>0.42699831999999999</v>
      </c>
    </row>
    <row r="15611" spans="1:24">
      <c r="A15611">
        <v>16533198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2</v>
      </c>
      <c r="I15611">
        <v>9.43</v>
      </c>
      <c r="J15611">
        <v>0.96172248803827698</v>
      </c>
      <c r="K15611">
        <v>0.96172248803827698</v>
      </c>
      <c r="L15611">
        <v>23636728</v>
      </c>
      <c r="M15611">
        <v>973078528</v>
      </c>
      <c r="N15611">
        <v>513802240</v>
      </c>
      <c r="O15611">
        <v>0</v>
      </c>
      <c r="P15611">
        <v>99923</v>
      </c>
      <c r="Q15611">
        <v>0</v>
      </c>
      <c r="R15611">
        <v>460873</v>
      </c>
      <c r="S15611">
        <v>2102528</v>
      </c>
      <c r="T15611">
        <v>1922030</v>
      </c>
      <c r="U15611">
        <v>0</v>
      </c>
      <c r="V15611">
        <v>0.53897004999999998</v>
      </c>
      <c r="W15611">
        <v>0</v>
      </c>
      <c r="X15611">
        <v>0.53897004999999998</v>
      </c>
    </row>
    <row r="15612" spans="1:24">
      <c r="A15612">
        <v>16534246</v>
      </c>
      <c r="B15612">
        <v>0</v>
      </c>
      <c r="C15612">
        <v>0</v>
      </c>
      <c r="D15612">
        <v>0</v>
      </c>
      <c r="E15612">
        <v>1</v>
      </c>
      <c r="F15612">
        <v>0</v>
      </c>
      <c r="G15612">
        <v>0</v>
      </c>
      <c r="H15612">
        <v>2</v>
      </c>
      <c r="I15612">
        <v>9.43</v>
      </c>
      <c r="J15612">
        <v>0.98543689320388295</v>
      </c>
      <c r="K15612">
        <v>0.96601941747572795</v>
      </c>
      <c r="L15612">
        <v>23052256</v>
      </c>
      <c r="M15612">
        <v>973078528</v>
      </c>
      <c r="N15612">
        <v>513802240</v>
      </c>
      <c r="O15612">
        <v>0</v>
      </c>
      <c r="P15612">
        <v>99923</v>
      </c>
      <c r="Q15612">
        <v>0</v>
      </c>
      <c r="R15612">
        <v>460873</v>
      </c>
      <c r="S15612">
        <v>2102625</v>
      </c>
      <c r="T15612">
        <v>1922030</v>
      </c>
      <c r="U15612">
        <v>0</v>
      </c>
      <c r="V15612">
        <v>0.47359487</v>
      </c>
      <c r="W15612">
        <v>0</v>
      </c>
      <c r="X15612">
        <v>0.47359487</v>
      </c>
    </row>
    <row r="15613" spans="1:24">
      <c r="A15613">
        <v>16535246</v>
      </c>
      <c r="B15613">
        <v>0</v>
      </c>
      <c r="C15613">
        <v>0</v>
      </c>
      <c r="D15613">
        <v>0</v>
      </c>
      <c r="E15613">
        <v>1</v>
      </c>
      <c r="F15613">
        <v>0</v>
      </c>
      <c r="G15613">
        <v>0</v>
      </c>
      <c r="H15613">
        <v>2</v>
      </c>
      <c r="I15613">
        <v>9.43</v>
      </c>
      <c r="J15613">
        <v>0.95979899497487398</v>
      </c>
      <c r="K15613">
        <v>0.95477386934673303</v>
      </c>
      <c r="L15613">
        <v>38321376</v>
      </c>
      <c r="M15613">
        <v>973078528</v>
      </c>
      <c r="N15613">
        <v>513802240</v>
      </c>
      <c r="O15613">
        <v>0</v>
      </c>
      <c r="P15613">
        <v>99923</v>
      </c>
      <c r="Q15613">
        <v>0</v>
      </c>
      <c r="R15613">
        <v>460873</v>
      </c>
      <c r="S15613">
        <v>2102720</v>
      </c>
      <c r="T15613">
        <v>1922030</v>
      </c>
      <c r="U15613">
        <v>0</v>
      </c>
      <c r="V15613">
        <v>0.43698508000000003</v>
      </c>
      <c r="W15613">
        <v>0</v>
      </c>
      <c r="X15613">
        <v>0.43698508000000003</v>
      </c>
    </row>
    <row r="15614" spans="1:24">
      <c r="A15614">
        <v>16536246</v>
      </c>
      <c r="B15614">
        <v>0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2</v>
      </c>
      <c r="I15614">
        <v>9.43</v>
      </c>
      <c r="J15614">
        <v>0.96499999999999997</v>
      </c>
      <c r="K15614">
        <v>0.96499999999999997</v>
      </c>
      <c r="L15614">
        <v>19249784</v>
      </c>
      <c r="M15614">
        <v>973078528</v>
      </c>
      <c r="N15614">
        <v>513802240</v>
      </c>
      <c r="O15614">
        <v>0</v>
      </c>
      <c r="P15614">
        <v>99923</v>
      </c>
      <c r="Q15614">
        <v>0</v>
      </c>
      <c r="R15614">
        <v>460873</v>
      </c>
      <c r="S15614">
        <v>2102817</v>
      </c>
      <c r="T15614">
        <v>1922030</v>
      </c>
      <c r="U15614">
        <v>0</v>
      </c>
      <c r="V15614">
        <v>0.39953145000000001</v>
      </c>
      <c r="W15614">
        <v>0</v>
      </c>
      <c r="X15614">
        <v>0.39953145000000001</v>
      </c>
    </row>
    <row r="15615" spans="1:24">
      <c r="A15615">
        <v>16537286</v>
      </c>
      <c r="B15615">
        <v>0</v>
      </c>
      <c r="C15615">
        <v>0</v>
      </c>
      <c r="D15615">
        <v>0</v>
      </c>
      <c r="E15615">
        <v>1</v>
      </c>
      <c r="F15615">
        <v>0</v>
      </c>
      <c r="G15615">
        <v>0</v>
      </c>
      <c r="H15615">
        <v>2</v>
      </c>
      <c r="I15615">
        <v>9.43</v>
      </c>
      <c r="J15615">
        <v>0.97572815533980495</v>
      </c>
      <c r="K15615">
        <v>0.96601941747572795</v>
      </c>
      <c r="L15615">
        <v>20648472</v>
      </c>
      <c r="M15615">
        <v>973078528</v>
      </c>
      <c r="N15615">
        <v>513802240</v>
      </c>
      <c r="O15615">
        <v>0</v>
      </c>
      <c r="P15615">
        <v>99923</v>
      </c>
      <c r="Q15615">
        <v>0</v>
      </c>
      <c r="R15615">
        <v>460873</v>
      </c>
      <c r="S15615">
        <v>2102905</v>
      </c>
      <c r="T15615">
        <v>1922030</v>
      </c>
      <c r="U15615">
        <v>0</v>
      </c>
      <c r="V15615">
        <v>0.31804988000000001</v>
      </c>
      <c r="W15615">
        <v>0</v>
      </c>
      <c r="X15615">
        <v>0.31804988000000001</v>
      </c>
    </row>
    <row r="15616" spans="1:24">
      <c r="A15616">
        <v>16538306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2</v>
      </c>
      <c r="I15616">
        <v>9.7200000000000006</v>
      </c>
      <c r="J15616">
        <v>0.96534653465346498</v>
      </c>
      <c r="K15616">
        <v>0.96039603960396003</v>
      </c>
      <c r="L15616">
        <v>19477176</v>
      </c>
      <c r="M15616">
        <v>973078528</v>
      </c>
      <c r="N15616">
        <v>513802240</v>
      </c>
      <c r="O15616">
        <v>0</v>
      </c>
      <c r="P15616">
        <v>99923</v>
      </c>
      <c r="Q15616">
        <v>0</v>
      </c>
      <c r="R15616">
        <v>460873</v>
      </c>
      <c r="S15616">
        <v>2102996</v>
      </c>
      <c r="T15616">
        <v>1922030</v>
      </c>
      <c r="U15616">
        <v>0</v>
      </c>
      <c r="V15616">
        <v>0.48136717000000001</v>
      </c>
      <c r="W15616">
        <v>0</v>
      </c>
      <c r="X15616">
        <v>0.48136717000000001</v>
      </c>
    </row>
    <row r="15617" spans="1:24">
      <c r="A15617">
        <v>16539378</v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2</v>
      </c>
      <c r="I15617">
        <v>9.7200000000000006</v>
      </c>
      <c r="J15617">
        <v>0.95833333333333304</v>
      </c>
      <c r="K15617">
        <v>0.95833333333333304</v>
      </c>
      <c r="L15617">
        <v>24779344</v>
      </c>
      <c r="M15617">
        <v>973078528</v>
      </c>
      <c r="N15617">
        <v>513802240</v>
      </c>
      <c r="O15617">
        <v>0</v>
      </c>
      <c r="P15617">
        <v>99923</v>
      </c>
      <c r="Q15617">
        <v>0</v>
      </c>
      <c r="R15617">
        <v>460873</v>
      </c>
      <c r="S15617">
        <v>2103092</v>
      </c>
      <c r="T15617">
        <v>1922030</v>
      </c>
      <c r="U15617">
        <v>0</v>
      </c>
      <c r="V15617">
        <v>0.44067509999999999</v>
      </c>
      <c r="W15617">
        <v>0</v>
      </c>
      <c r="X15617">
        <v>0.44067509999999999</v>
      </c>
    </row>
    <row r="15618" spans="1:24">
      <c r="A15618">
        <v>16540610</v>
      </c>
      <c r="B15618">
        <v>0</v>
      </c>
      <c r="C15618">
        <v>0</v>
      </c>
      <c r="D15618">
        <v>0</v>
      </c>
      <c r="E15618">
        <v>1</v>
      </c>
      <c r="F15618">
        <v>0</v>
      </c>
      <c r="G15618">
        <v>0</v>
      </c>
      <c r="H15618">
        <v>2</v>
      </c>
      <c r="I15618">
        <v>9.7200000000000006</v>
      </c>
      <c r="J15618">
        <v>0.97142857142857097</v>
      </c>
      <c r="K15618">
        <v>0.96734693877551003</v>
      </c>
      <c r="L15618">
        <v>27421848</v>
      </c>
      <c r="M15618">
        <v>973078528</v>
      </c>
      <c r="N15618">
        <v>513802240</v>
      </c>
      <c r="O15618">
        <v>0</v>
      </c>
      <c r="P15618">
        <v>99924</v>
      </c>
      <c r="Q15618">
        <v>0</v>
      </c>
      <c r="R15618">
        <v>460873</v>
      </c>
      <c r="S15618">
        <v>2103214</v>
      </c>
      <c r="T15618">
        <v>1922030</v>
      </c>
      <c r="U15618">
        <v>0</v>
      </c>
      <c r="V15618">
        <v>0.51871630000000002</v>
      </c>
      <c r="W15618">
        <v>0</v>
      </c>
      <c r="X15618">
        <v>0.51871630000000002</v>
      </c>
    </row>
    <row r="15619" spans="1:24">
      <c r="A15619">
        <v>16541630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2</v>
      </c>
      <c r="I15619">
        <v>9.7200000000000006</v>
      </c>
      <c r="J15619">
        <v>0.98009950248756195</v>
      </c>
      <c r="K15619">
        <v>0.97014925373134298</v>
      </c>
      <c r="L15619">
        <v>16473992</v>
      </c>
      <c r="M15619">
        <v>973078528</v>
      </c>
      <c r="N15619">
        <v>513802240</v>
      </c>
      <c r="O15619">
        <v>0</v>
      </c>
      <c r="P15619">
        <v>99923</v>
      </c>
      <c r="Q15619">
        <v>0</v>
      </c>
      <c r="R15619">
        <v>460873</v>
      </c>
      <c r="S15619">
        <v>2103306</v>
      </c>
      <c r="T15619">
        <v>1922030</v>
      </c>
      <c r="U15619">
        <v>0</v>
      </c>
      <c r="V15619">
        <v>0.46268802999999997</v>
      </c>
      <c r="W15619">
        <v>0</v>
      </c>
      <c r="X15619">
        <v>0.46268802999999997</v>
      </c>
    </row>
    <row r="15620" spans="1:24">
      <c r="A15620">
        <v>16542718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2</v>
      </c>
      <c r="I15620">
        <v>9.7200000000000006</v>
      </c>
      <c r="J15620">
        <v>0.967592592592592</v>
      </c>
      <c r="K15620">
        <v>0.95833333333333304</v>
      </c>
      <c r="L15620">
        <v>33737280</v>
      </c>
      <c r="M15620">
        <v>973078528</v>
      </c>
      <c r="N15620">
        <v>513802240</v>
      </c>
      <c r="O15620">
        <v>0</v>
      </c>
      <c r="P15620">
        <v>99923</v>
      </c>
      <c r="Q15620">
        <v>0</v>
      </c>
      <c r="R15620">
        <v>460873</v>
      </c>
      <c r="S15620">
        <v>2103404</v>
      </c>
      <c r="T15620">
        <v>1922030</v>
      </c>
      <c r="U15620">
        <v>0</v>
      </c>
      <c r="V15620">
        <v>0.42643579999999998</v>
      </c>
      <c r="W15620">
        <v>0</v>
      </c>
      <c r="X15620">
        <v>0.42643579999999998</v>
      </c>
    </row>
    <row r="15621" spans="1:24">
      <c r="A15621">
        <v>16543778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2</v>
      </c>
      <c r="I15621">
        <v>9.58</v>
      </c>
      <c r="J15621">
        <v>0.95774647887323905</v>
      </c>
      <c r="K15621">
        <v>0.96244131455398996</v>
      </c>
      <c r="L15621">
        <v>17931376</v>
      </c>
      <c r="M15621">
        <v>973078528</v>
      </c>
      <c r="N15621">
        <v>513802240</v>
      </c>
      <c r="O15621">
        <v>0</v>
      </c>
      <c r="P15621">
        <v>99923</v>
      </c>
      <c r="Q15621">
        <v>0</v>
      </c>
      <c r="R15621">
        <v>460873</v>
      </c>
      <c r="S15621">
        <v>2103497</v>
      </c>
      <c r="T15621">
        <v>1922030</v>
      </c>
      <c r="U15621">
        <v>0</v>
      </c>
      <c r="V15621">
        <v>0.46602863</v>
      </c>
      <c r="W15621">
        <v>0</v>
      </c>
      <c r="X15621">
        <v>0.46602863</v>
      </c>
    </row>
    <row r="15622" spans="1:24">
      <c r="A15622">
        <v>16544786</v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0</v>
      </c>
      <c r="H15622">
        <v>2</v>
      </c>
      <c r="I15622">
        <v>9.58</v>
      </c>
      <c r="J15622">
        <v>0.96984924623115498</v>
      </c>
      <c r="K15622">
        <v>0.95979899497487398</v>
      </c>
      <c r="L15622">
        <v>20547248</v>
      </c>
      <c r="M15622">
        <v>973078528</v>
      </c>
      <c r="N15622">
        <v>513802240</v>
      </c>
      <c r="O15622">
        <v>0</v>
      </c>
      <c r="P15622">
        <v>99923</v>
      </c>
      <c r="Q15622">
        <v>0</v>
      </c>
      <c r="R15622">
        <v>460873</v>
      </c>
      <c r="S15622">
        <v>2103602</v>
      </c>
      <c r="T15622">
        <v>1922030</v>
      </c>
      <c r="U15622">
        <v>0</v>
      </c>
      <c r="V15622">
        <v>0.59922249999999999</v>
      </c>
      <c r="W15622">
        <v>0</v>
      </c>
      <c r="X15622">
        <v>0.59922249999999999</v>
      </c>
    </row>
    <row r="15623" spans="1:24">
      <c r="A15623">
        <v>16545858</v>
      </c>
      <c r="B15623">
        <v>0</v>
      </c>
      <c r="C15623">
        <v>0</v>
      </c>
      <c r="D15623">
        <v>0</v>
      </c>
      <c r="E15623">
        <v>1</v>
      </c>
      <c r="F15623">
        <v>0</v>
      </c>
      <c r="G15623">
        <v>0</v>
      </c>
      <c r="H15623">
        <v>2</v>
      </c>
      <c r="I15623">
        <v>9.58</v>
      </c>
      <c r="J15623">
        <v>0.97641509433962204</v>
      </c>
      <c r="K15623">
        <v>0.96226415094339601</v>
      </c>
      <c r="L15623">
        <v>30893192</v>
      </c>
      <c r="M15623">
        <v>973078528</v>
      </c>
      <c r="N15623">
        <v>513802240</v>
      </c>
      <c r="O15623">
        <v>0</v>
      </c>
      <c r="P15623">
        <v>99923</v>
      </c>
      <c r="Q15623">
        <v>0</v>
      </c>
      <c r="R15623">
        <v>460873</v>
      </c>
      <c r="S15623">
        <v>2103684</v>
      </c>
      <c r="T15623">
        <v>1922030</v>
      </c>
      <c r="U15623">
        <v>0</v>
      </c>
      <c r="V15623">
        <v>0.36375865000000002</v>
      </c>
      <c r="W15623">
        <v>0</v>
      </c>
      <c r="X15623">
        <v>0.36375865000000002</v>
      </c>
    </row>
    <row r="15624" spans="1:24">
      <c r="A15624">
        <v>16546866</v>
      </c>
      <c r="B15624">
        <v>0</v>
      </c>
      <c r="C15624">
        <v>0</v>
      </c>
      <c r="D15624">
        <v>0</v>
      </c>
      <c r="E15624">
        <v>1</v>
      </c>
      <c r="F15624">
        <v>0</v>
      </c>
      <c r="G15624">
        <v>0</v>
      </c>
      <c r="H15624">
        <v>2</v>
      </c>
      <c r="I15624">
        <v>9.58</v>
      </c>
      <c r="J15624">
        <v>0.97487437185929604</v>
      </c>
      <c r="K15624">
        <v>0.95979899497487398</v>
      </c>
      <c r="L15624">
        <v>24628496</v>
      </c>
      <c r="M15624">
        <v>973078528</v>
      </c>
      <c r="N15624">
        <v>513802240</v>
      </c>
      <c r="O15624">
        <v>0</v>
      </c>
      <c r="P15624">
        <v>99923</v>
      </c>
      <c r="Q15624">
        <v>0</v>
      </c>
      <c r="R15624">
        <v>460873</v>
      </c>
      <c r="S15624">
        <v>2103781</v>
      </c>
      <c r="T15624">
        <v>1922030</v>
      </c>
      <c r="U15624">
        <v>0</v>
      </c>
      <c r="V15624">
        <v>0.48052460000000002</v>
      </c>
      <c r="W15624">
        <v>0</v>
      </c>
      <c r="X15624">
        <v>0.48052460000000002</v>
      </c>
    </row>
    <row r="15625" spans="1:24">
      <c r="A15625">
        <v>16547878</v>
      </c>
      <c r="B15625">
        <v>0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2</v>
      </c>
      <c r="I15625">
        <v>9.58</v>
      </c>
      <c r="J15625">
        <v>0.96039603960396003</v>
      </c>
      <c r="K15625">
        <v>0.96534653465346498</v>
      </c>
      <c r="L15625">
        <v>24833456</v>
      </c>
      <c r="M15625">
        <v>973078528</v>
      </c>
      <c r="N15625">
        <v>513802240</v>
      </c>
      <c r="O15625">
        <v>0</v>
      </c>
      <c r="P15625">
        <v>99923</v>
      </c>
      <c r="Q15625">
        <v>0</v>
      </c>
      <c r="R15625">
        <v>460873</v>
      </c>
      <c r="S15625">
        <v>2103868</v>
      </c>
      <c r="T15625">
        <v>1922030</v>
      </c>
      <c r="U15625">
        <v>0</v>
      </c>
      <c r="V15625">
        <v>0.46096268000000001</v>
      </c>
      <c r="W15625">
        <v>0</v>
      </c>
      <c r="X15625">
        <v>0.46096268000000001</v>
      </c>
    </row>
    <row r="15626" spans="1:24">
      <c r="A15626">
        <v>16548978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0</v>
      </c>
      <c r="H15626">
        <v>2</v>
      </c>
      <c r="I15626">
        <v>10.01</v>
      </c>
      <c r="J15626">
        <v>0.976958525345622</v>
      </c>
      <c r="K15626">
        <v>0.958525345622119</v>
      </c>
      <c r="L15626">
        <v>35474856</v>
      </c>
      <c r="M15626">
        <v>973078528</v>
      </c>
      <c r="N15626">
        <v>513802240</v>
      </c>
      <c r="O15626">
        <v>0</v>
      </c>
      <c r="P15626">
        <v>99923</v>
      </c>
      <c r="Q15626">
        <v>0</v>
      </c>
      <c r="R15626">
        <v>460873</v>
      </c>
      <c r="S15626">
        <v>2103968</v>
      </c>
      <c r="T15626">
        <v>1922030</v>
      </c>
      <c r="U15626">
        <v>0</v>
      </c>
      <c r="V15626">
        <v>0.27308175000000001</v>
      </c>
      <c r="W15626">
        <v>0</v>
      </c>
      <c r="X15626">
        <v>0.27308175000000001</v>
      </c>
    </row>
    <row r="15627" spans="1:24">
      <c r="A15627">
        <v>16549978</v>
      </c>
      <c r="B15627">
        <v>0</v>
      </c>
      <c r="C15627">
        <v>0</v>
      </c>
      <c r="D15627">
        <v>0</v>
      </c>
      <c r="E15627">
        <v>1</v>
      </c>
      <c r="F15627">
        <v>0</v>
      </c>
      <c r="G15627">
        <v>0</v>
      </c>
      <c r="H15627">
        <v>2</v>
      </c>
      <c r="I15627">
        <v>10.01</v>
      </c>
      <c r="J15627">
        <v>0.96482412060301503</v>
      </c>
      <c r="K15627">
        <v>0.96482412060301503</v>
      </c>
      <c r="L15627">
        <v>29836488</v>
      </c>
      <c r="M15627">
        <v>973078528</v>
      </c>
      <c r="N15627">
        <v>513802240</v>
      </c>
      <c r="O15627">
        <v>0</v>
      </c>
      <c r="P15627">
        <v>99923</v>
      </c>
      <c r="Q15627">
        <v>0</v>
      </c>
      <c r="R15627">
        <v>460873</v>
      </c>
      <c r="S15627">
        <v>2104060</v>
      </c>
      <c r="T15627">
        <v>1922030</v>
      </c>
      <c r="U15627">
        <v>0</v>
      </c>
      <c r="V15627">
        <v>0.49507024999999999</v>
      </c>
      <c r="W15627">
        <v>0</v>
      </c>
      <c r="X15627">
        <v>0.49507024999999999</v>
      </c>
    </row>
    <row r="15628" spans="1:24">
      <c r="A15628">
        <v>16550986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2</v>
      </c>
      <c r="I15628">
        <v>10.01</v>
      </c>
      <c r="J15628">
        <v>0.97512437810945196</v>
      </c>
      <c r="K15628">
        <v>0.97014925373134298</v>
      </c>
      <c r="L15628">
        <v>20776936</v>
      </c>
      <c r="M15628">
        <v>973078528</v>
      </c>
      <c r="N15628">
        <v>513802240</v>
      </c>
      <c r="O15628">
        <v>0</v>
      </c>
      <c r="P15628">
        <v>99923</v>
      </c>
      <c r="Q15628">
        <v>0</v>
      </c>
      <c r="R15628">
        <v>460873</v>
      </c>
      <c r="S15628">
        <v>2104160</v>
      </c>
      <c r="T15628">
        <v>1922030</v>
      </c>
      <c r="U15628">
        <v>0</v>
      </c>
      <c r="V15628">
        <v>0.45074292999999999</v>
      </c>
      <c r="W15628">
        <v>0</v>
      </c>
      <c r="X15628">
        <v>0.45074292999999999</v>
      </c>
    </row>
    <row r="15629" spans="1:24">
      <c r="A15629">
        <v>16552050</v>
      </c>
      <c r="B15629">
        <v>0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2</v>
      </c>
      <c r="I15629">
        <v>10.01</v>
      </c>
      <c r="J15629">
        <v>0.97607655502392299</v>
      </c>
      <c r="K15629">
        <v>0.95693779904306198</v>
      </c>
      <c r="L15629">
        <v>31625776</v>
      </c>
      <c r="M15629">
        <v>973078528</v>
      </c>
      <c r="N15629">
        <v>513802240</v>
      </c>
      <c r="O15629">
        <v>0</v>
      </c>
      <c r="P15629">
        <v>99923</v>
      </c>
      <c r="Q15629">
        <v>0</v>
      </c>
      <c r="R15629">
        <v>460873</v>
      </c>
      <c r="S15629">
        <v>2104263</v>
      </c>
      <c r="T15629">
        <v>1922030</v>
      </c>
      <c r="U15629">
        <v>0</v>
      </c>
      <c r="V15629">
        <v>0.56350359999999999</v>
      </c>
      <c r="W15629">
        <v>0</v>
      </c>
      <c r="X15629">
        <v>0.56350359999999999</v>
      </c>
    </row>
    <row r="15630" spans="1:24">
      <c r="A15630">
        <v>16553054</v>
      </c>
      <c r="B15630">
        <v>0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2</v>
      </c>
      <c r="I15630">
        <v>10.33</v>
      </c>
      <c r="J15630">
        <v>0.95544554455445496</v>
      </c>
      <c r="K15630">
        <v>0.96534653465346498</v>
      </c>
      <c r="L15630">
        <v>26573440</v>
      </c>
      <c r="M15630">
        <v>973078528</v>
      </c>
      <c r="N15630">
        <v>513802240</v>
      </c>
      <c r="O15630">
        <v>0</v>
      </c>
      <c r="P15630">
        <v>99923</v>
      </c>
      <c r="Q15630">
        <v>0</v>
      </c>
      <c r="R15630">
        <v>460873</v>
      </c>
      <c r="S15630">
        <v>2104361</v>
      </c>
      <c r="T15630">
        <v>1922030</v>
      </c>
      <c r="U15630">
        <v>0</v>
      </c>
      <c r="V15630">
        <v>0.52281</v>
      </c>
      <c r="W15630">
        <v>0</v>
      </c>
      <c r="X15630">
        <v>0.52281</v>
      </c>
    </row>
    <row r="15631" spans="1:24">
      <c r="A15631">
        <v>16554062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0</v>
      </c>
      <c r="H15631">
        <v>2</v>
      </c>
      <c r="I15631">
        <v>10.33</v>
      </c>
      <c r="J15631">
        <v>0.97499999999999998</v>
      </c>
      <c r="K15631">
        <v>0.96499999999999997</v>
      </c>
      <c r="L15631">
        <v>24660064</v>
      </c>
      <c r="M15631">
        <v>973078528</v>
      </c>
      <c r="N15631">
        <v>513802240</v>
      </c>
      <c r="O15631">
        <v>0</v>
      </c>
      <c r="P15631">
        <v>99923</v>
      </c>
      <c r="Q15631">
        <v>0</v>
      </c>
      <c r="R15631">
        <v>460873</v>
      </c>
      <c r="S15631">
        <v>2104447</v>
      </c>
      <c r="T15631">
        <v>1922030</v>
      </c>
      <c r="U15631">
        <v>0</v>
      </c>
      <c r="V15631">
        <v>0.40758993999999998</v>
      </c>
      <c r="W15631">
        <v>0</v>
      </c>
      <c r="X15631">
        <v>0.40758993999999998</v>
      </c>
    </row>
    <row r="15632" spans="1:24">
      <c r="A15632">
        <v>16555114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0</v>
      </c>
      <c r="H15632">
        <v>2</v>
      </c>
      <c r="I15632">
        <v>10.33</v>
      </c>
      <c r="J15632">
        <v>0.98550724637681097</v>
      </c>
      <c r="K15632">
        <v>0.96618357487922701</v>
      </c>
      <c r="L15632">
        <v>36167024</v>
      </c>
      <c r="M15632">
        <v>973078528</v>
      </c>
      <c r="N15632">
        <v>513802240</v>
      </c>
      <c r="O15632">
        <v>0</v>
      </c>
      <c r="P15632">
        <v>99923</v>
      </c>
      <c r="Q15632">
        <v>0</v>
      </c>
      <c r="R15632">
        <v>460873</v>
      </c>
      <c r="S15632">
        <v>2104534</v>
      </c>
      <c r="T15632">
        <v>1922030</v>
      </c>
      <c r="U15632">
        <v>0</v>
      </c>
      <c r="V15632">
        <v>0.47392200000000001</v>
      </c>
      <c r="W15632">
        <v>0</v>
      </c>
      <c r="X15632">
        <v>0.47392200000000001</v>
      </c>
    </row>
    <row r="15633" spans="1:24">
      <c r="A15633">
        <v>16556182</v>
      </c>
      <c r="B15633">
        <v>0</v>
      </c>
      <c r="C15633">
        <v>0</v>
      </c>
      <c r="D15633">
        <v>0</v>
      </c>
      <c r="E15633">
        <v>1</v>
      </c>
      <c r="F15633">
        <v>0</v>
      </c>
      <c r="G15633">
        <v>0</v>
      </c>
      <c r="H15633">
        <v>2</v>
      </c>
      <c r="I15633">
        <v>10.33</v>
      </c>
      <c r="J15633">
        <v>0.95774647887323905</v>
      </c>
      <c r="K15633">
        <v>0.96244131455398996</v>
      </c>
      <c r="L15633">
        <v>33245328</v>
      </c>
      <c r="M15633">
        <v>973078528</v>
      </c>
      <c r="N15633">
        <v>513802240</v>
      </c>
      <c r="O15633">
        <v>0</v>
      </c>
      <c r="P15633">
        <v>99923</v>
      </c>
      <c r="Q15633">
        <v>0</v>
      </c>
      <c r="R15633">
        <v>460873</v>
      </c>
      <c r="S15633">
        <v>2104635</v>
      </c>
      <c r="T15633">
        <v>1922030</v>
      </c>
      <c r="U15633">
        <v>0</v>
      </c>
      <c r="V15633">
        <v>0.48546620000000001</v>
      </c>
      <c r="W15633">
        <v>0</v>
      </c>
      <c r="X15633">
        <v>0.48546620000000001</v>
      </c>
    </row>
    <row r="15634" spans="1:24">
      <c r="A15634">
        <v>16557195</v>
      </c>
      <c r="B15634">
        <v>0</v>
      </c>
      <c r="C15634">
        <v>0</v>
      </c>
      <c r="D15634">
        <v>0</v>
      </c>
      <c r="E15634">
        <v>1</v>
      </c>
      <c r="F15634">
        <v>0</v>
      </c>
      <c r="G15634">
        <v>0</v>
      </c>
      <c r="H15634">
        <v>2</v>
      </c>
      <c r="I15634">
        <v>10.33</v>
      </c>
      <c r="J15634">
        <v>0.97044334975369395</v>
      </c>
      <c r="K15634">
        <v>0.97044334975369395</v>
      </c>
      <c r="L15634">
        <v>40244680</v>
      </c>
      <c r="M15634">
        <v>973078528</v>
      </c>
      <c r="N15634">
        <v>513802240</v>
      </c>
      <c r="O15634">
        <v>0</v>
      </c>
      <c r="P15634">
        <v>99923</v>
      </c>
      <c r="Q15634">
        <v>0</v>
      </c>
      <c r="R15634">
        <v>460873</v>
      </c>
      <c r="S15634">
        <v>2104740</v>
      </c>
      <c r="T15634">
        <v>1922030</v>
      </c>
      <c r="U15634">
        <v>0</v>
      </c>
      <c r="V15634">
        <v>0.44919555999999999</v>
      </c>
      <c r="W15634">
        <v>0</v>
      </c>
      <c r="X15634">
        <v>0.44919555999999999</v>
      </c>
    </row>
    <row r="15635" spans="1:24">
      <c r="A15635">
        <v>16558198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2</v>
      </c>
      <c r="I15635">
        <v>9.58</v>
      </c>
      <c r="J15635">
        <v>0.97487437185929604</v>
      </c>
      <c r="K15635">
        <v>0.96482412060301503</v>
      </c>
      <c r="L15635">
        <v>16714832</v>
      </c>
      <c r="M15635">
        <v>973078528</v>
      </c>
      <c r="N15635">
        <v>513802240</v>
      </c>
      <c r="O15635">
        <v>0</v>
      </c>
      <c r="P15635">
        <v>99923</v>
      </c>
      <c r="Q15635">
        <v>0</v>
      </c>
      <c r="R15635">
        <v>460873</v>
      </c>
      <c r="S15635">
        <v>2104823</v>
      </c>
      <c r="T15635">
        <v>1922030</v>
      </c>
      <c r="U15635">
        <v>0</v>
      </c>
      <c r="V15635">
        <v>0.42892217999999999</v>
      </c>
      <c r="W15635">
        <v>0</v>
      </c>
      <c r="X15635">
        <v>0.42892217999999999</v>
      </c>
    </row>
    <row r="15636" spans="1:24">
      <c r="A15636">
        <v>16559270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2</v>
      </c>
      <c r="I15636">
        <v>9.58</v>
      </c>
      <c r="J15636">
        <v>0.96698113207547098</v>
      </c>
      <c r="K15636">
        <v>0.95754716981132004</v>
      </c>
      <c r="L15636">
        <v>26368128</v>
      </c>
      <c r="M15636">
        <v>973078528</v>
      </c>
      <c r="N15636">
        <v>513802240</v>
      </c>
      <c r="O15636">
        <v>0</v>
      </c>
      <c r="P15636">
        <v>99923</v>
      </c>
      <c r="Q15636">
        <v>0</v>
      </c>
      <c r="R15636">
        <v>460873</v>
      </c>
      <c r="S15636">
        <v>2104916</v>
      </c>
      <c r="T15636">
        <v>1922030</v>
      </c>
      <c r="U15636">
        <v>0</v>
      </c>
      <c r="V15636">
        <v>0.48704360000000002</v>
      </c>
      <c r="W15636">
        <v>0</v>
      </c>
      <c r="X15636">
        <v>0.48704360000000002</v>
      </c>
    </row>
    <row r="15637" spans="1:24">
      <c r="A15637">
        <v>16560346</v>
      </c>
      <c r="B15637">
        <v>0</v>
      </c>
      <c r="C15637">
        <v>0</v>
      </c>
      <c r="D15637">
        <v>0</v>
      </c>
      <c r="E15637">
        <v>1</v>
      </c>
      <c r="F15637">
        <v>0</v>
      </c>
      <c r="G15637">
        <v>0</v>
      </c>
      <c r="H15637">
        <v>2</v>
      </c>
      <c r="I15637">
        <v>9.58</v>
      </c>
      <c r="J15637">
        <v>0.97652582159624401</v>
      </c>
      <c r="K15637">
        <v>0.96713615023474098</v>
      </c>
      <c r="L15637">
        <v>20075712</v>
      </c>
      <c r="M15637">
        <v>973078528</v>
      </c>
      <c r="N15637">
        <v>513802240</v>
      </c>
      <c r="O15637">
        <v>0</v>
      </c>
      <c r="P15637">
        <v>99923</v>
      </c>
      <c r="Q15637">
        <v>0</v>
      </c>
      <c r="R15637">
        <v>460873</v>
      </c>
      <c r="S15637">
        <v>2105029</v>
      </c>
      <c r="T15637">
        <v>1922030</v>
      </c>
      <c r="U15637">
        <v>0</v>
      </c>
      <c r="V15637">
        <v>0.55209379999999997</v>
      </c>
      <c r="W15637">
        <v>0</v>
      </c>
      <c r="X15637">
        <v>0.55209379999999997</v>
      </c>
    </row>
    <row r="15638" spans="1:24">
      <c r="A15638">
        <v>16561370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2</v>
      </c>
      <c r="I15638">
        <v>9.58</v>
      </c>
      <c r="J15638">
        <v>0.975247524752475</v>
      </c>
      <c r="K15638">
        <v>0.96039603960396003</v>
      </c>
      <c r="L15638">
        <v>21879120</v>
      </c>
      <c r="M15638">
        <v>973078528</v>
      </c>
      <c r="N15638">
        <v>513802240</v>
      </c>
      <c r="O15638">
        <v>0</v>
      </c>
      <c r="P15638">
        <v>99923</v>
      </c>
      <c r="Q15638">
        <v>0</v>
      </c>
      <c r="R15638">
        <v>460873</v>
      </c>
      <c r="S15638">
        <v>2105126</v>
      </c>
      <c r="T15638">
        <v>1922030</v>
      </c>
      <c r="U15638">
        <v>0</v>
      </c>
      <c r="V15638">
        <v>0.32527043999999999</v>
      </c>
      <c r="W15638">
        <v>0</v>
      </c>
      <c r="X15638">
        <v>0.32527043999999999</v>
      </c>
    </row>
    <row r="15639" spans="1:24">
      <c r="A15639">
        <v>16562382</v>
      </c>
      <c r="B15639">
        <v>23</v>
      </c>
      <c r="C15639">
        <v>23</v>
      </c>
      <c r="D15639">
        <v>0</v>
      </c>
      <c r="E15639">
        <v>1</v>
      </c>
      <c r="F15639">
        <v>7606</v>
      </c>
      <c r="G15639">
        <v>7606</v>
      </c>
      <c r="H15639">
        <v>2</v>
      </c>
      <c r="I15639">
        <v>9.58</v>
      </c>
      <c r="J15639">
        <v>0.97512437810945196</v>
      </c>
      <c r="K15639">
        <v>0.96517412935323299</v>
      </c>
      <c r="L15639">
        <v>28048904</v>
      </c>
      <c r="M15639">
        <v>973078528</v>
      </c>
      <c r="N15639">
        <v>513802240</v>
      </c>
      <c r="O15639">
        <v>0</v>
      </c>
      <c r="P15639">
        <v>99923</v>
      </c>
      <c r="Q15639">
        <v>0</v>
      </c>
      <c r="R15639">
        <v>460881</v>
      </c>
      <c r="S15639">
        <v>2105210</v>
      </c>
      <c r="T15639">
        <v>1922063</v>
      </c>
      <c r="U15639">
        <v>2.5508787000000002E-2</v>
      </c>
      <c r="V15639">
        <v>0.52440339999999996</v>
      </c>
      <c r="W15639">
        <v>8.7646513999999995E-2</v>
      </c>
      <c r="X15639">
        <v>0.52440339999999996</v>
      </c>
    </row>
    <row r="15640" spans="1:24">
      <c r="A15640">
        <v>16563486</v>
      </c>
      <c r="B15640">
        <v>5</v>
      </c>
      <c r="C15640">
        <v>5</v>
      </c>
      <c r="D15640">
        <v>0</v>
      </c>
      <c r="E15640">
        <v>1</v>
      </c>
      <c r="F15640">
        <v>948</v>
      </c>
      <c r="G15640">
        <v>948</v>
      </c>
      <c r="H15640">
        <v>2</v>
      </c>
      <c r="I15640">
        <v>10.02</v>
      </c>
      <c r="J15640">
        <v>0.972727272727272</v>
      </c>
      <c r="K15640">
        <v>0.96818181818181803</v>
      </c>
      <c r="L15640">
        <v>25873592</v>
      </c>
      <c r="M15640">
        <v>973078528</v>
      </c>
      <c r="N15640">
        <v>513802240</v>
      </c>
      <c r="O15640">
        <v>0</v>
      </c>
      <c r="P15640">
        <v>99923</v>
      </c>
      <c r="Q15640">
        <v>0</v>
      </c>
      <c r="R15640">
        <v>460881</v>
      </c>
      <c r="S15640">
        <v>2105313</v>
      </c>
      <c r="T15640">
        <v>1922069</v>
      </c>
      <c r="U15640">
        <v>0</v>
      </c>
      <c r="V15640">
        <v>0.43161169999999999</v>
      </c>
      <c r="W15640">
        <v>7.1436629999999997E-3</v>
      </c>
      <c r="X15640">
        <v>0.43161169999999999</v>
      </c>
    </row>
    <row r="15641" spans="1:24">
      <c r="A15641">
        <v>16564494</v>
      </c>
      <c r="B15641">
        <v>0</v>
      </c>
      <c r="C15641">
        <v>0</v>
      </c>
      <c r="D15641">
        <v>0</v>
      </c>
      <c r="E15641">
        <v>1</v>
      </c>
      <c r="F15641">
        <v>0</v>
      </c>
      <c r="G15641">
        <v>0</v>
      </c>
      <c r="H15641">
        <v>2</v>
      </c>
      <c r="I15641">
        <v>10.02</v>
      </c>
      <c r="J15641">
        <v>0.97014925373134298</v>
      </c>
      <c r="K15641">
        <v>0.96517412935323299</v>
      </c>
      <c r="L15641">
        <v>25746488</v>
      </c>
      <c r="M15641">
        <v>973078528</v>
      </c>
      <c r="N15641">
        <v>513802240</v>
      </c>
      <c r="O15641">
        <v>0</v>
      </c>
      <c r="P15641">
        <v>99923</v>
      </c>
      <c r="Q15641">
        <v>0</v>
      </c>
      <c r="R15641">
        <v>460881</v>
      </c>
      <c r="S15641">
        <v>2105403</v>
      </c>
      <c r="T15641">
        <v>1922069</v>
      </c>
      <c r="U15641">
        <v>0</v>
      </c>
      <c r="V15641">
        <v>0.41457090000000002</v>
      </c>
      <c r="W15641">
        <v>0</v>
      </c>
      <c r="X15641">
        <v>0.41457090000000002</v>
      </c>
    </row>
    <row r="15642" spans="1:24">
      <c r="A15642">
        <v>16565498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2</v>
      </c>
      <c r="I15642">
        <v>10.02</v>
      </c>
      <c r="J15642">
        <v>0.97487437185929604</v>
      </c>
      <c r="K15642">
        <v>0.97487437185929604</v>
      </c>
      <c r="L15642">
        <v>29795032</v>
      </c>
      <c r="M15642">
        <v>973078528</v>
      </c>
      <c r="N15642">
        <v>513802240</v>
      </c>
      <c r="O15642">
        <v>0</v>
      </c>
      <c r="P15642">
        <v>99923</v>
      </c>
      <c r="Q15642">
        <v>0</v>
      </c>
      <c r="R15642">
        <v>460881</v>
      </c>
      <c r="S15642">
        <v>2105496</v>
      </c>
      <c r="T15642">
        <v>1922069</v>
      </c>
      <c r="U15642">
        <v>0</v>
      </c>
      <c r="V15642">
        <v>0.49388278000000002</v>
      </c>
      <c r="W15642">
        <v>0</v>
      </c>
      <c r="X15642">
        <v>0.49388278000000002</v>
      </c>
    </row>
    <row r="15643" spans="1:24">
      <c r="A15643">
        <v>16566554</v>
      </c>
      <c r="B15643">
        <v>0</v>
      </c>
      <c r="C15643">
        <v>0</v>
      </c>
      <c r="D15643">
        <v>0</v>
      </c>
      <c r="E15643">
        <v>1</v>
      </c>
      <c r="F15643">
        <v>0</v>
      </c>
      <c r="G15643">
        <v>0</v>
      </c>
      <c r="H15643">
        <v>2</v>
      </c>
      <c r="I15643">
        <v>10.02</v>
      </c>
      <c r="J15643">
        <v>0.96666666666666601</v>
      </c>
      <c r="K15643">
        <v>0.96190476190476104</v>
      </c>
      <c r="L15643">
        <v>23064928</v>
      </c>
      <c r="M15643">
        <v>973078528</v>
      </c>
      <c r="N15643">
        <v>513802240</v>
      </c>
      <c r="O15643">
        <v>0</v>
      </c>
      <c r="P15643">
        <v>99923</v>
      </c>
      <c r="Q15643">
        <v>0</v>
      </c>
      <c r="R15643">
        <v>460881</v>
      </c>
      <c r="S15643">
        <v>2105582</v>
      </c>
      <c r="T15643">
        <v>1922069</v>
      </c>
      <c r="U15643">
        <v>0</v>
      </c>
      <c r="V15643">
        <v>0.36906331999999997</v>
      </c>
      <c r="W15643">
        <v>0</v>
      </c>
      <c r="X15643">
        <v>0.36906331999999997</v>
      </c>
    </row>
    <row r="15644" spans="1:24">
      <c r="A15644">
        <v>16567578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2</v>
      </c>
      <c r="I15644">
        <v>10.02</v>
      </c>
      <c r="J15644">
        <v>0.97536945812807796</v>
      </c>
      <c r="K15644">
        <v>0.96059113300492605</v>
      </c>
      <c r="L15644">
        <v>24738216</v>
      </c>
      <c r="M15644">
        <v>973078528</v>
      </c>
      <c r="N15644">
        <v>513802240</v>
      </c>
      <c r="O15644">
        <v>0</v>
      </c>
      <c r="P15644">
        <v>99923</v>
      </c>
      <c r="Q15644">
        <v>0</v>
      </c>
      <c r="R15644">
        <v>460881</v>
      </c>
      <c r="S15644">
        <v>2105682</v>
      </c>
      <c r="T15644">
        <v>1922069</v>
      </c>
      <c r="U15644">
        <v>0</v>
      </c>
      <c r="V15644">
        <v>0.45898092000000001</v>
      </c>
      <c r="W15644">
        <v>0</v>
      </c>
      <c r="X15644">
        <v>0.45898092000000001</v>
      </c>
    </row>
    <row r="15645" spans="1:24">
      <c r="A15645">
        <v>16568578</v>
      </c>
      <c r="B15645">
        <v>0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2</v>
      </c>
      <c r="I15645">
        <v>9.86</v>
      </c>
      <c r="J15645">
        <v>0.979797979797979</v>
      </c>
      <c r="K15645">
        <v>0.96969696969696895</v>
      </c>
      <c r="L15645">
        <v>17835192</v>
      </c>
      <c r="M15645">
        <v>973078528</v>
      </c>
      <c r="N15645">
        <v>513802240</v>
      </c>
      <c r="O15645">
        <v>0</v>
      </c>
      <c r="P15645">
        <v>99923</v>
      </c>
      <c r="Q15645">
        <v>0</v>
      </c>
      <c r="R15645">
        <v>460881</v>
      </c>
      <c r="S15645">
        <v>2105782</v>
      </c>
      <c r="T15645">
        <v>1922069</v>
      </c>
      <c r="U15645">
        <v>0</v>
      </c>
      <c r="V15645">
        <v>0.51268939999999996</v>
      </c>
      <c r="W15645">
        <v>0</v>
      </c>
      <c r="X15645">
        <v>0.51268939999999996</v>
      </c>
    </row>
    <row r="15646" spans="1:24">
      <c r="A15646">
        <v>16569578</v>
      </c>
      <c r="B15646">
        <v>0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2</v>
      </c>
      <c r="I15646">
        <v>9.86</v>
      </c>
      <c r="J15646">
        <v>0.97487437185929604</v>
      </c>
      <c r="K15646">
        <v>0.96482412060301503</v>
      </c>
      <c r="L15646">
        <v>25369968</v>
      </c>
      <c r="M15646">
        <v>973078528</v>
      </c>
      <c r="N15646">
        <v>513802240</v>
      </c>
      <c r="O15646">
        <v>0</v>
      </c>
      <c r="P15646">
        <v>99923</v>
      </c>
      <c r="Q15646">
        <v>0</v>
      </c>
      <c r="R15646">
        <v>460881</v>
      </c>
      <c r="S15646">
        <v>2105877</v>
      </c>
      <c r="T15646">
        <v>1922069</v>
      </c>
      <c r="U15646">
        <v>0</v>
      </c>
      <c r="V15646">
        <v>0.42294016000000001</v>
      </c>
      <c r="W15646">
        <v>0</v>
      </c>
      <c r="X15646">
        <v>0.42294016000000001</v>
      </c>
    </row>
    <row r="15647" spans="1:24">
      <c r="A15647">
        <v>16570594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2</v>
      </c>
      <c r="I15647">
        <v>9.86</v>
      </c>
      <c r="J15647">
        <v>0.96499999999999997</v>
      </c>
      <c r="K15647">
        <v>0.96</v>
      </c>
      <c r="L15647">
        <v>23548256</v>
      </c>
      <c r="M15647">
        <v>973078528</v>
      </c>
      <c r="N15647">
        <v>513802240</v>
      </c>
      <c r="O15647">
        <v>0</v>
      </c>
      <c r="P15647">
        <v>99923</v>
      </c>
      <c r="Q15647">
        <v>0</v>
      </c>
      <c r="R15647">
        <v>460881</v>
      </c>
      <c r="S15647">
        <v>2105974</v>
      </c>
      <c r="T15647">
        <v>1922069</v>
      </c>
      <c r="U15647">
        <v>0</v>
      </c>
      <c r="V15647">
        <v>0.44249892000000002</v>
      </c>
      <c r="W15647">
        <v>0</v>
      </c>
      <c r="X15647">
        <v>0.44249892000000002</v>
      </c>
    </row>
    <row r="15648" spans="1:24">
      <c r="A15648">
        <v>16571642</v>
      </c>
      <c r="B15648">
        <v>0</v>
      </c>
      <c r="C15648">
        <v>0</v>
      </c>
      <c r="D15648">
        <v>0</v>
      </c>
      <c r="E15648">
        <v>1</v>
      </c>
      <c r="F15648">
        <v>0</v>
      </c>
      <c r="G15648">
        <v>0</v>
      </c>
      <c r="H15648">
        <v>2</v>
      </c>
      <c r="I15648">
        <v>9.86</v>
      </c>
      <c r="J15648">
        <v>0.98550724637681097</v>
      </c>
      <c r="K15648">
        <v>0.96618357487922701</v>
      </c>
      <c r="L15648">
        <v>33186880</v>
      </c>
      <c r="M15648">
        <v>973078528</v>
      </c>
      <c r="N15648">
        <v>513802240</v>
      </c>
      <c r="O15648">
        <v>0</v>
      </c>
      <c r="P15648">
        <v>99923</v>
      </c>
      <c r="Q15648">
        <v>0</v>
      </c>
      <c r="R15648">
        <v>460881</v>
      </c>
      <c r="S15648">
        <v>2106073</v>
      </c>
      <c r="T15648">
        <v>1922069</v>
      </c>
      <c r="U15648">
        <v>0</v>
      </c>
      <c r="V15648">
        <v>0.50130719999999995</v>
      </c>
      <c r="W15648">
        <v>0</v>
      </c>
      <c r="X15648">
        <v>0.50130719999999995</v>
      </c>
    </row>
    <row r="15649" spans="1:24">
      <c r="A15649">
        <v>16572650</v>
      </c>
      <c r="B15649">
        <v>0</v>
      </c>
      <c r="C15649">
        <v>0</v>
      </c>
      <c r="D15649">
        <v>0</v>
      </c>
      <c r="E15649">
        <v>1</v>
      </c>
      <c r="F15649">
        <v>0</v>
      </c>
      <c r="G15649">
        <v>0</v>
      </c>
      <c r="H15649">
        <v>2</v>
      </c>
      <c r="I15649">
        <v>9.86</v>
      </c>
      <c r="J15649">
        <v>0.96517412935323299</v>
      </c>
      <c r="K15649">
        <v>0.97014925373134298</v>
      </c>
      <c r="L15649">
        <v>20597992</v>
      </c>
      <c r="M15649">
        <v>973078528</v>
      </c>
      <c r="N15649">
        <v>513802240</v>
      </c>
      <c r="O15649">
        <v>0</v>
      </c>
      <c r="P15649">
        <v>99923</v>
      </c>
      <c r="Q15649">
        <v>0</v>
      </c>
      <c r="R15649">
        <v>460881</v>
      </c>
      <c r="S15649">
        <v>2106162</v>
      </c>
      <c r="T15649">
        <v>1922069</v>
      </c>
      <c r="U15649">
        <v>0</v>
      </c>
      <c r="V15649">
        <v>0.33837689999999998</v>
      </c>
      <c r="W15649">
        <v>0</v>
      </c>
      <c r="X15649">
        <v>0.33837689999999998</v>
      </c>
    </row>
    <row r="15650" spans="1:24">
      <c r="A15650">
        <v>16573830</v>
      </c>
      <c r="B15650">
        <v>0</v>
      </c>
      <c r="C15650">
        <v>0</v>
      </c>
      <c r="D15650">
        <v>0</v>
      </c>
      <c r="E15650">
        <v>1</v>
      </c>
      <c r="F15650">
        <v>0</v>
      </c>
      <c r="G15650">
        <v>0</v>
      </c>
      <c r="H15650">
        <v>2</v>
      </c>
      <c r="I15650">
        <v>9.5500000000000007</v>
      </c>
      <c r="J15650">
        <v>0.96624472573839604</v>
      </c>
      <c r="K15650">
        <v>0.96624472573839604</v>
      </c>
      <c r="L15650">
        <v>23491280</v>
      </c>
      <c r="M15650">
        <v>973078528</v>
      </c>
      <c r="N15650">
        <v>513802240</v>
      </c>
      <c r="O15650">
        <v>0</v>
      </c>
      <c r="P15650">
        <v>99923</v>
      </c>
      <c r="Q15650">
        <v>0</v>
      </c>
      <c r="R15650">
        <v>460881</v>
      </c>
      <c r="S15650">
        <v>2106260</v>
      </c>
      <c r="T15650">
        <v>1922069</v>
      </c>
      <c r="U15650">
        <v>0</v>
      </c>
      <c r="V15650">
        <v>0.56570849999999995</v>
      </c>
      <c r="W15650">
        <v>0</v>
      </c>
      <c r="X15650">
        <v>0.56570849999999995</v>
      </c>
    </row>
    <row r="15651" spans="1:24">
      <c r="A15651">
        <v>16574853</v>
      </c>
      <c r="B15651">
        <v>0</v>
      </c>
      <c r="C15651">
        <v>0</v>
      </c>
      <c r="D15651">
        <v>0</v>
      </c>
      <c r="E15651">
        <v>1</v>
      </c>
      <c r="F15651">
        <v>0</v>
      </c>
      <c r="G15651">
        <v>0</v>
      </c>
      <c r="H15651">
        <v>2</v>
      </c>
      <c r="I15651">
        <v>9.5500000000000007</v>
      </c>
      <c r="J15651">
        <v>0.97619047619047605</v>
      </c>
      <c r="K15651">
        <v>0.96666666666666601</v>
      </c>
      <c r="L15651">
        <v>26575328</v>
      </c>
      <c r="M15651">
        <v>973078528</v>
      </c>
      <c r="N15651">
        <v>513802240</v>
      </c>
      <c r="O15651">
        <v>0</v>
      </c>
      <c r="P15651">
        <v>99923</v>
      </c>
      <c r="Q15651">
        <v>0</v>
      </c>
      <c r="R15651">
        <v>460881</v>
      </c>
      <c r="S15651">
        <v>2106351</v>
      </c>
      <c r="T15651">
        <v>1922069</v>
      </c>
      <c r="U15651">
        <v>0</v>
      </c>
      <c r="V15651">
        <v>0.44891360000000002</v>
      </c>
      <c r="W15651">
        <v>0</v>
      </c>
      <c r="X15651">
        <v>0.44891360000000002</v>
      </c>
    </row>
    <row r="15652" spans="1:24">
      <c r="A15652">
        <v>16575990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0</v>
      </c>
      <c r="H15652">
        <v>2</v>
      </c>
      <c r="I15652">
        <v>9.5500000000000007</v>
      </c>
      <c r="J15652">
        <v>0.96330275229357798</v>
      </c>
      <c r="K15652">
        <v>0.95871559633027503</v>
      </c>
      <c r="L15652">
        <v>36462496</v>
      </c>
      <c r="M15652">
        <v>973078528</v>
      </c>
      <c r="N15652">
        <v>513802240</v>
      </c>
      <c r="O15652">
        <v>0</v>
      </c>
      <c r="P15652">
        <v>99923</v>
      </c>
      <c r="Q15652">
        <v>0</v>
      </c>
      <c r="R15652">
        <v>460881</v>
      </c>
      <c r="S15652">
        <v>2106457</v>
      </c>
      <c r="T15652">
        <v>1922069</v>
      </c>
      <c r="U15652">
        <v>0</v>
      </c>
      <c r="V15652">
        <v>0.46167417999999999</v>
      </c>
      <c r="W15652">
        <v>0</v>
      </c>
      <c r="X15652">
        <v>0.46167417999999999</v>
      </c>
    </row>
    <row r="15653" spans="1:24">
      <c r="A15653">
        <v>16577026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2</v>
      </c>
      <c r="I15653">
        <v>9.5500000000000007</v>
      </c>
      <c r="J15653">
        <v>0.97572815533980495</v>
      </c>
      <c r="K15653">
        <v>0.96601941747572795</v>
      </c>
      <c r="L15653">
        <v>36515392</v>
      </c>
      <c r="M15653">
        <v>973078528</v>
      </c>
      <c r="N15653">
        <v>513802240</v>
      </c>
      <c r="O15653">
        <v>0</v>
      </c>
      <c r="P15653">
        <v>99923</v>
      </c>
      <c r="Q15653">
        <v>0</v>
      </c>
      <c r="R15653">
        <v>460881</v>
      </c>
      <c r="S15653">
        <v>2106558</v>
      </c>
      <c r="T15653">
        <v>1922069</v>
      </c>
      <c r="U15653">
        <v>0</v>
      </c>
      <c r="V15653">
        <v>0.43705263999999999</v>
      </c>
      <c r="W15653">
        <v>0</v>
      </c>
      <c r="X15653">
        <v>0.43705263999999999</v>
      </c>
    </row>
    <row r="15654" spans="1:24">
      <c r="A15654">
        <v>16578062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0</v>
      </c>
      <c r="H15654">
        <v>2</v>
      </c>
      <c r="I15654">
        <v>9.02</v>
      </c>
      <c r="J15654">
        <v>0.980582524271844</v>
      </c>
      <c r="K15654">
        <v>0.97572815533980495</v>
      </c>
      <c r="L15654">
        <v>35615192</v>
      </c>
      <c r="M15654">
        <v>973078528</v>
      </c>
      <c r="N15654">
        <v>513802240</v>
      </c>
      <c r="O15654">
        <v>0</v>
      </c>
      <c r="P15654">
        <v>99923</v>
      </c>
      <c r="Q15654">
        <v>0</v>
      </c>
      <c r="R15654">
        <v>460881</v>
      </c>
      <c r="S15654">
        <v>2106663</v>
      </c>
      <c r="T15654">
        <v>1922069</v>
      </c>
      <c r="U15654">
        <v>0</v>
      </c>
      <c r="V15654">
        <v>0.42435311999999997</v>
      </c>
      <c r="W15654">
        <v>0</v>
      </c>
      <c r="X15654">
        <v>0.42435311999999997</v>
      </c>
    </row>
    <row r="15655" spans="1:24">
      <c r="A15655">
        <v>16579084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0</v>
      </c>
      <c r="H15655">
        <v>2</v>
      </c>
      <c r="I15655">
        <v>9.02</v>
      </c>
      <c r="J15655">
        <v>0.98009950248756195</v>
      </c>
      <c r="K15655">
        <v>0.96517412935323299</v>
      </c>
      <c r="L15655">
        <v>26388608</v>
      </c>
      <c r="M15655">
        <v>973078528</v>
      </c>
      <c r="N15655">
        <v>513802240</v>
      </c>
      <c r="O15655">
        <v>0</v>
      </c>
      <c r="P15655">
        <v>99923</v>
      </c>
      <c r="Q15655">
        <v>0</v>
      </c>
      <c r="R15655">
        <v>460881</v>
      </c>
      <c r="S15655">
        <v>2106769</v>
      </c>
      <c r="T15655">
        <v>1922069</v>
      </c>
      <c r="U15655">
        <v>0</v>
      </c>
      <c r="V15655">
        <v>0.49006778000000001</v>
      </c>
      <c r="W15655">
        <v>0</v>
      </c>
      <c r="X15655">
        <v>0.49006778000000001</v>
      </c>
    </row>
    <row r="15656" spans="1:24">
      <c r="A15656">
        <v>16580084</v>
      </c>
      <c r="B15656">
        <v>0</v>
      </c>
      <c r="C15656">
        <v>0</v>
      </c>
      <c r="D15656">
        <v>0</v>
      </c>
      <c r="E15656">
        <v>1</v>
      </c>
      <c r="F15656">
        <v>0</v>
      </c>
      <c r="G15656">
        <v>0</v>
      </c>
      <c r="H15656">
        <v>2</v>
      </c>
      <c r="I15656">
        <v>9.02</v>
      </c>
      <c r="J15656">
        <v>0.96499999999999997</v>
      </c>
      <c r="K15656">
        <v>0.96499999999999997</v>
      </c>
      <c r="L15656">
        <v>17281176</v>
      </c>
      <c r="M15656">
        <v>973078528</v>
      </c>
      <c r="N15656">
        <v>513802240</v>
      </c>
      <c r="O15656">
        <v>0</v>
      </c>
      <c r="P15656">
        <v>99923</v>
      </c>
      <c r="Q15656">
        <v>0</v>
      </c>
      <c r="R15656">
        <v>460881</v>
      </c>
      <c r="S15656">
        <v>2106872</v>
      </c>
      <c r="T15656">
        <v>1922069</v>
      </c>
      <c r="U15656">
        <v>0</v>
      </c>
      <c r="V15656">
        <v>0.45903248000000002</v>
      </c>
      <c r="W15656">
        <v>0</v>
      </c>
      <c r="X15656">
        <v>0.45903248000000002</v>
      </c>
    </row>
    <row r="15657" spans="1:24">
      <c r="A15657">
        <v>16581085</v>
      </c>
      <c r="B15657">
        <v>0</v>
      </c>
      <c r="C15657">
        <v>0</v>
      </c>
      <c r="D15657">
        <v>0</v>
      </c>
      <c r="E15657">
        <v>1</v>
      </c>
      <c r="F15657">
        <v>0</v>
      </c>
      <c r="G15657">
        <v>0</v>
      </c>
      <c r="H15657">
        <v>2</v>
      </c>
      <c r="I15657">
        <v>9.02</v>
      </c>
      <c r="J15657">
        <v>0.97</v>
      </c>
      <c r="K15657">
        <v>0.96499999999999997</v>
      </c>
      <c r="L15657">
        <v>16780752</v>
      </c>
      <c r="M15657">
        <v>973078528</v>
      </c>
      <c r="N15657">
        <v>513802240</v>
      </c>
      <c r="O15657">
        <v>0</v>
      </c>
      <c r="P15657">
        <v>99923</v>
      </c>
      <c r="Q15657">
        <v>0</v>
      </c>
      <c r="R15657">
        <v>460881</v>
      </c>
      <c r="S15657">
        <v>2106953</v>
      </c>
      <c r="T15657">
        <v>1922069</v>
      </c>
      <c r="U15657">
        <v>0</v>
      </c>
      <c r="V15657">
        <v>0.40285003000000003</v>
      </c>
      <c r="W15657">
        <v>0</v>
      </c>
      <c r="X15657">
        <v>0.40285003000000003</v>
      </c>
    </row>
    <row r="15658" spans="1:24">
      <c r="A15658">
        <v>16582085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2</v>
      </c>
      <c r="I15658">
        <v>9.02</v>
      </c>
      <c r="J15658">
        <v>0.96984924623115498</v>
      </c>
      <c r="K15658">
        <v>0.96482412060301503</v>
      </c>
      <c r="L15658">
        <v>23371808</v>
      </c>
      <c r="M15658">
        <v>973078528</v>
      </c>
      <c r="N15658">
        <v>513802240</v>
      </c>
      <c r="O15658">
        <v>0</v>
      </c>
      <c r="P15658">
        <v>99923</v>
      </c>
      <c r="Q15658">
        <v>0</v>
      </c>
      <c r="R15658">
        <v>460881</v>
      </c>
      <c r="S15658">
        <v>2107047</v>
      </c>
      <c r="T15658">
        <v>1922069</v>
      </c>
      <c r="U15658">
        <v>0</v>
      </c>
      <c r="V15658">
        <v>0.42986681999999998</v>
      </c>
      <c r="W15658">
        <v>0</v>
      </c>
      <c r="X15658">
        <v>0.42986681999999998</v>
      </c>
    </row>
    <row r="15659" spans="1:24">
      <c r="A15659">
        <v>16583162</v>
      </c>
      <c r="B15659">
        <v>0</v>
      </c>
      <c r="C15659">
        <v>0</v>
      </c>
      <c r="D15659">
        <v>0</v>
      </c>
      <c r="E15659">
        <v>1</v>
      </c>
      <c r="F15659">
        <v>0</v>
      </c>
      <c r="G15659">
        <v>0</v>
      </c>
      <c r="H15659">
        <v>2</v>
      </c>
      <c r="I15659">
        <v>8.5399999999999991</v>
      </c>
      <c r="J15659">
        <v>0.96279069767441805</v>
      </c>
      <c r="K15659">
        <v>0.96279069767441805</v>
      </c>
      <c r="L15659">
        <v>17093640</v>
      </c>
      <c r="M15659">
        <v>973078528</v>
      </c>
      <c r="N15659">
        <v>513802240</v>
      </c>
      <c r="O15659">
        <v>0</v>
      </c>
      <c r="P15659">
        <v>99923</v>
      </c>
      <c r="Q15659">
        <v>0</v>
      </c>
      <c r="R15659">
        <v>460881</v>
      </c>
      <c r="S15659">
        <v>2107148</v>
      </c>
      <c r="T15659">
        <v>1922069</v>
      </c>
      <c r="U15659">
        <v>0</v>
      </c>
      <c r="V15659">
        <v>0.52812535000000005</v>
      </c>
      <c r="W15659">
        <v>0</v>
      </c>
      <c r="X15659">
        <v>0.52812535000000005</v>
      </c>
    </row>
    <row r="15660" spans="1:24">
      <c r="A15660">
        <v>16584302</v>
      </c>
      <c r="B15660">
        <v>0</v>
      </c>
      <c r="C15660">
        <v>0</v>
      </c>
      <c r="D15660">
        <v>0</v>
      </c>
      <c r="E15660">
        <v>1</v>
      </c>
      <c r="F15660">
        <v>0</v>
      </c>
      <c r="G15660">
        <v>0</v>
      </c>
      <c r="H15660">
        <v>2</v>
      </c>
      <c r="I15660">
        <v>8.5399999999999991</v>
      </c>
      <c r="J15660">
        <v>0.98660714285714202</v>
      </c>
      <c r="K15660">
        <v>0.96875</v>
      </c>
      <c r="L15660">
        <v>20151800</v>
      </c>
      <c r="M15660">
        <v>973078528</v>
      </c>
      <c r="N15660">
        <v>513802240</v>
      </c>
      <c r="O15660">
        <v>0</v>
      </c>
      <c r="P15660">
        <v>99923</v>
      </c>
      <c r="Q15660">
        <v>0</v>
      </c>
      <c r="R15660">
        <v>460881</v>
      </c>
      <c r="S15660">
        <v>2107255</v>
      </c>
      <c r="T15660">
        <v>1922069</v>
      </c>
      <c r="U15660">
        <v>0</v>
      </c>
      <c r="V15660">
        <v>0.56119300000000005</v>
      </c>
      <c r="W15660">
        <v>0</v>
      </c>
      <c r="X15660">
        <v>0.56119300000000005</v>
      </c>
    </row>
    <row r="15661" spans="1:24">
      <c r="A15661">
        <v>16585391</v>
      </c>
      <c r="B15661">
        <v>0</v>
      </c>
      <c r="C15661">
        <v>0</v>
      </c>
      <c r="D15661">
        <v>0</v>
      </c>
      <c r="E15661">
        <v>1</v>
      </c>
      <c r="F15661">
        <v>0</v>
      </c>
      <c r="G15661">
        <v>0</v>
      </c>
      <c r="H15661">
        <v>2</v>
      </c>
      <c r="I15661">
        <v>8.5399999999999991</v>
      </c>
      <c r="J15661">
        <v>0.958525345622119</v>
      </c>
      <c r="K15661">
        <v>0.958525345622119</v>
      </c>
      <c r="L15661">
        <v>27968856</v>
      </c>
      <c r="M15661">
        <v>973078528</v>
      </c>
      <c r="N15661">
        <v>513802240</v>
      </c>
      <c r="O15661">
        <v>0</v>
      </c>
      <c r="P15661">
        <v>99924</v>
      </c>
      <c r="Q15661">
        <v>0</v>
      </c>
      <c r="R15661">
        <v>460881</v>
      </c>
      <c r="S15661">
        <v>2107355</v>
      </c>
      <c r="T15661">
        <v>1922069</v>
      </c>
      <c r="U15661">
        <v>0</v>
      </c>
      <c r="V15661">
        <v>0.42079879999999997</v>
      </c>
      <c r="W15661">
        <v>0</v>
      </c>
      <c r="X15661">
        <v>0.42079879999999997</v>
      </c>
    </row>
    <row r="15662" spans="1:24">
      <c r="A15662">
        <v>16586426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2</v>
      </c>
      <c r="I15662">
        <v>8.5399999999999991</v>
      </c>
      <c r="J15662">
        <v>0.97560975609756095</v>
      </c>
      <c r="K15662">
        <v>0.965853658536585</v>
      </c>
      <c r="L15662">
        <v>30481992</v>
      </c>
      <c r="M15662">
        <v>973078528</v>
      </c>
      <c r="N15662">
        <v>513802240</v>
      </c>
      <c r="O15662">
        <v>0</v>
      </c>
      <c r="P15662">
        <v>99924</v>
      </c>
      <c r="Q15662">
        <v>0</v>
      </c>
      <c r="R15662">
        <v>460881</v>
      </c>
      <c r="S15662">
        <v>2107456</v>
      </c>
      <c r="T15662">
        <v>1922069</v>
      </c>
      <c r="U15662">
        <v>0</v>
      </c>
      <c r="V15662">
        <v>0.51166029999999996</v>
      </c>
      <c r="W15662">
        <v>0</v>
      </c>
      <c r="X15662">
        <v>0.51166029999999996</v>
      </c>
    </row>
    <row r="15663" spans="1:24">
      <c r="A15663">
        <v>16587442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2</v>
      </c>
      <c r="I15663">
        <v>8.5399999999999991</v>
      </c>
      <c r="J15663">
        <v>0.97029702970297005</v>
      </c>
      <c r="K15663">
        <v>0.96039603960396003</v>
      </c>
      <c r="L15663">
        <v>28466160</v>
      </c>
      <c r="M15663">
        <v>973078528</v>
      </c>
      <c r="N15663">
        <v>513802240</v>
      </c>
      <c r="O15663">
        <v>0</v>
      </c>
      <c r="P15663">
        <v>99923</v>
      </c>
      <c r="Q15663">
        <v>0</v>
      </c>
      <c r="R15663">
        <v>460881</v>
      </c>
      <c r="S15663">
        <v>2107553</v>
      </c>
      <c r="T15663">
        <v>1922069</v>
      </c>
      <c r="U15663">
        <v>0</v>
      </c>
      <c r="V15663">
        <v>0.4582369</v>
      </c>
      <c r="W15663">
        <v>0</v>
      </c>
      <c r="X15663">
        <v>0.4582369</v>
      </c>
    </row>
    <row r="15664" spans="1:24">
      <c r="A15664">
        <v>16588578</v>
      </c>
      <c r="B15664">
        <v>0</v>
      </c>
      <c r="C15664">
        <v>0</v>
      </c>
      <c r="D15664">
        <v>0</v>
      </c>
      <c r="E15664">
        <v>1</v>
      </c>
      <c r="F15664">
        <v>0</v>
      </c>
      <c r="G15664">
        <v>0</v>
      </c>
      <c r="H15664">
        <v>2</v>
      </c>
      <c r="I15664">
        <v>9.7799999999999994</v>
      </c>
      <c r="J15664">
        <v>0.96888888888888802</v>
      </c>
      <c r="K15664">
        <v>0.96</v>
      </c>
      <c r="L15664">
        <v>27421992</v>
      </c>
      <c r="M15664">
        <v>973078528</v>
      </c>
      <c r="N15664">
        <v>513802240</v>
      </c>
      <c r="O15664">
        <v>0</v>
      </c>
      <c r="P15664">
        <v>99923</v>
      </c>
      <c r="Q15664">
        <v>0</v>
      </c>
      <c r="R15664">
        <v>460881</v>
      </c>
      <c r="S15664">
        <v>2107665</v>
      </c>
      <c r="T15664">
        <v>1922069</v>
      </c>
      <c r="U15664">
        <v>0</v>
      </c>
      <c r="V15664">
        <v>0.51250530000000005</v>
      </c>
      <c r="W15664">
        <v>0</v>
      </c>
      <c r="X15664">
        <v>0.51250530000000005</v>
      </c>
    </row>
    <row r="15665" spans="1:24">
      <c r="A15665">
        <v>16589650</v>
      </c>
      <c r="B15665">
        <v>0</v>
      </c>
      <c r="C15665">
        <v>0</v>
      </c>
      <c r="D15665">
        <v>0</v>
      </c>
      <c r="E15665">
        <v>1</v>
      </c>
      <c r="F15665">
        <v>0</v>
      </c>
      <c r="G15665">
        <v>0</v>
      </c>
      <c r="H15665">
        <v>2</v>
      </c>
      <c r="I15665">
        <v>9.7799999999999994</v>
      </c>
      <c r="J15665">
        <v>0.96728971962616805</v>
      </c>
      <c r="K15665">
        <v>0.96728971962616805</v>
      </c>
      <c r="L15665">
        <v>16769544</v>
      </c>
      <c r="M15665">
        <v>973078528</v>
      </c>
      <c r="N15665">
        <v>513802240</v>
      </c>
      <c r="O15665">
        <v>0</v>
      </c>
      <c r="P15665">
        <v>99923</v>
      </c>
      <c r="Q15665">
        <v>0</v>
      </c>
      <c r="R15665">
        <v>460881</v>
      </c>
      <c r="S15665">
        <v>2107759</v>
      </c>
      <c r="T15665">
        <v>1922069</v>
      </c>
      <c r="U15665">
        <v>0</v>
      </c>
      <c r="V15665">
        <v>0.42442282999999997</v>
      </c>
      <c r="W15665">
        <v>0</v>
      </c>
      <c r="X15665">
        <v>0.42442282999999997</v>
      </c>
    </row>
    <row r="15666" spans="1:24">
      <c r="A15666">
        <v>16590766</v>
      </c>
      <c r="B15666">
        <v>0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2</v>
      </c>
      <c r="I15666">
        <v>9.7799999999999994</v>
      </c>
      <c r="J15666">
        <v>0.97737556561085903</v>
      </c>
      <c r="K15666">
        <v>0.96380090497737503</v>
      </c>
      <c r="L15666">
        <v>39729664</v>
      </c>
      <c r="M15666">
        <v>973078528</v>
      </c>
      <c r="N15666">
        <v>513802240</v>
      </c>
      <c r="O15666">
        <v>0</v>
      </c>
      <c r="P15666">
        <v>99923</v>
      </c>
      <c r="Q15666">
        <v>0</v>
      </c>
      <c r="R15666">
        <v>460881</v>
      </c>
      <c r="S15666">
        <v>2107862</v>
      </c>
      <c r="T15666">
        <v>1922069</v>
      </c>
      <c r="U15666">
        <v>0</v>
      </c>
      <c r="V15666">
        <v>0.41662811999999999</v>
      </c>
      <c r="W15666">
        <v>0</v>
      </c>
      <c r="X15666">
        <v>0.41662811999999999</v>
      </c>
    </row>
    <row r="15667" spans="1:24">
      <c r="A15667">
        <v>16591854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2</v>
      </c>
      <c r="I15667">
        <v>9.7799999999999994</v>
      </c>
      <c r="J15667">
        <v>0.97674418604651103</v>
      </c>
      <c r="K15667">
        <v>0.96744186046511604</v>
      </c>
      <c r="L15667">
        <v>25554864</v>
      </c>
      <c r="M15667">
        <v>973078528</v>
      </c>
      <c r="N15667">
        <v>513802240</v>
      </c>
      <c r="O15667">
        <v>0</v>
      </c>
      <c r="P15667">
        <v>99923</v>
      </c>
      <c r="Q15667">
        <v>0</v>
      </c>
      <c r="R15667">
        <v>460881</v>
      </c>
      <c r="S15667">
        <v>2107967</v>
      </c>
      <c r="T15667">
        <v>1922069</v>
      </c>
      <c r="U15667">
        <v>0</v>
      </c>
      <c r="V15667">
        <v>0.52901520000000002</v>
      </c>
      <c r="W15667">
        <v>0</v>
      </c>
      <c r="X15667">
        <v>0.52901520000000002</v>
      </c>
    </row>
    <row r="15668" spans="1:24">
      <c r="A15668">
        <v>16592854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</v>
      </c>
      <c r="H15668">
        <v>2</v>
      </c>
      <c r="I15668">
        <v>9.7799999999999994</v>
      </c>
      <c r="J15668">
        <v>0.96</v>
      </c>
      <c r="K15668">
        <v>0.96</v>
      </c>
      <c r="L15668">
        <v>17400992</v>
      </c>
      <c r="M15668">
        <v>973078528</v>
      </c>
      <c r="N15668">
        <v>513802240</v>
      </c>
      <c r="O15668">
        <v>0</v>
      </c>
      <c r="P15668">
        <v>99923</v>
      </c>
      <c r="Q15668">
        <v>0</v>
      </c>
      <c r="R15668">
        <v>460881</v>
      </c>
      <c r="S15668">
        <v>2108058</v>
      </c>
      <c r="T15668">
        <v>1922069</v>
      </c>
      <c r="U15668">
        <v>0</v>
      </c>
      <c r="V15668">
        <v>0.41357228000000001</v>
      </c>
      <c r="W15668">
        <v>0</v>
      </c>
      <c r="X15668">
        <v>0.41357228000000001</v>
      </c>
    </row>
    <row r="15669" spans="1:24">
      <c r="A15669">
        <v>16593918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0</v>
      </c>
      <c r="H15669">
        <v>2</v>
      </c>
      <c r="I15669">
        <v>10.199999999999999</v>
      </c>
      <c r="J15669">
        <v>0.96682464454976302</v>
      </c>
      <c r="K15669">
        <v>0.95734597156398105</v>
      </c>
      <c r="L15669">
        <v>26736288</v>
      </c>
      <c r="M15669">
        <v>973078528</v>
      </c>
      <c r="N15669">
        <v>513802240</v>
      </c>
      <c r="O15669">
        <v>0</v>
      </c>
      <c r="P15669">
        <v>99923</v>
      </c>
      <c r="Q15669">
        <v>0</v>
      </c>
      <c r="R15669">
        <v>460881</v>
      </c>
      <c r="S15669">
        <v>2108154</v>
      </c>
      <c r="T15669">
        <v>1922069</v>
      </c>
      <c r="U15669">
        <v>0</v>
      </c>
      <c r="V15669">
        <v>0.58955884000000003</v>
      </c>
      <c r="W15669">
        <v>0</v>
      </c>
      <c r="X15669">
        <v>0.58955884000000003</v>
      </c>
    </row>
    <row r="15670" spans="1:24">
      <c r="A15670">
        <v>16595017</v>
      </c>
      <c r="B15670">
        <v>0</v>
      </c>
      <c r="C15670">
        <v>0</v>
      </c>
      <c r="D15670">
        <v>0</v>
      </c>
      <c r="E15670">
        <v>1</v>
      </c>
      <c r="F15670">
        <v>0</v>
      </c>
      <c r="G15670">
        <v>0</v>
      </c>
      <c r="H15670">
        <v>2</v>
      </c>
      <c r="I15670">
        <v>10.199999999999999</v>
      </c>
      <c r="J15670">
        <v>0.96347031963470298</v>
      </c>
      <c r="K15670">
        <v>0.96347031963470298</v>
      </c>
      <c r="L15670">
        <v>18129984</v>
      </c>
      <c r="M15670">
        <v>973078528</v>
      </c>
      <c r="N15670">
        <v>513802240</v>
      </c>
      <c r="O15670">
        <v>0</v>
      </c>
      <c r="P15670">
        <v>99923</v>
      </c>
      <c r="Q15670">
        <v>0</v>
      </c>
      <c r="R15670">
        <v>460881</v>
      </c>
      <c r="S15670">
        <v>2108257</v>
      </c>
      <c r="T15670">
        <v>1922069</v>
      </c>
      <c r="U15670">
        <v>0</v>
      </c>
      <c r="V15670">
        <v>0.35973135000000001</v>
      </c>
      <c r="W15670">
        <v>0</v>
      </c>
      <c r="X15670">
        <v>0.35973135000000001</v>
      </c>
    </row>
    <row r="15671" spans="1:24">
      <c r="A15671">
        <v>16596017</v>
      </c>
      <c r="B15671">
        <v>0</v>
      </c>
      <c r="C15671">
        <v>0</v>
      </c>
      <c r="D15671">
        <v>0</v>
      </c>
      <c r="E15671">
        <v>1</v>
      </c>
      <c r="F15671">
        <v>0</v>
      </c>
      <c r="G15671">
        <v>0</v>
      </c>
      <c r="H15671">
        <v>2</v>
      </c>
      <c r="I15671">
        <v>10.199999999999999</v>
      </c>
      <c r="J15671">
        <v>0.97474747474747403</v>
      </c>
      <c r="K15671">
        <v>0.96464646464646397</v>
      </c>
      <c r="L15671">
        <v>27514992</v>
      </c>
      <c r="M15671">
        <v>973078528</v>
      </c>
      <c r="N15671">
        <v>513802240</v>
      </c>
      <c r="O15671">
        <v>0</v>
      </c>
      <c r="P15671">
        <v>99923</v>
      </c>
      <c r="Q15671">
        <v>0</v>
      </c>
      <c r="R15671">
        <v>460881</v>
      </c>
      <c r="S15671">
        <v>2108348</v>
      </c>
      <c r="T15671">
        <v>1922069</v>
      </c>
      <c r="U15671">
        <v>0</v>
      </c>
      <c r="V15671">
        <v>0.49996837999999999</v>
      </c>
      <c r="W15671">
        <v>0</v>
      </c>
      <c r="X15671">
        <v>0.49996837999999999</v>
      </c>
    </row>
    <row r="15672" spans="1:24">
      <c r="A15672">
        <v>16597038</v>
      </c>
      <c r="B15672">
        <v>0</v>
      </c>
      <c r="C15672">
        <v>0</v>
      </c>
      <c r="D15672">
        <v>0</v>
      </c>
      <c r="E15672">
        <v>1</v>
      </c>
      <c r="F15672">
        <v>0</v>
      </c>
      <c r="G15672">
        <v>0</v>
      </c>
      <c r="H15672">
        <v>2</v>
      </c>
      <c r="I15672">
        <v>10.199999999999999</v>
      </c>
      <c r="J15672">
        <v>0.97536945812807796</v>
      </c>
      <c r="K15672">
        <v>0.96551724137931005</v>
      </c>
      <c r="L15672">
        <v>16084672</v>
      </c>
      <c r="M15672">
        <v>973078528</v>
      </c>
      <c r="N15672">
        <v>513802240</v>
      </c>
      <c r="O15672">
        <v>0</v>
      </c>
      <c r="P15672">
        <v>99923</v>
      </c>
      <c r="Q15672">
        <v>0</v>
      </c>
      <c r="R15672">
        <v>460881</v>
      </c>
      <c r="S15672">
        <v>2108455</v>
      </c>
      <c r="T15672">
        <v>1922069</v>
      </c>
      <c r="U15672">
        <v>0</v>
      </c>
      <c r="V15672">
        <v>0.52433074000000002</v>
      </c>
      <c r="W15672">
        <v>0</v>
      </c>
      <c r="X15672">
        <v>0.52433074000000002</v>
      </c>
    </row>
    <row r="15673" spans="1:24">
      <c r="A15673">
        <v>16598166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2</v>
      </c>
      <c r="I15673">
        <v>10.9</v>
      </c>
      <c r="J15673">
        <v>0.95111111111111102</v>
      </c>
      <c r="K15673">
        <v>0.95555555555555505</v>
      </c>
      <c r="L15673">
        <v>29206976</v>
      </c>
      <c r="M15673">
        <v>973078528</v>
      </c>
      <c r="N15673">
        <v>513802240</v>
      </c>
      <c r="O15673">
        <v>0</v>
      </c>
      <c r="P15673">
        <v>99923</v>
      </c>
      <c r="Q15673">
        <v>0</v>
      </c>
      <c r="R15673">
        <v>460881</v>
      </c>
      <c r="S15673">
        <v>2108558</v>
      </c>
      <c r="T15673">
        <v>1922069</v>
      </c>
      <c r="U15673">
        <v>0</v>
      </c>
      <c r="V15673">
        <v>0.47969400000000001</v>
      </c>
      <c r="W15673">
        <v>0</v>
      </c>
      <c r="X15673">
        <v>0.47969400000000001</v>
      </c>
    </row>
    <row r="15674" spans="1:24">
      <c r="A15674">
        <v>16599242</v>
      </c>
      <c r="B15674">
        <v>0</v>
      </c>
      <c r="C15674">
        <v>0</v>
      </c>
      <c r="D15674">
        <v>0</v>
      </c>
      <c r="E15674">
        <v>1</v>
      </c>
      <c r="F15674">
        <v>0</v>
      </c>
      <c r="G15674">
        <v>0</v>
      </c>
      <c r="H15674">
        <v>2</v>
      </c>
      <c r="I15674">
        <v>10.9</v>
      </c>
      <c r="J15674">
        <v>0.98122065727699503</v>
      </c>
      <c r="K15674">
        <v>0.96244131455398996</v>
      </c>
      <c r="L15674">
        <v>31866832</v>
      </c>
      <c r="M15674">
        <v>973078528</v>
      </c>
      <c r="N15674">
        <v>513802240</v>
      </c>
      <c r="O15674">
        <v>0</v>
      </c>
      <c r="P15674">
        <v>99923</v>
      </c>
      <c r="Q15674">
        <v>0</v>
      </c>
      <c r="R15674">
        <v>460881</v>
      </c>
      <c r="S15674">
        <v>2108660</v>
      </c>
      <c r="T15674">
        <v>1922069</v>
      </c>
      <c r="U15674">
        <v>0</v>
      </c>
      <c r="V15674">
        <v>0.46450703999999998</v>
      </c>
      <c r="W15674">
        <v>0</v>
      </c>
      <c r="X15674">
        <v>0.46450703999999998</v>
      </c>
    </row>
    <row r="15675" spans="1:24">
      <c r="A15675">
        <v>16600278</v>
      </c>
      <c r="B15675">
        <v>0</v>
      </c>
      <c r="C15675">
        <v>0</v>
      </c>
      <c r="D15675">
        <v>0</v>
      </c>
      <c r="E15675">
        <v>1</v>
      </c>
      <c r="F15675">
        <v>0</v>
      </c>
      <c r="G15675">
        <v>0</v>
      </c>
      <c r="H15675">
        <v>2</v>
      </c>
      <c r="I15675">
        <v>10.9</v>
      </c>
      <c r="J15675">
        <v>0.96135265700483097</v>
      </c>
      <c r="K15675">
        <v>0.96135265700483097</v>
      </c>
      <c r="L15675">
        <v>17936448</v>
      </c>
      <c r="M15675">
        <v>973078528</v>
      </c>
      <c r="N15675">
        <v>513802240</v>
      </c>
      <c r="O15675">
        <v>0</v>
      </c>
      <c r="P15675">
        <v>99923</v>
      </c>
      <c r="Q15675">
        <v>0</v>
      </c>
      <c r="R15675">
        <v>460881</v>
      </c>
      <c r="S15675">
        <v>2108752</v>
      </c>
      <c r="T15675">
        <v>1922069</v>
      </c>
      <c r="U15675">
        <v>0</v>
      </c>
      <c r="V15675">
        <v>0.42521989999999998</v>
      </c>
      <c r="W15675">
        <v>0</v>
      </c>
      <c r="X15675">
        <v>0.42521989999999998</v>
      </c>
    </row>
    <row r="15676" spans="1:24">
      <c r="A15676">
        <v>16601406</v>
      </c>
      <c r="B15676">
        <v>0</v>
      </c>
      <c r="C15676">
        <v>0</v>
      </c>
      <c r="D15676">
        <v>0</v>
      </c>
      <c r="E15676">
        <v>1</v>
      </c>
      <c r="F15676">
        <v>0</v>
      </c>
      <c r="G15676">
        <v>0</v>
      </c>
      <c r="H15676">
        <v>2</v>
      </c>
      <c r="I15676">
        <v>10.9</v>
      </c>
      <c r="J15676">
        <v>0.96444444444444399</v>
      </c>
      <c r="K15676">
        <v>0.96</v>
      </c>
      <c r="L15676">
        <v>26567312</v>
      </c>
      <c r="M15676">
        <v>973078528</v>
      </c>
      <c r="N15676">
        <v>513802240</v>
      </c>
      <c r="O15676">
        <v>0</v>
      </c>
      <c r="P15676">
        <v>99923</v>
      </c>
      <c r="Q15676">
        <v>0</v>
      </c>
      <c r="R15676">
        <v>460881</v>
      </c>
      <c r="S15676">
        <v>2108859</v>
      </c>
      <c r="T15676">
        <v>1922069</v>
      </c>
      <c r="U15676">
        <v>0</v>
      </c>
      <c r="V15676">
        <v>0.53086734000000002</v>
      </c>
      <c r="W15676">
        <v>0</v>
      </c>
      <c r="X15676">
        <v>0.53086734000000002</v>
      </c>
    </row>
    <row r="15677" spans="1:24">
      <c r="A15677">
        <v>16602458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2</v>
      </c>
      <c r="I15677">
        <v>10.9</v>
      </c>
      <c r="J15677">
        <v>0.97596153846153799</v>
      </c>
      <c r="K15677">
        <v>0.96634615384615297</v>
      </c>
      <c r="L15677">
        <v>30695256</v>
      </c>
      <c r="M15677">
        <v>973078528</v>
      </c>
      <c r="N15677">
        <v>513802240</v>
      </c>
      <c r="O15677">
        <v>0</v>
      </c>
      <c r="P15677">
        <v>99923</v>
      </c>
      <c r="Q15677">
        <v>0</v>
      </c>
      <c r="R15677">
        <v>460881</v>
      </c>
      <c r="S15677">
        <v>2108963</v>
      </c>
      <c r="T15677">
        <v>1922069</v>
      </c>
      <c r="U15677">
        <v>0</v>
      </c>
      <c r="V15677">
        <v>0.47582122999999998</v>
      </c>
      <c r="W15677">
        <v>0</v>
      </c>
      <c r="X15677">
        <v>0.47582122999999998</v>
      </c>
    </row>
    <row r="15678" spans="1:24">
      <c r="A15678">
        <v>16603458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2</v>
      </c>
      <c r="I15678">
        <v>11.31</v>
      </c>
      <c r="J15678">
        <v>0.96482412060301503</v>
      </c>
      <c r="K15678">
        <v>0.95979899497487398</v>
      </c>
      <c r="L15678">
        <v>15706288</v>
      </c>
      <c r="M15678">
        <v>973078528</v>
      </c>
      <c r="N15678">
        <v>513802240</v>
      </c>
      <c r="O15678">
        <v>0</v>
      </c>
      <c r="P15678">
        <v>99923</v>
      </c>
      <c r="Q15678">
        <v>0</v>
      </c>
      <c r="R15678">
        <v>460881</v>
      </c>
      <c r="S15678">
        <v>2109055</v>
      </c>
      <c r="T15678">
        <v>1922069</v>
      </c>
      <c r="U15678">
        <v>0</v>
      </c>
      <c r="V15678">
        <v>0.46985543000000002</v>
      </c>
      <c r="W15678">
        <v>0</v>
      </c>
      <c r="X15678">
        <v>0.46985543000000002</v>
      </c>
    </row>
    <row r="15679" spans="1:24">
      <c r="A15679">
        <v>16604530</v>
      </c>
      <c r="B15679">
        <v>0</v>
      </c>
      <c r="C15679">
        <v>0</v>
      </c>
      <c r="D15679">
        <v>0</v>
      </c>
      <c r="E15679">
        <v>1</v>
      </c>
      <c r="F15679">
        <v>0</v>
      </c>
      <c r="G15679">
        <v>0</v>
      </c>
      <c r="H15679">
        <v>2</v>
      </c>
      <c r="I15679">
        <v>11.31</v>
      </c>
      <c r="J15679">
        <v>0.97641509433962204</v>
      </c>
      <c r="K15679">
        <v>0.96226415094339601</v>
      </c>
      <c r="L15679">
        <v>18412936</v>
      </c>
      <c r="M15679">
        <v>973078528</v>
      </c>
      <c r="N15679">
        <v>513802240</v>
      </c>
      <c r="O15679">
        <v>0</v>
      </c>
      <c r="P15679">
        <v>99923</v>
      </c>
      <c r="Q15679">
        <v>0</v>
      </c>
      <c r="R15679">
        <v>460881</v>
      </c>
      <c r="S15679">
        <v>2109161</v>
      </c>
      <c r="T15679">
        <v>1922069</v>
      </c>
      <c r="U15679">
        <v>0</v>
      </c>
      <c r="V15679">
        <v>0.39103019999999999</v>
      </c>
      <c r="W15679">
        <v>0</v>
      </c>
      <c r="X15679">
        <v>0.39103019999999999</v>
      </c>
    </row>
    <row r="15680" spans="1:24">
      <c r="A15680">
        <v>16605530</v>
      </c>
      <c r="B15680">
        <v>0</v>
      </c>
      <c r="C15680">
        <v>0</v>
      </c>
      <c r="D15680">
        <v>0</v>
      </c>
      <c r="E15680">
        <v>1</v>
      </c>
      <c r="F15680">
        <v>0</v>
      </c>
      <c r="G15680">
        <v>0</v>
      </c>
      <c r="H15680">
        <v>2</v>
      </c>
      <c r="I15680">
        <v>11.31</v>
      </c>
      <c r="J15680">
        <v>0.97448979591836704</v>
      </c>
      <c r="K15680">
        <v>0.95918367346938704</v>
      </c>
      <c r="L15680">
        <v>23748408</v>
      </c>
      <c r="M15680">
        <v>973078528</v>
      </c>
      <c r="N15680">
        <v>513802240</v>
      </c>
      <c r="O15680">
        <v>0</v>
      </c>
      <c r="P15680">
        <v>99923</v>
      </c>
      <c r="Q15680">
        <v>0</v>
      </c>
      <c r="R15680">
        <v>460881</v>
      </c>
      <c r="S15680">
        <v>2109262</v>
      </c>
      <c r="T15680">
        <v>1922069</v>
      </c>
      <c r="U15680">
        <v>0</v>
      </c>
      <c r="V15680">
        <v>0.51116806000000004</v>
      </c>
      <c r="W15680">
        <v>0</v>
      </c>
      <c r="X15680">
        <v>0.51116806000000004</v>
      </c>
    </row>
    <row r="15681" spans="1:24">
      <c r="A15681">
        <v>16606582</v>
      </c>
      <c r="B15681">
        <v>0</v>
      </c>
      <c r="C15681">
        <v>0</v>
      </c>
      <c r="D15681">
        <v>0</v>
      </c>
      <c r="E15681">
        <v>1</v>
      </c>
      <c r="F15681">
        <v>0</v>
      </c>
      <c r="G15681">
        <v>0</v>
      </c>
      <c r="H15681">
        <v>2</v>
      </c>
      <c r="I15681">
        <v>11.31</v>
      </c>
      <c r="J15681">
        <v>0.96666666666666601</v>
      </c>
      <c r="K15681">
        <v>0.96190476190476104</v>
      </c>
      <c r="L15681">
        <v>35149328</v>
      </c>
      <c r="M15681">
        <v>973078528</v>
      </c>
      <c r="N15681">
        <v>513802240</v>
      </c>
      <c r="O15681">
        <v>0</v>
      </c>
      <c r="P15681">
        <v>99923</v>
      </c>
      <c r="Q15681">
        <v>0</v>
      </c>
      <c r="R15681">
        <v>460881</v>
      </c>
      <c r="S15681">
        <v>2109375</v>
      </c>
      <c r="T15681">
        <v>1922069</v>
      </c>
      <c r="U15681">
        <v>0</v>
      </c>
      <c r="V15681">
        <v>0.48947763</v>
      </c>
      <c r="W15681">
        <v>0</v>
      </c>
      <c r="X15681">
        <v>0.48947763</v>
      </c>
    </row>
    <row r="15682" spans="1:24">
      <c r="A15682">
        <v>16607607</v>
      </c>
      <c r="B15682">
        <v>0</v>
      </c>
      <c r="C15682">
        <v>0</v>
      </c>
      <c r="D15682">
        <v>0</v>
      </c>
      <c r="E15682">
        <v>1</v>
      </c>
      <c r="F15682">
        <v>0</v>
      </c>
      <c r="G15682">
        <v>0</v>
      </c>
      <c r="H15682">
        <v>2</v>
      </c>
      <c r="I15682">
        <v>11.31</v>
      </c>
      <c r="J15682">
        <v>0.95588235294117596</v>
      </c>
      <c r="K15682">
        <v>0.95098039215686203</v>
      </c>
      <c r="L15682">
        <v>17327376</v>
      </c>
      <c r="M15682">
        <v>973078528</v>
      </c>
      <c r="N15682">
        <v>513802240</v>
      </c>
      <c r="O15682">
        <v>0</v>
      </c>
      <c r="P15682">
        <v>99923</v>
      </c>
      <c r="Q15682">
        <v>0</v>
      </c>
      <c r="R15682">
        <v>460881</v>
      </c>
      <c r="S15682">
        <v>2109488</v>
      </c>
      <c r="T15682">
        <v>1922069</v>
      </c>
      <c r="U15682">
        <v>0</v>
      </c>
      <c r="V15682">
        <v>0.53103920000000004</v>
      </c>
      <c r="W15682">
        <v>0</v>
      </c>
      <c r="X15682">
        <v>0.53103920000000004</v>
      </c>
    </row>
    <row r="15683" spans="1:24">
      <c r="A15683">
        <v>16608610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2</v>
      </c>
      <c r="I15683">
        <v>11.53</v>
      </c>
      <c r="J15683">
        <v>0.96482412060301503</v>
      </c>
      <c r="K15683">
        <v>0.95979899497487398</v>
      </c>
      <c r="L15683">
        <v>17780296</v>
      </c>
      <c r="M15683">
        <v>973078528</v>
      </c>
      <c r="N15683">
        <v>513802240</v>
      </c>
      <c r="O15683">
        <v>0</v>
      </c>
      <c r="P15683">
        <v>99923</v>
      </c>
      <c r="Q15683">
        <v>0</v>
      </c>
      <c r="R15683">
        <v>460881</v>
      </c>
      <c r="S15683">
        <v>2109569</v>
      </c>
      <c r="T15683">
        <v>1922069</v>
      </c>
      <c r="U15683">
        <v>0</v>
      </c>
      <c r="V15683">
        <v>0.41672805000000002</v>
      </c>
      <c r="W15683">
        <v>0</v>
      </c>
      <c r="X15683">
        <v>0.41672805000000002</v>
      </c>
    </row>
    <row r="15684" spans="1:24">
      <c r="A15684">
        <v>16609610</v>
      </c>
      <c r="B15684">
        <v>0</v>
      </c>
      <c r="C15684">
        <v>0</v>
      </c>
      <c r="D15684">
        <v>0</v>
      </c>
      <c r="E15684">
        <v>1</v>
      </c>
      <c r="F15684">
        <v>0</v>
      </c>
      <c r="G15684">
        <v>0</v>
      </c>
      <c r="H15684">
        <v>2</v>
      </c>
      <c r="I15684">
        <v>11.53</v>
      </c>
      <c r="J15684">
        <v>0.97</v>
      </c>
      <c r="K15684">
        <v>0.97</v>
      </c>
      <c r="L15684">
        <v>21277456</v>
      </c>
      <c r="M15684">
        <v>973078528</v>
      </c>
      <c r="N15684">
        <v>513802240</v>
      </c>
      <c r="O15684">
        <v>0</v>
      </c>
      <c r="P15684">
        <v>99923</v>
      </c>
      <c r="Q15684">
        <v>0</v>
      </c>
      <c r="R15684">
        <v>460881</v>
      </c>
      <c r="S15684">
        <v>2109657</v>
      </c>
      <c r="T15684">
        <v>1922069</v>
      </c>
      <c r="U15684">
        <v>0</v>
      </c>
      <c r="V15684">
        <v>0.5640657</v>
      </c>
      <c r="W15684">
        <v>0</v>
      </c>
      <c r="X15684">
        <v>0.5640657</v>
      </c>
    </row>
    <row r="15685" spans="1:24">
      <c r="A15685">
        <v>16610614</v>
      </c>
      <c r="B15685">
        <v>0</v>
      </c>
      <c r="C15685">
        <v>0</v>
      </c>
      <c r="D15685">
        <v>0</v>
      </c>
      <c r="E15685">
        <v>1</v>
      </c>
      <c r="F15685">
        <v>0</v>
      </c>
      <c r="G15685">
        <v>0</v>
      </c>
      <c r="H15685">
        <v>2</v>
      </c>
      <c r="I15685">
        <v>11.53</v>
      </c>
      <c r="J15685">
        <v>0.96517412935323299</v>
      </c>
      <c r="K15685">
        <v>0.96517412935323299</v>
      </c>
      <c r="L15685">
        <v>28979936</v>
      </c>
      <c r="M15685">
        <v>973078528</v>
      </c>
      <c r="N15685">
        <v>513802240</v>
      </c>
      <c r="O15685">
        <v>0</v>
      </c>
      <c r="P15685">
        <v>99923</v>
      </c>
      <c r="Q15685">
        <v>0</v>
      </c>
      <c r="R15685">
        <v>460881</v>
      </c>
      <c r="S15685">
        <v>2109746</v>
      </c>
      <c r="T15685">
        <v>1922069</v>
      </c>
      <c r="U15685">
        <v>0</v>
      </c>
      <c r="V15685">
        <v>0.39311682999999997</v>
      </c>
      <c r="W15685">
        <v>0</v>
      </c>
      <c r="X15685">
        <v>0.39311682999999997</v>
      </c>
    </row>
    <row r="15686" spans="1:24">
      <c r="A15686">
        <v>16611662</v>
      </c>
      <c r="B15686">
        <v>0</v>
      </c>
      <c r="C15686">
        <v>0</v>
      </c>
      <c r="D15686">
        <v>0</v>
      </c>
      <c r="E15686">
        <v>1</v>
      </c>
      <c r="F15686">
        <v>0</v>
      </c>
      <c r="G15686">
        <v>0</v>
      </c>
      <c r="H15686">
        <v>2</v>
      </c>
      <c r="I15686">
        <v>11.53</v>
      </c>
      <c r="J15686">
        <v>0.96208530805687198</v>
      </c>
      <c r="K15686">
        <v>0.96682464454976302</v>
      </c>
      <c r="L15686">
        <v>15757544</v>
      </c>
      <c r="M15686">
        <v>973078528</v>
      </c>
      <c r="N15686">
        <v>513802240</v>
      </c>
      <c r="O15686">
        <v>0</v>
      </c>
      <c r="P15686">
        <v>99924</v>
      </c>
      <c r="Q15686">
        <v>0</v>
      </c>
      <c r="R15686">
        <v>460881</v>
      </c>
      <c r="S15686">
        <v>2109839</v>
      </c>
      <c r="T15686">
        <v>1922069</v>
      </c>
      <c r="U15686">
        <v>0</v>
      </c>
      <c r="V15686">
        <v>0.44701982000000001</v>
      </c>
      <c r="W15686">
        <v>0</v>
      </c>
      <c r="X15686">
        <v>0.44701982000000001</v>
      </c>
    </row>
    <row r="15687" spans="1:24">
      <c r="A15687">
        <v>16612734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0</v>
      </c>
      <c r="H15687">
        <v>2</v>
      </c>
      <c r="I15687">
        <v>11.53</v>
      </c>
      <c r="J15687">
        <v>0.96713615023474098</v>
      </c>
      <c r="K15687">
        <v>0.96244131455398996</v>
      </c>
      <c r="L15687">
        <v>28885856</v>
      </c>
      <c r="M15687">
        <v>973078528</v>
      </c>
      <c r="N15687">
        <v>513802240</v>
      </c>
      <c r="O15687">
        <v>0</v>
      </c>
      <c r="P15687">
        <v>99923</v>
      </c>
      <c r="Q15687">
        <v>0</v>
      </c>
      <c r="R15687">
        <v>460881</v>
      </c>
      <c r="S15687">
        <v>2109948</v>
      </c>
      <c r="T15687">
        <v>1922069</v>
      </c>
      <c r="U15687">
        <v>0</v>
      </c>
      <c r="V15687">
        <v>0.53225654</v>
      </c>
      <c r="W15687">
        <v>0</v>
      </c>
      <c r="X15687">
        <v>0.53225654</v>
      </c>
    </row>
    <row r="15688" spans="1:24">
      <c r="A15688">
        <v>16613826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0</v>
      </c>
      <c r="H15688">
        <v>2</v>
      </c>
      <c r="I15688">
        <v>11.48</v>
      </c>
      <c r="J15688">
        <v>0.98604651162790702</v>
      </c>
      <c r="K15688">
        <v>0.97209302325581304</v>
      </c>
      <c r="L15688">
        <v>32411904</v>
      </c>
      <c r="M15688">
        <v>973078528</v>
      </c>
      <c r="N15688">
        <v>513802240</v>
      </c>
      <c r="O15688">
        <v>0</v>
      </c>
      <c r="P15688">
        <v>99924</v>
      </c>
      <c r="Q15688">
        <v>0</v>
      </c>
      <c r="R15688">
        <v>460881</v>
      </c>
      <c r="S15688">
        <v>2110050</v>
      </c>
      <c r="T15688">
        <v>1922069</v>
      </c>
      <c r="U15688">
        <v>0</v>
      </c>
      <c r="V15688">
        <v>0.47354338000000001</v>
      </c>
      <c r="W15688">
        <v>0</v>
      </c>
      <c r="X15688">
        <v>0.47354338000000001</v>
      </c>
    </row>
    <row r="15689" spans="1:24">
      <c r="A15689">
        <v>16614834</v>
      </c>
      <c r="B15689">
        <v>0</v>
      </c>
      <c r="C15689">
        <v>0</v>
      </c>
      <c r="D15689">
        <v>0</v>
      </c>
      <c r="E15689">
        <v>1</v>
      </c>
      <c r="F15689">
        <v>0</v>
      </c>
      <c r="G15689">
        <v>0</v>
      </c>
      <c r="H15689">
        <v>2</v>
      </c>
      <c r="I15689">
        <v>11.48</v>
      </c>
      <c r="J15689">
        <v>0.97</v>
      </c>
      <c r="K15689">
        <v>0.96</v>
      </c>
      <c r="L15689">
        <v>21326168</v>
      </c>
      <c r="M15689">
        <v>973078528</v>
      </c>
      <c r="N15689">
        <v>513802240</v>
      </c>
      <c r="O15689">
        <v>0</v>
      </c>
      <c r="P15689">
        <v>99923</v>
      </c>
      <c r="Q15689">
        <v>0</v>
      </c>
      <c r="R15689">
        <v>460881</v>
      </c>
      <c r="S15689">
        <v>2110151</v>
      </c>
      <c r="T15689">
        <v>1922069</v>
      </c>
      <c r="U15689">
        <v>0</v>
      </c>
      <c r="V15689">
        <v>0.363931</v>
      </c>
      <c r="W15689">
        <v>0</v>
      </c>
      <c r="X15689">
        <v>0.363931</v>
      </c>
    </row>
    <row r="15690" spans="1:24">
      <c r="A15690">
        <v>16615849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2</v>
      </c>
      <c r="I15690">
        <v>11.48</v>
      </c>
      <c r="J15690">
        <v>0.95049504950495001</v>
      </c>
      <c r="K15690">
        <v>0.94554455445544505</v>
      </c>
      <c r="L15690">
        <v>27532256</v>
      </c>
      <c r="M15690">
        <v>973078528</v>
      </c>
      <c r="N15690">
        <v>513802240</v>
      </c>
      <c r="O15690">
        <v>0</v>
      </c>
      <c r="P15690">
        <v>99923</v>
      </c>
      <c r="Q15690">
        <v>0</v>
      </c>
      <c r="R15690">
        <v>460881</v>
      </c>
      <c r="S15690">
        <v>2110256</v>
      </c>
      <c r="T15690">
        <v>1922069</v>
      </c>
      <c r="U15690">
        <v>0</v>
      </c>
      <c r="V15690">
        <v>0.47840974000000003</v>
      </c>
      <c r="W15690">
        <v>0</v>
      </c>
      <c r="X15690">
        <v>0.47840974000000003</v>
      </c>
    </row>
    <row r="15691" spans="1:24">
      <c r="A15691">
        <v>16616898</v>
      </c>
      <c r="B15691">
        <v>0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2</v>
      </c>
      <c r="I15691">
        <v>11.48</v>
      </c>
      <c r="J15691">
        <v>0.96650717703349198</v>
      </c>
      <c r="K15691">
        <v>0.96650717703349198</v>
      </c>
      <c r="L15691">
        <v>20829424</v>
      </c>
      <c r="M15691">
        <v>973078528</v>
      </c>
      <c r="N15691">
        <v>513802240</v>
      </c>
      <c r="O15691">
        <v>0</v>
      </c>
      <c r="P15691">
        <v>99923</v>
      </c>
      <c r="Q15691">
        <v>0</v>
      </c>
      <c r="R15691">
        <v>460881</v>
      </c>
      <c r="S15691">
        <v>2110370</v>
      </c>
      <c r="T15691">
        <v>1922069</v>
      </c>
      <c r="U15691">
        <v>0</v>
      </c>
      <c r="V15691">
        <v>0.63958820000000005</v>
      </c>
      <c r="W15691">
        <v>0</v>
      </c>
      <c r="X15691">
        <v>0.63958820000000005</v>
      </c>
    </row>
    <row r="15692" spans="1:24">
      <c r="A15692">
        <v>16617962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2</v>
      </c>
      <c r="I15692">
        <v>11.48</v>
      </c>
      <c r="J15692">
        <v>0.98095238095238002</v>
      </c>
      <c r="K15692">
        <v>0.96666666666666601</v>
      </c>
      <c r="L15692">
        <v>27729288</v>
      </c>
      <c r="M15692">
        <v>973078528</v>
      </c>
      <c r="N15692">
        <v>513802240</v>
      </c>
      <c r="O15692">
        <v>0</v>
      </c>
      <c r="P15692">
        <v>99923</v>
      </c>
      <c r="Q15692">
        <v>0</v>
      </c>
      <c r="R15692">
        <v>460881</v>
      </c>
      <c r="S15692">
        <v>2110459</v>
      </c>
      <c r="T15692">
        <v>1922069</v>
      </c>
      <c r="U15692">
        <v>0</v>
      </c>
      <c r="V15692">
        <v>0.48147457999999999</v>
      </c>
      <c r="W15692">
        <v>0</v>
      </c>
      <c r="X15692">
        <v>0.48147457999999999</v>
      </c>
    </row>
    <row r="15693" spans="1:24">
      <c r="A15693">
        <v>16618990</v>
      </c>
      <c r="B15693">
        <v>0</v>
      </c>
      <c r="C15693">
        <v>0</v>
      </c>
      <c r="D15693">
        <v>0</v>
      </c>
      <c r="E15693">
        <v>1</v>
      </c>
      <c r="F15693">
        <v>0</v>
      </c>
      <c r="G15693">
        <v>0</v>
      </c>
      <c r="H15693">
        <v>2</v>
      </c>
      <c r="I15693">
        <v>11.04</v>
      </c>
      <c r="J15693">
        <v>0.965853658536585</v>
      </c>
      <c r="K15693">
        <v>0.96097560975609697</v>
      </c>
      <c r="L15693">
        <v>20704720</v>
      </c>
      <c r="M15693">
        <v>973078528</v>
      </c>
      <c r="N15693">
        <v>513802240</v>
      </c>
      <c r="O15693">
        <v>0</v>
      </c>
      <c r="P15693">
        <v>99924</v>
      </c>
      <c r="Q15693">
        <v>0</v>
      </c>
      <c r="R15693">
        <v>460881</v>
      </c>
      <c r="S15693">
        <v>2110558</v>
      </c>
      <c r="T15693">
        <v>1922069</v>
      </c>
      <c r="U15693">
        <v>0</v>
      </c>
      <c r="V15693">
        <v>0.45153969999999999</v>
      </c>
      <c r="W15693">
        <v>0</v>
      </c>
      <c r="X15693">
        <v>0.45153969999999999</v>
      </c>
    </row>
    <row r="15694" spans="1:24">
      <c r="A15694">
        <v>16620042</v>
      </c>
      <c r="B15694">
        <v>0</v>
      </c>
      <c r="C15694">
        <v>0</v>
      </c>
      <c r="D15694">
        <v>0</v>
      </c>
      <c r="E15694">
        <v>1</v>
      </c>
      <c r="F15694">
        <v>0</v>
      </c>
      <c r="G15694">
        <v>0</v>
      </c>
      <c r="H15694">
        <v>2</v>
      </c>
      <c r="I15694">
        <v>11.04</v>
      </c>
      <c r="J15694">
        <v>0.98076923076922995</v>
      </c>
      <c r="K15694">
        <v>0.96634615384615297</v>
      </c>
      <c r="L15694">
        <v>31734440</v>
      </c>
      <c r="M15694">
        <v>973078528</v>
      </c>
      <c r="N15694">
        <v>513802240</v>
      </c>
      <c r="O15694">
        <v>0</v>
      </c>
      <c r="P15694">
        <v>99923</v>
      </c>
      <c r="Q15694">
        <v>0</v>
      </c>
      <c r="R15694">
        <v>460881</v>
      </c>
      <c r="S15694">
        <v>2110654</v>
      </c>
      <c r="T15694">
        <v>1922069</v>
      </c>
      <c r="U15694">
        <v>0</v>
      </c>
      <c r="V15694">
        <v>0.43634020000000001</v>
      </c>
      <c r="W15694">
        <v>0</v>
      </c>
      <c r="X15694">
        <v>0.43634020000000001</v>
      </c>
    </row>
    <row r="15695" spans="1:24">
      <c r="A15695">
        <v>16621066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0</v>
      </c>
      <c r="H15695">
        <v>2</v>
      </c>
      <c r="I15695">
        <v>11.04</v>
      </c>
      <c r="J15695">
        <v>0.98029556650246297</v>
      </c>
      <c r="K15695">
        <v>0.97536945812807796</v>
      </c>
      <c r="L15695">
        <v>26187752</v>
      </c>
      <c r="M15695">
        <v>973078528</v>
      </c>
      <c r="N15695">
        <v>513802240</v>
      </c>
      <c r="O15695">
        <v>0</v>
      </c>
      <c r="P15695">
        <v>99923</v>
      </c>
      <c r="Q15695">
        <v>0</v>
      </c>
      <c r="R15695">
        <v>460881</v>
      </c>
      <c r="S15695">
        <v>2110747</v>
      </c>
      <c r="T15695">
        <v>1922069</v>
      </c>
      <c r="U15695">
        <v>0</v>
      </c>
      <c r="V15695">
        <v>0.42761362000000003</v>
      </c>
      <c r="W15695">
        <v>0</v>
      </c>
      <c r="X15695">
        <v>0.42761362000000003</v>
      </c>
    </row>
    <row r="15696" spans="1:24">
      <c r="A15696">
        <v>16622074</v>
      </c>
      <c r="B15696">
        <v>0</v>
      </c>
      <c r="C15696">
        <v>0</v>
      </c>
      <c r="D15696">
        <v>0</v>
      </c>
      <c r="E15696">
        <v>1</v>
      </c>
      <c r="F15696">
        <v>0</v>
      </c>
      <c r="G15696">
        <v>0</v>
      </c>
      <c r="H15696">
        <v>2</v>
      </c>
      <c r="I15696">
        <v>11.04</v>
      </c>
      <c r="J15696">
        <v>0.95566502463054104</v>
      </c>
      <c r="K15696">
        <v>0.96059113300492605</v>
      </c>
      <c r="L15696">
        <v>29230920</v>
      </c>
      <c r="M15696">
        <v>973078528</v>
      </c>
      <c r="N15696">
        <v>513802240</v>
      </c>
      <c r="O15696">
        <v>0</v>
      </c>
      <c r="P15696">
        <v>99923</v>
      </c>
      <c r="Q15696">
        <v>0</v>
      </c>
      <c r="R15696">
        <v>460881</v>
      </c>
      <c r="S15696">
        <v>2110840</v>
      </c>
      <c r="T15696">
        <v>1922069</v>
      </c>
      <c r="U15696">
        <v>0</v>
      </c>
      <c r="V15696">
        <v>0.53413856000000004</v>
      </c>
      <c r="W15696">
        <v>0</v>
      </c>
      <c r="X15696">
        <v>0.53413856000000004</v>
      </c>
    </row>
    <row r="15697" spans="1:24">
      <c r="A15697">
        <v>16623119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0</v>
      </c>
      <c r="H15697">
        <v>2</v>
      </c>
      <c r="I15697">
        <v>10.56</v>
      </c>
      <c r="J15697">
        <v>0.96728971962616805</v>
      </c>
      <c r="K15697">
        <v>0.96728971962616805</v>
      </c>
      <c r="L15697">
        <v>30078440</v>
      </c>
      <c r="M15697">
        <v>973078528</v>
      </c>
      <c r="N15697">
        <v>513802240</v>
      </c>
      <c r="O15697">
        <v>0</v>
      </c>
      <c r="P15697">
        <v>99923</v>
      </c>
      <c r="Q15697">
        <v>0</v>
      </c>
      <c r="R15697">
        <v>460881</v>
      </c>
      <c r="S15697">
        <v>2110943</v>
      </c>
      <c r="T15697">
        <v>1922069</v>
      </c>
      <c r="U15697">
        <v>0</v>
      </c>
      <c r="V15697">
        <v>0.39284045000000001</v>
      </c>
      <c r="W15697">
        <v>0</v>
      </c>
      <c r="X15697">
        <v>0.39284045000000001</v>
      </c>
    </row>
    <row r="15698" spans="1:24">
      <c r="A15698">
        <v>16624194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2</v>
      </c>
      <c r="I15698">
        <v>10.56</v>
      </c>
      <c r="J15698">
        <v>0.97596153846153799</v>
      </c>
      <c r="K15698">
        <v>0.96634615384615297</v>
      </c>
      <c r="L15698">
        <v>21917416</v>
      </c>
      <c r="M15698">
        <v>973078528</v>
      </c>
      <c r="N15698">
        <v>513802240</v>
      </c>
      <c r="O15698">
        <v>0</v>
      </c>
      <c r="P15698">
        <v>99923</v>
      </c>
      <c r="Q15698">
        <v>0</v>
      </c>
      <c r="R15698">
        <v>460881</v>
      </c>
      <c r="S15698">
        <v>2111040</v>
      </c>
      <c r="T15698">
        <v>1922069</v>
      </c>
      <c r="U15698">
        <v>0</v>
      </c>
      <c r="V15698">
        <v>0.37265176</v>
      </c>
      <c r="W15698">
        <v>0</v>
      </c>
      <c r="X15698">
        <v>0.37265176</v>
      </c>
    </row>
    <row r="15699" spans="1:24">
      <c r="A15699">
        <v>16625202</v>
      </c>
      <c r="B15699">
        <v>0</v>
      </c>
      <c r="C15699">
        <v>0</v>
      </c>
      <c r="D15699">
        <v>0</v>
      </c>
      <c r="E15699">
        <v>1</v>
      </c>
      <c r="F15699">
        <v>0</v>
      </c>
      <c r="G15699">
        <v>0</v>
      </c>
      <c r="H15699">
        <v>2</v>
      </c>
      <c r="I15699">
        <v>10.56</v>
      </c>
      <c r="J15699">
        <v>0.96</v>
      </c>
      <c r="K15699">
        <v>0.96</v>
      </c>
      <c r="L15699">
        <v>18283616</v>
      </c>
      <c r="M15699">
        <v>973078528</v>
      </c>
      <c r="N15699">
        <v>513802240</v>
      </c>
      <c r="O15699">
        <v>0</v>
      </c>
      <c r="P15699">
        <v>99923</v>
      </c>
      <c r="Q15699">
        <v>0</v>
      </c>
      <c r="R15699">
        <v>460881</v>
      </c>
      <c r="S15699">
        <v>2111141</v>
      </c>
      <c r="T15699">
        <v>1922069</v>
      </c>
      <c r="U15699">
        <v>0</v>
      </c>
      <c r="V15699">
        <v>0.49634637999999998</v>
      </c>
      <c r="W15699">
        <v>0</v>
      </c>
      <c r="X15699">
        <v>0.49634637999999998</v>
      </c>
    </row>
    <row r="15700" spans="1:24">
      <c r="A15700">
        <v>16626230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2</v>
      </c>
      <c r="I15700">
        <v>10.56</v>
      </c>
      <c r="J15700">
        <v>0.98514851485148502</v>
      </c>
      <c r="K15700">
        <v>0.96534653465346498</v>
      </c>
      <c r="L15700">
        <v>32580648</v>
      </c>
      <c r="M15700">
        <v>973078528</v>
      </c>
      <c r="N15700">
        <v>513802240</v>
      </c>
      <c r="O15700">
        <v>0</v>
      </c>
      <c r="P15700">
        <v>99923</v>
      </c>
      <c r="Q15700">
        <v>0</v>
      </c>
      <c r="R15700">
        <v>460881</v>
      </c>
      <c r="S15700">
        <v>2111227</v>
      </c>
      <c r="T15700">
        <v>1922069</v>
      </c>
      <c r="U15700">
        <v>0</v>
      </c>
      <c r="V15700">
        <v>0.39699104000000002</v>
      </c>
      <c r="W15700">
        <v>0</v>
      </c>
      <c r="X15700">
        <v>0.39699104000000002</v>
      </c>
    </row>
    <row r="15701" spans="1:24">
      <c r="A15701">
        <v>16627234</v>
      </c>
      <c r="B15701">
        <v>0</v>
      </c>
      <c r="C15701">
        <v>0</v>
      </c>
      <c r="D15701">
        <v>0</v>
      </c>
      <c r="E15701">
        <v>1</v>
      </c>
      <c r="F15701">
        <v>0</v>
      </c>
      <c r="G15701">
        <v>0</v>
      </c>
      <c r="H15701">
        <v>2</v>
      </c>
      <c r="I15701">
        <v>10.56</v>
      </c>
      <c r="J15701">
        <v>0.96534653465346498</v>
      </c>
      <c r="K15701">
        <v>0.96534653465346498</v>
      </c>
      <c r="L15701">
        <v>37585280</v>
      </c>
      <c r="M15701">
        <v>973078528</v>
      </c>
      <c r="N15701">
        <v>513802240</v>
      </c>
      <c r="O15701">
        <v>0</v>
      </c>
      <c r="P15701">
        <v>99923</v>
      </c>
      <c r="Q15701">
        <v>0</v>
      </c>
      <c r="R15701">
        <v>460881</v>
      </c>
      <c r="S15701">
        <v>2111319</v>
      </c>
      <c r="T15701">
        <v>1922069</v>
      </c>
      <c r="U15701">
        <v>0</v>
      </c>
      <c r="V15701">
        <v>0.49436858</v>
      </c>
      <c r="W15701">
        <v>0</v>
      </c>
      <c r="X15701">
        <v>0.49436858</v>
      </c>
    </row>
    <row r="15702" spans="1:24">
      <c r="A15702">
        <v>16628389</v>
      </c>
      <c r="B15702">
        <v>0</v>
      </c>
      <c r="C15702">
        <v>0</v>
      </c>
      <c r="D15702">
        <v>0</v>
      </c>
      <c r="E15702">
        <v>1</v>
      </c>
      <c r="F15702">
        <v>0</v>
      </c>
      <c r="G15702">
        <v>0</v>
      </c>
      <c r="H15702">
        <v>2</v>
      </c>
      <c r="I15702">
        <v>10.35</v>
      </c>
      <c r="J15702">
        <v>0.96103896103896103</v>
      </c>
      <c r="K15702">
        <v>0.96103896103896103</v>
      </c>
      <c r="L15702">
        <v>40104728</v>
      </c>
      <c r="M15702">
        <v>973078528</v>
      </c>
      <c r="N15702">
        <v>513802240</v>
      </c>
      <c r="O15702">
        <v>0</v>
      </c>
      <c r="P15702">
        <v>99924</v>
      </c>
      <c r="Q15702">
        <v>0</v>
      </c>
      <c r="R15702">
        <v>460881</v>
      </c>
      <c r="S15702">
        <v>2111427</v>
      </c>
      <c r="T15702">
        <v>1922069</v>
      </c>
      <c r="U15702">
        <v>0</v>
      </c>
      <c r="V15702">
        <v>0.49923097999999999</v>
      </c>
      <c r="W15702">
        <v>0</v>
      </c>
      <c r="X15702">
        <v>0.49923097999999999</v>
      </c>
    </row>
    <row r="15703" spans="1:24">
      <c r="A15703">
        <v>16629518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0</v>
      </c>
      <c r="H15703">
        <v>2</v>
      </c>
      <c r="I15703">
        <v>10.35</v>
      </c>
      <c r="J15703">
        <v>0.96444444444444399</v>
      </c>
      <c r="K15703">
        <v>0.96444444444444399</v>
      </c>
      <c r="L15703">
        <v>31176312</v>
      </c>
      <c r="M15703">
        <v>973078528</v>
      </c>
      <c r="N15703">
        <v>513802240</v>
      </c>
      <c r="O15703">
        <v>0</v>
      </c>
      <c r="P15703">
        <v>99923</v>
      </c>
      <c r="Q15703">
        <v>0</v>
      </c>
      <c r="R15703">
        <v>460881</v>
      </c>
      <c r="S15703">
        <v>2111532</v>
      </c>
      <c r="T15703">
        <v>1922069</v>
      </c>
      <c r="U15703">
        <v>0</v>
      </c>
      <c r="V15703">
        <v>0.46922809999999998</v>
      </c>
      <c r="W15703">
        <v>0</v>
      </c>
      <c r="X15703">
        <v>0.46922809999999998</v>
      </c>
    </row>
    <row r="15704" spans="1:24">
      <c r="A15704">
        <v>16630574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2</v>
      </c>
      <c r="I15704">
        <v>10.35</v>
      </c>
      <c r="J15704">
        <v>0.97596153846153799</v>
      </c>
      <c r="K15704">
        <v>0.96153846153846101</v>
      </c>
      <c r="L15704">
        <v>32771144</v>
      </c>
      <c r="M15704">
        <v>973078528</v>
      </c>
      <c r="N15704">
        <v>513802240</v>
      </c>
      <c r="O15704">
        <v>0</v>
      </c>
      <c r="P15704">
        <v>99923</v>
      </c>
      <c r="Q15704">
        <v>0</v>
      </c>
      <c r="R15704">
        <v>460881</v>
      </c>
      <c r="S15704">
        <v>2111625</v>
      </c>
      <c r="T15704">
        <v>1922069</v>
      </c>
      <c r="U15704">
        <v>0</v>
      </c>
      <c r="V15704">
        <v>0.48969182</v>
      </c>
      <c r="W15704">
        <v>0</v>
      </c>
      <c r="X15704">
        <v>0.48969182</v>
      </c>
    </row>
    <row r="15705" spans="1:24">
      <c r="A15705">
        <v>16631626</v>
      </c>
      <c r="B15705">
        <v>0</v>
      </c>
      <c r="C15705">
        <v>0</v>
      </c>
      <c r="D15705">
        <v>0</v>
      </c>
      <c r="E15705">
        <v>1</v>
      </c>
      <c r="F15705">
        <v>0</v>
      </c>
      <c r="G15705">
        <v>0</v>
      </c>
      <c r="H15705">
        <v>2</v>
      </c>
      <c r="I15705">
        <v>10.35</v>
      </c>
      <c r="J15705">
        <v>0.96190476190476104</v>
      </c>
      <c r="K15705">
        <v>0.96190476190476104</v>
      </c>
      <c r="L15705">
        <v>28542824</v>
      </c>
      <c r="M15705">
        <v>973078528</v>
      </c>
      <c r="N15705">
        <v>513802240</v>
      </c>
      <c r="O15705">
        <v>0</v>
      </c>
      <c r="P15705">
        <v>99923</v>
      </c>
      <c r="Q15705">
        <v>0</v>
      </c>
      <c r="R15705">
        <v>460881</v>
      </c>
      <c r="S15705">
        <v>2111720</v>
      </c>
      <c r="T15705">
        <v>1922069</v>
      </c>
      <c r="U15705">
        <v>0</v>
      </c>
      <c r="V15705">
        <v>0.48680034</v>
      </c>
      <c r="W15705">
        <v>0</v>
      </c>
      <c r="X15705">
        <v>0.48680034</v>
      </c>
    </row>
    <row r="15706" spans="1:24">
      <c r="A15706">
        <v>16632634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0</v>
      </c>
      <c r="H15706">
        <v>2</v>
      </c>
      <c r="I15706">
        <v>10.35</v>
      </c>
      <c r="J15706">
        <v>0.97989949748743699</v>
      </c>
      <c r="K15706">
        <v>0.96482412060301503</v>
      </c>
      <c r="L15706">
        <v>24166448</v>
      </c>
      <c r="M15706">
        <v>973078528</v>
      </c>
      <c r="N15706">
        <v>513802240</v>
      </c>
      <c r="O15706">
        <v>0</v>
      </c>
      <c r="P15706">
        <v>99923</v>
      </c>
      <c r="Q15706">
        <v>0</v>
      </c>
      <c r="R15706">
        <v>460881</v>
      </c>
      <c r="S15706">
        <v>2111819</v>
      </c>
      <c r="T15706">
        <v>1922069</v>
      </c>
      <c r="U15706">
        <v>0</v>
      </c>
      <c r="V15706">
        <v>0.39449772</v>
      </c>
      <c r="W15706">
        <v>0</v>
      </c>
      <c r="X15706">
        <v>0.39449772</v>
      </c>
    </row>
    <row r="15707" spans="1:24">
      <c r="A15707">
        <v>16633642</v>
      </c>
      <c r="B15707">
        <v>0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2</v>
      </c>
      <c r="I15707">
        <v>9.93</v>
      </c>
      <c r="J15707">
        <v>0.97014925373134298</v>
      </c>
      <c r="K15707">
        <v>0.96517412935323299</v>
      </c>
      <c r="L15707">
        <v>33773352</v>
      </c>
      <c r="M15707">
        <v>973078528</v>
      </c>
      <c r="N15707">
        <v>513802240</v>
      </c>
      <c r="O15707">
        <v>0</v>
      </c>
      <c r="P15707">
        <v>99923</v>
      </c>
      <c r="Q15707">
        <v>0</v>
      </c>
      <c r="R15707">
        <v>460881</v>
      </c>
      <c r="S15707">
        <v>2111915</v>
      </c>
      <c r="T15707">
        <v>1922069</v>
      </c>
      <c r="U15707">
        <v>0</v>
      </c>
      <c r="V15707">
        <v>0.50306845</v>
      </c>
      <c r="W15707">
        <v>0</v>
      </c>
      <c r="X15707">
        <v>0.50306845</v>
      </c>
    </row>
    <row r="15708" spans="1:24">
      <c r="A15708">
        <v>16634702</v>
      </c>
      <c r="B15708">
        <v>0</v>
      </c>
      <c r="C15708">
        <v>0</v>
      </c>
      <c r="D15708">
        <v>0</v>
      </c>
      <c r="E15708">
        <v>1</v>
      </c>
      <c r="F15708">
        <v>0</v>
      </c>
      <c r="G15708">
        <v>0</v>
      </c>
      <c r="H15708">
        <v>2</v>
      </c>
      <c r="I15708">
        <v>9.93</v>
      </c>
      <c r="J15708">
        <v>0.96226415094339601</v>
      </c>
      <c r="K15708">
        <v>0.96226415094339601</v>
      </c>
      <c r="L15708">
        <v>19884560</v>
      </c>
      <c r="M15708">
        <v>973078528</v>
      </c>
      <c r="N15708">
        <v>513802240</v>
      </c>
      <c r="O15708">
        <v>0</v>
      </c>
      <c r="P15708">
        <v>99923</v>
      </c>
      <c r="Q15708">
        <v>0</v>
      </c>
      <c r="R15708">
        <v>460881</v>
      </c>
      <c r="S15708">
        <v>2112019</v>
      </c>
      <c r="T15708">
        <v>1922069</v>
      </c>
      <c r="U15708">
        <v>0</v>
      </c>
      <c r="V15708">
        <v>0.40795114999999998</v>
      </c>
      <c r="W15708">
        <v>0</v>
      </c>
      <c r="X15708">
        <v>0.40795114999999998</v>
      </c>
    </row>
    <row r="15709" spans="1:24">
      <c r="A15709">
        <v>16635742</v>
      </c>
      <c r="B15709">
        <v>0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2</v>
      </c>
      <c r="I15709">
        <v>9.93</v>
      </c>
      <c r="J15709">
        <v>0.97073170731707303</v>
      </c>
      <c r="K15709">
        <v>0.95609756097560905</v>
      </c>
      <c r="L15709">
        <v>28336360</v>
      </c>
      <c r="M15709">
        <v>973078528</v>
      </c>
      <c r="N15709">
        <v>513802240</v>
      </c>
      <c r="O15709">
        <v>0</v>
      </c>
      <c r="P15709">
        <v>99923</v>
      </c>
      <c r="Q15709">
        <v>0</v>
      </c>
      <c r="R15709">
        <v>460881</v>
      </c>
      <c r="S15709">
        <v>2112125</v>
      </c>
      <c r="T15709">
        <v>1922069</v>
      </c>
      <c r="U15709">
        <v>0</v>
      </c>
      <c r="V15709">
        <v>0.43037763000000001</v>
      </c>
      <c r="W15709">
        <v>0</v>
      </c>
      <c r="X15709">
        <v>0.43037763000000001</v>
      </c>
    </row>
    <row r="15710" spans="1:24">
      <c r="A15710">
        <v>16636750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2</v>
      </c>
      <c r="I15710">
        <v>9.93</v>
      </c>
      <c r="J15710">
        <v>0.960199004975124</v>
      </c>
      <c r="K15710">
        <v>0.960199004975124</v>
      </c>
      <c r="L15710">
        <v>31040624</v>
      </c>
      <c r="M15710">
        <v>973078528</v>
      </c>
      <c r="N15710">
        <v>513802240</v>
      </c>
      <c r="O15710">
        <v>0</v>
      </c>
      <c r="P15710">
        <v>99923</v>
      </c>
      <c r="Q15710">
        <v>0</v>
      </c>
      <c r="R15710">
        <v>460881</v>
      </c>
      <c r="S15710">
        <v>2112207</v>
      </c>
      <c r="T15710">
        <v>1922069</v>
      </c>
      <c r="U15710">
        <v>0</v>
      </c>
      <c r="V15710">
        <v>0.33931008000000001</v>
      </c>
      <c r="W15710">
        <v>0</v>
      </c>
      <c r="X15710">
        <v>0.33931008000000001</v>
      </c>
    </row>
    <row r="15711" spans="1:24">
      <c r="A15711">
        <v>16637794</v>
      </c>
      <c r="B15711">
        <v>0</v>
      </c>
      <c r="C15711">
        <v>0</v>
      </c>
      <c r="D15711">
        <v>0</v>
      </c>
      <c r="E15711">
        <v>1</v>
      </c>
      <c r="F15711">
        <v>0</v>
      </c>
      <c r="G15711">
        <v>0</v>
      </c>
      <c r="H15711">
        <v>2</v>
      </c>
      <c r="I15711">
        <v>9.93</v>
      </c>
      <c r="J15711">
        <v>0.98048780487804799</v>
      </c>
      <c r="K15711">
        <v>0.96097560975609697</v>
      </c>
      <c r="L15711">
        <v>38079496</v>
      </c>
      <c r="M15711">
        <v>973078528</v>
      </c>
      <c r="N15711">
        <v>513802240</v>
      </c>
      <c r="O15711">
        <v>0</v>
      </c>
      <c r="P15711">
        <v>99923</v>
      </c>
      <c r="Q15711">
        <v>0</v>
      </c>
      <c r="R15711">
        <v>460881</v>
      </c>
      <c r="S15711">
        <v>2112311</v>
      </c>
      <c r="T15711">
        <v>1922069</v>
      </c>
      <c r="U15711">
        <v>0</v>
      </c>
      <c r="V15711">
        <v>0.49281248</v>
      </c>
      <c r="W15711">
        <v>0</v>
      </c>
      <c r="X15711">
        <v>0.49281248</v>
      </c>
    </row>
    <row r="15712" spans="1:24">
      <c r="A15712">
        <v>16638830</v>
      </c>
      <c r="B15712">
        <v>0</v>
      </c>
      <c r="C15712">
        <v>0</v>
      </c>
      <c r="D15712">
        <v>0</v>
      </c>
      <c r="E15712">
        <v>1</v>
      </c>
      <c r="F15712">
        <v>0</v>
      </c>
      <c r="G15712">
        <v>0</v>
      </c>
      <c r="H15712">
        <v>2</v>
      </c>
      <c r="I15712">
        <v>9.5299999999999994</v>
      </c>
      <c r="J15712">
        <v>0.97073170731707303</v>
      </c>
      <c r="K15712">
        <v>0.96097560975609697</v>
      </c>
      <c r="L15712">
        <v>35238296</v>
      </c>
      <c r="M15712">
        <v>973078528</v>
      </c>
      <c r="N15712">
        <v>513802240</v>
      </c>
      <c r="O15712">
        <v>0</v>
      </c>
      <c r="P15712">
        <v>99923</v>
      </c>
      <c r="Q15712">
        <v>0</v>
      </c>
      <c r="R15712">
        <v>460881</v>
      </c>
      <c r="S15712">
        <v>2112409</v>
      </c>
      <c r="T15712">
        <v>1922069</v>
      </c>
      <c r="U15712">
        <v>0</v>
      </c>
      <c r="V15712">
        <v>0.43441770000000002</v>
      </c>
      <c r="W15712">
        <v>0</v>
      </c>
      <c r="X15712">
        <v>0.43441770000000002</v>
      </c>
    </row>
    <row r="15713" spans="1:24">
      <c r="A15713">
        <v>16639846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0</v>
      </c>
      <c r="H15713">
        <v>2</v>
      </c>
      <c r="I15713">
        <v>9.5299999999999994</v>
      </c>
      <c r="J15713">
        <v>0.97196261682242902</v>
      </c>
      <c r="K15713">
        <v>0.96728971962616805</v>
      </c>
      <c r="L15713">
        <v>38268120</v>
      </c>
      <c r="M15713">
        <v>973078528</v>
      </c>
      <c r="N15713">
        <v>513802240</v>
      </c>
      <c r="O15713">
        <v>0</v>
      </c>
      <c r="P15713">
        <v>99923</v>
      </c>
      <c r="Q15713">
        <v>0</v>
      </c>
      <c r="R15713">
        <v>460881</v>
      </c>
      <c r="S15713">
        <v>2112508</v>
      </c>
      <c r="T15713">
        <v>1922069</v>
      </c>
      <c r="U15713">
        <v>0</v>
      </c>
      <c r="V15713">
        <v>0.53965920000000001</v>
      </c>
      <c r="W15713">
        <v>0</v>
      </c>
      <c r="X15713">
        <v>0.53965920000000001</v>
      </c>
    </row>
    <row r="15714" spans="1:24">
      <c r="A15714">
        <v>16641022</v>
      </c>
      <c r="B15714">
        <v>0</v>
      </c>
      <c r="C15714">
        <v>0</v>
      </c>
      <c r="D15714">
        <v>0</v>
      </c>
      <c r="E15714">
        <v>1</v>
      </c>
      <c r="F15714">
        <v>0</v>
      </c>
      <c r="G15714">
        <v>0</v>
      </c>
      <c r="H15714">
        <v>2</v>
      </c>
      <c r="I15714">
        <v>9.5299999999999994</v>
      </c>
      <c r="J15714">
        <v>0.98181818181818103</v>
      </c>
      <c r="K15714">
        <v>0.96363636363636296</v>
      </c>
      <c r="L15714">
        <v>27597312</v>
      </c>
      <c r="M15714">
        <v>973078528</v>
      </c>
      <c r="N15714">
        <v>513802240</v>
      </c>
      <c r="O15714">
        <v>0</v>
      </c>
      <c r="P15714">
        <v>99923</v>
      </c>
      <c r="Q15714">
        <v>0</v>
      </c>
      <c r="R15714">
        <v>460881</v>
      </c>
      <c r="S15714">
        <v>2112617</v>
      </c>
      <c r="T15714">
        <v>1922069</v>
      </c>
      <c r="U15714">
        <v>0</v>
      </c>
      <c r="V15714">
        <v>0.52007239999999999</v>
      </c>
      <c r="W15714">
        <v>0</v>
      </c>
      <c r="X15714">
        <v>0.52007239999999999</v>
      </c>
    </row>
    <row r="15715" spans="1:24">
      <c r="A15715">
        <v>16642046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0</v>
      </c>
      <c r="H15715">
        <v>2</v>
      </c>
      <c r="I15715">
        <v>9.5299999999999994</v>
      </c>
      <c r="J15715">
        <v>0.98009950248756195</v>
      </c>
      <c r="K15715">
        <v>0.96517412935323299</v>
      </c>
      <c r="L15715">
        <v>22374392</v>
      </c>
      <c r="M15715">
        <v>973078528</v>
      </c>
      <c r="N15715">
        <v>513802240</v>
      </c>
      <c r="O15715">
        <v>0</v>
      </c>
      <c r="P15715">
        <v>99923</v>
      </c>
      <c r="Q15715">
        <v>0</v>
      </c>
      <c r="R15715">
        <v>460881</v>
      </c>
      <c r="S15715">
        <v>2112716</v>
      </c>
      <c r="T15715">
        <v>1922069</v>
      </c>
      <c r="U15715">
        <v>0</v>
      </c>
      <c r="V15715">
        <v>0.43163362</v>
      </c>
      <c r="W15715">
        <v>0</v>
      </c>
      <c r="X15715">
        <v>0.43163362</v>
      </c>
    </row>
    <row r="15716" spans="1:24">
      <c r="A15716">
        <v>16643046</v>
      </c>
      <c r="B15716">
        <v>0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2</v>
      </c>
      <c r="I15716">
        <v>9.5299999999999994</v>
      </c>
      <c r="J15716">
        <v>0.96984924623115498</v>
      </c>
      <c r="K15716">
        <v>0.96984924623115498</v>
      </c>
      <c r="L15716">
        <v>22676552</v>
      </c>
      <c r="M15716">
        <v>973078528</v>
      </c>
      <c r="N15716">
        <v>513802240</v>
      </c>
      <c r="O15716">
        <v>0</v>
      </c>
      <c r="P15716">
        <v>99923</v>
      </c>
      <c r="Q15716">
        <v>0</v>
      </c>
      <c r="R15716">
        <v>460881</v>
      </c>
      <c r="S15716">
        <v>2112826</v>
      </c>
      <c r="T15716">
        <v>1922069</v>
      </c>
      <c r="U15716">
        <v>0</v>
      </c>
      <c r="V15716">
        <v>0.50055516</v>
      </c>
      <c r="W15716">
        <v>0</v>
      </c>
      <c r="X15716">
        <v>0.50055516</v>
      </c>
    </row>
    <row r="15717" spans="1:24">
      <c r="A15717">
        <v>16644086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0</v>
      </c>
      <c r="H15717">
        <v>2</v>
      </c>
      <c r="I15717">
        <v>9.25</v>
      </c>
      <c r="J15717">
        <v>0.96601941747572795</v>
      </c>
      <c r="K15717">
        <v>0.95145631067961101</v>
      </c>
      <c r="L15717">
        <v>22124256</v>
      </c>
      <c r="M15717">
        <v>973078528</v>
      </c>
      <c r="N15717">
        <v>513802240</v>
      </c>
      <c r="O15717">
        <v>0</v>
      </c>
      <c r="P15717">
        <v>99923</v>
      </c>
      <c r="Q15717">
        <v>0</v>
      </c>
      <c r="R15717">
        <v>460881</v>
      </c>
      <c r="S15717">
        <v>2112926</v>
      </c>
      <c r="T15717">
        <v>1922069</v>
      </c>
      <c r="U15717">
        <v>0</v>
      </c>
      <c r="V15717">
        <v>0.44519776</v>
      </c>
      <c r="W15717">
        <v>0</v>
      </c>
      <c r="X15717">
        <v>0.44519776</v>
      </c>
    </row>
    <row r="15718" spans="1:24">
      <c r="A15718">
        <v>16645114</v>
      </c>
      <c r="B15718">
        <v>0</v>
      </c>
      <c r="C15718">
        <v>0</v>
      </c>
      <c r="D15718">
        <v>0</v>
      </c>
      <c r="E15718">
        <v>1</v>
      </c>
      <c r="F15718">
        <v>0</v>
      </c>
      <c r="G15718">
        <v>0</v>
      </c>
      <c r="H15718">
        <v>2</v>
      </c>
      <c r="I15718">
        <v>9.25</v>
      </c>
      <c r="J15718">
        <v>0.96601941747572795</v>
      </c>
      <c r="K15718">
        <v>0.970873786407767</v>
      </c>
      <c r="L15718">
        <v>23623776</v>
      </c>
      <c r="M15718">
        <v>973078528</v>
      </c>
      <c r="N15718">
        <v>513802240</v>
      </c>
      <c r="O15718">
        <v>0</v>
      </c>
      <c r="P15718">
        <v>99923</v>
      </c>
      <c r="Q15718">
        <v>0</v>
      </c>
      <c r="R15718">
        <v>460881</v>
      </c>
      <c r="S15718">
        <v>2113027</v>
      </c>
      <c r="T15718">
        <v>1922069</v>
      </c>
      <c r="U15718">
        <v>0</v>
      </c>
      <c r="V15718">
        <v>0.37117302000000002</v>
      </c>
      <c r="W15718">
        <v>0</v>
      </c>
      <c r="X15718">
        <v>0.37117302000000002</v>
      </c>
    </row>
    <row r="15719" spans="1:24">
      <c r="A15719">
        <v>16646114</v>
      </c>
      <c r="B15719">
        <v>0</v>
      </c>
      <c r="C15719">
        <v>0</v>
      </c>
      <c r="D15719">
        <v>0</v>
      </c>
      <c r="E15719">
        <v>1</v>
      </c>
      <c r="F15719">
        <v>0</v>
      </c>
      <c r="G15719">
        <v>0</v>
      </c>
      <c r="H15719">
        <v>2</v>
      </c>
      <c r="I15719">
        <v>9.25</v>
      </c>
      <c r="J15719">
        <v>0.96969696969696895</v>
      </c>
      <c r="K15719">
        <v>0.95454545454545403</v>
      </c>
      <c r="L15719">
        <v>30732568</v>
      </c>
      <c r="M15719">
        <v>973078528</v>
      </c>
      <c r="N15719">
        <v>513802240</v>
      </c>
      <c r="O15719">
        <v>0</v>
      </c>
      <c r="P15719">
        <v>99923</v>
      </c>
      <c r="Q15719">
        <v>0</v>
      </c>
      <c r="R15719">
        <v>460881</v>
      </c>
      <c r="S15719">
        <v>2113122</v>
      </c>
      <c r="T15719">
        <v>1922069</v>
      </c>
      <c r="U15719">
        <v>0</v>
      </c>
      <c r="V15719">
        <v>0.37847303999999998</v>
      </c>
      <c r="W15719">
        <v>0</v>
      </c>
      <c r="X15719">
        <v>0.37847303999999998</v>
      </c>
    </row>
    <row r="15720" spans="1:24">
      <c r="A15720">
        <v>16647158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2</v>
      </c>
      <c r="I15720">
        <v>9.25</v>
      </c>
      <c r="J15720">
        <v>0.96618357487922701</v>
      </c>
      <c r="K15720">
        <v>0.96618357487922701</v>
      </c>
      <c r="L15720">
        <v>37681792</v>
      </c>
      <c r="M15720">
        <v>973078528</v>
      </c>
      <c r="N15720">
        <v>513802240</v>
      </c>
      <c r="O15720">
        <v>0</v>
      </c>
      <c r="P15720">
        <v>99923</v>
      </c>
      <c r="Q15720">
        <v>0</v>
      </c>
      <c r="R15720">
        <v>460881</v>
      </c>
      <c r="S15720">
        <v>2113222</v>
      </c>
      <c r="T15720">
        <v>1922069</v>
      </c>
      <c r="U15720">
        <v>0</v>
      </c>
      <c r="V15720">
        <v>0.52643304999999996</v>
      </c>
      <c r="W15720">
        <v>0</v>
      </c>
      <c r="X15720">
        <v>0.52643304999999996</v>
      </c>
    </row>
    <row r="15721" spans="1:24">
      <c r="A15721">
        <v>16648222</v>
      </c>
      <c r="B15721">
        <v>0</v>
      </c>
      <c r="C15721">
        <v>0</v>
      </c>
      <c r="D15721">
        <v>0</v>
      </c>
      <c r="E15721">
        <v>1</v>
      </c>
      <c r="F15721">
        <v>0</v>
      </c>
      <c r="G15721">
        <v>0</v>
      </c>
      <c r="H15721">
        <v>2</v>
      </c>
      <c r="I15721">
        <v>9.39</v>
      </c>
      <c r="J15721">
        <v>0.97619047619047605</v>
      </c>
      <c r="K15721">
        <v>0.96190476190476104</v>
      </c>
      <c r="L15721">
        <v>23225824</v>
      </c>
      <c r="M15721">
        <v>973078528</v>
      </c>
      <c r="N15721">
        <v>513802240</v>
      </c>
      <c r="O15721">
        <v>0</v>
      </c>
      <c r="P15721">
        <v>99923</v>
      </c>
      <c r="Q15721">
        <v>0</v>
      </c>
      <c r="R15721">
        <v>460881</v>
      </c>
      <c r="S15721">
        <v>2113318</v>
      </c>
      <c r="T15721">
        <v>1922069</v>
      </c>
      <c r="U15721">
        <v>0</v>
      </c>
      <c r="V15721">
        <v>0.55079263000000001</v>
      </c>
      <c r="W15721">
        <v>0</v>
      </c>
      <c r="X15721">
        <v>0.55079263000000001</v>
      </c>
    </row>
    <row r="15722" spans="1:24">
      <c r="A15722">
        <v>16649230</v>
      </c>
      <c r="B15722">
        <v>0</v>
      </c>
      <c r="C15722">
        <v>0</v>
      </c>
      <c r="D15722">
        <v>0</v>
      </c>
      <c r="E15722">
        <v>1</v>
      </c>
      <c r="F15722">
        <v>0</v>
      </c>
      <c r="G15722">
        <v>0</v>
      </c>
      <c r="H15722">
        <v>2</v>
      </c>
      <c r="I15722">
        <v>9.39</v>
      </c>
      <c r="J15722">
        <v>0.96517412935323299</v>
      </c>
      <c r="K15722">
        <v>0.95522388059701402</v>
      </c>
      <c r="L15722">
        <v>36411648</v>
      </c>
      <c r="M15722">
        <v>973078528</v>
      </c>
      <c r="N15722">
        <v>513802240</v>
      </c>
      <c r="O15722">
        <v>0</v>
      </c>
      <c r="P15722">
        <v>99923</v>
      </c>
      <c r="Q15722">
        <v>0</v>
      </c>
      <c r="R15722">
        <v>460881</v>
      </c>
      <c r="S15722">
        <v>2113412</v>
      </c>
      <c r="T15722">
        <v>1922069</v>
      </c>
      <c r="U15722">
        <v>0</v>
      </c>
      <c r="V15722">
        <v>0.41950458000000002</v>
      </c>
      <c r="W15722">
        <v>0</v>
      </c>
      <c r="X15722">
        <v>0.41950458000000002</v>
      </c>
    </row>
    <row r="15723" spans="1:24">
      <c r="A15723">
        <v>16650238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0</v>
      </c>
      <c r="H15723">
        <v>2</v>
      </c>
      <c r="I15723">
        <v>9.39</v>
      </c>
      <c r="J15723">
        <v>0.97969543147208105</v>
      </c>
      <c r="K15723">
        <v>0.95939086294416198</v>
      </c>
      <c r="L15723">
        <v>16702096</v>
      </c>
      <c r="M15723">
        <v>973078528</v>
      </c>
      <c r="N15723">
        <v>513802240</v>
      </c>
      <c r="O15723">
        <v>0</v>
      </c>
      <c r="P15723">
        <v>99923</v>
      </c>
      <c r="Q15723">
        <v>0</v>
      </c>
      <c r="R15723">
        <v>460881</v>
      </c>
      <c r="S15723">
        <v>2113515</v>
      </c>
      <c r="T15723">
        <v>1922069</v>
      </c>
      <c r="U15723">
        <v>0</v>
      </c>
      <c r="V15723">
        <v>0.53683429999999999</v>
      </c>
      <c r="W15723">
        <v>0</v>
      </c>
      <c r="X15723">
        <v>0.53683429999999999</v>
      </c>
    </row>
    <row r="15724" spans="1:24">
      <c r="A15724">
        <v>16651362</v>
      </c>
      <c r="B15724">
        <v>0</v>
      </c>
      <c r="C15724">
        <v>0</v>
      </c>
      <c r="D15724">
        <v>0</v>
      </c>
      <c r="E15724">
        <v>1</v>
      </c>
      <c r="F15724">
        <v>0</v>
      </c>
      <c r="G15724">
        <v>0</v>
      </c>
      <c r="H15724">
        <v>2</v>
      </c>
      <c r="I15724">
        <v>9.39</v>
      </c>
      <c r="J15724">
        <v>0.97747747747747704</v>
      </c>
      <c r="K15724">
        <v>0.963963963963963</v>
      </c>
      <c r="L15724">
        <v>20500264</v>
      </c>
      <c r="M15724">
        <v>973078528</v>
      </c>
      <c r="N15724">
        <v>513802240</v>
      </c>
      <c r="O15724">
        <v>0</v>
      </c>
      <c r="P15724">
        <v>99923</v>
      </c>
      <c r="Q15724">
        <v>0</v>
      </c>
      <c r="R15724">
        <v>460881</v>
      </c>
      <c r="S15724">
        <v>2113627</v>
      </c>
      <c r="T15724">
        <v>1922069</v>
      </c>
      <c r="U15724">
        <v>0</v>
      </c>
      <c r="V15724">
        <v>0.40498297999999999</v>
      </c>
      <c r="W15724">
        <v>0</v>
      </c>
      <c r="X15724">
        <v>0.40498297999999999</v>
      </c>
    </row>
    <row r="15725" spans="1:24">
      <c r="A15725">
        <v>16652366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2</v>
      </c>
      <c r="I15725">
        <v>9.39</v>
      </c>
      <c r="J15725">
        <v>0.96499999999999997</v>
      </c>
      <c r="K15725">
        <v>0.96499999999999997</v>
      </c>
      <c r="L15725">
        <v>20951720</v>
      </c>
      <c r="M15725">
        <v>973078528</v>
      </c>
      <c r="N15725">
        <v>513802240</v>
      </c>
      <c r="O15725">
        <v>0</v>
      </c>
      <c r="P15725">
        <v>99923</v>
      </c>
      <c r="Q15725">
        <v>0</v>
      </c>
      <c r="R15725">
        <v>460881</v>
      </c>
      <c r="S15725">
        <v>2113726</v>
      </c>
      <c r="T15725">
        <v>1922069</v>
      </c>
      <c r="U15725">
        <v>0</v>
      </c>
      <c r="V15725">
        <v>0.49565019999999999</v>
      </c>
      <c r="W15725">
        <v>0</v>
      </c>
      <c r="X15725">
        <v>0.49565019999999999</v>
      </c>
    </row>
    <row r="15726" spans="1:24">
      <c r="A15726">
        <v>16653418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2</v>
      </c>
      <c r="I15726">
        <v>10.24</v>
      </c>
      <c r="J15726">
        <v>0.96208530805687198</v>
      </c>
      <c r="K15726">
        <v>0.96208530805687198</v>
      </c>
      <c r="L15726">
        <v>31964432</v>
      </c>
      <c r="M15726">
        <v>973078528</v>
      </c>
      <c r="N15726">
        <v>513802240</v>
      </c>
      <c r="O15726">
        <v>0</v>
      </c>
      <c r="P15726">
        <v>99923</v>
      </c>
      <c r="Q15726">
        <v>0</v>
      </c>
      <c r="R15726">
        <v>460881</v>
      </c>
      <c r="S15726">
        <v>2113822</v>
      </c>
      <c r="T15726">
        <v>1922069</v>
      </c>
      <c r="U15726">
        <v>0</v>
      </c>
      <c r="V15726">
        <v>0.49617103000000001</v>
      </c>
      <c r="W15726">
        <v>0</v>
      </c>
      <c r="X15726">
        <v>0.49617103000000001</v>
      </c>
    </row>
    <row r="15727" spans="1:24">
      <c r="A15727">
        <v>16654570</v>
      </c>
      <c r="B15727">
        <v>0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2</v>
      </c>
      <c r="I15727">
        <v>10.24</v>
      </c>
      <c r="J15727">
        <v>0.952380952380952</v>
      </c>
      <c r="K15727">
        <v>0.95670995670995596</v>
      </c>
      <c r="L15727">
        <v>16513600</v>
      </c>
      <c r="M15727">
        <v>973078528</v>
      </c>
      <c r="N15727">
        <v>513802240</v>
      </c>
      <c r="O15727">
        <v>0</v>
      </c>
      <c r="P15727">
        <v>99923</v>
      </c>
      <c r="Q15727">
        <v>0</v>
      </c>
      <c r="R15727">
        <v>460881</v>
      </c>
      <c r="S15727">
        <v>2113923</v>
      </c>
      <c r="T15727">
        <v>1922069</v>
      </c>
      <c r="U15727">
        <v>0</v>
      </c>
      <c r="V15727">
        <v>0.46061435000000001</v>
      </c>
      <c r="W15727">
        <v>0</v>
      </c>
      <c r="X15727">
        <v>0.46061435000000001</v>
      </c>
    </row>
    <row r="15728" spans="1:24">
      <c r="A15728">
        <v>16655630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2</v>
      </c>
      <c r="I15728">
        <v>10.24</v>
      </c>
      <c r="J15728">
        <v>0.97596153846153799</v>
      </c>
      <c r="K15728">
        <v>0.95673076923076905</v>
      </c>
      <c r="L15728">
        <v>24826168</v>
      </c>
      <c r="M15728">
        <v>973078528</v>
      </c>
      <c r="N15728">
        <v>513802240</v>
      </c>
      <c r="O15728">
        <v>0</v>
      </c>
      <c r="P15728">
        <v>99923</v>
      </c>
      <c r="Q15728">
        <v>0</v>
      </c>
      <c r="R15728">
        <v>460881</v>
      </c>
      <c r="S15728">
        <v>2114022</v>
      </c>
      <c r="T15728">
        <v>1922069</v>
      </c>
      <c r="U15728">
        <v>0</v>
      </c>
      <c r="V15728">
        <v>0.50250125000000001</v>
      </c>
      <c r="W15728">
        <v>0</v>
      </c>
      <c r="X15728">
        <v>0.50250125000000001</v>
      </c>
    </row>
    <row r="15729" spans="1:24">
      <c r="A15729">
        <v>16656878</v>
      </c>
      <c r="B15729">
        <v>0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2</v>
      </c>
      <c r="I15729">
        <v>10.24</v>
      </c>
      <c r="J15729">
        <v>0.97177419354838701</v>
      </c>
      <c r="K15729">
        <v>0.96370967741935398</v>
      </c>
      <c r="L15729">
        <v>31895904</v>
      </c>
      <c r="M15729">
        <v>973078528</v>
      </c>
      <c r="N15729">
        <v>513802240</v>
      </c>
      <c r="O15729">
        <v>0</v>
      </c>
      <c r="P15729">
        <v>99923</v>
      </c>
      <c r="Q15729">
        <v>0</v>
      </c>
      <c r="R15729">
        <v>460881</v>
      </c>
      <c r="S15729">
        <v>2114137</v>
      </c>
      <c r="T15729">
        <v>1922069</v>
      </c>
      <c r="U15729">
        <v>0</v>
      </c>
      <c r="V15729">
        <v>0.5152892</v>
      </c>
      <c r="W15729">
        <v>0</v>
      </c>
      <c r="X15729">
        <v>0.5152892</v>
      </c>
    </row>
    <row r="15730" spans="1:24">
      <c r="A15730">
        <v>16657946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2</v>
      </c>
      <c r="I15730">
        <v>10.24</v>
      </c>
      <c r="J15730">
        <v>0.97169811320754695</v>
      </c>
      <c r="K15730">
        <v>0.96698113207547098</v>
      </c>
      <c r="L15730">
        <v>33505096</v>
      </c>
      <c r="M15730">
        <v>973078528</v>
      </c>
      <c r="N15730">
        <v>513802240</v>
      </c>
      <c r="O15730">
        <v>0</v>
      </c>
      <c r="P15730">
        <v>99923</v>
      </c>
      <c r="Q15730">
        <v>0</v>
      </c>
      <c r="R15730">
        <v>460881</v>
      </c>
      <c r="S15730">
        <v>2114223</v>
      </c>
      <c r="T15730">
        <v>1922069</v>
      </c>
      <c r="U15730">
        <v>0</v>
      </c>
      <c r="V15730">
        <v>0.41510999999999998</v>
      </c>
      <c r="W15730">
        <v>0</v>
      </c>
      <c r="X15730">
        <v>0.41510999999999998</v>
      </c>
    </row>
    <row r="15731" spans="1:24">
      <c r="A15731">
        <v>16658986</v>
      </c>
      <c r="B15731">
        <v>0</v>
      </c>
      <c r="C15731">
        <v>0</v>
      </c>
      <c r="D15731">
        <v>0</v>
      </c>
      <c r="E15731">
        <v>1</v>
      </c>
      <c r="F15731">
        <v>0</v>
      </c>
      <c r="G15731">
        <v>0</v>
      </c>
      <c r="H15731">
        <v>2</v>
      </c>
      <c r="I15731">
        <v>10.86</v>
      </c>
      <c r="J15731">
        <v>0.97584541062801899</v>
      </c>
      <c r="K15731">
        <v>0.96618357487922701</v>
      </c>
      <c r="L15731">
        <v>26271600</v>
      </c>
      <c r="M15731">
        <v>973078528</v>
      </c>
      <c r="N15731">
        <v>513802240</v>
      </c>
      <c r="O15731">
        <v>0</v>
      </c>
      <c r="P15731">
        <v>99923</v>
      </c>
      <c r="Q15731">
        <v>0</v>
      </c>
      <c r="R15731">
        <v>460881</v>
      </c>
      <c r="S15731">
        <v>2114324</v>
      </c>
      <c r="T15731">
        <v>1922069</v>
      </c>
      <c r="U15731">
        <v>0</v>
      </c>
      <c r="V15731">
        <v>0.38517767000000003</v>
      </c>
      <c r="W15731">
        <v>0</v>
      </c>
      <c r="X15731">
        <v>0.38517767000000003</v>
      </c>
    </row>
    <row r="15732" spans="1:24">
      <c r="A15732">
        <v>16660070</v>
      </c>
      <c r="B15732">
        <v>0</v>
      </c>
      <c r="C15732">
        <v>0</v>
      </c>
      <c r="D15732">
        <v>0</v>
      </c>
      <c r="E15732">
        <v>1</v>
      </c>
      <c r="F15732">
        <v>0</v>
      </c>
      <c r="G15732">
        <v>0</v>
      </c>
      <c r="H15732">
        <v>2</v>
      </c>
      <c r="I15732">
        <v>10.86</v>
      </c>
      <c r="J15732">
        <v>0.96744186046511604</v>
      </c>
      <c r="K15732">
        <v>0.96279069767441805</v>
      </c>
      <c r="L15732">
        <v>26155752</v>
      </c>
      <c r="M15732">
        <v>973078528</v>
      </c>
      <c r="N15732">
        <v>513802240</v>
      </c>
      <c r="O15732">
        <v>0</v>
      </c>
      <c r="P15732">
        <v>99923</v>
      </c>
      <c r="Q15732">
        <v>0</v>
      </c>
      <c r="R15732">
        <v>460881</v>
      </c>
      <c r="S15732">
        <v>2114433</v>
      </c>
      <c r="T15732">
        <v>1922069</v>
      </c>
      <c r="U15732">
        <v>0</v>
      </c>
      <c r="V15732">
        <v>0.50239562999999998</v>
      </c>
      <c r="W15732">
        <v>0</v>
      </c>
      <c r="X15732">
        <v>0.50239562999999998</v>
      </c>
    </row>
    <row r="15733" spans="1:24">
      <c r="A15733">
        <v>16661198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2</v>
      </c>
      <c r="I15733">
        <v>10.86</v>
      </c>
      <c r="J15733">
        <v>0.96428571428571397</v>
      </c>
      <c r="K15733">
        <v>0.95535714285714202</v>
      </c>
      <c r="L15733">
        <v>33868984</v>
      </c>
      <c r="M15733">
        <v>973078528</v>
      </c>
      <c r="N15733">
        <v>513802240</v>
      </c>
      <c r="O15733">
        <v>0</v>
      </c>
      <c r="P15733">
        <v>99923</v>
      </c>
      <c r="Q15733">
        <v>0</v>
      </c>
      <c r="R15733">
        <v>460881</v>
      </c>
      <c r="S15733">
        <v>2114552</v>
      </c>
      <c r="T15733">
        <v>1922069</v>
      </c>
      <c r="U15733">
        <v>0</v>
      </c>
      <c r="V15733">
        <v>0.62011260000000001</v>
      </c>
      <c r="W15733">
        <v>0</v>
      </c>
      <c r="X15733">
        <v>0.62011260000000001</v>
      </c>
    </row>
    <row r="15734" spans="1:24">
      <c r="A15734">
        <v>16662246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2</v>
      </c>
      <c r="I15734">
        <v>10.86</v>
      </c>
      <c r="J15734">
        <v>0.97115384615384603</v>
      </c>
      <c r="K15734">
        <v>0.96634615384615297</v>
      </c>
      <c r="L15734">
        <v>16575760</v>
      </c>
      <c r="M15734">
        <v>973078528</v>
      </c>
      <c r="N15734">
        <v>513802240</v>
      </c>
      <c r="O15734">
        <v>0</v>
      </c>
      <c r="P15734">
        <v>99923</v>
      </c>
      <c r="Q15734">
        <v>0</v>
      </c>
      <c r="R15734">
        <v>460881</v>
      </c>
      <c r="S15734">
        <v>2114651</v>
      </c>
      <c r="T15734">
        <v>1922069</v>
      </c>
      <c r="U15734">
        <v>0</v>
      </c>
      <c r="V15734">
        <v>0.44005519999999998</v>
      </c>
      <c r="W15734">
        <v>0</v>
      </c>
      <c r="X15734">
        <v>0.44005519999999998</v>
      </c>
    </row>
    <row r="15735" spans="1:24">
      <c r="A15735">
        <v>16663266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2</v>
      </c>
      <c r="I15735">
        <v>10.31</v>
      </c>
      <c r="J15735">
        <v>0.97029702970297005</v>
      </c>
      <c r="K15735">
        <v>0.96039603960396003</v>
      </c>
      <c r="L15735">
        <v>22646768</v>
      </c>
      <c r="M15735">
        <v>973078528</v>
      </c>
      <c r="N15735">
        <v>513802240</v>
      </c>
      <c r="O15735">
        <v>0</v>
      </c>
      <c r="P15735">
        <v>99923</v>
      </c>
      <c r="Q15735">
        <v>0</v>
      </c>
      <c r="R15735">
        <v>460881</v>
      </c>
      <c r="S15735">
        <v>2114740</v>
      </c>
      <c r="T15735">
        <v>1922069</v>
      </c>
      <c r="U15735">
        <v>0</v>
      </c>
      <c r="V15735">
        <v>0.44379373999999999</v>
      </c>
      <c r="W15735">
        <v>0</v>
      </c>
      <c r="X15735">
        <v>0.44379373999999999</v>
      </c>
    </row>
    <row r="15736" spans="1:24">
      <c r="A15736">
        <v>16664358</v>
      </c>
      <c r="B15736">
        <v>0</v>
      </c>
      <c r="C15736">
        <v>0</v>
      </c>
      <c r="D15736">
        <v>0</v>
      </c>
      <c r="E15736">
        <v>1</v>
      </c>
      <c r="F15736">
        <v>0</v>
      </c>
      <c r="G15736">
        <v>0</v>
      </c>
      <c r="H15736">
        <v>2</v>
      </c>
      <c r="I15736">
        <v>10.31</v>
      </c>
      <c r="J15736">
        <v>0.96330275229357798</v>
      </c>
      <c r="K15736">
        <v>0.96330275229357798</v>
      </c>
      <c r="L15736">
        <v>16153096</v>
      </c>
      <c r="M15736">
        <v>973078528</v>
      </c>
      <c r="N15736">
        <v>513802240</v>
      </c>
      <c r="O15736">
        <v>0</v>
      </c>
      <c r="P15736">
        <v>99924</v>
      </c>
      <c r="Q15736">
        <v>0</v>
      </c>
      <c r="R15736">
        <v>460881</v>
      </c>
      <c r="S15736">
        <v>2114848</v>
      </c>
      <c r="T15736">
        <v>1922069</v>
      </c>
      <c r="U15736">
        <v>0</v>
      </c>
      <c r="V15736">
        <v>0.48405179999999998</v>
      </c>
      <c r="W15736">
        <v>0</v>
      </c>
      <c r="X15736">
        <v>0.48405179999999998</v>
      </c>
    </row>
    <row r="15737" spans="1:24">
      <c r="A15737">
        <v>16665362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2</v>
      </c>
      <c r="I15737">
        <v>10.31</v>
      </c>
      <c r="J15737">
        <v>0.97474747474747403</v>
      </c>
      <c r="K15737">
        <v>0.959595959595959</v>
      </c>
      <c r="L15737">
        <v>29794304</v>
      </c>
      <c r="M15737">
        <v>973078528</v>
      </c>
      <c r="N15737">
        <v>513802240</v>
      </c>
      <c r="O15737">
        <v>0</v>
      </c>
      <c r="P15737">
        <v>99923</v>
      </c>
      <c r="Q15737">
        <v>0</v>
      </c>
      <c r="R15737">
        <v>460881</v>
      </c>
      <c r="S15737">
        <v>2114933</v>
      </c>
      <c r="T15737">
        <v>1922069</v>
      </c>
      <c r="U15737">
        <v>0</v>
      </c>
      <c r="V15737">
        <v>0.44415385000000002</v>
      </c>
      <c r="W15737">
        <v>0</v>
      </c>
      <c r="X15737">
        <v>0.44415385000000002</v>
      </c>
    </row>
    <row r="15738" spans="1:24">
      <c r="A15738">
        <v>16666373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0</v>
      </c>
      <c r="H15738">
        <v>2</v>
      </c>
      <c r="I15738">
        <v>10.31</v>
      </c>
      <c r="J15738">
        <v>0.96534653465346498</v>
      </c>
      <c r="K15738">
        <v>0.96534653465346498</v>
      </c>
      <c r="L15738">
        <v>16513056</v>
      </c>
      <c r="M15738">
        <v>973078528</v>
      </c>
      <c r="N15738">
        <v>513802240</v>
      </c>
      <c r="O15738">
        <v>0</v>
      </c>
      <c r="P15738">
        <v>99924</v>
      </c>
      <c r="Q15738">
        <v>0</v>
      </c>
      <c r="R15738">
        <v>460881</v>
      </c>
      <c r="S15738">
        <v>2115032</v>
      </c>
      <c r="T15738">
        <v>1922069</v>
      </c>
      <c r="U15738">
        <v>0</v>
      </c>
      <c r="V15738">
        <v>0.62620944000000001</v>
      </c>
      <c r="W15738">
        <v>0</v>
      </c>
      <c r="X15738">
        <v>0.62620944000000001</v>
      </c>
    </row>
    <row r="15739" spans="1:24">
      <c r="A15739">
        <v>16667394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0</v>
      </c>
      <c r="H15739">
        <v>2</v>
      </c>
      <c r="I15739">
        <v>10.31</v>
      </c>
      <c r="J15739">
        <v>0.97512437810945196</v>
      </c>
      <c r="K15739">
        <v>0.95522388059701402</v>
      </c>
      <c r="L15739">
        <v>16834464</v>
      </c>
      <c r="M15739">
        <v>973078528</v>
      </c>
      <c r="N15739">
        <v>513802240</v>
      </c>
      <c r="O15739">
        <v>0</v>
      </c>
      <c r="P15739">
        <v>99923</v>
      </c>
      <c r="Q15739">
        <v>0</v>
      </c>
      <c r="R15739">
        <v>460881</v>
      </c>
      <c r="S15739">
        <v>2115127</v>
      </c>
      <c r="T15739">
        <v>1922069</v>
      </c>
      <c r="U15739">
        <v>0</v>
      </c>
      <c r="V15739">
        <v>0.43441301999999998</v>
      </c>
      <c r="W15739">
        <v>0</v>
      </c>
      <c r="X15739">
        <v>0.43441301999999998</v>
      </c>
    </row>
    <row r="15740" spans="1:24">
      <c r="A15740">
        <v>16668614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2</v>
      </c>
      <c r="I15740">
        <v>9.81</v>
      </c>
      <c r="J15740">
        <v>0.97520661157024702</v>
      </c>
      <c r="K15740">
        <v>0.97107438016528902</v>
      </c>
      <c r="L15740">
        <v>31819432</v>
      </c>
      <c r="M15740">
        <v>973078528</v>
      </c>
      <c r="N15740">
        <v>513802240</v>
      </c>
      <c r="O15740">
        <v>0</v>
      </c>
      <c r="P15740">
        <v>99923</v>
      </c>
      <c r="Q15740">
        <v>0</v>
      </c>
      <c r="R15740">
        <v>460881</v>
      </c>
      <c r="S15740">
        <v>2115245</v>
      </c>
      <c r="T15740">
        <v>1922069</v>
      </c>
      <c r="U15740">
        <v>0</v>
      </c>
      <c r="V15740">
        <v>0.49097469999999999</v>
      </c>
      <c r="W15740">
        <v>0</v>
      </c>
      <c r="X15740">
        <v>0.49097469999999999</v>
      </c>
    </row>
    <row r="15741" spans="1:24">
      <c r="A15741">
        <v>16669714</v>
      </c>
      <c r="B15741">
        <v>0</v>
      </c>
      <c r="C15741">
        <v>0</v>
      </c>
      <c r="D15741">
        <v>0</v>
      </c>
      <c r="E15741">
        <v>1</v>
      </c>
      <c r="F15741">
        <v>0</v>
      </c>
      <c r="G15741">
        <v>0</v>
      </c>
      <c r="H15741">
        <v>2</v>
      </c>
      <c r="I15741">
        <v>9.81</v>
      </c>
      <c r="J15741">
        <v>0.96803652968036502</v>
      </c>
      <c r="K15741">
        <v>0.96347031963470298</v>
      </c>
      <c r="L15741">
        <v>30059832</v>
      </c>
      <c r="M15741">
        <v>973078528</v>
      </c>
      <c r="N15741">
        <v>513802240</v>
      </c>
      <c r="O15741">
        <v>0</v>
      </c>
      <c r="P15741">
        <v>99923</v>
      </c>
      <c r="Q15741">
        <v>0</v>
      </c>
      <c r="R15741">
        <v>460881</v>
      </c>
      <c r="S15741">
        <v>2115359</v>
      </c>
      <c r="T15741">
        <v>1922069</v>
      </c>
      <c r="U15741">
        <v>0</v>
      </c>
      <c r="V15741">
        <v>0.51530419999999999</v>
      </c>
      <c r="W15741">
        <v>0</v>
      </c>
      <c r="X15741">
        <v>0.51530419999999999</v>
      </c>
    </row>
    <row r="15742" spans="1:24">
      <c r="A15742">
        <v>16670730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2</v>
      </c>
      <c r="I15742">
        <v>9.81</v>
      </c>
      <c r="J15742">
        <v>0.98499999999999999</v>
      </c>
      <c r="K15742">
        <v>0.96499999999999997</v>
      </c>
      <c r="L15742">
        <v>26840000</v>
      </c>
      <c r="M15742">
        <v>973078528</v>
      </c>
      <c r="N15742">
        <v>513802240</v>
      </c>
      <c r="O15742">
        <v>0</v>
      </c>
      <c r="P15742">
        <v>99924</v>
      </c>
      <c r="Q15742">
        <v>0</v>
      </c>
      <c r="R15742">
        <v>460881</v>
      </c>
      <c r="S15742">
        <v>2115466</v>
      </c>
      <c r="T15742">
        <v>1922069</v>
      </c>
      <c r="U15742">
        <v>0</v>
      </c>
      <c r="V15742">
        <v>0.52854000000000001</v>
      </c>
      <c r="W15742">
        <v>0</v>
      </c>
      <c r="X15742">
        <v>0.52854000000000001</v>
      </c>
    </row>
    <row r="15743" spans="1:24">
      <c r="A15743">
        <v>16671802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0</v>
      </c>
      <c r="H15743">
        <v>2</v>
      </c>
      <c r="I15743">
        <v>9.81</v>
      </c>
      <c r="J15743">
        <v>0.98578199052132698</v>
      </c>
      <c r="K15743">
        <v>0.97156398104265396</v>
      </c>
      <c r="L15743">
        <v>34781320</v>
      </c>
      <c r="M15743">
        <v>973078528</v>
      </c>
      <c r="N15743">
        <v>513802240</v>
      </c>
      <c r="O15743">
        <v>0</v>
      </c>
      <c r="P15743">
        <v>99923</v>
      </c>
      <c r="Q15743">
        <v>0</v>
      </c>
      <c r="R15743">
        <v>460881</v>
      </c>
      <c r="S15743">
        <v>2115570</v>
      </c>
      <c r="T15743">
        <v>1922069</v>
      </c>
      <c r="U15743">
        <v>0</v>
      </c>
      <c r="V15743">
        <v>0.39960358000000001</v>
      </c>
      <c r="W15743">
        <v>0</v>
      </c>
      <c r="X15743">
        <v>0.39960358000000001</v>
      </c>
    </row>
    <row r="15744" spans="1:24">
      <c r="A15744">
        <v>16672806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2</v>
      </c>
      <c r="I15744">
        <v>9.81</v>
      </c>
      <c r="J15744">
        <v>0.97474747474747403</v>
      </c>
      <c r="K15744">
        <v>0.959595959595959</v>
      </c>
      <c r="L15744">
        <v>27522648</v>
      </c>
      <c r="M15744">
        <v>973078528</v>
      </c>
      <c r="N15744">
        <v>513802240</v>
      </c>
      <c r="O15744">
        <v>0</v>
      </c>
      <c r="P15744">
        <v>99923</v>
      </c>
      <c r="Q15744">
        <v>0</v>
      </c>
      <c r="R15744">
        <v>460881</v>
      </c>
      <c r="S15744">
        <v>2115669</v>
      </c>
      <c r="T15744">
        <v>1922069</v>
      </c>
      <c r="U15744">
        <v>0</v>
      </c>
      <c r="V15744">
        <v>0.55930080000000004</v>
      </c>
      <c r="W15744">
        <v>0</v>
      </c>
      <c r="X15744">
        <v>0.55930080000000004</v>
      </c>
    </row>
    <row r="15745" spans="1:24">
      <c r="A15745">
        <v>16673866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2</v>
      </c>
      <c r="I15745">
        <v>10.3</v>
      </c>
      <c r="J15745">
        <v>0.96682464454976302</v>
      </c>
      <c r="K15745">
        <v>0.96682464454976302</v>
      </c>
      <c r="L15745">
        <v>28112352</v>
      </c>
      <c r="M15745">
        <v>973078528</v>
      </c>
      <c r="N15745">
        <v>513802240</v>
      </c>
      <c r="O15745">
        <v>0</v>
      </c>
      <c r="P15745">
        <v>99923</v>
      </c>
      <c r="Q15745">
        <v>0</v>
      </c>
      <c r="R15745">
        <v>460881</v>
      </c>
      <c r="S15745">
        <v>2115762</v>
      </c>
      <c r="T15745">
        <v>1922069</v>
      </c>
      <c r="U15745">
        <v>0</v>
      </c>
      <c r="V15745">
        <v>0.51037440000000001</v>
      </c>
      <c r="W15745">
        <v>0</v>
      </c>
      <c r="X15745">
        <v>0.51037440000000001</v>
      </c>
    </row>
    <row r="15746" spans="1:24">
      <c r="A15746">
        <v>16674874</v>
      </c>
      <c r="B15746">
        <v>0</v>
      </c>
      <c r="C15746">
        <v>0</v>
      </c>
      <c r="D15746">
        <v>0</v>
      </c>
      <c r="E15746">
        <v>1</v>
      </c>
      <c r="F15746">
        <v>0</v>
      </c>
      <c r="G15746">
        <v>0</v>
      </c>
      <c r="H15746">
        <v>2</v>
      </c>
      <c r="I15746">
        <v>10.3</v>
      </c>
      <c r="J15746">
        <v>0.97014925373134298</v>
      </c>
      <c r="K15746">
        <v>0.960199004975124</v>
      </c>
      <c r="L15746">
        <v>30039968</v>
      </c>
      <c r="M15746">
        <v>973078528</v>
      </c>
      <c r="N15746">
        <v>513802240</v>
      </c>
      <c r="O15746">
        <v>0</v>
      </c>
      <c r="P15746">
        <v>99923</v>
      </c>
      <c r="Q15746">
        <v>0</v>
      </c>
      <c r="R15746">
        <v>460881</v>
      </c>
      <c r="S15746">
        <v>2115858</v>
      </c>
      <c r="T15746">
        <v>1922069</v>
      </c>
      <c r="U15746">
        <v>0</v>
      </c>
      <c r="V15746">
        <v>0.46670805999999998</v>
      </c>
      <c r="W15746">
        <v>0</v>
      </c>
      <c r="X15746">
        <v>0.46670805999999998</v>
      </c>
    </row>
    <row r="15747" spans="1:24">
      <c r="A15747">
        <v>16675920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0</v>
      </c>
      <c r="H15747">
        <v>2</v>
      </c>
      <c r="I15747">
        <v>10.3</v>
      </c>
      <c r="J15747">
        <v>0.97652582159624401</v>
      </c>
      <c r="K15747">
        <v>0.971830985915492</v>
      </c>
      <c r="L15747">
        <v>29328104</v>
      </c>
      <c r="M15747">
        <v>973078528</v>
      </c>
      <c r="N15747">
        <v>513802240</v>
      </c>
      <c r="O15747">
        <v>0</v>
      </c>
      <c r="P15747">
        <v>99923</v>
      </c>
      <c r="Q15747">
        <v>0</v>
      </c>
      <c r="R15747">
        <v>460881</v>
      </c>
      <c r="S15747">
        <v>2115940</v>
      </c>
      <c r="T15747">
        <v>1922069</v>
      </c>
      <c r="U15747">
        <v>0</v>
      </c>
      <c r="V15747">
        <v>0.41784494999999999</v>
      </c>
      <c r="W15747">
        <v>0</v>
      </c>
      <c r="X15747">
        <v>0.41784494999999999</v>
      </c>
    </row>
    <row r="15748" spans="1:24">
      <c r="A15748">
        <v>16676958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2</v>
      </c>
      <c r="I15748">
        <v>10.3</v>
      </c>
      <c r="J15748">
        <v>0.98484848484848397</v>
      </c>
      <c r="K15748">
        <v>0.96464646464646397</v>
      </c>
      <c r="L15748">
        <v>37297496</v>
      </c>
      <c r="M15748">
        <v>973078528</v>
      </c>
      <c r="N15748">
        <v>513802240</v>
      </c>
      <c r="O15748">
        <v>0</v>
      </c>
      <c r="P15748">
        <v>99923</v>
      </c>
      <c r="Q15748">
        <v>0</v>
      </c>
      <c r="R15748">
        <v>460881</v>
      </c>
      <c r="S15748">
        <v>2116043</v>
      </c>
      <c r="T15748">
        <v>1922069</v>
      </c>
      <c r="U15748">
        <v>0</v>
      </c>
      <c r="V15748">
        <v>0.43650514000000001</v>
      </c>
      <c r="W15748">
        <v>0</v>
      </c>
      <c r="X15748">
        <v>0.43650514000000001</v>
      </c>
    </row>
    <row r="15749" spans="1:24">
      <c r="A15749">
        <v>16678034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2</v>
      </c>
      <c r="I15749">
        <v>10.3</v>
      </c>
      <c r="J15749">
        <v>0.96698113207547098</v>
      </c>
      <c r="K15749">
        <v>0.95283018867924496</v>
      </c>
      <c r="L15749">
        <v>24544376</v>
      </c>
      <c r="M15749">
        <v>973078528</v>
      </c>
      <c r="N15749">
        <v>513802240</v>
      </c>
      <c r="O15749">
        <v>0</v>
      </c>
      <c r="P15749">
        <v>99924</v>
      </c>
      <c r="Q15749">
        <v>0</v>
      </c>
      <c r="R15749">
        <v>460881</v>
      </c>
      <c r="S15749">
        <v>2116157</v>
      </c>
      <c r="T15749">
        <v>1922069</v>
      </c>
      <c r="U15749">
        <v>0</v>
      </c>
      <c r="V15749">
        <v>0.53042940000000005</v>
      </c>
      <c r="W15749">
        <v>0</v>
      </c>
      <c r="X15749">
        <v>0.53042940000000005</v>
      </c>
    </row>
    <row r="15750" spans="1:24">
      <c r="A15750">
        <v>16679082</v>
      </c>
      <c r="B15750">
        <v>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2</v>
      </c>
      <c r="I15750">
        <v>10.119999999999999</v>
      </c>
      <c r="J15750">
        <v>0.97101449275362295</v>
      </c>
      <c r="K15750">
        <v>0.95652173913043403</v>
      </c>
      <c r="L15750">
        <v>30798696</v>
      </c>
      <c r="M15750">
        <v>973078528</v>
      </c>
      <c r="N15750">
        <v>513802240</v>
      </c>
      <c r="O15750">
        <v>0</v>
      </c>
      <c r="P15750">
        <v>99923</v>
      </c>
      <c r="Q15750">
        <v>0</v>
      </c>
      <c r="R15750">
        <v>460881</v>
      </c>
      <c r="S15750">
        <v>2116262</v>
      </c>
      <c r="T15750">
        <v>1922069</v>
      </c>
      <c r="U15750">
        <v>0</v>
      </c>
      <c r="V15750">
        <v>0.56609743999999995</v>
      </c>
      <c r="W15750">
        <v>0</v>
      </c>
      <c r="X15750">
        <v>0.56609743999999995</v>
      </c>
    </row>
    <row r="15751" spans="1:24">
      <c r="A15751">
        <v>16680122</v>
      </c>
      <c r="B15751">
        <v>0</v>
      </c>
      <c r="C15751">
        <v>0</v>
      </c>
      <c r="D15751">
        <v>0</v>
      </c>
      <c r="E15751">
        <v>1</v>
      </c>
      <c r="F15751">
        <v>0</v>
      </c>
      <c r="G15751">
        <v>0</v>
      </c>
      <c r="H15751">
        <v>2</v>
      </c>
      <c r="I15751">
        <v>10.119999999999999</v>
      </c>
      <c r="J15751">
        <v>0.97115384615384603</v>
      </c>
      <c r="K15751">
        <v>0.96634615384615297</v>
      </c>
      <c r="L15751">
        <v>21062336</v>
      </c>
      <c r="M15751">
        <v>973078528</v>
      </c>
      <c r="N15751">
        <v>513802240</v>
      </c>
      <c r="O15751">
        <v>0</v>
      </c>
      <c r="P15751">
        <v>99923</v>
      </c>
      <c r="Q15751">
        <v>0</v>
      </c>
      <c r="R15751">
        <v>460881</v>
      </c>
      <c r="S15751">
        <v>2116355</v>
      </c>
      <c r="T15751">
        <v>1922069</v>
      </c>
      <c r="U15751">
        <v>0</v>
      </c>
      <c r="V15751">
        <v>0.3188124</v>
      </c>
      <c r="W15751">
        <v>0</v>
      </c>
      <c r="X15751">
        <v>0.3188124</v>
      </c>
    </row>
    <row r="15752" spans="1:24">
      <c r="A15752">
        <v>16681218</v>
      </c>
      <c r="B15752">
        <v>0</v>
      </c>
      <c r="C15752">
        <v>0</v>
      </c>
      <c r="D15752">
        <v>0</v>
      </c>
      <c r="E15752">
        <v>1</v>
      </c>
      <c r="F15752">
        <v>0</v>
      </c>
      <c r="G15752">
        <v>0</v>
      </c>
      <c r="H15752">
        <v>2</v>
      </c>
      <c r="I15752">
        <v>10.119999999999999</v>
      </c>
      <c r="J15752">
        <v>0.95412844036697197</v>
      </c>
      <c r="K15752">
        <v>0.95412844036697197</v>
      </c>
      <c r="L15752">
        <v>36133608</v>
      </c>
      <c r="M15752">
        <v>973078528</v>
      </c>
      <c r="N15752">
        <v>513802240</v>
      </c>
      <c r="O15752">
        <v>0</v>
      </c>
      <c r="P15752">
        <v>99923</v>
      </c>
      <c r="Q15752">
        <v>0</v>
      </c>
      <c r="R15752">
        <v>460881</v>
      </c>
      <c r="S15752">
        <v>2116456</v>
      </c>
      <c r="T15752">
        <v>1922069</v>
      </c>
      <c r="U15752">
        <v>0</v>
      </c>
      <c r="V15752">
        <v>0.51552120000000001</v>
      </c>
      <c r="W15752">
        <v>0</v>
      </c>
      <c r="X15752">
        <v>0.51552120000000001</v>
      </c>
    </row>
    <row r="15753" spans="1:24">
      <c r="A15753">
        <v>16682234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0</v>
      </c>
      <c r="H15753">
        <v>2</v>
      </c>
      <c r="I15753">
        <v>10.119999999999999</v>
      </c>
      <c r="J15753">
        <v>0.96551724137931005</v>
      </c>
      <c r="K15753">
        <v>0.97044334975369395</v>
      </c>
      <c r="L15753">
        <v>20399408</v>
      </c>
      <c r="M15753">
        <v>973078528</v>
      </c>
      <c r="N15753">
        <v>513802240</v>
      </c>
      <c r="O15753">
        <v>0</v>
      </c>
      <c r="P15753">
        <v>99923</v>
      </c>
      <c r="Q15753">
        <v>0</v>
      </c>
      <c r="R15753">
        <v>460881</v>
      </c>
      <c r="S15753">
        <v>2116543</v>
      </c>
      <c r="T15753">
        <v>1922069</v>
      </c>
      <c r="U15753">
        <v>0</v>
      </c>
      <c r="V15753">
        <v>0.43786575999999999</v>
      </c>
      <c r="W15753">
        <v>0</v>
      </c>
      <c r="X15753">
        <v>0.43786575999999999</v>
      </c>
    </row>
    <row r="15754" spans="1:24">
      <c r="A15754">
        <v>16683338</v>
      </c>
      <c r="B15754">
        <v>0</v>
      </c>
      <c r="C15754">
        <v>0</v>
      </c>
      <c r="D15754">
        <v>0</v>
      </c>
      <c r="E15754">
        <v>1</v>
      </c>
      <c r="F15754">
        <v>0</v>
      </c>
      <c r="G15754">
        <v>0</v>
      </c>
      <c r="H15754">
        <v>2</v>
      </c>
      <c r="I15754">
        <v>11.15</v>
      </c>
      <c r="J15754">
        <v>0.97260273972602695</v>
      </c>
      <c r="K15754">
        <v>0.95890410958904104</v>
      </c>
      <c r="L15754">
        <v>34904680</v>
      </c>
      <c r="M15754">
        <v>973078528</v>
      </c>
      <c r="N15754">
        <v>513802240</v>
      </c>
      <c r="O15754">
        <v>0</v>
      </c>
      <c r="P15754">
        <v>99923</v>
      </c>
      <c r="Q15754">
        <v>0</v>
      </c>
      <c r="R15754">
        <v>460881</v>
      </c>
      <c r="S15754">
        <v>2116635</v>
      </c>
      <c r="T15754">
        <v>1922069</v>
      </c>
      <c r="U15754">
        <v>0</v>
      </c>
      <c r="V15754">
        <v>0.44994729999999999</v>
      </c>
      <c r="W15754">
        <v>0</v>
      </c>
      <c r="X15754">
        <v>0.44994729999999999</v>
      </c>
    </row>
    <row r="15755" spans="1:24">
      <c r="A15755">
        <v>16684358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2</v>
      </c>
      <c r="I15755">
        <v>11.15</v>
      </c>
      <c r="J15755">
        <v>0.975247524752475</v>
      </c>
      <c r="K15755">
        <v>0.96534653465346498</v>
      </c>
      <c r="L15755">
        <v>31576200</v>
      </c>
      <c r="M15755">
        <v>973078528</v>
      </c>
      <c r="N15755">
        <v>513802240</v>
      </c>
      <c r="O15755">
        <v>0</v>
      </c>
      <c r="P15755">
        <v>99923</v>
      </c>
      <c r="Q15755">
        <v>0</v>
      </c>
      <c r="R15755">
        <v>460881</v>
      </c>
      <c r="S15755">
        <v>2116731</v>
      </c>
      <c r="T15755">
        <v>1922069</v>
      </c>
      <c r="U15755">
        <v>0</v>
      </c>
      <c r="V15755">
        <v>0.49988893000000001</v>
      </c>
      <c r="W15755">
        <v>0</v>
      </c>
      <c r="X15755">
        <v>0.49988893000000001</v>
      </c>
    </row>
    <row r="15756" spans="1:24">
      <c r="A15756">
        <v>16685382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2</v>
      </c>
      <c r="I15756">
        <v>11.15</v>
      </c>
      <c r="J15756">
        <v>0.97536945812807796</v>
      </c>
      <c r="K15756">
        <v>0.96551724137931005</v>
      </c>
      <c r="L15756">
        <v>30944624</v>
      </c>
      <c r="M15756">
        <v>973078528</v>
      </c>
      <c r="N15756">
        <v>513802240</v>
      </c>
      <c r="O15756">
        <v>0</v>
      </c>
      <c r="P15756">
        <v>99923</v>
      </c>
      <c r="Q15756">
        <v>0</v>
      </c>
      <c r="R15756">
        <v>460881</v>
      </c>
      <c r="S15756">
        <v>2116821</v>
      </c>
      <c r="T15756">
        <v>1922069</v>
      </c>
      <c r="U15756">
        <v>0</v>
      </c>
      <c r="V15756">
        <v>0.33867960000000003</v>
      </c>
      <c r="W15756">
        <v>0</v>
      </c>
      <c r="X15756">
        <v>0.33867960000000003</v>
      </c>
    </row>
    <row r="15757" spans="1:24">
      <c r="A15757">
        <v>16686394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2</v>
      </c>
      <c r="I15757">
        <v>11.15</v>
      </c>
      <c r="J15757">
        <v>0.97499999999999998</v>
      </c>
      <c r="K15757">
        <v>0.96499999999999997</v>
      </c>
      <c r="L15757">
        <v>22152264</v>
      </c>
      <c r="M15757">
        <v>973078528</v>
      </c>
      <c r="N15757">
        <v>513802240</v>
      </c>
      <c r="O15757">
        <v>0</v>
      </c>
      <c r="P15757">
        <v>99923</v>
      </c>
      <c r="Q15757">
        <v>0</v>
      </c>
      <c r="R15757">
        <v>460881</v>
      </c>
      <c r="S15757">
        <v>2116916</v>
      </c>
      <c r="T15757">
        <v>1922069</v>
      </c>
      <c r="U15757">
        <v>0</v>
      </c>
      <c r="V15757">
        <v>0.41132158000000002</v>
      </c>
      <c r="W15757">
        <v>0</v>
      </c>
      <c r="X15757">
        <v>0.41132158000000002</v>
      </c>
    </row>
    <row r="15758" spans="1:24">
      <c r="A15758">
        <v>16687454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2</v>
      </c>
      <c r="I15758">
        <v>11.15</v>
      </c>
      <c r="J15758">
        <v>0.97607655502392299</v>
      </c>
      <c r="K15758">
        <v>0.96172248803827698</v>
      </c>
      <c r="L15758">
        <v>16966384</v>
      </c>
      <c r="M15758">
        <v>973078528</v>
      </c>
      <c r="N15758">
        <v>513802240</v>
      </c>
      <c r="O15758">
        <v>0</v>
      </c>
      <c r="P15758">
        <v>99923</v>
      </c>
      <c r="Q15758">
        <v>0</v>
      </c>
      <c r="R15758">
        <v>460881</v>
      </c>
      <c r="S15758">
        <v>2117027</v>
      </c>
      <c r="T15758">
        <v>1922069</v>
      </c>
      <c r="U15758">
        <v>0</v>
      </c>
      <c r="V15758">
        <v>0.43968752</v>
      </c>
      <c r="W15758">
        <v>0</v>
      </c>
      <c r="X15758">
        <v>0.43968752</v>
      </c>
    </row>
    <row r="15759" spans="1:24">
      <c r="A15759">
        <v>16688454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2</v>
      </c>
      <c r="I15759">
        <v>10.42</v>
      </c>
      <c r="J15759">
        <v>0.96969696969696895</v>
      </c>
      <c r="K15759">
        <v>0.959595959595959</v>
      </c>
      <c r="L15759">
        <v>36815672</v>
      </c>
      <c r="M15759">
        <v>973078528</v>
      </c>
      <c r="N15759">
        <v>513802240</v>
      </c>
      <c r="O15759">
        <v>0</v>
      </c>
      <c r="P15759">
        <v>99923</v>
      </c>
      <c r="Q15759">
        <v>0</v>
      </c>
      <c r="R15759">
        <v>460881</v>
      </c>
      <c r="S15759">
        <v>2117118</v>
      </c>
      <c r="T15759">
        <v>1922069</v>
      </c>
      <c r="U15759">
        <v>0</v>
      </c>
      <c r="V15759">
        <v>0.49061146</v>
      </c>
      <c r="W15759">
        <v>0</v>
      </c>
      <c r="X15759">
        <v>0.49061146</v>
      </c>
    </row>
    <row r="15760" spans="1:24">
      <c r="A15760">
        <v>16689458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0</v>
      </c>
      <c r="H15760">
        <v>2</v>
      </c>
      <c r="I15760">
        <v>10.42</v>
      </c>
      <c r="J15760">
        <v>0.960199004975124</v>
      </c>
      <c r="K15760">
        <v>0.96517412935323299</v>
      </c>
      <c r="L15760">
        <v>29187664</v>
      </c>
      <c r="M15760">
        <v>973078528</v>
      </c>
      <c r="N15760">
        <v>513802240</v>
      </c>
      <c r="O15760">
        <v>0</v>
      </c>
      <c r="P15760">
        <v>99923</v>
      </c>
      <c r="Q15760">
        <v>0</v>
      </c>
      <c r="R15760">
        <v>460881</v>
      </c>
      <c r="S15760">
        <v>2117221</v>
      </c>
      <c r="T15760">
        <v>1922069</v>
      </c>
      <c r="U15760">
        <v>0</v>
      </c>
      <c r="V15760">
        <v>0.46122548000000002</v>
      </c>
      <c r="W15760">
        <v>0</v>
      </c>
      <c r="X15760">
        <v>0.46122548000000002</v>
      </c>
    </row>
    <row r="15761" spans="1:24">
      <c r="A15761">
        <v>16690542</v>
      </c>
      <c r="B15761">
        <v>0</v>
      </c>
      <c r="C15761">
        <v>0</v>
      </c>
      <c r="D15761">
        <v>0</v>
      </c>
      <c r="E15761">
        <v>1</v>
      </c>
      <c r="F15761">
        <v>0</v>
      </c>
      <c r="G15761">
        <v>0</v>
      </c>
      <c r="H15761">
        <v>2</v>
      </c>
      <c r="I15761">
        <v>10.42</v>
      </c>
      <c r="J15761">
        <v>0.98598130841121501</v>
      </c>
      <c r="K15761">
        <v>0.97196261682242902</v>
      </c>
      <c r="L15761">
        <v>30939976</v>
      </c>
      <c r="M15761">
        <v>973078528</v>
      </c>
      <c r="N15761">
        <v>513802240</v>
      </c>
      <c r="O15761">
        <v>0</v>
      </c>
      <c r="P15761">
        <v>99923</v>
      </c>
      <c r="Q15761">
        <v>0</v>
      </c>
      <c r="R15761">
        <v>460881</v>
      </c>
      <c r="S15761">
        <v>2117317</v>
      </c>
      <c r="T15761">
        <v>1922069</v>
      </c>
      <c r="U15761">
        <v>0</v>
      </c>
      <c r="V15761">
        <v>0.53324709999999997</v>
      </c>
      <c r="W15761">
        <v>0</v>
      </c>
      <c r="X15761">
        <v>0.53324709999999997</v>
      </c>
    </row>
    <row r="15762" spans="1:24">
      <c r="A15762">
        <v>16691542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2</v>
      </c>
      <c r="I15762">
        <v>10.42</v>
      </c>
      <c r="J15762">
        <v>0.97</v>
      </c>
      <c r="K15762">
        <v>0.96499999999999997</v>
      </c>
      <c r="L15762">
        <v>23869432</v>
      </c>
      <c r="M15762">
        <v>973078528</v>
      </c>
      <c r="N15762">
        <v>513802240</v>
      </c>
      <c r="O15762">
        <v>0</v>
      </c>
      <c r="P15762">
        <v>99923</v>
      </c>
      <c r="Q15762">
        <v>0</v>
      </c>
      <c r="R15762">
        <v>460881</v>
      </c>
      <c r="S15762">
        <v>2117412</v>
      </c>
      <c r="T15762">
        <v>1922069</v>
      </c>
      <c r="U15762">
        <v>0</v>
      </c>
      <c r="V15762">
        <v>0.54553174999999998</v>
      </c>
      <c r="W15762">
        <v>0</v>
      </c>
      <c r="X15762">
        <v>0.54553174999999998</v>
      </c>
    </row>
    <row r="15763" spans="1:24">
      <c r="A15763">
        <v>16692550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2</v>
      </c>
      <c r="I15763">
        <v>10.42</v>
      </c>
      <c r="J15763">
        <v>0.97</v>
      </c>
      <c r="K15763">
        <v>0.96499999999999997</v>
      </c>
      <c r="L15763">
        <v>18136136</v>
      </c>
      <c r="M15763">
        <v>973078528</v>
      </c>
      <c r="N15763">
        <v>513802240</v>
      </c>
      <c r="O15763">
        <v>0</v>
      </c>
      <c r="P15763">
        <v>99923</v>
      </c>
      <c r="Q15763">
        <v>0</v>
      </c>
      <c r="R15763">
        <v>460881</v>
      </c>
      <c r="S15763">
        <v>2117501</v>
      </c>
      <c r="T15763">
        <v>1922069</v>
      </c>
      <c r="U15763">
        <v>0</v>
      </c>
      <c r="V15763">
        <v>0.31375577999999998</v>
      </c>
      <c r="W15763">
        <v>0</v>
      </c>
      <c r="X15763">
        <v>0.31375577999999998</v>
      </c>
    </row>
    <row r="15764" spans="1:24">
      <c r="A15764">
        <v>16693550</v>
      </c>
      <c r="B15764">
        <v>0</v>
      </c>
      <c r="C15764">
        <v>0</v>
      </c>
      <c r="D15764">
        <v>0</v>
      </c>
      <c r="E15764">
        <v>1</v>
      </c>
      <c r="F15764">
        <v>0</v>
      </c>
      <c r="G15764">
        <v>0</v>
      </c>
      <c r="H15764">
        <v>2</v>
      </c>
      <c r="I15764">
        <v>9.98</v>
      </c>
      <c r="J15764">
        <v>0.98477157360406098</v>
      </c>
      <c r="K15764">
        <v>0.96954314720812096</v>
      </c>
      <c r="L15764">
        <v>21471616</v>
      </c>
      <c r="M15764">
        <v>973078528</v>
      </c>
      <c r="N15764">
        <v>513802240</v>
      </c>
      <c r="O15764">
        <v>0</v>
      </c>
      <c r="P15764">
        <v>99923</v>
      </c>
      <c r="Q15764">
        <v>0</v>
      </c>
      <c r="R15764">
        <v>460881</v>
      </c>
      <c r="S15764">
        <v>2117598</v>
      </c>
      <c r="T15764">
        <v>1922069</v>
      </c>
      <c r="U15764">
        <v>0</v>
      </c>
      <c r="V15764">
        <v>0.44611530999999999</v>
      </c>
      <c r="W15764">
        <v>0</v>
      </c>
      <c r="X15764">
        <v>0.44611530999999999</v>
      </c>
    </row>
    <row r="15765" spans="1:24">
      <c r="A15765">
        <v>16694578</v>
      </c>
      <c r="B15765">
        <v>0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2</v>
      </c>
      <c r="I15765">
        <v>9.98</v>
      </c>
      <c r="J15765">
        <v>0.97536945812807796</v>
      </c>
      <c r="K15765">
        <v>0.96551724137931005</v>
      </c>
      <c r="L15765">
        <v>27253224</v>
      </c>
      <c r="M15765">
        <v>973078528</v>
      </c>
      <c r="N15765">
        <v>513802240</v>
      </c>
      <c r="O15765">
        <v>0</v>
      </c>
      <c r="P15765">
        <v>99923</v>
      </c>
      <c r="Q15765">
        <v>0</v>
      </c>
      <c r="R15765">
        <v>460881</v>
      </c>
      <c r="S15765">
        <v>2117679</v>
      </c>
      <c r="T15765">
        <v>1922069</v>
      </c>
      <c r="U15765">
        <v>0</v>
      </c>
      <c r="V15765">
        <v>0.37722576000000002</v>
      </c>
      <c r="W15765">
        <v>0</v>
      </c>
      <c r="X15765">
        <v>0.37722576000000002</v>
      </c>
    </row>
    <row r="15766" spans="1:24">
      <c r="A15766">
        <v>16695614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2</v>
      </c>
      <c r="I15766">
        <v>9.98</v>
      </c>
      <c r="J15766">
        <v>0.97560975609756095</v>
      </c>
      <c r="K15766">
        <v>0.965853658536585</v>
      </c>
      <c r="L15766">
        <v>21808392</v>
      </c>
      <c r="M15766">
        <v>973078528</v>
      </c>
      <c r="N15766">
        <v>513802240</v>
      </c>
      <c r="O15766">
        <v>0</v>
      </c>
      <c r="P15766">
        <v>99923</v>
      </c>
      <c r="Q15766">
        <v>0</v>
      </c>
      <c r="R15766">
        <v>460881</v>
      </c>
      <c r="S15766">
        <v>2117775</v>
      </c>
      <c r="T15766">
        <v>1922069</v>
      </c>
      <c r="U15766">
        <v>0</v>
      </c>
      <c r="V15766">
        <v>0.36898913999999999</v>
      </c>
      <c r="W15766">
        <v>0</v>
      </c>
      <c r="X15766">
        <v>0.36898913999999999</v>
      </c>
    </row>
    <row r="15767" spans="1:24">
      <c r="A15767">
        <v>16696626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0</v>
      </c>
      <c r="H15767">
        <v>2</v>
      </c>
      <c r="I15767">
        <v>9.98</v>
      </c>
      <c r="J15767">
        <v>0.98499999999999999</v>
      </c>
      <c r="K15767">
        <v>0.97</v>
      </c>
      <c r="L15767">
        <v>21061184</v>
      </c>
      <c r="M15767">
        <v>973078528</v>
      </c>
      <c r="N15767">
        <v>513802240</v>
      </c>
      <c r="O15767">
        <v>0</v>
      </c>
      <c r="P15767">
        <v>99923</v>
      </c>
      <c r="Q15767">
        <v>0</v>
      </c>
      <c r="R15767">
        <v>460881</v>
      </c>
      <c r="S15767">
        <v>2117883</v>
      </c>
      <c r="T15767">
        <v>1922069</v>
      </c>
      <c r="U15767">
        <v>0</v>
      </c>
      <c r="V15767">
        <v>0.43314530000000001</v>
      </c>
      <c r="W15767">
        <v>0</v>
      </c>
      <c r="X15767">
        <v>0.43314530000000001</v>
      </c>
    </row>
    <row r="15768" spans="1:24">
      <c r="A15768">
        <v>16697642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0</v>
      </c>
      <c r="H15768">
        <v>2</v>
      </c>
      <c r="I15768">
        <v>9.98</v>
      </c>
      <c r="J15768">
        <v>0.96551724137931005</v>
      </c>
      <c r="K15768">
        <v>0.96551724137931005</v>
      </c>
      <c r="L15768">
        <v>28850760</v>
      </c>
      <c r="M15768">
        <v>973078528</v>
      </c>
      <c r="N15768">
        <v>513802240</v>
      </c>
      <c r="O15768">
        <v>0</v>
      </c>
      <c r="P15768">
        <v>99923</v>
      </c>
      <c r="Q15768">
        <v>0</v>
      </c>
      <c r="R15768">
        <v>460881</v>
      </c>
      <c r="S15768">
        <v>2117984</v>
      </c>
      <c r="T15768">
        <v>1922069</v>
      </c>
      <c r="U15768">
        <v>0</v>
      </c>
      <c r="V15768">
        <v>0.45807170000000003</v>
      </c>
      <c r="W15768">
        <v>0</v>
      </c>
      <c r="X15768">
        <v>0.45807170000000003</v>
      </c>
    </row>
    <row r="15769" spans="1:24">
      <c r="A15769">
        <v>16698750</v>
      </c>
      <c r="B15769">
        <v>0</v>
      </c>
      <c r="C15769">
        <v>0</v>
      </c>
      <c r="D15769">
        <v>0</v>
      </c>
      <c r="E15769">
        <v>1</v>
      </c>
      <c r="F15769">
        <v>0</v>
      </c>
      <c r="G15769">
        <v>0</v>
      </c>
      <c r="H15769">
        <v>2</v>
      </c>
      <c r="I15769">
        <v>9.58</v>
      </c>
      <c r="J15769">
        <v>0.96330275229357798</v>
      </c>
      <c r="K15769">
        <v>0.94954128440366903</v>
      </c>
      <c r="L15769">
        <v>16075056</v>
      </c>
      <c r="M15769">
        <v>973078528</v>
      </c>
      <c r="N15769">
        <v>513802240</v>
      </c>
      <c r="O15769">
        <v>0</v>
      </c>
      <c r="P15769">
        <v>99924</v>
      </c>
      <c r="Q15769">
        <v>0</v>
      </c>
      <c r="R15769">
        <v>460881</v>
      </c>
      <c r="S15769">
        <v>2118102</v>
      </c>
      <c r="T15769">
        <v>1922069</v>
      </c>
      <c r="U15769">
        <v>0</v>
      </c>
      <c r="V15769">
        <v>0.51170850000000001</v>
      </c>
      <c r="W15769">
        <v>0</v>
      </c>
      <c r="X15769">
        <v>0.51170850000000001</v>
      </c>
    </row>
    <row r="15770" spans="1:24">
      <c r="A15770">
        <v>16699814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2</v>
      </c>
      <c r="I15770">
        <v>9.58</v>
      </c>
      <c r="J15770">
        <v>0.95794392523364402</v>
      </c>
      <c r="K15770">
        <v>0.96261682242990598</v>
      </c>
      <c r="L15770">
        <v>25443992</v>
      </c>
      <c r="M15770">
        <v>973078528</v>
      </c>
      <c r="N15770">
        <v>513802240</v>
      </c>
      <c r="O15770">
        <v>0</v>
      </c>
      <c r="P15770">
        <v>99923</v>
      </c>
      <c r="Q15770">
        <v>0</v>
      </c>
      <c r="R15770">
        <v>460881</v>
      </c>
      <c r="S15770">
        <v>2118191</v>
      </c>
      <c r="T15770">
        <v>1922069</v>
      </c>
      <c r="U15770">
        <v>0</v>
      </c>
      <c r="V15770">
        <v>0.40781012</v>
      </c>
      <c r="W15770">
        <v>0</v>
      </c>
      <c r="X15770">
        <v>0.40781012</v>
      </c>
    </row>
    <row r="15771" spans="1:24">
      <c r="A15771">
        <v>16700814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0</v>
      </c>
      <c r="H15771">
        <v>2</v>
      </c>
      <c r="I15771">
        <v>9.58</v>
      </c>
      <c r="J15771">
        <v>0.97989949748743699</v>
      </c>
      <c r="K15771">
        <v>0.96984924623115498</v>
      </c>
      <c r="L15771">
        <v>27482992</v>
      </c>
      <c r="M15771">
        <v>973078528</v>
      </c>
      <c r="N15771">
        <v>513802240</v>
      </c>
      <c r="O15771">
        <v>0</v>
      </c>
      <c r="P15771">
        <v>99923</v>
      </c>
      <c r="Q15771">
        <v>0</v>
      </c>
      <c r="R15771">
        <v>460881</v>
      </c>
      <c r="S15771">
        <v>2118274</v>
      </c>
      <c r="T15771">
        <v>1922069</v>
      </c>
      <c r="U15771">
        <v>0</v>
      </c>
      <c r="V15771">
        <v>0.41443553999999999</v>
      </c>
      <c r="W15771">
        <v>0</v>
      </c>
      <c r="X15771">
        <v>0.41443553999999999</v>
      </c>
    </row>
    <row r="15772" spans="1:24">
      <c r="A15772">
        <v>16701862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2</v>
      </c>
      <c r="I15772">
        <v>9.58</v>
      </c>
      <c r="J15772">
        <v>0.97129186602870798</v>
      </c>
      <c r="K15772">
        <v>0.97129186602870798</v>
      </c>
      <c r="L15772">
        <v>22910312</v>
      </c>
      <c r="M15772">
        <v>973078528</v>
      </c>
      <c r="N15772">
        <v>513802240</v>
      </c>
      <c r="O15772">
        <v>0</v>
      </c>
      <c r="P15772">
        <v>99923</v>
      </c>
      <c r="Q15772">
        <v>0</v>
      </c>
      <c r="R15772">
        <v>460881</v>
      </c>
      <c r="S15772">
        <v>2118374</v>
      </c>
      <c r="T15772">
        <v>1922069</v>
      </c>
      <c r="U15772">
        <v>0</v>
      </c>
      <c r="V15772">
        <v>0.46880463</v>
      </c>
      <c r="W15772">
        <v>0</v>
      </c>
      <c r="X15772">
        <v>0.46880463</v>
      </c>
    </row>
    <row r="15773" spans="1:24">
      <c r="A15773">
        <v>16702986</v>
      </c>
      <c r="B15773">
        <v>0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2</v>
      </c>
      <c r="I15773">
        <v>9.58</v>
      </c>
      <c r="J15773">
        <v>0.97737556561085903</v>
      </c>
      <c r="K15773">
        <v>0.95927601809954699</v>
      </c>
      <c r="L15773">
        <v>16780752</v>
      </c>
      <c r="M15773">
        <v>973078528</v>
      </c>
      <c r="N15773">
        <v>513802240</v>
      </c>
      <c r="O15773">
        <v>0</v>
      </c>
      <c r="P15773">
        <v>99923</v>
      </c>
      <c r="Q15773">
        <v>0</v>
      </c>
      <c r="R15773">
        <v>460881</v>
      </c>
      <c r="S15773">
        <v>2118469</v>
      </c>
      <c r="T15773">
        <v>1922069</v>
      </c>
      <c r="U15773">
        <v>0</v>
      </c>
      <c r="V15773">
        <v>0.49970209999999998</v>
      </c>
      <c r="W15773">
        <v>0</v>
      </c>
      <c r="X15773">
        <v>0.49970209999999998</v>
      </c>
    </row>
    <row r="15774" spans="1:24">
      <c r="A15774">
        <v>16703986</v>
      </c>
      <c r="B15774">
        <v>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2</v>
      </c>
      <c r="I15774">
        <v>9.3800000000000008</v>
      </c>
      <c r="J15774">
        <v>0.95979899497487398</v>
      </c>
      <c r="K15774">
        <v>0.95477386934673303</v>
      </c>
      <c r="L15774">
        <v>22261120</v>
      </c>
      <c r="M15774">
        <v>973078528</v>
      </c>
      <c r="N15774">
        <v>513802240</v>
      </c>
      <c r="O15774">
        <v>0</v>
      </c>
      <c r="P15774">
        <v>99923</v>
      </c>
      <c r="Q15774">
        <v>0</v>
      </c>
      <c r="R15774">
        <v>460881</v>
      </c>
      <c r="S15774">
        <v>2118566</v>
      </c>
      <c r="T15774">
        <v>1922069</v>
      </c>
      <c r="U15774">
        <v>0</v>
      </c>
      <c r="V15774">
        <v>0.5632433</v>
      </c>
      <c r="W15774">
        <v>0</v>
      </c>
      <c r="X15774">
        <v>0.5632433</v>
      </c>
    </row>
    <row r="15775" spans="1:24">
      <c r="A15775">
        <v>16704986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2</v>
      </c>
      <c r="I15775">
        <v>9.3800000000000008</v>
      </c>
      <c r="J15775">
        <v>0.97487437185929604</v>
      </c>
      <c r="K15775">
        <v>0.96984924623115498</v>
      </c>
      <c r="L15775">
        <v>20310592</v>
      </c>
      <c r="M15775">
        <v>973078528</v>
      </c>
      <c r="N15775">
        <v>513802240</v>
      </c>
      <c r="O15775">
        <v>0</v>
      </c>
      <c r="P15775">
        <v>99923</v>
      </c>
      <c r="Q15775">
        <v>0</v>
      </c>
      <c r="R15775">
        <v>460881</v>
      </c>
      <c r="S15775">
        <v>2118657</v>
      </c>
      <c r="T15775">
        <v>1922069</v>
      </c>
      <c r="U15775">
        <v>0</v>
      </c>
      <c r="V15775">
        <v>0.35517140000000003</v>
      </c>
      <c r="W15775">
        <v>0</v>
      </c>
      <c r="X15775">
        <v>0.35517140000000003</v>
      </c>
    </row>
    <row r="15776" spans="1:24">
      <c r="A15776">
        <v>16705994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0</v>
      </c>
      <c r="H15776">
        <v>2</v>
      </c>
      <c r="I15776">
        <v>9.3800000000000008</v>
      </c>
      <c r="J15776">
        <v>0.97487437185929604</v>
      </c>
      <c r="K15776">
        <v>0.96482412060301503</v>
      </c>
      <c r="L15776">
        <v>27555376</v>
      </c>
      <c r="M15776">
        <v>973078528</v>
      </c>
      <c r="N15776">
        <v>513802240</v>
      </c>
      <c r="O15776">
        <v>0</v>
      </c>
      <c r="P15776">
        <v>99923</v>
      </c>
      <c r="Q15776">
        <v>0</v>
      </c>
      <c r="R15776">
        <v>460881</v>
      </c>
      <c r="S15776">
        <v>2118758</v>
      </c>
      <c r="T15776">
        <v>1922069</v>
      </c>
      <c r="U15776">
        <v>0</v>
      </c>
      <c r="V15776">
        <v>0.46375460000000002</v>
      </c>
      <c r="W15776">
        <v>0</v>
      </c>
      <c r="X15776">
        <v>0.46375460000000002</v>
      </c>
    </row>
    <row r="15777" spans="1:24">
      <c r="A15777">
        <v>16706994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2</v>
      </c>
      <c r="I15777">
        <v>9.3800000000000008</v>
      </c>
      <c r="J15777">
        <v>0.96</v>
      </c>
      <c r="K15777">
        <v>0.96</v>
      </c>
      <c r="L15777">
        <v>20602224</v>
      </c>
      <c r="M15777">
        <v>973078528</v>
      </c>
      <c r="N15777">
        <v>513802240</v>
      </c>
      <c r="O15777">
        <v>0</v>
      </c>
      <c r="P15777">
        <v>99923</v>
      </c>
      <c r="Q15777">
        <v>0</v>
      </c>
      <c r="R15777">
        <v>460881</v>
      </c>
      <c r="S15777">
        <v>2118875</v>
      </c>
      <c r="T15777">
        <v>1922069</v>
      </c>
      <c r="U15777">
        <v>0</v>
      </c>
      <c r="V15777">
        <v>0.64014702999999995</v>
      </c>
      <c r="W15777">
        <v>0</v>
      </c>
      <c r="X15777">
        <v>0.64014702999999995</v>
      </c>
    </row>
    <row r="15778" spans="1:24">
      <c r="A15778">
        <v>16708018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0</v>
      </c>
      <c r="H15778">
        <v>2</v>
      </c>
      <c r="I15778">
        <v>9.3800000000000008</v>
      </c>
      <c r="J15778">
        <v>0.97536945812807796</v>
      </c>
      <c r="K15778">
        <v>0.96551724137931005</v>
      </c>
      <c r="L15778">
        <v>20815248</v>
      </c>
      <c r="M15778">
        <v>973078528</v>
      </c>
      <c r="N15778">
        <v>513802240</v>
      </c>
      <c r="O15778">
        <v>0</v>
      </c>
      <c r="P15778">
        <v>99923</v>
      </c>
      <c r="Q15778">
        <v>0</v>
      </c>
      <c r="R15778">
        <v>460881</v>
      </c>
      <c r="S15778">
        <v>2118964</v>
      </c>
      <c r="T15778">
        <v>1922069</v>
      </c>
      <c r="U15778">
        <v>0</v>
      </c>
      <c r="V15778">
        <v>0.45808571999999997</v>
      </c>
      <c r="W15778">
        <v>0</v>
      </c>
      <c r="X15778">
        <v>0.45808571999999997</v>
      </c>
    </row>
    <row r="15779" spans="1:24">
      <c r="A15779">
        <v>16709110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  <c r="H15779">
        <v>2</v>
      </c>
      <c r="I15779">
        <v>9.75</v>
      </c>
      <c r="J15779">
        <v>0.98604651162790602</v>
      </c>
      <c r="K15779">
        <v>0.97209302325581304</v>
      </c>
      <c r="L15779">
        <v>30690576</v>
      </c>
      <c r="M15779">
        <v>973078528</v>
      </c>
      <c r="N15779">
        <v>513802240</v>
      </c>
      <c r="O15779">
        <v>0</v>
      </c>
      <c r="P15779">
        <v>99923</v>
      </c>
      <c r="Q15779">
        <v>0</v>
      </c>
      <c r="R15779">
        <v>460881</v>
      </c>
      <c r="S15779">
        <v>2119070</v>
      </c>
      <c r="T15779">
        <v>1922069</v>
      </c>
      <c r="U15779">
        <v>0</v>
      </c>
      <c r="V15779">
        <v>0.52104830000000002</v>
      </c>
      <c r="W15779">
        <v>0</v>
      </c>
      <c r="X15779">
        <v>0.52104830000000002</v>
      </c>
    </row>
    <row r="15780" spans="1:24">
      <c r="A15780">
        <v>16710214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2</v>
      </c>
      <c r="I15780">
        <v>9.75</v>
      </c>
      <c r="J15780">
        <v>0.97260273972602695</v>
      </c>
      <c r="K15780">
        <v>0.96347031963470298</v>
      </c>
      <c r="L15780">
        <v>21326544</v>
      </c>
      <c r="M15780">
        <v>973078528</v>
      </c>
      <c r="N15780">
        <v>513802240</v>
      </c>
      <c r="O15780">
        <v>0</v>
      </c>
      <c r="P15780">
        <v>99923</v>
      </c>
      <c r="Q15780">
        <v>0</v>
      </c>
      <c r="R15780">
        <v>460881</v>
      </c>
      <c r="S15780">
        <v>2119170</v>
      </c>
      <c r="T15780">
        <v>1922069</v>
      </c>
      <c r="U15780">
        <v>0</v>
      </c>
      <c r="V15780">
        <v>0.47817253999999998</v>
      </c>
      <c r="W15780">
        <v>0</v>
      </c>
      <c r="X15780">
        <v>0.47817253999999998</v>
      </c>
    </row>
    <row r="15781" spans="1:24">
      <c r="A15781">
        <v>16711270</v>
      </c>
      <c r="B15781">
        <v>0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2</v>
      </c>
      <c r="I15781">
        <v>9.75</v>
      </c>
      <c r="J15781">
        <v>0.95734597156398105</v>
      </c>
      <c r="K15781">
        <v>0.95734597156398105</v>
      </c>
      <c r="L15781">
        <v>27788944</v>
      </c>
      <c r="M15781">
        <v>973078528</v>
      </c>
      <c r="N15781">
        <v>513802240</v>
      </c>
      <c r="O15781">
        <v>0</v>
      </c>
      <c r="P15781">
        <v>99924</v>
      </c>
      <c r="Q15781">
        <v>0</v>
      </c>
      <c r="R15781">
        <v>460881</v>
      </c>
      <c r="S15781">
        <v>2119272</v>
      </c>
      <c r="T15781">
        <v>1922069</v>
      </c>
      <c r="U15781">
        <v>0</v>
      </c>
      <c r="V15781">
        <v>0.51091839999999999</v>
      </c>
      <c r="W15781">
        <v>0</v>
      </c>
      <c r="X15781">
        <v>0.51091839999999999</v>
      </c>
    </row>
    <row r="15782" spans="1:24">
      <c r="A15782">
        <v>16712346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</v>
      </c>
      <c r="H15782">
        <v>2</v>
      </c>
      <c r="I15782">
        <v>9.75</v>
      </c>
      <c r="J15782">
        <v>0.96728971962616805</v>
      </c>
      <c r="K15782">
        <v>0.96261682242990598</v>
      </c>
      <c r="L15782">
        <v>31994752</v>
      </c>
      <c r="M15782">
        <v>973078528</v>
      </c>
      <c r="N15782">
        <v>513802240</v>
      </c>
      <c r="O15782">
        <v>0</v>
      </c>
      <c r="P15782">
        <v>99924</v>
      </c>
      <c r="Q15782">
        <v>0</v>
      </c>
      <c r="R15782">
        <v>460881</v>
      </c>
      <c r="S15782">
        <v>2119371</v>
      </c>
      <c r="T15782">
        <v>1922069</v>
      </c>
      <c r="U15782">
        <v>0</v>
      </c>
      <c r="V15782">
        <v>0.44967132999999998</v>
      </c>
      <c r="W15782">
        <v>0</v>
      </c>
      <c r="X15782">
        <v>0.44967132999999998</v>
      </c>
    </row>
    <row r="15783" spans="1:24">
      <c r="A15783">
        <v>16713454</v>
      </c>
      <c r="B15783">
        <v>0</v>
      </c>
      <c r="C15783">
        <v>0</v>
      </c>
      <c r="D15783">
        <v>0</v>
      </c>
      <c r="E15783">
        <v>1</v>
      </c>
      <c r="F15783">
        <v>0</v>
      </c>
      <c r="G15783">
        <v>0</v>
      </c>
      <c r="H15783">
        <v>2</v>
      </c>
      <c r="I15783">
        <v>10.25</v>
      </c>
      <c r="J15783">
        <v>0.97260273972602695</v>
      </c>
      <c r="K15783">
        <v>0.95890410958904104</v>
      </c>
      <c r="L15783">
        <v>22976344</v>
      </c>
      <c r="M15783">
        <v>973078528</v>
      </c>
      <c r="N15783">
        <v>513802240</v>
      </c>
      <c r="O15783">
        <v>0</v>
      </c>
      <c r="P15783">
        <v>99923</v>
      </c>
      <c r="Q15783">
        <v>0</v>
      </c>
      <c r="R15783">
        <v>460881</v>
      </c>
      <c r="S15783">
        <v>2119477</v>
      </c>
      <c r="T15783">
        <v>1922069</v>
      </c>
      <c r="U15783">
        <v>0</v>
      </c>
      <c r="V15783">
        <v>0.41441860000000003</v>
      </c>
      <c r="W15783">
        <v>0</v>
      </c>
      <c r="X15783">
        <v>0.41441860000000003</v>
      </c>
    </row>
    <row r="15784" spans="1:24">
      <c r="A15784">
        <v>16714454</v>
      </c>
      <c r="B15784">
        <v>0</v>
      </c>
      <c r="C15784">
        <v>0</v>
      </c>
      <c r="D15784">
        <v>0</v>
      </c>
      <c r="E15784">
        <v>1</v>
      </c>
      <c r="F15784">
        <v>0</v>
      </c>
      <c r="G15784">
        <v>0</v>
      </c>
      <c r="H15784">
        <v>2</v>
      </c>
      <c r="I15784">
        <v>10.25</v>
      </c>
      <c r="J15784">
        <v>0.979797979797979</v>
      </c>
      <c r="K15784">
        <v>0.96969696969696895</v>
      </c>
      <c r="L15784">
        <v>19788152</v>
      </c>
      <c r="M15784">
        <v>973078528</v>
      </c>
      <c r="N15784">
        <v>513802240</v>
      </c>
      <c r="O15784">
        <v>0</v>
      </c>
      <c r="P15784">
        <v>99923</v>
      </c>
      <c r="Q15784">
        <v>0</v>
      </c>
      <c r="R15784">
        <v>460881</v>
      </c>
      <c r="S15784">
        <v>2119583</v>
      </c>
      <c r="T15784">
        <v>1922069</v>
      </c>
      <c r="U15784">
        <v>0</v>
      </c>
      <c r="V15784">
        <v>0.47216459999999999</v>
      </c>
      <c r="W15784">
        <v>0</v>
      </c>
      <c r="X15784">
        <v>0.47216459999999999</v>
      </c>
    </row>
    <row r="15785" spans="1:24">
      <c r="A15785">
        <v>16715516</v>
      </c>
      <c r="B15785">
        <v>0</v>
      </c>
      <c r="C15785">
        <v>0</v>
      </c>
      <c r="D15785">
        <v>0</v>
      </c>
      <c r="E15785">
        <v>1</v>
      </c>
      <c r="F15785">
        <v>0</v>
      </c>
      <c r="G15785">
        <v>0</v>
      </c>
      <c r="H15785">
        <v>2</v>
      </c>
      <c r="I15785">
        <v>10.25</v>
      </c>
      <c r="J15785">
        <v>0.98086124401913799</v>
      </c>
      <c r="K15785">
        <v>0.96650717703349198</v>
      </c>
      <c r="L15785">
        <v>28602176</v>
      </c>
      <c r="M15785">
        <v>973078528</v>
      </c>
      <c r="N15785">
        <v>513802240</v>
      </c>
      <c r="O15785">
        <v>0</v>
      </c>
      <c r="P15785">
        <v>99923</v>
      </c>
      <c r="Q15785">
        <v>0</v>
      </c>
      <c r="R15785">
        <v>460881</v>
      </c>
      <c r="S15785">
        <v>2119691</v>
      </c>
      <c r="T15785">
        <v>1922069</v>
      </c>
      <c r="U15785">
        <v>0</v>
      </c>
      <c r="V15785">
        <v>0.51491629999999999</v>
      </c>
      <c r="W15785">
        <v>0</v>
      </c>
      <c r="X15785">
        <v>0.51491629999999999</v>
      </c>
    </row>
    <row r="15786" spans="1:24">
      <c r="A15786">
        <v>16716554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0</v>
      </c>
      <c r="H15786">
        <v>2</v>
      </c>
      <c r="I15786">
        <v>10.25</v>
      </c>
      <c r="J15786">
        <v>0.98048780487804799</v>
      </c>
      <c r="K15786">
        <v>0.965853658536585</v>
      </c>
      <c r="L15786">
        <v>33910704</v>
      </c>
      <c r="M15786">
        <v>973078528</v>
      </c>
      <c r="N15786">
        <v>513802240</v>
      </c>
      <c r="O15786">
        <v>0</v>
      </c>
      <c r="P15786">
        <v>99923</v>
      </c>
      <c r="Q15786">
        <v>0</v>
      </c>
      <c r="R15786">
        <v>460881</v>
      </c>
      <c r="S15786">
        <v>2119796</v>
      </c>
      <c r="T15786">
        <v>1922069</v>
      </c>
      <c r="U15786">
        <v>0</v>
      </c>
      <c r="V15786">
        <v>0.43990338000000001</v>
      </c>
      <c r="W15786">
        <v>0</v>
      </c>
      <c r="X15786">
        <v>0.43990338000000001</v>
      </c>
    </row>
    <row r="15787" spans="1:24">
      <c r="A15787">
        <v>16717554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2</v>
      </c>
      <c r="I15787">
        <v>10.25</v>
      </c>
      <c r="J15787">
        <v>0.97474747474747403</v>
      </c>
      <c r="K15787">
        <v>0.96464646464646397</v>
      </c>
      <c r="L15787">
        <v>18921592</v>
      </c>
      <c r="M15787">
        <v>973078528</v>
      </c>
      <c r="N15787">
        <v>513802240</v>
      </c>
      <c r="O15787">
        <v>0</v>
      </c>
      <c r="P15787">
        <v>99923</v>
      </c>
      <c r="Q15787">
        <v>0</v>
      </c>
      <c r="R15787">
        <v>460881</v>
      </c>
      <c r="S15787">
        <v>2119894</v>
      </c>
      <c r="T15787">
        <v>1922069</v>
      </c>
      <c r="U15787">
        <v>0</v>
      </c>
      <c r="V15787">
        <v>0.45775460000000001</v>
      </c>
      <c r="W15787">
        <v>0</v>
      </c>
      <c r="X15787">
        <v>0.45775460000000001</v>
      </c>
    </row>
    <row r="15788" spans="1:24">
      <c r="A15788">
        <v>16718554</v>
      </c>
      <c r="B15788">
        <v>0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2</v>
      </c>
      <c r="I15788">
        <v>9.75</v>
      </c>
      <c r="J15788">
        <v>0.97487437185929604</v>
      </c>
      <c r="K15788">
        <v>0.96984924623115498</v>
      </c>
      <c r="L15788">
        <v>21884048</v>
      </c>
      <c r="M15788">
        <v>973078528</v>
      </c>
      <c r="N15788">
        <v>513802240</v>
      </c>
      <c r="O15788">
        <v>0</v>
      </c>
      <c r="P15788">
        <v>99923</v>
      </c>
      <c r="Q15788">
        <v>0</v>
      </c>
      <c r="R15788">
        <v>460881</v>
      </c>
      <c r="S15788">
        <v>2119984</v>
      </c>
      <c r="T15788">
        <v>1922069</v>
      </c>
      <c r="U15788">
        <v>0</v>
      </c>
      <c r="V15788">
        <v>0.38633230000000002</v>
      </c>
      <c r="W15788">
        <v>0</v>
      </c>
      <c r="X15788">
        <v>0.38633230000000002</v>
      </c>
    </row>
    <row r="15789" spans="1:24">
      <c r="A15789">
        <v>16719555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2</v>
      </c>
      <c r="I15789">
        <v>9.75</v>
      </c>
      <c r="J15789">
        <v>0.974619289340101</v>
      </c>
      <c r="K15789">
        <v>0.95939086294416198</v>
      </c>
      <c r="L15789">
        <v>29042800</v>
      </c>
      <c r="M15789">
        <v>973078528</v>
      </c>
      <c r="N15789">
        <v>513802240</v>
      </c>
      <c r="O15789">
        <v>0</v>
      </c>
      <c r="P15789">
        <v>99923</v>
      </c>
      <c r="Q15789">
        <v>0</v>
      </c>
      <c r="R15789">
        <v>460881</v>
      </c>
      <c r="S15789">
        <v>2120073</v>
      </c>
      <c r="T15789">
        <v>1922069</v>
      </c>
      <c r="U15789">
        <v>0</v>
      </c>
      <c r="V15789">
        <v>0.33864588000000001</v>
      </c>
      <c r="W15789">
        <v>0</v>
      </c>
      <c r="X15789">
        <v>0.33864588000000001</v>
      </c>
    </row>
    <row r="15790" spans="1:24">
      <c r="A15790">
        <v>16720558</v>
      </c>
      <c r="B15790">
        <v>0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2</v>
      </c>
      <c r="I15790">
        <v>9.75</v>
      </c>
      <c r="J15790">
        <v>0.97487437185929604</v>
      </c>
      <c r="K15790">
        <v>0.96482412060301503</v>
      </c>
      <c r="L15790">
        <v>15930880</v>
      </c>
      <c r="M15790">
        <v>973078528</v>
      </c>
      <c r="N15790">
        <v>513802240</v>
      </c>
      <c r="O15790">
        <v>0</v>
      </c>
      <c r="P15790">
        <v>99923</v>
      </c>
      <c r="Q15790">
        <v>0</v>
      </c>
      <c r="R15790">
        <v>460881</v>
      </c>
      <c r="S15790">
        <v>2120189</v>
      </c>
      <c r="T15790">
        <v>1922069</v>
      </c>
      <c r="U15790">
        <v>0</v>
      </c>
      <c r="V15790">
        <v>0.65795124000000005</v>
      </c>
      <c r="W15790">
        <v>0</v>
      </c>
      <c r="X15790">
        <v>0.65795124000000005</v>
      </c>
    </row>
    <row r="15791" spans="1:24">
      <c r="A15791">
        <v>16721676</v>
      </c>
      <c r="B15791">
        <v>0</v>
      </c>
      <c r="C15791">
        <v>0</v>
      </c>
      <c r="D15791">
        <v>0</v>
      </c>
      <c r="E15791">
        <v>1</v>
      </c>
      <c r="F15791">
        <v>0</v>
      </c>
      <c r="G15791">
        <v>0</v>
      </c>
      <c r="H15791">
        <v>2</v>
      </c>
      <c r="I15791">
        <v>9.75</v>
      </c>
      <c r="J15791">
        <v>0.95045045045044996</v>
      </c>
      <c r="K15791">
        <v>0.94594594594594505</v>
      </c>
      <c r="L15791">
        <v>17036760</v>
      </c>
      <c r="M15791">
        <v>973078528</v>
      </c>
      <c r="N15791">
        <v>513802240</v>
      </c>
      <c r="O15791">
        <v>0</v>
      </c>
      <c r="P15791">
        <v>99923</v>
      </c>
      <c r="Q15791">
        <v>0</v>
      </c>
      <c r="R15791">
        <v>460881</v>
      </c>
      <c r="S15791">
        <v>2120275</v>
      </c>
      <c r="T15791">
        <v>1922069</v>
      </c>
      <c r="U15791">
        <v>0</v>
      </c>
      <c r="V15791">
        <v>0.38030839999999999</v>
      </c>
      <c r="W15791">
        <v>0</v>
      </c>
      <c r="X15791">
        <v>0.38030839999999999</v>
      </c>
    </row>
    <row r="15792" spans="1:24">
      <c r="A15792">
        <v>16722677</v>
      </c>
      <c r="B15792">
        <v>0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2</v>
      </c>
      <c r="I15792">
        <v>9.75</v>
      </c>
      <c r="J15792">
        <v>0.98484848484848397</v>
      </c>
      <c r="K15792">
        <v>0.97474747474747403</v>
      </c>
      <c r="L15792">
        <v>16554800</v>
      </c>
      <c r="M15792">
        <v>973078528</v>
      </c>
      <c r="N15792">
        <v>513802240</v>
      </c>
      <c r="O15792">
        <v>0</v>
      </c>
      <c r="P15792">
        <v>99923</v>
      </c>
      <c r="Q15792">
        <v>0</v>
      </c>
      <c r="R15792">
        <v>460881</v>
      </c>
      <c r="S15792">
        <v>2120371</v>
      </c>
      <c r="T15792">
        <v>1922069</v>
      </c>
      <c r="U15792">
        <v>0</v>
      </c>
      <c r="V15792">
        <v>0.52608809999999995</v>
      </c>
      <c r="W15792">
        <v>0</v>
      </c>
      <c r="X15792">
        <v>0.52608809999999995</v>
      </c>
    </row>
    <row r="15793" spans="1:24">
      <c r="A15793">
        <v>16723722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2</v>
      </c>
      <c r="I15793">
        <v>9.2100000000000009</v>
      </c>
      <c r="J15793">
        <v>0.96172248803827698</v>
      </c>
      <c r="K15793">
        <v>0.96172248803827698</v>
      </c>
      <c r="L15793">
        <v>37599864</v>
      </c>
      <c r="M15793">
        <v>973078528</v>
      </c>
      <c r="N15793">
        <v>513802240</v>
      </c>
      <c r="O15793">
        <v>0</v>
      </c>
      <c r="P15793">
        <v>99923</v>
      </c>
      <c r="Q15793">
        <v>0</v>
      </c>
      <c r="R15793">
        <v>460881</v>
      </c>
      <c r="S15793">
        <v>2120474</v>
      </c>
      <c r="T15793">
        <v>1922069</v>
      </c>
      <c r="U15793">
        <v>0</v>
      </c>
      <c r="V15793">
        <v>0.48288991999999997</v>
      </c>
      <c r="W15793">
        <v>0</v>
      </c>
      <c r="X15793">
        <v>0.48288991999999997</v>
      </c>
    </row>
    <row r="15794" spans="1:24">
      <c r="A15794">
        <v>16724730</v>
      </c>
      <c r="B15794">
        <v>0</v>
      </c>
      <c r="C15794">
        <v>0</v>
      </c>
      <c r="D15794">
        <v>0</v>
      </c>
      <c r="E15794">
        <v>1</v>
      </c>
      <c r="F15794">
        <v>0</v>
      </c>
      <c r="G15794">
        <v>0</v>
      </c>
      <c r="H15794">
        <v>2</v>
      </c>
      <c r="I15794">
        <v>9.2100000000000009</v>
      </c>
      <c r="J15794">
        <v>0.97</v>
      </c>
      <c r="K15794">
        <v>0.96</v>
      </c>
      <c r="L15794">
        <v>28648776</v>
      </c>
      <c r="M15794">
        <v>973078528</v>
      </c>
      <c r="N15794">
        <v>513802240</v>
      </c>
      <c r="O15794">
        <v>0</v>
      </c>
      <c r="P15794">
        <v>99923</v>
      </c>
      <c r="Q15794">
        <v>0</v>
      </c>
      <c r="R15794">
        <v>460881</v>
      </c>
      <c r="S15794">
        <v>2120581</v>
      </c>
      <c r="T15794">
        <v>1922069</v>
      </c>
      <c r="U15794">
        <v>0</v>
      </c>
      <c r="V15794">
        <v>0.51346720000000001</v>
      </c>
      <c r="W15794">
        <v>0</v>
      </c>
      <c r="X15794">
        <v>0.51346720000000001</v>
      </c>
    </row>
    <row r="15795" spans="1:24">
      <c r="A15795">
        <v>16725814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2</v>
      </c>
      <c r="I15795">
        <v>9.2100000000000009</v>
      </c>
      <c r="J15795">
        <v>0.967592592592592</v>
      </c>
      <c r="K15795">
        <v>0.96296296296296202</v>
      </c>
      <c r="L15795">
        <v>17662032</v>
      </c>
      <c r="M15795">
        <v>973078528</v>
      </c>
      <c r="N15795">
        <v>513802240</v>
      </c>
      <c r="O15795">
        <v>0</v>
      </c>
      <c r="P15795">
        <v>99923</v>
      </c>
      <c r="Q15795">
        <v>0</v>
      </c>
      <c r="R15795">
        <v>460881</v>
      </c>
      <c r="S15795">
        <v>2120672</v>
      </c>
      <c r="T15795">
        <v>1922069</v>
      </c>
      <c r="U15795">
        <v>0</v>
      </c>
      <c r="V15795">
        <v>0.36418634999999999</v>
      </c>
      <c r="W15795">
        <v>0</v>
      </c>
      <c r="X15795">
        <v>0.36418634999999999</v>
      </c>
    </row>
    <row r="15796" spans="1:24">
      <c r="A15796">
        <v>16726826</v>
      </c>
      <c r="B15796">
        <v>0</v>
      </c>
      <c r="C15796">
        <v>0</v>
      </c>
      <c r="D15796">
        <v>0</v>
      </c>
      <c r="E15796">
        <v>1</v>
      </c>
      <c r="F15796">
        <v>0</v>
      </c>
      <c r="G15796">
        <v>0</v>
      </c>
      <c r="H15796">
        <v>2</v>
      </c>
      <c r="I15796">
        <v>9.2100000000000009</v>
      </c>
      <c r="J15796">
        <v>0.97499999999999998</v>
      </c>
      <c r="K15796">
        <v>0.96499999999999997</v>
      </c>
      <c r="L15796">
        <v>17373608</v>
      </c>
      <c r="M15796">
        <v>973078528</v>
      </c>
      <c r="N15796">
        <v>513802240</v>
      </c>
      <c r="O15796">
        <v>0</v>
      </c>
      <c r="P15796">
        <v>99923</v>
      </c>
      <c r="Q15796">
        <v>0</v>
      </c>
      <c r="R15796">
        <v>460881</v>
      </c>
      <c r="S15796">
        <v>2120768</v>
      </c>
      <c r="T15796">
        <v>1922069</v>
      </c>
      <c r="U15796">
        <v>0</v>
      </c>
      <c r="V15796">
        <v>0.45980579999999999</v>
      </c>
      <c r="W15796">
        <v>0</v>
      </c>
      <c r="X15796">
        <v>0.45980579999999999</v>
      </c>
    </row>
    <row r="15797" spans="1:24">
      <c r="A15797">
        <v>16727834</v>
      </c>
      <c r="B15797">
        <v>0</v>
      </c>
      <c r="C15797">
        <v>0</v>
      </c>
      <c r="D15797">
        <v>0</v>
      </c>
      <c r="E15797">
        <v>1</v>
      </c>
      <c r="F15797">
        <v>0</v>
      </c>
      <c r="G15797">
        <v>0</v>
      </c>
      <c r="H15797">
        <v>2</v>
      </c>
      <c r="I15797">
        <v>9.2100000000000009</v>
      </c>
      <c r="J15797">
        <v>0.97487437185929604</v>
      </c>
      <c r="K15797">
        <v>0.95979899497487398</v>
      </c>
      <c r="L15797">
        <v>16829584</v>
      </c>
      <c r="M15797">
        <v>973078528</v>
      </c>
      <c r="N15797">
        <v>513802240</v>
      </c>
      <c r="O15797">
        <v>0</v>
      </c>
      <c r="P15797">
        <v>99923</v>
      </c>
      <c r="Q15797">
        <v>0</v>
      </c>
      <c r="R15797">
        <v>460881</v>
      </c>
      <c r="S15797">
        <v>2120873</v>
      </c>
      <c r="T15797">
        <v>1922069</v>
      </c>
      <c r="U15797">
        <v>0</v>
      </c>
      <c r="V15797">
        <v>0.50390729999999995</v>
      </c>
      <c r="W15797">
        <v>0</v>
      </c>
      <c r="X15797">
        <v>0.50390729999999995</v>
      </c>
    </row>
    <row r="15798" spans="1:24">
      <c r="A15798">
        <v>16728906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2</v>
      </c>
      <c r="I15798">
        <v>8.7899999999999991</v>
      </c>
      <c r="J15798">
        <v>0.98122065727699503</v>
      </c>
      <c r="K15798">
        <v>0.97652582159624401</v>
      </c>
      <c r="L15798">
        <v>30317464</v>
      </c>
      <c r="M15798">
        <v>973078528</v>
      </c>
      <c r="N15798">
        <v>513802240</v>
      </c>
      <c r="O15798">
        <v>0</v>
      </c>
      <c r="P15798">
        <v>99923</v>
      </c>
      <c r="Q15798">
        <v>0</v>
      </c>
      <c r="R15798">
        <v>460881</v>
      </c>
      <c r="S15798">
        <v>2120964</v>
      </c>
      <c r="T15798">
        <v>1922069</v>
      </c>
      <c r="U15798">
        <v>0</v>
      </c>
      <c r="V15798">
        <v>0.39708546</v>
      </c>
      <c r="W15798">
        <v>0</v>
      </c>
      <c r="X15798">
        <v>0.39708546</v>
      </c>
    </row>
    <row r="15799" spans="1:24">
      <c r="A15799">
        <v>16729910</v>
      </c>
      <c r="B15799">
        <v>0</v>
      </c>
      <c r="C15799">
        <v>0</v>
      </c>
      <c r="D15799">
        <v>0</v>
      </c>
      <c r="E15799">
        <v>1</v>
      </c>
      <c r="F15799">
        <v>0</v>
      </c>
      <c r="G15799">
        <v>0</v>
      </c>
      <c r="H15799">
        <v>2</v>
      </c>
      <c r="I15799">
        <v>8.7899999999999991</v>
      </c>
      <c r="J15799">
        <v>0.96499999999999997</v>
      </c>
      <c r="K15799">
        <v>0.96</v>
      </c>
      <c r="L15799">
        <v>18268920</v>
      </c>
      <c r="M15799">
        <v>973078528</v>
      </c>
      <c r="N15799">
        <v>513802240</v>
      </c>
      <c r="O15799">
        <v>0</v>
      </c>
      <c r="P15799">
        <v>99923</v>
      </c>
      <c r="Q15799">
        <v>0</v>
      </c>
      <c r="R15799">
        <v>460881</v>
      </c>
      <c r="S15799">
        <v>2121054</v>
      </c>
      <c r="T15799">
        <v>1922069</v>
      </c>
      <c r="U15799">
        <v>0</v>
      </c>
      <c r="V15799">
        <v>0.4552001</v>
      </c>
      <c r="W15799">
        <v>0</v>
      </c>
      <c r="X15799">
        <v>0.4552001</v>
      </c>
    </row>
    <row r="15800" spans="1:24">
      <c r="A15800">
        <v>16730998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2</v>
      </c>
      <c r="I15800">
        <v>8.7899999999999991</v>
      </c>
      <c r="J15800">
        <v>0.963133640552995</v>
      </c>
      <c r="K15800">
        <v>0.963133640552995</v>
      </c>
      <c r="L15800">
        <v>33862816</v>
      </c>
      <c r="M15800">
        <v>973078528</v>
      </c>
      <c r="N15800">
        <v>513802240</v>
      </c>
      <c r="O15800">
        <v>0</v>
      </c>
      <c r="P15800">
        <v>99923</v>
      </c>
      <c r="Q15800">
        <v>0</v>
      </c>
      <c r="R15800">
        <v>460881</v>
      </c>
      <c r="S15800">
        <v>2121164</v>
      </c>
      <c r="T15800">
        <v>1922069</v>
      </c>
      <c r="U15800">
        <v>0</v>
      </c>
      <c r="V15800">
        <v>0.56828206999999997</v>
      </c>
      <c r="W15800">
        <v>0</v>
      </c>
      <c r="X15800">
        <v>0.56828206999999997</v>
      </c>
    </row>
    <row r="15801" spans="1:24">
      <c r="A15801">
        <v>16732020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2</v>
      </c>
      <c r="I15801">
        <v>8.7899999999999991</v>
      </c>
      <c r="J15801">
        <v>0.97536945812807796</v>
      </c>
      <c r="K15801">
        <v>0.97044334975369395</v>
      </c>
      <c r="L15801">
        <v>21773568</v>
      </c>
      <c r="M15801">
        <v>973078528</v>
      </c>
      <c r="N15801">
        <v>513802240</v>
      </c>
      <c r="O15801">
        <v>0</v>
      </c>
      <c r="P15801">
        <v>99923</v>
      </c>
      <c r="Q15801">
        <v>0</v>
      </c>
      <c r="R15801">
        <v>460881</v>
      </c>
      <c r="S15801">
        <v>2121266</v>
      </c>
      <c r="T15801">
        <v>1922069</v>
      </c>
      <c r="U15801">
        <v>0</v>
      </c>
      <c r="V15801">
        <v>0.51130390000000003</v>
      </c>
      <c r="W15801">
        <v>0</v>
      </c>
      <c r="X15801">
        <v>0.51130390000000003</v>
      </c>
    </row>
    <row r="15802" spans="1:24">
      <c r="A15802">
        <v>16733058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2</v>
      </c>
      <c r="I15802">
        <v>8.7899999999999991</v>
      </c>
      <c r="J15802">
        <v>0.96135265700483097</v>
      </c>
      <c r="K15802">
        <v>0.96135265700483097</v>
      </c>
      <c r="L15802">
        <v>23904328</v>
      </c>
      <c r="M15802">
        <v>973078528</v>
      </c>
      <c r="N15802">
        <v>513802240</v>
      </c>
      <c r="O15802">
        <v>0</v>
      </c>
      <c r="P15802">
        <v>99923</v>
      </c>
      <c r="Q15802">
        <v>0</v>
      </c>
      <c r="R15802">
        <v>460881</v>
      </c>
      <c r="S15802">
        <v>2121375</v>
      </c>
      <c r="T15802">
        <v>1922069</v>
      </c>
      <c r="U15802">
        <v>0</v>
      </c>
      <c r="V15802">
        <v>0.41675400000000001</v>
      </c>
      <c r="W15802">
        <v>0</v>
      </c>
      <c r="X15802">
        <v>0.41675400000000001</v>
      </c>
    </row>
    <row r="15803" spans="1:24">
      <c r="A15803">
        <v>16734126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0</v>
      </c>
      <c r="H15803">
        <v>2</v>
      </c>
      <c r="I15803">
        <v>8.41</v>
      </c>
      <c r="J15803">
        <v>0.97156398104265396</v>
      </c>
      <c r="K15803">
        <v>0.95260663507109</v>
      </c>
      <c r="L15803">
        <v>16390472</v>
      </c>
      <c r="M15803">
        <v>973078528</v>
      </c>
      <c r="N15803">
        <v>513802240</v>
      </c>
      <c r="O15803">
        <v>0</v>
      </c>
      <c r="P15803">
        <v>99923</v>
      </c>
      <c r="Q15803">
        <v>0</v>
      </c>
      <c r="R15803">
        <v>460881</v>
      </c>
      <c r="S15803">
        <v>2121476</v>
      </c>
      <c r="T15803">
        <v>1922069</v>
      </c>
      <c r="U15803">
        <v>0</v>
      </c>
      <c r="V15803">
        <v>0.48432500000000001</v>
      </c>
      <c r="W15803">
        <v>0</v>
      </c>
      <c r="X15803">
        <v>0.48432500000000001</v>
      </c>
    </row>
    <row r="15804" spans="1:24">
      <c r="A15804">
        <v>16735130</v>
      </c>
      <c r="B15804">
        <v>0</v>
      </c>
      <c r="C15804">
        <v>0</v>
      </c>
      <c r="D15804">
        <v>0</v>
      </c>
      <c r="E15804">
        <v>1</v>
      </c>
      <c r="F15804">
        <v>0</v>
      </c>
      <c r="G15804">
        <v>0</v>
      </c>
      <c r="H15804">
        <v>2</v>
      </c>
      <c r="I15804">
        <v>8.41</v>
      </c>
      <c r="J15804">
        <v>0.97487437185929604</v>
      </c>
      <c r="K15804">
        <v>0.96482412060301503</v>
      </c>
      <c r="L15804">
        <v>18064264</v>
      </c>
      <c r="M15804">
        <v>973078528</v>
      </c>
      <c r="N15804">
        <v>513802240</v>
      </c>
      <c r="O15804">
        <v>0</v>
      </c>
      <c r="P15804">
        <v>99923</v>
      </c>
      <c r="Q15804">
        <v>0</v>
      </c>
      <c r="R15804">
        <v>460881</v>
      </c>
      <c r="S15804">
        <v>2121582</v>
      </c>
      <c r="T15804">
        <v>1922069</v>
      </c>
      <c r="U15804">
        <v>0</v>
      </c>
      <c r="V15804">
        <v>0.52073424999999995</v>
      </c>
      <c r="W15804">
        <v>0</v>
      </c>
      <c r="X15804">
        <v>0.52073424999999995</v>
      </c>
    </row>
    <row r="15805" spans="1:24">
      <c r="A15805">
        <v>16736170</v>
      </c>
      <c r="B15805">
        <v>0</v>
      </c>
      <c r="C15805">
        <v>0</v>
      </c>
      <c r="D15805">
        <v>0</v>
      </c>
      <c r="E15805">
        <v>1</v>
      </c>
      <c r="F15805">
        <v>0</v>
      </c>
      <c r="G15805">
        <v>0</v>
      </c>
      <c r="H15805">
        <v>2</v>
      </c>
      <c r="I15805">
        <v>8.41</v>
      </c>
      <c r="J15805">
        <v>0.96601941747572795</v>
      </c>
      <c r="K15805">
        <v>0.961165048543689</v>
      </c>
      <c r="L15805">
        <v>26207416</v>
      </c>
      <c r="M15805">
        <v>973078528</v>
      </c>
      <c r="N15805">
        <v>513802240</v>
      </c>
      <c r="O15805">
        <v>0</v>
      </c>
      <c r="P15805">
        <v>99923</v>
      </c>
      <c r="Q15805">
        <v>0</v>
      </c>
      <c r="R15805">
        <v>460881</v>
      </c>
      <c r="S15805">
        <v>2121677</v>
      </c>
      <c r="T15805">
        <v>1922069</v>
      </c>
      <c r="U15805">
        <v>0</v>
      </c>
      <c r="V15805">
        <v>0.47603636999999999</v>
      </c>
      <c r="W15805">
        <v>0</v>
      </c>
      <c r="X15805">
        <v>0.47603636999999999</v>
      </c>
    </row>
    <row r="15806" spans="1:24">
      <c r="A15806">
        <v>16737178</v>
      </c>
      <c r="B15806">
        <v>0</v>
      </c>
      <c r="C15806">
        <v>0</v>
      </c>
      <c r="D15806">
        <v>0</v>
      </c>
      <c r="E15806">
        <v>1</v>
      </c>
      <c r="F15806">
        <v>0</v>
      </c>
      <c r="G15806">
        <v>0</v>
      </c>
      <c r="H15806">
        <v>2</v>
      </c>
      <c r="I15806">
        <v>8.41</v>
      </c>
      <c r="J15806">
        <v>0.97499999999999998</v>
      </c>
      <c r="K15806">
        <v>0.96499999999999997</v>
      </c>
      <c r="L15806">
        <v>20189480</v>
      </c>
      <c r="M15806">
        <v>973078528</v>
      </c>
      <c r="N15806">
        <v>513802240</v>
      </c>
      <c r="O15806">
        <v>0</v>
      </c>
      <c r="P15806">
        <v>99923</v>
      </c>
      <c r="Q15806">
        <v>0</v>
      </c>
      <c r="R15806">
        <v>460881</v>
      </c>
      <c r="S15806">
        <v>2121775</v>
      </c>
      <c r="T15806">
        <v>1922069</v>
      </c>
      <c r="U15806">
        <v>0</v>
      </c>
      <c r="V15806">
        <v>0.48787025000000001</v>
      </c>
      <c r="W15806">
        <v>0</v>
      </c>
      <c r="X15806">
        <v>0.48787025000000001</v>
      </c>
    </row>
    <row r="15807" spans="1:24">
      <c r="A15807">
        <v>16738178</v>
      </c>
      <c r="B15807">
        <v>0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2</v>
      </c>
      <c r="I15807">
        <v>8.93</v>
      </c>
      <c r="J15807">
        <v>0.96</v>
      </c>
      <c r="K15807">
        <v>0.95499999999999996</v>
      </c>
      <c r="L15807">
        <v>29782200</v>
      </c>
      <c r="M15807">
        <v>973078528</v>
      </c>
      <c r="N15807">
        <v>513802240</v>
      </c>
      <c r="O15807">
        <v>0</v>
      </c>
      <c r="P15807">
        <v>99923</v>
      </c>
      <c r="Q15807">
        <v>0</v>
      </c>
      <c r="R15807">
        <v>460881</v>
      </c>
      <c r="S15807">
        <v>2121863</v>
      </c>
      <c r="T15807">
        <v>1922069</v>
      </c>
      <c r="U15807">
        <v>0</v>
      </c>
      <c r="V15807">
        <v>0.34010659999999998</v>
      </c>
      <c r="W15807">
        <v>0</v>
      </c>
      <c r="X15807">
        <v>0.34010659999999998</v>
      </c>
    </row>
    <row r="15808" spans="1:24">
      <c r="A15808">
        <v>16739194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2</v>
      </c>
      <c r="I15808">
        <v>8.93</v>
      </c>
      <c r="J15808">
        <v>0.96534653465346498</v>
      </c>
      <c r="K15808">
        <v>0.96039603960396003</v>
      </c>
      <c r="L15808">
        <v>15608912</v>
      </c>
      <c r="M15808">
        <v>973078528</v>
      </c>
      <c r="N15808">
        <v>513802240</v>
      </c>
      <c r="O15808">
        <v>0</v>
      </c>
      <c r="P15808">
        <v>99923</v>
      </c>
      <c r="Q15808">
        <v>0</v>
      </c>
      <c r="R15808">
        <v>460881</v>
      </c>
      <c r="S15808">
        <v>2121957</v>
      </c>
      <c r="T15808">
        <v>1922069</v>
      </c>
      <c r="U15808">
        <v>0</v>
      </c>
      <c r="V15808">
        <v>0.46037879999999998</v>
      </c>
      <c r="W15808">
        <v>0</v>
      </c>
      <c r="X15808">
        <v>0.46037879999999998</v>
      </c>
    </row>
    <row r="15809" spans="1:24">
      <c r="A15809">
        <v>16740198</v>
      </c>
      <c r="B15809">
        <v>0</v>
      </c>
      <c r="C15809">
        <v>0</v>
      </c>
      <c r="D15809">
        <v>0</v>
      </c>
      <c r="E15809">
        <v>1</v>
      </c>
      <c r="F15809">
        <v>0</v>
      </c>
      <c r="G15809">
        <v>0</v>
      </c>
      <c r="H15809">
        <v>2</v>
      </c>
      <c r="I15809">
        <v>8.93</v>
      </c>
      <c r="J15809">
        <v>0.96954314720812096</v>
      </c>
      <c r="K15809">
        <v>0.95431472081218205</v>
      </c>
      <c r="L15809">
        <v>21988328</v>
      </c>
      <c r="M15809">
        <v>973078528</v>
      </c>
      <c r="N15809">
        <v>513802240</v>
      </c>
      <c r="O15809">
        <v>0</v>
      </c>
      <c r="P15809">
        <v>99923</v>
      </c>
      <c r="Q15809">
        <v>0</v>
      </c>
      <c r="R15809">
        <v>460881</v>
      </c>
      <c r="S15809">
        <v>2122049</v>
      </c>
      <c r="T15809">
        <v>1922069</v>
      </c>
      <c r="U15809">
        <v>0</v>
      </c>
      <c r="V15809">
        <v>0.45667812000000002</v>
      </c>
      <c r="W15809">
        <v>0</v>
      </c>
      <c r="X15809">
        <v>0.45667812000000002</v>
      </c>
    </row>
    <row r="15810" spans="1:24">
      <c r="A15810">
        <v>16741206</v>
      </c>
      <c r="B15810">
        <v>0</v>
      </c>
      <c r="C15810">
        <v>0</v>
      </c>
      <c r="D15810">
        <v>0</v>
      </c>
      <c r="E15810">
        <v>1</v>
      </c>
      <c r="F15810">
        <v>0</v>
      </c>
      <c r="G15810">
        <v>0</v>
      </c>
      <c r="H15810">
        <v>2</v>
      </c>
      <c r="I15810">
        <v>8.93</v>
      </c>
      <c r="J15810">
        <v>0.97487437185929604</v>
      </c>
      <c r="K15810">
        <v>0.96482412060301503</v>
      </c>
      <c r="L15810">
        <v>31793992</v>
      </c>
      <c r="M15810">
        <v>973078528</v>
      </c>
      <c r="N15810">
        <v>513802240</v>
      </c>
      <c r="O15810">
        <v>0</v>
      </c>
      <c r="P15810">
        <v>99923</v>
      </c>
      <c r="Q15810">
        <v>0</v>
      </c>
      <c r="R15810">
        <v>460881</v>
      </c>
      <c r="S15810">
        <v>2122148</v>
      </c>
      <c r="T15810">
        <v>1922069</v>
      </c>
      <c r="U15810">
        <v>0</v>
      </c>
      <c r="V15810">
        <v>0.46373203000000002</v>
      </c>
      <c r="W15810">
        <v>0</v>
      </c>
      <c r="X15810">
        <v>0.46373203000000002</v>
      </c>
    </row>
    <row r="15811" spans="1:24">
      <c r="A15811">
        <v>16742252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2</v>
      </c>
      <c r="I15811">
        <v>8.93</v>
      </c>
      <c r="J15811">
        <v>0.97607655502392299</v>
      </c>
      <c r="K15811">
        <v>0.97129186602870798</v>
      </c>
      <c r="L15811">
        <v>25397248</v>
      </c>
      <c r="M15811">
        <v>973078528</v>
      </c>
      <c r="N15811">
        <v>513802240</v>
      </c>
      <c r="O15811">
        <v>0</v>
      </c>
      <c r="P15811">
        <v>99923</v>
      </c>
      <c r="Q15811">
        <v>0</v>
      </c>
      <c r="R15811">
        <v>460881</v>
      </c>
      <c r="S15811">
        <v>2122251</v>
      </c>
      <c r="T15811">
        <v>1922069</v>
      </c>
      <c r="U15811">
        <v>0</v>
      </c>
      <c r="V15811">
        <v>0.45421152999999997</v>
      </c>
      <c r="W15811">
        <v>0</v>
      </c>
      <c r="X15811">
        <v>0.45421152999999997</v>
      </c>
    </row>
    <row r="15812" spans="1:24">
      <c r="A15812">
        <v>16743254</v>
      </c>
      <c r="B15812">
        <v>0</v>
      </c>
      <c r="C15812">
        <v>0</v>
      </c>
      <c r="D15812">
        <v>0</v>
      </c>
      <c r="E15812">
        <v>1</v>
      </c>
      <c r="F15812">
        <v>0</v>
      </c>
      <c r="G15812">
        <v>0</v>
      </c>
      <c r="H15812">
        <v>2</v>
      </c>
      <c r="I15812">
        <v>9.18</v>
      </c>
      <c r="J15812">
        <v>0.97448979591836704</v>
      </c>
      <c r="K15812">
        <v>0.95918367346938704</v>
      </c>
      <c r="L15812">
        <v>19970416</v>
      </c>
      <c r="M15812">
        <v>973078528</v>
      </c>
      <c r="N15812">
        <v>513802240</v>
      </c>
      <c r="O15812">
        <v>0</v>
      </c>
      <c r="P15812">
        <v>99924</v>
      </c>
      <c r="Q15812">
        <v>0</v>
      </c>
      <c r="R15812">
        <v>460881</v>
      </c>
      <c r="S15812">
        <v>2122360</v>
      </c>
      <c r="T15812">
        <v>1922069</v>
      </c>
      <c r="U15812">
        <v>0</v>
      </c>
      <c r="V15812">
        <v>0.62979907000000002</v>
      </c>
      <c r="W15812">
        <v>0</v>
      </c>
      <c r="X15812">
        <v>0.62979907000000002</v>
      </c>
    </row>
    <row r="15813" spans="1:24">
      <c r="A15813">
        <v>16744258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2</v>
      </c>
      <c r="I15813">
        <v>9.18</v>
      </c>
      <c r="J15813">
        <v>0.98984771573604002</v>
      </c>
      <c r="K15813">
        <v>0.96954314720812096</v>
      </c>
      <c r="L15813">
        <v>22711832</v>
      </c>
      <c r="M15813">
        <v>973078528</v>
      </c>
      <c r="N15813">
        <v>513802240</v>
      </c>
      <c r="O15813">
        <v>0</v>
      </c>
      <c r="P15813">
        <v>99923</v>
      </c>
      <c r="Q15813">
        <v>0</v>
      </c>
      <c r="R15813">
        <v>460881</v>
      </c>
      <c r="S15813">
        <v>2122446</v>
      </c>
      <c r="T15813">
        <v>1922069</v>
      </c>
      <c r="U15813">
        <v>0</v>
      </c>
      <c r="V15813">
        <v>0.29839554000000001</v>
      </c>
      <c r="W15813">
        <v>0</v>
      </c>
      <c r="X15813">
        <v>0.29839554000000001</v>
      </c>
    </row>
    <row r="15814" spans="1:24">
      <c r="A15814">
        <v>16745334</v>
      </c>
      <c r="B15814">
        <v>0</v>
      </c>
      <c r="C15814">
        <v>0</v>
      </c>
      <c r="D15814">
        <v>0</v>
      </c>
      <c r="E15814">
        <v>1</v>
      </c>
      <c r="F15814">
        <v>0</v>
      </c>
      <c r="G15814">
        <v>0</v>
      </c>
      <c r="H15814">
        <v>2</v>
      </c>
      <c r="I15814">
        <v>9.18</v>
      </c>
      <c r="J15814">
        <v>0.967592592592592</v>
      </c>
      <c r="K15814">
        <v>0.967592592592592</v>
      </c>
      <c r="L15814">
        <v>18349496</v>
      </c>
      <c r="M15814">
        <v>973078528</v>
      </c>
      <c r="N15814">
        <v>513802240</v>
      </c>
      <c r="O15814">
        <v>0</v>
      </c>
      <c r="P15814">
        <v>99923</v>
      </c>
      <c r="Q15814">
        <v>0</v>
      </c>
      <c r="R15814">
        <v>460881</v>
      </c>
      <c r="S15814">
        <v>2122542</v>
      </c>
      <c r="T15814">
        <v>1922069</v>
      </c>
      <c r="U15814">
        <v>0</v>
      </c>
      <c r="V15814">
        <v>0.4738194</v>
      </c>
      <c r="W15814">
        <v>0</v>
      </c>
      <c r="X15814">
        <v>0.4738194</v>
      </c>
    </row>
    <row r="15815" spans="1:24">
      <c r="A15815">
        <v>16746342</v>
      </c>
      <c r="B15815">
        <v>0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2</v>
      </c>
      <c r="I15815">
        <v>9.18</v>
      </c>
      <c r="J15815">
        <v>0.96499999999999997</v>
      </c>
      <c r="K15815">
        <v>0.96</v>
      </c>
      <c r="L15815">
        <v>26263912</v>
      </c>
      <c r="M15815">
        <v>973078528</v>
      </c>
      <c r="N15815">
        <v>513802240</v>
      </c>
      <c r="O15815">
        <v>0</v>
      </c>
      <c r="P15815">
        <v>99923</v>
      </c>
      <c r="Q15815">
        <v>0</v>
      </c>
      <c r="R15815">
        <v>460881</v>
      </c>
      <c r="S15815">
        <v>2122635</v>
      </c>
      <c r="T15815">
        <v>1922069</v>
      </c>
      <c r="U15815">
        <v>0</v>
      </c>
      <c r="V15815">
        <v>0.40105142999999999</v>
      </c>
      <c r="W15815">
        <v>0</v>
      </c>
      <c r="X15815">
        <v>0.40105142999999999</v>
      </c>
    </row>
    <row r="15816" spans="1:24">
      <c r="A15816">
        <v>16747360</v>
      </c>
      <c r="B15816">
        <v>0</v>
      </c>
      <c r="C15816">
        <v>0</v>
      </c>
      <c r="D15816">
        <v>0</v>
      </c>
      <c r="E15816">
        <v>1</v>
      </c>
      <c r="F15816">
        <v>0</v>
      </c>
      <c r="G15816">
        <v>0</v>
      </c>
      <c r="H15816">
        <v>2</v>
      </c>
      <c r="I15816">
        <v>9.18</v>
      </c>
      <c r="J15816">
        <v>0.98</v>
      </c>
      <c r="K15816">
        <v>0.96</v>
      </c>
      <c r="L15816">
        <v>39030056</v>
      </c>
      <c r="M15816">
        <v>973078528</v>
      </c>
      <c r="N15816">
        <v>513802240</v>
      </c>
      <c r="O15816">
        <v>0</v>
      </c>
      <c r="P15816">
        <v>99923</v>
      </c>
      <c r="Q15816">
        <v>0</v>
      </c>
      <c r="R15816">
        <v>460881</v>
      </c>
      <c r="S15816">
        <v>2122727</v>
      </c>
      <c r="T15816">
        <v>1922069</v>
      </c>
      <c r="U15816">
        <v>0</v>
      </c>
      <c r="V15816">
        <v>0.46104996999999998</v>
      </c>
      <c r="W15816">
        <v>0</v>
      </c>
      <c r="X15816">
        <v>0.46104996999999998</v>
      </c>
    </row>
    <row r="15817" spans="1:24">
      <c r="A15817">
        <v>16748360</v>
      </c>
      <c r="B15817">
        <v>0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2</v>
      </c>
      <c r="I15817">
        <v>8.84</v>
      </c>
      <c r="J15817">
        <v>0.96969696969696895</v>
      </c>
      <c r="K15817">
        <v>0.959595959595959</v>
      </c>
      <c r="L15817">
        <v>26589912</v>
      </c>
      <c r="M15817">
        <v>973078528</v>
      </c>
      <c r="N15817">
        <v>513802240</v>
      </c>
      <c r="O15817">
        <v>0</v>
      </c>
      <c r="P15817">
        <v>99923</v>
      </c>
      <c r="Q15817">
        <v>0</v>
      </c>
      <c r="R15817">
        <v>460881</v>
      </c>
      <c r="S15817">
        <v>2122836</v>
      </c>
      <c r="T15817">
        <v>1922069</v>
      </c>
      <c r="U15817">
        <v>0</v>
      </c>
      <c r="V15817">
        <v>0.61313130000000005</v>
      </c>
      <c r="W15817">
        <v>0</v>
      </c>
      <c r="X15817">
        <v>0.61313130000000005</v>
      </c>
    </row>
    <row r="15818" spans="1:24">
      <c r="A15818">
        <v>16749434</v>
      </c>
      <c r="B15818">
        <v>0</v>
      </c>
      <c r="C15818">
        <v>0</v>
      </c>
      <c r="D15818">
        <v>0</v>
      </c>
      <c r="E15818">
        <v>1</v>
      </c>
      <c r="F15818">
        <v>0</v>
      </c>
      <c r="G15818">
        <v>0</v>
      </c>
      <c r="H15818">
        <v>2</v>
      </c>
      <c r="I15818">
        <v>8.84</v>
      </c>
      <c r="J15818">
        <v>0.98113207547169801</v>
      </c>
      <c r="K15818">
        <v>0.96698113207547098</v>
      </c>
      <c r="L15818">
        <v>21570304</v>
      </c>
      <c r="M15818">
        <v>973078528</v>
      </c>
      <c r="N15818">
        <v>513802240</v>
      </c>
      <c r="O15818">
        <v>0</v>
      </c>
      <c r="P15818">
        <v>99923</v>
      </c>
      <c r="Q15818">
        <v>0</v>
      </c>
      <c r="R15818">
        <v>460881</v>
      </c>
      <c r="S15818">
        <v>2122936</v>
      </c>
      <c r="T15818">
        <v>1922069</v>
      </c>
      <c r="U15818">
        <v>0</v>
      </c>
      <c r="V15818">
        <v>0.51254164999999996</v>
      </c>
      <c r="W15818">
        <v>0</v>
      </c>
      <c r="X15818">
        <v>0.51254164999999996</v>
      </c>
    </row>
    <row r="15819" spans="1:24">
      <c r="A15819">
        <v>16750442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0</v>
      </c>
      <c r="H15819">
        <v>2</v>
      </c>
      <c r="I15819">
        <v>8.84</v>
      </c>
      <c r="J15819">
        <v>0.97989949748743699</v>
      </c>
      <c r="K15819">
        <v>0.96984924623115498</v>
      </c>
      <c r="L15819">
        <v>15303200</v>
      </c>
      <c r="M15819">
        <v>973078528</v>
      </c>
      <c r="N15819">
        <v>513802240</v>
      </c>
      <c r="O15819">
        <v>0</v>
      </c>
      <c r="P15819">
        <v>99923</v>
      </c>
      <c r="Q15819">
        <v>0</v>
      </c>
      <c r="R15819">
        <v>460881</v>
      </c>
      <c r="S15819">
        <v>2123051</v>
      </c>
      <c r="T15819">
        <v>1922069</v>
      </c>
      <c r="U15819">
        <v>0</v>
      </c>
      <c r="V15819">
        <v>0.54307260000000002</v>
      </c>
      <c r="W15819">
        <v>0</v>
      </c>
      <c r="X15819">
        <v>0.54307260000000002</v>
      </c>
    </row>
    <row r="15820" spans="1:24">
      <c r="A15820">
        <v>16751470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0</v>
      </c>
      <c r="H15820">
        <v>2</v>
      </c>
      <c r="I15820">
        <v>8.84</v>
      </c>
      <c r="J15820">
        <v>0.95609756097560905</v>
      </c>
      <c r="K15820">
        <v>0.95609756097560905</v>
      </c>
      <c r="L15820">
        <v>20640392</v>
      </c>
      <c r="M15820">
        <v>973078528</v>
      </c>
      <c r="N15820">
        <v>513802240</v>
      </c>
      <c r="O15820">
        <v>0</v>
      </c>
      <c r="P15820">
        <v>99923</v>
      </c>
      <c r="Q15820">
        <v>0</v>
      </c>
      <c r="R15820">
        <v>460881</v>
      </c>
      <c r="S15820">
        <v>2123149</v>
      </c>
      <c r="T15820">
        <v>1922069</v>
      </c>
      <c r="U15820">
        <v>0</v>
      </c>
      <c r="V15820">
        <v>0.46239935999999998</v>
      </c>
      <c r="W15820">
        <v>0</v>
      </c>
      <c r="X15820">
        <v>0.46239935999999998</v>
      </c>
    </row>
    <row r="15821" spans="1:24">
      <c r="A15821">
        <v>16752510</v>
      </c>
      <c r="B15821">
        <v>0</v>
      </c>
      <c r="C15821">
        <v>0</v>
      </c>
      <c r="D15821">
        <v>0</v>
      </c>
      <c r="E15821">
        <v>1</v>
      </c>
      <c r="F15821">
        <v>0</v>
      </c>
      <c r="G15821">
        <v>0</v>
      </c>
      <c r="H15821">
        <v>2</v>
      </c>
      <c r="I15821">
        <v>8.84</v>
      </c>
      <c r="J15821">
        <v>0.96634615384615297</v>
      </c>
      <c r="K15821">
        <v>0.96634615384615297</v>
      </c>
      <c r="L15821">
        <v>32040328</v>
      </c>
      <c r="M15821">
        <v>973078528</v>
      </c>
      <c r="N15821">
        <v>513802240</v>
      </c>
      <c r="O15821">
        <v>0</v>
      </c>
      <c r="P15821">
        <v>99923</v>
      </c>
      <c r="Q15821">
        <v>0</v>
      </c>
      <c r="R15821">
        <v>460881</v>
      </c>
      <c r="S15821">
        <v>2123251</v>
      </c>
      <c r="T15821">
        <v>1922069</v>
      </c>
      <c r="U15821">
        <v>0</v>
      </c>
      <c r="V15821">
        <v>0.43264419999999998</v>
      </c>
      <c r="W15821">
        <v>0</v>
      </c>
      <c r="X15821">
        <v>0.43264419999999998</v>
      </c>
    </row>
    <row r="15822" spans="1:24">
      <c r="A15822">
        <v>16753554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0</v>
      </c>
      <c r="H15822">
        <v>2</v>
      </c>
      <c r="I15822">
        <v>9.66</v>
      </c>
      <c r="J15822">
        <v>0.97101449275362295</v>
      </c>
      <c r="K15822">
        <v>0.96135265700483097</v>
      </c>
      <c r="L15822">
        <v>22382872</v>
      </c>
      <c r="M15822">
        <v>973078528</v>
      </c>
      <c r="N15822">
        <v>513802240</v>
      </c>
      <c r="O15822">
        <v>0</v>
      </c>
      <c r="P15822">
        <v>99923</v>
      </c>
      <c r="Q15822">
        <v>0</v>
      </c>
      <c r="R15822">
        <v>460881</v>
      </c>
      <c r="S15822">
        <v>2123353</v>
      </c>
      <c r="T15822">
        <v>1922069</v>
      </c>
      <c r="U15822">
        <v>0</v>
      </c>
      <c r="V15822">
        <v>0.44418350000000001</v>
      </c>
      <c r="W15822">
        <v>0</v>
      </c>
      <c r="X15822">
        <v>0.44418350000000001</v>
      </c>
    </row>
    <row r="15823" spans="1:24">
      <c r="A15823">
        <v>16754658</v>
      </c>
      <c r="B15823">
        <v>0</v>
      </c>
      <c r="C15823">
        <v>0</v>
      </c>
      <c r="D15823">
        <v>0</v>
      </c>
      <c r="E15823">
        <v>1</v>
      </c>
      <c r="F15823">
        <v>0</v>
      </c>
      <c r="G15823">
        <v>0</v>
      </c>
      <c r="H15823">
        <v>2</v>
      </c>
      <c r="I15823">
        <v>9.66</v>
      </c>
      <c r="J15823">
        <v>0.96803652968036502</v>
      </c>
      <c r="K15823">
        <v>0.95890410958904104</v>
      </c>
      <c r="L15823">
        <v>17584192</v>
      </c>
      <c r="M15823">
        <v>973078528</v>
      </c>
      <c r="N15823">
        <v>513802240</v>
      </c>
      <c r="O15823">
        <v>0</v>
      </c>
      <c r="P15823">
        <v>99923</v>
      </c>
      <c r="Q15823">
        <v>0</v>
      </c>
      <c r="R15823">
        <v>460881</v>
      </c>
      <c r="S15823">
        <v>2123455</v>
      </c>
      <c r="T15823">
        <v>1922069</v>
      </c>
      <c r="U15823">
        <v>0</v>
      </c>
      <c r="V15823">
        <v>0.50931210000000005</v>
      </c>
      <c r="W15823">
        <v>0</v>
      </c>
      <c r="X15823">
        <v>0.50931210000000005</v>
      </c>
    </row>
    <row r="15824" spans="1:24">
      <c r="A15824">
        <v>16755710</v>
      </c>
      <c r="B15824">
        <v>0</v>
      </c>
      <c r="C15824">
        <v>0</v>
      </c>
      <c r="D15824">
        <v>0</v>
      </c>
      <c r="E15824">
        <v>1</v>
      </c>
      <c r="F15824">
        <v>0</v>
      </c>
      <c r="G15824">
        <v>0</v>
      </c>
      <c r="H15824">
        <v>2</v>
      </c>
      <c r="I15824">
        <v>9.66</v>
      </c>
      <c r="J15824">
        <v>0.98067632850241504</v>
      </c>
      <c r="K15824">
        <v>0.96135265700483097</v>
      </c>
      <c r="L15824">
        <v>18741880</v>
      </c>
      <c r="M15824">
        <v>973078528</v>
      </c>
      <c r="N15824">
        <v>513802240</v>
      </c>
      <c r="O15824">
        <v>0</v>
      </c>
      <c r="P15824">
        <v>99923</v>
      </c>
      <c r="Q15824">
        <v>0</v>
      </c>
      <c r="R15824">
        <v>460881</v>
      </c>
      <c r="S15824">
        <v>2123551</v>
      </c>
      <c r="T15824">
        <v>1922069</v>
      </c>
      <c r="U15824">
        <v>0</v>
      </c>
      <c r="V15824">
        <v>0.54245569999999999</v>
      </c>
      <c r="W15824">
        <v>0</v>
      </c>
      <c r="X15824">
        <v>0.54245569999999999</v>
      </c>
    </row>
    <row r="15825" spans="1:24">
      <c r="A15825">
        <v>16756746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0</v>
      </c>
      <c r="H15825">
        <v>2</v>
      </c>
      <c r="I15825">
        <v>9.66</v>
      </c>
      <c r="J15825">
        <v>0.95673076923076905</v>
      </c>
      <c r="K15825">
        <v>0.96153846153846101</v>
      </c>
      <c r="L15825">
        <v>15459640</v>
      </c>
      <c r="M15825">
        <v>973078528</v>
      </c>
      <c r="N15825">
        <v>513802240</v>
      </c>
      <c r="O15825">
        <v>0</v>
      </c>
      <c r="P15825">
        <v>99923</v>
      </c>
      <c r="Q15825">
        <v>0</v>
      </c>
      <c r="R15825">
        <v>460881</v>
      </c>
      <c r="S15825">
        <v>2123638</v>
      </c>
      <c r="T15825">
        <v>1922069</v>
      </c>
      <c r="U15825">
        <v>0</v>
      </c>
      <c r="V15825">
        <v>0.35673245999999997</v>
      </c>
      <c r="W15825">
        <v>0</v>
      </c>
      <c r="X15825">
        <v>0.35673245999999997</v>
      </c>
    </row>
    <row r="15826" spans="1:24">
      <c r="A15826">
        <v>16757806</v>
      </c>
      <c r="B15826">
        <v>0</v>
      </c>
      <c r="C15826">
        <v>0</v>
      </c>
      <c r="D15826">
        <v>0</v>
      </c>
      <c r="E15826">
        <v>1</v>
      </c>
      <c r="F15826">
        <v>0</v>
      </c>
      <c r="G15826">
        <v>0</v>
      </c>
      <c r="H15826">
        <v>2</v>
      </c>
      <c r="I15826">
        <v>9.66</v>
      </c>
      <c r="J15826">
        <v>0.97607655502392299</v>
      </c>
      <c r="K15826">
        <v>0.96172248803827698</v>
      </c>
      <c r="L15826">
        <v>32171320</v>
      </c>
      <c r="M15826">
        <v>973078528</v>
      </c>
      <c r="N15826">
        <v>513802240</v>
      </c>
      <c r="O15826">
        <v>0</v>
      </c>
      <c r="P15826">
        <v>99923</v>
      </c>
      <c r="Q15826">
        <v>0</v>
      </c>
      <c r="R15826">
        <v>460881</v>
      </c>
      <c r="S15826">
        <v>2123741</v>
      </c>
      <c r="T15826">
        <v>1922069</v>
      </c>
      <c r="U15826">
        <v>0</v>
      </c>
      <c r="V15826">
        <v>0.52920509999999998</v>
      </c>
      <c r="W15826">
        <v>0</v>
      </c>
      <c r="X15826">
        <v>0.52920509999999998</v>
      </c>
    </row>
    <row r="15827" spans="1:24">
      <c r="A15827">
        <v>16758870</v>
      </c>
      <c r="B15827">
        <v>0</v>
      </c>
      <c r="C15827">
        <v>0</v>
      </c>
      <c r="D15827">
        <v>0</v>
      </c>
      <c r="E15827">
        <v>1</v>
      </c>
      <c r="F15827">
        <v>0</v>
      </c>
      <c r="G15827">
        <v>0</v>
      </c>
      <c r="H15827">
        <v>2</v>
      </c>
      <c r="I15827">
        <v>9.69</v>
      </c>
      <c r="J15827">
        <v>0.94418604651162696</v>
      </c>
      <c r="K15827">
        <v>0.95813953488372094</v>
      </c>
      <c r="L15827">
        <v>18527320</v>
      </c>
      <c r="M15827">
        <v>973078528</v>
      </c>
      <c r="N15827">
        <v>513802240</v>
      </c>
      <c r="O15827">
        <v>0</v>
      </c>
      <c r="P15827">
        <v>99923</v>
      </c>
      <c r="Q15827">
        <v>0</v>
      </c>
      <c r="R15827">
        <v>460881</v>
      </c>
      <c r="S15827">
        <v>2123833</v>
      </c>
      <c r="T15827">
        <v>1922069</v>
      </c>
      <c r="U15827">
        <v>0</v>
      </c>
      <c r="V15827">
        <v>0.47908511999999998</v>
      </c>
      <c r="W15827">
        <v>0</v>
      </c>
      <c r="X15827">
        <v>0.47908511999999998</v>
      </c>
    </row>
    <row r="15828" spans="1:24">
      <c r="A15828">
        <v>16759874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2</v>
      </c>
      <c r="I15828">
        <v>9.69</v>
      </c>
      <c r="J15828">
        <v>0.97474747474747403</v>
      </c>
      <c r="K15828">
        <v>0.959595959595959</v>
      </c>
      <c r="L15828">
        <v>30152152</v>
      </c>
      <c r="M15828">
        <v>973078528</v>
      </c>
      <c r="N15828">
        <v>513802240</v>
      </c>
      <c r="O15828">
        <v>0</v>
      </c>
      <c r="P15828">
        <v>99923</v>
      </c>
      <c r="Q15828">
        <v>0</v>
      </c>
      <c r="R15828">
        <v>460881</v>
      </c>
      <c r="S15828">
        <v>2123937</v>
      </c>
      <c r="T15828">
        <v>1922069</v>
      </c>
      <c r="U15828">
        <v>0</v>
      </c>
      <c r="V15828">
        <v>0.47698839999999998</v>
      </c>
      <c r="W15828">
        <v>0</v>
      </c>
      <c r="X15828">
        <v>0.47698839999999998</v>
      </c>
    </row>
    <row r="15829" spans="1:24">
      <c r="A15829">
        <v>16760874</v>
      </c>
      <c r="B15829">
        <v>0</v>
      </c>
      <c r="C15829">
        <v>0</v>
      </c>
      <c r="D15829">
        <v>0</v>
      </c>
      <c r="E15829">
        <v>1</v>
      </c>
      <c r="F15829">
        <v>0</v>
      </c>
      <c r="G15829">
        <v>0</v>
      </c>
      <c r="H15829">
        <v>2</v>
      </c>
      <c r="I15829">
        <v>9.69</v>
      </c>
      <c r="J15829">
        <v>0.97487437185929604</v>
      </c>
      <c r="K15829">
        <v>0.96984924623115498</v>
      </c>
      <c r="L15829">
        <v>37603344</v>
      </c>
      <c r="M15829">
        <v>973078528</v>
      </c>
      <c r="N15829">
        <v>513802240</v>
      </c>
      <c r="O15829">
        <v>0</v>
      </c>
      <c r="P15829">
        <v>99923</v>
      </c>
      <c r="Q15829">
        <v>0</v>
      </c>
      <c r="R15829">
        <v>460881</v>
      </c>
      <c r="S15829">
        <v>2124043</v>
      </c>
      <c r="T15829">
        <v>1922069</v>
      </c>
      <c r="U15829">
        <v>0</v>
      </c>
      <c r="V15829">
        <v>0.54369365999999997</v>
      </c>
      <c r="W15829">
        <v>0</v>
      </c>
      <c r="X15829">
        <v>0.54369365999999997</v>
      </c>
    </row>
    <row r="15830" spans="1:24">
      <c r="A15830">
        <v>16761930</v>
      </c>
      <c r="B15830">
        <v>0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2</v>
      </c>
      <c r="I15830">
        <v>9.69</v>
      </c>
      <c r="J15830">
        <v>0.952380952380952</v>
      </c>
      <c r="K15830">
        <v>0.94761904761904703</v>
      </c>
      <c r="L15830">
        <v>27594744</v>
      </c>
      <c r="M15830">
        <v>973078528</v>
      </c>
      <c r="N15830">
        <v>513802240</v>
      </c>
      <c r="O15830">
        <v>0</v>
      </c>
      <c r="P15830">
        <v>99923</v>
      </c>
      <c r="Q15830">
        <v>0</v>
      </c>
      <c r="R15830">
        <v>460881</v>
      </c>
      <c r="S15830">
        <v>2124150</v>
      </c>
      <c r="T15830">
        <v>1922069</v>
      </c>
      <c r="U15830">
        <v>0</v>
      </c>
      <c r="V15830">
        <v>0.49177300000000002</v>
      </c>
      <c r="W15830">
        <v>0</v>
      </c>
      <c r="X15830">
        <v>0.49177300000000002</v>
      </c>
    </row>
    <row r="15831" spans="1:24">
      <c r="A15831">
        <v>16762934</v>
      </c>
      <c r="B15831">
        <v>0</v>
      </c>
      <c r="C15831">
        <v>0</v>
      </c>
      <c r="D15831">
        <v>0</v>
      </c>
      <c r="E15831">
        <v>1</v>
      </c>
      <c r="F15831">
        <v>0</v>
      </c>
      <c r="G15831">
        <v>0</v>
      </c>
      <c r="H15831">
        <v>2</v>
      </c>
      <c r="I15831">
        <v>9.69</v>
      </c>
      <c r="J15831">
        <v>0.97014925373134298</v>
      </c>
      <c r="K15831">
        <v>0.97014925373134298</v>
      </c>
      <c r="L15831">
        <v>24769784</v>
      </c>
      <c r="M15831">
        <v>973078528</v>
      </c>
      <c r="N15831">
        <v>513802240</v>
      </c>
      <c r="O15831">
        <v>0</v>
      </c>
      <c r="P15831">
        <v>99923</v>
      </c>
      <c r="Q15831">
        <v>0</v>
      </c>
      <c r="R15831">
        <v>460881</v>
      </c>
      <c r="S15831">
        <v>2124239</v>
      </c>
      <c r="T15831">
        <v>1922069</v>
      </c>
      <c r="U15831">
        <v>0</v>
      </c>
      <c r="V15831">
        <v>0.50800645</v>
      </c>
      <c r="W15831">
        <v>0</v>
      </c>
      <c r="X15831">
        <v>0.50800645</v>
      </c>
    </row>
    <row r="15832" spans="1:24">
      <c r="A15832">
        <v>16764018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2</v>
      </c>
      <c r="I15832">
        <v>10.35</v>
      </c>
      <c r="J15832">
        <v>0.98122065727699503</v>
      </c>
      <c r="K15832">
        <v>0.96244131455398996</v>
      </c>
      <c r="L15832">
        <v>27650328</v>
      </c>
      <c r="M15832">
        <v>973078528</v>
      </c>
      <c r="N15832">
        <v>513802240</v>
      </c>
      <c r="O15832">
        <v>0</v>
      </c>
      <c r="P15832">
        <v>99923</v>
      </c>
      <c r="Q15832">
        <v>0</v>
      </c>
      <c r="R15832">
        <v>460881</v>
      </c>
      <c r="S15832">
        <v>2124339</v>
      </c>
      <c r="T15832">
        <v>1922069</v>
      </c>
      <c r="U15832">
        <v>0</v>
      </c>
      <c r="V15832">
        <v>0.46936085999999999</v>
      </c>
      <c r="W15832">
        <v>0</v>
      </c>
      <c r="X15832">
        <v>0.46936085999999999</v>
      </c>
    </row>
    <row r="15833" spans="1:24">
      <c r="A15833">
        <v>16765034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0</v>
      </c>
      <c r="H15833">
        <v>2</v>
      </c>
      <c r="I15833">
        <v>10.35</v>
      </c>
      <c r="J15833">
        <v>0.97029702970297005</v>
      </c>
      <c r="K15833">
        <v>0.96534653465346498</v>
      </c>
      <c r="L15833">
        <v>23445464</v>
      </c>
      <c r="M15833">
        <v>973078528</v>
      </c>
      <c r="N15833">
        <v>513802240</v>
      </c>
      <c r="O15833">
        <v>0</v>
      </c>
      <c r="P15833">
        <v>99923</v>
      </c>
      <c r="Q15833">
        <v>0</v>
      </c>
      <c r="R15833">
        <v>460881</v>
      </c>
      <c r="S15833">
        <v>2124441</v>
      </c>
      <c r="T15833">
        <v>1922069</v>
      </c>
      <c r="U15833">
        <v>0</v>
      </c>
      <c r="V15833">
        <v>0.40967342000000001</v>
      </c>
      <c r="W15833">
        <v>0</v>
      </c>
      <c r="X15833">
        <v>0.40967342000000001</v>
      </c>
    </row>
    <row r="15834" spans="1:24">
      <c r="A15834">
        <v>16766082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2</v>
      </c>
      <c r="I15834">
        <v>10.35</v>
      </c>
      <c r="J15834">
        <v>0.97115384615384603</v>
      </c>
      <c r="K15834">
        <v>0.96153846153846101</v>
      </c>
      <c r="L15834">
        <v>21956856</v>
      </c>
      <c r="M15834">
        <v>973078528</v>
      </c>
      <c r="N15834">
        <v>513802240</v>
      </c>
      <c r="O15834">
        <v>0</v>
      </c>
      <c r="P15834">
        <v>99923</v>
      </c>
      <c r="Q15834">
        <v>0</v>
      </c>
      <c r="R15834">
        <v>460881</v>
      </c>
      <c r="S15834">
        <v>2124539</v>
      </c>
      <c r="T15834">
        <v>1922069</v>
      </c>
      <c r="U15834">
        <v>0</v>
      </c>
      <c r="V15834">
        <v>0.57135670000000005</v>
      </c>
      <c r="W15834">
        <v>0</v>
      </c>
      <c r="X15834">
        <v>0.57135670000000005</v>
      </c>
    </row>
    <row r="15835" spans="1:24">
      <c r="A15835">
        <v>16767086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2</v>
      </c>
      <c r="I15835">
        <v>10.35</v>
      </c>
      <c r="J15835">
        <v>0.96984924623115498</v>
      </c>
      <c r="K15835">
        <v>0.96482412060301503</v>
      </c>
      <c r="L15835">
        <v>25451128</v>
      </c>
      <c r="M15835">
        <v>973078528</v>
      </c>
      <c r="N15835">
        <v>513802240</v>
      </c>
      <c r="O15835">
        <v>0</v>
      </c>
      <c r="P15835">
        <v>99923</v>
      </c>
      <c r="Q15835">
        <v>0</v>
      </c>
      <c r="R15835">
        <v>460881</v>
      </c>
      <c r="S15835">
        <v>2124626</v>
      </c>
      <c r="T15835">
        <v>1922069</v>
      </c>
      <c r="U15835">
        <v>0</v>
      </c>
      <c r="V15835">
        <v>0.44905050000000002</v>
      </c>
      <c r="W15835">
        <v>0</v>
      </c>
      <c r="X15835">
        <v>0.44905050000000002</v>
      </c>
    </row>
    <row r="15836" spans="1:24">
      <c r="A15836">
        <v>16768198</v>
      </c>
      <c r="B15836">
        <v>0</v>
      </c>
      <c r="C15836">
        <v>0</v>
      </c>
      <c r="D15836">
        <v>0</v>
      </c>
      <c r="E15836">
        <v>1</v>
      </c>
      <c r="F15836">
        <v>0</v>
      </c>
      <c r="G15836">
        <v>0</v>
      </c>
      <c r="H15836">
        <v>2</v>
      </c>
      <c r="I15836">
        <v>10.35</v>
      </c>
      <c r="J15836">
        <v>0.96846846846846801</v>
      </c>
      <c r="K15836">
        <v>0.963963963963963</v>
      </c>
      <c r="L15836">
        <v>33316128</v>
      </c>
      <c r="M15836">
        <v>973078528</v>
      </c>
      <c r="N15836">
        <v>513802240</v>
      </c>
      <c r="O15836">
        <v>0</v>
      </c>
      <c r="P15836">
        <v>99923</v>
      </c>
      <c r="Q15836">
        <v>0</v>
      </c>
      <c r="R15836">
        <v>460881</v>
      </c>
      <c r="S15836">
        <v>2124740</v>
      </c>
      <c r="T15836">
        <v>1922069</v>
      </c>
      <c r="U15836">
        <v>0</v>
      </c>
      <c r="V15836">
        <v>0.57031255999999997</v>
      </c>
      <c r="W15836">
        <v>0</v>
      </c>
      <c r="X15836">
        <v>0.57031255999999997</v>
      </c>
    </row>
    <row r="15837" spans="1:24">
      <c r="A15837">
        <v>16769198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2</v>
      </c>
      <c r="I15837">
        <v>10.48</v>
      </c>
      <c r="J15837">
        <v>0.96984924623115498</v>
      </c>
      <c r="K15837">
        <v>0.96984924623115498</v>
      </c>
      <c r="L15837">
        <v>27066320</v>
      </c>
      <c r="M15837">
        <v>973078528</v>
      </c>
      <c r="N15837">
        <v>513802240</v>
      </c>
      <c r="O15837">
        <v>0</v>
      </c>
      <c r="P15837">
        <v>99923</v>
      </c>
      <c r="Q15837">
        <v>0</v>
      </c>
      <c r="R15837">
        <v>460881</v>
      </c>
      <c r="S15837">
        <v>2124841</v>
      </c>
      <c r="T15837">
        <v>1922069</v>
      </c>
      <c r="U15837">
        <v>0</v>
      </c>
      <c r="V15837">
        <v>0.46549049999999997</v>
      </c>
      <c r="W15837">
        <v>0</v>
      </c>
      <c r="X15837">
        <v>0.46549049999999997</v>
      </c>
    </row>
    <row r="15838" spans="1:24">
      <c r="A15838">
        <v>16770206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2</v>
      </c>
      <c r="I15838">
        <v>10.48</v>
      </c>
      <c r="J15838">
        <v>0.97</v>
      </c>
      <c r="K15838">
        <v>0.96</v>
      </c>
      <c r="L15838">
        <v>21753264</v>
      </c>
      <c r="M15838">
        <v>973078528</v>
      </c>
      <c r="N15838">
        <v>513802240</v>
      </c>
      <c r="O15838">
        <v>0</v>
      </c>
      <c r="P15838">
        <v>99923</v>
      </c>
      <c r="Q15838">
        <v>0</v>
      </c>
      <c r="R15838">
        <v>460881</v>
      </c>
      <c r="S15838">
        <v>2124944</v>
      </c>
      <c r="T15838">
        <v>1922069</v>
      </c>
      <c r="U15838">
        <v>0</v>
      </c>
      <c r="V15838">
        <v>0.51539135000000003</v>
      </c>
      <c r="W15838">
        <v>0</v>
      </c>
      <c r="X15838">
        <v>0.51539135000000003</v>
      </c>
    </row>
    <row r="15839" spans="1:24">
      <c r="A15839">
        <v>16771218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2</v>
      </c>
      <c r="I15839">
        <v>10.48</v>
      </c>
      <c r="J15839">
        <v>0.97029702970297005</v>
      </c>
      <c r="K15839">
        <v>0.96534653465346498</v>
      </c>
      <c r="L15839">
        <v>31112584</v>
      </c>
      <c r="M15839">
        <v>973078528</v>
      </c>
      <c r="N15839">
        <v>513802240</v>
      </c>
      <c r="O15839">
        <v>0</v>
      </c>
      <c r="P15839">
        <v>99923</v>
      </c>
      <c r="Q15839">
        <v>0</v>
      </c>
      <c r="R15839">
        <v>460881</v>
      </c>
      <c r="S15839">
        <v>2125046</v>
      </c>
      <c r="T15839">
        <v>1922069</v>
      </c>
      <c r="U15839">
        <v>0</v>
      </c>
      <c r="V15839">
        <v>0.50838720000000004</v>
      </c>
      <c r="W15839">
        <v>0</v>
      </c>
      <c r="X15839">
        <v>0.50838720000000004</v>
      </c>
    </row>
    <row r="15840" spans="1:24">
      <c r="A15840">
        <v>16772298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2</v>
      </c>
      <c r="I15840">
        <v>10.48</v>
      </c>
      <c r="J15840">
        <v>0.971830985915493</v>
      </c>
      <c r="K15840">
        <v>0.96244131455398996</v>
      </c>
      <c r="L15840">
        <v>16818080</v>
      </c>
      <c r="M15840">
        <v>973078528</v>
      </c>
      <c r="N15840">
        <v>513802240</v>
      </c>
      <c r="O15840">
        <v>0</v>
      </c>
      <c r="P15840">
        <v>99923</v>
      </c>
      <c r="Q15840">
        <v>0</v>
      </c>
      <c r="R15840">
        <v>460881</v>
      </c>
      <c r="S15840">
        <v>2125137</v>
      </c>
      <c r="T15840">
        <v>1922069</v>
      </c>
      <c r="U15840">
        <v>0</v>
      </c>
      <c r="V15840">
        <v>0.44019770000000003</v>
      </c>
      <c r="W15840">
        <v>0</v>
      </c>
      <c r="X15840">
        <v>0.44019770000000003</v>
      </c>
    </row>
    <row r="15841" spans="1:24">
      <c r="A15841">
        <v>16773302</v>
      </c>
      <c r="B15841">
        <v>0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2</v>
      </c>
      <c r="I15841">
        <v>10.199999999999999</v>
      </c>
      <c r="J15841">
        <v>0.979797979797979</v>
      </c>
      <c r="K15841">
        <v>0.959595959595959</v>
      </c>
      <c r="L15841">
        <v>37334368</v>
      </c>
      <c r="M15841">
        <v>973078528</v>
      </c>
      <c r="N15841">
        <v>513802240</v>
      </c>
      <c r="O15841">
        <v>0</v>
      </c>
      <c r="P15841">
        <v>99923</v>
      </c>
      <c r="Q15841">
        <v>0</v>
      </c>
      <c r="R15841">
        <v>460881</v>
      </c>
      <c r="S15841">
        <v>2125228</v>
      </c>
      <c r="T15841">
        <v>1922069</v>
      </c>
      <c r="U15841">
        <v>0</v>
      </c>
      <c r="V15841">
        <v>0.5020966</v>
      </c>
      <c r="W15841">
        <v>0</v>
      </c>
      <c r="X15841">
        <v>0.5020966</v>
      </c>
    </row>
    <row r="15842" spans="1:24">
      <c r="A15842">
        <v>16774398</v>
      </c>
      <c r="B15842">
        <v>0</v>
      </c>
      <c r="C15842">
        <v>0</v>
      </c>
      <c r="D15842">
        <v>0</v>
      </c>
      <c r="E15842">
        <v>1</v>
      </c>
      <c r="F15842">
        <v>0</v>
      </c>
      <c r="G15842">
        <v>0</v>
      </c>
      <c r="H15842">
        <v>2</v>
      </c>
      <c r="I15842">
        <v>10.199999999999999</v>
      </c>
      <c r="J15842">
        <v>0.981566820276497</v>
      </c>
      <c r="K15842">
        <v>0.972350230414746</v>
      </c>
      <c r="L15842">
        <v>17304512</v>
      </c>
      <c r="M15842">
        <v>973078528</v>
      </c>
      <c r="N15842">
        <v>513802240</v>
      </c>
      <c r="O15842">
        <v>0</v>
      </c>
      <c r="P15842">
        <v>99923</v>
      </c>
      <c r="Q15842">
        <v>0</v>
      </c>
      <c r="R15842">
        <v>460881</v>
      </c>
      <c r="S15842">
        <v>2125328</v>
      </c>
      <c r="T15842">
        <v>1922069</v>
      </c>
      <c r="U15842">
        <v>0</v>
      </c>
      <c r="V15842">
        <v>0.48548236</v>
      </c>
      <c r="W15842">
        <v>0</v>
      </c>
      <c r="X15842">
        <v>0.48548236</v>
      </c>
    </row>
    <row r="15843" spans="1:24">
      <c r="A15843">
        <v>16775434</v>
      </c>
      <c r="B15843">
        <v>0</v>
      </c>
      <c r="C15843">
        <v>0</v>
      </c>
      <c r="D15843">
        <v>0</v>
      </c>
      <c r="E15843">
        <v>1</v>
      </c>
      <c r="F15843">
        <v>0</v>
      </c>
      <c r="G15843">
        <v>434</v>
      </c>
      <c r="H15843">
        <v>2</v>
      </c>
      <c r="I15843">
        <v>10.199999999999999</v>
      </c>
      <c r="J15843">
        <v>0.97560975609756095</v>
      </c>
      <c r="K15843">
        <v>0.965853658536585</v>
      </c>
      <c r="L15843">
        <v>26017776</v>
      </c>
      <c r="M15843">
        <v>973078528</v>
      </c>
      <c r="N15843">
        <v>513802240</v>
      </c>
      <c r="O15843">
        <v>3</v>
      </c>
      <c r="P15843">
        <v>99923</v>
      </c>
      <c r="Q15843">
        <v>0</v>
      </c>
      <c r="R15843">
        <v>460886</v>
      </c>
      <c r="S15843">
        <v>2125431</v>
      </c>
      <c r="T15843">
        <v>1922069</v>
      </c>
      <c r="U15843">
        <v>1.8867917000000001E-2</v>
      </c>
      <c r="V15843">
        <v>0.47192477999999999</v>
      </c>
      <c r="W15843">
        <v>0</v>
      </c>
      <c r="X15843">
        <v>0.47192477999999999</v>
      </c>
    </row>
    <row r="15844" spans="1:24">
      <c r="A15844">
        <v>16776466</v>
      </c>
      <c r="B15844">
        <v>30</v>
      </c>
      <c r="C15844">
        <v>30</v>
      </c>
      <c r="D15844">
        <v>0</v>
      </c>
      <c r="E15844">
        <v>1</v>
      </c>
      <c r="F15844">
        <v>9327</v>
      </c>
      <c r="G15844">
        <v>8893</v>
      </c>
      <c r="H15844">
        <v>2</v>
      </c>
      <c r="I15844">
        <v>10.199999999999999</v>
      </c>
      <c r="J15844">
        <v>0.97549019607843102</v>
      </c>
      <c r="K15844">
        <v>0.96568627450980304</v>
      </c>
      <c r="L15844">
        <v>17330392</v>
      </c>
      <c r="M15844">
        <v>973078528</v>
      </c>
      <c r="N15844">
        <v>513802240</v>
      </c>
      <c r="O15844">
        <v>0</v>
      </c>
      <c r="P15844">
        <v>99923</v>
      </c>
      <c r="Q15844">
        <v>0</v>
      </c>
      <c r="R15844">
        <v>460890</v>
      </c>
      <c r="S15844">
        <v>2125531</v>
      </c>
      <c r="T15844">
        <v>1922111</v>
      </c>
      <c r="U15844">
        <v>7.6509356000000004E-3</v>
      </c>
      <c r="V15844">
        <v>0.50859796999999995</v>
      </c>
      <c r="W15844">
        <v>8.8187269999999998E-2</v>
      </c>
      <c r="X15844">
        <v>0.50859796999999995</v>
      </c>
    </row>
    <row r="15845" spans="1:24">
      <c r="A15845">
        <v>16777474</v>
      </c>
      <c r="B15845">
        <v>0</v>
      </c>
      <c r="C15845">
        <v>0</v>
      </c>
      <c r="D15845">
        <v>0</v>
      </c>
      <c r="E15845">
        <v>1</v>
      </c>
      <c r="F15845">
        <v>0</v>
      </c>
      <c r="G15845">
        <v>0</v>
      </c>
      <c r="H15845">
        <v>2</v>
      </c>
      <c r="I15845">
        <v>10.199999999999999</v>
      </c>
      <c r="J15845">
        <v>0.96</v>
      </c>
      <c r="K15845">
        <v>0.95499999999999996</v>
      </c>
      <c r="L15845">
        <v>31953784</v>
      </c>
      <c r="M15845">
        <v>973078528</v>
      </c>
      <c r="N15845">
        <v>513802240</v>
      </c>
      <c r="O15845">
        <v>0</v>
      </c>
      <c r="P15845">
        <v>99923</v>
      </c>
      <c r="Q15845">
        <v>0</v>
      </c>
      <c r="R15845">
        <v>460890</v>
      </c>
      <c r="S15845">
        <v>2125611</v>
      </c>
      <c r="T15845">
        <v>1922111</v>
      </c>
      <c r="U15845">
        <v>0</v>
      </c>
      <c r="V15845">
        <v>0.31938972999999998</v>
      </c>
      <c r="W15845">
        <v>0</v>
      </c>
      <c r="X15845">
        <v>0.31938972999999998</v>
      </c>
    </row>
    <row r="15846" spans="1:24">
      <c r="A15846">
        <v>16778506</v>
      </c>
      <c r="B15846">
        <v>0</v>
      </c>
      <c r="C15846">
        <v>0</v>
      </c>
      <c r="D15846">
        <v>0</v>
      </c>
      <c r="E15846">
        <v>1</v>
      </c>
      <c r="F15846">
        <v>0</v>
      </c>
      <c r="G15846">
        <v>0</v>
      </c>
      <c r="H15846">
        <v>2</v>
      </c>
      <c r="I15846">
        <v>9.7100000000000009</v>
      </c>
      <c r="J15846">
        <v>0.97560975609756095</v>
      </c>
      <c r="K15846">
        <v>0.965853658536585</v>
      </c>
      <c r="L15846">
        <v>19951904</v>
      </c>
      <c r="M15846">
        <v>973078528</v>
      </c>
      <c r="N15846">
        <v>513802240</v>
      </c>
      <c r="O15846">
        <v>0</v>
      </c>
      <c r="P15846">
        <v>99923</v>
      </c>
      <c r="Q15846">
        <v>0</v>
      </c>
      <c r="R15846">
        <v>460890</v>
      </c>
      <c r="S15846">
        <v>2125719</v>
      </c>
      <c r="T15846">
        <v>1922111</v>
      </c>
      <c r="U15846">
        <v>0</v>
      </c>
      <c r="V15846">
        <v>0.54188890000000001</v>
      </c>
      <c r="W15846">
        <v>0</v>
      </c>
      <c r="X15846">
        <v>0.54188890000000001</v>
      </c>
    </row>
    <row r="15847" spans="1:24">
      <c r="A15847">
        <v>16779506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2</v>
      </c>
      <c r="I15847">
        <v>9.7100000000000009</v>
      </c>
      <c r="J15847">
        <v>0.96984924623115498</v>
      </c>
      <c r="K15847">
        <v>0.95979899497487398</v>
      </c>
      <c r="L15847">
        <v>24903904</v>
      </c>
      <c r="M15847">
        <v>973078528</v>
      </c>
      <c r="N15847">
        <v>513802240</v>
      </c>
      <c r="O15847">
        <v>0</v>
      </c>
      <c r="P15847">
        <v>99923</v>
      </c>
      <c r="Q15847">
        <v>0</v>
      </c>
      <c r="R15847">
        <v>460890</v>
      </c>
      <c r="S15847">
        <v>2125820</v>
      </c>
      <c r="T15847">
        <v>1922111</v>
      </c>
      <c r="U15847">
        <v>0</v>
      </c>
      <c r="V15847">
        <v>0.46881564999999997</v>
      </c>
      <c r="W15847">
        <v>0</v>
      </c>
      <c r="X15847">
        <v>0.46881564999999997</v>
      </c>
    </row>
    <row r="15848" spans="1:24">
      <c r="A15848">
        <v>16780507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0</v>
      </c>
      <c r="H15848">
        <v>2</v>
      </c>
      <c r="I15848">
        <v>9.7100000000000009</v>
      </c>
      <c r="J15848">
        <v>0.96984924623115498</v>
      </c>
      <c r="K15848">
        <v>0.97487437185929604</v>
      </c>
      <c r="L15848">
        <v>32979440</v>
      </c>
      <c r="M15848">
        <v>973078528</v>
      </c>
      <c r="N15848">
        <v>513802240</v>
      </c>
      <c r="O15848">
        <v>0</v>
      </c>
      <c r="P15848">
        <v>99923</v>
      </c>
      <c r="Q15848">
        <v>0</v>
      </c>
      <c r="R15848">
        <v>460890</v>
      </c>
      <c r="S15848">
        <v>2125904</v>
      </c>
      <c r="T15848">
        <v>1922111</v>
      </c>
      <c r="U15848">
        <v>0</v>
      </c>
      <c r="V15848">
        <v>0.46294063000000002</v>
      </c>
      <c r="W15848">
        <v>0</v>
      </c>
      <c r="X15848">
        <v>0.46294063000000002</v>
      </c>
    </row>
    <row r="15849" spans="1:24">
      <c r="A15849">
        <v>16781554</v>
      </c>
      <c r="B15849">
        <v>0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2</v>
      </c>
      <c r="I15849">
        <v>9.7100000000000009</v>
      </c>
      <c r="J15849">
        <v>0.97596153846153799</v>
      </c>
      <c r="K15849">
        <v>0.96634615384615297</v>
      </c>
      <c r="L15849">
        <v>28327280</v>
      </c>
      <c r="M15849">
        <v>973078528</v>
      </c>
      <c r="N15849">
        <v>513802240</v>
      </c>
      <c r="O15849">
        <v>0</v>
      </c>
      <c r="P15849">
        <v>99923</v>
      </c>
      <c r="Q15849">
        <v>0</v>
      </c>
      <c r="R15849">
        <v>460890</v>
      </c>
      <c r="S15849">
        <v>2125996</v>
      </c>
      <c r="T15849">
        <v>1922111</v>
      </c>
      <c r="U15849">
        <v>0</v>
      </c>
      <c r="V15849">
        <v>0.41931814000000001</v>
      </c>
      <c r="W15849">
        <v>0</v>
      </c>
      <c r="X15849">
        <v>0.41931814000000001</v>
      </c>
    </row>
    <row r="15850" spans="1:24">
      <c r="A15850">
        <v>16782638</v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  <c r="H15850">
        <v>2</v>
      </c>
      <c r="I15850">
        <v>9.7100000000000009</v>
      </c>
      <c r="J15850">
        <v>0.958525345622119</v>
      </c>
      <c r="K15850">
        <v>0.958525345622119</v>
      </c>
      <c r="L15850">
        <v>26951464</v>
      </c>
      <c r="M15850">
        <v>973078528</v>
      </c>
      <c r="N15850">
        <v>513802240</v>
      </c>
      <c r="O15850">
        <v>0</v>
      </c>
      <c r="P15850">
        <v>99923</v>
      </c>
      <c r="Q15850">
        <v>0</v>
      </c>
      <c r="R15850">
        <v>460890</v>
      </c>
      <c r="S15850">
        <v>2126105</v>
      </c>
      <c r="T15850">
        <v>1922111</v>
      </c>
      <c r="U15850">
        <v>0</v>
      </c>
      <c r="V15850">
        <v>0.42773008000000001</v>
      </c>
      <c r="W15850">
        <v>0</v>
      </c>
      <c r="X15850">
        <v>0.42773008000000001</v>
      </c>
    </row>
    <row r="15851" spans="1:24">
      <c r="A15851">
        <v>16783672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2</v>
      </c>
      <c r="I15851">
        <v>9.33</v>
      </c>
      <c r="J15851">
        <v>0.99014778325123098</v>
      </c>
      <c r="K15851">
        <v>0.97044334975369395</v>
      </c>
      <c r="L15851">
        <v>15478976</v>
      </c>
      <c r="M15851">
        <v>973078528</v>
      </c>
      <c r="N15851">
        <v>513802240</v>
      </c>
      <c r="O15851">
        <v>0</v>
      </c>
      <c r="P15851">
        <v>99923</v>
      </c>
      <c r="Q15851">
        <v>0</v>
      </c>
      <c r="R15851">
        <v>460890</v>
      </c>
      <c r="S15851">
        <v>2126199</v>
      </c>
      <c r="T15851">
        <v>1922111</v>
      </c>
      <c r="U15851">
        <v>0</v>
      </c>
      <c r="V15851">
        <v>0.4879889</v>
      </c>
      <c r="W15851">
        <v>0</v>
      </c>
      <c r="X15851">
        <v>0.4879889</v>
      </c>
    </row>
    <row r="15852" spans="1:24">
      <c r="A15852">
        <v>16784758</v>
      </c>
      <c r="B15852">
        <v>0</v>
      </c>
      <c r="C15852">
        <v>0</v>
      </c>
      <c r="D15852">
        <v>0</v>
      </c>
      <c r="E15852">
        <v>1</v>
      </c>
      <c r="F15852">
        <v>0</v>
      </c>
      <c r="G15852">
        <v>0</v>
      </c>
      <c r="H15852">
        <v>2</v>
      </c>
      <c r="I15852">
        <v>9.33</v>
      </c>
      <c r="J15852">
        <v>0.967592592592592</v>
      </c>
      <c r="K15852">
        <v>0.96296296296296202</v>
      </c>
      <c r="L15852">
        <v>18229128</v>
      </c>
      <c r="M15852">
        <v>973078528</v>
      </c>
      <c r="N15852">
        <v>513802240</v>
      </c>
      <c r="O15852">
        <v>0</v>
      </c>
      <c r="P15852">
        <v>99923</v>
      </c>
      <c r="Q15852">
        <v>0</v>
      </c>
      <c r="R15852">
        <v>460890</v>
      </c>
      <c r="S15852">
        <v>2126306</v>
      </c>
      <c r="T15852">
        <v>1922111</v>
      </c>
      <c r="U15852">
        <v>0</v>
      </c>
      <c r="V15852">
        <v>0.54229640000000001</v>
      </c>
      <c r="W15852">
        <v>0</v>
      </c>
      <c r="X15852">
        <v>0.54229640000000001</v>
      </c>
    </row>
    <row r="15853" spans="1:24">
      <c r="A15853">
        <v>16785794</v>
      </c>
      <c r="B15853">
        <v>0</v>
      </c>
      <c r="C15853">
        <v>0</v>
      </c>
      <c r="D15853">
        <v>0</v>
      </c>
      <c r="E15853">
        <v>1</v>
      </c>
      <c r="F15853">
        <v>0</v>
      </c>
      <c r="G15853">
        <v>0</v>
      </c>
      <c r="H15853">
        <v>2</v>
      </c>
      <c r="I15853">
        <v>9.33</v>
      </c>
      <c r="J15853">
        <v>0.95673076923076905</v>
      </c>
      <c r="K15853">
        <v>0.96153846153846101</v>
      </c>
      <c r="L15853">
        <v>26271072</v>
      </c>
      <c r="M15853">
        <v>973078528</v>
      </c>
      <c r="N15853">
        <v>513802240</v>
      </c>
      <c r="O15853">
        <v>0</v>
      </c>
      <c r="P15853">
        <v>99923</v>
      </c>
      <c r="Q15853">
        <v>0</v>
      </c>
      <c r="R15853">
        <v>460890</v>
      </c>
      <c r="S15853">
        <v>2126403</v>
      </c>
      <c r="T15853">
        <v>1922111</v>
      </c>
      <c r="U15853">
        <v>0</v>
      </c>
      <c r="V15853">
        <v>0.42725542</v>
      </c>
      <c r="W15853">
        <v>0</v>
      </c>
      <c r="X15853">
        <v>0.42725542</v>
      </c>
    </row>
    <row r="15854" spans="1:24">
      <c r="A15854">
        <v>16786850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2</v>
      </c>
      <c r="I15854">
        <v>9.33</v>
      </c>
      <c r="J15854">
        <v>0.96698113207547098</v>
      </c>
      <c r="K15854">
        <v>0.96698113207547098</v>
      </c>
      <c r="L15854">
        <v>16837608</v>
      </c>
      <c r="M15854">
        <v>973078528</v>
      </c>
      <c r="N15854">
        <v>513802240</v>
      </c>
      <c r="O15854">
        <v>0</v>
      </c>
      <c r="P15854">
        <v>99923</v>
      </c>
      <c r="Q15854">
        <v>0</v>
      </c>
      <c r="R15854">
        <v>460890</v>
      </c>
      <c r="S15854">
        <v>2126500</v>
      </c>
      <c r="T15854">
        <v>1922111</v>
      </c>
      <c r="U15854">
        <v>0</v>
      </c>
      <c r="V15854">
        <v>0.36370019999999997</v>
      </c>
      <c r="W15854">
        <v>0</v>
      </c>
      <c r="X15854">
        <v>0.36370019999999997</v>
      </c>
    </row>
    <row r="15855" spans="1:24">
      <c r="A15855">
        <v>16787862</v>
      </c>
      <c r="B15855">
        <v>0</v>
      </c>
      <c r="C15855">
        <v>0</v>
      </c>
      <c r="D15855">
        <v>0</v>
      </c>
      <c r="E15855">
        <v>1</v>
      </c>
      <c r="F15855">
        <v>0</v>
      </c>
      <c r="G15855">
        <v>0</v>
      </c>
      <c r="H15855">
        <v>2</v>
      </c>
      <c r="I15855">
        <v>9.33</v>
      </c>
      <c r="J15855">
        <v>0.96482412060301503</v>
      </c>
      <c r="K15855">
        <v>0.95477386934673303</v>
      </c>
      <c r="L15855">
        <v>35526112</v>
      </c>
      <c r="M15855">
        <v>973078528</v>
      </c>
      <c r="N15855">
        <v>513802240</v>
      </c>
      <c r="O15855">
        <v>0</v>
      </c>
      <c r="P15855">
        <v>99924</v>
      </c>
      <c r="Q15855">
        <v>0</v>
      </c>
      <c r="R15855">
        <v>460890</v>
      </c>
      <c r="S15855">
        <v>2126601</v>
      </c>
      <c r="T15855">
        <v>1922111</v>
      </c>
      <c r="U15855">
        <v>0</v>
      </c>
      <c r="V15855">
        <v>0.52118109999999995</v>
      </c>
      <c r="W15855">
        <v>0</v>
      </c>
      <c r="X15855">
        <v>0.52118109999999995</v>
      </c>
    </row>
    <row r="15856" spans="1:24">
      <c r="A15856">
        <v>16788946</v>
      </c>
      <c r="B15856">
        <v>0</v>
      </c>
      <c r="C15856">
        <v>0</v>
      </c>
      <c r="D15856">
        <v>0</v>
      </c>
      <c r="E15856">
        <v>1</v>
      </c>
      <c r="F15856">
        <v>0</v>
      </c>
      <c r="G15856">
        <v>0</v>
      </c>
      <c r="H15856">
        <v>2</v>
      </c>
      <c r="I15856">
        <v>9.14</v>
      </c>
      <c r="J15856">
        <v>0.96279069767441805</v>
      </c>
      <c r="K15856">
        <v>0.95348837209302295</v>
      </c>
      <c r="L15856">
        <v>23770960</v>
      </c>
      <c r="M15856">
        <v>973078528</v>
      </c>
      <c r="N15856">
        <v>513802240</v>
      </c>
      <c r="O15856">
        <v>0</v>
      </c>
      <c r="P15856">
        <v>99923</v>
      </c>
      <c r="Q15856">
        <v>0</v>
      </c>
      <c r="R15856">
        <v>460890</v>
      </c>
      <c r="S15856">
        <v>2126710</v>
      </c>
      <c r="T15856">
        <v>1922111</v>
      </c>
      <c r="U15856">
        <v>0</v>
      </c>
      <c r="V15856">
        <v>0.46789068</v>
      </c>
      <c r="W15856">
        <v>0</v>
      </c>
      <c r="X15856">
        <v>0.46789068</v>
      </c>
    </row>
    <row r="15857" spans="1:24">
      <c r="A15857">
        <v>16789986</v>
      </c>
      <c r="B15857">
        <v>0</v>
      </c>
      <c r="C15857">
        <v>0</v>
      </c>
      <c r="D15857">
        <v>0</v>
      </c>
      <c r="E15857">
        <v>1</v>
      </c>
      <c r="F15857">
        <v>0</v>
      </c>
      <c r="G15857">
        <v>0</v>
      </c>
      <c r="H15857">
        <v>2</v>
      </c>
      <c r="I15857">
        <v>9.14</v>
      </c>
      <c r="J15857">
        <v>0.980582524271844</v>
      </c>
      <c r="K15857">
        <v>0.96601941747572795</v>
      </c>
      <c r="L15857">
        <v>33645800</v>
      </c>
      <c r="M15857">
        <v>973078528</v>
      </c>
      <c r="N15857">
        <v>513802240</v>
      </c>
      <c r="O15857">
        <v>0</v>
      </c>
      <c r="P15857">
        <v>99923</v>
      </c>
      <c r="Q15857">
        <v>0</v>
      </c>
      <c r="R15857">
        <v>460890</v>
      </c>
      <c r="S15857">
        <v>2126807</v>
      </c>
      <c r="T15857">
        <v>1922111</v>
      </c>
      <c r="U15857">
        <v>0</v>
      </c>
      <c r="V15857">
        <v>0.45466646999999999</v>
      </c>
      <c r="W15857">
        <v>0</v>
      </c>
      <c r="X15857">
        <v>0.45466646999999999</v>
      </c>
    </row>
    <row r="15858" spans="1:24">
      <c r="A15858">
        <v>16791014</v>
      </c>
      <c r="B15858">
        <v>0</v>
      </c>
      <c r="C15858">
        <v>0</v>
      </c>
      <c r="D15858">
        <v>0</v>
      </c>
      <c r="E15858">
        <v>1</v>
      </c>
      <c r="F15858">
        <v>0</v>
      </c>
      <c r="G15858">
        <v>0</v>
      </c>
      <c r="H15858">
        <v>2</v>
      </c>
      <c r="I15858">
        <v>9.14</v>
      </c>
      <c r="J15858">
        <v>0.96568627450980304</v>
      </c>
      <c r="K15858">
        <v>0.96568627450980304</v>
      </c>
      <c r="L15858">
        <v>26620784</v>
      </c>
      <c r="M15858">
        <v>973078528</v>
      </c>
      <c r="N15858">
        <v>513802240</v>
      </c>
      <c r="O15858">
        <v>0</v>
      </c>
      <c r="P15858">
        <v>99923</v>
      </c>
      <c r="Q15858">
        <v>0</v>
      </c>
      <c r="R15858">
        <v>460890</v>
      </c>
      <c r="S15858">
        <v>2126907</v>
      </c>
      <c r="T15858">
        <v>1922111</v>
      </c>
      <c r="U15858">
        <v>0</v>
      </c>
      <c r="V15858">
        <v>0.47222360000000002</v>
      </c>
      <c r="W15858">
        <v>0</v>
      </c>
      <c r="X15858">
        <v>0.47222360000000002</v>
      </c>
    </row>
    <row r="15859" spans="1:24">
      <c r="A15859">
        <v>16792042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0</v>
      </c>
      <c r="H15859">
        <v>2</v>
      </c>
      <c r="I15859">
        <v>9.14</v>
      </c>
      <c r="J15859">
        <v>0.961165048543689</v>
      </c>
      <c r="K15859">
        <v>0.95631067961164995</v>
      </c>
      <c r="L15859">
        <v>23075488</v>
      </c>
      <c r="M15859">
        <v>973078528</v>
      </c>
      <c r="N15859">
        <v>513802240</v>
      </c>
      <c r="O15859">
        <v>0</v>
      </c>
      <c r="P15859">
        <v>99923</v>
      </c>
      <c r="Q15859">
        <v>0</v>
      </c>
      <c r="R15859">
        <v>460890</v>
      </c>
      <c r="S15859">
        <v>2127002</v>
      </c>
      <c r="T15859">
        <v>1922111</v>
      </c>
      <c r="U15859">
        <v>0</v>
      </c>
      <c r="V15859">
        <v>0.43566704000000001</v>
      </c>
      <c r="W15859">
        <v>0</v>
      </c>
      <c r="X15859">
        <v>0.43566704000000001</v>
      </c>
    </row>
    <row r="15860" spans="1:24">
      <c r="A15860">
        <v>16793046</v>
      </c>
      <c r="B15860">
        <v>0</v>
      </c>
      <c r="C15860">
        <v>0</v>
      </c>
      <c r="D15860">
        <v>0</v>
      </c>
      <c r="E15860">
        <v>1</v>
      </c>
      <c r="F15860">
        <v>0</v>
      </c>
      <c r="G15860">
        <v>0</v>
      </c>
      <c r="H15860">
        <v>2</v>
      </c>
      <c r="I15860">
        <v>9.14</v>
      </c>
      <c r="J15860">
        <v>0.97</v>
      </c>
      <c r="K15860">
        <v>0.97</v>
      </c>
      <c r="L15860">
        <v>26398928</v>
      </c>
      <c r="M15860">
        <v>973078528</v>
      </c>
      <c r="N15860">
        <v>513802240</v>
      </c>
      <c r="O15860">
        <v>0</v>
      </c>
      <c r="P15860">
        <v>99923</v>
      </c>
      <c r="Q15860">
        <v>0</v>
      </c>
      <c r="R15860">
        <v>460890</v>
      </c>
      <c r="S15860">
        <v>2127098</v>
      </c>
      <c r="T15860">
        <v>1922111</v>
      </c>
      <c r="U15860">
        <v>0</v>
      </c>
      <c r="V15860">
        <v>0.41224687999999998</v>
      </c>
      <c r="W15860">
        <v>0</v>
      </c>
      <c r="X15860">
        <v>0.41224687999999998</v>
      </c>
    </row>
    <row r="15861" spans="1:24">
      <c r="A15861">
        <v>16794046</v>
      </c>
      <c r="B15861">
        <v>0</v>
      </c>
      <c r="C15861">
        <v>0</v>
      </c>
      <c r="D15861">
        <v>0</v>
      </c>
      <c r="E15861">
        <v>1</v>
      </c>
      <c r="F15861">
        <v>0</v>
      </c>
      <c r="G15861">
        <v>0</v>
      </c>
      <c r="H15861">
        <v>2</v>
      </c>
      <c r="I15861">
        <v>9.1300000000000008</v>
      </c>
      <c r="J15861">
        <v>0.97474747474747403</v>
      </c>
      <c r="K15861">
        <v>0.96464646464646397</v>
      </c>
      <c r="L15861">
        <v>23917312</v>
      </c>
      <c r="M15861">
        <v>973078528</v>
      </c>
      <c r="N15861">
        <v>513802240</v>
      </c>
      <c r="O15861">
        <v>0</v>
      </c>
      <c r="P15861">
        <v>99923</v>
      </c>
      <c r="Q15861">
        <v>0</v>
      </c>
      <c r="R15861">
        <v>460890</v>
      </c>
      <c r="S15861">
        <v>2127192</v>
      </c>
      <c r="T15861">
        <v>1922111</v>
      </c>
      <c r="U15861">
        <v>0</v>
      </c>
      <c r="V15861">
        <v>0.43464422000000003</v>
      </c>
      <c r="W15861">
        <v>0</v>
      </c>
      <c r="X15861">
        <v>0.43464422000000003</v>
      </c>
    </row>
    <row r="15862" spans="1:24">
      <c r="A15862">
        <v>16795073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0</v>
      </c>
      <c r="H15862">
        <v>2</v>
      </c>
      <c r="I15862">
        <v>9.1300000000000008</v>
      </c>
      <c r="J15862">
        <v>0.96713615023474098</v>
      </c>
      <c r="K15862">
        <v>0.95774647887323905</v>
      </c>
      <c r="L15862">
        <v>17872144</v>
      </c>
      <c r="M15862">
        <v>973078528</v>
      </c>
      <c r="N15862">
        <v>513802240</v>
      </c>
      <c r="O15862">
        <v>0</v>
      </c>
      <c r="P15862">
        <v>99923</v>
      </c>
      <c r="Q15862">
        <v>0</v>
      </c>
      <c r="R15862">
        <v>460890</v>
      </c>
      <c r="S15862">
        <v>2127294</v>
      </c>
      <c r="T15862">
        <v>1922111</v>
      </c>
      <c r="U15862">
        <v>0</v>
      </c>
      <c r="V15862">
        <v>0.49788090000000002</v>
      </c>
      <c r="W15862">
        <v>0</v>
      </c>
      <c r="X15862">
        <v>0.49788090000000002</v>
      </c>
    </row>
    <row r="15863" spans="1:24">
      <c r="A15863">
        <v>16796186</v>
      </c>
      <c r="B15863">
        <v>0</v>
      </c>
      <c r="C15863">
        <v>0</v>
      </c>
      <c r="D15863">
        <v>0</v>
      </c>
      <c r="E15863">
        <v>1</v>
      </c>
      <c r="F15863">
        <v>0</v>
      </c>
      <c r="G15863">
        <v>0</v>
      </c>
      <c r="H15863">
        <v>2</v>
      </c>
      <c r="I15863">
        <v>9.1300000000000008</v>
      </c>
      <c r="J15863">
        <v>0.971830985915492</v>
      </c>
      <c r="K15863">
        <v>0.96713615023474098</v>
      </c>
      <c r="L15863">
        <v>16962224</v>
      </c>
      <c r="M15863">
        <v>973078528</v>
      </c>
      <c r="N15863">
        <v>513802240</v>
      </c>
      <c r="O15863">
        <v>0</v>
      </c>
      <c r="P15863">
        <v>99923</v>
      </c>
      <c r="Q15863">
        <v>0</v>
      </c>
      <c r="R15863">
        <v>460890</v>
      </c>
      <c r="S15863">
        <v>2127404</v>
      </c>
      <c r="T15863">
        <v>1922111</v>
      </c>
      <c r="U15863">
        <v>0</v>
      </c>
      <c r="V15863">
        <v>0.47641948000000001</v>
      </c>
      <c r="W15863">
        <v>0</v>
      </c>
      <c r="X15863">
        <v>0.47641948000000001</v>
      </c>
    </row>
    <row r="15864" spans="1:24">
      <c r="A15864">
        <v>16797226</v>
      </c>
      <c r="B15864">
        <v>0</v>
      </c>
      <c r="C15864">
        <v>0</v>
      </c>
      <c r="D15864">
        <v>0</v>
      </c>
      <c r="E15864">
        <v>1</v>
      </c>
      <c r="F15864">
        <v>0</v>
      </c>
      <c r="G15864">
        <v>0</v>
      </c>
      <c r="H15864">
        <v>2</v>
      </c>
      <c r="I15864">
        <v>9.1300000000000008</v>
      </c>
      <c r="J15864">
        <v>0.95673076923076905</v>
      </c>
      <c r="K15864">
        <v>0.96153846153846101</v>
      </c>
      <c r="L15864">
        <v>35066776</v>
      </c>
      <c r="M15864">
        <v>973078528</v>
      </c>
      <c r="N15864">
        <v>513802240</v>
      </c>
      <c r="O15864">
        <v>0</v>
      </c>
      <c r="P15864">
        <v>99923</v>
      </c>
      <c r="Q15864">
        <v>0</v>
      </c>
      <c r="R15864">
        <v>460890</v>
      </c>
      <c r="S15864">
        <v>2127512</v>
      </c>
      <c r="T15864">
        <v>1922111</v>
      </c>
      <c r="U15864">
        <v>0</v>
      </c>
      <c r="V15864">
        <v>0.57621</v>
      </c>
      <c r="W15864">
        <v>0</v>
      </c>
      <c r="X15864">
        <v>0.57621</v>
      </c>
    </row>
    <row r="15865" spans="1:24">
      <c r="A15865">
        <v>16798246</v>
      </c>
      <c r="B15865">
        <v>0</v>
      </c>
      <c r="C15865">
        <v>0</v>
      </c>
      <c r="D15865">
        <v>0</v>
      </c>
      <c r="E15865">
        <v>1</v>
      </c>
      <c r="F15865">
        <v>0</v>
      </c>
      <c r="G15865">
        <v>0</v>
      </c>
      <c r="H15865">
        <v>2</v>
      </c>
      <c r="I15865">
        <v>8.4</v>
      </c>
      <c r="J15865">
        <v>0.97044334975369395</v>
      </c>
      <c r="K15865">
        <v>0.96059113300492605</v>
      </c>
      <c r="L15865">
        <v>36626352</v>
      </c>
      <c r="M15865">
        <v>973078528</v>
      </c>
      <c r="N15865">
        <v>513802240</v>
      </c>
      <c r="O15865">
        <v>0</v>
      </c>
      <c r="P15865">
        <v>99923</v>
      </c>
      <c r="Q15865">
        <v>0</v>
      </c>
      <c r="R15865">
        <v>460890</v>
      </c>
      <c r="S15865">
        <v>2127595</v>
      </c>
      <c r="T15865">
        <v>1922111</v>
      </c>
      <c r="U15865">
        <v>0</v>
      </c>
      <c r="V15865">
        <v>0.3915304</v>
      </c>
      <c r="W15865">
        <v>0</v>
      </c>
      <c r="X15865">
        <v>0.3915304</v>
      </c>
    </row>
    <row r="15866" spans="1:24">
      <c r="A15866">
        <v>16799254</v>
      </c>
      <c r="B15866">
        <v>0</v>
      </c>
      <c r="C15866">
        <v>0</v>
      </c>
      <c r="D15866">
        <v>0</v>
      </c>
      <c r="E15866">
        <v>1</v>
      </c>
      <c r="F15866">
        <v>0</v>
      </c>
      <c r="G15866">
        <v>0</v>
      </c>
      <c r="H15866">
        <v>2</v>
      </c>
      <c r="I15866">
        <v>8.4</v>
      </c>
      <c r="J15866">
        <v>0.96984924623115498</v>
      </c>
      <c r="K15866">
        <v>0.95979899497487398</v>
      </c>
      <c r="L15866">
        <v>19209968</v>
      </c>
      <c r="M15866">
        <v>973078528</v>
      </c>
      <c r="N15866">
        <v>513802240</v>
      </c>
      <c r="O15866">
        <v>0</v>
      </c>
      <c r="P15866">
        <v>99923</v>
      </c>
      <c r="Q15866">
        <v>0</v>
      </c>
      <c r="R15866">
        <v>460890</v>
      </c>
      <c r="S15866">
        <v>2127695</v>
      </c>
      <c r="T15866">
        <v>1922111</v>
      </c>
      <c r="U15866">
        <v>0</v>
      </c>
      <c r="V15866">
        <v>0.5686985</v>
      </c>
      <c r="W15866">
        <v>0</v>
      </c>
      <c r="X15866">
        <v>0.5686985</v>
      </c>
    </row>
    <row r="15867" spans="1:24">
      <c r="A15867">
        <v>16800266</v>
      </c>
      <c r="B15867">
        <v>0</v>
      </c>
      <c r="C15867">
        <v>0</v>
      </c>
      <c r="D15867">
        <v>0</v>
      </c>
      <c r="E15867">
        <v>1</v>
      </c>
      <c r="F15867">
        <v>0</v>
      </c>
      <c r="G15867">
        <v>0</v>
      </c>
      <c r="H15867">
        <v>2</v>
      </c>
      <c r="I15867">
        <v>8.4</v>
      </c>
      <c r="J15867">
        <v>0.96551724137931005</v>
      </c>
      <c r="K15867">
        <v>0.97044334975369395</v>
      </c>
      <c r="L15867">
        <v>16763576</v>
      </c>
      <c r="M15867">
        <v>973078528</v>
      </c>
      <c r="N15867">
        <v>513802240</v>
      </c>
      <c r="O15867">
        <v>0</v>
      </c>
      <c r="P15867">
        <v>99923</v>
      </c>
      <c r="Q15867">
        <v>0</v>
      </c>
      <c r="R15867">
        <v>460890</v>
      </c>
      <c r="S15867">
        <v>2127779</v>
      </c>
      <c r="T15867">
        <v>1922111</v>
      </c>
      <c r="U15867">
        <v>0</v>
      </c>
      <c r="V15867">
        <v>0.43141975999999999</v>
      </c>
      <c r="W15867">
        <v>0</v>
      </c>
      <c r="X15867">
        <v>0.43141975999999999</v>
      </c>
    </row>
    <row r="15868" spans="1:24">
      <c r="A15868">
        <v>16801266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0</v>
      </c>
      <c r="H15868">
        <v>2</v>
      </c>
      <c r="I15868">
        <v>8.4</v>
      </c>
      <c r="J15868">
        <v>0.98477157360406098</v>
      </c>
      <c r="K15868">
        <v>0.96954314720812096</v>
      </c>
      <c r="L15868">
        <v>16479608</v>
      </c>
      <c r="M15868">
        <v>973078528</v>
      </c>
      <c r="N15868">
        <v>513802240</v>
      </c>
      <c r="O15868">
        <v>0</v>
      </c>
      <c r="P15868">
        <v>99923</v>
      </c>
      <c r="Q15868">
        <v>0</v>
      </c>
      <c r="R15868">
        <v>460890</v>
      </c>
      <c r="S15868">
        <v>2127864</v>
      </c>
      <c r="T15868">
        <v>1922111</v>
      </c>
      <c r="U15868">
        <v>0</v>
      </c>
      <c r="V15868">
        <v>0.35505182000000002</v>
      </c>
      <c r="W15868">
        <v>0</v>
      </c>
      <c r="X15868">
        <v>0.35505182000000002</v>
      </c>
    </row>
    <row r="15869" spans="1:24">
      <c r="A15869">
        <v>16802270</v>
      </c>
      <c r="B15869">
        <v>0</v>
      </c>
      <c r="C15869">
        <v>0</v>
      </c>
      <c r="D15869">
        <v>0</v>
      </c>
      <c r="E15869">
        <v>1</v>
      </c>
      <c r="F15869">
        <v>0</v>
      </c>
      <c r="G15869">
        <v>0</v>
      </c>
      <c r="H15869">
        <v>2</v>
      </c>
      <c r="I15869">
        <v>8.4</v>
      </c>
      <c r="J15869">
        <v>0.98484848484848397</v>
      </c>
      <c r="K15869">
        <v>0.96969696969696895</v>
      </c>
      <c r="L15869">
        <v>30767752</v>
      </c>
      <c r="M15869">
        <v>973078528</v>
      </c>
      <c r="N15869">
        <v>513802240</v>
      </c>
      <c r="O15869">
        <v>0</v>
      </c>
      <c r="P15869">
        <v>99923</v>
      </c>
      <c r="Q15869">
        <v>0</v>
      </c>
      <c r="R15869">
        <v>460890</v>
      </c>
      <c r="S15869">
        <v>2127949</v>
      </c>
      <c r="T15869">
        <v>1922111</v>
      </c>
      <c r="U15869">
        <v>0</v>
      </c>
      <c r="V15869">
        <v>0.31948268000000002</v>
      </c>
      <c r="W15869">
        <v>0</v>
      </c>
      <c r="X15869">
        <v>0.31948268000000002</v>
      </c>
    </row>
    <row r="15870" spans="1:24">
      <c r="A15870">
        <v>16803486</v>
      </c>
      <c r="B15870">
        <v>0</v>
      </c>
      <c r="C15870">
        <v>0</v>
      </c>
      <c r="D15870">
        <v>0</v>
      </c>
      <c r="E15870">
        <v>1</v>
      </c>
      <c r="F15870">
        <v>0</v>
      </c>
      <c r="G15870">
        <v>0</v>
      </c>
      <c r="H15870">
        <v>2</v>
      </c>
      <c r="I15870">
        <v>8.3699999999999992</v>
      </c>
      <c r="J15870">
        <v>0.97095435684647302</v>
      </c>
      <c r="K15870">
        <v>0.96680497925311204</v>
      </c>
      <c r="L15870">
        <v>37474232</v>
      </c>
      <c r="M15870">
        <v>973078528</v>
      </c>
      <c r="N15870">
        <v>513802240</v>
      </c>
      <c r="O15870">
        <v>0</v>
      </c>
      <c r="P15870">
        <v>99923</v>
      </c>
      <c r="Q15870">
        <v>0</v>
      </c>
      <c r="R15870">
        <v>460890</v>
      </c>
      <c r="S15870">
        <v>2128058</v>
      </c>
      <c r="T15870">
        <v>1922111</v>
      </c>
      <c r="U15870">
        <v>0</v>
      </c>
      <c r="V15870">
        <v>0.47748289999999999</v>
      </c>
      <c r="W15870">
        <v>0</v>
      </c>
      <c r="X15870">
        <v>0.47748289999999999</v>
      </c>
    </row>
    <row r="15871" spans="1:24">
      <c r="A15871">
        <v>16804558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2</v>
      </c>
      <c r="I15871">
        <v>8.3699999999999992</v>
      </c>
      <c r="J15871">
        <v>0.97209302325581304</v>
      </c>
      <c r="K15871">
        <v>0.96744186046511604</v>
      </c>
      <c r="L15871">
        <v>16048272</v>
      </c>
      <c r="M15871">
        <v>973078528</v>
      </c>
      <c r="N15871">
        <v>513802240</v>
      </c>
      <c r="O15871">
        <v>0</v>
      </c>
      <c r="P15871">
        <v>99923</v>
      </c>
      <c r="Q15871">
        <v>0</v>
      </c>
      <c r="R15871">
        <v>460890</v>
      </c>
      <c r="S15871">
        <v>2128160</v>
      </c>
      <c r="T15871">
        <v>1922111</v>
      </c>
      <c r="U15871">
        <v>0</v>
      </c>
      <c r="V15871">
        <v>0.39211752999999999</v>
      </c>
      <c r="W15871">
        <v>0</v>
      </c>
      <c r="X15871">
        <v>0.39211752999999999</v>
      </c>
    </row>
    <row r="15872" spans="1:24">
      <c r="A15872">
        <v>16805598</v>
      </c>
      <c r="B15872">
        <v>0</v>
      </c>
      <c r="C15872">
        <v>0</v>
      </c>
      <c r="D15872">
        <v>0</v>
      </c>
      <c r="E15872">
        <v>1</v>
      </c>
      <c r="F15872">
        <v>0</v>
      </c>
      <c r="G15872">
        <v>0</v>
      </c>
      <c r="H15872">
        <v>2</v>
      </c>
      <c r="I15872">
        <v>8.3699999999999992</v>
      </c>
      <c r="J15872">
        <v>0.97572815533980495</v>
      </c>
      <c r="K15872">
        <v>0.96601941747572795</v>
      </c>
      <c r="L15872">
        <v>19662800</v>
      </c>
      <c r="M15872">
        <v>973078528</v>
      </c>
      <c r="N15872">
        <v>513802240</v>
      </c>
      <c r="O15872">
        <v>0</v>
      </c>
      <c r="P15872">
        <v>99923</v>
      </c>
      <c r="Q15872">
        <v>0</v>
      </c>
      <c r="R15872">
        <v>460890</v>
      </c>
      <c r="S15872">
        <v>2128264</v>
      </c>
      <c r="T15872">
        <v>1922111</v>
      </c>
      <c r="U15872">
        <v>0</v>
      </c>
      <c r="V15872">
        <v>0.49180513999999997</v>
      </c>
      <c r="W15872">
        <v>0</v>
      </c>
      <c r="X15872">
        <v>0.49180513999999997</v>
      </c>
    </row>
    <row r="15873" spans="1:24">
      <c r="A15873">
        <v>16806678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0</v>
      </c>
      <c r="H15873">
        <v>2</v>
      </c>
      <c r="I15873">
        <v>8.3699999999999992</v>
      </c>
      <c r="J15873">
        <v>0.97196261682242902</v>
      </c>
      <c r="K15873">
        <v>0.96728971962616805</v>
      </c>
      <c r="L15873">
        <v>25409616</v>
      </c>
      <c r="M15873">
        <v>973078528</v>
      </c>
      <c r="N15873">
        <v>513802240</v>
      </c>
      <c r="O15873">
        <v>0</v>
      </c>
      <c r="P15873">
        <v>99924</v>
      </c>
      <c r="Q15873">
        <v>0</v>
      </c>
      <c r="R15873">
        <v>460890</v>
      </c>
      <c r="S15873">
        <v>2128388</v>
      </c>
      <c r="T15873">
        <v>1922111</v>
      </c>
      <c r="U15873">
        <v>0</v>
      </c>
      <c r="V15873">
        <v>0.71695169999999997</v>
      </c>
      <c r="W15873">
        <v>0</v>
      </c>
      <c r="X15873">
        <v>0.71695169999999997</v>
      </c>
    </row>
    <row r="15874" spans="1:24">
      <c r="A15874">
        <v>16807706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2</v>
      </c>
      <c r="I15874">
        <v>8.3699999999999992</v>
      </c>
      <c r="J15874">
        <v>0.97058823529411697</v>
      </c>
      <c r="K15874">
        <v>0.96078431372549</v>
      </c>
      <c r="L15874">
        <v>19837544</v>
      </c>
      <c r="M15874">
        <v>973078528</v>
      </c>
      <c r="N15874">
        <v>513802240</v>
      </c>
      <c r="O15874">
        <v>0</v>
      </c>
      <c r="P15874">
        <v>99923</v>
      </c>
      <c r="Q15874">
        <v>0</v>
      </c>
      <c r="R15874">
        <v>460890</v>
      </c>
      <c r="S15874">
        <v>2128472</v>
      </c>
      <c r="T15874">
        <v>1922111</v>
      </c>
      <c r="U15874">
        <v>0</v>
      </c>
      <c r="V15874">
        <v>0.39101496000000002</v>
      </c>
      <c r="W15874">
        <v>0</v>
      </c>
      <c r="X15874">
        <v>0.39101496000000002</v>
      </c>
    </row>
    <row r="15875" spans="1:24">
      <c r="A15875">
        <v>16808838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2</v>
      </c>
      <c r="I15875">
        <v>8.26</v>
      </c>
      <c r="J15875">
        <v>0.96875</v>
      </c>
      <c r="K15875">
        <v>0.95982142857142805</v>
      </c>
      <c r="L15875">
        <v>30574640</v>
      </c>
      <c r="M15875">
        <v>973078528</v>
      </c>
      <c r="N15875">
        <v>513802240</v>
      </c>
      <c r="O15875">
        <v>0</v>
      </c>
      <c r="P15875">
        <v>99923</v>
      </c>
      <c r="Q15875">
        <v>0</v>
      </c>
      <c r="R15875">
        <v>460890</v>
      </c>
      <c r="S15875">
        <v>2128579</v>
      </c>
      <c r="T15875">
        <v>1922111</v>
      </c>
      <c r="U15875">
        <v>0</v>
      </c>
      <c r="V15875">
        <v>0.56537764999999995</v>
      </c>
      <c r="W15875">
        <v>0</v>
      </c>
      <c r="X15875">
        <v>0.56537764999999995</v>
      </c>
    </row>
    <row r="15876" spans="1:24">
      <c r="A15876">
        <v>16809842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2</v>
      </c>
      <c r="I15876">
        <v>8.26</v>
      </c>
      <c r="J15876">
        <v>0.97</v>
      </c>
      <c r="K15876">
        <v>0.97</v>
      </c>
      <c r="L15876">
        <v>23710232</v>
      </c>
      <c r="M15876">
        <v>973078528</v>
      </c>
      <c r="N15876">
        <v>513802240</v>
      </c>
      <c r="O15876">
        <v>0</v>
      </c>
      <c r="P15876">
        <v>99923</v>
      </c>
      <c r="Q15876">
        <v>0</v>
      </c>
      <c r="R15876">
        <v>460890</v>
      </c>
      <c r="S15876">
        <v>2128669</v>
      </c>
      <c r="T15876">
        <v>1922111</v>
      </c>
      <c r="U15876">
        <v>0</v>
      </c>
      <c r="V15876">
        <v>0.44058648</v>
      </c>
      <c r="W15876">
        <v>0</v>
      </c>
      <c r="X15876">
        <v>0.44058648</v>
      </c>
    </row>
    <row r="15877" spans="1:24">
      <c r="A15877">
        <v>16810846</v>
      </c>
      <c r="B15877">
        <v>0</v>
      </c>
      <c r="C15877">
        <v>0</v>
      </c>
      <c r="D15877">
        <v>0</v>
      </c>
      <c r="E15877">
        <v>1</v>
      </c>
      <c r="F15877">
        <v>0</v>
      </c>
      <c r="G15877">
        <v>0</v>
      </c>
      <c r="H15877">
        <v>2</v>
      </c>
      <c r="I15877">
        <v>8.26</v>
      </c>
      <c r="J15877">
        <v>0.96039603960396003</v>
      </c>
      <c r="K15877">
        <v>0.96039603960396003</v>
      </c>
      <c r="L15877">
        <v>31458344</v>
      </c>
      <c r="M15877">
        <v>973078528</v>
      </c>
      <c r="N15877">
        <v>513802240</v>
      </c>
      <c r="O15877">
        <v>0</v>
      </c>
      <c r="P15877">
        <v>99923</v>
      </c>
      <c r="Q15877">
        <v>0</v>
      </c>
      <c r="R15877">
        <v>460890</v>
      </c>
      <c r="S15877">
        <v>2128761</v>
      </c>
      <c r="T15877">
        <v>1922111</v>
      </c>
      <c r="U15877">
        <v>0</v>
      </c>
      <c r="V15877">
        <v>0.37913134999999998</v>
      </c>
      <c r="W15877">
        <v>0</v>
      </c>
      <c r="X15877">
        <v>0.37913134999999998</v>
      </c>
    </row>
    <row r="15878" spans="1:24">
      <c r="A15878">
        <v>16811890</v>
      </c>
      <c r="B15878">
        <v>0</v>
      </c>
      <c r="C15878">
        <v>0</v>
      </c>
      <c r="D15878">
        <v>0</v>
      </c>
      <c r="E15878">
        <v>1</v>
      </c>
      <c r="F15878">
        <v>0</v>
      </c>
      <c r="G15878">
        <v>0</v>
      </c>
      <c r="H15878">
        <v>2</v>
      </c>
      <c r="I15878">
        <v>8.26</v>
      </c>
      <c r="J15878">
        <v>0.96618357487922701</v>
      </c>
      <c r="K15878">
        <v>0.96135265700483097</v>
      </c>
      <c r="L15878">
        <v>38012384</v>
      </c>
      <c r="M15878">
        <v>973078528</v>
      </c>
      <c r="N15878">
        <v>513802240</v>
      </c>
      <c r="O15878">
        <v>0</v>
      </c>
      <c r="P15878">
        <v>99923</v>
      </c>
      <c r="Q15878">
        <v>0</v>
      </c>
      <c r="R15878">
        <v>460890</v>
      </c>
      <c r="S15878">
        <v>2128854</v>
      </c>
      <c r="T15878">
        <v>1922111</v>
      </c>
      <c r="U15878">
        <v>0</v>
      </c>
      <c r="V15878">
        <v>0.39701523999999999</v>
      </c>
      <c r="W15878">
        <v>0</v>
      </c>
      <c r="X15878">
        <v>0.39701523999999999</v>
      </c>
    </row>
    <row r="15879" spans="1:24">
      <c r="A15879">
        <v>16812898</v>
      </c>
      <c r="B15879">
        <v>0</v>
      </c>
      <c r="C15879">
        <v>0</v>
      </c>
      <c r="D15879">
        <v>0</v>
      </c>
      <c r="E15879">
        <v>1</v>
      </c>
      <c r="F15879">
        <v>0</v>
      </c>
      <c r="G15879">
        <v>0</v>
      </c>
      <c r="H15879">
        <v>2</v>
      </c>
      <c r="I15879">
        <v>8.26</v>
      </c>
      <c r="J15879">
        <v>0.97014925373134298</v>
      </c>
      <c r="K15879">
        <v>0.96517412935323299</v>
      </c>
      <c r="L15879">
        <v>23581432</v>
      </c>
      <c r="M15879">
        <v>973078528</v>
      </c>
      <c r="N15879">
        <v>513802240</v>
      </c>
      <c r="O15879">
        <v>0</v>
      </c>
      <c r="P15879">
        <v>99923</v>
      </c>
      <c r="Q15879">
        <v>0</v>
      </c>
      <c r="R15879">
        <v>460890</v>
      </c>
      <c r="S15879">
        <v>2128949</v>
      </c>
      <c r="T15879">
        <v>1922111</v>
      </c>
      <c r="U15879">
        <v>0</v>
      </c>
      <c r="V15879">
        <v>0.44724205</v>
      </c>
      <c r="W15879">
        <v>0</v>
      </c>
      <c r="X15879">
        <v>0.44724205</v>
      </c>
    </row>
    <row r="15880" spans="1:24">
      <c r="A15880">
        <v>16813930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0</v>
      </c>
      <c r="H15880">
        <v>2</v>
      </c>
      <c r="I15880">
        <v>7.84</v>
      </c>
      <c r="J15880">
        <v>0.97549019607843102</v>
      </c>
      <c r="K15880">
        <v>0.96568627450980304</v>
      </c>
      <c r="L15880">
        <v>16461536</v>
      </c>
      <c r="M15880">
        <v>973078528</v>
      </c>
      <c r="N15880">
        <v>513802240</v>
      </c>
      <c r="O15880">
        <v>0</v>
      </c>
      <c r="P15880">
        <v>99923</v>
      </c>
      <c r="Q15880">
        <v>0</v>
      </c>
      <c r="R15880">
        <v>460890</v>
      </c>
      <c r="S15880">
        <v>2129053</v>
      </c>
      <c r="T15880">
        <v>1922111</v>
      </c>
      <c r="U15880">
        <v>0</v>
      </c>
      <c r="V15880">
        <v>0.43431562000000001</v>
      </c>
      <c r="W15880">
        <v>0</v>
      </c>
      <c r="X15880">
        <v>0.43431562000000001</v>
      </c>
    </row>
    <row r="15881" spans="1:24">
      <c r="A15881">
        <v>16814990</v>
      </c>
      <c r="B15881">
        <v>0</v>
      </c>
      <c r="C15881">
        <v>0</v>
      </c>
      <c r="D15881">
        <v>0</v>
      </c>
      <c r="E15881">
        <v>1</v>
      </c>
      <c r="F15881">
        <v>0</v>
      </c>
      <c r="G15881">
        <v>0</v>
      </c>
      <c r="H15881">
        <v>2</v>
      </c>
      <c r="I15881">
        <v>7.84</v>
      </c>
      <c r="J15881">
        <v>0.99038461538461497</v>
      </c>
      <c r="K15881">
        <v>0.97115384615384603</v>
      </c>
      <c r="L15881">
        <v>30584280</v>
      </c>
      <c r="M15881">
        <v>973078528</v>
      </c>
      <c r="N15881">
        <v>513802240</v>
      </c>
      <c r="O15881">
        <v>0</v>
      </c>
      <c r="P15881">
        <v>99923</v>
      </c>
      <c r="Q15881">
        <v>0</v>
      </c>
      <c r="R15881">
        <v>460890</v>
      </c>
      <c r="S15881">
        <v>2129159</v>
      </c>
      <c r="T15881">
        <v>1922111</v>
      </c>
      <c r="U15881">
        <v>0</v>
      </c>
      <c r="V15881">
        <v>0.44478519999999999</v>
      </c>
      <c r="W15881">
        <v>0</v>
      </c>
      <c r="X15881">
        <v>0.44478519999999999</v>
      </c>
    </row>
    <row r="15882" spans="1:24">
      <c r="A15882">
        <v>16815998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2</v>
      </c>
      <c r="I15882">
        <v>7.84</v>
      </c>
      <c r="J15882">
        <v>0.98</v>
      </c>
      <c r="K15882">
        <v>0.97</v>
      </c>
      <c r="L15882">
        <v>19259384</v>
      </c>
      <c r="M15882">
        <v>973078528</v>
      </c>
      <c r="N15882">
        <v>513802240</v>
      </c>
      <c r="O15882">
        <v>0</v>
      </c>
      <c r="P15882">
        <v>99923</v>
      </c>
      <c r="Q15882">
        <v>0</v>
      </c>
      <c r="R15882">
        <v>460890</v>
      </c>
      <c r="S15882">
        <v>2129262</v>
      </c>
      <c r="T15882">
        <v>1922111</v>
      </c>
      <c r="U15882">
        <v>0</v>
      </c>
      <c r="V15882">
        <v>0.50732094000000005</v>
      </c>
      <c r="W15882">
        <v>0</v>
      </c>
      <c r="X15882">
        <v>0.50732094000000005</v>
      </c>
    </row>
    <row r="15883" spans="1:24">
      <c r="A15883">
        <v>16816998</v>
      </c>
      <c r="B15883">
        <v>0</v>
      </c>
      <c r="C15883">
        <v>0</v>
      </c>
      <c r="D15883">
        <v>0</v>
      </c>
      <c r="E15883">
        <v>1</v>
      </c>
      <c r="F15883">
        <v>0</v>
      </c>
      <c r="G15883">
        <v>0</v>
      </c>
      <c r="H15883">
        <v>2</v>
      </c>
      <c r="I15883">
        <v>7.84</v>
      </c>
      <c r="J15883">
        <v>0.96</v>
      </c>
      <c r="K15883">
        <v>0.95499999999999996</v>
      </c>
      <c r="L15883">
        <v>26291616</v>
      </c>
      <c r="M15883">
        <v>973078528</v>
      </c>
      <c r="N15883">
        <v>513802240</v>
      </c>
      <c r="O15883">
        <v>0</v>
      </c>
      <c r="P15883">
        <v>99923</v>
      </c>
      <c r="Q15883">
        <v>0</v>
      </c>
      <c r="R15883">
        <v>460890</v>
      </c>
      <c r="S15883">
        <v>2129364</v>
      </c>
      <c r="T15883">
        <v>1922111</v>
      </c>
      <c r="U15883">
        <v>0</v>
      </c>
      <c r="V15883">
        <v>0.47694185</v>
      </c>
      <c r="W15883">
        <v>0</v>
      </c>
      <c r="X15883">
        <v>0.47694185</v>
      </c>
    </row>
    <row r="15884" spans="1:24">
      <c r="A15884">
        <v>16818022</v>
      </c>
      <c r="B15884">
        <v>0</v>
      </c>
      <c r="C15884">
        <v>0</v>
      </c>
      <c r="D15884">
        <v>0</v>
      </c>
      <c r="E15884">
        <v>1</v>
      </c>
      <c r="F15884">
        <v>0</v>
      </c>
      <c r="G15884">
        <v>0</v>
      </c>
      <c r="H15884">
        <v>2</v>
      </c>
      <c r="I15884">
        <v>7.84</v>
      </c>
      <c r="J15884">
        <v>0.975247524752475</v>
      </c>
      <c r="K15884">
        <v>0.96534653465346498</v>
      </c>
      <c r="L15884">
        <v>27191520</v>
      </c>
      <c r="M15884">
        <v>973078528</v>
      </c>
      <c r="N15884">
        <v>513802240</v>
      </c>
      <c r="O15884">
        <v>0</v>
      </c>
      <c r="P15884">
        <v>99923</v>
      </c>
      <c r="Q15884">
        <v>0</v>
      </c>
      <c r="R15884">
        <v>460890</v>
      </c>
      <c r="S15884">
        <v>2129449</v>
      </c>
      <c r="T15884">
        <v>1922111</v>
      </c>
      <c r="U15884">
        <v>0</v>
      </c>
      <c r="V15884">
        <v>0.41440198</v>
      </c>
      <c r="W15884">
        <v>0</v>
      </c>
      <c r="X15884">
        <v>0.41440198</v>
      </c>
    </row>
    <row r="15885" spans="1:24">
      <c r="A15885">
        <v>16819022</v>
      </c>
      <c r="B15885">
        <v>0</v>
      </c>
      <c r="C15885">
        <v>0</v>
      </c>
      <c r="D15885">
        <v>0</v>
      </c>
      <c r="E15885">
        <v>1</v>
      </c>
      <c r="F15885">
        <v>0</v>
      </c>
      <c r="G15885">
        <v>0</v>
      </c>
      <c r="H15885">
        <v>2</v>
      </c>
      <c r="I15885">
        <v>9.0500000000000007</v>
      </c>
      <c r="J15885">
        <v>0.96482412060301503</v>
      </c>
      <c r="K15885">
        <v>0.95979899497487398</v>
      </c>
      <c r="L15885">
        <v>35466288</v>
      </c>
      <c r="M15885">
        <v>973078528</v>
      </c>
      <c r="N15885">
        <v>513802240</v>
      </c>
      <c r="O15885">
        <v>0</v>
      </c>
      <c r="P15885">
        <v>99923</v>
      </c>
      <c r="Q15885">
        <v>0</v>
      </c>
      <c r="R15885">
        <v>460890</v>
      </c>
      <c r="S15885">
        <v>2129553</v>
      </c>
      <c r="T15885">
        <v>1922111</v>
      </c>
      <c r="U15885">
        <v>0</v>
      </c>
      <c r="V15885">
        <v>0.46753344000000002</v>
      </c>
      <c r="W15885">
        <v>0</v>
      </c>
      <c r="X15885">
        <v>0.46753344000000002</v>
      </c>
    </row>
    <row r="15886" spans="1:24">
      <c r="A15886">
        <v>16820162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2</v>
      </c>
      <c r="I15886">
        <v>9.0500000000000007</v>
      </c>
      <c r="J15886">
        <v>0.96475770925110105</v>
      </c>
      <c r="K15886">
        <v>0.96035242290748901</v>
      </c>
      <c r="L15886">
        <v>27759856</v>
      </c>
      <c r="M15886">
        <v>973078528</v>
      </c>
      <c r="N15886">
        <v>513802240</v>
      </c>
      <c r="O15886">
        <v>0</v>
      </c>
      <c r="P15886">
        <v>99923</v>
      </c>
      <c r="Q15886">
        <v>0</v>
      </c>
      <c r="R15886">
        <v>460890</v>
      </c>
      <c r="S15886">
        <v>2129651</v>
      </c>
      <c r="T15886">
        <v>1922111</v>
      </c>
      <c r="U15886">
        <v>0</v>
      </c>
      <c r="V15886">
        <v>0.48254108000000001</v>
      </c>
      <c r="W15886">
        <v>0</v>
      </c>
      <c r="X15886">
        <v>0.48254108000000001</v>
      </c>
    </row>
    <row r="15887" spans="1:24">
      <c r="A15887">
        <v>16821202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2</v>
      </c>
      <c r="I15887">
        <v>9.0500000000000007</v>
      </c>
      <c r="J15887">
        <v>0.96618357487922701</v>
      </c>
      <c r="K15887">
        <v>0.96618357487922701</v>
      </c>
      <c r="L15887">
        <v>25675896</v>
      </c>
      <c r="M15887">
        <v>973078528</v>
      </c>
      <c r="N15887">
        <v>513802240</v>
      </c>
      <c r="O15887">
        <v>0</v>
      </c>
      <c r="P15887">
        <v>99923</v>
      </c>
      <c r="Q15887">
        <v>0</v>
      </c>
      <c r="R15887">
        <v>460890</v>
      </c>
      <c r="S15887">
        <v>2129754</v>
      </c>
      <c r="T15887">
        <v>1922111</v>
      </c>
      <c r="U15887">
        <v>0</v>
      </c>
      <c r="V15887">
        <v>0.52788590000000002</v>
      </c>
      <c r="W15887">
        <v>0</v>
      </c>
      <c r="X15887">
        <v>0.52788590000000002</v>
      </c>
    </row>
    <row r="15888" spans="1:24">
      <c r="A15888">
        <v>16822202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2</v>
      </c>
      <c r="I15888">
        <v>9.0500000000000007</v>
      </c>
      <c r="J15888">
        <v>0.96969696969696895</v>
      </c>
      <c r="K15888">
        <v>0.959595959595959</v>
      </c>
      <c r="L15888">
        <v>19321312</v>
      </c>
      <c r="M15888">
        <v>973078528</v>
      </c>
      <c r="N15888">
        <v>513802240</v>
      </c>
      <c r="O15888">
        <v>0</v>
      </c>
      <c r="P15888">
        <v>99923</v>
      </c>
      <c r="Q15888">
        <v>0</v>
      </c>
      <c r="R15888">
        <v>460890</v>
      </c>
      <c r="S15888">
        <v>2129839</v>
      </c>
      <c r="T15888">
        <v>1922111</v>
      </c>
      <c r="U15888">
        <v>0</v>
      </c>
      <c r="V15888">
        <v>0.39744970000000002</v>
      </c>
      <c r="W15888">
        <v>0</v>
      </c>
      <c r="X15888">
        <v>0.39744970000000002</v>
      </c>
    </row>
    <row r="15889" spans="1:24">
      <c r="A15889">
        <v>16823274</v>
      </c>
      <c r="B15889">
        <v>0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2</v>
      </c>
      <c r="I15889">
        <v>8.9700000000000006</v>
      </c>
      <c r="J15889">
        <v>0.98095238095238002</v>
      </c>
      <c r="K15889">
        <v>0.95714285714285696</v>
      </c>
      <c r="L15889">
        <v>19012392</v>
      </c>
      <c r="M15889">
        <v>973078528</v>
      </c>
      <c r="N15889">
        <v>513802240</v>
      </c>
      <c r="O15889">
        <v>0</v>
      </c>
      <c r="P15889">
        <v>99923</v>
      </c>
      <c r="Q15889">
        <v>0</v>
      </c>
      <c r="R15889">
        <v>460890</v>
      </c>
      <c r="S15889">
        <v>2129932</v>
      </c>
      <c r="T15889">
        <v>1922111</v>
      </c>
      <c r="U15889">
        <v>0</v>
      </c>
      <c r="V15889">
        <v>0.42893019999999998</v>
      </c>
      <c r="W15889">
        <v>0</v>
      </c>
      <c r="X15889">
        <v>0.42893019999999998</v>
      </c>
    </row>
    <row r="15890" spans="1:24">
      <c r="A15890">
        <v>16824298</v>
      </c>
      <c r="B15890">
        <v>0</v>
      </c>
      <c r="C15890">
        <v>0</v>
      </c>
      <c r="D15890">
        <v>0</v>
      </c>
      <c r="E15890">
        <v>1</v>
      </c>
      <c r="F15890">
        <v>0</v>
      </c>
      <c r="G15890">
        <v>0</v>
      </c>
      <c r="H15890">
        <v>2</v>
      </c>
      <c r="I15890">
        <v>8.9700000000000006</v>
      </c>
      <c r="J15890">
        <v>0.97044334975369395</v>
      </c>
      <c r="K15890">
        <v>0.96059113300492605</v>
      </c>
      <c r="L15890">
        <v>25461384</v>
      </c>
      <c r="M15890">
        <v>973078528</v>
      </c>
      <c r="N15890">
        <v>513802240</v>
      </c>
      <c r="O15890">
        <v>0</v>
      </c>
      <c r="P15890">
        <v>99923</v>
      </c>
      <c r="Q15890">
        <v>0</v>
      </c>
      <c r="R15890">
        <v>460890</v>
      </c>
      <c r="S15890">
        <v>2130035</v>
      </c>
      <c r="T15890">
        <v>1922111</v>
      </c>
      <c r="U15890">
        <v>0</v>
      </c>
      <c r="V15890">
        <v>0.46148738</v>
      </c>
      <c r="W15890">
        <v>0</v>
      </c>
      <c r="X15890">
        <v>0.46148738</v>
      </c>
    </row>
    <row r="15891" spans="1:24">
      <c r="A15891">
        <v>16825506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0</v>
      </c>
      <c r="H15891">
        <v>2</v>
      </c>
      <c r="I15891">
        <v>8.9700000000000006</v>
      </c>
      <c r="J15891">
        <v>0.96250000000000002</v>
      </c>
      <c r="K15891">
        <v>0.95833333333333304</v>
      </c>
      <c r="L15891">
        <v>35411488</v>
      </c>
      <c r="M15891">
        <v>973078528</v>
      </c>
      <c r="N15891">
        <v>513802240</v>
      </c>
      <c r="O15891">
        <v>0</v>
      </c>
      <c r="P15891">
        <v>99923</v>
      </c>
      <c r="Q15891">
        <v>0</v>
      </c>
      <c r="R15891">
        <v>460890</v>
      </c>
      <c r="S15891">
        <v>2130149</v>
      </c>
      <c r="T15891">
        <v>1922111</v>
      </c>
      <c r="U15891">
        <v>0</v>
      </c>
      <c r="V15891">
        <v>0.46340316999999998</v>
      </c>
      <c r="W15891">
        <v>0</v>
      </c>
      <c r="X15891">
        <v>0.46340316999999998</v>
      </c>
    </row>
    <row r="15892" spans="1:24">
      <c r="A15892">
        <v>16826578</v>
      </c>
      <c r="B15892">
        <v>0</v>
      </c>
      <c r="C15892">
        <v>0</v>
      </c>
      <c r="D15892">
        <v>0</v>
      </c>
      <c r="E15892">
        <v>1</v>
      </c>
      <c r="F15892">
        <v>0</v>
      </c>
      <c r="G15892">
        <v>0</v>
      </c>
      <c r="H15892">
        <v>2</v>
      </c>
      <c r="I15892">
        <v>8.9700000000000006</v>
      </c>
      <c r="J15892">
        <v>0.98571428571428499</v>
      </c>
      <c r="K15892">
        <v>0.96190476190476104</v>
      </c>
      <c r="L15892">
        <v>24350968</v>
      </c>
      <c r="M15892">
        <v>973078528</v>
      </c>
      <c r="N15892">
        <v>513802240</v>
      </c>
      <c r="O15892">
        <v>0</v>
      </c>
      <c r="P15892">
        <v>99923</v>
      </c>
      <c r="Q15892">
        <v>0</v>
      </c>
      <c r="R15892">
        <v>460890</v>
      </c>
      <c r="S15892">
        <v>2130245</v>
      </c>
      <c r="T15892">
        <v>1922111</v>
      </c>
      <c r="U15892">
        <v>0</v>
      </c>
      <c r="V15892">
        <v>0.43056633999999999</v>
      </c>
      <c r="W15892">
        <v>0</v>
      </c>
      <c r="X15892">
        <v>0.43056633999999999</v>
      </c>
    </row>
    <row r="15893" spans="1:24">
      <c r="A15893">
        <v>16827646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2</v>
      </c>
      <c r="I15893">
        <v>8.9700000000000006</v>
      </c>
      <c r="J15893">
        <v>0.96244131455398996</v>
      </c>
      <c r="K15893">
        <v>0.96244131455398996</v>
      </c>
      <c r="L15893">
        <v>20233368</v>
      </c>
      <c r="M15893">
        <v>973078528</v>
      </c>
      <c r="N15893">
        <v>513802240</v>
      </c>
      <c r="O15893">
        <v>0</v>
      </c>
      <c r="P15893">
        <v>99923</v>
      </c>
      <c r="Q15893">
        <v>0</v>
      </c>
      <c r="R15893">
        <v>460890</v>
      </c>
      <c r="S15893">
        <v>2130336</v>
      </c>
      <c r="T15893">
        <v>1922111</v>
      </c>
      <c r="U15893">
        <v>0</v>
      </c>
      <c r="V15893">
        <v>0.41052142000000003</v>
      </c>
      <c r="W15893">
        <v>0</v>
      </c>
      <c r="X15893">
        <v>0.41052142000000003</v>
      </c>
    </row>
    <row r="15894" spans="1:24">
      <c r="A15894">
        <v>16828974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2</v>
      </c>
      <c r="I15894">
        <v>8.73</v>
      </c>
      <c r="J15894">
        <v>0.96969696969696895</v>
      </c>
      <c r="K15894">
        <v>0.96212121212121204</v>
      </c>
      <c r="L15894">
        <v>28003320</v>
      </c>
      <c r="M15894">
        <v>973078528</v>
      </c>
      <c r="N15894">
        <v>513802240</v>
      </c>
      <c r="O15894">
        <v>0</v>
      </c>
      <c r="P15894">
        <v>99923</v>
      </c>
      <c r="Q15894">
        <v>0</v>
      </c>
      <c r="R15894">
        <v>460890</v>
      </c>
      <c r="S15894">
        <v>2130454</v>
      </c>
      <c r="T15894">
        <v>1922111</v>
      </c>
      <c r="U15894">
        <v>0</v>
      </c>
      <c r="V15894">
        <v>0.57473410000000003</v>
      </c>
      <c r="W15894">
        <v>0</v>
      </c>
      <c r="X15894">
        <v>0.57473410000000003</v>
      </c>
    </row>
    <row r="15895" spans="1:24">
      <c r="A15895">
        <v>16829974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2</v>
      </c>
      <c r="I15895">
        <v>8.73</v>
      </c>
      <c r="J15895">
        <v>0.96984924623115498</v>
      </c>
      <c r="K15895">
        <v>0.96482412060301503</v>
      </c>
      <c r="L15895">
        <v>20665120</v>
      </c>
      <c r="M15895">
        <v>973078528</v>
      </c>
      <c r="N15895">
        <v>513802240</v>
      </c>
      <c r="O15895">
        <v>0</v>
      </c>
      <c r="P15895">
        <v>99923</v>
      </c>
      <c r="Q15895">
        <v>0</v>
      </c>
      <c r="R15895">
        <v>460890</v>
      </c>
      <c r="S15895">
        <v>2130568</v>
      </c>
      <c r="T15895">
        <v>1922111</v>
      </c>
      <c r="U15895">
        <v>0</v>
      </c>
      <c r="V15895">
        <v>0.53031044999999999</v>
      </c>
      <c r="W15895">
        <v>0</v>
      </c>
      <c r="X15895">
        <v>0.53031044999999999</v>
      </c>
    </row>
    <row r="15896" spans="1:24">
      <c r="A15896">
        <v>16830994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2</v>
      </c>
      <c r="I15896">
        <v>8.73</v>
      </c>
      <c r="J15896">
        <v>0.975247524752475</v>
      </c>
      <c r="K15896">
        <v>0.97029702970297005</v>
      </c>
      <c r="L15896">
        <v>19376800</v>
      </c>
      <c r="M15896">
        <v>973078528</v>
      </c>
      <c r="N15896">
        <v>513802240</v>
      </c>
      <c r="O15896">
        <v>0</v>
      </c>
      <c r="P15896">
        <v>99923</v>
      </c>
      <c r="Q15896">
        <v>0</v>
      </c>
      <c r="R15896">
        <v>460890</v>
      </c>
      <c r="S15896">
        <v>2130654</v>
      </c>
      <c r="T15896">
        <v>1922111</v>
      </c>
      <c r="U15896">
        <v>0</v>
      </c>
      <c r="V15896">
        <v>0.36412855999999999</v>
      </c>
      <c r="W15896">
        <v>0</v>
      </c>
      <c r="X15896">
        <v>0.36412855999999999</v>
      </c>
    </row>
    <row r="15897" spans="1:24">
      <c r="A15897">
        <v>16832198</v>
      </c>
      <c r="B15897">
        <v>0</v>
      </c>
      <c r="C15897">
        <v>0</v>
      </c>
      <c r="D15897">
        <v>0</v>
      </c>
      <c r="E15897">
        <v>1</v>
      </c>
      <c r="F15897">
        <v>0</v>
      </c>
      <c r="G15897">
        <v>0</v>
      </c>
      <c r="H15897">
        <v>2</v>
      </c>
      <c r="I15897">
        <v>8.73</v>
      </c>
      <c r="J15897">
        <v>0.97478991596638598</v>
      </c>
      <c r="K15897">
        <v>0.96218487394957897</v>
      </c>
      <c r="L15897">
        <v>29806672</v>
      </c>
      <c r="M15897">
        <v>973078528</v>
      </c>
      <c r="N15897">
        <v>513802240</v>
      </c>
      <c r="O15897">
        <v>0</v>
      </c>
      <c r="P15897">
        <v>99923</v>
      </c>
      <c r="Q15897">
        <v>0</v>
      </c>
      <c r="R15897">
        <v>460890</v>
      </c>
      <c r="S15897">
        <v>2130757</v>
      </c>
      <c r="T15897">
        <v>1922111</v>
      </c>
      <c r="U15897">
        <v>0</v>
      </c>
      <c r="V15897">
        <v>0.50240445</v>
      </c>
      <c r="W15897">
        <v>0</v>
      </c>
      <c r="X15897">
        <v>0.50240445</v>
      </c>
    </row>
    <row r="15898" spans="1:24">
      <c r="A15898">
        <v>16833199</v>
      </c>
      <c r="B15898">
        <v>0</v>
      </c>
      <c r="C15898">
        <v>0</v>
      </c>
      <c r="D15898">
        <v>0</v>
      </c>
      <c r="E15898">
        <v>1</v>
      </c>
      <c r="F15898">
        <v>0</v>
      </c>
      <c r="G15898">
        <v>0</v>
      </c>
      <c r="H15898">
        <v>2</v>
      </c>
      <c r="I15898">
        <v>8.73</v>
      </c>
      <c r="J15898">
        <v>0.97</v>
      </c>
      <c r="K15898">
        <v>0.96499999999999997</v>
      </c>
      <c r="L15898">
        <v>26679808</v>
      </c>
      <c r="M15898">
        <v>973078528</v>
      </c>
      <c r="N15898">
        <v>513802240</v>
      </c>
      <c r="O15898">
        <v>0</v>
      </c>
      <c r="P15898">
        <v>99923</v>
      </c>
      <c r="Q15898">
        <v>0</v>
      </c>
      <c r="R15898">
        <v>460890</v>
      </c>
      <c r="S15898">
        <v>2130857</v>
      </c>
      <c r="T15898">
        <v>1922111</v>
      </c>
      <c r="U15898">
        <v>0</v>
      </c>
      <c r="V15898">
        <v>0.53610784</v>
      </c>
      <c r="W15898">
        <v>0</v>
      </c>
      <c r="X15898">
        <v>0.53610784</v>
      </c>
    </row>
    <row r="15899" spans="1:24">
      <c r="A15899">
        <v>16834206</v>
      </c>
      <c r="B15899">
        <v>0</v>
      </c>
      <c r="C15899">
        <v>0</v>
      </c>
      <c r="D15899">
        <v>0</v>
      </c>
      <c r="E15899">
        <v>1</v>
      </c>
      <c r="F15899">
        <v>0</v>
      </c>
      <c r="G15899">
        <v>0</v>
      </c>
      <c r="H15899">
        <v>2</v>
      </c>
      <c r="I15899">
        <v>9.6300000000000008</v>
      </c>
      <c r="J15899">
        <v>0.97989949748743699</v>
      </c>
      <c r="K15899">
        <v>0.96984924623115498</v>
      </c>
      <c r="L15899">
        <v>18237272</v>
      </c>
      <c r="M15899">
        <v>973078528</v>
      </c>
      <c r="N15899">
        <v>513802240</v>
      </c>
      <c r="O15899">
        <v>0</v>
      </c>
      <c r="P15899">
        <v>99923</v>
      </c>
      <c r="Q15899">
        <v>0</v>
      </c>
      <c r="R15899">
        <v>460890</v>
      </c>
      <c r="S15899">
        <v>2130963</v>
      </c>
      <c r="T15899">
        <v>1922111</v>
      </c>
      <c r="U15899">
        <v>0</v>
      </c>
      <c r="V15899">
        <v>0.35793343</v>
      </c>
      <c r="W15899">
        <v>0</v>
      </c>
      <c r="X15899">
        <v>0.35793343</v>
      </c>
    </row>
    <row r="15900" spans="1:24">
      <c r="A15900">
        <v>16835210</v>
      </c>
      <c r="B15900">
        <v>0</v>
      </c>
      <c r="C15900">
        <v>0</v>
      </c>
      <c r="D15900">
        <v>0</v>
      </c>
      <c r="E15900">
        <v>1</v>
      </c>
      <c r="F15900">
        <v>0</v>
      </c>
      <c r="G15900">
        <v>0</v>
      </c>
      <c r="H15900">
        <v>2</v>
      </c>
      <c r="I15900">
        <v>9.6300000000000008</v>
      </c>
      <c r="J15900">
        <v>0.98477157360406098</v>
      </c>
      <c r="K15900">
        <v>0.96954314720812096</v>
      </c>
      <c r="L15900">
        <v>18433000</v>
      </c>
      <c r="M15900">
        <v>973078528</v>
      </c>
      <c r="N15900">
        <v>513802240</v>
      </c>
      <c r="O15900">
        <v>0</v>
      </c>
      <c r="P15900">
        <v>99923</v>
      </c>
      <c r="Q15900">
        <v>0</v>
      </c>
      <c r="R15900">
        <v>460890</v>
      </c>
      <c r="S15900">
        <v>2131073</v>
      </c>
      <c r="T15900">
        <v>1922111</v>
      </c>
      <c r="U15900">
        <v>0</v>
      </c>
      <c r="V15900">
        <v>0.48709809999999998</v>
      </c>
      <c r="W15900">
        <v>0</v>
      </c>
      <c r="X15900">
        <v>0.48709809999999998</v>
      </c>
    </row>
    <row r="15901" spans="1:24">
      <c r="A15901">
        <v>16836210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2</v>
      </c>
      <c r="I15901">
        <v>9.6300000000000008</v>
      </c>
      <c r="J15901">
        <v>0.96</v>
      </c>
      <c r="K15901">
        <v>0.95499999999999996</v>
      </c>
      <c r="L15901">
        <v>27095120</v>
      </c>
      <c r="M15901">
        <v>973078528</v>
      </c>
      <c r="N15901">
        <v>513802240</v>
      </c>
      <c r="O15901">
        <v>0</v>
      </c>
      <c r="P15901">
        <v>99923</v>
      </c>
      <c r="Q15901">
        <v>0</v>
      </c>
      <c r="R15901">
        <v>460890</v>
      </c>
      <c r="S15901">
        <v>2131173</v>
      </c>
      <c r="T15901">
        <v>1922111</v>
      </c>
      <c r="U15901">
        <v>0</v>
      </c>
      <c r="V15901">
        <v>0.40626284000000001</v>
      </c>
      <c r="W15901">
        <v>0</v>
      </c>
      <c r="X15901">
        <v>0.40626284000000001</v>
      </c>
    </row>
    <row r="15902" spans="1:24">
      <c r="A15902">
        <v>16837250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2</v>
      </c>
      <c r="I15902">
        <v>9.6300000000000008</v>
      </c>
      <c r="J15902">
        <v>0.98048780487804799</v>
      </c>
      <c r="K15902">
        <v>0.97073170731707303</v>
      </c>
      <c r="L15902">
        <v>31123648</v>
      </c>
      <c r="M15902">
        <v>973078528</v>
      </c>
      <c r="N15902">
        <v>513802240</v>
      </c>
      <c r="O15902">
        <v>0</v>
      </c>
      <c r="P15902">
        <v>99923</v>
      </c>
      <c r="Q15902">
        <v>0</v>
      </c>
      <c r="R15902">
        <v>460890</v>
      </c>
      <c r="S15902">
        <v>2131272</v>
      </c>
      <c r="T15902">
        <v>1922111</v>
      </c>
      <c r="U15902">
        <v>0</v>
      </c>
      <c r="V15902">
        <v>0.47123085999999997</v>
      </c>
      <c r="W15902">
        <v>0</v>
      </c>
      <c r="X15902">
        <v>0.47123085999999997</v>
      </c>
    </row>
    <row r="15903" spans="1:24">
      <c r="A15903">
        <v>16838254</v>
      </c>
      <c r="B15903">
        <v>0</v>
      </c>
      <c r="C15903">
        <v>0</v>
      </c>
      <c r="D15903">
        <v>0</v>
      </c>
      <c r="E15903">
        <v>1</v>
      </c>
      <c r="F15903">
        <v>0</v>
      </c>
      <c r="G15903">
        <v>0</v>
      </c>
      <c r="H15903">
        <v>2</v>
      </c>
      <c r="I15903">
        <v>9.6300000000000008</v>
      </c>
      <c r="J15903">
        <v>0.97487437185929604</v>
      </c>
      <c r="K15903">
        <v>0.96482412060301503</v>
      </c>
      <c r="L15903">
        <v>22866240</v>
      </c>
      <c r="M15903">
        <v>973078528</v>
      </c>
      <c r="N15903">
        <v>513802240</v>
      </c>
      <c r="O15903">
        <v>0</v>
      </c>
      <c r="P15903">
        <v>99923</v>
      </c>
      <c r="Q15903">
        <v>0</v>
      </c>
      <c r="R15903">
        <v>460890</v>
      </c>
      <c r="S15903">
        <v>2131366</v>
      </c>
      <c r="T15903">
        <v>1922111</v>
      </c>
      <c r="U15903">
        <v>0</v>
      </c>
      <c r="V15903">
        <v>0.44284479999999998</v>
      </c>
      <c r="W15903">
        <v>0</v>
      </c>
      <c r="X15903">
        <v>0.44284479999999998</v>
      </c>
    </row>
    <row r="15904" spans="1:24">
      <c r="A15904">
        <v>16839318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0</v>
      </c>
      <c r="H15904">
        <v>2</v>
      </c>
      <c r="I15904">
        <v>9.42</v>
      </c>
      <c r="J15904">
        <v>0.95754716981132004</v>
      </c>
      <c r="K15904">
        <v>0.95754716981132004</v>
      </c>
      <c r="L15904">
        <v>31974048</v>
      </c>
      <c r="M15904">
        <v>973078528</v>
      </c>
      <c r="N15904">
        <v>513802240</v>
      </c>
      <c r="O15904">
        <v>0</v>
      </c>
      <c r="P15904">
        <v>99923</v>
      </c>
      <c r="Q15904">
        <v>0</v>
      </c>
      <c r="R15904">
        <v>460890</v>
      </c>
      <c r="S15904">
        <v>2131460</v>
      </c>
      <c r="T15904">
        <v>1922111</v>
      </c>
      <c r="U15904">
        <v>0</v>
      </c>
      <c r="V15904">
        <v>0.47035733000000002</v>
      </c>
      <c r="W15904">
        <v>0</v>
      </c>
      <c r="X15904">
        <v>0.47035733000000002</v>
      </c>
    </row>
    <row r="15905" spans="1:24">
      <c r="A15905">
        <v>16840318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2</v>
      </c>
      <c r="I15905">
        <v>9.42</v>
      </c>
      <c r="J15905">
        <v>0.97474747474747403</v>
      </c>
      <c r="K15905">
        <v>0.959595959595959</v>
      </c>
      <c r="L15905">
        <v>37472888</v>
      </c>
      <c r="M15905">
        <v>973078528</v>
      </c>
      <c r="N15905">
        <v>513802240</v>
      </c>
      <c r="O15905">
        <v>0</v>
      </c>
      <c r="P15905">
        <v>99923</v>
      </c>
      <c r="Q15905">
        <v>0</v>
      </c>
      <c r="R15905">
        <v>460890</v>
      </c>
      <c r="S15905">
        <v>2131556</v>
      </c>
      <c r="T15905">
        <v>1922111</v>
      </c>
      <c r="U15905">
        <v>0</v>
      </c>
      <c r="V15905">
        <v>0.50555927000000001</v>
      </c>
      <c r="W15905">
        <v>0</v>
      </c>
      <c r="X15905">
        <v>0.50555927000000001</v>
      </c>
    </row>
    <row r="15906" spans="1:24">
      <c r="A15906">
        <v>16841318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2</v>
      </c>
      <c r="I15906">
        <v>9.42</v>
      </c>
      <c r="J15906">
        <v>0.96984924623115498</v>
      </c>
      <c r="K15906">
        <v>0.96482412060301503</v>
      </c>
      <c r="L15906">
        <v>21808184</v>
      </c>
      <c r="M15906">
        <v>973078528</v>
      </c>
      <c r="N15906">
        <v>513802240</v>
      </c>
      <c r="O15906">
        <v>0</v>
      </c>
      <c r="P15906">
        <v>99923</v>
      </c>
      <c r="Q15906">
        <v>0</v>
      </c>
      <c r="R15906">
        <v>460890</v>
      </c>
      <c r="S15906">
        <v>2131653</v>
      </c>
      <c r="T15906">
        <v>1922111</v>
      </c>
      <c r="U15906">
        <v>0</v>
      </c>
      <c r="V15906">
        <v>0.47992298</v>
      </c>
      <c r="W15906">
        <v>0</v>
      </c>
      <c r="X15906">
        <v>0.47992298</v>
      </c>
    </row>
    <row r="15907" spans="1:24">
      <c r="A15907">
        <v>16842322</v>
      </c>
      <c r="B15907">
        <v>0</v>
      </c>
      <c r="C15907">
        <v>0</v>
      </c>
      <c r="D15907">
        <v>0</v>
      </c>
      <c r="E15907">
        <v>1</v>
      </c>
      <c r="F15907">
        <v>0</v>
      </c>
      <c r="G15907">
        <v>0</v>
      </c>
      <c r="H15907">
        <v>2</v>
      </c>
      <c r="I15907">
        <v>9.42</v>
      </c>
      <c r="J15907">
        <v>0.97487437185929604</v>
      </c>
      <c r="K15907">
        <v>0.96984924623115498</v>
      </c>
      <c r="L15907">
        <v>19486312</v>
      </c>
      <c r="M15907">
        <v>973078528</v>
      </c>
      <c r="N15907">
        <v>513802240</v>
      </c>
      <c r="O15907">
        <v>0</v>
      </c>
      <c r="P15907">
        <v>99923</v>
      </c>
      <c r="Q15907">
        <v>0</v>
      </c>
      <c r="R15907">
        <v>460890</v>
      </c>
      <c r="S15907">
        <v>2131745</v>
      </c>
      <c r="T15907">
        <v>1922111</v>
      </c>
      <c r="U15907">
        <v>0</v>
      </c>
      <c r="V15907">
        <v>0.41710117000000002</v>
      </c>
      <c r="W15907">
        <v>0</v>
      </c>
      <c r="X15907">
        <v>0.41710117000000002</v>
      </c>
    </row>
    <row r="15908" spans="1:24">
      <c r="A15908">
        <v>16843322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2</v>
      </c>
      <c r="I15908">
        <v>9.15</v>
      </c>
      <c r="J15908">
        <v>0.97989949748743699</v>
      </c>
      <c r="K15908">
        <v>0.96984924623115498</v>
      </c>
      <c r="L15908">
        <v>21741760</v>
      </c>
      <c r="M15908">
        <v>973078528</v>
      </c>
      <c r="N15908">
        <v>513802240</v>
      </c>
      <c r="O15908">
        <v>0</v>
      </c>
      <c r="P15908">
        <v>99923</v>
      </c>
      <c r="Q15908">
        <v>0</v>
      </c>
      <c r="R15908">
        <v>460890</v>
      </c>
      <c r="S15908">
        <v>2131841</v>
      </c>
      <c r="T15908">
        <v>1922111</v>
      </c>
      <c r="U15908">
        <v>0</v>
      </c>
      <c r="V15908">
        <v>0.48593414000000001</v>
      </c>
      <c r="W15908">
        <v>0</v>
      </c>
      <c r="X15908">
        <v>0.48593414000000001</v>
      </c>
    </row>
    <row r="15909" spans="1:24">
      <c r="A15909">
        <v>16844394</v>
      </c>
      <c r="B15909">
        <v>0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2</v>
      </c>
      <c r="I15909">
        <v>9.15</v>
      </c>
      <c r="J15909">
        <v>0.97156398104265396</v>
      </c>
      <c r="K15909">
        <v>0.95734597156398105</v>
      </c>
      <c r="L15909">
        <v>30813240</v>
      </c>
      <c r="M15909">
        <v>973078528</v>
      </c>
      <c r="N15909">
        <v>513802240</v>
      </c>
      <c r="O15909">
        <v>0</v>
      </c>
      <c r="P15909">
        <v>99923</v>
      </c>
      <c r="Q15909">
        <v>0</v>
      </c>
      <c r="R15909">
        <v>460890</v>
      </c>
      <c r="S15909">
        <v>2131956</v>
      </c>
      <c r="T15909">
        <v>1922111</v>
      </c>
      <c r="U15909">
        <v>0</v>
      </c>
      <c r="V15909">
        <v>0.46787497</v>
      </c>
      <c r="W15909">
        <v>0</v>
      </c>
      <c r="X15909">
        <v>0.46787497</v>
      </c>
    </row>
    <row r="15910" spans="1:24">
      <c r="A15910">
        <v>16845454</v>
      </c>
      <c r="B15910">
        <v>0</v>
      </c>
      <c r="C15910">
        <v>0</v>
      </c>
      <c r="D15910">
        <v>0</v>
      </c>
      <c r="E15910">
        <v>1</v>
      </c>
      <c r="F15910">
        <v>0</v>
      </c>
      <c r="G15910">
        <v>0</v>
      </c>
      <c r="H15910">
        <v>2</v>
      </c>
      <c r="I15910">
        <v>9.15</v>
      </c>
      <c r="J15910">
        <v>0.96682464454976302</v>
      </c>
      <c r="K15910">
        <v>0.96682464454976302</v>
      </c>
      <c r="L15910">
        <v>16428256</v>
      </c>
      <c r="M15910">
        <v>973078528</v>
      </c>
      <c r="N15910">
        <v>513802240</v>
      </c>
      <c r="O15910">
        <v>0</v>
      </c>
      <c r="P15910">
        <v>99923</v>
      </c>
      <c r="Q15910">
        <v>0</v>
      </c>
      <c r="R15910">
        <v>460890</v>
      </c>
      <c r="S15910">
        <v>2132052</v>
      </c>
      <c r="T15910">
        <v>1922111</v>
      </c>
      <c r="U15910">
        <v>0</v>
      </c>
      <c r="V15910">
        <v>0.31284617999999997</v>
      </c>
      <c r="W15910">
        <v>0</v>
      </c>
      <c r="X15910">
        <v>0.31284617999999997</v>
      </c>
    </row>
    <row r="15911" spans="1:24">
      <c r="A15911">
        <v>16846514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2</v>
      </c>
      <c r="I15911">
        <v>9.15</v>
      </c>
      <c r="J15911">
        <v>0.995215311004784</v>
      </c>
      <c r="K15911">
        <v>0.97607655502392299</v>
      </c>
      <c r="L15911">
        <v>29516480</v>
      </c>
      <c r="M15911">
        <v>973078528</v>
      </c>
      <c r="N15911">
        <v>513802240</v>
      </c>
      <c r="O15911">
        <v>0</v>
      </c>
      <c r="P15911">
        <v>99923</v>
      </c>
      <c r="Q15911">
        <v>0</v>
      </c>
      <c r="R15911">
        <v>460890</v>
      </c>
      <c r="S15911">
        <v>2132150</v>
      </c>
      <c r="T15911">
        <v>1922111</v>
      </c>
      <c r="U15911">
        <v>0</v>
      </c>
      <c r="V15911">
        <v>0.46735996000000002</v>
      </c>
      <c r="W15911">
        <v>0</v>
      </c>
      <c r="X15911">
        <v>0.46735996000000002</v>
      </c>
    </row>
    <row r="15912" spans="1:24">
      <c r="A15912">
        <v>16847522</v>
      </c>
      <c r="B15912">
        <v>0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2</v>
      </c>
      <c r="I15912">
        <v>9.15</v>
      </c>
      <c r="J15912">
        <v>0.95566502463054104</v>
      </c>
      <c r="K15912">
        <v>0.96551724137931005</v>
      </c>
      <c r="L15912">
        <v>29611024</v>
      </c>
      <c r="M15912">
        <v>973078528</v>
      </c>
      <c r="N15912">
        <v>513802240</v>
      </c>
      <c r="O15912">
        <v>0</v>
      </c>
      <c r="P15912">
        <v>99924</v>
      </c>
      <c r="Q15912">
        <v>0</v>
      </c>
      <c r="R15912">
        <v>460890</v>
      </c>
      <c r="S15912">
        <v>2132249</v>
      </c>
      <c r="T15912">
        <v>1922111</v>
      </c>
      <c r="U15912">
        <v>0</v>
      </c>
      <c r="V15912">
        <v>0.46206902999999999</v>
      </c>
      <c r="W15912">
        <v>0</v>
      </c>
      <c r="X15912">
        <v>0.46206902999999999</v>
      </c>
    </row>
    <row r="15913" spans="1:24">
      <c r="A15913">
        <v>16848542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0</v>
      </c>
      <c r="H15913">
        <v>2</v>
      </c>
      <c r="I15913">
        <v>8.81</v>
      </c>
      <c r="J15913">
        <v>0.98</v>
      </c>
      <c r="K15913">
        <v>0.96</v>
      </c>
      <c r="L15913">
        <v>26833344</v>
      </c>
      <c r="M15913">
        <v>973078528</v>
      </c>
      <c r="N15913">
        <v>513802240</v>
      </c>
      <c r="O15913">
        <v>0</v>
      </c>
      <c r="P15913">
        <v>99923</v>
      </c>
      <c r="Q15913">
        <v>0</v>
      </c>
      <c r="R15913">
        <v>460890</v>
      </c>
      <c r="S15913">
        <v>2132342</v>
      </c>
      <c r="T15913">
        <v>1922111</v>
      </c>
      <c r="U15913">
        <v>0</v>
      </c>
      <c r="V15913">
        <v>0.34197885</v>
      </c>
      <c r="W15913">
        <v>0</v>
      </c>
      <c r="X15913">
        <v>0.34197885</v>
      </c>
    </row>
    <row r="15914" spans="1:24">
      <c r="A15914">
        <v>16849542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2</v>
      </c>
      <c r="I15914">
        <v>8.81</v>
      </c>
      <c r="J15914">
        <v>0.960199004975124</v>
      </c>
      <c r="K15914">
        <v>0.96517412935323299</v>
      </c>
      <c r="L15914">
        <v>36585504</v>
      </c>
      <c r="M15914">
        <v>973078528</v>
      </c>
      <c r="N15914">
        <v>513802240</v>
      </c>
      <c r="O15914">
        <v>0</v>
      </c>
      <c r="P15914">
        <v>99923</v>
      </c>
      <c r="Q15914">
        <v>0</v>
      </c>
      <c r="R15914">
        <v>460890</v>
      </c>
      <c r="S15914">
        <v>2132432</v>
      </c>
      <c r="T15914">
        <v>1922111</v>
      </c>
      <c r="U15914">
        <v>0</v>
      </c>
      <c r="V15914">
        <v>0.45657291999999999</v>
      </c>
      <c r="W15914">
        <v>0</v>
      </c>
      <c r="X15914">
        <v>0.45657291999999999</v>
      </c>
    </row>
    <row r="15915" spans="1:24">
      <c r="A15915">
        <v>16850546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2</v>
      </c>
      <c r="I15915">
        <v>8.81</v>
      </c>
      <c r="J15915">
        <v>0.98484848484848397</v>
      </c>
      <c r="K15915">
        <v>0.96969696969696895</v>
      </c>
      <c r="L15915">
        <v>20161640</v>
      </c>
      <c r="M15915">
        <v>973078528</v>
      </c>
      <c r="N15915">
        <v>513802240</v>
      </c>
      <c r="O15915">
        <v>0</v>
      </c>
      <c r="P15915">
        <v>99924</v>
      </c>
      <c r="Q15915">
        <v>0</v>
      </c>
      <c r="R15915">
        <v>460890</v>
      </c>
      <c r="S15915">
        <v>2132528</v>
      </c>
      <c r="T15915">
        <v>1922111</v>
      </c>
      <c r="U15915">
        <v>0</v>
      </c>
      <c r="V15915">
        <v>0.41350332000000001</v>
      </c>
      <c r="W15915">
        <v>0</v>
      </c>
      <c r="X15915">
        <v>0.41350332000000001</v>
      </c>
    </row>
    <row r="15916" spans="1:24">
      <c r="A15916">
        <v>16851601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2</v>
      </c>
      <c r="I15916">
        <v>8.81</v>
      </c>
      <c r="J15916">
        <v>0.96190476190476104</v>
      </c>
      <c r="K15916">
        <v>0.95714285714285696</v>
      </c>
      <c r="L15916">
        <v>20732520</v>
      </c>
      <c r="M15916">
        <v>973078528</v>
      </c>
      <c r="N15916">
        <v>513802240</v>
      </c>
      <c r="O15916">
        <v>0</v>
      </c>
      <c r="P15916">
        <v>99924</v>
      </c>
      <c r="Q15916">
        <v>0</v>
      </c>
      <c r="R15916">
        <v>460890</v>
      </c>
      <c r="S15916">
        <v>2132631</v>
      </c>
      <c r="T15916">
        <v>1922111</v>
      </c>
      <c r="U15916">
        <v>0</v>
      </c>
      <c r="V15916">
        <v>0.39408323000000001</v>
      </c>
      <c r="W15916">
        <v>0</v>
      </c>
      <c r="X15916">
        <v>0.39408323000000001</v>
      </c>
    </row>
    <row r="15917" spans="1:24">
      <c r="A15917">
        <v>16852601</v>
      </c>
      <c r="B15917">
        <v>0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2</v>
      </c>
      <c r="I15917">
        <v>8.81</v>
      </c>
      <c r="J15917">
        <v>0.98484848484848397</v>
      </c>
      <c r="K15917">
        <v>0.97474747474747403</v>
      </c>
      <c r="L15917">
        <v>15088088</v>
      </c>
      <c r="M15917">
        <v>973078528</v>
      </c>
      <c r="N15917">
        <v>513802240</v>
      </c>
      <c r="O15917">
        <v>0</v>
      </c>
      <c r="P15917">
        <v>99923</v>
      </c>
      <c r="Q15917">
        <v>0</v>
      </c>
      <c r="R15917">
        <v>460890</v>
      </c>
      <c r="S15917">
        <v>2132733</v>
      </c>
      <c r="T15917">
        <v>1922111</v>
      </c>
      <c r="U15917">
        <v>0</v>
      </c>
      <c r="V15917">
        <v>0.50195025999999998</v>
      </c>
      <c r="W15917">
        <v>0</v>
      </c>
      <c r="X15917">
        <v>0.50195025999999998</v>
      </c>
    </row>
    <row r="15918" spans="1:24">
      <c r="A15918">
        <v>16853662</v>
      </c>
      <c r="B15918">
        <v>0</v>
      </c>
      <c r="C15918">
        <v>0</v>
      </c>
      <c r="D15918">
        <v>0</v>
      </c>
      <c r="E15918">
        <v>1</v>
      </c>
      <c r="F15918">
        <v>0</v>
      </c>
      <c r="G15918">
        <v>0</v>
      </c>
      <c r="H15918">
        <v>2</v>
      </c>
      <c r="I15918">
        <v>8.75</v>
      </c>
      <c r="J15918">
        <v>0.96244131455398996</v>
      </c>
      <c r="K15918">
        <v>0.96244131455398996</v>
      </c>
      <c r="L15918">
        <v>32271128</v>
      </c>
      <c r="M15918">
        <v>973078528</v>
      </c>
      <c r="N15918">
        <v>513802240</v>
      </c>
      <c r="O15918">
        <v>0</v>
      </c>
      <c r="P15918">
        <v>99923</v>
      </c>
      <c r="Q15918">
        <v>0</v>
      </c>
      <c r="R15918">
        <v>460890</v>
      </c>
      <c r="S15918">
        <v>2132829</v>
      </c>
      <c r="T15918">
        <v>1922111</v>
      </c>
      <c r="U15918">
        <v>0</v>
      </c>
      <c r="V15918">
        <v>0.4154562</v>
      </c>
      <c r="W15918">
        <v>0</v>
      </c>
      <c r="X15918">
        <v>0.4154562</v>
      </c>
    </row>
    <row r="15919" spans="1:24">
      <c r="A15919">
        <v>16854698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2</v>
      </c>
      <c r="I15919">
        <v>8.75</v>
      </c>
      <c r="J15919">
        <v>0.97058823529411697</v>
      </c>
      <c r="K15919">
        <v>0.95588235294117596</v>
      </c>
      <c r="L15919">
        <v>31232424</v>
      </c>
      <c r="M15919">
        <v>973078528</v>
      </c>
      <c r="N15919">
        <v>513802240</v>
      </c>
      <c r="O15919">
        <v>0</v>
      </c>
      <c r="P15919">
        <v>99923</v>
      </c>
      <c r="Q15919">
        <v>0</v>
      </c>
      <c r="R15919">
        <v>460890</v>
      </c>
      <c r="S15919">
        <v>2132938</v>
      </c>
      <c r="T15919">
        <v>1922111</v>
      </c>
      <c r="U15919">
        <v>0</v>
      </c>
      <c r="V15919">
        <v>0.50818854999999996</v>
      </c>
      <c r="W15919">
        <v>0</v>
      </c>
      <c r="X15919">
        <v>0.50818854999999996</v>
      </c>
    </row>
    <row r="15920" spans="1:24">
      <c r="A15920">
        <v>16855794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0</v>
      </c>
      <c r="H15920">
        <v>2</v>
      </c>
      <c r="I15920">
        <v>8.75</v>
      </c>
      <c r="J15920">
        <v>0.972350230414746</v>
      </c>
      <c r="K15920">
        <v>0.96774193548387</v>
      </c>
      <c r="L15920">
        <v>37515968</v>
      </c>
      <c r="M15920">
        <v>973078528</v>
      </c>
      <c r="N15920">
        <v>513802240</v>
      </c>
      <c r="O15920">
        <v>0</v>
      </c>
      <c r="P15920">
        <v>99923</v>
      </c>
      <c r="Q15920">
        <v>0</v>
      </c>
      <c r="R15920">
        <v>460890</v>
      </c>
      <c r="S15920">
        <v>2133038</v>
      </c>
      <c r="T15920">
        <v>1922111</v>
      </c>
      <c r="U15920">
        <v>0</v>
      </c>
      <c r="V15920">
        <v>0.34400343999999999</v>
      </c>
      <c r="W15920">
        <v>0</v>
      </c>
      <c r="X15920">
        <v>0.34400343999999999</v>
      </c>
    </row>
    <row r="15921" spans="1:24">
      <c r="A15921">
        <v>16856858</v>
      </c>
      <c r="B15921">
        <v>0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2</v>
      </c>
      <c r="I15921">
        <v>8.75</v>
      </c>
      <c r="J15921">
        <v>0.97169811320754695</v>
      </c>
      <c r="K15921">
        <v>0.96698113207547098</v>
      </c>
      <c r="L15921">
        <v>28276448</v>
      </c>
      <c r="M15921">
        <v>973078528</v>
      </c>
      <c r="N15921">
        <v>513802240</v>
      </c>
      <c r="O15921">
        <v>0</v>
      </c>
      <c r="P15921">
        <v>99923</v>
      </c>
      <c r="Q15921">
        <v>0</v>
      </c>
      <c r="R15921">
        <v>460890</v>
      </c>
      <c r="S15921">
        <v>2133135</v>
      </c>
      <c r="T15921">
        <v>1922111</v>
      </c>
      <c r="U15921">
        <v>0</v>
      </c>
      <c r="V15921">
        <v>0.41029520000000003</v>
      </c>
      <c r="W15921">
        <v>0</v>
      </c>
      <c r="X15921">
        <v>0.41029520000000003</v>
      </c>
    </row>
    <row r="15922" spans="1:24">
      <c r="A15922">
        <v>16857866</v>
      </c>
      <c r="B15922">
        <v>0</v>
      </c>
      <c r="C15922">
        <v>0</v>
      </c>
      <c r="D15922">
        <v>0</v>
      </c>
      <c r="E15922">
        <v>1</v>
      </c>
      <c r="F15922">
        <v>0</v>
      </c>
      <c r="G15922">
        <v>0</v>
      </c>
      <c r="H15922">
        <v>2</v>
      </c>
      <c r="I15922">
        <v>8.75</v>
      </c>
      <c r="J15922">
        <v>0.97014925373134298</v>
      </c>
      <c r="K15922">
        <v>0.96517412935323299</v>
      </c>
      <c r="L15922">
        <v>20073728</v>
      </c>
      <c r="M15922">
        <v>973078528</v>
      </c>
      <c r="N15922">
        <v>513802240</v>
      </c>
      <c r="O15922">
        <v>0</v>
      </c>
      <c r="P15922">
        <v>99923</v>
      </c>
      <c r="Q15922">
        <v>0</v>
      </c>
      <c r="R15922">
        <v>460890</v>
      </c>
      <c r="S15922">
        <v>2133234</v>
      </c>
      <c r="T15922">
        <v>1922111</v>
      </c>
      <c r="U15922">
        <v>0</v>
      </c>
      <c r="V15922">
        <v>0.57298285000000004</v>
      </c>
      <c r="W15922">
        <v>0</v>
      </c>
      <c r="X15922">
        <v>0.57298285000000004</v>
      </c>
    </row>
    <row r="15923" spans="1:24">
      <c r="A15923">
        <v>16858930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2</v>
      </c>
      <c r="I15923">
        <v>8.5299999999999994</v>
      </c>
      <c r="J15923">
        <v>0.96698113207547098</v>
      </c>
      <c r="K15923">
        <v>0.96226415094339601</v>
      </c>
      <c r="L15923">
        <v>24165616</v>
      </c>
      <c r="M15923">
        <v>973078528</v>
      </c>
      <c r="N15923">
        <v>513802240</v>
      </c>
      <c r="O15923">
        <v>0</v>
      </c>
      <c r="P15923">
        <v>99923</v>
      </c>
      <c r="Q15923">
        <v>0</v>
      </c>
      <c r="R15923">
        <v>460890</v>
      </c>
      <c r="S15923">
        <v>2133322</v>
      </c>
      <c r="T15923">
        <v>1922111</v>
      </c>
      <c r="U15923">
        <v>0</v>
      </c>
      <c r="V15923">
        <v>0.43908846000000001</v>
      </c>
      <c r="W15923">
        <v>0</v>
      </c>
      <c r="X15923">
        <v>0.43908846000000001</v>
      </c>
    </row>
    <row r="15924" spans="1:24">
      <c r="A15924">
        <v>16859956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2</v>
      </c>
      <c r="I15924">
        <v>8.5299999999999994</v>
      </c>
      <c r="J15924">
        <v>0.96713615023474098</v>
      </c>
      <c r="K15924">
        <v>0.971830985915492</v>
      </c>
      <c r="L15924">
        <v>20338232</v>
      </c>
      <c r="M15924">
        <v>973078528</v>
      </c>
      <c r="N15924">
        <v>513802240</v>
      </c>
      <c r="O15924">
        <v>0</v>
      </c>
      <c r="P15924">
        <v>99923</v>
      </c>
      <c r="Q15924">
        <v>0</v>
      </c>
      <c r="R15924">
        <v>460890</v>
      </c>
      <c r="S15924">
        <v>2133417</v>
      </c>
      <c r="T15924">
        <v>1922111</v>
      </c>
      <c r="U15924">
        <v>0</v>
      </c>
      <c r="V15924">
        <v>0.45987105</v>
      </c>
      <c r="W15924">
        <v>0</v>
      </c>
      <c r="X15924">
        <v>0.45987105</v>
      </c>
    </row>
    <row r="15925" spans="1:24">
      <c r="A15925">
        <v>16861038</v>
      </c>
      <c r="B15925">
        <v>0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2</v>
      </c>
      <c r="I15925">
        <v>8.5299999999999994</v>
      </c>
      <c r="J15925">
        <v>0.99024390243902405</v>
      </c>
      <c r="K15925">
        <v>0.97073170731707303</v>
      </c>
      <c r="L15925">
        <v>19866680</v>
      </c>
      <c r="M15925">
        <v>973078528</v>
      </c>
      <c r="N15925">
        <v>513802240</v>
      </c>
      <c r="O15925">
        <v>0</v>
      </c>
      <c r="P15925">
        <v>99923</v>
      </c>
      <c r="Q15925">
        <v>0</v>
      </c>
      <c r="R15925">
        <v>460890</v>
      </c>
      <c r="S15925">
        <v>2133525</v>
      </c>
      <c r="T15925">
        <v>1922111</v>
      </c>
      <c r="U15925">
        <v>0</v>
      </c>
      <c r="V15925">
        <v>0.47976443000000002</v>
      </c>
      <c r="W15925">
        <v>0</v>
      </c>
      <c r="X15925">
        <v>0.47976443000000002</v>
      </c>
    </row>
    <row r="15926" spans="1:24">
      <c r="A15926">
        <v>16862098</v>
      </c>
      <c r="B15926">
        <v>0</v>
      </c>
      <c r="C15926">
        <v>0</v>
      </c>
      <c r="D15926">
        <v>0</v>
      </c>
      <c r="E15926">
        <v>1</v>
      </c>
      <c r="F15926">
        <v>0</v>
      </c>
      <c r="G15926">
        <v>0</v>
      </c>
      <c r="H15926">
        <v>2</v>
      </c>
      <c r="I15926">
        <v>8.5299999999999994</v>
      </c>
      <c r="J15926">
        <v>0.97156398104265396</v>
      </c>
      <c r="K15926">
        <v>0.96682464454976302</v>
      </c>
      <c r="L15926">
        <v>26841904</v>
      </c>
      <c r="M15926">
        <v>973078528</v>
      </c>
      <c r="N15926">
        <v>513802240</v>
      </c>
      <c r="O15926">
        <v>0</v>
      </c>
      <c r="P15926">
        <v>99923</v>
      </c>
      <c r="Q15926">
        <v>0</v>
      </c>
      <c r="R15926">
        <v>460890</v>
      </c>
      <c r="S15926">
        <v>2133644</v>
      </c>
      <c r="T15926">
        <v>1922111</v>
      </c>
      <c r="U15926">
        <v>0</v>
      </c>
      <c r="V15926">
        <v>0.55525100000000005</v>
      </c>
      <c r="W15926">
        <v>0</v>
      </c>
      <c r="X15926">
        <v>0.55525100000000005</v>
      </c>
    </row>
    <row r="15927" spans="1:24">
      <c r="A15927">
        <v>16863098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2</v>
      </c>
      <c r="I15927">
        <v>8.5299999999999994</v>
      </c>
      <c r="J15927">
        <v>0.95</v>
      </c>
      <c r="K15927">
        <v>0.95</v>
      </c>
      <c r="L15927">
        <v>26435304</v>
      </c>
      <c r="M15927">
        <v>973078528</v>
      </c>
      <c r="N15927">
        <v>513802240</v>
      </c>
      <c r="O15927">
        <v>0</v>
      </c>
      <c r="P15927">
        <v>99923</v>
      </c>
      <c r="Q15927">
        <v>0</v>
      </c>
      <c r="R15927">
        <v>460890</v>
      </c>
      <c r="S15927">
        <v>2133735</v>
      </c>
      <c r="T15927">
        <v>1922111</v>
      </c>
      <c r="U15927">
        <v>0</v>
      </c>
      <c r="V15927">
        <v>0.41465619999999997</v>
      </c>
      <c r="W15927">
        <v>0</v>
      </c>
      <c r="X15927">
        <v>0.41465619999999997</v>
      </c>
    </row>
    <row r="15928" spans="1:24">
      <c r="A15928">
        <v>16864138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2</v>
      </c>
      <c r="I15928">
        <v>8.09</v>
      </c>
      <c r="J15928">
        <v>0.97560975609756095</v>
      </c>
      <c r="K15928">
        <v>0.965853658536585</v>
      </c>
      <c r="L15928">
        <v>26544672</v>
      </c>
      <c r="M15928">
        <v>973078528</v>
      </c>
      <c r="N15928">
        <v>513802240</v>
      </c>
      <c r="O15928">
        <v>0</v>
      </c>
      <c r="P15928">
        <v>99923</v>
      </c>
      <c r="Q15928">
        <v>0</v>
      </c>
      <c r="R15928">
        <v>460890</v>
      </c>
      <c r="S15928">
        <v>2133840</v>
      </c>
      <c r="T15928">
        <v>1922111</v>
      </c>
      <c r="U15928">
        <v>0</v>
      </c>
      <c r="V15928">
        <v>0.53934795000000002</v>
      </c>
      <c r="W15928">
        <v>0</v>
      </c>
      <c r="X15928">
        <v>0.53934795000000002</v>
      </c>
    </row>
    <row r="15929" spans="1:24">
      <c r="A15929">
        <v>16865172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2</v>
      </c>
      <c r="I15929">
        <v>8.09</v>
      </c>
      <c r="J15929">
        <v>0.96832579185520296</v>
      </c>
      <c r="K15929">
        <v>0.95927601809954699</v>
      </c>
      <c r="L15929">
        <v>30932016</v>
      </c>
      <c r="M15929">
        <v>973078528</v>
      </c>
      <c r="N15929">
        <v>513802240</v>
      </c>
      <c r="O15929">
        <v>0</v>
      </c>
      <c r="P15929">
        <v>99923</v>
      </c>
      <c r="Q15929">
        <v>0</v>
      </c>
      <c r="R15929">
        <v>460890</v>
      </c>
      <c r="S15929">
        <v>2133929</v>
      </c>
      <c r="T15929">
        <v>1922111</v>
      </c>
      <c r="U15929">
        <v>0</v>
      </c>
      <c r="V15929">
        <v>0.33282423</v>
      </c>
      <c r="W15929">
        <v>0</v>
      </c>
      <c r="X15929">
        <v>0.33282423</v>
      </c>
    </row>
    <row r="15930" spans="1:24">
      <c r="A15930">
        <v>16866258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0</v>
      </c>
      <c r="H15930">
        <v>2</v>
      </c>
      <c r="I15930">
        <v>8.09</v>
      </c>
      <c r="J15930">
        <v>0.960199004975124</v>
      </c>
      <c r="K15930">
        <v>0.95522388059701402</v>
      </c>
      <c r="L15930">
        <v>34778936</v>
      </c>
      <c r="M15930">
        <v>973078528</v>
      </c>
      <c r="N15930">
        <v>513802240</v>
      </c>
      <c r="O15930">
        <v>0</v>
      </c>
      <c r="P15930">
        <v>99923</v>
      </c>
      <c r="Q15930">
        <v>0</v>
      </c>
      <c r="R15930">
        <v>460890</v>
      </c>
      <c r="S15930">
        <v>2134021</v>
      </c>
      <c r="T15930">
        <v>1922111</v>
      </c>
      <c r="U15930">
        <v>0</v>
      </c>
      <c r="V15930">
        <v>0.36100929999999998</v>
      </c>
      <c r="W15930">
        <v>0</v>
      </c>
      <c r="X15930">
        <v>0.36100929999999998</v>
      </c>
    </row>
    <row r="15931" spans="1:24">
      <c r="A15931">
        <v>16867298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0</v>
      </c>
      <c r="H15931">
        <v>2</v>
      </c>
      <c r="I15931">
        <v>8.09</v>
      </c>
      <c r="J15931">
        <v>0.97073170731707303</v>
      </c>
      <c r="K15931">
        <v>0.97073170731707303</v>
      </c>
      <c r="L15931">
        <v>23229896</v>
      </c>
      <c r="M15931">
        <v>973078528</v>
      </c>
      <c r="N15931">
        <v>513802240</v>
      </c>
      <c r="O15931">
        <v>0</v>
      </c>
      <c r="P15931">
        <v>99923</v>
      </c>
      <c r="Q15931">
        <v>0</v>
      </c>
      <c r="R15931">
        <v>460890</v>
      </c>
      <c r="S15931">
        <v>2134116</v>
      </c>
      <c r="T15931">
        <v>1922111</v>
      </c>
      <c r="U15931">
        <v>0</v>
      </c>
      <c r="V15931">
        <v>0.53451455000000003</v>
      </c>
      <c r="W15931">
        <v>0</v>
      </c>
      <c r="X15931">
        <v>0.53451455000000003</v>
      </c>
    </row>
    <row r="15932" spans="1:24">
      <c r="A15932">
        <v>16868418</v>
      </c>
      <c r="B15932">
        <v>0</v>
      </c>
      <c r="C15932">
        <v>0</v>
      </c>
      <c r="D15932">
        <v>0</v>
      </c>
      <c r="E15932">
        <v>1</v>
      </c>
      <c r="F15932">
        <v>0</v>
      </c>
      <c r="G15932">
        <v>0</v>
      </c>
      <c r="H15932">
        <v>2</v>
      </c>
      <c r="I15932">
        <v>8.8800000000000008</v>
      </c>
      <c r="J15932">
        <v>0.98198198198198094</v>
      </c>
      <c r="K15932">
        <v>0.96846846846846801</v>
      </c>
      <c r="L15932">
        <v>33675848</v>
      </c>
      <c r="M15932">
        <v>973078528</v>
      </c>
      <c r="N15932">
        <v>513802240</v>
      </c>
      <c r="O15932">
        <v>0</v>
      </c>
      <c r="P15932">
        <v>99923</v>
      </c>
      <c r="Q15932">
        <v>0</v>
      </c>
      <c r="R15932">
        <v>460890</v>
      </c>
      <c r="S15932">
        <v>2134217</v>
      </c>
      <c r="T15932">
        <v>1922111</v>
      </c>
      <c r="U15932">
        <v>0</v>
      </c>
      <c r="V15932">
        <v>0.40951451999999999</v>
      </c>
      <c r="W15932">
        <v>0</v>
      </c>
      <c r="X15932">
        <v>0.40951451999999999</v>
      </c>
    </row>
    <row r="15933" spans="1:24">
      <c r="A15933">
        <v>16869558</v>
      </c>
      <c r="B15933">
        <v>0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2</v>
      </c>
      <c r="I15933">
        <v>8.8800000000000008</v>
      </c>
      <c r="J15933">
        <v>0.96460176991150404</v>
      </c>
      <c r="K15933">
        <v>0.96017699115044197</v>
      </c>
      <c r="L15933">
        <v>23946176</v>
      </c>
      <c r="M15933">
        <v>973078528</v>
      </c>
      <c r="N15933">
        <v>513802240</v>
      </c>
      <c r="O15933">
        <v>0</v>
      </c>
      <c r="P15933">
        <v>99923</v>
      </c>
      <c r="Q15933">
        <v>0</v>
      </c>
      <c r="R15933">
        <v>460890</v>
      </c>
      <c r="S15933">
        <v>2134322</v>
      </c>
      <c r="T15933">
        <v>1922111</v>
      </c>
      <c r="U15933">
        <v>0</v>
      </c>
      <c r="V15933">
        <v>0.43797704999999998</v>
      </c>
      <c r="W15933">
        <v>0</v>
      </c>
      <c r="X15933">
        <v>0.43797704999999998</v>
      </c>
    </row>
    <row r="15934" spans="1:24">
      <c r="A15934">
        <v>16870618</v>
      </c>
      <c r="B15934">
        <v>0</v>
      </c>
      <c r="C15934">
        <v>0</v>
      </c>
      <c r="D15934">
        <v>0</v>
      </c>
      <c r="E15934">
        <v>1</v>
      </c>
      <c r="F15934">
        <v>0</v>
      </c>
      <c r="G15934">
        <v>0</v>
      </c>
      <c r="H15934">
        <v>2</v>
      </c>
      <c r="I15934">
        <v>8.8800000000000008</v>
      </c>
      <c r="J15934">
        <v>0.96698113207547098</v>
      </c>
      <c r="K15934">
        <v>0.96698113207547098</v>
      </c>
      <c r="L15934">
        <v>32446648</v>
      </c>
      <c r="M15934">
        <v>973078528</v>
      </c>
      <c r="N15934">
        <v>513802240</v>
      </c>
      <c r="O15934">
        <v>0</v>
      </c>
      <c r="P15934">
        <v>99923</v>
      </c>
      <c r="Q15934">
        <v>0</v>
      </c>
      <c r="R15934">
        <v>460890</v>
      </c>
      <c r="S15934">
        <v>2134428</v>
      </c>
      <c r="T15934">
        <v>1922111</v>
      </c>
      <c r="U15934">
        <v>0</v>
      </c>
      <c r="V15934">
        <v>0.55632627000000001</v>
      </c>
      <c r="W15934">
        <v>0</v>
      </c>
      <c r="X15934">
        <v>0.55632627000000001</v>
      </c>
    </row>
    <row r="15935" spans="1:24">
      <c r="A15935">
        <v>16871706</v>
      </c>
      <c r="B15935">
        <v>0</v>
      </c>
      <c r="C15935">
        <v>0</v>
      </c>
      <c r="D15935">
        <v>0</v>
      </c>
      <c r="E15935">
        <v>1</v>
      </c>
      <c r="F15935">
        <v>0</v>
      </c>
      <c r="G15935">
        <v>0</v>
      </c>
      <c r="H15935">
        <v>2</v>
      </c>
      <c r="I15935">
        <v>8.8800000000000008</v>
      </c>
      <c r="J15935">
        <v>0.98139534883720903</v>
      </c>
      <c r="K15935">
        <v>0.96744186046511604</v>
      </c>
      <c r="L15935">
        <v>25126360</v>
      </c>
      <c r="M15935">
        <v>973078528</v>
      </c>
      <c r="N15935">
        <v>513802240</v>
      </c>
      <c r="O15935">
        <v>0</v>
      </c>
      <c r="P15935">
        <v>99924</v>
      </c>
      <c r="Q15935">
        <v>0</v>
      </c>
      <c r="R15935">
        <v>460890</v>
      </c>
      <c r="S15935">
        <v>2134533</v>
      </c>
      <c r="T15935">
        <v>1922111</v>
      </c>
      <c r="U15935">
        <v>0</v>
      </c>
      <c r="V15935">
        <v>0.41337903999999998</v>
      </c>
      <c r="W15935">
        <v>0</v>
      </c>
      <c r="X15935">
        <v>0.41337903999999998</v>
      </c>
    </row>
    <row r="15936" spans="1:24">
      <c r="A15936">
        <v>16872869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2</v>
      </c>
      <c r="I15936">
        <v>8.8800000000000008</v>
      </c>
      <c r="J15936">
        <v>0.97368421052631504</v>
      </c>
      <c r="K15936">
        <v>0.95614035087719296</v>
      </c>
      <c r="L15936">
        <v>26356696</v>
      </c>
      <c r="M15936">
        <v>973078528</v>
      </c>
      <c r="N15936">
        <v>513802240</v>
      </c>
      <c r="O15936">
        <v>0</v>
      </c>
      <c r="P15936">
        <v>99923</v>
      </c>
      <c r="Q15936">
        <v>0</v>
      </c>
      <c r="R15936">
        <v>460890</v>
      </c>
      <c r="S15936">
        <v>2134655</v>
      </c>
      <c r="T15936">
        <v>1922111</v>
      </c>
      <c r="U15936">
        <v>0</v>
      </c>
      <c r="V15936">
        <v>0.31697150000000002</v>
      </c>
      <c r="W15936">
        <v>0</v>
      </c>
      <c r="X15936">
        <v>0.31697150000000002</v>
      </c>
    </row>
    <row r="15937" spans="1:24">
      <c r="A15937">
        <v>16873894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2</v>
      </c>
      <c r="I15937">
        <v>8.81</v>
      </c>
      <c r="J15937">
        <v>0.97073170731707303</v>
      </c>
      <c r="K15937">
        <v>0.965853658536585</v>
      </c>
      <c r="L15937">
        <v>18577192</v>
      </c>
      <c r="M15937">
        <v>973078528</v>
      </c>
      <c r="N15937">
        <v>513802240</v>
      </c>
      <c r="O15937">
        <v>0</v>
      </c>
      <c r="P15937">
        <v>99924</v>
      </c>
      <c r="Q15937">
        <v>0</v>
      </c>
      <c r="R15937">
        <v>460890</v>
      </c>
      <c r="S15937">
        <v>2134743</v>
      </c>
      <c r="T15937">
        <v>1922111</v>
      </c>
      <c r="U15937">
        <v>0</v>
      </c>
      <c r="V15937">
        <v>0.51305590000000001</v>
      </c>
      <c r="W15937">
        <v>0</v>
      </c>
      <c r="X15937">
        <v>0.51305590000000001</v>
      </c>
    </row>
    <row r="15938" spans="1:24">
      <c r="A15938">
        <v>16874974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2</v>
      </c>
      <c r="I15938">
        <v>8.81</v>
      </c>
      <c r="J15938">
        <v>0.96744186046511604</v>
      </c>
      <c r="K15938">
        <v>0.96279069767441805</v>
      </c>
      <c r="L15938">
        <v>31834200</v>
      </c>
      <c r="M15938">
        <v>973078528</v>
      </c>
      <c r="N15938">
        <v>513802240</v>
      </c>
      <c r="O15938">
        <v>0</v>
      </c>
      <c r="P15938">
        <v>99924</v>
      </c>
      <c r="Q15938">
        <v>0</v>
      </c>
      <c r="R15938">
        <v>460890</v>
      </c>
      <c r="S15938">
        <v>2134835</v>
      </c>
      <c r="T15938">
        <v>1922111</v>
      </c>
      <c r="U15938">
        <v>0</v>
      </c>
      <c r="V15938">
        <v>0.44448268000000002</v>
      </c>
      <c r="W15938">
        <v>0</v>
      </c>
      <c r="X15938">
        <v>0.44448268000000002</v>
      </c>
    </row>
    <row r="15939" spans="1:24">
      <c r="A15939">
        <v>16876016</v>
      </c>
      <c r="B15939">
        <v>0</v>
      </c>
      <c r="C15939">
        <v>0</v>
      </c>
      <c r="D15939">
        <v>0</v>
      </c>
      <c r="E15939">
        <v>1</v>
      </c>
      <c r="F15939">
        <v>0</v>
      </c>
      <c r="G15939">
        <v>0</v>
      </c>
      <c r="H15939">
        <v>2</v>
      </c>
      <c r="I15939">
        <v>8.81</v>
      </c>
      <c r="J15939">
        <v>0.97727272727272696</v>
      </c>
      <c r="K15939">
        <v>0.96818181818181803</v>
      </c>
      <c r="L15939">
        <v>33309752</v>
      </c>
      <c r="M15939">
        <v>973078528</v>
      </c>
      <c r="N15939">
        <v>513802240</v>
      </c>
      <c r="O15939">
        <v>0</v>
      </c>
      <c r="P15939">
        <v>99923</v>
      </c>
      <c r="Q15939">
        <v>0</v>
      </c>
      <c r="R15939">
        <v>460890</v>
      </c>
      <c r="S15939">
        <v>2134934</v>
      </c>
      <c r="T15939">
        <v>1922111</v>
      </c>
      <c r="U15939">
        <v>0</v>
      </c>
      <c r="V15939">
        <v>0.39427212</v>
      </c>
      <c r="W15939">
        <v>0</v>
      </c>
      <c r="X15939">
        <v>0.39427212</v>
      </c>
    </row>
    <row r="15940" spans="1:24">
      <c r="A15940">
        <v>16877122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0</v>
      </c>
      <c r="H15940">
        <v>2</v>
      </c>
      <c r="I15940">
        <v>8.81</v>
      </c>
      <c r="J15940">
        <v>0.97101449275362295</v>
      </c>
      <c r="K15940">
        <v>0.97101449275362295</v>
      </c>
      <c r="L15940">
        <v>15708352</v>
      </c>
      <c r="M15940">
        <v>973078528</v>
      </c>
      <c r="N15940">
        <v>513802240</v>
      </c>
      <c r="O15940">
        <v>0</v>
      </c>
      <c r="P15940">
        <v>99923</v>
      </c>
      <c r="Q15940">
        <v>0</v>
      </c>
      <c r="R15940">
        <v>460890</v>
      </c>
      <c r="S15940">
        <v>2135030</v>
      </c>
      <c r="T15940">
        <v>1922111</v>
      </c>
      <c r="U15940">
        <v>0</v>
      </c>
      <c r="V15940">
        <v>0.42878363000000003</v>
      </c>
      <c r="W15940">
        <v>0</v>
      </c>
      <c r="X15940">
        <v>0.42878363000000003</v>
      </c>
    </row>
    <row r="15941" spans="1:24">
      <c r="A15941">
        <v>16878182</v>
      </c>
      <c r="B15941">
        <v>0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2</v>
      </c>
      <c r="I15941">
        <v>8.81</v>
      </c>
      <c r="J15941">
        <v>0.98564593301435399</v>
      </c>
      <c r="K15941">
        <v>0.97129186602870798</v>
      </c>
      <c r="L15941">
        <v>34719600</v>
      </c>
      <c r="M15941">
        <v>973078528</v>
      </c>
      <c r="N15941">
        <v>513802240</v>
      </c>
      <c r="O15941">
        <v>0</v>
      </c>
      <c r="P15941">
        <v>99923</v>
      </c>
      <c r="Q15941">
        <v>0</v>
      </c>
      <c r="R15941">
        <v>460890</v>
      </c>
      <c r="S15941">
        <v>2135133</v>
      </c>
      <c r="T15941">
        <v>1922111</v>
      </c>
      <c r="U15941">
        <v>0</v>
      </c>
      <c r="V15941">
        <v>0.47100982000000002</v>
      </c>
      <c r="W15941">
        <v>0</v>
      </c>
      <c r="X15941">
        <v>0.47100982000000002</v>
      </c>
    </row>
    <row r="15942" spans="1:24">
      <c r="A15942">
        <v>16879182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2</v>
      </c>
      <c r="I15942">
        <v>8.82</v>
      </c>
      <c r="J15942">
        <v>0.96517412935323299</v>
      </c>
      <c r="K15942">
        <v>0.96517412935323299</v>
      </c>
      <c r="L15942">
        <v>16657448</v>
      </c>
      <c r="M15942">
        <v>973078528</v>
      </c>
      <c r="N15942">
        <v>513802240</v>
      </c>
      <c r="O15942">
        <v>0</v>
      </c>
      <c r="P15942">
        <v>99923</v>
      </c>
      <c r="Q15942">
        <v>0</v>
      </c>
      <c r="R15942">
        <v>460890</v>
      </c>
      <c r="S15942">
        <v>2135234</v>
      </c>
      <c r="T15942">
        <v>1922111</v>
      </c>
      <c r="U15942">
        <v>0</v>
      </c>
      <c r="V15942">
        <v>0.4084989</v>
      </c>
      <c r="W15942">
        <v>0</v>
      </c>
      <c r="X15942">
        <v>0.4084989</v>
      </c>
    </row>
    <row r="15943" spans="1:24">
      <c r="A15943">
        <v>16880374</v>
      </c>
      <c r="B15943">
        <v>0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2</v>
      </c>
      <c r="I15943">
        <v>8.82</v>
      </c>
      <c r="J15943">
        <v>0.97457627118643997</v>
      </c>
      <c r="K15943">
        <v>0.97033898305084698</v>
      </c>
      <c r="L15943">
        <v>32181232</v>
      </c>
      <c r="M15943">
        <v>973078528</v>
      </c>
      <c r="N15943">
        <v>513802240</v>
      </c>
      <c r="O15943">
        <v>0</v>
      </c>
      <c r="P15943">
        <v>99924</v>
      </c>
      <c r="Q15943">
        <v>0</v>
      </c>
      <c r="R15943">
        <v>460890</v>
      </c>
      <c r="S15943">
        <v>2135346</v>
      </c>
      <c r="T15943">
        <v>1922111</v>
      </c>
      <c r="U15943">
        <v>0</v>
      </c>
      <c r="V15943">
        <v>0.54841470000000003</v>
      </c>
      <c r="W15943">
        <v>0</v>
      </c>
      <c r="X15943">
        <v>0.54841470000000003</v>
      </c>
    </row>
    <row r="15944" spans="1:24">
      <c r="A15944">
        <v>16881410</v>
      </c>
      <c r="B15944">
        <v>0</v>
      </c>
      <c r="C15944">
        <v>0</v>
      </c>
      <c r="D15944">
        <v>0</v>
      </c>
      <c r="E15944">
        <v>1</v>
      </c>
      <c r="F15944">
        <v>0</v>
      </c>
      <c r="G15944">
        <v>0</v>
      </c>
      <c r="H15944">
        <v>2</v>
      </c>
      <c r="I15944">
        <v>8.82</v>
      </c>
      <c r="J15944">
        <v>0.96135265700483097</v>
      </c>
      <c r="K15944">
        <v>0.96135265700483097</v>
      </c>
      <c r="L15944">
        <v>15985456</v>
      </c>
      <c r="M15944">
        <v>973078528</v>
      </c>
      <c r="N15944">
        <v>513802240</v>
      </c>
      <c r="O15944">
        <v>0</v>
      </c>
      <c r="P15944">
        <v>99923</v>
      </c>
      <c r="Q15944">
        <v>0</v>
      </c>
      <c r="R15944">
        <v>460890</v>
      </c>
      <c r="S15944">
        <v>2135446</v>
      </c>
      <c r="T15944">
        <v>1922111</v>
      </c>
      <c r="U15944">
        <v>0</v>
      </c>
      <c r="V15944">
        <v>0.54112726</v>
      </c>
      <c r="W15944">
        <v>0</v>
      </c>
      <c r="X15944">
        <v>0.54112726</v>
      </c>
    </row>
    <row r="15945" spans="1:24">
      <c r="A15945">
        <v>16882474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2</v>
      </c>
      <c r="I15945">
        <v>8.82</v>
      </c>
      <c r="J15945">
        <v>0.96698113207547098</v>
      </c>
      <c r="K15945">
        <v>0.96226415094339601</v>
      </c>
      <c r="L15945">
        <v>17572888</v>
      </c>
      <c r="M15945">
        <v>973078528</v>
      </c>
      <c r="N15945">
        <v>513802240</v>
      </c>
      <c r="O15945">
        <v>0</v>
      </c>
      <c r="P15945">
        <v>99923</v>
      </c>
      <c r="Q15945">
        <v>0</v>
      </c>
      <c r="R15945">
        <v>460890</v>
      </c>
      <c r="S15945">
        <v>2135538</v>
      </c>
      <c r="T15945">
        <v>1922111</v>
      </c>
      <c r="U15945">
        <v>0</v>
      </c>
      <c r="V15945">
        <v>0.40498002999999999</v>
      </c>
      <c r="W15945">
        <v>0</v>
      </c>
      <c r="X15945">
        <v>0.40498002999999999</v>
      </c>
    </row>
    <row r="15946" spans="1:24">
      <c r="A15946">
        <v>16883482</v>
      </c>
      <c r="B15946">
        <v>0</v>
      </c>
      <c r="C15946">
        <v>0</v>
      </c>
      <c r="D15946">
        <v>0</v>
      </c>
      <c r="E15946">
        <v>1</v>
      </c>
      <c r="F15946">
        <v>0</v>
      </c>
      <c r="G15946">
        <v>0</v>
      </c>
      <c r="H15946">
        <v>2</v>
      </c>
      <c r="I15946">
        <v>8.52</v>
      </c>
      <c r="J15946">
        <v>0.97029702970297005</v>
      </c>
      <c r="K15946">
        <v>0.97029702970297005</v>
      </c>
      <c r="L15946">
        <v>19406104</v>
      </c>
      <c r="M15946">
        <v>973078528</v>
      </c>
      <c r="N15946">
        <v>513802240</v>
      </c>
      <c r="O15946">
        <v>0</v>
      </c>
      <c r="P15946">
        <v>99923</v>
      </c>
      <c r="Q15946">
        <v>0</v>
      </c>
      <c r="R15946">
        <v>460890</v>
      </c>
      <c r="S15946">
        <v>2135637</v>
      </c>
      <c r="T15946">
        <v>1922111</v>
      </c>
      <c r="U15946">
        <v>0</v>
      </c>
      <c r="V15946">
        <v>0.49004769999999997</v>
      </c>
      <c r="W15946">
        <v>0</v>
      </c>
      <c r="X15946">
        <v>0.49004769999999997</v>
      </c>
    </row>
    <row r="15947" spans="1:24">
      <c r="A15947">
        <v>16884490</v>
      </c>
      <c r="B15947">
        <v>0</v>
      </c>
      <c r="C15947">
        <v>0</v>
      </c>
      <c r="D15947">
        <v>0</v>
      </c>
      <c r="E15947">
        <v>1</v>
      </c>
      <c r="F15947">
        <v>0</v>
      </c>
      <c r="G15947">
        <v>0</v>
      </c>
      <c r="H15947">
        <v>2</v>
      </c>
      <c r="I15947">
        <v>8.52</v>
      </c>
      <c r="J15947">
        <v>0.97</v>
      </c>
      <c r="K15947">
        <v>0.96499999999999997</v>
      </c>
      <c r="L15947">
        <v>18859664</v>
      </c>
      <c r="M15947">
        <v>973078528</v>
      </c>
      <c r="N15947">
        <v>513802240</v>
      </c>
      <c r="O15947">
        <v>0</v>
      </c>
      <c r="P15947">
        <v>99923</v>
      </c>
      <c r="Q15947">
        <v>0</v>
      </c>
      <c r="R15947">
        <v>460890</v>
      </c>
      <c r="S15947">
        <v>2135728</v>
      </c>
      <c r="T15947">
        <v>1922111</v>
      </c>
      <c r="U15947">
        <v>0</v>
      </c>
      <c r="V15947">
        <v>0.37584177000000002</v>
      </c>
      <c r="W15947">
        <v>0</v>
      </c>
      <c r="X15947">
        <v>0.37584177000000002</v>
      </c>
    </row>
    <row r="15948" spans="1:24">
      <c r="A15948">
        <v>16885505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2</v>
      </c>
      <c r="I15948">
        <v>8.52</v>
      </c>
      <c r="J15948">
        <v>0.96039603960396003</v>
      </c>
      <c r="K15948">
        <v>0.96039603960396003</v>
      </c>
      <c r="L15948">
        <v>26891152</v>
      </c>
      <c r="M15948">
        <v>973078528</v>
      </c>
      <c r="N15948">
        <v>513802240</v>
      </c>
      <c r="O15948">
        <v>0</v>
      </c>
      <c r="P15948">
        <v>99923</v>
      </c>
      <c r="Q15948">
        <v>0</v>
      </c>
      <c r="R15948">
        <v>460890</v>
      </c>
      <c r="S15948">
        <v>2135818</v>
      </c>
      <c r="T15948">
        <v>1922111</v>
      </c>
      <c r="U15948">
        <v>0</v>
      </c>
      <c r="V15948">
        <v>0.50582579999999999</v>
      </c>
      <c r="W15948">
        <v>0</v>
      </c>
      <c r="X15948">
        <v>0.50582579999999999</v>
      </c>
    </row>
    <row r="15949" spans="1:24">
      <c r="A15949">
        <v>16886550</v>
      </c>
      <c r="B15949">
        <v>0</v>
      </c>
      <c r="C15949">
        <v>0</v>
      </c>
      <c r="D15949">
        <v>0</v>
      </c>
      <c r="E15949">
        <v>1</v>
      </c>
      <c r="F15949">
        <v>0</v>
      </c>
      <c r="G15949">
        <v>0</v>
      </c>
      <c r="H15949">
        <v>2</v>
      </c>
      <c r="I15949">
        <v>8.52</v>
      </c>
      <c r="J15949">
        <v>0.98067632850241504</v>
      </c>
      <c r="K15949">
        <v>0.96135265700483097</v>
      </c>
      <c r="L15949">
        <v>31491496</v>
      </c>
      <c r="M15949">
        <v>973078528</v>
      </c>
      <c r="N15949">
        <v>513802240</v>
      </c>
      <c r="O15949">
        <v>0</v>
      </c>
      <c r="P15949">
        <v>99923</v>
      </c>
      <c r="Q15949">
        <v>0</v>
      </c>
      <c r="R15949">
        <v>460890</v>
      </c>
      <c r="S15949">
        <v>2135910</v>
      </c>
      <c r="T15949">
        <v>1922111</v>
      </c>
      <c r="U15949">
        <v>0</v>
      </c>
      <c r="V15949">
        <v>0.39153683</v>
      </c>
      <c r="W15949">
        <v>0</v>
      </c>
      <c r="X15949">
        <v>0.39153683</v>
      </c>
    </row>
    <row r="15950" spans="1:24">
      <c r="A15950">
        <v>16887554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0</v>
      </c>
      <c r="H15950">
        <v>2</v>
      </c>
      <c r="I15950">
        <v>8.52</v>
      </c>
      <c r="J15950">
        <v>0.96</v>
      </c>
      <c r="K15950">
        <v>0.96</v>
      </c>
      <c r="L15950">
        <v>24196424</v>
      </c>
      <c r="M15950">
        <v>973078528</v>
      </c>
      <c r="N15950">
        <v>513802240</v>
      </c>
      <c r="O15950">
        <v>0</v>
      </c>
      <c r="P15950">
        <v>99923</v>
      </c>
      <c r="Q15950">
        <v>0</v>
      </c>
      <c r="R15950">
        <v>460890</v>
      </c>
      <c r="S15950">
        <v>2136006</v>
      </c>
      <c r="T15950">
        <v>1922111</v>
      </c>
      <c r="U15950">
        <v>0</v>
      </c>
      <c r="V15950">
        <v>0.42704487000000002</v>
      </c>
      <c r="W15950">
        <v>0</v>
      </c>
      <c r="X15950">
        <v>0.42704487000000002</v>
      </c>
    </row>
    <row r="15951" spans="1:24">
      <c r="A15951">
        <v>16888582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2</v>
      </c>
      <c r="I15951">
        <v>8.08</v>
      </c>
      <c r="J15951">
        <v>0.98029556650246297</v>
      </c>
      <c r="K15951">
        <v>0.96551724137931005</v>
      </c>
      <c r="L15951">
        <v>15898808</v>
      </c>
      <c r="M15951">
        <v>973078528</v>
      </c>
      <c r="N15951">
        <v>513802240</v>
      </c>
      <c r="O15951">
        <v>0</v>
      </c>
      <c r="P15951">
        <v>99923</v>
      </c>
      <c r="Q15951">
        <v>0</v>
      </c>
      <c r="R15951">
        <v>460890</v>
      </c>
      <c r="S15951">
        <v>2136111</v>
      </c>
      <c r="T15951">
        <v>1922111</v>
      </c>
      <c r="U15951">
        <v>0</v>
      </c>
      <c r="V15951">
        <v>0.48687825000000001</v>
      </c>
      <c r="W15951">
        <v>0</v>
      </c>
      <c r="X15951">
        <v>0.48687825000000001</v>
      </c>
    </row>
    <row r="15952" spans="1:24">
      <c r="A15952">
        <v>16889590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2</v>
      </c>
      <c r="I15952">
        <v>8.08</v>
      </c>
      <c r="J15952">
        <v>0.96984924623115498</v>
      </c>
      <c r="K15952">
        <v>0.96482412060301503</v>
      </c>
      <c r="L15952">
        <v>28910728</v>
      </c>
      <c r="M15952">
        <v>973078528</v>
      </c>
      <c r="N15952">
        <v>513802240</v>
      </c>
      <c r="O15952">
        <v>0</v>
      </c>
      <c r="P15952">
        <v>99923</v>
      </c>
      <c r="Q15952">
        <v>0</v>
      </c>
      <c r="R15952">
        <v>460890</v>
      </c>
      <c r="S15952">
        <v>2136215</v>
      </c>
      <c r="T15952">
        <v>1922111</v>
      </c>
      <c r="U15952">
        <v>0</v>
      </c>
      <c r="V15952">
        <v>0.51002709999999996</v>
      </c>
      <c r="W15952">
        <v>0</v>
      </c>
      <c r="X15952">
        <v>0.51002709999999996</v>
      </c>
    </row>
    <row r="15953" spans="1:24">
      <c r="A15953">
        <v>16890630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2</v>
      </c>
      <c r="I15953">
        <v>8.08</v>
      </c>
      <c r="J15953">
        <v>0.96634615384615297</v>
      </c>
      <c r="K15953">
        <v>0.96153846153846101</v>
      </c>
      <c r="L15953">
        <v>19694200</v>
      </c>
      <c r="M15953">
        <v>973078528</v>
      </c>
      <c r="N15953">
        <v>513802240</v>
      </c>
      <c r="O15953">
        <v>0</v>
      </c>
      <c r="P15953">
        <v>99923</v>
      </c>
      <c r="Q15953">
        <v>0</v>
      </c>
      <c r="R15953">
        <v>460890</v>
      </c>
      <c r="S15953">
        <v>2136317</v>
      </c>
      <c r="T15953">
        <v>1922111</v>
      </c>
      <c r="U15953">
        <v>0</v>
      </c>
      <c r="V15953">
        <v>0.33858716</v>
      </c>
      <c r="W15953">
        <v>0</v>
      </c>
      <c r="X15953">
        <v>0.33858716</v>
      </c>
    </row>
    <row r="15954" spans="1:24">
      <c r="A15954">
        <v>16891686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2</v>
      </c>
      <c r="I15954">
        <v>8.08</v>
      </c>
      <c r="J15954">
        <v>0.98067632850241504</v>
      </c>
      <c r="K15954">
        <v>0.96135265700483097</v>
      </c>
      <c r="L15954">
        <v>26415584</v>
      </c>
      <c r="M15954">
        <v>973078528</v>
      </c>
      <c r="N15954">
        <v>513802240</v>
      </c>
      <c r="O15954">
        <v>0</v>
      </c>
      <c r="P15954">
        <v>99923</v>
      </c>
      <c r="Q15954">
        <v>0</v>
      </c>
      <c r="R15954">
        <v>460890</v>
      </c>
      <c r="S15954">
        <v>2136417</v>
      </c>
      <c r="T15954">
        <v>1922111</v>
      </c>
      <c r="U15954">
        <v>0</v>
      </c>
      <c r="V15954">
        <v>0.52147869999999996</v>
      </c>
      <c r="W15954">
        <v>0</v>
      </c>
      <c r="X15954">
        <v>0.52147869999999996</v>
      </c>
    </row>
    <row r="15955" spans="1:24">
      <c r="A15955">
        <v>16892791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2</v>
      </c>
      <c r="I15955">
        <v>8.08</v>
      </c>
      <c r="J15955">
        <v>0.977168949771689</v>
      </c>
      <c r="K15955">
        <v>0.96347031963470298</v>
      </c>
      <c r="L15955">
        <v>17230640</v>
      </c>
      <c r="M15955">
        <v>973078528</v>
      </c>
      <c r="N15955">
        <v>513802240</v>
      </c>
      <c r="O15955">
        <v>0</v>
      </c>
      <c r="P15955">
        <v>99923</v>
      </c>
      <c r="Q15955">
        <v>0</v>
      </c>
      <c r="R15955">
        <v>460890</v>
      </c>
      <c r="S15955">
        <v>2136523</v>
      </c>
      <c r="T15955">
        <v>1922111</v>
      </c>
      <c r="U15955">
        <v>0</v>
      </c>
      <c r="V15955">
        <v>0.53904039999999998</v>
      </c>
      <c r="W15955">
        <v>0</v>
      </c>
      <c r="X15955">
        <v>0.53904039999999998</v>
      </c>
    </row>
    <row r="15956" spans="1:24">
      <c r="A15956">
        <v>16893818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2</v>
      </c>
      <c r="I15956">
        <v>7.91</v>
      </c>
      <c r="J15956">
        <v>0.961165048543689</v>
      </c>
      <c r="K15956">
        <v>0.970873786407767</v>
      </c>
      <c r="L15956">
        <v>30215872</v>
      </c>
      <c r="M15956">
        <v>973078528</v>
      </c>
      <c r="N15956">
        <v>513802240</v>
      </c>
      <c r="O15956">
        <v>0</v>
      </c>
      <c r="P15956">
        <v>99923</v>
      </c>
      <c r="Q15956">
        <v>0</v>
      </c>
      <c r="R15956">
        <v>460890</v>
      </c>
      <c r="S15956">
        <v>2136619</v>
      </c>
      <c r="T15956">
        <v>1922111</v>
      </c>
      <c r="U15956">
        <v>0</v>
      </c>
      <c r="V15956">
        <v>0.38412647999999999</v>
      </c>
      <c r="W15956">
        <v>0</v>
      </c>
      <c r="X15956">
        <v>0.38412647999999999</v>
      </c>
    </row>
    <row r="15957" spans="1:24">
      <c r="A15957">
        <v>16895030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0</v>
      </c>
      <c r="H15957">
        <v>2</v>
      </c>
      <c r="I15957">
        <v>7.91</v>
      </c>
      <c r="J15957">
        <v>0.96296296296296202</v>
      </c>
      <c r="K15957">
        <v>0.96707818930041101</v>
      </c>
      <c r="L15957">
        <v>34913184</v>
      </c>
      <c r="M15957">
        <v>973078528</v>
      </c>
      <c r="N15957">
        <v>513802240</v>
      </c>
      <c r="O15957">
        <v>0</v>
      </c>
      <c r="P15957">
        <v>99923</v>
      </c>
      <c r="Q15957">
        <v>0</v>
      </c>
      <c r="R15957">
        <v>460890</v>
      </c>
      <c r="S15957">
        <v>2136730</v>
      </c>
      <c r="T15957">
        <v>1922111</v>
      </c>
      <c r="U15957">
        <v>0</v>
      </c>
      <c r="V15957">
        <v>0.4927608</v>
      </c>
      <c r="W15957">
        <v>0</v>
      </c>
      <c r="X15957">
        <v>0.4927608</v>
      </c>
    </row>
    <row r="15958" spans="1:24">
      <c r="A15958">
        <v>16896090</v>
      </c>
      <c r="B15958">
        <v>0</v>
      </c>
      <c r="C15958">
        <v>0</v>
      </c>
      <c r="D15958">
        <v>0</v>
      </c>
      <c r="E15958">
        <v>1</v>
      </c>
      <c r="F15958">
        <v>0</v>
      </c>
      <c r="G15958">
        <v>0</v>
      </c>
      <c r="H15958">
        <v>2</v>
      </c>
      <c r="I15958">
        <v>7.91</v>
      </c>
      <c r="J15958">
        <v>0.95754716981132004</v>
      </c>
      <c r="K15958">
        <v>0.95754716981132004</v>
      </c>
      <c r="L15958">
        <v>26650968</v>
      </c>
      <c r="M15958">
        <v>973078528</v>
      </c>
      <c r="N15958">
        <v>513802240</v>
      </c>
      <c r="O15958">
        <v>0</v>
      </c>
      <c r="P15958">
        <v>99923</v>
      </c>
      <c r="Q15958">
        <v>0</v>
      </c>
      <c r="R15958">
        <v>460890</v>
      </c>
      <c r="S15958">
        <v>2136826</v>
      </c>
      <c r="T15958">
        <v>1922111</v>
      </c>
      <c r="U15958">
        <v>0</v>
      </c>
      <c r="V15958">
        <v>0.54816229999999999</v>
      </c>
      <c r="W15958">
        <v>0</v>
      </c>
      <c r="X15958">
        <v>0.54816229999999999</v>
      </c>
    </row>
    <row r="15959" spans="1:24">
      <c r="A15959">
        <v>16897146</v>
      </c>
      <c r="B15959">
        <v>0</v>
      </c>
      <c r="C15959">
        <v>0</v>
      </c>
      <c r="D15959">
        <v>0</v>
      </c>
      <c r="E15959">
        <v>1</v>
      </c>
      <c r="F15959">
        <v>0</v>
      </c>
      <c r="G15959">
        <v>0</v>
      </c>
      <c r="H15959">
        <v>2</v>
      </c>
      <c r="I15959">
        <v>7.91</v>
      </c>
      <c r="J15959">
        <v>0.97607655502392299</v>
      </c>
      <c r="K15959">
        <v>0.96172248803827698</v>
      </c>
      <c r="L15959">
        <v>30582856</v>
      </c>
      <c r="M15959">
        <v>973078528</v>
      </c>
      <c r="N15959">
        <v>513802240</v>
      </c>
      <c r="O15959">
        <v>0</v>
      </c>
      <c r="P15959">
        <v>99923</v>
      </c>
      <c r="Q15959">
        <v>0</v>
      </c>
      <c r="R15959">
        <v>460890</v>
      </c>
      <c r="S15959">
        <v>2136922</v>
      </c>
      <c r="T15959">
        <v>1922111</v>
      </c>
      <c r="U15959">
        <v>0</v>
      </c>
      <c r="V15959">
        <v>0.42442282999999997</v>
      </c>
      <c r="W15959">
        <v>0</v>
      </c>
      <c r="X15959">
        <v>0.42442282999999997</v>
      </c>
    </row>
    <row r="15960" spans="1:24">
      <c r="A15960">
        <v>16898186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  <c r="H15960">
        <v>2</v>
      </c>
      <c r="I15960">
        <v>7.91</v>
      </c>
      <c r="J15960">
        <v>0.970873786407767</v>
      </c>
      <c r="K15960">
        <v>0.961165048543689</v>
      </c>
      <c r="L15960">
        <v>21195480</v>
      </c>
      <c r="M15960">
        <v>973078528</v>
      </c>
      <c r="N15960">
        <v>513802240</v>
      </c>
      <c r="O15960">
        <v>0</v>
      </c>
      <c r="P15960">
        <v>99923</v>
      </c>
      <c r="Q15960">
        <v>0</v>
      </c>
      <c r="R15960">
        <v>460890</v>
      </c>
      <c r="S15960">
        <v>2137017</v>
      </c>
      <c r="T15960">
        <v>1922111</v>
      </c>
      <c r="U15960">
        <v>0</v>
      </c>
      <c r="V15960">
        <v>0.55072224000000003</v>
      </c>
      <c r="W15960">
        <v>0</v>
      </c>
      <c r="X15960">
        <v>0.55072224000000003</v>
      </c>
    </row>
    <row r="15961" spans="1:24">
      <c r="A15961">
        <v>16899186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2</v>
      </c>
      <c r="I15961">
        <v>7.84</v>
      </c>
      <c r="J15961">
        <v>0.97474747474747403</v>
      </c>
      <c r="K15961">
        <v>0.96969696969696895</v>
      </c>
      <c r="L15961">
        <v>28054576</v>
      </c>
      <c r="M15961">
        <v>973078528</v>
      </c>
      <c r="N15961">
        <v>513802240</v>
      </c>
      <c r="O15961">
        <v>0</v>
      </c>
      <c r="P15961">
        <v>99923</v>
      </c>
      <c r="Q15961">
        <v>0</v>
      </c>
      <c r="R15961">
        <v>460890</v>
      </c>
      <c r="S15961">
        <v>2137123</v>
      </c>
      <c r="T15961">
        <v>1922111</v>
      </c>
      <c r="U15961">
        <v>0</v>
      </c>
      <c r="V15961">
        <v>0.53895766000000001</v>
      </c>
      <c r="W15961">
        <v>0</v>
      </c>
      <c r="X15961">
        <v>0.53895766000000001</v>
      </c>
    </row>
    <row r="15962" spans="1:24">
      <c r="A15962">
        <v>16900194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2</v>
      </c>
      <c r="I15962">
        <v>7.84</v>
      </c>
      <c r="J15962">
        <v>0.97512437810945196</v>
      </c>
      <c r="K15962">
        <v>0.96517412935323299</v>
      </c>
      <c r="L15962">
        <v>32487176</v>
      </c>
      <c r="M15962">
        <v>973078528</v>
      </c>
      <c r="N15962">
        <v>513802240</v>
      </c>
      <c r="O15962">
        <v>0</v>
      </c>
      <c r="P15962">
        <v>99923</v>
      </c>
      <c r="Q15962">
        <v>0</v>
      </c>
      <c r="R15962">
        <v>460890</v>
      </c>
      <c r="S15962">
        <v>2137225</v>
      </c>
      <c r="T15962">
        <v>1922111</v>
      </c>
      <c r="U15962">
        <v>0</v>
      </c>
      <c r="V15962">
        <v>0.41491212999999999</v>
      </c>
      <c r="W15962">
        <v>0</v>
      </c>
      <c r="X15962">
        <v>0.41491212999999999</v>
      </c>
    </row>
    <row r="15963" spans="1:24">
      <c r="A15963">
        <v>16901314</v>
      </c>
      <c r="B15963">
        <v>0</v>
      </c>
      <c r="C15963">
        <v>0</v>
      </c>
      <c r="D15963">
        <v>0</v>
      </c>
      <c r="E15963">
        <v>1</v>
      </c>
      <c r="F15963">
        <v>0</v>
      </c>
      <c r="G15963">
        <v>0</v>
      </c>
      <c r="H15963">
        <v>2</v>
      </c>
      <c r="I15963">
        <v>7.84</v>
      </c>
      <c r="J15963">
        <v>0.96832579185520296</v>
      </c>
      <c r="K15963">
        <v>0.95927601809954699</v>
      </c>
      <c r="L15963">
        <v>19776112</v>
      </c>
      <c r="M15963">
        <v>973078528</v>
      </c>
      <c r="N15963">
        <v>513802240</v>
      </c>
      <c r="O15963">
        <v>0</v>
      </c>
      <c r="P15963">
        <v>99923</v>
      </c>
      <c r="Q15963">
        <v>0</v>
      </c>
      <c r="R15963">
        <v>460890</v>
      </c>
      <c r="S15963">
        <v>2137340</v>
      </c>
      <c r="T15963">
        <v>1922111</v>
      </c>
      <c r="U15963">
        <v>0</v>
      </c>
      <c r="V15963">
        <v>0.54665892999999999</v>
      </c>
      <c r="W15963">
        <v>0</v>
      </c>
      <c r="X15963">
        <v>0.54665892999999999</v>
      </c>
    </row>
    <row r="15964" spans="1:24">
      <c r="A15964">
        <v>16902356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0</v>
      </c>
      <c r="H15964">
        <v>2</v>
      </c>
      <c r="I15964">
        <v>7.84</v>
      </c>
      <c r="J15964">
        <v>0.99061032863849696</v>
      </c>
      <c r="K15964">
        <v>0.96713615023474098</v>
      </c>
      <c r="L15964">
        <v>19804048</v>
      </c>
      <c r="M15964">
        <v>973078528</v>
      </c>
      <c r="N15964">
        <v>513802240</v>
      </c>
      <c r="O15964">
        <v>0</v>
      </c>
      <c r="P15964">
        <v>99923</v>
      </c>
      <c r="Q15964">
        <v>0</v>
      </c>
      <c r="R15964">
        <v>460890</v>
      </c>
      <c r="S15964">
        <v>2137438</v>
      </c>
      <c r="T15964">
        <v>1922111</v>
      </c>
      <c r="U15964">
        <v>0</v>
      </c>
      <c r="V15964">
        <v>0.49280943999999999</v>
      </c>
      <c r="W15964">
        <v>0</v>
      </c>
      <c r="X15964">
        <v>0.49280943999999999</v>
      </c>
    </row>
    <row r="15965" spans="1:24">
      <c r="A15965">
        <v>16903454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2</v>
      </c>
      <c r="I15965">
        <v>7.53</v>
      </c>
      <c r="J15965">
        <v>0.97607655502392299</v>
      </c>
      <c r="K15965">
        <v>0.97129186602870798</v>
      </c>
      <c r="L15965">
        <v>24910672</v>
      </c>
      <c r="M15965">
        <v>973078528</v>
      </c>
      <c r="N15965">
        <v>513802240</v>
      </c>
      <c r="O15965">
        <v>0</v>
      </c>
      <c r="P15965">
        <v>99923</v>
      </c>
      <c r="Q15965">
        <v>0</v>
      </c>
      <c r="R15965">
        <v>460890</v>
      </c>
      <c r="S15965">
        <v>2137539</v>
      </c>
      <c r="T15965">
        <v>1922111</v>
      </c>
      <c r="U15965">
        <v>0</v>
      </c>
      <c r="V15965">
        <v>0.46605077</v>
      </c>
      <c r="W15965">
        <v>0</v>
      </c>
      <c r="X15965">
        <v>0.46605077</v>
      </c>
    </row>
    <row r="15966" spans="1:24">
      <c r="A15966">
        <v>16904462</v>
      </c>
      <c r="B15966">
        <v>0</v>
      </c>
      <c r="C15966">
        <v>0</v>
      </c>
      <c r="D15966">
        <v>0</v>
      </c>
      <c r="E15966">
        <v>1</v>
      </c>
      <c r="F15966">
        <v>0</v>
      </c>
      <c r="G15966">
        <v>0</v>
      </c>
      <c r="H15966">
        <v>2</v>
      </c>
      <c r="I15966">
        <v>7.53</v>
      </c>
      <c r="J15966">
        <v>0.97</v>
      </c>
      <c r="K15966">
        <v>0.96499999999999997</v>
      </c>
      <c r="L15966">
        <v>17156040</v>
      </c>
      <c r="M15966">
        <v>973078528</v>
      </c>
      <c r="N15966">
        <v>513802240</v>
      </c>
      <c r="O15966">
        <v>0</v>
      </c>
      <c r="P15966">
        <v>99923</v>
      </c>
      <c r="Q15966">
        <v>0</v>
      </c>
      <c r="R15966">
        <v>460890</v>
      </c>
      <c r="S15966">
        <v>2137641</v>
      </c>
      <c r="T15966">
        <v>1922111</v>
      </c>
      <c r="U15966">
        <v>0</v>
      </c>
      <c r="V15966">
        <v>0.57561450000000003</v>
      </c>
      <c r="W15966">
        <v>0</v>
      </c>
      <c r="X15966">
        <v>0.57561450000000003</v>
      </c>
    </row>
    <row r="15967" spans="1:24">
      <c r="A15967">
        <v>16905466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2</v>
      </c>
      <c r="I15967">
        <v>7.53</v>
      </c>
      <c r="J15967">
        <v>0.96499999999999997</v>
      </c>
      <c r="K15967">
        <v>0.95499999999999996</v>
      </c>
      <c r="L15967">
        <v>33162272</v>
      </c>
      <c r="M15967">
        <v>973078528</v>
      </c>
      <c r="N15967">
        <v>513802240</v>
      </c>
      <c r="O15967">
        <v>0</v>
      </c>
      <c r="P15967">
        <v>99923</v>
      </c>
      <c r="Q15967">
        <v>0</v>
      </c>
      <c r="R15967">
        <v>460890</v>
      </c>
      <c r="S15967">
        <v>2137727</v>
      </c>
      <c r="T15967">
        <v>1922111</v>
      </c>
      <c r="U15967">
        <v>0</v>
      </c>
      <c r="V15967">
        <v>0.37428418000000002</v>
      </c>
      <c r="W15967">
        <v>0</v>
      </c>
      <c r="X15967">
        <v>0.37428418000000002</v>
      </c>
    </row>
    <row r="15968" spans="1:24">
      <c r="A15968">
        <v>16906558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0</v>
      </c>
      <c r="H15968">
        <v>2</v>
      </c>
      <c r="I15968">
        <v>7.53</v>
      </c>
      <c r="J15968">
        <v>0.967741935483871</v>
      </c>
      <c r="K15968">
        <v>0.967741935483871</v>
      </c>
      <c r="L15968">
        <v>15058464</v>
      </c>
      <c r="M15968">
        <v>973078528</v>
      </c>
      <c r="N15968">
        <v>513802240</v>
      </c>
      <c r="O15968">
        <v>0</v>
      </c>
      <c r="P15968">
        <v>99923</v>
      </c>
      <c r="Q15968">
        <v>0</v>
      </c>
      <c r="R15968">
        <v>460890</v>
      </c>
      <c r="S15968">
        <v>2137832</v>
      </c>
      <c r="T15968">
        <v>1922111</v>
      </c>
      <c r="U15968">
        <v>0</v>
      </c>
      <c r="V15968">
        <v>0.45691700000000002</v>
      </c>
      <c r="W15968">
        <v>0</v>
      </c>
      <c r="X15968">
        <v>0.45691700000000002</v>
      </c>
    </row>
    <row r="15969" spans="1:24">
      <c r="A15969">
        <v>16907610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2</v>
      </c>
      <c r="I15969">
        <v>7.53</v>
      </c>
      <c r="J15969">
        <v>0.96208530805687198</v>
      </c>
      <c r="K15969">
        <v>0.96208530805687198</v>
      </c>
      <c r="L15969">
        <v>35346640</v>
      </c>
      <c r="M15969">
        <v>973078528</v>
      </c>
      <c r="N15969">
        <v>513802240</v>
      </c>
      <c r="O15969">
        <v>0</v>
      </c>
      <c r="P15969">
        <v>99923</v>
      </c>
      <c r="Q15969">
        <v>0</v>
      </c>
      <c r="R15969">
        <v>460890</v>
      </c>
      <c r="S15969">
        <v>2137933</v>
      </c>
      <c r="T15969">
        <v>1922111</v>
      </c>
      <c r="U15969">
        <v>0</v>
      </c>
      <c r="V15969">
        <v>0.50293390000000004</v>
      </c>
      <c r="W15969">
        <v>0</v>
      </c>
      <c r="X15969">
        <v>0.50293390000000004</v>
      </c>
    </row>
    <row r="15970" spans="1:24">
      <c r="A15970">
        <v>16908626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0</v>
      </c>
      <c r="H15970">
        <v>2</v>
      </c>
      <c r="I15970">
        <v>7.49</v>
      </c>
      <c r="J15970">
        <v>0.98492462311557705</v>
      </c>
      <c r="K15970">
        <v>0.96482412060301503</v>
      </c>
      <c r="L15970">
        <v>17515256</v>
      </c>
      <c r="M15970">
        <v>973078528</v>
      </c>
      <c r="N15970">
        <v>513802240</v>
      </c>
      <c r="O15970">
        <v>0</v>
      </c>
      <c r="P15970">
        <v>99923</v>
      </c>
      <c r="Q15970">
        <v>0</v>
      </c>
      <c r="R15970">
        <v>460890</v>
      </c>
      <c r="S15970">
        <v>2138038</v>
      </c>
      <c r="T15970">
        <v>1922111</v>
      </c>
      <c r="U15970">
        <v>0</v>
      </c>
      <c r="V15970">
        <v>0.52198909999999998</v>
      </c>
      <c r="W15970">
        <v>0</v>
      </c>
      <c r="X15970">
        <v>0.52198909999999998</v>
      </c>
    </row>
    <row r="15971" spans="1:24">
      <c r="A15971">
        <v>16909694</v>
      </c>
      <c r="B15971">
        <v>0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2</v>
      </c>
      <c r="I15971">
        <v>7.49</v>
      </c>
      <c r="J15971">
        <v>0.96713615023474098</v>
      </c>
      <c r="K15971">
        <v>0.96713615023474098</v>
      </c>
      <c r="L15971">
        <v>31596864</v>
      </c>
      <c r="M15971">
        <v>973078528</v>
      </c>
      <c r="N15971">
        <v>513802240</v>
      </c>
      <c r="O15971">
        <v>0</v>
      </c>
      <c r="P15971">
        <v>99923</v>
      </c>
      <c r="Q15971">
        <v>0</v>
      </c>
      <c r="R15971">
        <v>460890</v>
      </c>
      <c r="S15971">
        <v>2138150</v>
      </c>
      <c r="T15971">
        <v>1922111</v>
      </c>
      <c r="U15971">
        <v>0</v>
      </c>
      <c r="V15971">
        <v>0.42929420000000001</v>
      </c>
      <c r="W15971">
        <v>0</v>
      </c>
      <c r="X15971">
        <v>0.42929420000000001</v>
      </c>
    </row>
    <row r="15972" spans="1:24">
      <c r="A15972">
        <v>16910714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2</v>
      </c>
      <c r="I15972">
        <v>7.49</v>
      </c>
      <c r="J15972">
        <v>0.97029702970297005</v>
      </c>
      <c r="K15972">
        <v>0.95544554455445496</v>
      </c>
      <c r="L15972">
        <v>22506160</v>
      </c>
      <c r="M15972">
        <v>973078528</v>
      </c>
      <c r="N15972">
        <v>513802240</v>
      </c>
      <c r="O15972">
        <v>0</v>
      </c>
      <c r="P15972">
        <v>99923</v>
      </c>
      <c r="Q15972">
        <v>0</v>
      </c>
      <c r="R15972">
        <v>460890</v>
      </c>
      <c r="S15972">
        <v>2138254</v>
      </c>
      <c r="T15972">
        <v>1922111</v>
      </c>
      <c r="U15972">
        <v>0</v>
      </c>
      <c r="V15972">
        <v>0.46149382</v>
      </c>
      <c r="W15972">
        <v>0</v>
      </c>
      <c r="X15972">
        <v>0.46149382</v>
      </c>
    </row>
    <row r="15973" spans="1:24">
      <c r="A15973">
        <v>16911738</v>
      </c>
      <c r="B15973">
        <v>0</v>
      </c>
      <c r="C15973">
        <v>0</v>
      </c>
      <c r="D15973">
        <v>0</v>
      </c>
      <c r="E15973">
        <v>1</v>
      </c>
      <c r="F15973">
        <v>0</v>
      </c>
      <c r="G15973">
        <v>0</v>
      </c>
      <c r="H15973">
        <v>2</v>
      </c>
      <c r="I15973">
        <v>7.49</v>
      </c>
      <c r="J15973">
        <v>0.96568627450980304</v>
      </c>
      <c r="K15973">
        <v>0.96568627450980304</v>
      </c>
      <c r="L15973">
        <v>19317032</v>
      </c>
      <c r="M15973">
        <v>973078528</v>
      </c>
      <c r="N15973">
        <v>513802240</v>
      </c>
      <c r="O15973">
        <v>0</v>
      </c>
      <c r="P15973">
        <v>99923</v>
      </c>
      <c r="Q15973">
        <v>0</v>
      </c>
      <c r="R15973">
        <v>460890</v>
      </c>
      <c r="S15973">
        <v>2138356</v>
      </c>
      <c r="T15973">
        <v>1922111</v>
      </c>
      <c r="U15973">
        <v>0</v>
      </c>
      <c r="V15973">
        <v>0.38728847999999999</v>
      </c>
      <c r="W15973">
        <v>0</v>
      </c>
      <c r="X15973">
        <v>0.38728847999999999</v>
      </c>
    </row>
    <row r="15974" spans="1:24">
      <c r="A15974">
        <v>16912766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2</v>
      </c>
      <c r="I15974">
        <v>7.49</v>
      </c>
      <c r="J15974">
        <v>0.961165048543689</v>
      </c>
      <c r="K15974">
        <v>0.961165048543689</v>
      </c>
      <c r="L15974">
        <v>19183320</v>
      </c>
      <c r="M15974">
        <v>973078528</v>
      </c>
      <c r="N15974">
        <v>513802240</v>
      </c>
      <c r="O15974">
        <v>0</v>
      </c>
      <c r="P15974">
        <v>99923</v>
      </c>
      <c r="Q15974">
        <v>0</v>
      </c>
      <c r="R15974">
        <v>460890</v>
      </c>
      <c r="S15974">
        <v>2138442</v>
      </c>
      <c r="T15974">
        <v>1922111</v>
      </c>
      <c r="U15974">
        <v>0</v>
      </c>
      <c r="V15974">
        <v>0.45044485000000001</v>
      </c>
      <c r="W15974">
        <v>0</v>
      </c>
      <c r="X15974">
        <v>0.45044485000000001</v>
      </c>
    </row>
    <row r="15975" spans="1:24">
      <c r="A15975">
        <v>16913822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0</v>
      </c>
      <c r="H15975">
        <v>2</v>
      </c>
      <c r="I15975">
        <v>7.93</v>
      </c>
      <c r="J15975">
        <v>0.96208530805687198</v>
      </c>
      <c r="K15975">
        <v>0.95734597156398105</v>
      </c>
      <c r="L15975">
        <v>29251336</v>
      </c>
      <c r="M15975">
        <v>973078528</v>
      </c>
      <c r="N15975">
        <v>513802240</v>
      </c>
      <c r="O15975">
        <v>0</v>
      </c>
      <c r="P15975">
        <v>99923</v>
      </c>
      <c r="Q15975">
        <v>0</v>
      </c>
      <c r="R15975">
        <v>460890</v>
      </c>
      <c r="S15975">
        <v>2138543</v>
      </c>
      <c r="T15975">
        <v>1922111</v>
      </c>
      <c r="U15975">
        <v>0</v>
      </c>
      <c r="V15975">
        <v>0.43312772999999999</v>
      </c>
      <c r="W15975">
        <v>0</v>
      </c>
      <c r="X15975">
        <v>0.43312772999999999</v>
      </c>
    </row>
    <row r="15976" spans="1:24">
      <c r="A15976">
        <v>16914850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2</v>
      </c>
      <c r="I15976">
        <v>7.93</v>
      </c>
      <c r="J15976">
        <v>0.97044334975369395</v>
      </c>
      <c r="K15976">
        <v>0.96551724137931005</v>
      </c>
      <c r="L15976">
        <v>31933856</v>
      </c>
      <c r="M15976">
        <v>973078528</v>
      </c>
      <c r="N15976">
        <v>513802240</v>
      </c>
      <c r="O15976">
        <v>0</v>
      </c>
      <c r="P15976">
        <v>99923</v>
      </c>
      <c r="Q15976">
        <v>0</v>
      </c>
      <c r="R15976">
        <v>460890</v>
      </c>
      <c r="S15976">
        <v>2138646</v>
      </c>
      <c r="T15976">
        <v>1922111</v>
      </c>
      <c r="U15976">
        <v>0</v>
      </c>
      <c r="V15976">
        <v>0.51452620000000004</v>
      </c>
      <c r="W15976">
        <v>0</v>
      </c>
      <c r="X15976">
        <v>0.51452620000000004</v>
      </c>
    </row>
    <row r="15977" spans="1:24">
      <c r="A15977">
        <v>16915930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2</v>
      </c>
      <c r="I15977">
        <v>7.93</v>
      </c>
      <c r="J15977">
        <v>0.97652582159624401</v>
      </c>
      <c r="K15977">
        <v>0.96244131455398996</v>
      </c>
      <c r="L15977">
        <v>28602208</v>
      </c>
      <c r="M15977">
        <v>973078528</v>
      </c>
      <c r="N15977">
        <v>513802240</v>
      </c>
      <c r="O15977">
        <v>0</v>
      </c>
      <c r="P15977">
        <v>99923</v>
      </c>
      <c r="Q15977">
        <v>0</v>
      </c>
      <c r="R15977">
        <v>460890</v>
      </c>
      <c r="S15977">
        <v>2138739</v>
      </c>
      <c r="T15977">
        <v>1922111</v>
      </c>
      <c r="U15977">
        <v>0</v>
      </c>
      <c r="V15977">
        <v>0.36171797</v>
      </c>
      <c r="W15977">
        <v>0</v>
      </c>
      <c r="X15977">
        <v>0.36171797</v>
      </c>
    </row>
    <row r="15978" spans="1:24">
      <c r="A15978">
        <v>16916982</v>
      </c>
      <c r="B15978">
        <v>0</v>
      </c>
      <c r="C15978">
        <v>0</v>
      </c>
      <c r="D15978">
        <v>0</v>
      </c>
      <c r="E15978">
        <v>1</v>
      </c>
      <c r="F15978">
        <v>0</v>
      </c>
      <c r="G15978">
        <v>0</v>
      </c>
      <c r="H15978">
        <v>2</v>
      </c>
      <c r="I15978">
        <v>7.93</v>
      </c>
      <c r="J15978">
        <v>0.97596153846153799</v>
      </c>
      <c r="K15978">
        <v>0.96153846153846101</v>
      </c>
      <c r="L15978">
        <v>28413816</v>
      </c>
      <c r="M15978">
        <v>973078528</v>
      </c>
      <c r="N15978">
        <v>513802240</v>
      </c>
      <c r="O15978">
        <v>0</v>
      </c>
      <c r="P15978">
        <v>99923</v>
      </c>
      <c r="Q15978">
        <v>0</v>
      </c>
      <c r="R15978">
        <v>460890</v>
      </c>
      <c r="S15978">
        <v>2138847</v>
      </c>
      <c r="T15978">
        <v>1922111</v>
      </c>
      <c r="U15978">
        <v>0</v>
      </c>
      <c r="V15978">
        <v>0.48600589999999999</v>
      </c>
      <c r="W15978">
        <v>0</v>
      </c>
      <c r="X15978">
        <v>0.48600589999999999</v>
      </c>
    </row>
    <row r="15979" spans="1:24">
      <c r="A15979">
        <v>16917986</v>
      </c>
      <c r="B15979">
        <v>0</v>
      </c>
      <c r="C15979">
        <v>0</v>
      </c>
      <c r="D15979">
        <v>0</v>
      </c>
      <c r="E15979">
        <v>1</v>
      </c>
      <c r="F15979">
        <v>0</v>
      </c>
      <c r="G15979">
        <v>0</v>
      </c>
      <c r="H15979">
        <v>2</v>
      </c>
      <c r="I15979">
        <v>7.93</v>
      </c>
      <c r="J15979">
        <v>0.97499999999999998</v>
      </c>
      <c r="K15979">
        <v>0.97</v>
      </c>
      <c r="L15979">
        <v>17354456</v>
      </c>
      <c r="M15979">
        <v>973078528</v>
      </c>
      <c r="N15979">
        <v>513802240</v>
      </c>
      <c r="O15979">
        <v>0</v>
      </c>
      <c r="P15979">
        <v>99923</v>
      </c>
      <c r="Q15979">
        <v>0</v>
      </c>
      <c r="R15979">
        <v>460890</v>
      </c>
      <c r="S15979">
        <v>2138950</v>
      </c>
      <c r="T15979">
        <v>1922111</v>
      </c>
      <c r="U15979">
        <v>0</v>
      </c>
      <c r="V15979">
        <v>0.53344904999999998</v>
      </c>
      <c r="W15979">
        <v>0</v>
      </c>
      <c r="X15979">
        <v>0.53344904999999998</v>
      </c>
    </row>
    <row r="15980" spans="1:24">
      <c r="A15980">
        <v>16918998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2</v>
      </c>
      <c r="I15980">
        <v>7.53</v>
      </c>
      <c r="J15980">
        <v>0.96517412935323299</v>
      </c>
      <c r="K15980">
        <v>0.960199004975124</v>
      </c>
      <c r="L15980">
        <v>16953056</v>
      </c>
      <c r="M15980">
        <v>973078528</v>
      </c>
      <c r="N15980">
        <v>513802240</v>
      </c>
      <c r="O15980">
        <v>0</v>
      </c>
      <c r="P15980">
        <v>99923</v>
      </c>
      <c r="Q15980">
        <v>0</v>
      </c>
      <c r="R15980">
        <v>460890</v>
      </c>
      <c r="S15980">
        <v>2139054</v>
      </c>
      <c r="T15980">
        <v>1922111</v>
      </c>
      <c r="U15980">
        <v>0</v>
      </c>
      <c r="V15980">
        <v>0.40349035999999999</v>
      </c>
      <c r="W15980">
        <v>0</v>
      </c>
      <c r="X15980">
        <v>0.40349035999999999</v>
      </c>
    </row>
    <row r="15981" spans="1:24">
      <c r="A15981">
        <v>16920050</v>
      </c>
      <c r="B15981">
        <v>0</v>
      </c>
      <c r="C15981">
        <v>0</v>
      </c>
      <c r="D15981">
        <v>0</v>
      </c>
      <c r="E15981">
        <v>1</v>
      </c>
      <c r="F15981">
        <v>0</v>
      </c>
      <c r="G15981">
        <v>0</v>
      </c>
      <c r="H15981">
        <v>2</v>
      </c>
      <c r="I15981">
        <v>7.53</v>
      </c>
      <c r="J15981">
        <v>0.97129186602870798</v>
      </c>
      <c r="K15981">
        <v>0.96172248803827698</v>
      </c>
      <c r="L15981">
        <v>36828808</v>
      </c>
      <c r="M15981">
        <v>973078528</v>
      </c>
      <c r="N15981">
        <v>513802240</v>
      </c>
      <c r="O15981">
        <v>0</v>
      </c>
      <c r="P15981">
        <v>99923</v>
      </c>
      <c r="Q15981">
        <v>0</v>
      </c>
      <c r="R15981">
        <v>460890</v>
      </c>
      <c r="S15981">
        <v>2139151</v>
      </c>
      <c r="T15981">
        <v>1922111</v>
      </c>
      <c r="U15981">
        <v>0</v>
      </c>
      <c r="V15981">
        <v>0.40424672</v>
      </c>
      <c r="W15981">
        <v>0</v>
      </c>
      <c r="X15981">
        <v>0.40424672</v>
      </c>
    </row>
    <row r="15982" spans="1:24">
      <c r="A15982">
        <v>16921086</v>
      </c>
      <c r="B15982">
        <v>0</v>
      </c>
      <c r="C15982">
        <v>0</v>
      </c>
      <c r="D15982">
        <v>0</v>
      </c>
      <c r="E15982">
        <v>1</v>
      </c>
      <c r="F15982">
        <v>0</v>
      </c>
      <c r="G15982">
        <v>0</v>
      </c>
      <c r="H15982">
        <v>2</v>
      </c>
      <c r="I15982">
        <v>7.53</v>
      </c>
      <c r="J15982">
        <v>0.97572815533980495</v>
      </c>
      <c r="K15982">
        <v>0.970873786407767</v>
      </c>
      <c r="L15982">
        <v>26249504</v>
      </c>
      <c r="M15982">
        <v>973078528</v>
      </c>
      <c r="N15982">
        <v>513802240</v>
      </c>
      <c r="O15982">
        <v>0</v>
      </c>
      <c r="P15982">
        <v>99923</v>
      </c>
      <c r="Q15982">
        <v>0</v>
      </c>
      <c r="R15982">
        <v>460890</v>
      </c>
      <c r="S15982">
        <v>2139264</v>
      </c>
      <c r="T15982">
        <v>1922111</v>
      </c>
      <c r="U15982">
        <v>0</v>
      </c>
      <c r="V15982">
        <v>0.5102025</v>
      </c>
      <c r="W15982">
        <v>0</v>
      </c>
      <c r="X15982">
        <v>0.5102025</v>
      </c>
    </row>
    <row r="15983" spans="1:24">
      <c r="A15983">
        <v>16922146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2</v>
      </c>
      <c r="I15983">
        <v>7.53</v>
      </c>
      <c r="J15983">
        <v>0.98086124401913799</v>
      </c>
      <c r="K15983">
        <v>0.96650717703349198</v>
      </c>
      <c r="L15983">
        <v>30117880</v>
      </c>
      <c r="M15983">
        <v>973078528</v>
      </c>
      <c r="N15983">
        <v>513802240</v>
      </c>
      <c r="O15983">
        <v>0</v>
      </c>
      <c r="P15983">
        <v>99923</v>
      </c>
      <c r="Q15983">
        <v>0</v>
      </c>
      <c r="R15983">
        <v>460890</v>
      </c>
      <c r="S15983">
        <v>2139360</v>
      </c>
      <c r="T15983">
        <v>1922111</v>
      </c>
      <c r="U15983">
        <v>0</v>
      </c>
      <c r="V15983">
        <v>0.43556645999999999</v>
      </c>
      <c r="W15983">
        <v>0</v>
      </c>
      <c r="X15983">
        <v>0.43556645999999999</v>
      </c>
    </row>
    <row r="15984" spans="1:24">
      <c r="A15984">
        <v>16923194</v>
      </c>
      <c r="B15984">
        <v>0</v>
      </c>
      <c r="C15984">
        <v>0</v>
      </c>
      <c r="D15984">
        <v>0</v>
      </c>
      <c r="E15984">
        <v>1</v>
      </c>
      <c r="F15984">
        <v>0</v>
      </c>
      <c r="G15984">
        <v>0</v>
      </c>
      <c r="H15984">
        <v>2</v>
      </c>
      <c r="I15984">
        <v>7.53</v>
      </c>
      <c r="J15984">
        <v>0.95714285714285696</v>
      </c>
      <c r="K15984">
        <v>0.95714285714285696</v>
      </c>
      <c r="L15984">
        <v>28279432</v>
      </c>
      <c r="M15984">
        <v>973078528</v>
      </c>
      <c r="N15984">
        <v>513802240</v>
      </c>
      <c r="O15984">
        <v>0</v>
      </c>
      <c r="P15984">
        <v>99923</v>
      </c>
      <c r="Q15984">
        <v>0</v>
      </c>
      <c r="R15984">
        <v>460890</v>
      </c>
      <c r="S15984">
        <v>2139465</v>
      </c>
      <c r="T15984">
        <v>1922111</v>
      </c>
      <c r="U15984">
        <v>0</v>
      </c>
      <c r="V15984">
        <v>0.54060673999999997</v>
      </c>
      <c r="W15984">
        <v>0</v>
      </c>
      <c r="X15984">
        <v>0.54060673999999997</v>
      </c>
    </row>
    <row r="15985" spans="1:24">
      <c r="A15985">
        <v>16924226</v>
      </c>
      <c r="B15985">
        <v>0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2</v>
      </c>
      <c r="I15985">
        <v>7.41</v>
      </c>
      <c r="J15985">
        <v>0.965853658536585</v>
      </c>
      <c r="K15985">
        <v>0.96097560975609697</v>
      </c>
      <c r="L15985">
        <v>17020464</v>
      </c>
      <c r="M15985">
        <v>973078528</v>
      </c>
      <c r="N15985">
        <v>513802240</v>
      </c>
      <c r="O15985">
        <v>0</v>
      </c>
      <c r="P15985">
        <v>99923</v>
      </c>
      <c r="Q15985">
        <v>0</v>
      </c>
      <c r="R15985">
        <v>460890</v>
      </c>
      <c r="S15985">
        <v>2139560</v>
      </c>
      <c r="T15985">
        <v>1922111</v>
      </c>
      <c r="U15985">
        <v>0</v>
      </c>
      <c r="V15985">
        <v>0.39830282</v>
      </c>
      <c r="W15985">
        <v>0</v>
      </c>
      <c r="X15985">
        <v>0.39830282</v>
      </c>
    </row>
    <row r="15986" spans="1:24">
      <c r="A15986">
        <v>16925298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0</v>
      </c>
      <c r="H15986">
        <v>2</v>
      </c>
      <c r="I15986">
        <v>7.41</v>
      </c>
      <c r="J15986">
        <v>0.97169811320754695</v>
      </c>
      <c r="K15986">
        <v>0.96226415094339601</v>
      </c>
      <c r="L15986">
        <v>21944512</v>
      </c>
      <c r="M15986">
        <v>973078528</v>
      </c>
      <c r="N15986">
        <v>513802240</v>
      </c>
      <c r="O15986">
        <v>0</v>
      </c>
      <c r="P15986">
        <v>99923</v>
      </c>
      <c r="Q15986">
        <v>0</v>
      </c>
      <c r="R15986">
        <v>460890</v>
      </c>
      <c r="S15986">
        <v>2139665</v>
      </c>
      <c r="T15986">
        <v>1922111</v>
      </c>
      <c r="U15986">
        <v>0</v>
      </c>
      <c r="V15986">
        <v>0.52447999999999995</v>
      </c>
      <c r="W15986">
        <v>0</v>
      </c>
      <c r="X15986">
        <v>0.52447999999999995</v>
      </c>
    </row>
    <row r="15987" spans="1:24">
      <c r="A15987">
        <v>16926326</v>
      </c>
      <c r="B15987">
        <v>0</v>
      </c>
      <c r="C15987">
        <v>0</v>
      </c>
      <c r="D15987">
        <v>0</v>
      </c>
      <c r="E15987">
        <v>1</v>
      </c>
      <c r="F15987">
        <v>0</v>
      </c>
      <c r="G15987">
        <v>0</v>
      </c>
      <c r="H15987">
        <v>2</v>
      </c>
      <c r="I15987">
        <v>7.41</v>
      </c>
      <c r="J15987">
        <v>0.98039215686274495</v>
      </c>
      <c r="K15987">
        <v>0.97058823529411697</v>
      </c>
      <c r="L15987">
        <v>14924552</v>
      </c>
      <c r="M15987">
        <v>973078528</v>
      </c>
      <c r="N15987">
        <v>513802240</v>
      </c>
      <c r="O15987">
        <v>0</v>
      </c>
      <c r="P15987">
        <v>99923</v>
      </c>
      <c r="Q15987">
        <v>0</v>
      </c>
      <c r="R15987">
        <v>460890</v>
      </c>
      <c r="S15987">
        <v>2139774</v>
      </c>
      <c r="T15987">
        <v>1922111</v>
      </c>
      <c r="U15987">
        <v>0</v>
      </c>
      <c r="V15987">
        <v>0.49729422000000001</v>
      </c>
      <c r="W15987">
        <v>0</v>
      </c>
      <c r="X15987">
        <v>0.49729422000000001</v>
      </c>
    </row>
    <row r="15988" spans="1:24">
      <c r="A15988">
        <v>16927334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2</v>
      </c>
      <c r="I15988">
        <v>7.41</v>
      </c>
      <c r="J15988">
        <v>0.96482412060301503</v>
      </c>
      <c r="K15988">
        <v>0.95979899497487398</v>
      </c>
      <c r="L15988">
        <v>24610720</v>
      </c>
      <c r="M15988">
        <v>973078528</v>
      </c>
      <c r="N15988">
        <v>513802240</v>
      </c>
      <c r="O15988">
        <v>0</v>
      </c>
      <c r="P15988">
        <v>99923</v>
      </c>
      <c r="Q15988">
        <v>0</v>
      </c>
      <c r="R15988">
        <v>460890</v>
      </c>
      <c r="S15988">
        <v>2139878</v>
      </c>
      <c r="T15988">
        <v>1922111</v>
      </c>
      <c r="U15988">
        <v>0</v>
      </c>
      <c r="V15988">
        <v>0.41751185000000002</v>
      </c>
      <c r="W15988">
        <v>0</v>
      </c>
      <c r="X15988">
        <v>0.41751185000000002</v>
      </c>
    </row>
    <row r="15989" spans="1:24">
      <c r="A15989">
        <v>16928342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2</v>
      </c>
      <c r="I15989">
        <v>7.62</v>
      </c>
      <c r="J15989">
        <v>0.98009950248756195</v>
      </c>
      <c r="K15989">
        <v>0.97014925373134298</v>
      </c>
      <c r="L15989">
        <v>22307536</v>
      </c>
      <c r="M15989">
        <v>973078528</v>
      </c>
      <c r="N15989">
        <v>513802240</v>
      </c>
      <c r="O15989">
        <v>0</v>
      </c>
      <c r="P15989">
        <v>99923</v>
      </c>
      <c r="Q15989">
        <v>0</v>
      </c>
      <c r="R15989">
        <v>460890</v>
      </c>
      <c r="S15989">
        <v>2139976</v>
      </c>
      <c r="T15989">
        <v>1922111</v>
      </c>
      <c r="U15989">
        <v>0</v>
      </c>
      <c r="V15989">
        <v>0.47595957</v>
      </c>
      <c r="W15989">
        <v>0</v>
      </c>
      <c r="X15989">
        <v>0.47595957</v>
      </c>
    </row>
    <row r="15990" spans="1:24">
      <c r="A15990">
        <v>16929374</v>
      </c>
      <c r="B15990">
        <v>0</v>
      </c>
      <c r="C15990">
        <v>0</v>
      </c>
      <c r="D15990">
        <v>0</v>
      </c>
      <c r="E15990">
        <v>1</v>
      </c>
      <c r="F15990">
        <v>0</v>
      </c>
      <c r="G15990">
        <v>0</v>
      </c>
      <c r="H15990">
        <v>2</v>
      </c>
      <c r="I15990">
        <v>7.62</v>
      </c>
      <c r="J15990">
        <v>0.97073170731707303</v>
      </c>
      <c r="K15990">
        <v>0.97073170731707303</v>
      </c>
      <c r="L15990">
        <v>14810448</v>
      </c>
      <c r="M15990">
        <v>973078528</v>
      </c>
      <c r="N15990">
        <v>513802240</v>
      </c>
      <c r="O15990">
        <v>0</v>
      </c>
      <c r="P15990">
        <v>99923</v>
      </c>
      <c r="Q15990">
        <v>0</v>
      </c>
      <c r="R15990">
        <v>460890</v>
      </c>
      <c r="S15990">
        <v>2140079</v>
      </c>
      <c r="T15990">
        <v>1922111</v>
      </c>
      <c r="U15990">
        <v>0</v>
      </c>
      <c r="V15990">
        <v>0.37890573999999999</v>
      </c>
      <c r="W15990">
        <v>0</v>
      </c>
      <c r="X15990">
        <v>0.37890573999999999</v>
      </c>
    </row>
    <row r="15991" spans="1:24">
      <c r="A15991">
        <v>16930394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2</v>
      </c>
      <c r="I15991">
        <v>7.62</v>
      </c>
      <c r="J15991">
        <v>0.975247524752475</v>
      </c>
      <c r="K15991">
        <v>0.96039603960396003</v>
      </c>
      <c r="L15991">
        <v>15622040</v>
      </c>
      <c r="M15991">
        <v>973078528</v>
      </c>
      <c r="N15991">
        <v>513802240</v>
      </c>
      <c r="O15991">
        <v>0</v>
      </c>
      <c r="P15991">
        <v>99923</v>
      </c>
      <c r="Q15991">
        <v>0</v>
      </c>
      <c r="R15991">
        <v>460890</v>
      </c>
      <c r="S15991">
        <v>2140182</v>
      </c>
      <c r="T15991">
        <v>1922111</v>
      </c>
      <c r="U15991">
        <v>0</v>
      </c>
      <c r="V15991">
        <v>0.49155304</v>
      </c>
      <c r="W15991">
        <v>0</v>
      </c>
      <c r="X15991">
        <v>0.49155304</v>
      </c>
    </row>
    <row r="15992" spans="1:24">
      <c r="A15992">
        <v>16931478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2</v>
      </c>
      <c r="I15992">
        <v>7.62</v>
      </c>
      <c r="J15992">
        <v>0.96728971962616805</v>
      </c>
      <c r="K15992">
        <v>0.95794392523364402</v>
      </c>
      <c r="L15992">
        <v>19630576</v>
      </c>
      <c r="M15992">
        <v>973078528</v>
      </c>
      <c r="N15992">
        <v>513802240</v>
      </c>
      <c r="O15992">
        <v>0</v>
      </c>
      <c r="P15992">
        <v>99923</v>
      </c>
      <c r="Q15992">
        <v>0</v>
      </c>
      <c r="R15992">
        <v>460890</v>
      </c>
      <c r="S15992">
        <v>2140277</v>
      </c>
      <c r="T15992">
        <v>1922111</v>
      </c>
      <c r="U15992">
        <v>0</v>
      </c>
      <c r="V15992">
        <v>0.43815212999999997</v>
      </c>
      <c r="W15992">
        <v>0</v>
      </c>
      <c r="X15992">
        <v>0.43815212999999997</v>
      </c>
    </row>
    <row r="15993" spans="1:24">
      <c r="A15993">
        <v>16932494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2</v>
      </c>
      <c r="I15993">
        <v>7.62</v>
      </c>
      <c r="J15993">
        <v>0.98507462686567104</v>
      </c>
      <c r="K15993">
        <v>0.97014925373134298</v>
      </c>
      <c r="L15993">
        <v>15446312</v>
      </c>
      <c r="M15993">
        <v>973078528</v>
      </c>
      <c r="N15993">
        <v>513802240</v>
      </c>
      <c r="O15993">
        <v>0</v>
      </c>
      <c r="P15993">
        <v>99923</v>
      </c>
      <c r="Q15993">
        <v>0</v>
      </c>
      <c r="R15993">
        <v>460890</v>
      </c>
      <c r="S15993">
        <v>2140372</v>
      </c>
      <c r="T15993">
        <v>1922111</v>
      </c>
      <c r="U15993">
        <v>0</v>
      </c>
      <c r="V15993">
        <v>0.41104775999999998</v>
      </c>
      <c r="W15993">
        <v>0</v>
      </c>
      <c r="X15993">
        <v>0.41104775999999998</v>
      </c>
    </row>
    <row r="15994" spans="1:24">
      <c r="A15994">
        <v>16933510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  <c r="H15994">
        <v>2</v>
      </c>
      <c r="I15994">
        <v>7.41</v>
      </c>
      <c r="J15994">
        <v>0.97499999999999998</v>
      </c>
      <c r="K15994">
        <v>0.96</v>
      </c>
      <c r="L15994">
        <v>17935104</v>
      </c>
      <c r="M15994">
        <v>973078528</v>
      </c>
      <c r="N15994">
        <v>513802240</v>
      </c>
      <c r="O15994">
        <v>0</v>
      </c>
      <c r="P15994">
        <v>99923</v>
      </c>
      <c r="Q15994">
        <v>0</v>
      </c>
      <c r="R15994">
        <v>460890</v>
      </c>
      <c r="S15994">
        <v>2140472</v>
      </c>
      <c r="T15994">
        <v>1922111</v>
      </c>
      <c r="U15994">
        <v>0</v>
      </c>
      <c r="V15994">
        <v>0.50180950000000002</v>
      </c>
      <c r="W15994">
        <v>0</v>
      </c>
      <c r="X15994">
        <v>0.50180950000000002</v>
      </c>
    </row>
    <row r="15995" spans="1:24">
      <c r="A15995">
        <v>16934522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  <c r="H15995">
        <v>2</v>
      </c>
      <c r="I15995">
        <v>7.41</v>
      </c>
      <c r="J15995">
        <v>0.98</v>
      </c>
      <c r="K15995">
        <v>0.97</v>
      </c>
      <c r="L15995">
        <v>25243440</v>
      </c>
      <c r="M15995">
        <v>973078528</v>
      </c>
      <c r="N15995">
        <v>513802240</v>
      </c>
      <c r="O15995">
        <v>0</v>
      </c>
      <c r="P15995">
        <v>99923</v>
      </c>
      <c r="Q15995">
        <v>0</v>
      </c>
      <c r="R15995">
        <v>460890</v>
      </c>
      <c r="S15995">
        <v>2140578</v>
      </c>
      <c r="T15995">
        <v>1922111</v>
      </c>
      <c r="U15995">
        <v>0</v>
      </c>
      <c r="V15995">
        <v>0.44711053000000001</v>
      </c>
      <c r="W15995">
        <v>0</v>
      </c>
      <c r="X15995">
        <v>0.44711053000000001</v>
      </c>
    </row>
    <row r="15996" spans="1:24">
      <c r="A15996">
        <v>16935530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2</v>
      </c>
      <c r="I15996">
        <v>7.41</v>
      </c>
      <c r="J15996">
        <v>0.96534653465346498</v>
      </c>
      <c r="K15996">
        <v>0.96534653465346498</v>
      </c>
      <c r="L15996">
        <v>25157552</v>
      </c>
      <c r="M15996">
        <v>973078528</v>
      </c>
      <c r="N15996">
        <v>513802240</v>
      </c>
      <c r="O15996">
        <v>0</v>
      </c>
      <c r="P15996">
        <v>99923</v>
      </c>
      <c r="Q15996">
        <v>0</v>
      </c>
      <c r="R15996">
        <v>460890</v>
      </c>
      <c r="S15996">
        <v>2140682</v>
      </c>
      <c r="T15996">
        <v>1922111</v>
      </c>
      <c r="U15996">
        <v>0</v>
      </c>
      <c r="V15996">
        <v>0.45749030000000002</v>
      </c>
      <c r="W15996">
        <v>0</v>
      </c>
      <c r="X15996">
        <v>0.45749030000000002</v>
      </c>
    </row>
    <row r="15997" spans="1:24">
      <c r="A15997">
        <v>16936530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2</v>
      </c>
      <c r="I15997">
        <v>7.41</v>
      </c>
      <c r="J15997">
        <v>0.96499999999999997</v>
      </c>
      <c r="K15997">
        <v>0.96499999999999997</v>
      </c>
      <c r="L15997">
        <v>28842272</v>
      </c>
      <c r="M15997">
        <v>973078528</v>
      </c>
      <c r="N15997">
        <v>513802240</v>
      </c>
      <c r="O15997">
        <v>0</v>
      </c>
      <c r="P15997">
        <v>99923</v>
      </c>
      <c r="Q15997">
        <v>0</v>
      </c>
      <c r="R15997">
        <v>460890</v>
      </c>
      <c r="S15997">
        <v>2140793</v>
      </c>
      <c r="T15997">
        <v>1922111</v>
      </c>
      <c r="U15997">
        <v>0</v>
      </c>
      <c r="V15997">
        <v>0.56274360000000001</v>
      </c>
      <c r="W15997">
        <v>0</v>
      </c>
      <c r="X15997">
        <v>0.56274360000000001</v>
      </c>
    </row>
    <row r="15998" spans="1:24">
      <c r="A15998">
        <v>16937536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  <c r="H15998">
        <v>2</v>
      </c>
      <c r="I15998">
        <v>7.41</v>
      </c>
      <c r="J15998">
        <v>0.97</v>
      </c>
      <c r="K15998">
        <v>0.97</v>
      </c>
      <c r="L15998">
        <v>30052752</v>
      </c>
      <c r="M15998">
        <v>973078528</v>
      </c>
      <c r="N15998">
        <v>513802240</v>
      </c>
      <c r="O15998">
        <v>0</v>
      </c>
      <c r="P15998">
        <v>99923</v>
      </c>
      <c r="Q15998">
        <v>0</v>
      </c>
      <c r="R15998">
        <v>460890</v>
      </c>
      <c r="S15998">
        <v>2140885</v>
      </c>
      <c r="T15998">
        <v>1922111</v>
      </c>
      <c r="U15998">
        <v>0</v>
      </c>
      <c r="V15998">
        <v>0.38711625</v>
      </c>
      <c r="W15998">
        <v>0</v>
      </c>
      <c r="X15998">
        <v>0.38711625</v>
      </c>
    </row>
    <row r="15999" spans="1:24">
      <c r="A15999">
        <v>16938614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2</v>
      </c>
      <c r="I15999">
        <v>7.86</v>
      </c>
      <c r="J15999">
        <v>0.97196261682242902</v>
      </c>
      <c r="K15999">
        <v>0.96261682242990598</v>
      </c>
      <c r="L15999">
        <v>18105776</v>
      </c>
      <c r="M15999">
        <v>973078528</v>
      </c>
      <c r="N15999">
        <v>513802240</v>
      </c>
      <c r="O15999">
        <v>0</v>
      </c>
      <c r="P15999">
        <v>99923</v>
      </c>
      <c r="Q15999">
        <v>0</v>
      </c>
      <c r="R15999">
        <v>460890</v>
      </c>
      <c r="S15999">
        <v>2140979</v>
      </c>
      <c r="T15999">
        <v>1922111</v>
      </c>
      <c r="U15999">
        <v>0</v>
      </c>
      <c r="V15999">
        <v>0.42940855</v>
      </c>
      <c r="W15999">
        <v>0</v>
      </c>
      <c r="X15999">
        <v>0.42940855</v>
      </c>
    </row>
    <row r="16000" spans="1:24">
      <c r="A16000">
        <v>16939678</v>
      </c>
      <c r="B16000">
        <v>0</v>
      </c>
      <c r="C16000">
        <v>0</v>
      </c>
      <c r="D16000">
        <v>0</v>
      </c>
      <c r="E16000">
        <v>1</v>
      </c>
      <c r="F16000">
        <v>0</v>
      </c>
      <c r="G16000">
        <v>0</v>
      </c>
      <c r="H16000">
        <v>2</v>
      </c>
      <c r="I16000">
        <v>7.86</v>
      </c>
      <c r="J16000">
        <v>0.96698113207547098</v>
      </c>
      <c r="K16000">
        <v>0.96226415094339601</v>
      </c>
      <c r="L16000">
        <v>35199920</v>
      </c>
      <c r="M16000">
        <v>973078528</v>
      </c>
      <c r="N16000">
        <v>513802240</v>
      </c>
      <c r="O16000">
        <v>0</v>
      </c>
      <c r="P16000">
        <v>99924</v>
      </c>
      <c r="Q16000">
        <v>0</v>
      </c>
      <c r="R16000">
        <v>460890</v>
      </c>
      <c r="S16000">
        <v>2141084</v>
      </c>
      <c r="T16000">
        <v>1922111</v>
      </c>
      <c r="U16000">
        <v>0</v>
      </c>
      <c r="V16000">
        <v>0.46646084999999998</v>
      </c>
      <c r="W16000">
        <v>0</v>
      </c>
      <c r="X16000">
        <v>0.46646084999999998</v>
      </c>
    </row>
    <row r="16001" spans="1:24">
      <c r="A16001">
        <v>16940754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2</v>
      </c>
      <c r="I16001">
        <v>7.86</v>
      </c>
      <c r="J16001">
        <v>0.98113207547169801</v>
      </c>
      <c r="K16001">
        <v>0.96226415094339601</v>
      </c>
      <c r="L16001">
        <v>20118960</v>
      </c>
      <c r="M16001">
        <v>973078528</v>
      </c>
      <c r="N16001">
        <v>513802240</v>
      </c>
      <c r="O16001">
        <v>0</v>
      </c>
      <c r="P16001">
        <v>99923</v>
      </c>
      <c r="Q16001">
        <v>0</v>
      </c>
      <c r="R16001">
        <v>460890</v>
      </c>
      <c r="S16001">
        <v>2141194</v>
      </c>
      <c r="T16001">
        <v>1922111</v>
      </c>
      <c r="U16001">
        <v>0</v>
      </c>
      <c r="V16001">
        <v>0.60989680000000002</v>
      </c>
      <c r="W16001">
        <v>0</v>
      </c>
      <c r="X16001">
        <v>0.60989680000000002</v>
      </c>
    </row>
    <row r="16002" spans="1:24">
      <c r="A16002">
        <v>16941894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0</v>
      </c>
      <c r="H16002">
        <v>2</v>
      </c>
      <c r="I16002">
        <v>7.86</v>
      </c>
      <c r="J16002">
        <v>0.96929824561403499</v>
      </c>
      <c r="K16002">
        <v>0.96929824561403499</v>
      </c>
      <c r="L16002">
        <v>25071360</v>
      </c>
      <c r="M16002">
        <v>973078528</v>
      </c>
      <c r="N16002">
        <v>513802240</v>
      </c>
      <c r="O16002">
        <v>0</v>
      </c>
      <c r="P16002">
        <v>99923</v>
      </c>
      <c r="Q16002">
        <v>0</v>
      </c>
      <c r="R16002">
        <v>460890</v>
      </c>
      <c r="S16002">
        <v>2141291</v>
      </c>
      <c r="T16002">
        <v>1922111</v>
      </c>
      <c r="U16002">
        <v>0</v>
      </c>
      <c r="V16002">
        <v>0.52650534999999998</v>
      </c>
      <c r="W16002">
        <v>0</v>
      </c>
      <c r="X16002">
        <v>0.52650534999999998</v>
      </c>
    </row>
    <row r="16003" spans="1:24">
      <c r="A16003">
        <v>16942902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2</v>
      </c>
      <c r="I16003">
        <v>7.86</v>
      </c>
      <c r="J16003">
        <v>0.97499999999999998</v>
      </c>
      <c r="K16003">
        <v>0.96499999999999997</v>
      </c>
      <c r="L16003">
        <v>29925736</v>
      </c>
      <c r="M16003">
        <v>973078528</v>
      </c>
      <c r="N16003">
        <v>513802240</v>
      </c>
      <c r="O16003">
        <v>0</v>
      </c>
      <c r="P16003">
        <v>99923</v>
      </c>
      <c r="Q16003">
        <v>0</v>
      </c>
      <c r="R16003">
        <v>460890</v>
      </c>
      <c r="S16003">
        <v>2141393</v>
      </c>
      <c r="T16003">
        <v>1922111</v>
      </c>
      <c r="U16003">
        <v>0</v>
      </c>
      <c r="V16003">
        <v>0.45614300000000002</v>
      </c>
      <c r="W16003">
        <v>0</v>
      </c>
      <c r="X16003">
        <v>0.45614300000000002</v>
      </c>
    </row>
    <row r="16004" spans="1:24">
      <c r="A16004">
        <v>16943910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2</v>
      </c>
      <c r="I16004">
        <v>8.27</v>
      </c>
      <c r="J16004">
        <v>0.97</v>
      </c>
      <c r="K16004">
        <v>0.97</v>
      </c>
      <c r="L16004">
        <v>37394016</v>
      </c>
      <c r="M16004">
        <v>973078528</v>
      </c>
      <c r="N16004">
        <v>513802240</v>
      </c>
      <c r="O16004">
        <v>0</v>
      </c>
      <c r="P16004">
        <v>99923</v>
      </c>
      <c r="Q16004">
        <v>0</v>
      </c>
      <c r="R16004">
        <v>460890</v>
      </c>
      <c r="S16004">
        <v>2141502</v>
      </c>
      <c r="T16004">
        <v>1922111</v>
      </c>
      <c r="U16004">
        <v>0</v>
      </c>
      <c r="V16004">
        <v>0.43834293000000002</v>
      </c>
      <c r="W16004">
        <v>0</v>
      </c>
      <c r="X16004">
        <v>0.43834293000000002</v>
      </c>
    </row>
    <row r="16005" spans="1:24">
      <c r="A16005">
        <v>16944966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0</v>
      </c>
      <c r="H16005">
        <v>2</v>
      </c>
      <c r="I16005">
        <v>8.27</v>
      </c>
      <c r="J16005">
        <v>0.97596153846153799</v>
      </c>
      <c r="K16005">
        <v>0.95673076923076905</v>
      </c>
      <c r="L16005">
        <v>30287616</v>
      </c>
      <c r="M16005">
        <v>973078528</v>
      </c>
      <c r="N16005">
        <v>513802240</v>
      </c>
      <c r="O16005">
        <v>0</v>
      </c>
      <c r="P16005">
        <v>99923</v>
      </c>
      <c r="Q16005">
        <v>0</v>
      </c>
      <c r="R16005">
        <v>460890</v>
      </c>
      <c r="S16005">
        <v>2141615</v>
      </c>
      <c r="T16005">
        <v>1922111</v>
      </c>
      <c r="U16005">
        <v>0</v>
      </c>
      <c r="V16005">
        <v>0.49878788000000002</v>
      </c>
      <c r="W16005">
        <v>0</v>
      </c>
      <c r="X16005">
        <v>0.49878788000000002</v>
      </c>
    </row>
    <row r="16006" spans="1:24">
      <c r="A16006">
        <v>16946030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2</v>
      </c>
      <c r="I16006">
        <v>8.27</v>
      </c>
      <c r="J16006">
        <v>0.97641509433962204</v>
      </c>
      <c r="K16006">
        <v>0.97169811320754695</v>
      </c>
      <c r="L16006">
        <v>21208880</v>
      </c>
      <c r="M16006">
        <v>973078528</v>
      </c>
      <c r="N16006">
        <v>513802240</v>
      </c>
      <c r="O16006">
        <v>0</v>
      </c>
      <c r="P16006">
        <v>99923</v>
      </c>
      <c r="Q16006">
        <v>0</v>
      </c>
      <c r="R16006">
        <v>460890</v>
      </c>
      <c r="S16006">
        <v>2141714</v>
      </c>
      <c r="T16006">
        <v>1922111</v>
      </c>
      <c r="U16006">
        <v>0</v>
      </c>
      <c r="V16006">
        <v>0.44185849999999999</v>
      </c>
      <c r="W16006">
        <v>0</v>
      </c>
      <c r="X16006">
        <v>0.44185849999999999</v>
      </c>
    </row>
    <row r="16007" spans="1:24">
      <c r="A16007">
        <v>16947079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2</v>
      </c>
      <c r="I16007">
        <v>8.27</v>
      </c>
      <c r="J16007">
        <v>0.97297297297297303</v>
      </c>
      <c r="K16007">
        <v>0.963963963963964</v>
      </c>
      <c r="L16007">
        <v>25347792</v>
      </c>
      <c r="M16007">
        <v>973078528</v>
      </c>
      <c r="N16007">
        <v>513802240</v>
      </c>
      <c r="O16007">
        <v>0</v>
      </c>
      <c r="P16007">
        <v>99924</v>
      </c>
      <c r="Q16007">
        <v>0</v>
      </c>
      <c r="R16007">
        <v>460890</v>
      </c>
      <c r="S16007">
        <v>2141822</v>
      </c>
      <c r="T16007">
        <v>1922111</v>
      </c>
      <c r="U16007">
        <v>0</v>
      </c>
      <c r="V16007">
        <v>0.63518680000000005</v>
      </c>
      <c r="W16007">
        <v>0</v>
      </c>
      <c r="X16007">
        <v>0.63518680000000005</v>
      </c>
    </row>
    <row r="16008" spans="1:24">
      <c r="A16008">
        <v>16948157</v>
      </c>
      <c r="B16008">
        <v>0</v>
      </c>
      <c r="C16008">
        <v>0</v>
      </c>
      <c r="D16008">
        <v>0</v>
      </c>
      <c r="E16008">
        <v>1</v>
      </c>
      <c r="F16008">
        <v>0</v>
      </c>
      <c r="G16008">
        <v>0</v>
      </c>
      <c r="H16008">
        <v>2</v>
      </c>
      <c r="I16008">
        <v>8.27</v>
      </c>
      <c r="J16008">
        <v>0.97474747474747403</v>
      </c>
      <c r="K16008">
        <v>0.959595959595959</v>
      </c>
      <c r="L16008">
        <v>15451672</v>
      </c>
      <c r="M16008">
        <v>973078528</v>
      </c>
      <c r="N16008">
        <v>513802240</v>
      </c>
      <c r="O16008">
        <v>0</v>
      </c>
      <c r="P16008">
        <v>99923</v>
      </c>
      <c r="Q16008">
        <v>0</v>
      </c>
      <c r="R16008">
        <v>460890</v>
      </c>
      <c r="S16008">
        <v>2141925</v>
      </c>
      <c r="T16008">
        <v>1922111</v>
      </c>
      <c r="U16008">
        <v>0</v>
      </c>
      <c r="V16008">
        <v>0.54619413999999999</v>
      </c>
      <c r="W16008">
        <v>0</v>
      </c>
      <c r="X16008">
        <v>0.54619413999999999</v>
      </c>
    </row>
    <row r="16009" spans="1:24">
      <c r="A16009">
        <v>16949202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2</v>
      </c>
      <c r="I16009">
        <v>8.41</v>
      </c>
      <c r="J16009">
        <v>0.96618357487922701</v>
      </c>
      <c r="K16009">
        <v>0.96135265700483097</v>
      </c>
      <c r="L16009">
        <v>29215496</v>
      </c>
      <c r="M16009">
        <v>973078528</v>
      </c>
      <c r="N16009">
        <v>513802240</v>
      </c>
      <c r="O16009">
        <v>0</v>
      </c>
      <c r="P16009">
        <v>99923</v>
      </c>
      <c r="Q16009">
        <v>0</v>
      </c>
      <c r="R16009">
        <v>460890</v>
      </c>
      <c r="S16009">
        <v>2142021</v>
      </c>
      <c r="T16009">
        <v>1922111</v>
      </c>
      <c r="U16009">
        <v>0</v>
      </c>
      <c r="V16009">
        <v>0.4519956</v>
      </c>
      <c r="W16009">
        <v>0</v>
      </c>
      <c r="X16009">
        <v>0.4519956</v>
      </c>
    </row>
    <row r="16010" spans="1:24">
      <c r="A16010">
        <v>16950206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2</v>
      </c>
      <c r="I16010">
        <v>8.41</v>
      </c>
      <c r="J16010">
        <v>0.95522388059701402</v>
      </c>
      <c r="K16010">
        <v>0.95522388059701402</v>
      </c>
      <c r="L16010">
        <v>26404576</v>
      </c>
      <c r="M16010">
        <v>973078528</v>
      </c>
      <c r="N16010">
        <v>513802240</v>
      </c>
      <c r="O16010">
        <v>0</v>
      </c>
      <c r="P16010">
        <v>99923</v>
      </c>
      <c r="Q16010">
        <v>0</v>
      </c>
      <c r="R16010">
        <v>460890</v>
      </c>
      <c r="S16010">
        <v>2142117</v>
      </c>
      <c r="T16010">
        <v>1922111</v>
      </c>
      <c r="U16010">
        <v>0</v>
      </c>
      <c r="V16010">
        <v>0.40920570000000001</v>
      </c>
      <c r="W16010">
        <v>0</v>
      </c>
      <c r="X16010">
        <v>0.40920570000000001</v>
      </c>
    </row>
    <row r="16011" spans="1:24">
      <c r="A16011">
        <v>16951206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2</v>
      </c>
      <c r="I16011">
        <v>8.41</v>
      </c>
      <c r="J16011">
        <v>0.97474747474747403</v>
      </c>
      <c r="K16011">
        <v>0.959595959595959</v>
      </c>
      <c r="L16011">
        <v>24084336</v>
      </c>
      <c r="M16011">
        <v>973078528</v>
      </c>
      <c r="N16011">
        <v>513802240</v>
      </c>
      <c r="O16011">
        <v>0</v>
      </c>
      <c r="P16011">
        <v>99923</v>
      </c>
      <c r="Q16011">
        <v>0</v>
      </c>
      <c r="R16011">
        <v>460890</v>
      </c>
      <c r="S16011">
        <v>2142208</v>
      </c>
      <c r="T16011">
        <v>1922111</v>
      </c>
      <c r="U16011">
        <v>0</v>
      </c>
      <c r="V16011">
        <v>0.30878338</v>
      </c>
      <c r="W16011">
        <v>0</v>
      </c>
      <c r="X16011">
        <v>0.30878338</v>
      </c>
    </row>
    <row r="16012" spans="1:24">
      <c r="A16012">
        <v>16952222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2</v>
      </c>
      <c r="I16012">
        <v>8.41</v>
      </c>
      <c r="J16012">
        <v>0.96534653465346498</v>
      </c>
      <c r="K16012">
        <v>0.96039603960396003</v>
      </c>
      <c r="L16012">
        <v>24701512</v>
      </c>
      <c r="M16012">
        <v>973078528</v>
      </c>
      <c r="N16012">
        <v>513802240</v>
      </c>
      <c r="O16012">
        <v>0</v>
      </c>
      <c r="P16012">
        <v>99923</v>
      </c>
      <c r="Q16012">
        <v>0</v>
      </c>
      <c r="R16012">
        <v>460890</v>
      </c>
      <c r="S16012">
        <v>2142306</v>
      </c>
      <c r="T16012">
        <v>1922111</v>
      </c>
      <c r="U16012">
        <v>0</v>
      </c>
      <c r="V16012">
        <v>0.48585686</v>
      </c>
      <c r="W16012">
        <v>0</v>
      </c>
      <c r="X16012">
        <v>0.48585686</v>
      </c>
    </row>
    <row r="16013" spans="1:24">
      <c r="A16013">
        <v>16953254</v>
      </c>
      <c r="B16013">
        <v>0</v>
      </c>
      <c r="C16013">
        <v>0</v>
      </c>
      <c r="D16013">
        <v>0</v>
      </c>
      <c r="E16013">
        <v>1</v>
      </c>
      <c r="F16013">
        <v>0</v>
      </c>
      <c r="G16013">
        <v>0</v>
      </c>
      <c r="H16013">
        <v>2</v>
      </c>
      <c r="I16013">
        <v>8.41</v>
      </c>
      <c r="J16013">
        <v>0.96601941747572795</v>
      </c>
      <c r="K16013">
        <v>0.96601941747572795</v>
      </c>
      <c r="L16013">
        <v>19408976</v>
      </c>
      <c r="M16013">
        <v>973078528</v>
      </c>
      <c r="N16013">
        <v>513802240</v>
      </c>
      <c r="O16013">
        <v>0</v>
      </c>
      <c r="P16013">
        <v>99923</v>
      </c>
      <c r="Q16013">
        <v>0</v>
      </c>
      <c r="R16013">
        <v>460890</v>
      </c>
      <c r="S16013">
        <v>2142413</v>
      </c>
      <c r="T16013">
        <v>1922111</v>
      </c>
      <c r="U16013">
        <v>0</v>
      </c>
      <c r="V16013">
        <v>0.42396193999999998</v>
      </c>
      <c r="W16013">
        <v>0</v>
      </c>
      <c r="X16013">
        <v>0.42396193999999998</v>
      </c>
    </row>
    <row r="16014" spans="1:24">
      <c r="A16014">
        <v>16954254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2</v>
      </c>
      <c r="I16014">
        <v>8.1300000000000008</v>
      </c>
      <c r="J16014">
        <v>0.96482412060301503</v>
      </c>
      <c r="K16014">
        <v>0.95979899497487398</v>
      </c>
      <c r="L16014">
        <v>16545016</v>
      </c>
      <c r="M16014">
        <v>973078528</v>
      </c>
      <c r="N16014">
        <v>513802240</v>
      </c>
      <c r="O16014">
        <v>0</v>
      </c>
      <c r="P16014">
        <v>99923</v>
      </c>
      <c r="Q16014">
        <v>0</v>
      </c>
      <c r="R16014">
        <v>460890</v>
      </c>
      <c r="S16014">
        <v>2142518</v>
      </c>
      <c r="T16014">
        <v>1922111</v>
      </c>
      <c r="U16014">
        <v>0</v>
      </c>
      <c r="V16014">
        <v>0.44215189999999999</v>
      </c>
      <c r="W16014">
        <v>0</v>
      </c>
      <c r="X16014">
        <v>0.44215189999999999</v>
      </c>
    </row>
    <row r="16015" spans="1:24">
      <c r="A16015">
        <v>16955302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0</v>
      </c>
      <c r="H16015">
        <v>2</v>
      </c>
      <c r="I16015">
        <v>8.1300000000000008</v>
      </c>
      <c r="J16015">
        <v>0.94786729857819896</v>
      </c>
      <c r="K16015">
        <v>0.95260663507109</v>
      </c>
      <c r="L16015">
        <v>18950304</v>
      </c>
      <c r="M16015">
        <v>973078528</v>
      </c>
      <c r="N16015">
        <v>513802240</v>
      </c>
      <c r="O16015">
        <v>0</v>
      </c>
      <c r="P16015">
        <v>99923</v>
      </c>
      <c r="Q16015">
        <v>0</v>
      </c>
      <c r="R16015">
        <v>460890</v>
      </c>
      <c r="S16015">
        <v>2142620</v>
      </c>
      <c r="T16015">
        <v>1922111</v>
      </c>
      <c r="U16015">
        <v>0</v>
      </c>
      <c r="V16015">
        <v>0.47328429999999999</v>
      </c>
      <c r="W16015">
        <v>0</v>
      </c>
      <c r="X16015">
        <v>0.47328429999999999</v>
      </c>
    </row>
    <row r="16016" spans="1:24">
      <c r="A16016">
        <v>16956490</v>
      </c>
      <c r="B16016">
        <v>0</v>
      </c>
      <c r="C16016">
        <v>0</v>
      </c>
      <c r="D16016">
        <v>0</v>
      </c>
      <c r="E16016">
        <v>1</v>
      </c>
      <c r="F16016">
        <v>0</v>
      </c>
      <c r="G16016">
        <v>0</v>
      </c>
      <c r="H16016">
        <v>2</v>
      </c>
      <c r="I16016">
        <v>8.1300000000000008</v>
      </c>
      <c r="J16016">
        <v>0.96610169491525399</v>
      </c>
      <c r="K16016">
        <v>0.96186440677966101</v>
      </c>
      <c r="L16016">
        <v>27010136</v>
      </c>
      <c r="M16016">
        <v>973078528</v>
      </c>
      <c r="N16016">
        <v>513802240</v>
      </c>
      <c r="O16016">
        <v>0</v>
      </c>
      <c r="P16016">
        <v>99923</v>
      </c>
      <c r="Q16016">
        <v>0</v>
      </c>
      <c r="R16016">
        <v>460890</v>
      </c>
      <c r="S16016">
        <v>2142723</v>
      </c>
      <c r="T16016">
        <v>1922111</v>
      </c>
      <c r="U16016">
        <v>0</v>
      </c>
      <c r="V16016">
        <v>0.4105509</v>
      </c>
      <c r="W16016">
        <v>0</v>
      </c>
      <c r="X16016">
        <v>0.4105509</v>
      </c>
    </row>
    <row r="16017" spans="1:24">
      <c r="A16017">
        <v>16957498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0</v>
      </c>
      <c r="H16017">
        <v>2</v>
      </c>
      <c r="I16017">
        <v>8.1300000000000008</v>
      </c>
      <c r="J16017">
        <v>0.97</v>
      </c>
      <c r="K16017">
        <v>0.96</v>
      </c>
      <c r="L16017">
        <v>18613848</v>
      </c>
      <c r="M16017">
        <v>973078528</v>
      </c>
      <c r="N16017">
        <v>513802240</v>
      </c>
      <c r="O16017">
        <v>0</v>
      </c>
      <c r="P16017">
        <v>99923</v>
      </c>
      <c r="Q16017">
        <v>0</v>
      </c>
      <c r="R16017">
        <v>460890</v>
      </c>
      <c r="S16017">
        <v>2142827</v>
      </c>
      <c r="T16017">
        <v>1922111</v>
      </c>
      <c r="U16017">
        <v>0</v>
      </c>
      <c r="V16017">
        <v>0.48255542000000001</v>
      </c>
      <c r="W16017">
        <v>0</v>
      </c>
      <c r="X16017">
        <v>0.48255542000000001</v>
      </c>
    </row>
    <row r="16018" spans="1:24">
      <c r="A16018">
        <v>16958546</v>
      </c>
      <c r="B16018">
        <v>0</v>
      </c>
      <c r="C16018">
        <v>0</v>
      </c>
      <c r="D16018">
        <v>0</v>
      </c>
      <c r="E16018">
        <v>1</v>
      </c>
      <c r="F16018">
        <v>0</v>
      </c>
      <c r="G16018">
        <v>0</v>
      </c>
      <c r="H16018">
        <v>2</v>
      </c>
      <c r="I16018">
        <v>8.92</v>
      </c>
      <c r="J16018">
        <v>0.97101449275362295</v>
      </c>
      <c r="K16018">
        <v>0.96135265700483097</v>
      </c>
      <c r="L16018">
        <v>30758000</v>
      </c>
      <c r="M16018">
        <v>973078528</v>
      </c>
      <c r="N16018">
        <v>513802240</v>
      </c>
      <c r="O16018">
        <v>0</v>
      </c>
      <c r="P16018">
        <v>99923</v>
      </c>
      <c r="Q16018">
        <v>0</v>
      </c>
      <c r="R16018">
        <v>460890</v>
      </c>
      <c r="S16018">
        <v>2142923</v>
      </c>
      <c r="T16018">
        <v>1922111</v>
      </c>
      <c r="U16018">
        <v>0</v>
      </c>
      <c r="V16018">
        <v>0.52676179999999995</v>
      </c>
      <c r="W16018">
        <v>0</v>
      </c>
      <c r="X16018">
        <v>0.52676179999999995</v>
      </c>
    </row>
    <row r="16019" spans="1:24">
      <c r="A16019">
        <v>16959560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2</v>
      </c>
      <c r="I16019">
        <v>8.92</v>
      </c>
      <c r="J16019">
        <v>0.98</v>
      </c>
      <c r="K16019">
        <v>0.96499999999999997</v>
      </c>
      <c r="L16019">
        <v>24033208</v>
      </c>
      <c r="M16019">
        <v>973078528</v>
      </c>
      <c r="N16019">
        <v>513802240</v>
      </c>
      <c r="O16019">
        <v>0</v>
      </c>
      <c r="P16019">
        <v>99923</v>
      </c>
      <c r="Q16019">
        <v>0</v>
      </c>
      <c r="R16019">
        <v>460890</v>
      </c>
      <c r="S16019">
        <v>2143022</v>
      </c>
      <c r="T16019">
        <v>1922111</v>
      </c>
      <c r="U16019">
        <v>0</v>
      </c>
      <c r="V16019">
        <v>0.37290250000000003</v>
      </c>
      <c r="W16019">
        <v>0</v>
      </c>
      <c r="X16019">
        <v>0.37290250000000003</v>
      </c>
    </row>
    <row r="16020" spans="1:24">
      <c r="A16020">
        <v>16960586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0</v>
      </c>
      <c r="H16020">
        <v>2</v>
      </c>
      <c r="I16020">
        <v>8.92</v>
      </c>
      <c r="J16020">
        <v>0.97029702970297005</v>
      </c>
      <c r="K16020">
        <v>0.95049504950495001</v>
      </c>
      <c r="L16020">
        <v>21963040</v>
      </c>
      <c r="M16020">
        <v>973078528</v>
      </c>
      <c r="N16020">
        <v>513802240</v>
      </c>
      <c r="O16020">
        <v>0</v>
      </c>
      <c r="P16020">
        <v>99923</v>
      </c>
      <c r="Q16020">
        <v>0</v>
      </c>
      <c r="R16020">
        <v>460890</v>
      </c>
      <c r="S16020">
        <v>2143111</v>
      </c>
      <c r="T16020">
        <v>1922111</v>
      </c>
      <c r="U16020">
        <v>0</v>
      </c>
      <c r="V16020">
        <v>0.44177826999999997</v>
      </c>
      <c r="W16020">
        <v>0</v>
      </c>
      <c r="X16020">
        <v>0.44177826999999997</v>
      </c>
    </row>
    <row r="16021" spans="1:24">
      <c r="A16021">
        <v>16961710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0</v>
      </c>
      <c r="H16021">
        <v>2</v>
      </c>
      <c r="I16021">
        <v>8.92</v>
      </c>
      <c r="J16021">
        <v>0.97309417040358703</v>
      </c>
      <c r="K16021">
        <v>0.96860986547085204</v>
      </c>
      <c r="L16021">
        <v>23505376</v>
      </c>
      <c r="M16021">
        <v>973078528</v>
      </c>
      <c r="N16021">
        <v>513802240</v>
      </c>
      <c r="O16021">
        <v>0</v>
      </c>
      <c r="P16021">
        <v>99923</v>
      </c>
      <c r="Q16021">
        <v>0</v>
      </c>
      <c r="R16021">
        <v>460890</v>
      </c>
      <c r="S16021">
        <v>2143236</v>
      </c>
      <c r="T16021">
        <v>1922111</v>
      </c>
      <c r="U16021">
        <v>0</v>
      </c>
      <c r="V16021">
        <v>0.53308016000000003</v>
      </c>
      <c r="W16021">
        <v>0</v>
      </c>
      <c r="X16021">
        <v>0.53308016000000003</v>
      </c>
    </row>
    <row r="16022" spans="1:24">
      <c r="A16022">
        <v>16962718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2</v>
      </c>
      <c r="I16022">
        <v>8.92</v>
      </c>
      <c r="J16022">
        <v>0.97512437810945196</v>
      </c>
      <c r="K16022">
        <v>0.97014925373134298</v>
      </c>
      <c r="L16022">
        <v>24747912</v>
      </c>
      <c r="M16022">
        <v>973078528</v>
      </c>
      <c r="N16022">
        <v>513802240</v>
      </c>
      <c r="O16022">
        <v>0</v>
      </c>
      <c r="P16022">
        <v>99923</v>
      </c>
      <c r="Q16022">
        <v>0</v>
      </c>
      <c r="R16022">
        <v>460890</v>
      </c>
      <c r="S16022">
        <v>2143334</v>
      </c>
      <c r="T16022">
        <v>1922111</v>
      </c>
      <c r="U16022">
        <v>0</v>
      </c>
      <c r="V16022">
        <v>0.47238836000000001</v>
      </c>
      <c r="W16022">
        <v>0</v>
      </c>
      <c r="X16022">
        <v>0.47238836000000001</v>
      </c>
    </row>
    <row r="16023" spans="1:24">
      <c r="A16023">
        <v>16963842</v>
      </c>
      <c r="B16023">
        <v>0</v>
      </c>
      <c r="C16023">
        <v>0</v>
      </c>
      <c r="D16023">
        <v>0</v>
      </c>
      <c r="E16023">
        <v>1</v>
      </c>
      <c r="F16023">
        <v>0</v>
      </c>
      <c r="G16023">
        <v>0</v>
      </c>
      <c r="H16023">
        <v>2</v>
      </c>
      <c r="I16023">
        <v>9.09</v>
      </c>
      <c r="J16023">
        <v>0.96412556053811604</v>
      </c>
      <c r="K16023">
        <v>0.95515695067264506</v>
      </c>
      <c r="L16023">
        <v>20671632</v>
      </c>
      <c r="M16023">
        <v>973078528</v>
      </c>
      <c r="N16023">
        <v>513802240</v>
      </c>
      <c r="O16023">
        <v>0</v>
      </c>
      <c r="P16023">
        <v>99923</v>
      </c>
      <c r="Q16023">
        <v>0</v>
      </c>
      <c r="R16023">
        <v>460890</v>
      </c>
      <c r="S16023">
        <v>2143444</v>
      </c>
      <c r="T16023">
        <v>1922111</v>
      </c>
      <c r="U16023">
        <v>0</v>
      </c>
      <c r="V16023">
        <v>0.45241740000000003</v>
      </c>
      <c r="W16023">
        <v>0</v>
      </c>
      <c r="X16023">
        <v>0.45241740000000003</v>
      </c>
    </row>
    <row r="16024" spans="1:24">
      <c r="A16024">
        <v>16964867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2</v>
      </c>
      <c r="I16024">
        <v>9.09</v>
      </c>
      <c r="J16024">
        <v>0.96135265700483097</v>
      </c>
      <c r="K16024">
        <v>0.96135265700483097</v>
      </c>
      <c r="L16024">
        <v>34275984</v>
      </c>
      <c r="M16024">
        <v>973078528</v>
      </c>
      <c r="N16024">
        <v>513802240</v>
      </c>
      <c r="O16024">
        <v>0</v>
      </c>
      <c r="P16024">
        <v>99923</v>
      </c>
      <c r="Q16024">
        <v>0</v>
      </c>
      <c r="R16024">
        <v>460890</v>
      </c>
      <c r="S16024">
        <v>2143542</v>
      </c>
      <c r="T16024">
        <v>1922111</v>
      </c>
      <c r="U16024">
        <v>0</v>
      </c>
      <c r="V16024">
        <v>0.52123224999999995</v>
      </c>
      <c r="W16024">
        <v>0</v>
      </c>
      <c r="X16024">
        <v>0.52123224999999995</v>
      </c>
    </row>
    <row r="16025" spans="1:24">
      <c r="A16025">
        <v>16965930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0</v>
      </c>
      <c r="H16025">
        <v>2</v>
      </c>
      <c r="I16025">
        <v>9.09</v>
      </c>
      <c r="J16025">
        <v>0.99512195121951197</v>
      </c>
      <c r="K16025">
        <v>0.97073170731707303</v>
      </c>
      <c r="L16025">
        <v>21266712</v>
      </c>
      <c r="M16025">
        <v>973078528</v>
      </c>
      <c r="N16025">
        <v>513802240</v>
      </c>
      <c r="O16025">
        <v>0</v>
      </c>
      <c r="P16025">
        <v>99923</v>
      </c>
      <c r="Q16025">
        <v>0</v>
      </c>
      <c r="R16025">
        <v>460890</v>
      </c>
      <c r="S16025">
        <v>2143647</v>
      </c>
      <c r="T16025">
        <v>1922111</v>
      </c>
      <c r="U16025">
        <v>0</v>
      </c>
      <c r="V16025">
        <v>0.55777264000000004</v>
      </c>
      <c r="W16025">
        <v>0</v>
      </c>
      <c r="X16025">
        <v>0.55777264000000004</v>
      </c>
    </row>
    <row r="16026" spans="1:24">
      <c r="A16026">
        <v>16967002</v>
      </c>
      <c r="B16026">
        <v>0</v>
      </c>
      <c r="C16026">
        <v>0</v>
      </c>
      <c r="D16026">
        <v>0</v>
      </c>
      <c r="E16026">
        <v>1</v>
      </c>
      <c r="F16026">
        <v>0</v>
      </c>
      <c r="G16026">
        <v>0</v>
      </c>
      <c r="H16026">
        <v>2</v>
      </c>
      <c r="I16026">
        <v>9.09</v>
      </c>
      <c r="J16026">
        <v>0.97652582159624401</v>
      </c>
      <c r="K16026">
        <v>0.971830985915493</v>
      </c>
      <c r="L16026">
        <v>15449224</v>
      </c>
      <c r="M16026">
        <v>973078528</v>
      </c>
      <c r="N16026">
        <v>513802240</v>
      </c>
      <c r="O16026">
        <v>0</v>
      </c>
      <c r="P16026">
        <v>99923</v>
      </c>
      <c r="Q16026">
        <v>0</v>
      </c>
      <c r="R16026">
        <v>460890</v>
      </c>
      <c r="S16026">
        <v>2143749</v>
      </c>
      <c r="T16026">
        <v>1922111</v>
      </c>
      <c r="U16026">
        <v>0</v>
      </c>
      <c r="V16026">
        <v>0.50832330000000003</v>
      </c>
      <c r="W16026">
        <v>0</v>
      </c>
      <c r="X16026">
        <v>0.50832330000000003</v>
      </c>
    </row>
    <row r="16027" spans="1:24">
      <c r="A16027">
        <v>16968070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0</v>
      </c>
      <c r="H16027">
        <v>2</v>
      </c>
      <c r="I16027">
        <v>9.09</v>
      </c>
      <c r="J16027">
        <v>0.971830985915492</v>
      </c>
      <c r="K16027">
        <v>0.96713615023474098</v>
      </c>
      <c r="L16027">
        <v>22672288</v>
      </c>
      <c r="M16027">
        <v>973078528</v>
      </c>
      <c r="N16027">
        <v>513802240</v>
      </c>
      <c r="O16027">
        <v>0</v>
      </c>
      <c r="P16027">
        <v>99923</v>
      </c>
      <c r="Q16027">
        <v>0</v>
      </c>
      <c r="R16027">
        <v>460890</v>
      </c>
      <c r="S16027">
        <v>2143854</v>
      </c>
      <c r="T16027">
        <v>1922111</v>
      </c>
      <c r="U16027">
        <v>0</v>
      </c>
      <c r="V16027">
        <v>0.48673326</v>
      </c>
      <c r="W16027">
        <v>0</v>
      </c>
      <c r="X16027">
        <v>0.48673326</v>
      </c>
    </row>
    <row r="16028" spans="1:24">
      <c r="A16028">
        <v>16969130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0</v>
      </c>
      <c r="H16028">
        <v>2</v>
      </c>
      <c r="I16028">
        <v>9.56</v>
      </c>
      <c r="J16028">
        <v>0.96208530805687198</v>
      </c>
      <c r="K16028">
        <v>0.95734597156398105</v>
      </c>
      <c r="L16028">
        <v>21204592</v>
      </c>
      <c r="M16028">
        <v>973078528</v>
      </c>
      <c r="N16028">
        <v>513802240</v>
      </c>
      <c r="O16028">
        <v>0</v>
      </c>
      <c r="P16028">
        <v>99923</v>
      </c>
      <c r="Q16028">
        <v>0</v>
      </c>
      <c r="R16028">
        <v>460890</v>
      </c>
      <c r="S16028">
        <v>2143950</v>
      </c>
      <c r="T16028">
        <v>1922111</v>
      </c>
      <c r="U16028">
        <v>0</v>
      </c>
      <c r="V16028">
        <v>0.36081696000000002</v>
      </c>
      <c r="W16028">
        <v>0</v>
      </c>
      <c r="X16028">
        <v>0.36081696000000002</v>
      </c>
    </row>
    <row r="16029" spans="1:24">
      <c r="A16029">
        <v>16970214</v>
      </c>
      <c r="B16029">
        <v>5</v>
      </c>
      <c r="C16029">
        <v>5</v>
      </c>
      <c r="D16029">
        <v>0</v>
      </c>
      <c r="E16029">
        <v>1</v>
      </c>
      <c r="F16029">
        <v>3865</v>
      </c>
      <c r="G16029">
        <v>3865</v>
      </c>
      <c r="H16029">
        <v>2</v>
      </c>
      <c r="I16029">
        <v>9.56</v>
      </c>
      <c r="J16029">
        <v>0.96330275229357798</v>
      </c>
      <c r="K16029">
        <v>0.96788990825688004</v>
      </c>
      <c r="L16029">
        <v>21710472</v>
      </c>
      <c r="M16029">
        <v>973078528</v>
      </c>
      <c r="N16029">
        <v>513802240</v>
      </c>
      <c r="O16029">
        <v>0</v>
      </c>
      <c r="P16029">
        <v>99923</v>
      </c>
      <c r="Q16029">
        <v>0</v>
      </c>
      <c r="R16029">
        <v>460895</v>
      </c>
      <c r="S16029">
        <v>2144066</v>
      </c>
      <c r="T16029">
        <v>1922126</v>
      </c>
      <c r="U16029">
        <v>4.7169796999999999E-2</v>
      </c>
      <c r="V16029">
        <v>0.55127305000000004</v>
      </c>
      <c r="W16029">
        <v>5.3475004E-2</v>
      </c>
      <c r="X16029">
        <v>0.55127305000000004</v>
      </c>
    </row>
    <row r="16030" spans="1:24">
      <c r="A16030">
        <v>16971226</v>
      </c>
      <c r="B16030">
        <v>25</v>
      </c>
      <c r="C16030">
        <v>25</v>
      </c>
      <c r="D16030">
        <v>0</v>
      </c>
      <c r="E16030">
        <v>1</v>
      </c>
      <c r="F16030">
        <v>5462</v>
      </c>
      <c r="G16030">
        <v>5462</v>
      </c>
      <c r="H16030">
        <v>2</v>
      </c>
      <c r="I16030">
        <v>9.56</v>
      </c>
      <c r="J16030">
        <v>0.97</v>
      </c>
      <c r="K16030">
        <v>0.96499999999999997</v>
      </c>
      <c r="L16030">
        <v>25612008</v>
      </c>
      <c r="M16030">
        <v>973078528</v>
      </c>
      <c r="N16030">
        <v>513802240</v>
      </c>
      <c r="O16030">
        <v>0</v>
      </c>
      <c r="P16030">
        <v>99923</v>
      </c>
      <c r="Q16030">
        <v>0</v>
      </c>
      <c r="R16030">
        <v>460899</v>
      </c>
      <c r="S16030">
        <v>2144167</v>
      </c>
      <c r="T16030">
        <v>1922153</v>
      </c>
      <c r="U16030">
        <v>5.8937429999999999E-3</v>
      </c>
      <c r="V16030">
        <v>0.42098491999999998</v>
      </c>
      <c r="W16030">
        <v>6.6224605000000006E-2</v>
      </c>
      <c r="X16030">
        <v>0.42098491999999998</v>
      </c>
    </row>
    <row r="16031" spans="1:24">
      <c r="A16031">
        <v>16972234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2</v>
      </c>
      <c r="I16031">
        <v>9.56</v>
      </c>
      <c r="J16031">
        <v>0.96517412935323299</v>
      </c>
      <c r="K16031">
        <v>0.95522388059701402</v>
      </c>
      <c r="L16031">
        <v>18204136</v>
      </c>
      <c r="M16031">
        <v>973078528</v>
      </c>
      <c r="N16031">
        <v>513802240</v>
      </c>
      <c r="O16031">
        <v>0</v>
      </c>
      <c r="P16031">
        <v>99923</v>
      </c>
      <c r="Q16031">
        <v>0</v>
      </c>
      <c r="R16031">
        <v>460899</v>
      </c>
      <c r="S16031">
        <v>2144274</v>
      </c>
      <c r="T16031">
        <v>1922153</v>
      </c>
      <c r="U16031">
        <v>0</v>
      </c>
      <c r="V16031">
        <v>0.47157058000000002</v>
      </c>
      <c r="W16031">
        <v>0</v>
      </c>
      <c r="X16031">
        <v>0.47157058000000002</v>
      </c>
    </row>
    <row r="16032" spans="1:24">
      <c r="A16032">
        <v>16973302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0</v>
      </c>
      <c r="H16032">
        <v>2</v>
      </c>
      <c r="I16032">
        <v>9.56</v>
      </c>
      <c r="J16032">
        <v>0.97156398104265396</v>
      </c>
      <c r="K16032">
        <v>0.96208530805687198</v>
      </c>
      <c r="L16032">
        <v>29435744</v>
      </c>
      <c r="M16032">
        <v>973078528</v>
      </c>
      <c r="N16032">
        <v>513802240</v>
      </c>
      <c r="O16032">
        <v>0</v>
      </c>
      <c r="P16032">
        <v>99923</v>
      </c>
      <c r="Q16032">
        <v>0</v>
      </c>
      <c r="R16032">
        <v>460899</v>
      </c>
      <c r="S16032">
        <v>2144370</v>
      </c>
      <c r="T16032">
        <v>1922153</v>
      </c>
      <c r="U16032">
        <v>0</v>
      </c>
      <c r="V16032">
        <v>0.42401119999999998</v>
      </c>
      <c r="W16032">
        <v>0</v>
      </c>
      <c r="X16032">
        <v>0.42401119999999998</v>
      </c>
    </row>
    <row r="16033" spans="1:24">
      <c r="A16033">
        <v>16974318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2</v>
      </c>
      <c r="I16033">
        <v>10.08</v>
      </c>
      <c r="J16033">
        <v>0.975247524752475</v>
      </c>
      <c r="K16033">
        <v>0.96534653465346498</v>
      </c>
      <c r="L16033">
        <v>21652808</v>
      </c>
      <c r="M16033">
        <v>973078528</v>
      </c>
      <c r="N16033">
        <v>513802240</v>
      </c>
      <c r="O16033">
        <v>0</v>
      </c>
      <c r="P16033">
        <v>99923</v>
      </c>
      <c r="Q16033">
        <v>0</v>
      </c>
      <c r="R16033">
        <v>460899</v>
      </c>
      <c r="S16033">
        <v>2144473</v>
      </c>
      <c r="T16033">
        <v>1922153</v>
      </c>
      <c r="U16033">
        <v>0</v>
      </c>
      <c r="V16033">
        <v>0.48873538</v>
      </c>
      <c r="W16033">
        <v>0</v>
      </c>
      <c r="X16033">
        <v>0.48873538</v>
      </c>
    </row>
    <row r="16034" spans="1:24">
      <c r="A16034">
        <v>16975366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0</v>
      </c>
      <c r="H16034">
        <v>2</v>
      </c>
      <c r="I16034">
        <v>10.08</v>
      </c>
      <c r="J16034">
        <v>0.97115384615384603</v>
      </c>
      <c r="K16034">
        <v>0.96634615384615297</v>
      </c>
      <c r="L16034">
        <v>25248512</v>
      </c>
      <c r="M16034">
        <v>973078528</v>
      </c>
      <c r="N16034">
        <v>513802240</v>
      </c>
      <c r="O16034">
        <v>0</v>
      </c>
      <c r="P16034">
        <v>99924</v>
      </c>
      <c r="Q16034">
        <v>0</v>
      </c>
      <c r="R16034">
        <v>460899</v>
      </c>
      <c r="S16034">
        <v>2144571</v>
      </c>
      <c r="T16034">
        <v>1922153</v>
      </c>
      <c r="U16034">
        <v>0</v>
      </c>
      <c r="V16034">
        <v>0.43672412999999999</v>
      </c>
      <c r="W16034">
        <v>0</v>
      </c>
      <c r="X16034">
        <v>0.43672412999999999</v>
      </c>
    </row>
    <row r="16035" spans="1:24">
      <c r="A16035">
        <v>16976430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2</v>
      </c>
      <c r="I16035">
        <v>10.08</v>
      </c>
      <c r="J16035">
        <v>0.96682464454976302</v>
      </c>
      <c r="K16035">
        <v>0.95734597156398105</v>
      </c>
      <c r="L16035">
        <v>28356456</v>
      </c>
      <c r="M16035">
        <v>973078528</v>
      </c>
      <c r="N16035">
        <v>513802240</v>
      </c>
      <c r="O16035">
        <v>0</v>
      </c>
      <c r="P16035">
        <v>99923</v>
      </c>
      <c r="Q16035">
        <v>0</v>
      </c>
      <c r="R16035">
        <v>460899</v>
      </c>
      <c r="S16035">
        <v>2144675</v>
      </c>
      <c r="T16035">
        <v>1922153</v>
      </c>
      <c r="U16035">
        <v>0</v>
      </c>
      <c r="V16035">
        <v>0.50602239999999998</v>
      </c>
      <c r="W16035">
        <v>0</v>
      </c>
      <c r="X16035">
        <v>0.50602239999999998</v>
      </c>
    </row>
    <row r="16036" spans="1:24">
      <c r="A16036">
        <v>16977566</v>
      </c>
      <c r="B16036">
        <v>0</v>
      </c>
      <c r="C16036">
        <v>0</v>
      </c>
      <c r="D16036">
        <v>0</v>
      </c>
      <c r="E16036">
        <v>1</v>
      </c>
      <c r="F16036">
        <v>0</v>
      </c>
      <c r="G16036">
        <v>0</v>
      </c>
      <c r="H16036">
        <v>2</v>
      </c>
      <c r="I16036">
        <v>10.08</v>
      </c>
      <c r="J16036">
        <v>0.96035242290748801</v>
      </c>
      <c r="K16036">
        <v>0.96035242290748801</v>
      </c>
      <c r="L16036">
        <v>18191528</v>
      </c>
      <c r="M16036">
        <v>973078528</v>
      </c>
      <c r="N16036">
        <v>513802240</v>
      </c>
      <c r="O16036">
        <v>0</v>
      </c>
      <c r="P16036">
        <v>99923</v>
      </c>
      <c r="Q16036">
        <v>0</v>
      </c>
      <c r="R16036">
        <v>460899</v>
      </c>
      <c r="S16036">
        <v>2144777</v>
      </c>
      <c r="T16036">
        <v>1922153</v>
      </c>
      <c r="U16036">
        <v>0</v>
      </c>
      <c r="V16036">
        <v>0.49352997999999998</v>
      </c>
      <c r="W16036">
        <v>0</v>
      </c>
      <c r="X16036">
        <v>0.49352997999999998</v>
      </c>
    </row>
    <row r="16037" spans="1:24">
      <c r="A16037">
        <v>16978602</v>
      </c>
      <c r="B16037">
        <v>0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2</v>
      </c>
      <c r="I16037">
        <v>9.83</v>
      </c>
      <c r="J16037">
        <v>0.98522167487684698</v>
      </c>
      <c r="K16037">
        <v>0.97044334975369395</v>
      </c>
      <c r="L16037">
        <v>22644408</v>
      </c>
      <c r="M16037">
        <v>973078528</v>
      </c>
      <c r="N16037">
        <v>513802240</v>
      </c>
      <c r="O16037">
        <v>0</v>
      </c>
      <c r="P16037">
        <v>99923</v>
      </c>
      <c r="Q16037">
        <v>0</v>
      </c>
      <c r="R16037">
        <v>460899</v>
      </c>
      <c r="S16037">
        <v>2144892</v>
      </c>
      <c r="T16037">
        <v>1922153</v>
      </c>
      <c r="U16037">
        <v>0</v>
      </c>
      <c r="V16037">
        <v>0.48186015999999998</v>
      </c>
      <c r="W16037">
        <v>0</v>
      </c>
      <c r="X16037">
        <v>0.48186015999999998</v>
      </c>
    </row>
    <row r="16038" spans="1:24">
      <c r="A16038">
        <v>16979646</v>
      </c>
      <c r="B16038">
        <v>0</v>
      </c>
      <c r="C16038">
        <v>0</v>
      </c>
      <c r="D16038">
        <v>0</v>
      </c>
      <c r="E16038">
        <v>1</v>
      </c>
      <c r="F16038">
        <v>0</v>
      </c>
      <c r="G16038">
        <v>0</v>
      </c>
      <c r="H16038">
        <v>2</v>
      </c>
      <c r="I16038">
        <v>9.83</v>
      </c>
      <c r="J16038">
        <v>0.95260663507109</v>
      </c>
      <c r="K16038">
        <v>0.95734597156398105</v>
      </c>
      <c r="L16038">
        <v>22777424</v>
      </c>
      <c r="M16038">
        <v>973078528</v>
      </c>
      <c r="N16038">
        <v>513802240</v>
      </c>
      <c r="O16038">
        <v>0</v>
      </c>
      <c r="P16038">
        <v>99923</v>
      </c>
      <c r="Q16038">
        <v>0</v>
      </c>
      <c r="R16038">
        <v>460899</v>
      </c>
      <c r="S16038">
        <v>2144993</v>
      </c>
      <c r="T16038">
        <v>1922153</v>
      </c>
      <c r="U16038">
        <v>0</v>
      </c>
      <c r="V16038">
        <v>0.51058400000000004</v>
      </c>
      <c r="W16038">
        <v>0</v>
      </c>
      <c r="X16038">
        <v>0.51058400000000004</v>
      </c>
    </row>
    <row r="16039" spans="1:24">
      <c r="A16039">
        <v>16980674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0</v>
      </c>
      <c r="H16039">
        <v>2</v>
      </c>
      <c r="I16039">
        <v>9.83</v>
      </c>
      <c r="J16039">
        <v>0.96551724137931005</v>
      </c>
      <c r="K16039">
        <v>0.95566502463054104</v>
      </c>
      <c r="L16039">
        <v>22636352</v>
      </c>
      <c r="M16039">
        <v>973078528</v>
      </c>
      <c r="N16039">
        <v>513802240</v>
      </c>
      <c r="O16039">
        <v>0</v>
      </c>
      <c r="P16039">
        <v>99923</v>
      </c>
      <c r="Q16039">
        <v>0</v>
      </c>
      <c r="R16039">
        <v>460899</v>
      </c>
      <c r="S16039">
        <v>2145109</v>
      </c>
      <c r="T16039">
        <v>1922153</v>
      </c>
      <c r="U16039">
        <v>0</v>
      </c>
      <c r="V16039">
        <v>0.50855064000000005</v>
      </c>
      <c r="W16039">
        <v>0</v>
      </c>
      <c r="X16039">
        <v>0.50855064000000005</v>
      </c>
    </row>
    <row r="16040" spans="1:24">
      <c r="A16040">
        <v>16981722</v>
      </c>
      <c r="B16040">
        <v>0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2</v>
      </c>
      <c r="I16040">
        <v>9.83</v>
      </c>
      <c r="J16040">
        <v>0.97596153846153799</v>
      </c>
      <c r="K16040">
        <v>0.96634615384615297</v>
      </c>
      <c r="L16040">
        <v>15054960</v>
      </c>
      <c r="M16040">
        <v>973078528</v>
      </c>
      <c r="N16040">
        <v>513802240</v>
      </c>
      <c r="O16040">
        <v>0</v>
      </c>
      <c r="P16040">
        <v>99923</v>
      </c>
      <c r="Q16040">
        <v>0</v>
      </c>
      <c r="R16040">
        <v>460899</v>
      </c>
      <c r="S16040">
        <v>2145203</v>
      </c>
      <c r="T16040">
        <v>1922153</v>
      </c>
      <c r="U16040">
        <v>0</v>
      </c>
      <c r="V16040">
        <v>0.43088236000000002</v>
      </c>
      <c r="W16040">
        <v>0</v>
      </c>
      <c r="X16040">
        <v>0.43088236000000002</v>
      </c>
    </row>
    <row r="16041" spans="1:24">
      <c r="A16041">
        <v>16982770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0</v>
      </c>
      <c r="H16041">
        <v>2</v>
      </c>
      <c r="I16041">
        <v>9.83</v>
      </c>
      <c r="J16041">
        <v>0.95673076923076905</v>
      </c>
      <c r="K16041">
        <v>0.95192307692307598</v>
      </c>
      <c r="L16041">
        <v>33474520</v>
      </c>
      <c r="M16041">
        <v>973078528</v>
      </c>
      <c r="N16041">
        <v>513802240</v>
      </c>
      <c r="O16041">
        <v>0</v>
      </c>
      <c r="P16041">
        <v>99923</v>
      </c>
      <c r="Q16041">
        <v>0</v>
      </c>
      <c r="R16041">
        <v>460899</v>
      </c>
      <c r="S16041">
        <v>2145296</v>
      </c>
      <c r="T16041">
        <v>1922153</v>
      </c>
      <c r="U16041">
        <v>0</v>
      </c>
      <c r="V16041">
        <v>0.42541546000000002</v>
      </c>
      <c r="W16041">
        <v>0</v>
      </c>
      <c r="X16041">
        <v>0.42541546000000002</v>
      </c>
    </row>
    <row r="16042" spans="1:24">
      <c r="A16042">
        <v>16983798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0</v>
      </c>
      <c r="H16042">
        <v>2</v>
      </c>
      <c r="I16042">
        <v>9.61</v>
      </c>
      <c r="J16042">
        <v>0.97560975609756095</v>
      </c>
      <c r="K16042">
        <v>0.97073170731707303</v>
      </c>
      <c r="L16042">
        <v>14327688</v>
      </c>
      <c r="M16042">
        <v>973078528</v>
      </c>
      <c r="N16042">
        <v>513802240</v>
      </c>
      <c r="O16042">
        <v>0</v>
      </c>
      <c r="P16042">
        <v>99923</v>
      </c>
      <c r="Q16042">
        <v>0</v>
      </c>
      <c r="R16042">
        <v>460899</v>
      </c>
      <c r="S16042">
        <v>2145398</v>
      </c>
      <c r="T16042">
        <v>1922153</v>
      </c>
      <c r="U16042">
        <v>0</v>
      </c>
      <c r="V16042">
        <v>0.44233099999999997</v>
      </c>
      <c r="W16042">
        <v>0</v>
      </c>
      <c r="X16042">
        <v>0.44233099999999997</v>
      </c>
    </row>
    <row r="16043" spans="1:24">
      <c r="A16043">
        <v>16984890</v>
      </c>
      <c r="B16043">
        <v>0</v>
      </c>
      <c r="C16043">
        <v>0</v>
      </c>
      <c r="D16043">
        <v>0</v>
      </c>
      <c r="E16043">
        <v>1</v>
      </c>
      <c r="F16043">
        <v>0</v>
      </c>
      <c r="G16043">
        <v>0</v>
      </c>
      <c r="H16043">
        <v>2</v>
      </c>
      <c r="I16043">
        <v>9.61</v>
      </c>
      <c r="J16043">
        <v>0.967741935483871</v>
      </c>
      <c r="K16043">
        <v>0.963133640552995</v>
      </c>
      <c r="L16043">
        <v>19464232</v>
      </c>
      <c r="M16043">
        <v>973078528</v>
      </c>
      <c r="N16043">
        <v>513802240</v>
      </c>
      <c r="O16043">
        <v>0</v>
      </c>
      <c r="P16043">
        <v>99923</v>
      </c>
      <c r="Q16043">
        <v>0</v>
      </c>
      <c r="R16043">
        <v>460899</v>
      </c>
      <c r="S16043">
        <v>2145501</v>
      </c>
      <c r="T16043">
        <v>1922153</v>
      </c>
      <c r="U16043">
        <v>0</v>
      </c>
      <c r="V16043">
        <v>0.50797890000000001</v>
      </c>
      <c r="W16043">
        <v>0</v>
      </c>
      <c r="X16043">
        <v>0.50797890000000001</v>
      </c>
    </row>
    <row r="16044" spans="1:24">
      <c r="A16044">
        <v>16985918</v>
      </c>
      <c r="B16044">
        <v>0</v>
      </c>
      <c r="C16044">
        <v>0</v>
      </c>
      <c r="D16044">
        <v>0</v>
      </c>
      <c r="E16044">
        <v>1</v>
      </c>
      <c r="F16044">
        <v>0</v>
      </c>
      <c r="G16044">
        <v>0</v>
      </c>
      <c r="H16044">
        <v>2</v>
      </c>
      <c r="I16044">
        <v>9.61</v>
      </c>
      <c r="J16044">
        <v>0.96097560975609697</v>
      </c>
      <c r="K16044">
        <v>0.95609756097560905</v>
      </c>
      <c r="L16044">
        <v>26363536</v>
      </c>
      <c r="M16044">
        <v>973078528</v>
      </c>
      <c r="N16044">
        <v>513802240</v>
      </c>
      <c r="O16044">
        <v>0</v>
      </c>
      <c r="P16044">
        <v>99923</v>
      </c>
      <c r="Q16044">
        <v>0</v>
      </c>
      <c r="R16044">
        <v>460899</v>
      </c>
      <c r="S16044">
        <v>2145601</v>
      </c>
      <c r="T16044">
        <v>1922153</v>
      </c>
      <c r="U16044">
        <v>0</v>
      </c>
      <c r="V16044">
        <v>0.50953596999999995</v>
      </c>
      <c r="W16044">
        <v>0</v>
      </c>
      <c r="X16044">
        <v>0.50953596999999995</v>
      </c>
    </row>
    <row r="16045" spans="1:24">
      <c r="A16045">
        <v>16986938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2</v>
      </c>
      <c r="I16045">
        <v>9.61</v>
      </c>
      <c r="J16045">
        <v>0.975247524752475</v>
      </c>
      <c r="K16045">
        <v>0.97029702970297005</v>
      </c>
      <c r="L16045">
        <v>19819776</v>
      </c>
      <c r="M16045">
        <v>973078528</v>
      </c>
      <c r="N16045">
        <v>513802240</v>
      </c>
      <c r="O16045">
        <v>0</v>
      </c>
      <c r="P16045">
        <v>99923</v>
      </c>
      <c r="Q16045">
        <v>0</v>
      </c>
      <c r="R16045">
        <v>460899</v>
      </c>
      <c r="S16045">
        <v>2145692</v>
      </c>
      <c r="T16045">
        <v>1922153</v>
      </c>
      <c r="U16045">
        <v>0</v>
      </c>
      <c r="V16045">
        <v>0.47985378000000001</v>
      </c>
      <c r="W16045">
        <v>0</v>
      </c>
      <c r="X16045">
        <v>0.47985378000000001</v>
      </c>
    </row>
    <row r="16046" spans="1:24">
      <c r="A16046">
        <v>16988058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2</v>
      </c>
      <c r="I16046">
        <v>9.61</v>
      </c>
      <c r="J16046">
        <v>0.95982142857142805</v>
      </c>
      <c r="K16046">
        <v>0.95535714285714202</v>
      </c>
      <c r="L16046">
        <v>26869296</v>
      </c>
      <c r="M16046">
        <v>973078528</v>
      </c>
      <c r="N16046">
        <v>513802240</v>
      </c>
      <c r="O16046">
        <v>0</v>
      </c>
      <c r="P16046">
        <v>99923</v>
      </c>
      <c r="Q16046">
        <v>0</v>
      </c>
      <c r="R16046">
        <v>460899</v>
      </c>
      <c r="S16046">
        <v>2145816</v>
      </c>
      <c r="T16046">
        <v>1922153</v>
      </c>
      <c r="U16046">
        <v>0</v>
      </c>
      <c r="V16046">
        <v>0.54021339999999995</v>
      </c>
      <c r="W16046">
        <v>0</v>
      </c>
      <c r="X16046">
        <v>0.54021339999999995</v>
      </c>
    </row>
    <row r="16047" spans="1:24">
      <c r="A16047">
        <v>16989074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0</v>
      </c>
      <c r="H16047">
        <v>2</v>
      </c>
      <c r="I16047">
        <v>9</v>
      </c>
      <c r="J16047">
        <v>0.97512437810945196</v>
      </c>
      <c r="K16047">
        <v>0.96517412935323299</v>
      </c>
      <c r="L16047">
        <v>14857400</v>
      </c>
      <c r="M16047">
        <v>973078528</v>
      </c>
      <c r="N16047">
        <v>513802240</v>
      </c>
      <c r="O16047">
        <v>0</v>
      </c>
      <c r="P16047">
        <v>99923</v>
      </c>
      <c r="Q16047">
        <v>0</v>
      </c>
      <c r="R16047">
        <v>460899</v>
      </c>
      <c r="S16047">
        <v>2145921</v>
      </c>
      <c r="T16047">
        <v>1922153</v>
      </c>
      <c r="U16047">
        <v>0</v>
      </c>
      <c r="V16047">
        <v>0.4257283</v>
      </c>
      <c r="W16047">
        <v>0</v>
      </c>
      <c r="X16047">
        <v>0.4257283</v>
      </c>
    </row>
    <row r="16048" spans="1:24">
      <c r="A16048">
        <v>16990122</v>
      </c>
      <c r="B16048">
        <v>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2</v>
      </c>
      <c r="I16048">
        <v>9</v>
      </c>
      <c r="J16048">
        <v>0.95693779904306198</v>
      </c>
      <c r="K16048">
        <v>0.95693779904306198</v>
      </c>
      <c r="L16048">
        <v>22837360</v>
      </c>
      <c r="M16048">
        <v>973078528</v>
      </c>
      <c r="N16048">
        <v>513802240</v>
      </c>
      <c r="O16048">
        <v>0</v>
      </c>
      <c r="P16048">
        <v>99923</v>
      </c>
      <c r="Q16048">
        <v>0</v>
      </c>
      <c r="R16048">
        <v>460899</v>
      </c>
      <c r="S16048">
        <v>2146026</v>
      </c>
      <c r="T16048">
        <v>1922153</v>
      </c>
      <c r="U16048">
        <v>0</v>
      </c>
      <c r="V16048">
        <v>0.4407219</v>
      </c>
      <c r="W16048">
        <v>0</v>
      </c>
      <c r="X16048">
        <v>0.4407219</v>
      </c>
    </row>
    <row r="16049" spans="1:24">
      <c r="A16049">
        <v>16991130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2</v>
      </c>
      <c r="I16049">
        <v>9</v>
      </c>
      <c r="J16049">
        <v>0.97499999999999998</v>
      </c>
      <c r="K16049">
        <v>0.96499999999999997</v>
      </c>
      <c r="L16049">
        <v>16920256</v>
      </c>
      <c r="M16049">
        <v>973078528</v>
      </c>
      <c r="N16049">
        <v>513802240</v>
      </c>
      <c r="O16049">
        <v>0</v>
      </c>
      <c r="P16049">
        <v>99923</v>
      </c>
      <c r="Q16049">
        <v>0</v>
      </c>
      <c r="R16049">
        <v>460899</v>
      </c>
      <c r="S16049">
        <v>2146125</v>
      </c>
      <c r="T16049">
        <v>1922153</v>
      </c>
      <c r="U16049">
        <v>0</v>
      </c>
      <c r="V16049">
        <v>0.28930709999999998</v>
      </c>
      <c r="W16049">
        <v>0</v>
      </c>
      <c r="X16049">
        <v>0.28930709999999998</v>
      </c>
    </row>
    <row r="16050" spans="1:24">
      <c r="A16050">
        <v>16992282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0</v>
      </c>
      <c r="H16050">
        <v>2</v>
      </c>
      <c r="I16050">
        <v>9</v>
      </c>
      <c r="J16050">
        <v>0.96943231441047995</v>
      </c>
      <c r="K16050">
        <v>0.96506550218340603</v>
      </c>
      <c r="L16050">
        <v>21233592</v>
      </c>
      <c r="M16050">
        <v>973078528</v>
      </c>
      <c r="N16050">
        <v>513802240</v>
      </c>
      <c r="O16050">
        <v>0</v>
      </c>
      <c r="P16050">
        <v>99923</v>
      </c>
      <c r="Q16050">
        <v>0</v>
      </c>
      <c r="R16050">
        <v>460899</v>
      </c>
      <c r="S16050">
        <v>2146231</v>
      </c>
      <c r="T16050">
        <v>1922153</v>
      </c>
      <c r="U16050">
        <v>0</v>
      </c>
      <c r="V16050">
        <v>0.44121367</v>
      </c>
      <c r="W16050">
        <v>0</v>
      </c>
      <c r="X16050">
        <v>0.44121367</v>
      </c>
    </row>
    <row r="16051" spans="1:24">
      <c r="A16051">
        <v>16993282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0</v>
      </c>
      <c r="H16051">
        <v>2</v>
      </c>
      <c r="I16051">
        <v>9</v>
      </c>
      <c r="J16051">
        <v>0.96464646464646397</v>
      </c>
      <c r="K16051">
        <v>0.95454545454545403</v>
      </c>
      <c r="L16051">
        <v>26216456</v>
      </c>
      <c r="M16051">
        <v>973078528</v>
      </c>
      <c r="N16051">
        <v>513802240</v>
      </c>
      <c r="O16051">
        <v>0</v>
      </c>
      <c r="P16051">
        <v>99923</v>
      </c>
      <c r="Q16051">
        <v>0</v>
      </c>
      <c r="R16051">
        <v>460899</v>
      </c>
      <c r="S16051">
        <v>2146339</v>
      </c>
      <c r="T16051">
        <v>1922153</v>
      </c>
      <c r="U16051">
        <v>0</v>
      </c>
      <c r="V16051">
        <v>0.61280599999999996</v>
      </c>
      <c r="W16051">
        <v>0</v>
      </c>
      <c r="X16051">
        <v>0.61280599999999996</v>
      </c>
    </row>
    <row r="16052" spans="1:24">
      <c r="A16052">
        <v>16994298</v>
      </c>
      <c r="B16052">
        <v>0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2</v>
      </c>
      <c r="I16052">
        <v>9.8000000000000007</v>
      </c>
      <c r="J16052">
        <v>0.99497487437185905</v>
      </c>
      <c r="K16052">
        <v>0.96984924623115498</v>
      </c>
      <c r="L16052">
        <v>30249176</v>
      </c>
      <c r="M16052">
        <v>973078528</v>
      </c>
      <c r="N16052">
        <v>513802240</v>
      </c>
      <c r="O16052">
        <v>0</v>
      </c>
      <c r="P16052">
        <v>99923</v>
      </c>
      <c r="Q16052">
        <v>0</v>
      </c>
      <c r="R16052">
        <v>460899</v>
      </c>
      <c r="S16052">
        <v>2146427</v>
      </c>
      <c r="T16052">
        <v>1922153</v>
      </c>
      <c r="U16052">
        <v>0</v>
      </c>
      <c r="V16052">
        <v>0.34230991999999999</v>
      </c>
      <c r="W16052">
        <v>0</v>
      </c>
      <c r="X16052">
        <v>0.34230991999999999</v>
      </c>
    </row>
    <row r="16053" spans="1:24">
      <c r="A16053">
        <v>16995362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2</v>
      </c>
      <c r="I16053">
        <v>9.8000000000000007</v>
      </c>
      <c r="J16053">
        <v>0.98550724637681097</v>
      </c>
      <c r="K16053">
        <v>0.96135265700483097</v>
      </c>
      <c r="L16053">
        <v>34431288</v>
      </c>
      <c r="M16053">
        <v>973078528</v>
      </c>
      <c r="N16053">
        <v>513802240</v>
      </c>
      <c r="O16053">
        <v>0</v>
      </c>
      <c r="P16053">
        <v>99923</v>
      </c>
      <c r="Q16053">
        <v>0</v>
      </c>
      <c r="R16053">
        <v>460899</v>
      </c>
      <c r="S16053">
        <v>2146525</v>
      </c>
      <c r="T16053">
        <v>1922153</v>
      </c>
      <c r="U16053">
        <v>0</v>
      </c>
      <c r="V16053">
        <v>0.5165284</v>
      </c>
      <c r="W16053">
        <v>0</v>
      </c>
      <c r="X16053">
        <v>0.5165284</v>
      </c>
    </row>
    <row r="16054" spans="1:24">
      <c r="A16054">
        <v>16996386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2</v>
      </c>
      <c r="I16054">
        <v>9.8000000000000007</v>
      </c>
      <c r="J16054">
        <v>0.97058823529411697</v>
      </c>
      <c r="K16054">
        <v>0.96568627450980304</v>
      </c>
      <c r="L16054">
        <v>24189952</v>
      </c>
      <c r="M16054">
        <v>973078528</v>
      </c>
      <c r="N16054">
        <v>513802240</v>
      </c>
      <c r="O16054">
        <v>0</v>
      </c>
      <c r="P16054">
        <v>99924</v>
      </c>
      <c r="Q16054">
        <v>0</v>
      </c>
      <c r="R16054">
        <v>460899</v>
      </c>
      <c r="S16054">
        <v>2146623</v>
      </c>
      <c r="T16054">
        <v>1922153</v>
      </c>
      <c r="U16054">
        <v>0</v>
      </c>
      <c r="V16054">
        <v>0.40949970000000002</v>
      </c>
      <c r="W16054">
        <v>0</v>
      </c>
      <c r="X16054">
        <v>0.40949970000000002</v>
      </c>
    </row>
    <row r="16055" spans="1:24">
      <c r="A16055">
        <v>16997390</v>
      </c>
      <c r="B16055">
        <v>0</v>
      </c>
      <c r="C16055">
        <v>0</v>
      </c>
      <c r="D16055">
        <v>0</v>
      </c>
      <c r="E16055">
        <v>1</v>
      </c>
      <c r="F16055">
        <v>0</v>
      </c>
      <c r="G16055">
        <v>0</v>
      </c>
      <c r="H16055">
        <v>2</v>
      </c>
      <c r="I16055">
        <v>9.8000000000000007</v>
      </c>
      <c r="J16055">
        <v>0.96984924623115498</v>
      </c>
      <c r="K16055">
        <v>0.95979899497487398</v>
      </c>
      <c r="L16055">
        <v>26614920</v>
      </c>
      <c r="M16055">
        <v>973078528</v>
      </c>
      <c r="N16055">
        <v>513802240</v>
      </c>
      <c r="O16055">
        <v>0</v>
      </c>
      <c r="P16055">
        <v>99923</v>
      </c>
      <c r="Q16055">
        <v>0</v>
      </c>
      <c r="R16055">
        <v>460899</v>
      </c>
      <c r="S16055">
        <v>2146738</v>
      </c>
      <c r="T16055">
        <v>1922153</v>
      </c>
      <c r="U16055">
        <v>0</v>
      </c>
      <c r="V16055">
        <v>0.47635453999999999</v>
      </c>
      <c r="W16055">
        <v>0</v>
      </c>
      <c r="X16055">
        <v>0.47635453999999999</v>
      </c>
    </row>
    <row r="16056" spans="1:24">
      <c r="A16056">
        <v>16998554</v>
      </c>
      <c r="B16056">
        <v>0</v>
      </c>
      <c r="C16056">
        <v>0</v>
      </c>
      <c r="D16056">
        <v>0</v>
      </c>
      <c r="E16056">
        <v>1</v>
      </c>
      <c r="F16056">
        <v>0</v>
      </c>
      <c r="G16056">
        <v>0</v>
      </c>
      <c r="H16056">
        <v>2</v>
      </c>
      <c r="I16056">
        <v>9.81</v>
      </c>
      <c r="J16056">
        <v>0.97379912663755397</v>
      </c>
      <c r="K16056">
        <v>0.95633187772925698</v>
      </c>
      <c r="L16056">
        <v>33928920</v>
      </c>
      <c r="M16056">
        <v>973078528</v>
      </c>
      <c r="N16056">
        <v>513802240</v>
      </c>
      <c r="O16056">
        <v>0</v>
      </c>
      <c r="P16056">
        <v>99923</v>
      </c>
      <c r="Q16056">
        <v>0</v>
      </c>
      <c r="R16056">
        <v>460899</v>
      </c>
      <c r="S16056">
        <v>2146845</v>
      </c>
      <c r="T16056">
        <v>1922153</v>
      </c>
      <c r="U16056">
        <v>0</v>
      </c>
      <c r="V16056">
        <v>0.57548564999999996</v>
      </c>
      <c r="W16056">
        <v>0</v>
      </c>
      <c r="X16056">
        <v>0.57548564999999996</v>
      </c>
    </row>
    <row r="16057" spans="1:24">
      <c r="A16057">
        <v>16999554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2</v>
      </c>
      <c r="I16057">
        <v>9.81</v>
      </c>
      <c r="J16057">
        <v>0.974619289340101</v>
      </c>
      <c r="K16057">
        <v>0.96446700507614203</v>
      </c>
      <c r="L16057">
        <v>14668464</v>
      </c>
      <c r="M16057">
        <v>973078528</v>
      </c>
      <c r="N16057">
        <v>513802240</v>
      </c>
      <c r="O16057">
        <v>0</v>
      </c>
      <c r="P16057">
        <v>99923</v>
      </c>
      <c r="Q16057">
        <v>0</v>
      </c>
      <c r="R16057">
        <v>460899</v>
      </c>
      <c r="S16057">
        <v>2146949</v>
      </c>
      <c r="T16057">
        <v>1922153</v>
      </c>
      <c r="U16057">
        <v>0</v>
      </c>
      <c r="V16057">
        <v>0.62027259999999995</v>
      </c>
      <c r="W16057">
        <v>0</v>
      </c>
      <c r="X16057">
        <v>0.62027259999999995</v>
      </c>
    </row>
    <row r="16058" spans="1:24">
      <c r="A16058">
        <v>17000626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2</v>
      </c>
      <c r="I16058">
        <v>9.81</v>
      </c>
      <c r="J16058">
        <v>0.971830985915493</v>
      </c>
      <c r="K16058">
        <v>0.96244131455398996</v>
      </c>
      <c r="L16058">
        <v>30227864</v>
      </c>
      <c r="M16058">
        <v>973078528</v>
      </c>
      <c r="N16058">
        <v>513802240</v>
      </c>
      <c r="O16058">
        <v>0</v>
      </c>
      <c r="P16058">
        <v>99923</v>
      </c>
      <c r="Q16058">
        <v>0</v>
      </c>
      <c r="R16058">
        <v>460899</v>
      </c>
      <c r="S16058">
        <v>2147036</v>
      </c>
      <c r="T16058">
        <v>1922153</v>
      </c>
      <c r="U16058">
        <v>0</v>
      </c>
      <c r="V16058">
        <v>0.42477036000000001</v>
      </c>
      <c r="W16058">
        <v>0</v>
      </c>
      <c r="X16058">
        <v>0.42477036000000001</v>
      </c>
    </row>
    <row r="16059" spans="1:24">
      <c r="A16059">
        <v>17001738</v>
      </c>
      <c r="B16059">
        <v>0</v>
      </c>
      <c r="C16059">
        <v>0</v>
      </c>
      <c r="D16059">
        <v>0</v>
      </c>
      <c r="E16059">
        <v>1</v>
      </c>
      <c r="F16059">
        <v>0</v>
      </c>
      <c r="G16059">
        <v>0</v>
      </c>
      <c r="H16059">
        <v>2</v>
      </c>
      <c r="I16059">
        <v>9.81</v>
      </c>
      <c r="J16059">
        <v>0.963963963963964</v>
      </c>
      <c r="K16059">
        <v>0.963963963963964</v>
      </c>
      <c r="L16059">
        <v>29294816</v>
      </c>
      <c r="M16059">
        <v>973078528</v>
      </c>
      <c r="N16059">
        <v>513802240</v>
      </c>
      <c r="O16059">
        <v>0</v>
      </c>
      <c r="P16059">
        <v>99923</v>
      </c>
      <c r="Q16059">
        <v>0</v>
      </c>
      <c r="R16059">
        <v>460899</v>
      </c>
      <c r="S16059">
        <v>2147142</v>
      </c>
      <c r="T16059">
        <v>1922153</v>
      </c>
      <c r="U16059">
        <v>0</v>
      </c>
      <c r="V16059">
        <v>0.41689305999999998</v>
      </c>
      <c r="W16059">
        <v>0</v>
      </c>
      <c r="X16059">
        <v>0.41689305999999998</v>
      </c>
    </row>
    <row r="16060" spans="1:24">
      <c r="A16060">
        <v>17002740</v>
      </c>
      <c r="B16060">
        <v>0</v>
      </c>
      <c r="C16060">
        <v>0</v>
      </c>
      <c r="D16060">
        <v>0</v>
      </c>
      <c r="E16060">
        <v>1</v>
      </c>
      <c r="F16060">
        <v>0</v>
      </c>
      <c r="G16060">
        <v>0</v>
      </c>
      <c r="H16060">
        <v>2</v>
      </c>
      <c r="I16060">
        <v>9.81</v>
      </c>
      <c r="J16060">
        <v>0.96969696969696895</v>
      </c>
      <c r="K16060">
        <v>0.95454545454545403</v>
      </c>
      <c r="L16060">
        <v>38396064</v>
      </c>
      <c r="M16060">
        <v>973078528</v>
      </c>
      <c r="N16060">
        <v>513802240</v>
      </c>
      <c r="O16060">
        <v>0</v>
      </c>
      <c r="P16060">
        <v>99923</v>
      </c>
      <c r="Q16060">
        <v>0</v>
      </c>
      <c r="R16060">
        <v>460899</v>
      </c>
      <c r="S16060">
        <v>2147244</v>
      </c>
      <c r="T16060">
        <v>1922153</v>
      </c>
      <c r="U16060">
        <v>0</v>
      </c>
      <c r="V16060">
        <v>0.61745256000000004</v>
      </c>
      <c r="W16060">
        <v>0</v>
      </c>
      <c r="X16060">
        <v>0.61745256000000004</v>
      </c>
    </row>
    <row r="16061" spans="1:24">
      <c r="A16061">
        <v>17003842</v>
      </c>
      <c r="B16061">
        <v>0</v>
      </c>
      <c r="C16061">
        <v>0</v>
      </c>
      <c r="D16061">
        <v>0</v>
      </c>
      <c r="E16061">
        <v>1</v>
      </c>
      <c r="F16061">
        <v>0</v>
      </c>
      <c r="G16061">
        <v>0</v>
      </c>
      <c r="H16061">
        <v>2</v>
      </c>
      <c r="I16061">
        <v>9.19</v>
      </c>
      <c r="J16061">
        <v>0.97706422018348604</v>
      </c>
      <c r="K16061">
        <v>0.96788990825688004</v>
      </c>
      <c r="L16061">
        <v>19896112</v>
      </c>
      <c r="M16061">
        <v>973078528</v>
      </c>
      <c r="N16061">
        <v>513802240</v>
      </c>
      <c r="O16061">
        <v>0</v>
      </c>
      <c r="P16061">
        <v>99923</v>
      </c>
      <c r="Q16061">
        <v>0</v>
      </c>
      <c r="R16061">
        <v>460899</v>
      </c>
      <c r="S16061">
        <v>2147340</v>
      </c>
      <c r="T16061">
        <v>1922153</v>
      </c>
      <c r="U16061">
        <v>0</v>
      </c>
      <c r="V16061">
        <v>0.33572819999999998</v>
      </c>
      <c r="W16061">
        <v>0</v>
      </c>
      <c r="X16061">
        <v>0.33572819999999998</v>
      </c>
    </row>
    <row r="16062" spans="1:24">
      <c r="A16062">
        <v>17004846</v>
      </c>
      <c r="B16062">
        <v>0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2</v>
      </c>
      <c r="I16062">
        <v>9.19</v>
      </c>
      <c r="J16062">
        <v>0.97487437185929604</v>
      </c>
      <c r="K16062">
        <v>0.96984924623115498</v>
      </c>
      <c r="L16062">
        <v>18197040</v>
      </c>
      <c r="M16062">
        <v>973078528</v>
      </c>
      <c r="N16062">
        <v>513802240</v>
      </c>
      <c r="O16062">
        <v>0</v>
      </c>
      <c r="P16062">
        <v>99924</v>
      </c>
      <c r="Q16062">
        <v>0</v>
      </c>
      <c r="R16062">
        <v>460899</v>
      </c>
      <c r="S16062">
        <v>2147440</v>
      </c>
      <c r="T16062">
        <v>1922153</v>
      </c>
      <c r="U16062">
        <v>0</v>
      </c>
      <c r="V16062">
        <v>0.42645100000000002</v>
      </c>
      <c r="W16062">
        <v>0</v>
      </c>
      <c r="X16062">
        <v>0.42645100000000002</v>
      </c>
    </row>
    <row r="16063" spans="1:24">
      <c r="A16063">
        <v>17005846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0</v>
      </c>
      <c r="H16063">
        <v>2</v>
      </c>
      <c r="I16063">
        <v>9.19</v>
      </c>
      <c r="J16063">
        <v>0.96482412060301503</v>
      </c>
      <c r="K16063">
        <v>0.95979899497487398</v>
      </c>
      <c r="L16063">
        <v>14294904</v>
      </c>
      <c r="M16063">
        <v>973078528</v>
      </c>
      <c r="N16063">
        <v>513802240</v>
      </c>
      <c r="O16063">
        <v>0</v>
      </c>
      <c r="P16063">
        <v>99923</v>
      </c>
      <c r="Q16063">
        <v>0</v>
      </c>
      <c r="R16063">
        <v>460899</v>
      </c>
      <c r="S16063">
        <v>2147545</v>
      </c>
      <c r="T16063">
        <v>1922153</v>
      </c>
      <c r="U16063">
        <v>0</v>
      </c>
      <c r="V16063">
        <v>0.37326160000000003</v>
      </c>
      <c r="W16063">
        <v>0</v>
      </c>
      <c r="X16063">
        <v>0.37326160000000003</v>
      </c>
    </row>
    <row r="16064" spans="1:24">
      <c r="A16064">
        <v>17006854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  <c r="H16064">
        <v>2</v>
      </c>
      <c r="I16064">
        <v>9.19</v>
      </c>
      <c r="J16064">
        <v>0.97014925373134298</v>
      </c>
      <c r="K16064">
        <v>0.96517412935323299</v>
      </c>
      <c r="L16064">
        <v>20512600</v>
      </c>
      <c r="M16064">
        <v>973078528</v>
      </c>
      <c r="N16064">
        <v>513802240</v>
      </c>
      <c r="O16064">
        <v>0</v>
      </c>
      <c r="P16064">
        <v>99923</v>
      </c>
      <c r="Q16064">
        <v>0</v>
      </c>
      <c r="R16064">
        <v>460899</v>
      </c>
      <c r="S16064">
        <v>2147646</v>
      </c>
      <c r="T16064">
        <v>1922153</v>
      </c>
      <c r="U16064">
        <v>0</v>
      </c>
      <c r="V16064">
        <v>0.55669265999999995</v>
      </c>
      <c r="W16064">
        <v>0</v>
      </c>
      <c r="X16064">
        <v>0.55669265999999995</v>
      </c>
    </row>
    <row r="16065" spans="1:24">
      <c r="A16065">
        <v>17007910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2</v>
      </c>
      <c r="I16065">
        <v>9.19</v>
      </c>
      <c r="J16065">
        <v>0.96208530805687198</v>
      </c>
      <c r="K16065">
        <v>0.95734597156398105</v>
      </c>
      <c r="L16065">
        <v>25147000</v>
      </c>
      <c r="M16065">
        <v>973078528</v>
      </c>
      <c r="N16065">
        <v>513802240</v>
      </c>
      <c r="O16065">
        <v>0</v>
      </c>
      <c r="P16065">
        <v>99923</v>
      </c>
      <c r="Q16065">
        <v>0</v>
      </c>
      <c r="R16065">
        <v>460899</v>
      </c>
      <c r="S16065">
        <v>2147749</v>
      </c>
      <c r="T16065">
        <v>1922153</v>
      </c>
      <c r="U16065">
        <v>0</v>
      </c>
      <c r="V16065">
        <v>0.45047206000000001</v>
      </c>
      <c r="W16065">
        <v>0</v>
      </c>
      <c r="X16065">
        <v>0.45047206000000001</v>
      </c>
    </row>
    <row r="16066" spans="1:24">
      <c r="A16066">
        <v>17009009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8.77</v>
      </c>
      <c r="J16066">
        <v>0.96788990825688004</v>
      </c>
      <c r="K16066">
        <v>0.96330275229357798</v>
      </c>
      <c r="L16066">
        <v>38535632</v>
      </c>
      <c r="M16066">
        <v>973078528</v>
      </c>
      <c r="N16066">
        <v>513802240</v>
      </c>
      <c r="O16066">
        <v>0</v>
      </c>
      <c r="P16066">
        <v>99923</v>
      </c>
      <c r="Q16066">
        <v>0</v>
      </c>
      <c r="R16066">
        <v>460899</v>
      </c>
      <c r="S16066">
        <v>2147847</v>
      </c>
      <c r="T16066">
        <v>1922153</v>
      </c>
      <c r="U16066">
        <v>0</v>
      </c>
      <c r="V16066">
        <v>0.5224335</v>
      </c>
      <c r="W16066">
        <v>0</v>
      </c>
      <c r="X16066">
        <v>0.5224335</v>
      </c>
    </row>
    <row r="16067" spans="1:24">
      <c r="A16067">
        <v>17010070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0</v>
      </c>
      <c r="H16067">
        <v>2</v>
      </c>
      <c r="I16067">
        <v>8.77</v>
      </c>
      <c r="J16067">
        <v>0.97156398104265396</v>
      </c>
      <c r="K16067">
        <v>0.96682464454976302</v>
      </c>
      <c r="L16067">
        <v>24552936</v>
      </c>
      <c r="M16067">
        <v>973078528</v>
      </c>
      <c r="N16067">
        <v>513802240</v>
      </c>
      <c r="O16067">
        <v>0</v>
      </c>
      <c r="P16067">
        <v>99923</v>
      </c>
      <c r="Q16067">
        <v>0</v>
      </c>
      <c r="R16067">
        <v>460899</v>
      </c>
      <c r="S16067">
        <v>2147937</v>
      </c>
      <c r="T16067">
        <v>1922153</v>
      </c>
      <c r="U16067">
        <v>0</v>
      </c>
      <c r="V16067">
        <v>0.46749299999999999</v>
      </c>
      <c r="W16067">
        <v>0</v>
      </c>
      <c r="X16067">
        <v>0.46749299999999999</v>
      </c>
    </row>
    <row r="16068" spans="1:24">
      <c r="A16068">
        <v>17011150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0</v>
      </c>
      <c r="H16068">
        <v>2</v>
      </c>
      <c r="I16068">
        <v>8.77</v>
      </c>
      <c r="J16068">
        <v>0.98122065727699503</v>
      </c>
      <c r="K16068">
        <v>0.96713615023474098</v>
      </c>
      <c r="L16068">
        <v>14851048</v>
      </c>
      <c r="M16068">
        <v>973078528</v>
      </c>
      <c r="N16068">
        <v>513802240</v>
      </c>
      <c r="O16068">
        <v>0</v>
      </c>
      <c r="P16068">
        <v>99923</v>
      </c>
      <c r="Q16068">
        <v>0</v>
      </c>
      <c r="R16068">
        <v>460899</v>
      </c>
      <c r="S16068">
        <v>2148032</v>
      </c>
      <c r="T16068">
        <v>1922153</v>
      </c>
      <c r="U16068">
        <v>0</v>
      </c>
      <c r="V16068">
        <v>0.50640094000000002</v>
      </c>
      <c r="W16068">
        <v>0</v>
      </c>
      <c r="X16068">
        <v>0.50640094000000002</v>
      </c>
    </row>
    <row r="16069" spans="1:24">
      <c r="A16069">
        <v>17012210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0</v>
      </c>
      <c r="H16069">
        <v>2</v>
      </c>
      <c r="I16069">
        <v>8.77</v>
      </c>
      <c r="J16069">
        <v>0.97142857142857097</v>
      </c>
      <c r="K16069">
        <v>0.95714285714285696</v>
      </c>
      <c r="L16069">
        <v>22763800</v>
      </c>
      <c r="M16069">
        <v>973078528</v>
      </c>
      <c r="N16069">
        <v>513802240</v>
      </c>
      <c r="O16069">
        <v>0</v>
      </c>
      <c r="P16069">
        <v>99923</v>
      </c>
      <c r="Q16069">
        <v>0</v>
      </c>
      <c r="R16069">
        <v>460899</v>
      </c>
      <c r="S16069">
        <v>2148132</v>
      </c>
      <c r="T16069">
        <v>1922153</v>
      </c>
      <c r="U16069">
        <v>0</v>
      </c>
      <c r="V16069">
        <v>0.45410970000000001</v>
      </c>
      <c r="W16069">
        <v>0</v>
      </c>
      <c r="X16069">
        <v>0.45410970000000001</v>
      </c>
    </row>
    <row r="16070" spans="1:24">
      <c r="A16070">
        <v>17013278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2</v>
      </c>
      <c r="I16070">
        <v>8.77</v>
      </c>
      <c r="J16070">
        <v>0.976303317535545</v>
      </c>
      <c r="K16070">
        <v>0.96682464454976302</v>
      </c>
      <c r="L16070">
        <v>26804712</v>
      </c>
      <c r="M16070">
        <v>973078528</v>
      </c>
      <c r="N16070">
        <v>513802240</v>
      </c>
      <c r="O16070">
        <v>0</v>
      </c>
      <c r="P16070">
        <v>99923</v>
      </c>
      <c r="Q16070">
        <v>0</v>
      </c>
      <c r="R16070">
        <v>460899</v>
      </c>
      <c r="S16070">
        <v>2148237</v>
      </c>
      <c r="T16070">
        <v>1922153</v>
      </c>
      <c r="U16070">
        <v>0</v>
      </c>
      <c r="V16070">
        <v>0.4812534</v>
      </c>
      <c r="W16070">
        <v>0</v>
      </c>
      <c r="X16070">
        <v>0.4812534</v>
      </c>
    </row>
    <row r="16071" spans="1:24">
      <c r="A16071">
        <v>17014322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0</v>
      </c>
      <c r="H16071">
        <v>2</v>
      </c>
      <c r="I16071">
        <v>8.4700000000000006</v>
      </c>
      <c r="J16071">
        <v>0.97584541062801899</v>
      </c>
      <c r="K16071">
        <v>0.96618357487922701</v>
      </c>
      <c r="L16071">
        <v>24753424</v>
      </c>
      <c r="M16071">
        <v>973078528</v>
      </c>
      <c r="N16071">
        <v>513802240</v>
      </c>
      <c r="O16071">
        <v>0</v>
      </c>
      <c r="P16071">
        <v>99923</v>
      </c>
      <c r="Q16071">
        <v>0</v>
      </c>
      <c r="R16071">
        <v>460899</v>
      </c>
      <c r="S16071">
        <v>2148332</v>
      </c>
      <c r="T16071">
        <v>1922153</v>
      </c>
      <c r="U16071">
        <v>0</v>
      </c>
      <c r="V16071">
        <v>0.43456425999999998</v>
      </c>
      <c r="W16071">
        <v>0</v>
      </c>
      <c r="X16071">
        <v>0.43456425999999998</v>
      </c>
    </row>
    <row r="16072" spans="1:24">
      <c r="A16072">
        <v>17015330</v>
      </c>
      <c r="B16072">
        <v>0</v>
      </c>
      <c r="C16072">
        <v>0</v>
      </c>
      <c r="D16072">
        <v>0</v>
      </c>
      <c r="E16072">
        <v>1</v>
      </c>
      <c r="F16072">
        <v>0</v>
      </c>
      <c r="G16072">
        <v>0</v>
      </c>
      <c r="H16072">
        <v>2</v>
      </c>
      <c r="I16072">
        <v>8.4700000000000006</v>
      </c>
      <c r="J16072">
        <v>0.97014925373134298</v>
      </c>
      <c r="K16072">
        <v>0.97014925373134298</v>
      </c>
      <c r="L16072">
        <v>22656256</v>
      </c>
      <c r="M16072">
        <v>973078528</v>
      </c>
      <c r="N16072">
        <v>513802240</v>
      </c>
      <c r="O16072">
        <v>0</v>
      </c>
      <c r="P16072">
        <v>99923</v>
      </c>
      <c r="Q16072">
        <v>0</v>
      </c>
      <c r="R16072">
        <v>460899</v>
      </c>
      <c r="S16072">
        <v>2148439</v>
      </c>
      <c r="T16072">
        <v>1922153</v>
      </c>
      <c r="U16072">
        <v>0</v>
      </c>
      <c r="V16072">
        <v>0.52588356000000003</v>
      </c>
      <c r="W16072">
        <v>0</v>
      </c>
      <c r="X16072">
        <v>0.52588356000000003</v>
      </c>
    </row>
    <row r="16073" spans="1:24">
      <c r="A16073">
        <v>17016426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2</v>
      </c>
      <c r="I16073">
        <v>8.4700000000000006</v>
      </c>
      <c r="J16073">
        <v>0.97222222222222199</v>
      </c>
      <c r="K16073">
        <v>0.95833333333333304</v>
      </c>
      <c r="L16073">
        <v>22733912</v>
      </c>
      <c r="M16073">
        <v>973078528</v>
      </c>
      <c r="N16073">
        <v>513802240</v>
      </c>
      <c r="O16073">
        <v>0</v>
      </c>
      <c r="P16073">
        <v>99923</v>
      </c>
      <c r="Q16073">
        <v>0</v>
      </c>
      <c r="R16073">
        <v>460899</v>
      </c>
      <c r="S16073">
        <v>2148548</v>
      </c>
      <c r="T16073">
        <v>1922153</v>
      </c>
      <c r="U16073">
        <v>0</v>
      </c>
      <c r="V16073">
        <v>0.40352818000000001</v>
      </c>
      <c r="W16073">
        <v>0</v>
      </c>
      <c r="X16073">
        <v>0.40352818000000001</v>
      </c>
    </row>
    <row r="16074" spans="1:24">
      <c r="A16074">
        <v>17017426</v>
      </c>
      <c r="B16074">
        <v>0</v>
      </c>
      <c r="C16074">
        <v>0</v>
      </c>
      <c r="D16074">
        <v>0</v>
      </c>
      <c r="E16074">
        <v>1</v>
      </c>
      <c r="F16074">
        <v>0</v>
      </c>
      <c r="G16074">
        <v>0</v>
      </c>
      <c r="H16074">
        <v>2</v>
      </c>
      <c r="I16074">
        <v>8.4700000000000006</v>
      </c>
      <c r="J16074">
        <v>0.974619289340101</v>
      </c>
      <c r="K16074">
        <v>0.95939086294416198</v>
      </c>
      <c r="L16074">
        <v>35909880</v>
      </c>
      <c r="M16074">
        <v>973078528</v>
      </c>
      <c r="N16074">
        <v>513802240</v>
      </c>
      <c r="O16074">
        <v>0</v>
      </c>
      <c r="P16074">
        <v>99923</v>
      </c>
      <c r="Q16074">
        <v>0</v>
      </c>
      <c r="R16074">
        <v>460899</v>
      </c>
      <c r="S16074">
        <v>2148649</v>
      </c>
      <c r="T16074">
        <v>1922153</v>
      </c>
      <c r="U16074">
        <v>0</v>
      </c>
      <c r="V16074">
        <v>0.44209564000000001</v>
      </c>
      <c r="W16074">
        <v>0</v>
      </c>
      <c r="X16074">
        <v>0.44209564000000001</v>
      </c>
    </row>
    <row r="16075" spans="1:24">
      <c r="A16075">
        <v>17018438</v>
      </c>
      <c r="B16075">
        <v>0</v>
      </c>
      <c r="C16075">
        <v>0</v>
      </c>
      <c r="D16075">
        <v>0</v>
      </c>
      <c r="E16075">
        <v>1</v>
      </c>
      <c r="F16075">
        <v>0</v>
      </c>
      <c r="G16075">
        <v>0</v>
      </c>
      <c r="H16075">
        <v>2</v>
      </c>
      <c r="I16075">
        <v>8.27</v>
      </c>
      <c r="J16075">
        <v>0.96078431372549</v>
      </c>
      <c r="K16075">
        <v>0.96568627450980304</v>
      </c>
      <c r="L16075">
        <v>23316336</v>
      </c>
      <c r="M16075">
        <v>973078528</v>
      </c>
      <c r="N16075">
        <v>513802240</v>
      </c>
      <c r="O16075">
        <v>0</v>
      </c>
      <c r="P16075">
        <v>99923</v>
      </c>
      <c r="Q16075">
        <v>0</v>
      </c>
      <c r="R16075">
        <v>460899</v>
      </c>
      <c r="S16075">
        <v>2148748</v>
      </c>
      <c r="T16075">
        <v>1922153</v>
      </c>
      <c r="U16075">
        <v>0</v>
      </c>
      <c r="V16075">
        <v>0.47605646000000001</v>
      </c>
      <c r="W16075">
        <v>0</v>
      </c>
      <c r="X16075">
        <v>0.47605646000000001</v>
      </c>
    </row>
    <row r="16076" spans="1:24">
      <c r="A16076">
        <v>17019498</v>
      </c>
      <c r="B16076">
        <v>0</v>
      </c>
      <c r="C16076">
        <v>0</v>
      </c>
      <c r="D16076">
        <v>0</v>
      </c>
      <c r="E16076">
        <v>1</v>
      </c>
      <c r="F16076">
        <v>0</v>
      </c>
      <c r="G16076">
        <v>0</v>
      </c>
      <c r="H16076">
        <v>2</v>
      </c>
      <c r="I16076">
        <v>8.27</v>
      </c>
      <c r="J16076">
        <v>0.95714285714285696</v>
      </c>
      <c r="K16076">
        <v>0.94761904761904703</v>
      </c>
      <c r="L16076">
        <v>19854024</v>
      </c>
      <c r="M16076">
        <v>973078528</v>
      </c>
      <c r="N16076">
        <v>513802240</v>
      </c>
      <c r="O16076">
        <v>0</v>
      </c>
      <c r="P16076">
        <v>99923</v>
      </c>
      <c r="Q16076">
        <v>0</v>
      </c>
      <c r="R16076">
        <v>460899</v>
      </c>
      <c r="S16076">
        <v>2148847</v>
      </c>
      <c r="T16076">
        <v>1922153</v>
      </c>
      <c r="U16076">
        <v>0</v>
      </c>
      <c r="V16076">
        <v>0.44830217999999999</v>
      </c>
      <c r="W16076">
        <v>0</v>
      </c>
      <c r="X16076">
        <v>0.44830217999999999</v>
      </c>
    </row>
    <row r="16077" spans="1:24">
      <c r="A16077">
        <v>17020502</v>
      </c>
      <c r="B16077">
        <v>0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2</v>
      </c>
      <c r="I16077">
        <v>8.27</v>
      </c>
      <c r="J16077">
        <v>0.979797979797979</v>
      </c>
      <c r="K16077">
        <v>0.96464646464646397</v>
      </c>
      <c r="L16077">
        <v>25062088</v>
      </c>
      <c r="M16077">
        <v>973078528</v>
      </c>
      <c r="N16077">
        <v>513802240</v>
      </c>
      <c r="O16077">
        <v>0</v>
      </c>
      <c r="P16077">
        <v>99923</v>
      </c>
      <c r="Q16077">
        <v>0</v>
      </c>
      <c r="R16077">
        <v>460899</v>
      </c>
      <c r="S16077">
        <v>2148941</v>
      </c>
      <c r="T16077">
        <v>1922153</v>
      </c>
      <c r="U16077">
        <v>0</v>
      </c>
      <c r="V16077">
        <v>0.47869545000000002</v>
      </c>
      <c r="W16077">
        <v>0</v>
      </c>
      <c r="X16077">
        <v>0.47869545000000002</v>
      </c>
    </row>
    <row r="16078" spans="1:24">
      <c r="A16078">
        <v>17021540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0</v>
      </c>
      <c r="H16078">
        <v>2</v>
      </c>
      <c r="I16078">
        <v>8.27</v>
      </c>
      <c r="J16078">
        <v>0.97572815533980495</v>
      </c>
      <c r="K16078">
        <v>0.970873786407767</v>
      </c>
      <c r="L16078">
        <v>27862472</v>
      </c>
      <c r="M16078">
        <v>973078528</v>
      </c>
      <c r="N16078">
        <v>513802240</v>
      </c>
      <c r="O16078">
        <v>0</v>
      </c>
      <c r="P16078">
        <v>99923</v>
      </c>
      <c r="Q16078">
        <v>0</v>
      </c>
      <c r="R16078">
        <v>460899</v>
      </c>
      <c r="S16078">
        <v>2149040</v>
      </c>
      <c r="T16078">
        <v>1922153</v>
      </c>
      <c r="U16078">
        <v>0</v>
      </c>
      <c r="V16078">
        <v>0.38248136999999999</v>
      </c>
      <c r="W16078">
        <v>0</v>
      </c>
      <c r="X16078">
        <v>0.38248136999999999</v>
      </c>
    </row>
    <row r="16079" spans="1:24">
      <c r="A16079">
        <v>17022540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2</v>
      </c>
      <c r="I16079">
        <v>8.27</v>
      </c>
      <c r="J16079">
        <v>0.95979899497487398</v>
      </c>
      <c r="K16079">
        <v>0.95477386934673303</v>
      </c>
      <c r="L16079">
        <v>21590664</v>
      </c>
      <c r="M16079">
        <v>973078528</v>
      </c>
      <c r="N16079">
        <v>513802240</v>
      </c>
      <c r="O16079">
        <v>0</v>
      </c>
      <c r="P16079">
        <v>99923</v>
      </c>
      <c r="Q16079">
        <v>0</v>
      </c>
      <c r="R16079">
        <v>460899</v>
      </c>
      <c r="S16079">
        <v>2149137</v>
      </c>
      <c r="T16079">
        <v>1922153</v>
      </c>
      <c r="U16079">
        <v>0</v>
      </c>
      <c r="V16079">
        <v>0.47122002000000002</v>
      </c>
      <c r="W16079">
        <v>0</v>
      </c>
      <c r="X16079">
        <v>0.47122002000000002</v>
      </c>
    </row>
    <row r="16080" spans="1:24">
      <c r="A16080">
        <v>17023541</v>
      </c>
      <c r="B16080">
        <v>0</v>
      </c>
      <c r="C16080">
        <v>0</v>
      </c>
      <c r="D16080">
        <v>0</v>
      </c>
      <c r="E16080">
        <v>1</v>
      </c>
      <c r="F16080">
        <v>0</v>
      </c>
      <c r="G16080">
        <v>0</v>
      </c>
      <c r="H16080">
        <v>2</v>
      </c>
      <c r="I16080">
        <v>8.09</v>
      </c>
      <c r="J16080">
        <v>0.95979899497487398</v>
      </c>
      <c r="K16080">
        <v>0.95979899497487398</v>
      </c>
      <c r="L16080">
        <v>27035352</v>
      </c>
      <c r="M16080">
        <v>973078528</v>
      </c>
      <c r="N16080">
        <v>513802240</v>
      </c>
      <c r="O16080">
        <v>0</v>
      </c>
      <c r="P16080">
        <v>99923</v>
      </c>
      <c r="Q16080">
        <v>0</v>
      </c>
      <c r="R16080">
        <v>460899</v>
      </c>
      <c r="S16080">
        <v>2149230</v>
      </c>
      <c r="T16080">
        <v>1922153</v>
      </c>
      <c r="U16080">
        <v>0</v>
      </c>
      <c r="V16080">
        <v>0.39625862000000001</v>
      </c>
      <c r="W16080">
        <v>0</v>
      </c>
      <c r="X16080">
        <v>0.39625862000000001</v>
      </c>
    </row>
    <row r="16081" spans="1:24">
      <c r="A16081">
        <v>17024622</v>
      </c>
      <c r="B16081">
        <v>7</v>
      </c>
      <c r="C16081">
        <v>7</v>
      </c>
      <c r="D16081">
        <v>0</v>
      </c>
      <c r="E16081">
        <v>1</v>
      </c>
      <c r="F16081">
        <v>3865</v>
      </c>
      <c r="G16081">
        <v>3865</v>
      </c>
      <c r="H16081">
        <v>2</v>
      </c>
      <c r="I16081">
        <v>8.09</v>
      </c>
      <c r="J16081">
        <v>0.967592592592592</v>
      </c>
      <c r="K16081">
        <v>0.96296296296296202</v>
      </c>
      <c r="L16081">
        <v>23449144</v>
      </c>
      <c r="M16081">
        <v>973078528</v>
      </c>
      <c r="N16081">
        <v>513802240</v>
      </c>
      <c r="O16081">
        <v>0</v>
      </c>
      <c r="P16081">
        <v>99923</v>
      </c>
      <c r="Q16081">
        <v>0</v>
      </c>
      <c r="R16081">
        <v>460904</v>
      </c>
      <c r="S16081">
        <v>2149334</v>
      </c>
      <c r="T16081">
        <v>1922168</v>
      </c>
      <c r="U16081">
        <v>0</v>
      </c>
      <c r="V16081">
        <v>0.40254040000000002</v>
      </c>
      <c r="W16081">
        <v>0</v>
      </c>
      <c r="X16081">
        <v>0.40254040000000002</v>
      </c>
    </row>
    <row r="16082" spans="1:24">
      <c r="A16082">
        <v>17025622</v>
      </c>
      <c r="B16082">
        <v>17</v>
      </c>
      <c r="C16082">
        <v>17</v>
      </c>
      <c r="D16082">
        <v>0</v>
      </c>
      <c r="E16082">
        <v>1</v>
      </c>
      <c r="F16082">
        <v>3143</v>
      </c>
      <c r="G16082">
        <v>3143</v>
      </c>
      <c r="H16082">
        <v>2</v>
      </c>
      <c r="I16082">
        <v>8.09</v>
      </c>
      <c r="J16082">
        <v>0.97969543147208105</v>
      </c>
      <c r="K16082">
        <v>0.96446700507614203</v>
      </c>
      <c r="L16082">
        <v>14389168</v>
      </c>
      <c r="M16082">
        <v>973078528</v>
      </c>
      <c r="N16082">
        <v>513802240</v>
      </c>
      <c r="O16082">
        <v>0</v>
      </c>
      <c r="P16082">
        <v>99923</v>
      </c>
      <c r="Q16082">
        <v>0</v>
      </c>
      <c r="R16082">
        <v>460905</v>
      </c>
      <c r="S16082">
        <v>2149438</v>
      </c>
      <c r="T16082">
        <v>1922186</v>
      </c>
      <c r="U16082">
        <v>2.2950063000000001E-3</v>
      </c>
      <c r="V16082">
        <v>0.42436974999999999</v>
      </c>
      <c r="W16082">
        <v>7.0160849999999997E-2</v>
      </c>
      <c r="X16082">
        <v>0.42436974999999999</v>
      </c>
    </row>
    <row r="16083" spans="1:24">
      <c r="A16083">
        <v>17026626</v>
      </c>
      <c r="B16083">
        <v>0</v>
      </c>
      <c r="C16083">
        <v>0</v>
      </c>
      <c r="D16083">
        <v>0</v>
      </c>
      <c r="E16083">
        <v>1</v>
      </c>
      <c r="F16083">
        <v>0</v>
      </c>
      <c r="G16083">
        <v>0</v>
      </c>
      <c r="H16083">
        <v>2</v>
      </c>
      <c r="I16083">
        <v>8.09</v>
      </c>
      <c r="J16083">
        <v>0.96</v>
      </c>
      <c r="K16083">
        <v>0.95499999999999996</v>
      </c>
      <c r="L16083">
        <v>27443040</v>
      </c>
      <c r="M16083">
        <v>973078528</v>
      </c>
      <c r="N16083">
        <v>513802240</v>
      </c>
      <c r="O16083">
        <v>0</v>
      </c>
      <c r="P16083">
        <v>99923</v>
      </c>
      <c r="Q16083">
        <v>0</v>
      </c>
      <c r="R16083">
        <v>460905</v>
      </c>
      <c r="S16083">
        <v>2149538</v>
      </c>
      <c r="T16083">
        <v>1922186</v>
      </c>
      <c r="U16083">
        <v>0</v>
      </c>
      <c r="V16083">
        <v>0.42964216999999999</v>
      </c>
      <c r="W16083">
        <v>0</v>
      </c>
      <c r="X16083">
        <v>0.42964216999999999</v>
      </c>
    </row>
    <row r="16084" spans="1:24">
      <c r="A16084">
        <v>17027698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0</v>
      </c>
      <c r="H16084">
        <v>2</v>
      </c>
      <c r="I16084">
        <v>8.09</v>
      </c>
      <c r="J16084">
        <v>0.971830985915493</v>
      </c>
      <c r="K16084">
        <v>0.96244131455398996</v>
      </c>
      <c r="L16084">
        <v>33670032</v>
      </c>
      <c r="M16084">
        <v>973078528</v>
      </c>
      <c r="N16084">
        <v>513802240</v>
      </c>
      <c r="O16084">
        <v>0</v>
      </c>
      <c r="P16084">
        <v>99923</v>
      </c>
      <c r="Q16084">
        <v>0</v>
      </c>
      <c r="R16084">
        <v>460905</v>
      </c>
      <c r="S16084">
        <v>2149645</v>
      </c>
      <c r="T16084">
        <v>1922186</v>
      </c>
      <c r="U16084">
        <v>0</v>
      </c>
      <c r="V16084">
        <v>0.48231432000000002</v>
      </c>
      <c r="W16084">
        <v>0</v>
      </c>
      <c r="X16084">
        <v>0.48231432000000002</v>
      </c>
    </row>
    <row r="16085" spans="1:24">
      <c r="A16085">
        <v>17028710</v>
      </c>
      <c r="B16085">
        <v>0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2</v>
      </c>
      <c r="I16085">
        <v>8.4</v>
      </c>
      <c r="J16085">
        <v>0.97487437185929604</v>
      </c>
      <c r="K16085">
        <v>0.95979899497487398</v>
      </c>
      <c r="L16085">
        <v>26184432</v>
      </c>
      <c r="M16085">
        <v>973078528</v>
      </c>
      <c r="N16085">
        <v>513802240</v>
      </c>
      <c r="O16085">
        <v>0</v>
      </c>
      <c r="P16085">
        <v>99923</v>
      </c>
      <c r="Q16085">
        <v>0</v>
      </c>
      <c r="R16085">
        <v>460905</v>
      </c>
      <c r="S16085">
        <v>2149745</v>
      </c>
      <c r="T16085">
        <v>1922186</v>
      </c>
      <c r="U16085">
        <v>0</v>
      </c>
      <c r="V16085">
        <v>0.53240569999999998</v>
      </c>
      <c r="W16085">
        <v>0</v>
      </c>
      <c r="X16085">
        <v>0.53240569999999998</v>
      </c>
    </row>
    <row r="16086" spans="1:24">
      <c r="A16086">
        <v>17029786</v>
      </c>
      <c r="B16086">
        <v>0</v>
      </c>
      <c r="C16086">
        <v>0</v>
      </c>
      <c r="D16086">
        <v>0</v>
      </c>
      <c r="E16086">
        <v>1</v>
      </c>
      <c r="F16086">
        <v>0</v>
      </c>
      <c r="G16086">
        <v>0</v>
      </c>
      <c r="H16086">
        <v>2</v>
      </c>
      <c r="I16086">
        <v>8.4</v>
      </c>
      <c r="J16086">
        <v>0.96261682242990598</v>
      </c>
      <c r="K16086">
        <v>0.95794392523364402</v>
      </c>
      <c r="L16086">
        <v>33907480</v>
      </c>
      <c r="M16086">
        <v>973078528</v>
      </c>
      <c r="N16086">
        <v>513802240</v>
      </c>
      <c r="O16086">
        <v>0</v>
      </c>
      <c r="P16086">
        <v>99923</v>
      </c>
      <c r="Q16086">
        <v>0</v>
      </c>
      <c r="R16086">
        <v>460905</v>
      </c>
      <c r="S16086">
        <v>2149838</v>
      </c>
      <c r="T16086">
        <v>1922186</v>
      </c>
      <c r="U16086">
        <v>0</v>
      </c>
      <c r="V16086">
        <v>0.44798058000000002</v>
      </c>
      <c r="W16086">
        <v>0</v>
      </c>
      <c r="X16086">
        <v>0.44798058000000002</v>
      </c>
    </row>
    <row r="16087" spans="1:24">
      <c r="A16087">
        <v>17030906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2</v>
      </c>
      <c r="I16087">
        <v>8.4</v>
      </c>
      <c r="J16087">
        <v>0.98181818181818103</v>
      </c>
      <c r="K16087">
        <v>0.96818181818181803</v>
      </c>
      <c r="L16087">
        <v>33929768</v>
      </c>
      <c r="M16087">
        <v>973078528</v>
      </c>
      <c r="N16087">
        <v>513802240</v>
      </c>
      <c r="O16087">
        <v>0</v>
      </c>
      <c r="P16087">
        <v>99923</v>
      </c>
      <c r="Q16087">
        <v>0</v>
      </c>
      <c r="R16087">
        <v>460905</v>
      </c>
      <c r="S16087">
        <v>2149943</v>
      </c>
      <c r="T16087">
        <v>1922186</v>
      </c>
      <c r="U16087">
        <v>0</v>
      </c>
      <c r="V16087">
        <v>0.44455050000000002</v>
      </c>
      <c r="W16087">
        <v>0</v>
      </c>
      <c r="X16087">
        <v>0.44455050000000002</v>
      </c>
    </row>
    <row r="16088" spans="1:24">
      <c r="A16088">
        <v>17031914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2</v>
      </c>
      <c r="I16088">
        <v>8.4</v>
      </c>
      <c r="J16088">
        <v>0.98</v>
      </c>
      <c r="K16088">
        <v>0.97</v>
      </c>
      <c r="L16088">
        <v>19184240</v>
      </c>
      <c r="M16088">
        <v>973078528</v>
      </c>
      <c r="N16088">
        <v>513802240</v>
      </c>
      <c r="O16088">
        <v>0</v>
      </c>
      <c r="P16088">
        <v>99923</v>
      </c>
      <c r="Q16088">
        <v>0</v>
      </c>
      <c r="R16088">
        <v>460905</v>
      </c>
      <c r="S16088">
        <v>2150043</v>
      </c>
      <c r="T16088">
        <v>1922186</v>
      </c>
      <c r="U16088">
        <v>0</v>
      </c>
      <c r="V16088">
        <v>0.51843640000000002</v>
      </c>
      <c r="W16088">
        <v>0</v>
      </c>
      <c r="X16088">
        <v>0.51843640000000002</v>
      </c>
    </row>
    <row r="16089" spans="1:24">
      <c r="A16089">
        <v>17032914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0</v>
      </c>
      <c r="H16089">
        <v>2</v>
      </c>
      <c r="I16089">
        <v>8.4</v>
      </c>
      <c r="J16089">
        <v>0.96482412060301503</v>
      </c>
      <c r="K16089">
        <v>0.95979899497487398</v>
      </c>
      <c r="L16089">
        <v>23402264</v>
      </c>
      <c r="M16089">
        <v>973078528</v>
      </c>
      <c r="N16089">
        <v>513802240</v>
      </c>
      <c r="O16089">
        <v>0</v>
      </c>
      <c r="P16089">
        <v>99923</v>
      </c>
      <c r="Q16089">
        <v>0</v>
      </c>
      <c r="R16089">
        <v>460905</v>
      </c>
      <c r="S16089">
        <v>2150139</v>
      </c>
      <c r="T16089">
        <v>1922186</v>
      </c>
      <c r="U16089">
        <v>0</v>
      </c>
      <c r="V16089">
        <v>0.36709562000000001</v>
      </c>
      <c r="W16089">
        <v>0</v>
      </c>
      <c r="X16089">
        <v>0.36709562000000001</v>
      </c>
    </row>
    <row r="16090" spans="1:24">
      <c r="A16090">
        <v>17033950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2</v>
      </c>
      <c r="I16090">
        <v>8.0500000000000007</v>
      </c>
      <c r="J16090">
        <v>0.97560975609756095</v>
      </c>
      <c r="K16090">
        <v>0.965853658536585</v>
      </c>
      <c r="L16090">
        <v>14261808</v>
      </c>
      <c r="M16090">
        <v>973078528</v>
      </c>
      <c r="N16090">
        <v>513802240</v>
      </c>
      <c r="O16090">
        <v>0</v>
      </c>
      <c r="P16090">
        <v>99924</v>
      </c>
      <c r="Q16090">
        <v>0</v>
      </c>
      <c r="R16090">
        <v>460905</v>
      </c>
      <c r="S16090">
        <v>2150240</v>
      </c>
      <c r="T16090">
        <v>1922186</v>
      </c>
      <c r="U16090">
        <v>0</v>
      </c>
      <c r="V16090">
        <v>0.54041486999999999</v>
      </c>
      <c r="W16090">
        <v>0</v>
      </c>
      <c r="X16090">
        <v>0.54041486999999999</v>
      </c>
    </row>
    <row r="16091" spans="1:24">
      <c r="A16091">
        <v>17035038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0</v>
      </c>
      <c r="H16091">
        <v>2</v>
      </c>
      <c r="I16091">
        <v>8.0500000000000007</v>
      </c>
      <c r="J16091">
        <v>0.99061032863849696</v>
      </c>
      <c r="K16091">
        <v>0.96713615023474098</v>
      </c>
      <c r="L16091">
        <v>28745120</v>
      </c>
      <c r="M16091">
        <v>973078528</v>
      </c>
      <c r="N16091">
        <v>513802240</v>
      </c>
      <c r="O16091">
        <v>0</v>
      </c>
      <c r="P16091">
        <v>99923</v>
      </c>
      <c r="Q16091">
        <v>0</v>
      </c>
      <c r="R16091">
        <v>460905</v>
      </c>
      <c r="S16091">
        <v>2150348</v>
      </c>
      <c r="T16091">
        <v>1922186</v>
      </c>
      <c r="U16091">
        <v>0</v>
      </c>
      <c r="V16091">
        <v>0.44172816999999998</v>
      </c>
      <c r="W16091">
        <v>0</v>
      </c>
      <c r="X16091">
        <v>0.44172816999999998</v>
      </c>
    </row>
    <row r="16092" spans="1:24">
      <c r="A16092">
        <v>17036074</v>
      </c>
      <c r="B16092">
        <v>0</v>
      </c>
      <c r="C16092">
        <v>0</v>
      </c>
      <c r="D16092">
        <v>0</v>
      </c>
      <c r="E16092">
        <v>1</v>
      </c>
      <c r="F16092">
        <v>0</v>
      </c>
      <c r="G16092">
        <v>0</v>
      </c>
      <c r="H16092">
        <v>2</v>
      </c>
      <c r="I16092">
        <v>8.0500000000000007</v>
      </c>
      <c r="J16092">
        <v>0.970873786407767</v>
      </c>
      <c r="K16092">
        <v>0.961165048543689</v>
      </c>
      <c r="L16092">
        <v>23500200</v>
      </c>
      <c r="M16092">
        <v>973078528</v>
      </c>
      <c r="N16092">
        <v>513802240</v>
      </c>
      <c r="O16092">
        <v>0</v>
      </c>
      <c r="P16092">
        <v>99923</v>
      </c>
      <c r="Q16092">
        <v>0</v>
      </c>
      <c r="R16092">
        <v>460905</v>
      </c>
      <c r="S16092">
        <v>2150454</v>
      </c>
      <c r="T16092">
        <v>1922186</v>
      </c>
      <c r="U16092">
        <v>0</v>
      </c>
      <c r="V16092">
        <v>0.43063927000000002</v>
      </c>
      <c r="W16092">
        <v>0</v>
      </c>
      <c r="X16092">
        <v>0.43063927000000002</v>
      </c>
    </row>
    <row r="16093" spans="1:24">
      <c r="A16093">
        <v>17037118</v>
      </c>
      <c r="B16093">
        <v>0</v>
      </c>
      <c r="C16093">
        <v>0</v>
      </c>
      <c r="D16093">
        <v>0</v>
      </c>
      <c r="E16093">
        <v>1</v>
      </c>
      <c r="F16093">
        <v>0</v>
      </c>
      <c r="G16093">
        <v>0</v>
      </c>
      <c r="H16093">
        <v>2</v>
      </c>
      <c r="I16093">
        <v>8.0500000000000007</v>
      </c>
      <c r="J16093">
        <v>0.97101449275362295</v>
      </c>
      <c r="K16093">
        <v>0.96618357487922701</v>
      </c>
      <c r="L16093">
        <v>33650824</v>
      </c>
      <c r="M16093">
        <v>973078528</v>
      </c>
      <c r="N16093">
        <v>513802240</v>
      </c>
      <c r="O16093">
        <v>0</v>
      </c>
      <c r="P16093">
        <v>99923</v>
      </c>
      <c r="Q16093">
        <v>0</v>
      </c>
      <c r="R16093">
        <v>460905</v>
      </c>
      <c r="S16093">
        <v>2150550</v>
      </c>
      <c r="T16093">
        <v>1922186</v>
      </c>
      <c r="U16093">
        <v>0</v>
      </c>
      <c r="V16093">
        <v>0.41321330000000001</v>
      </c>
      <c r="W16093">
        <v>0</v>
      </c>
      <c r="X16093">
        <v>0.41321330000000001</v>
      </c>
    </row>
    <row r="16094" spans="1:24">
      <c r="A16094">
        <v>17038166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0</v>
      </c>
      <c r="H16094">
        <v>2</v>
      </c>
      <c r="I16094">
        <v>8.0500000000000007</v>
      </c>
      <c r="J16094">
        <v>0.97596153846153799</v>
      </c>
      <c r="K16094">
        <v>0.96634615384615297</v>
      </c>
      <c r="L16094">
        <v>19799912</v>
      </c>
      <c r="M16094">
        <v>973078528</v>
      </c>
      <c r="N16094">
        <v>513802240</v>
      </c>
      <c r="O16094">
        <v>0</v>
      </c>
      <c r="P16094">
        <v>99923</v>
      </c>
      <c r="Q16094">
        <v>0</v>
      </c>
      <c r="R16094">
        <v>460905</v>
      </c>
      <c r="S16094">
        <v>2150650</v>
      </c>
      <c r="T16094">
        <v>1922186</v>
      </c>
      <c r="U16094">
        <v>0</v>
      </c>
      <c r="V16094">
        <v>0.47655575999999999</v>
      </c>
      <c r="W16094">
        <v>0</v>
      </c>
      <c r="X16094">
        <v>0.47655575999999999</v>
      </c>
    </row>
    <row r="16095" spans="1:24">
      <c r="A16095">
        <v>17039174</v>
      </c>
      <c r="B16095">
        <v>0</v>
      </c>
      <c r="C16095">
        <v>0</v>
      </c>
      <c r="D16095">
        <v>0</v>
      </c>
      <c r="E16095">
        <v>1</v>
      </c>
      <c r="F16095">
        <v>0</v>
      </c>
      <c r="G16095">
        <v>0</v>
      </c>
      <c r="H16095">
        <v>2</v>
      </c>
      <c r="I16095">
        <v>7.81</v>
      </c>
      <c r="J16095">
        <v>0.96517412935323299</v>
      </c>
      <c r="K16095">
        <v>0.96517412935323299</v>
      </c>
      <c r="L16095">
        <v>27126344</v>
      </c>
      <c r="M16095">
        <v>973078528</v>
      </c>
      <c r="N16095">
        <v>513802240</v>
      </c>
      <c r="O16095">
        <v>0</v>
      </c>
      <c r="P16095">
        <v>99923</v>
      </c>
      <c r="Q16095">
        <v>0</v>
      </c>
      <c r="R16095">
        <v>460905</v>
      </c>
      <c r="S16095">
        <v>2150740</v>
      </c>
      <c r="T16095">
        <v>1922186</v>
      </c>
      <c r="U16095">
        <v>0</v>
      </c>
      <c r="V16095">
        <v>0.3940921</v>
      </c>
      <c r="W16095">
        <v>0</v>
      </c>
      <c r="X16095">
        <v>0.3940921</v>
      </c>
    </row>
    <row r="16096" spans="1:24">
      <c r="A16096">
        <v>17040174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2</v>
      </c>
      <c r="I16096">
        <v>7.81</v>
      </c>
      <c r="J16096">
        <v>0.98484848484848397</v>
      </c>
      <c r="K16096">
        <v>0.97474747474747403</v>
      </c>
      <c r="L16096">
        <v>24207056</v>
      </c>
      <c r="M16096">
        <v>973078528</v>
      </c>
      <c r="N16096">
        <v>513802240</v>
      </c>
      <c r="O16096">
        <v>0</v>
      </c>
      <c r="P16096">
        <v>99923</v>
      </c>
      <c r="Q16096">
        <v>0</v>
      </c>
      <c r="R16096">
        <v>460905</v>
      </c>
      <c r="S16096">
        <v>2150842</v>
      </c>
      <c r="T16096">
        <v>1922186</v>
      </c>
      <c r="U16096">
        <v>0</v>
      </c>
      <c r="V16096">
        <v>0.41514888</v>
      </c>
      <c r="W16096">
        <v>0</v>
      </c>
      <c r="X16096">
        <v>0.41514888</v>
      </c>
    </row>
    <row r="16097" spans="1:24">
      <c r="A16097">
        <v>17041254</v>
      </c>
      <c r="B16097">
        <v>0</v>
      </c>
      <c r="C16097">
        <v>0</v>
      </c>
      <c r="D16097">
        <v>0</v>
      </c>
      <c r="E16097">
        <v>1</v>
      </c>
      <c r="F16097">
        <v>0</v>
      </c>
      <c r="G16097">
        <v>0</v>
      </c>
      <c r="H16097">
        <v>2</v>
      </c>
      <c r="I16097">
        <v>7.81</v>
      </c>
      <c r="J16097">
        <v>0.97209302325581304</v>
      </c>
      <c r="K16097">
        <v>0.96744186046511604</v>
      </c>
      <c r="L16097">
        <v>22155896</v>
      </c>
      <c r="M16097">
        <v>973078528</v>
      </c>
      <c r="N16097">
        <v>513802240</v>
      </c>
      <c r="O16097">
        <v>0</v>
      </c>
      <c r="P16097">
        <v>99923</v>
      </c>
      <c r="Q16097">
        <v>0</v>
      </c>
      <c r="R16097">
        <v>460905</v>
      </c>
      <c r="S16097">
        <v>2150939</v>
      </c>
      <c r="T16097">
        <v>1922186</v>
      </c>
      <c r="U16097">
        <v>0</v>
      </c>
      <c r="V16097">
        <v>0.40146510000000002</v>
      </c>
      <c r="W16097">
        <v>0</v>
      </c>
      <c r="X16097">
        <v>0.40146510000000002</v>
      </c>
    </row>
    <row r="16098" spans="1:24">
      <c r="A16098">
        <v>17042258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2</v>
      </c>
      <c r="I16098">
        <v>7.81</v>
      </c>
      <c r="J16098">
        <v>0.98979591836734604</v>
      </c>
      <c r="K16098">
        <v>0.96428571428571397</v>
      </c>
      <c r="L16098">
        <v>29241856</v>
      </c>
      <c r="M16098">
        <v>973078528</v>
      </c>
      <c r="N16098">
        <v>513802240</v>
      </c>
      <c r="O16098">
        <v>0</v>
      </c>
      <c r="P16098">
        <v>99923</v>
      </c>
      <c r="Q16098">
        <v>0</v>
      </c>
      <c r="R16098">
        <v>460905</v>
      </c>
      <c r="S16098">
        <v>2151026</v>
      </c>
      <c r="T16098">
        <v>1922186</v>
      </c>
      <c r="U16098">
        <v>0</v>
      </c>
      <c r="V16098">
        <v>0.46765679999999998</v>
      </c>
      <c r="W16098">
        <v>0</v>
      </c>
      <c r="X16098">
        <v>0.46765679999999998</v>
      </c>
    </row>
    <row r="16099" spans="1:24">
      <c r="A16099">
        <v>17043304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0</v>
      </c>
      <c r="H16099">
        <v>2</v>
      </c>
      <c r="I16099">
        <v>7.81</v>
      </c>
      <c r="J16099">
        <v>0.967592592592592</v>
      </c>
      <c r="K16099">
        <v>0.967592592592592</v>
      </c>
      <c r="L16099">
        <v>16822952</v>
      </c>
      <c r="M16099">
        <v>973078528</v>
      </c>
      <c r="N16099">
        <v>513802240</v>
      </c>
      <c r="O16099">
        <v>0</v>
      </c>
      <c r="P16099">
        <v>99923</v>
      </c>
      <c r="Q16099">
        <v>0</v>
      </c>
      <c r="R16099">
        <v>460905</v>
      </c>
      <c r="S16099">
        <v>2151132</v>
      </c>
      <c r="T16099">
        <v>1922186</v>
      </c>
      <c r="U16099">
        <v>0</v>
      </c>
      <c r="V16099">
        <v>0.51261955000000003</v>
      </c>
      <c r="W16099">
        <v>0</v>
      </c>
      <c r="X16099">
        <v>0.51261955000000003</v>
      </c>
    </row>
    <row r="16100" spans="1:24">
      <c r="A16100">
        <v>17044346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2</v>
      </c>
      <c r="I16100">
        <v>8.3800000000000008</v>
      </c>
      <c r="J16100">
        <v>0.96499999999999997</v>
      </c>
      <c r="K16100">
        <v>0.96</v>
      </c>
      <c r="L16100">
        <v>17137344</v>
      </c>
      <c r="M16100">
        <v>973078528</v>
      </c>
      <c r="N16100">
        <v>513802240</v>
      </c>
      <c r="O16100">
        <v>0</v>
      </c>
      <c r="P16100">
        <v>99923</v>
      </c>
      <c r="Q16100">
        <v>0</v>
      </c>
      <c r="R16100">
        <v>460905</v>
      </c>
      <c r="S16100">
        <v>2151246</v>
      </c>
      <c r="T16100">
        <v>1922186</v>
      </c>
      <c r="U16100">
        <v>0</v>
      </c>
      <c r="V16100">
        <v>0.49487308000000002</v>
      </c>
      <c r="W16100">
        <v>0</v>
      </c>
      <c r="X16100">
        <v>0.49487308000000002</v>
      </c>
    </row>
    <row r="16101" spans="1:24">
      <c r="A16101">
        <v>17045370</v>
      </c>
      <c r="B16101">
        <v>0</v>
      </c>
      <c r="C16101">
        <v>0</v>
      </c>
      <c r="D16101">
        <v>0</v>
      </c>
      <c r="E16101">
        <v>1</v>
      </c>
      <c r="F16101">
        <v>0</v>
      </c>
      <c r="G16101">
        <v>0</v>
      </c>
      <c r="H16101">
        <v>2</v>
      </c>
      <c r="I16101">
        <v>8.3800000000000008</v>
      </c>
      <c r="J16101">
        <v>0.97044334975369395</v>
      </c>
      <c r="K16101">
        <v>0.96059113300492605</v>
      </c>
      <c r="L16101">
        <v>25408888</v>
      </c>
      <c r="M16101">
        <v>973078528</v>
      </c>
      <c r="N16101">
        <v>513802240</v>
      </c>
      <c r="O16101">
        <v>0</v>
      </c>
      <c r="P16101">
        <v>99923</v>
      </c>
      <c r="Q16101">
        <v>0</v>
      </c>
      <c r="R16101">
        <v>460905</v>
      </c>
      <c r="S16101">
        <v>2151332</v>
      </c>
      <c r="T16101">
        <v>1922186</v>
      </c>
      <c r="U16101">
        <v>0</v>
      </c>
      <c r="V16101">
        <v>0.45690019999999998</v>
      </c>
      <c r="W16101">
        <v>0</v>
      </c>
      <c r="X16101">
        <v>0.45690019999999998</v>
      </c>
    </row>
    <row r="16102" spans="1:24">
      <c r="A16102">
        <v>17046518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0</v>
      </c>
      <c r="H16102">
        <v>2</v>
      </c>
      <c r="I16102">
        <v>8.3800000000000008</v>
      </c>
      <c r="J16102">
        <v>0.96521739130434703</v>
      </c>
      <c r="K16102">
        <v>0.96521739130434703</v>
      </c>
      <c r="L16102">
        <v>17240000</v>
      </c>
      <c r="M16102">
        <v>973078528</v>
      </c>
      <c r="N16102">
        <v>513802240</v>
      </c>
      <c r="O16102">
        <v>0</v>
      </c>
      <c r="P16102">
        <v>99923</v>
      </c>
      <c r="Q16102">
        <v>0</v>
      </c>
      <c r="R16102">
        <v>460905</v>
      </c>
      <c r="S16102">
        <v>2151445</v>
      </c>
      <c r="T16102">
        <v>1922186</v>
      </c>
      <c r="U16102">
        <v>0</v>
      </c>
      <c r="V16102">
        <v>0.4113116</v>
      </c>
      <c r="W16102">
        <v>0</v>
      </c>
      <c r="X16102">
        <v>0.4113116</v>
      </c>
    </row>
    <row r="16103" spans="1:24">
      <c r="A16103">
        <v>17047518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  <c r="H16103">
        <v>2</v>
      </c>
      <c r="I16103">
        <v>8.3800000000000008</v>
      </c>
      <c r="J16103">
        <v>0.979797979797979</v>
      </c>
      <c r="K16103">
        <v>0.96969696969696895</v>
      </c>
      <c r="L16103">
        <v>20607088</v>
      </c>
      <c r="M16103">
        <v>973078528</v>
      </c>
      <c r="N16103">
        <v>513802240</v>
      </c>
      <c r="O16103">
        <v>0</v>
      </c>
      <c r="P16103">
        <v>99923</v>
      </c>
      <c r="Q16103">
        <v>0</v>
      </c>
      <c r="R16103">
        <v>460905</v>
      </c>
      <c r="S16103">
        <v>2151529</v>
      </c>
      <c r="T16103">
        <v>1922186</v>
      </c>
      <c r="U16103">
        <v>0</v>
      </c>
      <c r="V16103">
        <v>0.38547868000000002</v>
      </c>
      <c r="W16103">
        <v>0</v>
      </c>
      <c r="X16103">
        <v>0.38547868000000002</v>
      </c>
    </row>
    <row r="16104" spans="1:24">
      <c r="A16104">
        <v>17048734</v>
      </c>
      <c r="B16104">
        <v>0</v>
      </c>
      <c r="C16104">
        <v>0</v>
      </c>
      <c r="D16104">
        <v>0</v>
      </c>
      <c r="E16104">
        <v>1</v>
      </c>
      <c r="F16104">
        <v>0</v>
      </c>
      <c r="G16104">
        <v>0</v>
      </c>
      <c r="H16104">
        <v>2</v>
      </c>
      <c r="I16104">
        <v>8.27</v>
      </c>
      <c r="J16104">
        <v>0.97925311203319498</v>
      </c>
      <c r="K16104">
        <v>0.975103734439834</v>
      </c>
      <c r="L16104">
        <v>25307776</v>
      </c>
      <c r="M16104">
        <v>973078528</v>
      </c>
      <c r="N16104">
        <v>513802240</v>
      </c>
      <c r="O16104">
        <v>0</v>
      </c>
      <c r="P16104">
        <v>99923</v>
      </c>
      <c r="Q16104">
        <v>0</v>
      </c>
      <c r="R16104">
        <v>460905</v>
      </c>
      <c r="S16104">
        <v>2151648</v>
      </c>
      <c r="T16104">
        <v>1922186</v>
      </c>
      <c r="U16104">
        <v>0</v>
      </c>
      <c r="V16104">
        <v>0.50849604999999998</v>
      </c>
      <c r="W16104">
        <v>0</v>
      </c>
      <c r="X16104">
        <v>0.50849604999999998</v>
      </c>
    </row>
    <row r="16105" spans="1:24">
      <c r="A16105">
        <v>17049738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2</v>
      </c>
      <c r="I16105">
        <v>8.27</v>
      </c>
      <c r="J16105">
        <v>0.96499999999999997</v>
      </c>
      <c r="K16105">
        <v>0.95499999999999996</v>
      </c>
      <c r="L16105">
        <v>20891888</v>
      </c>
      <c r="M16105">
        <v>973078528</v>
      </c>
      <c r="N16105">
        <v>513802240</v>
      </c>
      <c r="O16105">
        <v>0</v>
      </c>
      <c r="P16105">
        <v>99923</v>
      </c>
      <c r="Q16105">
        <v>0</v>
      </c>
      <c r="R16105">
        <v>460905</v>
      </c>
      <c r="S16105">
        <v>2151756</v>
      </c>
      <c r="T16105">
        <v>1922186</v>
      </c>
      <c r="U16105">
        <v>0</v>
      </c>
      <c r="V16105">
        <v>0.48264402000000001</v>
      </c>
      <c r="W16105">
        <v>0</v>
      </c>
      <c r="X16105">
        <v>0.48264402000000001</v>
      </c>
    </row>
    <row r="16106" spans="1:24">
      <c r="A16106">
        <v>17050798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0</v>
      </c>
      <c r="H16106">
        <v>2</v>
      </c>
      <c r="I16106">
        <v>8.27</v>
      </c>
      <c r="J16106">
        <v>0.97142857142857097</v>
      </c>
      <c r="K16106">
        <v>0.96190476190476104</v>
      </c>
      <c r="L16106">
        <v>31150072</v>
      </c>
      <c r="M16106">
        <v>973078528</v>
      </c>
      <c r="N16106">
        <v>513802240</v>
      </c>
      <c r="O16106">
        <v>0</v>
      </c>
      <c r="P16106">
        <v>99923</v>
      </c>
      <c r="Q16106">
        <v>0</v>
      </c>
      <c r="R16106">
        <v>460905</v>
      </c>
      <c r="S16106">
        <v>2151847</v>
      </c>
      <c r="T16106">
        <v>1922186</v>
      </c>
      <c r="U16106">
        <v>0</v>
      </c>
      <c r="V16106">
        <v>0.47298843000000002</v>
      </c>
      <c r="W16106">
        <v>0</v>
      </c>
      <c r="X16106">
        <v>0.47298843000000002</v>
      </c>
    </row>
    <row r="16107" spans="1:24">
      <c r="A16107">
        <v>17051838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0</v>
      </c>
      <c r="H16107">
        <v>2</v>
      </c>
      <c r="I16107">
        <v>8.27</v>
      </c>
      <c r="J16107">
        <v>0.98048780487804799</v>
      </c>
      <c r="K16107">
        <v>0.97073170731707303</v>
      </c>
      <c r="L16107">
        <v>31135760</v>
      </c>
      <c r="M16107">
        <v>973078528</v>
      </c>
      <c r="N16107">
        <v>513802240</v>
      </c>
      <c r="O16107">
        <v>0</v>
      </c>
      <c r="P16107">
        <v>99923</v>
      </c>
      <c r="Q16107">
        <v>0</v>
      </c>
      <c r="R16107">
        <v>460905</v>
      </c>
      <c r="S16107">
        <v>2151947</v>
      </c>
      <c r="T16107">
        <v>1922186</v>
      </c>
      <c r="U16107">
        <v>0</v>
      </c>
      <c r="V16107">
        <v>0.41204606999999999</v>
      </c>
      <c r="W16107">
        <v>0</v>
      </c>
      <c r="X16107">
        <v>0.41204606999999999</v>
      </c>
    </row>
    <row r="16108" spans="1:24">
      <c r="A16108">
        <v>17052878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  <c r="H16108">
        <v>2</v>
      </c>
      <c r="I16108">
        <v>8.27</v>
      </c>
      <c r="J16108">
        <v>0.970873786407767</v>
      </c>
      <c r="K16108">
        <v>0.961165048543689</v>
      </c>
      <c r="L16108">
        <v>31381080</v>
      </c>
      <c r="M16108">
        <v>973078528</v>
      </c>
      <c r="N16108">
        <v>513802240</v>
      </c>
      <c r="O16108">
        <v>0</v>
      </c>
      <c r="P16108">
        <v>99923</v>
      </c>
      <c r="Q16108">
        <v>0</v>
      </c>
      <c r="R16108">
        <v>460905</v>
      </c>
      <c r="S16108">
        <v>2152054</v>
      </c>
      <c r="T16108">
        <v>1922186</v>
      </c>
      <c r="U16108">
        <v>0</v>
      </c>
      <c r="V16108">
        <v>0.42429188000000001</v>
      </c>
      <c r="W16108">
        <v>0</v>
      </c>
      <c r="X16108">
        <v>0.42429188000000001</v>
      </c>
    </row>
    <row r="16109" spans="1:24">
      <c r="A16109">
        <v>17054014</v>
      </c>
      <c r="B16109">
        <v>0</v>
      </c>
      <c r="C16109">
        <v>0</v>
      </c>
      <c r="D16109">
        <v>0</v>
      </c>
      <c r="E16109">
        <v>1</v>
      </c>
      <c r="F16109">
        <v>0</v>
      </c>
      <c r="G16109">
        <v>0</v>
      </c>
      <c r="H16109">
        <v>2</v>
      </c>
      <c r="I16109">
        <v>8.57</v>
      </c>
      <c r="J16109">
        <v>0.96017699115044197</v>
      </c>
      <c r="K16109">
        <v>0.95575221238938002</v>
      </c>
      <c r="L16109">
        <v>22494848</v>
      </c>
      <c r="M16109">
        <v>973078528</v>
      </c>
      <c r="N16109">
        <v>513802240</v>
      </c>
      <c r="O16109">
        <v>0</v>
      </c>
      <c r="P16109">
        <v>99924</v>
      </c>
      <c r="Q16109">
        <v>0</v>
      </c>
      <c r="R16109">
        <v>460905</v>
      </c>
      <c r="S16109">
        <v>2152161</v>
      </c>
      <c r="T16109">
        <v>1922186</v>
      </c>
      <c r="U16109">
        <v>0</v>
      </c>
      <c r="V16109">
        <v>0.49267792999999999</v>
      </c>
      <c r="W16109">
        <v>0</v>
      </c>
      <c r="X16109">
        <v>0.49267792999999999</v>
      </c>
    </row>
    <row r="16110" spans="1:24">
      <c r="A16110">
        <v>17055038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2</v>
      </c>
      <c r="I16110">
        <v>8.57</v>
      </c>
      <c r="J16110">
        <v>0.961165048543689</v>
      </c>
      <c r="K16110">
        <v>0.961165048543689</v>
      </c>
      <c r="L16110">
        <v>18856272</v>
      </c>
      <c r="M16110">
        <v>973078528</v>
      </c>
      <c r="N16110">
        <v>513802240</v>
      </c>
      <c r="O16110">
        <v>0</v>
      </c>
      <c r="P16110">
        <v>99923</v>
      </c>
      <c r="Q16110">
        <v>0</v>
      </c>
      <c r="R16110">
        <v>460905</v>
      </c>
      <c r="S16110">
        <v>2152254</v>
      </c>
      <c r="T16110">
        <v>1922186</v>
      </c>
      <c r="U16110">
        <v>0</v>
      </c>
      <c r="V16110">
        <v>0.51234310000000005</v>
      </c>
      <c r="W16110">
        <v>0</v>
      </c>
      <c r="X16110">
        <v>0.51234310000000005</v>
      </c>
    </row>
    <row r="16111" spans="1:24">
      <c r="A16111">
        <v>17056102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0</v>
      </c>
      <c r="H16111">
        <v>2</v>
      </c>
      <c r="I16111">
        <v>8.57</v>
      </c>
      <c r="J16111">
        <v>0.98076923076922995</v>
      </c>
      <c r="K16111">
        <v>0.96153846153846101</v>
      </c>
      <c r="L16111">
        <v>34879912</v>
      </c>
      <c r="M16111">
        <v>973078528</v>
      </c>
      <c r="N16111">
        <v>513802240</v>
      </c>
      <c r="O16111">
        <v>0</v>
      </c>
      <c r="P16111">
        <v>99923</v>
      </c>
      <c r="Q16111">
        <v>0</v>
      </c>
      <c r="R16111">
        <v>460905</v>
      </c>
      <c r="S16111">
        <v>2152345</v>
      </c>
      <c r="T16111">
        <v>1922186</v>
      </c>
      <c r="U16111">
        <v>0</v>
      </c>
      <c r="V16111">
        <v>0.35256969999999999</v>
      </c>
      <c r="W16111">
        <v>0</v>
      </c>
      <c r="X16111">
        <v>0.35256969999999999</v>
      </c>
    </row>
    <row r="16112" spans="1:24">
      <c r="A16112">
        <v>17057158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0</v>
      </c>
      <c r="H16112">
        <v>2</v>
      </c>
      <c r="I16112">
        <v>8.57</v>
      </c>
      <c r="J16112">
        <v>0.96208530805687198</v>
      </c>
      <c r="K16112">
        <v>0.96208530805687198</v>
      </c>
      <c r="L16112">
        <v>27014984</v>
      </c>
      <c r="M16112">
        <v>973078528</v>
      </c>
      <c r="N16112">
        <v>513802240</v>
      </c>
      <c r="O16112">
        <v>0</v>
      </c>
      <c r="P16112">
        <v>99923</v>
      </c>
      <c r="Q16112">
        <v>0</v>
      </c>
      <c r="R16112">
        <v>460905</v>
      </c>
      <c r="S16112">
        <v>2152443</v>
      </c>
      <c r="T16112">
        <v>1922186</v>
      </c>
      <c r="U16112">
        <v>0</v>
      </c>
      <c r="V16112">
        <v>0.40732664000000002</v>
      </c>
      <c r="W16112">
        <v>0</v>
      </c>
      <c r="X16112">
        <v>0.40732664000000002</v>
      </c>
    </row>
    <row r="16113" spans="1:24">
      <c r="A16113">
        <v>17058230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2</v>
      </c>
      <c r="I16113">
        <v>8.57</v>
      </c>
      <c r="J16113">
        <v>0.97196261682242902</v>
      </c>
      <c r="K16113">
        <v>0.96728971962616805</v>
      </c>
      <c r="L16113">
        <v>21193928</v>
      </c>
      <c r="M16113">
        <v>973078528</v>
      </c>
      <c r="N16113">
        <v>513802240</v>
      </c>
      <c r="O16113">
        <v>0</v>
      </c>
      <c r="P16113">
        <v>99923</v>
      </c>
      <c r="Q16113">
        <v>0</v>
      </c>
      <c r="R16113">
        <v>460905</v>
      </c>
      <c r="S16113">
        <v>2152534</v>
      </c>
      <c r="T16113">
        <v>1922186</v>
      </c>
      <c r="U16113">
        <v>0</v>
      </c>
      <c r="V16113">
        <v>0.36211562000000003</v>
      </c>
      <c r="W16113">
        <v>0</v>
      </c>
      <c r="X16113">
        <v>0.36211562000000003</v>
      </c>
    </row>
    <row r="16114" spans="1:24">
      <c r="A16114">
        <v>17059250</v>
      </c>
      <c r="B16114">
        <v>0</v>
      </c>
      <c r="C16114">
        <v>0</v>
      </c>
      <c r="D16114">
        <v>0</v>
      </c>
      <c r="E16114">
        <v>1</v>
      </c>
      <c r="F16114">
        <v>0</v>
      </c>
      <c r="G16114">
        <v>0</v>
      </c>
      <c r="H16114">
        <v>2</v>
      </c>
      <c r="I16114">
        <v>9.41</v>
      </c>
      <c r="J16114">
        <v>0.975247524752475</v>
      </c>
      <c r="K16114">
        <v>0.97029702970297005</v>
      </c>
      <c r="L16114">
        <v>28848432</v>
      </c>
      <c r="M16114">
        <v>973078528</v>
      </c>
      <c r="N16114">
        <v>513802240</v>
      </c>
      <c r="O16114">
        <v>0</v>
      </c>
      <c r="P16114">
        <v>99924</v>
      </c>
      <c r="Q16114">
        <v>0</v>
      </c>
      <c r="R16114">
        <v>460905</v>
      </c>
      <c r="S16114">
        <v>2152634</v>
      </c>
      <c r="T16114">
        <v>1922186</v>
      </c>
      <c r="U16114">
        <v>0</v>
      </c>
      <c r="V16114">
        <v>0.46324900000000002</v>
      </c>
      <c r="W16114">
        <v>0</v>
      </c>
      <c r="X16114">
        <v>0.46324900000000002</v>
      </c>
    </row>
    <row r="16115" spans="1:24">
      <c r="A16115">
        <v>17060298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2</v>
      </c>
      <c r="I16115">
        <v>9.41</v>
      </c>
      <c r="J16115">
        <v>0.96634615384615297</v>
      </c>
      <c r="K16115">
        <v>0.95673076923076905</v>
      </c>
      <c r="L16115">
        <v>27508656</v>
      </c>
      <c r="M16115">
        <v>973078528</v>
      </c>
      <c r="N16115">
        <v>513802240</v>
      </c>
      <c r="O16115">
        <v>0</v>
      </c>
      <c r="P16115">
        <v>99923</v>
      </c>
      <c r="Q16115">
        <v>0</v>
      </c>
      <c r="R16115">
        <v>460905</v>
      </c>
      <c r="S16115">
        <v>2152733</v>
      </c>
      <c r="T16115">
        <v>1922186</v>
      </c>
      <c r="U16115">
        <v>0</v>
      </c>
      <c r="V16115">
        <v>0.49292067000000001</v>
      </c>
      <c r="W16115">
        <v>0</v>
      </c>
      <c r="X16115">
        <v>0.49292067000000001</v>
      </c>
    </row>
    <row r="16116" spans="1:24">
      <c r="A16116">
        <v>17061298</v>
      </c>
      <c r="B16116">
        <v>0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2</v>
      </c>
      <c r="I16116">
        <v>9.41</v>
      </c>
      <c r="J16116">
        <v>0.97487437185929604</v>
      </c>
      <c r="K16116">
        <v>0.96984924623115498</v>
      </c>
      <c r="L16116">
        <v>25700992</v>
      </c>
      <c r="M16116">
        <v>973078528</v>
      </c>
      <c r="N16116">
        <v>513802240</v>
      </c>
      <c r="O16116">
        <v>0</v>
      </c>
      <c r="P16116">
        <v>99923</v>
      </c>
      <c r="Q16116">
        <v>0</v>
      </c>
      <c r="R16116">
        <v>460905</v>
      </c>
      <c r="S16116">
        <v>2152830</v>
      </c>
      <c r="T16116">
        <v>1922186</v>
      </c>
      <c r="U16116">
        <v>0</v>
      </c>
      <c r="V16116">
        <v>0.4243461</v>
      </c>
      <c r="W16116">
        <v>0</v>
      </c>
      <c r="X16116">
        <v>0.4243461</v>
      </c>
    </row>
    <row r="16117" spans="1:24">
      <c r="A16117">
        <v>17062322</v>
      </c>
      <c r="B16117">
        <v>0</v>
      </c>
      <c r="C16117">
        <v>0</v>
      </c>
      <c r="D16117">
        <v>0</v>
      </c>
      <c r="E16117">
        <v>1</v>
      </c>
      <c r="F16117">
        <v>0</v>
      </c>
      <c r="G16117">
        <v>0</v>
      </c>
      <c r="H16117">
        <v>2</v>
      </c>
      <c r="I16117">
        <v>9.41</v>
      </c>
      <c r="J16117">
        <v>0.98029556650246297</v>
      </c>
      <c r="K16117">
        <v>0.97044334975369395</v>
      </c>
      <c r="L16117">
        <v>23376744</v>
      </c>
      <c r="M16117">
        <v>973078528</v>
      </c>
      <c r="N16117">
        <v>513802240</v>
      </c>
      <c r="O16117">
        <v>0</v>
      </c>
      <c r="P16117">
        <v>99923</v>
      </c>
      <c r="Q16117">
        <v>0</v>
      </c>
      <c r="R16117">
        <v>460905</v>
      </c>
      <c r="S16117">
        <v>2152926</v>
      </c>
      <c r="T16117">
        <v>1922186</v>
      </c>
      <c r="U16117">
        <v>0</v>
      </c>
      <c r="V16117">
        <v>0.49935230000000003</v>
      </c>
      <c r="W16117">
        <v>0</v>
      </c>
      <c r="X16117">
        <v>0.49935230000000003</v>
      </c>
    </row>
    <row r="16118" spans="1:24">
      <c r="A16118">
        <v>17063322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2</v>
      </c>
      <c r="I16118">
        <v>9.41</v>
      </c>
      <c r="J16118">
        <v>0.96</v>
      </c>
      <c r="K16118">
        <v>0.96</v>
      </c>
      <c r="L16118">
        <v>17521280</v>
      </c>
      <c r="M16118">
        <v>973078528</v>
      </c>
      <c r="N16118">
        <v>513802240</v>
      </c>
      <c r="O16118">
        <v>0</v>
      </c>
      <c r="P16118">
        <v>99923</v>
      </c>
      <c r="Q16118">
        <v>0</v>
      </c>
      <c r="R16118">
        <v>460905</v>
      </c>
      <c r="S16118">
        <v>2153025</v>
      </c>
      <c r="T16118">
        <v>1922186</v>
      </c>
      <c r="U16118">
        <v>0</v>
      </c>
      <c r="V16118">
        <v>0.42488635000000002</v>
      </c>
      <c r="W16118">
        <v>0</v>
      </c>
      <c r="X16118">
        <v>0.42488635000000002</v>
      </c>
    </row>
    <row r="16119" spans="1:24">
      <c r="A16119">
        <v>17064414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2</v>
      </c>
      <c r="I16119">
        <v>9.4499999999999993</v>
      </c>
      <c r="J16119">
        <v>0.95890410958904104</v>
      </c>
      <c r="K16119">
        <v>0.96347031963470298</v>
      </c>
      <c r="L16119">
        <v>24496520</v>
      </c>
      <c r="M16119">
        <v>973078528</v>
      </c>
      <c r="N16119">
        <v>513802240</v>
      </c>
      <c r="O16119">
        <v>0</v>
      </c>
      <c r="P16119">
        <v>99923</v>
      </c>
      <c r="Q16119">
        <v>0</v>
      </c>
      <c r="R16119">
        <v>460905</v>
      </c>
      <c r="S16119">
        <v>2153120</v>
      </c>
      <c r="T16119">
        <v>1922186</v>
      </c>
      <c r="U16119">
        <v>0</v>
      </c>
      <c r="V16119">
        <v>0.37051993999999999</v>
      </c>
      <c r="W16119">
        <v>0</v>
      </c>
      <c r="X16119">
        <v>0.37051993999999999</v>
      </c>
    </row>
    <row r="16120" spans="1:24">
      <c r="A16120">
        <v>17065478</v>
      </c>
      <c r="B16120">
        <v>0</v>
      </c>
      <c r="C16120">
        <v>0</v>
      </c>
      <c r="D16120">
        <v>0</v>
      </c>
      <c r="E16120">
        <v>1</v>
      </c>
      <c r="F16120">
        <v>0</v>
      </c>
      <c r="G16120">
        <v>0</v>
      </c>
      <c r="H16120">
        <v>2</v>
      </c>
      <c r="I16120">
        <v>9.4499999999999993</v>
      </c>
      <c r="J16120">
        <v>0.97156398104265396</v>
      </c>
      <c r="K16120">
        <v>0.96208530805687198</v>
      </c>
      <c r="L16120">
        <v>29166768</v>
      </c>
      <c r="M16120">
        <v>973078528</v>
      </c>
      <c r="N16120">
        <v>513802240</v>
      </c>
      <c r="O16120">
        <v>0</v>
      </c>
      <c r="P16120">
        <v>99923</v>
      </c>
      <c r="Q16120">
        <v>0</v>
      </c>
      <c r="R16120">
        <v>460905</v>
      </c>
      <c r="S16120">
        <v>2153217</v>
      </c>
      <c r="T16120">
        <v>1922186</v>
      </c>
      <c r="U16120">
        <v>0</v>
      </c>
      <c r="V16120">
        <v>0.40521854000000002</v>
      </c>
      <c r="W16120">
        <v>0</v>
      </c>
      <c r="X16120">
        <v>0.40521854000000002</v>
      </c>
    </row>
    <row r="16121" spans="1:24">
      <c r="A16121">
        <v>17066530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2</v>
      </c>
      <c r="I16121">
        <v>9.4499999999999993</v>
      </c>
      <c r="J16121">
        <v>0.96682464454976302</v>
      </c>
      <c r="K16121">
        <v>0.96682464454976302</v>
      </c>
      <c r="L16121">
        <v>20496768</v>
      </c>
      <c r="M16121">
        <v>973078528</v>
      </c>
      <c r="N16121">
        <v>513802240</v>
      </c>
      <c r="O16121">
        <v>0</v>
      </c>
      <c r="P16121">
        <v>99923</v>
      </c>
      <c r="Q16121">
        <v>0</v>
      </c>
      <c r="R16121">
        <v>460905</v>
      </c>
      <c r="S16121">
        <v>2153324</v>
      </c>
      <c r="T16121">
        <v>1922186</v>
      </c>
      <c r="U16121">
        <v>0</v>
      </c>
      <c r="V16121">
        <v>0.4913477</v>
      </c>
      <c r="W16121">
        <v>0</v>
      </c>
      <c r="X16121">
        <v>0.4913477</v>
      </c>
    </row>
    <row r="16122" spans="1:24">
      <c r="A16122">
        <v>17067538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2</v>
      </c>
      <c r="I16122">
        <v>9.4499999999999993</v>
      </c>
      <c r="J16122">
        <v>0.97</v>
      </c>
      <c r="K16122">
        <v>0.96499999999999997</v>
      </c>
      <c r="L16122">
        <v>33068080</v>
      </c>
      <c r="M16122">
        <v>973078528</v>
      </c>
      <c r="N16122">
        <v>513802240</v>
      </c>
      <c r="O16122">
        <v>0</v>
      </c>
      <c r="P16122">
        <v>99923</v>
      </c>
      <c r="Q16122">
        <v>0</v>
      </c>
      <c r="R16122">
        <v>460905</v>
      </c>
      <c r="S16122">
        <v>2153405</v>
      </c>
      <c r="T16122">
        <v>1922186</v>
      </c>
      <c r="U16122">
        <v>0</v>
      </c>
      <c r="V16122">
        <v>0.35804817</v>
      </c>
      <c r="W16122">
        <v>0</v>
      </c>
      <c r="X16122">
        <v>0.35804817</v>
      </c>
    </row>
    <row r="16123" spans="1:24">
      <c r="A16123">
        <v>17068542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0</v>
      </c>
      <c r="H16123">
        <v>2</v>
      </c>
      <c r="I16123">
        <v>9.98</v>
      </c>
      <c r="J16123">
        <v>0.96984924623115498</v>
      </c>
      <c r="K16123">
        <v>0.96482412060301503</v>
      </c>
      <c r="L16123">
        <v>22691992</v>
      </c>
      <c r="M16123">
        <v>973078528</v>
      </c>
      <c r="N16123">
        <v>513802240</v>
      </c>
      <c r="O16123">
        <v>0</v>
      </c>
      <c r="P16123">
        <v>99923</v>
      </c>
      <c r="Q16123">
        <v>0</v>
      </c>
      <c r="R16123">
        <v>460905</v>
      </c>
      <c r="S16123">
        <v>2153499</v>
      </c>
      <c r="T16123">
        <v>1922186</v>
      </c>
      <c r="U16123">
        <v>0</v>
      </c>
      <c r="V16123">
        <v>0.42877385000000001</v>
      </c>
      <c r="W16123">
        <v>0</v>
      </c>
      <c r="X16123">
        <v>0.42877385000000001</v>
      </c>
    </row>
    <row r="16124" spans="1:24">
      <c r="A16124">
        <v>17069570</v>
      </c>
      <c r="B16124">
        <v>0</v>
      </c>
      <c r="C16124">
        <v>0</v>
      </c>
      <c r="D16124">
        <v>0</v>
      </c>
      <c r="E16124">
        <v>1</v>
      </c>
      <c r="F16124">
        <v>0</v>
      </c>
      <c r="G16124">
        <v>0</v>
      </c>
      <c r="H16124">
        <v>2</v>
      </c>
      <c r="I16124">
        <v>9.98</v>
      </c>
      <c r="J16124">
        <v>0.961165048543689</v>
      </c>
      <c r="K16124">
        <v>0.961165048543689</v>
      </c>
      <c r="L16124">
        <v>16268832</v>
      </c>
      <c r="M16124">
        <v>973078528</v>
      </c>
      <c r="N16124">
        <v>513802240</v>
      </c>
      <c r="O16124">
        <v>0</v>
      </c>
      <c r="P16124">
        <v>99923</v>
      </c>
      <c r="Q16124">
        <v>0</v>
      </c>
      <c r="R16124">
        <v>460905</v>
      </c>
      <c r="S16124">
        <v>2153597</v>
      </c>
      <c r="T16124">
        <v>1922186</v>
      </c>
      <c r="U16124">
        <v>0</v>
      </c>
      <c r="V16124">
        <v>0.43691839999999998</v>
      </c>
      <c r="W16124">
        <v>0</v>
      </c>
      <c r="X16124">
        <v>0.43691839999999998</v>
      </c>
    </row>
    <row r="16125" spans="1:24">
      <c r="A16125">
        <v>17070578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0</v>
      </c>
      <c r="H16125">
        <v>2</v>
      </c>
      <c r="I16125">
        <v>9.98</v>
      </c>
      <c r="J16125">
        <v>0.98</v>
      </c>
      <c r="K16125">
        <v>0.97</v>
      </c>
      <c r="L16125">
        <v>30338792</v>
      </c>
      <c r="M16125">
        <v>973078528</v>
      </c>
      <c r="N16125">
        <v>513802240</v>
      </c>
      <c r="O16125">
        <v>0</v>
      </c>
      <c r="P16125">
        <v>99923</v>
      </c>
      <c r="Q16125">
        <v>0</v>
      </c>
      <c r="R16125">
        <v>460905</v>
      </c>
      <c r="S16125">
        <v>2153699</v>
      </c>
      <c r="T16125">
        <v>1922186</v>
      </c>
      <c r="U16125">
        <v>0</v>
      </c>
      <c r="V16125">
        <v>0.51561946000000003</v>
      </c>
      <c r="W16125">
        <v>0</v>
      </c>
      <c r="X16125">
        <v>0.51561946000000003</v>
      </c>
    </row>
    <row r="16126" spans="1:24">
      <c r="A16126">
        <v>17071646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2</v>
      </c>
      <c r="I16126">
        <v>9.98</v>
      </c>
      <c r="J16126">
        <v>0.96682464454976302</v>
      </c>
      <c r="K16126">
        <v>0.95260663507109</v>
      </c>
      <c r="L16126">
        <v>19013264</v>
      </c>
      <c r="M16126">
        <v>973078528</v>
      </c>
      <c r="N16126">
        <v>513802240</v>
      </c>
      <c r="O16126">
        <v>0</v>
      </c>
      <c r="P16126">
        <v>99923</v>
      </c>
      <c r="Q16126">
        <v>0</v>
      </c>
      <c r="R16126">
        <v>460905</v>
      </c>
      <c r="S16126">
        <v>2153794</v>
      </c>
      <c r="T16126">
        <v>1922186</v>
      </c>
      <c r="U16126">
        <v>0</v>
      </c>
      <c r="V16126">
        <v>0.51041630000000004</v>
      </c>
      <c r="W16126">
        <v>0</v>
      </c>
      <c r="X16126">
        <v>0.51041630000000004</v>
      </c>
    </row>
    <row r="16127" spans="1:24">
      <c r="A16127">
        <v>17072654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2</v>
      </c>
      <c r="I16127">
        <v>9.98</v>
      </c>
      <c r="J16127">
        <v>0.97474747474747403</v>
      </c>
      <c r="K16127">
        <v>0.959595959595959</v>
      </c>
      <c r="L16127">
        <v>24178808</v>
      </c>
      <c r="M16127">
        <v>973078528</v>
      </c>
      <c r="N16127">
        <v>513802240</v>
      </c>
      <c r="O16127">
        <v>0</v>
      </c>
      <c r="P16127">
        <v>99923</v>
      </c>
      <c r="Q16127">
        <v>0</v>
      </c>
      <c r="R16127">
        <v>460905</v>
      </c>
      <c r="S16127">
        <v>2153884</v>
      </c>
      <c r="T16127">
        <v>1922186</v>
      </c>
      <c r="U16127">
        <v>0</v>
      </c>
      <c r="V16127">
        <v>0.40132129999999999</v>
      </c>
      <c r="W16127">
        <v>0</v>
      </c>
      <c r="X16127">
        <v>0.40132129999999999</v>
      </c>
    </row>
    <row r="16128" spans="1:24">
      <c r="A16128">
        <v>17073686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2</v>
      </c>
      <c r="I16128">
        <v>9.58</v>
      </c>
      <c r="J16128">
        <v>0.961165048543689</v>
      </c>
      <c r="K16128">
        <v>0.961165048543689</v>
      </c>
      <c r="L16128">
        <v>23628256</v>
      </c>
      <c r="M16128">
        <v>973078528</v>
      </c>
      <c r="N16128">
        <v>513802240</v>
      </c>
      <c r="O16128">
        <v>0</v>
      </c>
      <c r="P16128">
        <v>99923</v>
      </c>
      <c r="Q16128">
        <v>0</v>
      </c>
      <c r="R16128">
        <v>460905</v>
      </c>
      <c r="S16128">
        <v>2153978</v>
      </c>
      <c r="T16128">
        <v>1922186</v>
      </c>
      <c r="U16128">
        <v>0</v>
      </c>
      <c r="V16128">
        <v>0.41822428</v>
      </c>
      <c r="W16128">
        <v>0</v>
      </c>
      <c r="X16128">
        <v>0.41822428</v>
      </c>
    </row>
    <row r="16129" spans="1:24">
      <c r="A16129">
        <v>17074706</v>
      </c>
      <c r="B16129">
        <v>0</v>
      </c>
      <c r="C16129">
        <v>0</v>
      </c>
      <c r="D16129">
        <v>0</v>
      </c>
      <c r="E16129">
        <v>1</v>
      </c>
      <c r="F16129">
        <v>0</v>
      </c>
      <c r="G16129">
        <v>0</v>
      </c>
      <c r="H16129">
        <v>2</v>
      </c>
      <c r="I16129">
        <v>9.58</v>
      </c>
      <c r="J16129">
        <v>0.98009950248756195</v>
      </c>
      <c r="K16129">
        <v>0.96517412935323299</v>
      </c>
      <c r="L16129">
        <v>25097336</v>
      </c>
      <c r="M16129">
        <v>973078528</v>
      </c>
      <c r="N16129">
        <v>513802240</v>
      </c>
      <c r="O16129">
        <v>0</v>
      </c>
      <c r="P16129">
        <v>99923</v>
      </c>
      <c r="Q16129">
        <v>0</v>
      </c>
      <c r="R16129">
        <v>460905</v>
      </c>
      <c r="S16129">
        <v>2154084</v>
      </c>
      <c r="T16129">
        <v>1922186</v>
      </c>
      <c r="U16129">
        <v>0</v>
      </c>
      <c r="V16129">
        <v>0.44270056000000002</v>
      </c>
      <c r="W16129">
        <v>0</v>
      </c>
      <c r="X16129">
        <v>0.44270056000000002</v>
      </c>
    </row>
    <row r="16130" spans="1:24">
      <c r="A16130">
        <v>17075770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0</v>
      </c>
      <c r="H16130">
        <v>2</v>
      </c>
      <c r="I16130">
        <v>9.58</v>
      </c>
      <c r="J16130">
        <v>0.96698113207547098</v>
      </c>
      <c r="K16130">
        <v>0.96226415094339601</v>
      </c>
      <c r="L16130">
        <v>28571040</v>
      </c>
      <c r="M16130">
        <v>973078528</v>
      </c>
      <c r="N16130">
        <v>513802240</v>
      </c>
      <c r="O16130">
        <v>0</v>
      </c>
      <c r="P16130">
        <v>99923</v>
      </c>
      <c r="Q16130">
        <v>0</v>
      </c>
      <c r="R16130">
        <v>460905</v>
      </c>
      <c r="S16130">
        <v>2154171</v>
      </c>
      <c r="T16130">
        <v>1922186</v>
      </c>
      <c r="U16130">
        <v>0</v>
      </c>
      <c r="V16130">
        <v>0.46885779999999999</v>
      </c>
      <c r="W16130">
        <v>0</v>
      </c>
      <c r="X16130">
        <v>0.46885779999999999</v>
      </c>
    </row>
    <row r="16131" spans="1:24">
      <c r="A16131">
        <v>17076818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2</v>
      </c>
      <c r="I16131">
        <v>9.58</v>
      </c>
      <c r="J16131">
        <v>0.95693779904306198</v>
      </c>
      <c r="K16131">
        <v>0.95693779904306198</v>
      </c>
      <c r="L16131">
        <v>18944264</v>
      </c>
      <c r="M16131">
        <v>973078528</v>
      </c>
      <c r="N16131">
        <v>513802240</v>
      </c>
      <c r="O16131">
        <v>0</v>
      </c>
      <c r="P16131">
        <v>99923</v>
      </c>
      <c r="Q16131">
        <v>0</v>
      </c>
      <c r="R16131">
        <v>460905</v>
      </c>
      <c r="S16131">
        <v>2154268</v>
      </c>
      <c r="T16131">
        <v>1922186</v>
      </c>
      <c r="U16131">
        <v>0</v>
      </c>
      <c r="V16131">
        <v>0.44725949999999998</v>
      </c>
      <c r="W16131">
        <v>0</v>
      </c>
      <c r="X16131">
        <v>0.44725949999999998</v>
      </c>
    </row>
    <row r="16132" spans="1:24">
      <c r="A16132">
        <v>17077842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2</v>
      </c>
      <c r="I16132">
        <v>9.58</v>
      </c>
      <c r="J16132">
        <v>0.98499999999999999</v>
      </c>
      <c r="K16132">
        <v>0.96</v>
      </c>
      <c r="L16132">
        <v>18130768</v>
      </c>
      <c r="M16132">
        <v>973078528</v>
      </c>
      <c r="N16132">
        <v>513802240</v>
      </c>
      <c r="O16132">
        <v>0</v>
      </c>
      <c r="P16132">
        <v>99923</v>
      </c>
      <c r="Q16132">
        <v>0</v>
      </c>
      <c r="R16132">
        <v>460905</v>
      </c>
      <c r="S16132">
        <v>2154363</v>
      </c>
      <c r="T16132">
        <v>1922186</v>
      </c>
      <c r="U16132">
        <v>0</v>
      </c>
      <c r="V16132">
        <v>0.49219802000000001</v>
      </c>
      <c r="W16132">
        <v>0</v>
      </c>
      <c r="X16132">
        <v>0.49219802000000001</v>
      </c>
    </row>
    <row r="16133" spans="1:24">
      <c r="A16133">
        <v>17078866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2</v>
      </c>
      <c r="I16133">
        <v>9.2100000000000009</v>
      </c>
      <c r="J16133">
        <v>0.97029702970297005</v>
      </c>
      <c r="K16133">
        <v>0.96039603960396003</v>
      </c>
      <c r="L16133">
        <v>24722984</v>
      </c>
      <c r="M16133">
        <v>973078528</v>
      </c>
      <c r="N16133">
        <v>513802240</v>
      </c>
      <c r="O16133">
        <v>0</v>
      </c>
      <c r="P16133">
        <v>99924</v>
      </c>
      <c r="Q16133">
        <v>0</v>
      </c>
      <c r="R16133">
        <v>460905</v>
      </c>
      <c r="S16133">
        <v>2154469</v>
      </c>
      <c r="T16133">
        <v>1922186</v>
      </c>
      <c r="U16133">
        <v>0</v>
      </c>
      <c r="V16133">
        <v>0.4231261</v>
      </c>
      <c r="W16133">
        <v>0</v>
      </c>
      <c r="X16133">
        <v>0.4231261</v>
      </c>
    </row>
    <row r="16134" spans="1:24">
      <c r="A16134">
        <v>17079942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2</v>
      </c>
      <c r="I16134">
        <v>9.2100000000000009</v>
      </c>
      <c r="J16134">
        <v>0.96728971962616805</v>
      </c>
      <c r="K16134">
        <v>0.95794392523364402</v>
      </c>
      <c r="L16134">
        <v>24901560</v>
      </c>
      <c r="M16134">
        <v>973078528</v>
      </c>
      <c r="N16134">
        <v>513802240</v>
      </c>
      <c r="O16134">
        <v>0</v>
      </c>
      <c r="P16134">
        <v>99923</v>
      </c>
      <c r="Q16134">
        <v>0</v>
      </c>
      <c r="R16134">
        <v>460905</v>
      </c>
      <c r="S16134">
        <v>2154579</v>
      </c>
      <c r="T16134">
        <v>1922186</v>
      </c>
      <c r="U16134">
        <v>0</v>
      </c>
      <c r="V16134">
        <v>0.51858157000000005</v>
      </c>
      <c r="W16134">
        <v>0</v>
      </c>
      <c r="X16134">
        <v>0.51858157000000005</v>
      </c>
    </row>
    <row r="16135" spans="1:24">
      <c r="A16135">
        <v>17080942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0</v>
      </c>
      <c r="H16135">
        <v>2</v>
      </c>
      <c r="I16135">
        <v>9.2100000000000009</v>
      </c>
      <c r="J16135">
        <v>0.96984924623115498</v>
      </c>
      <c r="K16135">
        <v>0.96482412060301503</v>
      </c>
      <c r="L16135">
        <v>30719128</v>
      </c>
      <c r="M16135">
        <v>973078528</v>
      </c>
      <c r="N16135">
        <v>513802240</v>
      </c>
      <c r="O16135">
        <v>0</v>
      </c>
      <c r="P16135">
        <v>99923</v>
      </c>
      <c r="Q16135">
        <v>0</v>
      </c>
      <c r="R16135">
        <v>460905</v>
      </c>
      <c r="S16135">
        <v>2154675</v>
      </c>
      <c r="T16135">
        <v>1922186</v>
      </c>
      <c r="U16135">
        <v>0</v>
      </c>
      <c r="V16135">
        <v>0.54012470000000001</v>
      </c>
      <c r="W16135">
        <v>0</v>
      </c>
      <c r="X16135">
        <v>0.54012470000000001</v>
      </c>
    </row>
    <row r="16136" spans="1:24">
      <c r="A16136">
        <v>17082066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2</v>
      </c>
      <c r="I16136">
        <v>9.2100000000000009</v>
      </c>
      <c r="J16136">
        <v>0.96428571428571397</v>
      </c>
      <c r="K16136">
        <v>0.95982142857142805</v>
      </c>
      <c r="L16136">
        <v>34301280</v>
      </c>
      <c r="M16136">
        <v>973078528</v>
      </c>
      <c r="N16136">
        <v>513802240</v>
      </c>
      <c r="O16136">
        <v>0</v>
      </c>
      <c r="P16136">
        <v>99923</v>
      </c>
      <c r="Q16136">
        <v>0</v>
      </c>
      <c r="R16136">
        <v>460905</v>
      </c>
      <c r="S16136">
        <v>2154771</v>
      </c>
      <c r="T16136">
        <v>1922186</v>
      </c>
      <c r="U16136">
        <v>0</v>
      </c>
      <c r="V16136">
        <v>0.49331132</v>
      </c>
      <c r="W16136">
        <v>0</v>
      </c>
      <c r="X16136">
        <v>0.49331132</v>
      </c>
    </row>
    <row r="16137" spans="1:24">
      <c r="A16137">
        <v>17083074</v>
      </c>
      <c r="B16137">
        <v>27</v>
      </c>
      <c r="C16137">
        <v>27</v>
      </c>
      <c r="D16137">
        <v>0</v>
      </c>
      <c r="E16137">
        <v>1</v>
      </c>
      <c r="F16137">
        <v>8554</v>
      </c>
      <c r="G16137">
        <v>8554</v>
      </c>
      <c r="H16137">
        <v>2</v>
      </c>
      <c r="I16137">
        <v>9.2100000000000009</v>
      </c>
      <c r="J16137">
        <v>0.97487437185929604</v>
      </c>
      <c r="K16137">
        <v>0.96482412060301503</v>
      </c>
      <c r="L16137">
        <v>29843792</v>
      </c>
      <c r="M16137">
        <v>973078528</v>
      </c>
      <c r="N16137">
        <v>513802240</v>
      </c>
      <c r="O16137">
        <v>0</v>
      </c>
      <c r="P16137">
        <v>99923</v>
      </c>
      <c r="Q16137">
        <v>0</v>
      </c>
      <c r="R16137">
        <v>460913</v>
      </c>
      <c r="S16137">
        <v>2154855</v>
      </c>
      <c r="T16137">
        <v>1922225</v>
      </c>
      <c r="U16137">
        <v>1.8930249999999999E-2</v>
      </c>
      <c r="V16137">
        <v>0.46633708000000001</v>
      </c>
      <c r="W16137">
        <v>0.12945029999999999</v>
      </c>
      <c r="X16137">
        <v>0.46633708000000001</v>
      </c>
    </row>
    <row r="16138" spans="1:24">
      <c r="A16138">
        <v>17084118</v>
      </c>
      <c r="B16138">
        <v>1</v>
      </c>
      <c r="C16138">
        <v>1</v>
      </c>
      <c r="D16138">
        <v>0</v>
      </c>
      <c r="E16138">
        <v>1</v>
      </c>
      <c r="F16138">
        <v>0</v>
      </c>
      <c r="G16138">
        <v>0</v>
      </c>
      <c r="H16138">
        <v>2</v>
      </c>
      <c r="I16138">
        <v>9.84</v>
      </c>
      <c r="J16138">
        <v>0.97115384615384603</v>
      </c>
      <c r="K16138">
        <v>0.97115384615384603</v>
      </c>
      <c r="L16138">
        <v>24512096</v>
      </c>
      <c r="M16138">
        <v>973078528</v>
      </c>
      <c r="N16138">
        <v>513802240</v>
      </c>
      <c r="O16138">
        <v>0</v>
      </c>
      <c r="P16138">
        <v>99923</v>
      </c>
      <c r="Q16138">
        <v>0</v>
      </c>
      <c r="R16138">
        <v>460913</v>
      </c>
      <c r="S16138">
        <v>2154947</v>
      </c>
      <c r="T16138">
        <v>1922225</v>
      </c>
      <c r="U16138">
        <v>0</v>
      </c>
      <c r="V16138">
        <v>0.43235990000000002</v>
      </c>
      <c r="W16138">
        <v>0</v>
      </c>
      <c r="X16138">
        <v>0.43235990000000002</v>
      </c>
    </row>
    <row r="16139" spans="1:24">
      <c r="A16139">
        <v>17085306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0</v>
      </c>
      <c r="H16139">
        <v>2</v>
      </c>
      <c r="I16139">
        <v>9.84</v>
      </c>
      <c r="J16139">
        <v>0.97457627118643997</v>
      </c>
      <c r="K16139">
        <v>0.96186440677966101</v>
      </c>
      <c r="L16139">
        <v>21193856</v>
      </c>
      <c r="M16139">
        <v>973078528</v>
      </c>
      <c r="N16139">
        <v>513802240</v>
      </c>
      <c r="O16139">
        <v>0</v>
      </c>
      <c r="P16139">
        <v>99923</v>
      </c>
      <c r="Q16139">
        <v>0</v>
      </c>
      <c r="R16139">
        <v>460913</v>
      </c>
      <c r="S16139">
        <v>2155066</v>
      </c>
      <c r="T16139">
        <v>1922225</v>
      </c>
      <c r="U16139">
        <v>0</v>
      </c>
      <c r="V16139">
        <v>0.45865664</v>
      </c>
      <c r="W16139">
        <v>0</v>
      </c>
      <c r="X16139">
        <v>0.45865664</v>
      </c>
    </row>
    <row r="16140" spans="1:24">
      <c r="A16140">
        <v>17086306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0</v>
      </c>
      <c r="H16140">
        <v>2</v>
      </c>
      <c r="I16140">
        <v>9.84</v>
      </c>
      <c r="J16140">
        <v>0.97474747474747403</v>
      </c>
      <c r="K16140">
        <v>0.96969696969696895</v>
      </c>
      <c r="L16140">
        <v>14992040</v>
      </c>
      <c r="M16140">
        <v>973078528</v>
      </c>
      <c r="N16140">
        <v>513802240</v>
      </c>
      <c r="O16140">
        <v>0</v>
      </c>
      <c r="P16140">
        <v>99923</v>
      </c>
      <c r="Q16140">
        <v>0</v>
      </c>
      <c r="R16140">
        <v>460913</v>
      </c>
      <c r="S16140">
        <v>2155155</v>
      </c>
      <c r="T16140">
        <v>1922225</v>
      </c>
      <c r="U16140">
        <v>0</v>
      </c>
      <c r="V16140">
        <v>0.45444744999999998</v>
      </c>
      <c r="W16140">
        <v>0</v>
      </c>
      <c r="X16140">
        <v>0.45444744999999998</v>
      </c>
    </row>
    <row r="16141" spans="1:24">
      <c r="A16141">
        <v>17087314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0</v>
      </c>
      <c r="H16141">
        <v>2</v>
      </c>
      <c r="I16141">
        <v>9.84</v>
      </c>
      <c r="J16141">
        <v>0.98</v>
      </c>
      <c r="K16141">
        <v>0.97</v>
      </c>
      <c r="L16141">
        <v>23560752</v>
      </c>
      <c r="M16141">
        <v>973078528</v>
      </c>
      <c r="N16141">
        <v>513802240</v>
      </c>
      <c r="O16141">
        <v>0</v>
      </c>
      <c r="P16141">
        <v>99923</v>
      </c>
      <c r="Q16141">
        <v>0</v>
      </c>
      <c r="R16141">
        <v>460913</v>
      </c>
      <c r="S16141">
        <v>2155261</v>
      </c>
      <c r="T16141">
        <v>1922225</v>
      </c>
      <c r="U16141">
        <v>0</v>
      </c>
      <c r="V16141">
        <v>0.55285949999999995</v>
      </c>
      <c r="W16141">
        <v>0</v>
      </c>
      <c r="X16141">
        <v>0.55285949999999995</v>
      </c>
    </row>
    <row r="16142" spans="1:24">
      <c r="A16142">
        <v>17088386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0</v>
      </c>
      <c r="H16142">
        <v>2</v>
      </c>
      <c r="I16142">
        <v>9.84</v>
      </c>
      <c r="J16142">
        <v>0.97156398104265396</v>
      </c>
      <c r="K16142">
        <v>0.95734597156398105</v>
      </c>
      <c r="L16142">
        <v>23766352</v>
      </c>
      <c r="M16142">
        <v>973078528</v>
      </c>
      <c r="N16142">
        <v>513802240</v>
      </c>
      <c r="O16142">
        <v>0</v>
      </c>
      <c r="P16142">
        <v>99923</v>
      </c>
      <c r="Q16142">
        <v>0</v>
      </c>
      <c r="R16142">
        <v>460913</v>
      </c>
      <c r="S16142">
        <v>2155358</v>
      </c>
      <c r="T16142">
        <v>1922225</v>
      </c>
      <c r="U16142">
        <v>0</v>
      </c>
      <c r="V16142">
        <v>0.43256125000000001</v>
      </c>
      <c r="W16142">
        <v>0</v>
      </c>
      <c r="X16142">
        <v>0.43256125000000001</v>
      </c>
    </row>
    <row r="16143" spans="1:24">
      <c r="A16143">
        <v>17089421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2</v>
      </c>
      <c r="I16143">
        <v>9.5299999999999994</v>
      </c>
      <c r="J16143">
        <v>0.97196261682242902</v>
      </c>
      <c r="K16143">
        <v>0.96261682242990598</v>
      </c>
      <c r="L16143">
        <v>19676896</v>
      </c>
      <c r="M16143">
        <v>973078528</v>
      </c>
      <c r="N16143">
        <v>513802240</v>
      </c>
      <c r="O16143">
        <v>0</v>
      </c>
      <c r="P16143">
        <v>99923</v>
      </c>
      <c r="Q16143">
        <v>0</v>
      </c>
      <c r="R16143">
        <v>460913</v>
      </c>
      <c r="S16143">
        <v>2155454</v>
      </c>
      <c r="T16143">
        <v>1922225</v>
      </c>
      <c r="U16143">
        <v>0</v>
      </c>
      <c r="V16143">
        <v>0.45570305</v>
      </c>
      <c r="W16143">
        <v>0</v>
      </c>
      <c r="X16143">
        <v>0.45570305</v>
      </c>
    </row>
    <row r="16144" spans="1:24">
      <c r="A16144">
        <v>17090474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0</v>
      </c>
      <c r="H16144">
        <v>2</v>
      </c>
      <c r="I16144">
        <v>9.5299999999999994</v>
      </c>
      <c r="J16144">
        <v>0.96517412935323299</v>
      </c>
      <c r="K16144">
        <v>0.960199004975124</v>
      </c>
      <c r="L16144">
        <v>19753680</v>
      </c>
      <c r="M16144">
        <v>973078528</v>
      </c>
      <c r="N16144">
        <v>513802240</v>
      </c>
      <c r="O16144">
        <v>0</v>
      </c>
      <c r="P16144">
        <v>99923</v>
      </c>
      <c r="Q16144">
        <v>0</v>
      </c>
      <c r="R16144">
        <v>460913</v>
      </c>
      <c r="S16144">
        <v>2155547</v>
      </c>
      <c r="T16144">
        <v>1922225</v>
      </c>
      <c r="U16144">
        <v>0</v>
      </c>
      <c r="V16144">
        <v>0.42045745000000001</v>
      </c>
      <c r="W16144">
        <v>0</v>
      </c>
      <c r="X16144">
        <v>0.42045745000000001</v>
      </c>
    </row>
    <row r="16145" spans="1:24">
      <c r="A16145">
        <v>17091478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2</v>
      </c>
      <c r="I16145">
        <v>9.5299999999999994</v>
      </c>
      <c r="J16145">
        <v>0.96</v>
      </c>
      <c r="K16145">
        <v>0.96</v>
      </c>
      <c r="L16145">
        <v>19213744</v>
      </c>
      <c r="M16145">
        <v>973078528</v>
      </c>
      <c r="N16145">
        <v>513802240</v>
      </c>
      <c r="O16145">
        <v>0</v>
      </c>
      <c r="P16145">
        <v>99923</v>
      </c>
      <c r="Q16145">
        <v>0</v>
      </c>
      <c r="R16145">
        <v>460913</v>
      </c>
      <c r="S16145">
        <v>2155643</v>
      </c>
      <c r="T16145">
        <v>1922225</v>
      </c>
      <c r="U16145">
        <v>0</v>
      </c>
      <c r="V16145">
        <v>0.52489569999999997</v>
      </c>
      <c r="W16145">
        <v>0</v>
      </c>
      <c r="X16145">
        <v>0.52489569999999997</v>
      </c>
    </row>
    <row r="16146" spans="1:24">
      <c r="A16146">
        <v>17092482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2</v>
      </c>
      <c r="I16146">
        <v>9.5299999999999994</v>
      </c>
      <c r="J16146">
        <v>0.96</v>
      </c>
      <c r="K16146">
        <v>0.95499999999999996</v>
      </c>
      <c r="L16146">
        <v>24385528</v>
      </c>
      <c r="M16146">
        <v>973078528</v>
      </c>
      <c r="N16146">
        <v>513802240</v>
      </c>
      <c r="O16146">
        <v>0</v>
      </c>
      <c r="P16146">
        <v>99923</v>
      </c>
      <c r="Q16146">
        <v>0</v>
      </c>
      <c r="R16146">
        <v>460913</v>
      </c>
      <c r="S16146">
        <v>2155735</v>
      </c>
      <c r="T16146">
        <v>1922225</v>
      </c>
      <c r="U16146">
        <v>0</v>
      </c>
      <c r="V16146">
        <v>0.39003673</v>
      </c>
      <c r="W16146">
        <v>0</v>
      </c>
      <c r="X16146">
        <v>0.39003673</v>
      </c>
    </row>
    <row r="16147" spans="1:24">
      <c r="A16147">
        <v>17093550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0</v>
      </c>
      <c r="H16147">
        <v>2</v>
      </c>
      <c r="I16147">
        <v>10.29</v>
      </c>
      <c r="J16147">
        <v>0.98104265402843605</v>
      </c>
      <c r="K16147">
        <v>0.96682464454976302</v>
      </c>
      <c r="L16147">
        <v>32679592</v>
      </c>
      <c r="M16147">
        <v>973078528</v>
      </c>
      <c r="N16147">
        <v>513802240</v>
      </c>
      <c r="O16147">
        <v>0</v>
      </c>
      <c r="P16147">
        <v>99923</v>
      </c>
      <c r="Q16147">
        <v>0</v>
      </c>
      <c r="R16147">
        <v>460913</v>
      </c>
      <c r="S16147">
        <v>2155834</v>
      </c>
      <c r="T16147">
        <v>1922225</v>
      </c>
      <c r="U16147">
        <v>0</v>
      </c>
      <c r="V16147">
        <v>0.42305883999999999</v>
      </c>
      <c r="W16147">
        <v>0</v>
      </c>
      <c r="X16147">
        <v>0.42305883999999999</v>
      </c>
    </row>
    <row r="16148" spans="1:24">
      <c r="A16148">
        <v>17094569</v>
      </c>
      <c r="B16148">
        <v>0</v>
      </c>
      <c r="C16148">
        <v>0</v>
      </c>
      <c r="D16148">
        <v>0</v>
      </c>
      <c r="E16148">
        <v>1</v>
      </c>
      <c r="F16148">
        <v>0</v>
      </c>
      <c r="G16148">
        <v>0</v>
      </c>
      <c r="H16148">
        <v>2</v>
      </c>
      <c r="I16148">
        <v>10.29</v>
      </c>
      <c r="J16148">
        <v>0.97029702970297005</v>
      </c>
      <c r="K16148">
        <v>0.96039603960396003</v>
      </c>
      <c r="L16148">
        <v>28719880</v>
      </c>
      <c r="M16148">
        <v>973078528</v>
      </c>
      <c r="N16148">
        <v>513802240</v>
      </c>
      <c r="O16148">
        <v>0</v>
      </c>
      <c r="P16148">
        <v>99924</v>
      </c>
      <c r="Q16148">
        <v>0</v>
      </c>
      <c r="R16148">
        <v>460913</v>
      </c>
      <c r="S16148">
        <v>2155934</v>
      </c>
      <c r="T16148">
        <v>1922225</v>
      </c>
      <c r="U16148">
        <v>0</v>
      </c>
      <c r="V16148">
        <v>0.50237169999999998</v>
      </c>
      <c r="W16148">
        <v>0</v>
      </c>
      <c r="X16148">
        <v>0.50237169999999998</v>
      </c>
    </row>
    <row r="16149" spans="1:24">
      <c r="A16149">
        <v>17095586</v>
      </c>
      <c r="B16149">
        <v>0</v>
      </c>
      <c r="C16149">
        <v>0</v>
      </c>
      <c r="D16149">
        <v>0</v>
      </c>
      <c r="E16149">
        <v>1</v>
      </c>
      <c r="F16149">
        <v>0</v>
      </c>
      <c r="G16149">
        <v>0</v>
      </c>
      <c r="H16149">
        <v>2</v>
      </c>
      <c r="I16149">
        <v>10.29</v>
      </c>
      <c r="J16149">
        <v>0.97029702970297005</v>
      </c>
      <c r="K16149">
        <v>0.96534653465346498</v>
      </c>
      <c r="L16149">
        <v>28169768</v>
      </c>
      <c r="M16149">
        <v>973078528</v>
      </c>
      <c r="N16149">
        <v>513802240</v>
      </c>
      <c r="O16149">
        <v>0</v>
      </c>
      <c r="P16149">
        <v>99923</v>
      </c>
      <c r="Q16149">
        <v>0</v>
      </c>
      <c r="R16149">
        <v>460913</v>
      </c>
      <c r="S16149">
        <v>2156035</v>
      </c>
      <c r="T16149">
        <v>1922225</v>
      </c>
      <c r="U16149">
        <v>0</v>
      </c>
      <c r="V16149">
        <v>0.48696803999999999</v>
      </c>
      <c r="W16149">
        <v>0</v>
      </c>
      <c r="X16149">
        <v>0.48696803999999999</v>
      </c>
    </row>
    <row r="16150" spans="1:24">
      <c r="A16150">
        <v>17096654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0</v>
      </c>
      <c r="H16150">
        <v>2</v>
      </c>
      <c r="I16150">
        <v>10.29</v>
      </c>
      <c r="J16150">
        <v>0.96226415094339601</v>
      </c>
      <c r="K16150">
        <v>0.95754716981132004</v>
      </c>
      <c r="L16150">
        <v>36492816</v>
      </c>
      <c r="M16150">
        <v>973078528</v>
      </c>
      <c r="N16150">
        <v>513802240</v>
      </c>
      <c r="O16150">
        <v>0</v>
      </c>
      <c r="P16150">
        <v>99923</v>
      </c>
      <c r="Q16150">
        <v>0</v>
      </c>
      <c r="R16150">
        <v>460913</v>
      </c>
      <c r="S16150">
        <v>2156143</v>
      </c>
      <c r="T16150">
        <v>1922225</v>
      </c>
      <c r="U16150">
        <v>0</v>
      </c>
      <c r="V16150">
        <v>0.43733699999999998</v>
      </c>
      <c r="W16150">
        <v>0</v>
      </c>
      <c r="X16150">
        <v>0.43733699999999998</v>
      </c>
    </row>
    <row r="16151" spans="1:24">
      <c r="A16151">
        <v>17097682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2</v>
      </c>
      <c r="I16151">
        <v>10.29</v>
      </c>
      <c r="J16151">
        <v>0.98029556650246297</v>
      </c>
      <c r="K16151">
        <v>0.96551724137931005</v>
      </c>
      <c r="L16151">
        <v>20307992</v>
      </c>
      <c r="M16151">
        <v>973078528</v>
      </c>
      <c r="N16151">
        <v>513802240</v>
      </c>
      <c r="O16151">
        <v>0</v>
      </c>
      <c r="P16151">
        <v>99923</v>
      </c>
      <c r="Q16151">
        <v>0</v>
      </c>
      <c r="R16151">
        <v>460913</v>
      </c>
      <c r="S16151">
        <v>2156252</v>
      </c>
      <c r="T16151">
        <v>1922225</v>
      </c>
      <c r="U16151">
        <v>0</v>
      </c>
      <c r="V16151">
        <v>0.42188108000000002</v>
      </c>
      <c r="W16151">
        <v>0</v>
      </c>
      <c r="X16151">
        <v>0.42188108000000002</v>
      </c>
    </row>
    <row r="16152" spans="1:24">
      <c r="A16152">
        <v>17098738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2</v>
      </c>
      <c r="I16152">
        <v>9.6199999999999992</v>
      </c>
      <c r="J16152">
        <v>0.96650717703349198</v>
      </c>
      <c r="K16152">
        <v>0.95693779904306198</v>
      </c>
      <c r="L16152">
        <v>17538800</v>
      </c>
      <c r="M16152">
        <v>973078528</v>
      </c>
      <c r="N16152">
        <v>513802240</v>
      </c>
      <c r="O16152">
        <v>0</v>
      </c>
      <c r="P16152">
        <v>99923</v>
      </c>
      <c r="Q16152">
        <v>0</v>
      </c>
      <c r="R16152">
        <v>460913</v>
      </c>
      <c r="S16152">
        <v>2156344</v>
      </c>
      <c r="T16152">
        <v>1922225</v>
      </c>
      <c r="U16152">
        <v>0</v>
      </c>
      <c r="V16152">
        <v>0.46812624000000003</v>
      </c>
      <c r="W16152">
        <v>0</v>
      </c>
      <c r="X16152">
        <v>0.46812624000000003</v>
      </c>
    </row>
    <row r="16153" spans="1:24">
      <c r="A16153">
        <v>17099778</v>
      </c>
      <c r="B16153">
        <v>0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2</v>
      </c>
      <c r="I16153">
        <v>9.6199999999999992</v>
      </c>
      <c r="J16153">
        <v>0.96153846153846101</v>
      </c>
      <c r="K16153">
        <v>0.96153846153846101</v>
      </c>
      <c r="L16153">
        <v>32996864</v>
      </c>
      <c r="M16153">
        <v>973078528</v>
      </c>
      <c r="N16153">
        <v>513802240</v>
      </c>
      <c r="O16153">
        <v>0</v>
      </c>
      <c r="P16153">
        <v>99923</v>
      </c>
      <c r="Q16153">
        <v>0</v>
      </c>
      <c r="R16153">
        <v>460913</v>
      </c>
      <c r="S16153">
        <v>2156446</v>
      </c>
      <c r="T16153">
        <v>1922225</v>
      </c>
      <c r="U16153">
        <v>0</v>
      </c>
      <c r="V16153">
        <v>0.52078800000000003</v>
      </c>
      <c r="W16153">
        <v>0</v>
      </c>
      <c r="X16153">
        <v>0.52078800000000003</v>
      </c>
    </row>
    <row r="16154" spans="1:24">
      <c r="A16154">
        <v>17100826</v>
      </c>
      <c r="B16154">
        <v>0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2</v>
      </c>
      <c r="I16154">
        <v>9.6199999999999992</v>
      </c>
      <c r="J16154">
        <v>0.96190476190476104</v>
      </c>
      <c r="K16154">
        <v>0.96190476190476104</v>
      </c>
      <c r="L16154">
        <v>19340224</v>
      </c>
      <c r="M16154">
        <v>973078528</v>
      </c>
      <c r="N16154">
        <v>513802240</v>
      </c>
      <c r="O16154">
        <v>0</v>
      </c>
      <c r="P16154">
        <v>99923</v>
      </c>
      <c r="Q16154">
        <v>0</v>
      </c>
      <c r="R16154">
        <v>460913</v>
      </c>
      <c r="S16154">
        <v>2156542</v>
      </c>
      <c r="T16154">
        <v>1922225</v>
      </c>
      <c r="U16154">
        <v>0</v>
      </c>
      <c r="V16154">
        <v>0.4242493</v>
      </c>
      <c r="W16154">
        <v>0</v>
      </c>
      <c r="X16154">
        <v>0.4242493</v>
      </c>
    </row>
    <row r="16155" spans="1:24">
      <c r="A16155">
        <v>17101918</v>
      </c>
      <c r="B16155">
        <v>0</v>
      </c>
      <c r="C16155">
        <v>0</v>
      </c>
      <c r="D16155">
        <v>0</v>
      </c>
      <c r="E16155">
        <v>1</v>
      </c>
      <c r="F16155">
        <v>0</v>
      </c>
      <c r="G16155">
        <v>0</v>
      </c>
      <c r="H16155">
        <v>2</v>
      </c>
      <c r="I16155">
        <v>9.6199999999999992</v>
      </c>
      <c r="J16155">
        <v>0.967592592592592</v>
      </c>
      <c r="K16155">
        <v>0.95833333333333304</v>
      </c>
      <c r="L16155">
        <v>35562648</v>
      </c>
      <c r="M16155">
        <v>973078528</v>
      </c>
      <c r="N16155">
        <v>513802240</v>
      </c>
      <c r="O16155">
        <v>0</v>
      </c>
      <c r="P16155">
        <v>99923</v>
      </c>
      <c r="Q16155">
        <v>0</v>
      </c>
      <c r="R16155">
        <v>460913</v>
      </c>
      <c r="S16155">
        <v>2156647</v>
      </c>
      <c r="T16155">
        <v>1922225</v>
      </c>
      <c r="U16155">
        <v>0</v>
      </c>
      <c r="V16155">
        <v>0.51528160000000001</v>
      </c>
      <c r="W16155">
        <v>0</v>
      </c>
      <c r="X16155">
        <v>0.51528160000000001</v>
      </c>
    </row>
    <row r="16156" spans="1:24">
      <c r="A16156">
        <v>17102954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2</v>
      </c>
      <c r="I16156">
        <v>9.6199999999999992</v>
      </c>
      <c r="J16156">
        <v>0.97560975609756095</v>
      </c>
      <c r="K16156">
        <v>0.965853658536585</v>
      </c>
      <c r="L16156">
        <v>25200568</v>
      </c>
      <c r="M16156">
        <v>973078528</v>
      </c>
      <c r="N16156">
        <v>513802240</v>
      </c>
      <c r="O16156">
        <v>0</v>
      </c>
      <c r="P16156">
        <v>99923</v>
      </c>
      <c r="Q16156">
        <v>0</v>
      </c>
      <c r="R16156">
        <v>460913</v>
      </c>
      <c r="S16156">
        <v>2156743</v>
      </c>
      <c r="T16156">
        <v>1922225</v>
      </c>
      <c r="U16156">
        <v>0</v>
      </c>
      <c r="V16156">
        <v>0.47867905999999999</v>
      </c>
      <c r="W16156">
        <v>0</v>
      </c>
      <c r="X16156">
        <v>0.47867905999999999</v>
      </c>
    </row>
    <row r="16157" spans="1:24">
      <c r="A16157">
        <v>17103982</v>
      </c>
      <c r="B16157">
        <v>0</v>
      </c>
      <c r="C16157">
        <v>0</v>
      </c>
      <c r="D16157">
        <v>0</v>
      </c>
      <c r="E16157">
        <v>1</v>
      </c>
      <c r="F16157">
        <v>0</v>
      </c>
      <c r="G16157">
        <v>0</v>
      </c>
      <c r="H16157">
        <v>2</v>
      </c>
      <c r="I16157">
        <v>9.9700000000000006</v>
      </c>
      <c r="J16157">
        <v>0.97073170731707303</v>
      </c>
      <c r="K16157">
        <v>0.97073170731707303</v>
      </c>
      <c r="L16157">
        <v>30720424</v>
      </c>
      <c r="M16157">
        <v>973078528</v>
      </c>
      <c r="N16157">
        <v>513802240</v>
      </c>
      <c r="O16157">
        <v>0</v>
      </c>
      <c r="P16157">
        <v>99923</v>
      </c>
      <c r="Q16157">
        <v>0</v>
      </c>
      <c r="R16157">
        <v>460913</v>
      </c>
      <c r="S16157">
        <v>2156847</v>
      </c>
      <c r="T16157">
        <v>1922225</v>
      </c>
      <c r="U16157">
        <v>0</v>
      </c>
      <c r="V16157">
        <v>0.45543325000000001</v>
      </c>
      <c r="W16157">
        <v>0</v>
      </c>
      <c r="X16157">
        <v>0.45543325000000001</v>
      </c>
    </row>
    <row r="16158" spans="1:24">
      <c r="A16158">
        <v>17105102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2</v>
      </c>
      <c r="I16158">
        <v>9.9700000000000006</v>
      </c>
      <c r="J16158">
        <v>0.96875</v>
      </c>
      <c r="K16158">
        <v>0.96428571428571397</v>
      </c>
      <c r="L16158">
        <v>25577040</v>
      </c>
      <c r="M16158">
        <v>973078528</v>
      </c>
      <c r="N16158">
        <v>513802240</v>
      </c>
      <c r="O16158">
        <v>0</v>
      </c>
      <c r="P16158">
        <v>99923</v>
      </c>
      <c r="Q16158">
        <v>0</v>
      </c>
      <c r="R16158">
        <v>460913</v>
      </c>
      <c r="S16158">
        <v>2156959</v>
      </c>
      <c r="T16158">
        <v>1922225</v>
      </c>
      <c r="U16158">
        <v>0</v>
      </c>
      <c r="V16158">
        <v>0.49974927000000002</v>
      </c>
      <c r="W16158">
        <v>0</v>
      </c>
      <c r="X16158">
        <v>0.49974927000000002</v>
      </c>
    </row>
    <row r="16159" spans="1:24">
      <c r="A16159">
        <v>17106106</v>
      </c>
      <c r="B16159">
        <v>0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2</v>
      </c>
      <c r="I16159">
        <v>9.9700000000000006</v>
      </c>
      <c r="J16159">
        <v>0.96984924623115498</v>
      </c>
      <c r="K16159">
        <v>0.95979899497487398</v>
      </c>
      <c r="L16159">
        <v>26483992</v>
      </c>
      <c r="M16159">
        <v>973078528</v>
      </c>
      <c r="N16159">
        <v>513802240</v>
      </c>
      <c r="O16159">
        <v>0</v>
      </c>
      <c r="P16159">
        <v>99924</v>
      </c>
      <c r="Q16159">
        <v>0</v>
      </c>
      <c r="R16159">
        <v>460913</v>
      </c>
      <c r="S16159">
        <v>2157067</v>
      </c>
      <c r="T16159">
        <v>1922225</v>
      </c>
      <c r="U16159">
        <v>0</v>
      </c>
      <c r="V16159">
        <v>0.58402556000000005</v>
      </c>
      <c r="W16159">
        <v>0</v>
      </c>
      <c r="X16159">
        <v>0.58402556000000005</v>
      </c>
    </row>
    <row r="16160" spans="1:24">
      <c r="A16160">
        <v>17107206</v>
      </c>
      <c r="B16160">
        <v>0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2</v>
      </c>
      <c r="I16160">
        <v>9.9700000000000006</v>
      </c>
      <c r="J16160">
        <v>0.96363636363636296</v>
      </c>
      <c r="K16160">
        <v>0.96363636363636296</v>
      </c>
      <c r="L16160">
        <v>14235416</v>
      </c>
      <c r="M16160">
        <v>973078528</v>
      </c>
      <c r="N16160">
        <v>513802240</v>
      </c>
      <c r="O16160">
        <v>0</v>
      </c>
      <c r="P16160">
        <v>99923</v>
      </c>
      <c r="Q16160">
        <v>0</v>
      </c>
      <c r="R16160">
        <v>460913</v>
      </c>
      <c r="S16160">
        <v>2157160</v>
      </c>
      <c r="T16160">
        <v>1922225</v>
      </c>
      <c r="U16160">
        <v>0</v>
      </c>
      <c r="V16160">
        <v>0.43342626000000001</v>
      </c>
      <c r="W16160">
        <v>0</v>
      </c>
      <c r="X16160">
        <v>0.43342626000000001</v>
      </c>
    </row>
    <row r="16161" spans="1:24">
      <c r="A16161">
        <v>17108282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2</v>
      </c>
      <c r="I16161">
        <v>9.9700000000000006</v>
      </c>
      <c r="J16161">
        <v>0.97652582159624401</v>
      </c>
      <c r="K16161">
        <v>0.96713615023474098</v>
      </c>
      <c r="L16161">
        <v>30172408</v>
      </c>
      <c r="M16161">
        <v>973078528</v>
      </c>
      <c r="N16161">
        <v>513802240</v>
      </c>
      <c r="O16161">
        <v>0</v>
      </c>
      <c r="P16161">
        <v>99923</v>
      </c>
      <c r="Q16161">
        <v>0</v>
      </c>
      <c r="R16161">
        <v>460913</v>
      </c>
      <c r="S16161">
        <v>2157274</v>
      </c>
      <c r="T16161">
        <v>1922225</v>
      </c>
      <c r="U16161">
        <v>0</v>
      </c>
      <c r="V16161">
        <v>0.58053999999999994</v>
      </c>
      <c r="W16161">
        <v>0</v>
      </c>
      <c r="X16161">
        <v>0.58053999999999994</v>
      </c>
    </row>
    <row r="16162" spans="1:24">
      <c r="A16162">
        <v>17109386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0</v>
      </c>
      <c r="H16162">
        <v>2</v>
      </c>
      <c r="I16162">
        <v>9.58</v>
      </c>
      <c r="J16162">
        <v>0.977168949771689</v>
      </c>
      <c r="K16162">
        <v>0.96803652968036502</v>
      </c>
      <c r="L16162">
        <v>29949824</v>
      </c>
      <c r="M16162">
        <v>973078528</v>
      </c>
      <c r="N16162">
        <v>513802240</v>
      </c>
      <c r="O16162">
        <v>0</v>
      </c>
      <c r="P16162">
        <v>99923</v>
      </c>
      <c r="Q16162">
        <v>0</v>
      </c>
      <c r="R16162">
        <v>460913</v>
      </c>
      <c r="S16162">
        <v>2157366</v>
      </c>
      <c r="T16162">
        <v>1922225</v>
      </c>
      <c r="U16162">
        <v>0</v>
      </c>
      <c r="V16162">
        <v>0.47136444</v>
      </c>
      <c r="W16162">
        <v>0</v>
      </c>
      <c r="X16162">
        <v>0.47136444</v>
      </c>
    </row>
    <row r="16163" spans="1:24">
      <c r="A16163">
        <v>17110486</v>
      </c>
      <c r="B16163">
        <v>0</v>
      </c>
      <c r="C16163">
        <v>0</v>
      </c>
      <c r="D16163">
        <v>0</v>
      </c>
      <c r="E16163">
        <v>1</v>
      </c>
      <c r="F16163">
        <v>0</v>
      </c>
      <c r="G16163">
        <v>0</v>
      </c>
      <c r="H16163">
        <v>2</v>
      </c>
      <c r="I16163">
        <v>9.58</v>
      </c>
      <c r="J16163">
        <v>0.96803652968036502</v>
      </c>
      <c r="K16163">
        <v>0.96803652968036502</v>
      </c>
      <c r="L16163">
        <v>33603136</v>
      </c>
      <c r="M16163">
        <v>973078528</v>
      </c>
      <c r="N16163">
        <v>513802240</v>
      </c>
      <c r="O16163">
        <v>0</v>
      </c>
      <c r="P16163">
        <v>99923</v>
      </c>
      <c r="Q16163">
        <v>0</v>
      </c>
      <c r="R16163">
        <v>460913</v>
      </c>
      <c r="S16163">
        <v>2157469</v>
      </c>
      <c r="T16163">
        <v>1922225</v>
      </c>
      <c r="U16163">
        <v>0</v>
      </c>
      <c r="V16163">
        <v>0.42286225999999999</v>
      </c>
      <c r="W16163">
        <v>0</v>
      </c>
      <c r="X16163">
        <v>0.42286225999999999</v>
      </c>
    </row>
    <row r="16164" spans="1:24">
      <c r="A16164">
        <v>17111562</v>
      </c>
      <c r="B16164">
        <v>0</v>
      </c>
      <c r="C16164">
        <v>0</v>
      </c>
      <c r="D16164">
        <v>0</v>
      </c>
      <c r="E16164">
        <v>1</v>
      </c>
      <c r="F16164">
        <v>0</v>
      </c>
      <c r="G16164">
        <v>0</v>
      </c>
      <c r="H16164">
        <v>2</v>
      </c>
      <c r="I16164">
        <v>9.58</v>
      </c>
      <c r="J16164">
        <v>0.97196261682242902</v>
      </c>
      <c r="K16164">
        <v>0.96261682242990598</v>
      </c>
      <c r="L16164">
        <v>21657256</v>
      </c>
      <c r="M16164">
        <v>973078528</v>
      </c>
      <c r="N16164">
        <v>513802240</v>
      </c>
      <c r="O16164">
        <v>0</v>
      </c>
      <c r="P16164">
        <v>99923</v>
      </c>
      <c r="Q16164">
        <v>0</v>
      </c>
      <c r="R16164">
        <v>460913</v>
      </c>
      <c r="S16164">
        <v>2157572</v>
      </c>
      <c r="T16164">
        <v>1922225</v>
      </c>
      <c r="U16164">
        <v>0</v>
      </c>
      <c r="V16164">
        <v>0.47848716000000002</v>
      </c>
      <c r="W16164">
        <v>0</v>
      </c>
      <c r="X16164">
        <v>0.47848716000000002</v>
      </c>
    </row>
    <row r="16165" spans="1:24">
      <c r="A16165">
        <v>17112634</v>
      </c>
      <c r="B16165">
        <v>0</v>
      </c>
      <c r="C16165">
        <v>0</v>
      </c>
      <c r="D16165">
        <v>0</v>
      </c>
      <c r="E16165">
        <v>1</v>
      </c>
      <c r="F16165">
        <v>0</v>
      </c>
      <c r="G16165">
        <v>0</v>
      </c>
      <c r="H16165">
        <v>2</v>
      </c>
      <c r="I16165">
        <v>9.58</v>
      </c>
      <c r="J16165">
        <v>0.94883720930232496</v>
      </c>
      <c r="K16165">
        <v>0.95813953488372094</v>
      </c>
      <c r="L16165">
        <v>22773832</v>
      </c>
      <c r="M16165">
        <v>973078528</v>
      </c>
      <c r="N16165">
        <v>513802240</v>
      </c>
      <c r="O16165">
        <v>0</v>
      </c>
      <c r="P16165">
        <v>99923</v>
      </c>
      <c r="Q16165">
        <v>0</v>
      </c>
      <c r="R16165">
        <v>460913</v>
      </c>
      <c r="S16165">
        <v>2157667</v>
      </c>
      <c r="T16165">
        <v>1922225</v>
      </c>
      <c r="U16165">
        <v>0</v>
      </c>
      <c r="V16165">
        <v>0.52319473000000005</v>
      </c>
      <c r="W16165">
        <v>0</v>
      </c>
      <c r="X16165">
        <v>0.52319473000000005</v>
      </c>
    </row>
    <row r="16166" spans="1:24">
      <c r="A16166">
        <v>17113638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2</v>
      </c>
      <c r="I16166">
        <v>9.77</v>
      </c>
      <c r="J16166">
        <v>0.98984771573604002</v>
      </c>
      <c r="K16166">
        <v>0.96954314720812096</v>
      </c>
      <c r="L16166">
        <v>28779128</v>
      </c>
      <c r="M16166">
        <v>973078528</v>
      </c>
      <c r="N16166">
        <v>513802240</v>
      </c>
      <c r="O16166">
        <v>0</v>
      </c>
      <c r="P16166">
        <v>99923</v>
      </c>
      <c r="Q16166">
        <v>0</v>
      </c>
      <c r="R16166">
        <v>460913</v>
      </c>
      <c r="S16166">
        <v>2157774</v>
      </c>
      <c r="T16166">
        <v>1922225</v>
      </c>
      <c r="U16166">
        <v>0</v>
      </c>
      <c r="V16166">
        <v>0.43700699999999998</v>
      </c>
      <c r="W16166">
        <v>0</v>
      </c>
      <c r="X16166">
        <v>0.43700699999999998</v>
      </c>
    </row>
    <row r="16167" spans="1:24">
      <c r="A16167">
        <v>17114638</v>
      </c>
      <c r="B16167">
        <v>0</v>
      </c>
      <c r="C16167">
        <v>0</v>
      </c>
      <c r="D16167">
        <v>0</v>
      </c>
      <c r="E16167">
        <v>1</v>
      </c>
      <c r="F16167">
        <v>0</v>
      </c>
      <c r="G16167">
        <v>0</v>
      </c>
      <c r="H16167">
        <v>2</v>
      </c>
      <c r="I16167">
        <v>9.77</v>
      </c>
      <c r="J16167">
        <v>0.960199004975124</v>
      </c>
      <c r="K16167">
        <v>0.960199004975124</v>
      </c>
      <c r="L16167">
        <v>27039592</v>
      </c>
      <c r="M16167">
        <v>973078528</v>
      </c>
      <c r="N16167">
        <v>513802240</v>
      </c>
      <c r="O16167">
        <v>0</v>
      </c>
      <c r="P16167">
        <v>99923</v>
      </c>
      <c r="Q16167">
        <v>0</v>
      </c>
      <c r="R16167">
        <v>460913</v>
      </c>
      <c r="S16167">
        <v>2157880</v>
      </c>
      <c r="T16167">
        <v>1922225</v>
      </c>
      <c r="U16167">
        <v>0</v>
      </c>
      <c r="V16167">
        <v>0.46359099999999998</v>
      </c>
      <c r="W16167">
        <v>0</v>
      </c>
      <c r="X16167">
        <v>0.46359099999999998</v>
      </c>
    </row>
    <row r="16168" spans="1:24">
      <c r="A16168">
        <v>17115702</v>
      </c>
      <c r="B16168">
        <v>0</v>
      </c>
      <c r="C16168">
        <v>0</v>
      </c>
      <c r="D16168">
        <v>0</v>
      </c>
      <c r="E16168">
        <v>1</v>
      </c>
      <c r="F16168">
        <v>0</v>
      </c>
      <c r="G16168">
        <v>0</v>
      </c>
      <c r="H16168">
        <v>2</v>
      </c>
      <c r="I16168">
        <v>9.77</v>
      </c>
      <c r="J16168">
        <v>0.96650717703349198</v>
      </c>
      <c r="K16168">
        <v>0.95215311004784597</v>
      </c>
      <c r="L16168">
        <v>18739872</v>
      </c>
      <c r="M16168">
        <v>973078528</v>
      </c>
      <c r="N16168">
        <v>513802240</v>
      </c>
      <c r="O16168">
        <v>0</v>
      </c>
      <c r="P16168">
        <v>99923</v>
      </c>
      <c r="Q16168">
        <v>0</v>
      </c>
      <c r="R16168">
        <v>460913</v>
      </c>
      <c r="S16168">
        <v>2157979</v>
      </c>
      <c r="T16168">
        <v>1922225</v>
      </c>
      <c r="U16168">
        <v>0</v>
      </c>
      <c r="V16168">
        <v>0.49337880000000001</v>
      </c>
      <c r="W16168">
        <v>0</v>
      </c>
      <c r="X16168">
        <v>0.49337880000000001</v>
      </c>
    </row>
    <row r="16169" spans="1:24">
      <c r="A16169">
        <v>17116702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2</v>
      </c>
      <c r="I16169">
        <v>9.77</v>
      </c>
      <c r="J16169">
        <v>0.98484848484848397</v>
      </c>
      <c r="K16169">
        <v>0.96969696969696895</v>
      </c>
      <c r="L16169">
        <v>16797016</v>
      </c>
      <c r="M16169">
        <v>973078528</v>
      </c>
      <c r="N16169">
        <v>513802240</v>
      </c>
      <c r="O16169">
        <v>0</v>
      </c>
      <c r="P16169">
        <v>99923</v>
      </c>
      <c r="Q16169">
        <v>0</v>
      </c>
      <c r="R16169">
        <v>460913</v>
      </c>
      <c r="S16169">
        <v>2158087</v>
      </c>
      <c r="T16169">
        <v>1922225</v>
      </c>
      <c r="U16169">
        <v>0</v>
      </c>
      <c r="V16169">
        <v>0.50459339999999997</v>
      </c>
      <c r="W16169">
        <v>0</v>
      </c>
      <c r="X16169">
        <v>0.50459339999999997</v>
      </c>
    </row>
    <row r="16170" spans="1:24">
      <c r="A16170">
        <v>17117723</v>
      </c>
      <c r="B16170">
        <v>0</v>
      </c>
      <c r="C16170">
        <v>0</v>
      </c>
      <c r="D16170">
        <v>0</v>
      </c>
      <c r="E16170">
        <v>1</v>
      </c>
      <c r="F16170">
        <v>0</v>
      </c>
      <c r="G16170">
        <v>0</v>
      </c>
      <c r="H16170">
        <v>2</v>
      </c>
      <c r="I16170">
        <v>9.77</v>
      </c>
      <c r="J16170">
        <v>0.967592592592592</v>
      </c>
      <c r="K16170">
        <v>0.95370370370370305</v>
      </c>
      <c r="L16170">
        <v>29784592</v>
      </c>
      <c r="M16170">
        <v>973078528</v>
      </c>
      <c r="N16170">
        <v>513802240</v>
      </c>
      <c r="O16170">
        <v>0</v>
      </c>
      <c r="P16170">
        <v>99923</v>
      </c>
      <c r="Q16170">
        <v>0</v>
      </c>
      <c r="R16170">
        <v>460913</v>
      </c>
      <c r="S16170">
        <v>2158176</v>
      </c>
      <c r="T16170">
        <v>1922225</v>
      </c>
      <c r="U16170">
        <v>0</v>
      </c>
      <c r="V16170">
        <v>0.33357249999999999</v>
      </c>
      <c r="W16170">
        <v>0</v>
      </c>
      <c r="X16170">
        <v>0.33357249999999999</v>
      </c>
    </row>
    <row r="16171" spans="1:24">
      <c r="A16171">
        <v>17118818</v>
      </c>
      <c r="B16171">
        <v>0</v>
      </c>
      <c r="C16171">
        <v>0</v>
      </c>
      <c r="D16171">
        <v>0</v>
      </c>
      <c r="E16171">
        <v>1</v>
      </c>
      <c r="F16171">
        <v>0</v>
      </c>
      <c r="G16171">
        <v>0</v>
      </c>
      <c r="H16171">
        <v>2</v>
      </c>
      <c r="I16171">
        <v>10.19</v>
      </c>
      <c r="J16171">
        <v>0.96059113300492605</v>
      </c>
      <c r="K16171">
        <v>0.95566502463054104</v>
      </c>
      <c r="L16171">
        <v>20722624</v>
      </c>
      <c r="M16171">
        <v>973078528</v>
      </c>
      <c r="N16171">
        <v>513802240</v>
      </c>
      <c r="O16171">
        <v>0</v>
      </c>
      <c r="P16171">
        <v>99923</v>
      </c>
      <c r="Q16171">
        <v>0</v>
      </c>
      <c r="R16171">
        <v>460913</v>
      </c>
      <c r="S16171">
        <v>2158273</v>
      </c>
      <c r="T16171">
        <v>1922225</v>
      </c>
      <c r="U16171">
        <v>0</v>
      </c>
      <c r="V16171">
        <v>0.46792980000000001</v>
      </c>
      <c r="W16171">
        <v>0</v>
      </c>
      <c r="X16171">
        <v>0.46792980000000001</v>
      </c>
    </row>
    <row r="16172" spans="1:24">
      <c r="A16172">
        <v>17119880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0</v>
      </c>
      <c r="H16172">
        <v>2</v>
      </c>
      <c r="I16172">
        <v>10.19</v>
      </c>
      <c r="J16172">
        <v>0.96226415094339601</v>
      </c>
      <c r="K16172">
        <v>0.96226415094339601</v>
      </c>
      <c r="L16172">
        <v>15606120</v>
      </c>
      <c r="M16172">
        <v>973078528</v>
      </c>
      <c r="N16172">
        <v>513802240</v>
      </c>
      <c r="O16172">
        <v>0</v>
      </c>
      <c r="P16172">
        <v>99923</v>
      </c>
      <c r="Q16172">
        <v>0</v>
      </c>
      <c r="R16172">
        <v>460913</v>
      </c>
      <c r="S16172">
        <v>2158365</v>
      </c>
      <c r="T16172">
        <v>1922225</v>
      </c>
      <c r="U16172">
        <v>0</v>
      </c>
      <c r="V16172">
        <v>0.45935199999999998</v>
      </c>
      <c r="W16172">
        <v>0</v>
      </c>
      <c r="X16172">
        <v>0.45935199999999998</v>
      </c>
    </row>
    <row r="16173" spans="1:24">
      <c r="A16173">
        <v>17120880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2</v>
      </c>
      <c r="I16173">
        <v>10.19</v>
      </c>
      <c r="J16173">
        <v>0.96969696969696895</v>
      </c>
      <c r="K16173">
        <v>0.96464646464646397</v>
      </c>
      <c r="L16173">
        <v>19867168</v>
      </c>
      <c r="M16173">
        <v>973078528</v>
      </c>
      <c r="N16173">
        <v>513802240</v>
      </c>
      <c r="O16173">
        <v>0</v>
      </c>
      <c r="P16173">
        <v>99923</v>
      </c>
      <c r="Q16173">
        <v>0</v>
      </c>
      <c r="R16173">
        <v>460913</v>
      </c>
      <c r="S16173">
        <v>2158463</v>
      </c>
      <c r="T16173">
        <v>1922225</v>
      </c>
      <c r="U16173">
        <v>0</v>
      </c>
      <c r="V16173">
        <v>0.52801949999999997</v>
      </c>
      <c r="W16173">
        <v>0</v>
      </c>
      <c r="X16173">
        <v>0.52801949999999997</v>
      </c>
    </row>
    <row r="16174" spans="1:24">
      <c r="A16174">
        <v>17121958</v>
      </c>
      <c r="B16174">
        <v>0</v>
      </c>
      <c r="C16174">
        <v>0</v>
      </c>
      <c r="D16174">
        <v>0</v>
      </c>
      <c r="E16174">
        <v>1</v>
      </c>
      <c r="F16174">
        <v>0</v>
      </c>
      <c r="G16174">
        <v>0</v>
      </c>
      <c r="H16174">
        <v>2</v>
      </c>
      <c r="I16174">
        <v>10.19</v>
      </c>
      <c r="J16174">
        <v>0.97663551401869098</v>
      </c>
      <c r="K16174">
        <v>0.96261682242990598</v>
      </c>
      <c r="L16174">
        <v>22531976</v>
      </c>
      <c r="M16174">
        <v>973078528</v>
      </c>
      <c r="N16174">
        <v>513802240</v>
      </c>
      <c r="O16174">
        <v>0</v>
      </c>
      <c r="P16174">
        <v>99923</v>
      </c>
      <c r="Q16174">
        <v>0</v>
      </c>
      <c r="R16174">
        <v>460913</v>
      </c>
      <c r="S16174">
        <v>2158562</v>
      </c>
      <c r="T16174">
        <v>1922225</v>
      </c>
      <c r="U16174">
        <v>0</v>
      </c>
      <c r="V16174">
        <v>0.46936850000000002</v>
      </c>
      <c r="W16174">
        <v>0</v>
      </c>
      <c r="X16174">
        <v>0.46936850000000002</v>
      </c>
    </row>
    <row r="16175" spans="1:24">
      <c r="A16175">
        <v>17122966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2</v>
      </c>
      <c r="I16175">
        <v>10.19</v>
      </c>
      <c r="J16175">
        <v>0.97474747474747403</v>
      </c>
      <c r="K16175">
        <v>0.959595959595959</v>
      </c>
      <c r="L16175">
        <v>18744664</v>
      </c>
      <c r="M16175">
        <v>973078528</v>
      </c>
      <c r="N16175">
        <v>513802240</v>
      </c>
      <c r="O16175">
        <v>0</v>
      </c>
      <c r="P16175">
        <v>99923</v>
      </c>
      <c r="Q16175">
        <v>0</v>
      </c>
      <c r="R16175">
        <v>460913</v>
      </c>
      <c r="S16175">
        <v>2158661</v>
      </c>
      <c r="T16175">
        <v>1922225</v>
      </c>
      <c r="U16175">
        <v>0</v>
      </c>
      <c r="V16175">
        <v>0.48750581999999998</v>
      </c>
      <c r="W16175">
        <v>0</v>
      </c>
      <c r="X16175">
        <v>0.48750581999999998</v>
      </c>
    </row>
    <row r="16176" spans="1:24">
      <c r="A16176">
        <v>17124174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2</v>
      </c>
      <c r="I16176">
        <v>9.77</v>
      </c>
      <c r="J16176">
        <v>0.97478991596638598</v>
      </c>
      <c r="K16176">
        <v>0.96218487394957897</v>
      </c>
      <c r="L16176">
        <v>27788544</v>
      </c>
      <c r="M16176">
        <v>973078528</v>
      </c>
      <c r="N16176">
        <v>513802240</v>
      </c>
      <c r="O16176">
        <v>0</v>
      </c>
      <c r="P16176">
        <v>99923</v>
      </c>
      <c r="Q16176">
        <v>0</v>
      </c>
      <c r="R16176">
        <v>460913</v>
      </c>
      <c r="S16176">
        <v>2158789</v>
      </c>
      <c r="T16176">
        <v>1922225</v>
      </c>
      <c r="U16176">
        <v>0</v>
      </c>
      <c r="V16176">
        <v>0.57575779999999999</v>
      </c>
      <c r="W16176">
        <v>0</v>
      </c>
      <c r="X16176">
        <v>0.57575779999999999</v>
      </c>
    </row>
    <row r="16177" spans="1:24">
      <c r="A16177">
        <v>17125214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0</v>
      </c>
      <c r="H16177">
        <v>2</v>
      </c>
      <c r="I16177">
        <v>9.77</v>
      </c>
      <c r="J16177">
        <v>0.97073170731707303</v>
      </c>
      <c r="K16177">
        <v>0.95609756097560905</v>
      </c>
      <c r="L16177">
        <v>28091544</v>
      </c>
      <c r="M16177">
        <v>973078528</v>
      </c>
      <c r="N16177">
        <v>513802240</v>
      </c>
      <c r="O16177">
        <v>0</v>
      </c>
      <c r="P16177">
        <v>99923</v>
      </c>
      <c r="Q16177">
        <v>0</v>
      </c>
      <c r="R16177">
        <v>460913</v>
      </c>
      <c r="S16177">
        <v>2158893</v>
      </c>
      <c r="T16177">
        <v>1922225</v>
      </c>
      <c r="U16177">
        <v>0</v>
      </c>
      <c r="V16177">
        <v>0.50466800000000001</v>
      </c>
      <c r="W16177">
        <v>0</v>
      </c>
      <c r="X16177">
        <v>0.50466800000000001</v>
      </c>
    </row>
    <row r="16178" spans="1:24">
      <c r="A16178">
        <v>17126226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2</v>
      </c>
      <c r="I16178">
        <v>9.77</v>
      </c>
      <c r="J16178">
        <v>0.98</v>
      </c>
      <c r="K16178">
        <v>0.96499999999999997</v>
      </c>
      <c r="L16178">
        <v>15051616</v>
      </c>
      <c r="M16178">
        <v>973078528</v>
      </c>
      <c r="N16178">
        <v>513802240</v>
      </c>
      <c r="O16178">
        <v>0</v>
      </c>
      <c r="P16178">
        <v>99924</v>
      </c>
      <c r="Q16178">
        <v>0</v>
      </c>
      <c r="R16178">
        <v>460913</v>
      </c>
      <c r="S16178">
        <v>2158985</v>
      </c>
      <c r="T16178">
        <v>1922225</v>
      </c>
      <c r="U16178">
        <v>0</v>
      </c>
      <c r="V16178">
        <v>0.38675416000000001</v>
      </c>
      <c r="W16178">
        <v>0</v>
      </c>
      <c r="X16178">
        <v>0.38675416000000001</v>
      </c>
    </row>
    <row r="16179" spans="1:24">
      <c r="A16179">
        <v>17127326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2</v>
      </c>
      <c r="I16179">
        <v>9.77</v>
      </c>
      <c r="J16179">
        <v>0.96788990825688004</v>
      </c>
      <c r="K16179">
        <v>0.95871559633027503</v>
      </c>
      <c r="L16179">
        <v>21592144</v>
      </c>
      <c r="M16179">
        <v>973078528</v>
      </c>
      <c r="N16179">
        <v>513802240</v>
      </c>
      <c r="O16179">
        <v>0</v>
      </c>
      <c r="P16179">
        <v>99923</v>
      </c>
      <c r="Q16179">
        <v>0</v>
      </c>
      <c r="R16179">
        <v>460913</v>
      </c>
      <c r="S16179">
        <v>2159087</v>
      </c>
      <c r="T16179">
        <v>1922225</v>
      </c>
      <c r="U16179">
        <v>0</v>
      </c>
      <c r="V16179">
        <v>0.44452350000000002</v>
      </c>
      <c r="W16179">
        <v>0</v>
      </c>
      <c r="X16179">
        <v>0.44452350000000002</v>
      </c>
    </row>
    <row r="16180" spans="1:24">
      <c r="A16180">
        <v>17128358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2</v>
      </c>
      <c r="I16180">
        <v>9.77</v>
      </c>
      <c r="J16180">
        <v>0.96601941747572795</v>
      </c>
      <c r="K16180">
        <v>0.961165048543689</v>
      </c>
      <c r="L16180">
        <v>13899336</v>
      </c>
      <c r="M16180">
        <v>973078528</v>
      </c>
      <c r="N16180">
        <v>513802240</v>
      </c>
      <c r="O16180">
        <v>0</v>
      </c>
      <c r="P16180">
        <v>99923</v>
      </c>
      <c r="Q16180">
        <v>0</v>
      </c>
      <c r="R16180">
        <v>460913</v>
      </c>
      <c r="S16180">
        <v>2159183</v>
      </c>
      <c r="T16180">
        <v>1922225</v>
      </c>
      <c r="U16180">
        <v>0</v>
      </c>
      <c r="V16180">
        <v>0.47782409999999997</v>
      </c>
      <c r="W16180">
        <v>0</v>
      </c>
      <c r="X16180">
        <v>0.47782409999999997</v>
      </c>
    </row>
    <row r="16181" spans="1:24">
      <c r="A16181">
        <v>17129362</v>
      </c>
      <c r="B16181">
        <v>0</v>
      </c>
      <c r="C16181">
        <v>0</v>
      </c>
      <c r="D16181">
        <v>0</v>
      </c>
      <c r="E16181">
        <v>1</v>
      </c>
      <c r="F16181">
        <v>0</v>
      </c>
      <c r="G16181">
        <v>0</v>
      </c>
      <c r="H16181">
        <v>2</v>
      </c>
      <c r="I16181">
        <v>9.8699999999999992</v>
      </c>
      <c r="J16181">
        <v>0.96969696969696895</v>
      </c>
      <c r="K16181">
        <v>0.959595959595959</v>
      </c>
      <c r="L16181">
        <v>22575856</v>
      </c>
      <c r="M16181">
        <v>973078528</v>
      </c>
      <c r="N16181">
        <v>513802240</v>
      </c>
      <c r="O16181">
        <v>0</v>
      </c>
      <c r="P16181">
        <v>99923</v>
      </c>
      <c r="Q16181">
        <v>0</v>
      </c>
      <c r="R16181">
        <v>460913</v>
      </c>
      <c r="S16181">
        <v>2159282</v>
      </c>
      <c r="T16181">
        <v>1922225</v>
      </c>
      <c r="U16181">
        <v>0</v>
      </c>
      <c r="V16181">
        <v>0.49652246</v>
      </c>
      <c r="W16181">
        <v>0</v>
      </c>
      <c r="X16181">
        <v>0.49652246</v>
      </c>
    </row>
    <row r="16182" spans="1:24">
      <c r="A16182">
        <v>17130362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2</v>
      </c>
      <c r="I16182">
        <v>9.8699999999999992</v>
      </c>
      <c r="J16182">
        <v>0.97474747474747403</v>
      </c>
      <c r="K16182">
        <v>0.96464646464646397</v>
      </c>
      <c r="L16182">
        <v>18562240</v>
      </c>
      <c r="M16182">
        <v>973078528</v>
      </c>
      <c r="N16182">
        <v>513802240</v>
      </c>
      <c r="O16182">
        <v>0</v>
      </c>
      <c r="P16182">
        <v>99923</v>
      </c>
      <c r="Q16182">
        <v>0</v>
      </c>
      <c r="R16182">
        <v>460913</v>
      </c>
      <c r="S16182">
        <v>2159388</v>
      </c>
      <c r="T16182">
        <v>1922225</v>
      </c>
      <c r="U16182">
        <v>0</v>
      </c>
      <c r="V16182">
        <v>0.58931385999999997</v>
      </c>
      <c r="W16182">
        <v>0</v>
      </c>
      <c r="X16182">
        <v>0.58931385999999997</v>
      </c>
    </row>
    <row r="16183" spans="1:24">
      <c r="A16183">
        <v>17131542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2</v>
      </c>
      <c r="I16183">
        <v>9.8699999999999992</v>
      </c>
      <c r="J16183">
        <v>0.96581196581196505</v>
      </c>
      <c r="K16183">
        <v>0.96153846153846101</v>
      </c>
      <c r="L16183">
        <v>31118080</v>
      </c>
      <c r="M16183">
        <v>973078528</v>
      </c>
      <c r="N16183">
        <v>513802240</v>
      </c>
      <c r="O16183">
        <v>0</v>
      </c>
      <c r="P16183">
        <v>99923</v>
      </c>
      <c r="Q16183">
        <v>0</v>
      </c>
      <c r="R16183">
        <v>460913</v>
      </c>
      <c r="S16183">
        <v>2159480</v>
      </c>
      <c r="T16183">
        <v>1922225</v>
      </c>
      <c r="U16183">
        <v>0</v>
      </c>
      <c r="V16183">
        <v>0.32659065999999998</v>
      </c>
      <c r="W16183">
        <v>0</v>
      </c>
      <c r="X16183">
        <v>0.32659065999999998</v>
      </c>
    </row>
    <row r="16184" spans="1:24">
      <c r="A16184">
        <v>17132596</v>
      </c>
      <c r="B16184">
        <v>0</v>
      </c>
      <c r="C16184">
        <v>0</v>
      </c>
      <c r="D16184">
        <v>0</v>
      </c>
      <c r="E16184">
        <v>1</v>
      </c>
      <c r="F16184">
        <v>0</v>
      </c>
      <c r="G16184">
        <v>0</v>
      </c>
      <c r="H16184">
        <v>2</v>
      </c>
      <c r="I16184">
        <v>9.8699999999999992</v>
      </c>
      <c r="J16184">
        <v>0.97129186602870798</v>
      </c>
      <c r="K16184">
        <v>0.95693779904306198</v>
      </c>
      <c r="L16184">
        <v>14673928</v>
      </c>
      <c r="M16184">
        <v>973078528</v>
      </c>
      <c r="N16184">
        <v>513802240</v>
      </c>
      <c r="O16184">
        <v>0</v>
      </c>
      <c r="P16184">
        <v>99923</v>
      </c>
      <c r="Q16184">
        <v>0</v>
      </c>
      <c r="R16184">
        <v>460913</v>
      </c>
      <c r="S16184">
        <v>2159586</v>
      </c>
      <c r="T16184">
        <v>1922225</v>
      </c>
      <c r="U16184">
        <v>0</v>
      </c>
      <c r="V16184">
        <v>0.47559225999999999</v>
      </c>
      <c r="W16184">
        <v>0</v>
      </c>
      <c r="X16184">
        <v>0.47559225999999999</v>
      </c>
    </row>
    <row r="16185" spans="1:24">
      <c r="A16185">
        <v>17133618</v>
      </c>
      <c r="B16185">
        <v>0</v>
      </c>
      <c r="C16185">
        <v>0</v>
      </c>
      <c r="D16185">
        <v>0</v>
      </c>
      <c r="E16185">
        <v>1</v>
      </c>
      <c r="F16185">
        <v>0</v>
      </c>
      <c r="G16185">
        <v>0</v>
      </c>
      <c r="H16185">
        <v>2</v>
      </c>
      <c r="I16185">
        <v>10.199999999999999</v>
      </c>
      <c r="J16185">
        <v>0.97044334975369395</v>
      </c>
      <c r="K16185">
        <v>0.96551724137931005</v>
      </c>
      <c r="L16185">
        <v>22767296</v>
      </c>
      <c r="M16185">
        <v>973078528</v>
      </c>
      <c r="N16185">
        <v>513802240</v>
      </c>
      <c r="O16185">
        <v>0</v>
      </c>
      <c r="P16185">
        <v>99923</v>
      </c>
      <c r="Q16185">
        <v>0</v>
      </c>
      <c r="R16185">
        <v>460913</v>
      </c>
      <c r="S16185">
        <v>2159686</v>
      </c>
      <c r="T16185">
        <v>1922225</v>
      </c>
      <c r="U16185">
        <v>0</v>
      </c>
      <c r="V16185">
        <v>0.43604399999999999</v>
      </c>
      <c r="W16185">
        <v>0</v>
      </c>
      <c r="X16185">
        <v>0.43604399999999999</v>
      </c>
    </row>
    <row r="16186" spans="1:24">
      <c r="A16186">
        <v>17134618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0</v>
      </c>
      <c r="H16186">
        <v>2</v>
      </c>
      <c r="I16186">
        <v>10.199999999999999</v>
      </c>
      <c r="J16186">
        <v>0.96482412060301503</v>
      </c>
      <c r="K16186">
        <v>0.95979899497487398</v>
      </c>
      <c r="L16186">
        <v>19869648</v>
      </c>
      <c r="M16186">
        <v>973078528</v>
      </c>
      <c r="N16186">
        <v>513802240</v>
      </c>
      <c r="O16186">
        <v>0</v>
      </c>
      <c r="P16186">
        <v>99924</v>
      </c>
      <c r="Q16186">
        <v>0</v>
      </c>
      <c r="R16186">
        <v>460913</v>
      </c>
      <c r="S16186">
        <v>2159786</v>
      </c>
      <c r="T16186">
        <v>1922225</v>
      </c>
      <c r="U16186">
        <v>0</v>
      </c>
      <c r="V16186">
        <v>0.47449334999999998</v>
      </c>
      <c r="W16186">
        <v>0</v>
      </c>
      <c r="X16186">
        <v>0.47449334999999998</v>
      </c>
    </row>
    <row r="16187" spans="1:24">
      <c r="A16187">
        <v>17135650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2</v>
      </c>
      <c r="I16187">
        <v>10.199999999999999</v>
      </c>
      <c r="J16187">
        <v>0.98019801980197996</v>
      </c>
      <c r="K16187">
        <v>0.96039603960396003</v>
      </c>
      <c r="L16187">
        <v>17272168</v>
      </c>
      <c r="M16187">
        <v>973078528</v>
      </c>
      <c r="N16187">
        <v>513802240</v>
      </c>
      <c r="O16187">
        <v>0</v>
      </c>
      <c r="P16187">
        <v>99923</v>
      </c>
      <c r="Q16187">
        <v>0</v>
      </c>
      <c r="R16187">
        <v>460913</v>
      </c>
      <c r="S16187">
        <v>2159902</v>
      </c>
      <c r="T16187">
        <v>1922225</v>
      </c>
      <c r="U16187">
        <v>0</v>
      </c>
      <c r="V16187">
        <v>0.45750192000000001</v>
      </c>
      <c r="W16187">
        <v>0</v>
      </c>
      <c r="X16187">
        <v>0.45750192000000001</v>
      </c>
    </row>
    <row r="16188" spans="1:24">
      <c r="A16188">
        <v>17136802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0</v>
      </c>
      <c r="H16188">
        <v>2</v>
      </c>
      <c r="I16188">
        <v>10.199999999999999</v>
      </c>
      <c r="J16188">
        <v>0.97368421052631504</v>
      </c>
      <c r="K16188">
        <v>0.96052631578947301</v>
      </c>
      <c r="L16188">
        <v>24935848</v>
      </c>
      <c r="M16188">
        <v>973078528</v>
      </c>
      <c r="N16188">
        <v>513802240</v>
      </c>
      <c r="O16188">
        <v>0</v>
      </c>
      <c r="P16188">
        <v>99923</v>
      </c>
      <c r="Q16188">
        <v>0</v>
      </c>
      <c r="R16188">
        <v>460913</v>
      </c>
      <c r="S16188">
        <v>2160000</v>
      </c>
      <c r="T16188">
        <v>1922225</v>
      </c>
      <c r="U16188">
        <v>0</v>
      </c>
      <c r="V16188">
        <v>0.52133273999999996</v>
      </c>
      <c r="W16188">
        <v>0</v>
      </c>
      <c r="X16188">
        <v>0.52133273999999996</v>
      </c>
    </row>
    <row r="16189" spans="1:24">
      <c r="A16189">
        <v>17137840</v>
      </c>
      <c r="B16189">
        <v>0</v>
      </c>
      <c r="C16189">
        <v>0</v>
      </c>
      <c r="D16189">
        <v>0</v>
      </c>
      <c r="E16189">
        <v>1</v>
      </c>
      <c r="F16189">
        <v>0</v>
      </c>
      <c r="G16189">
        <v>0</v>
      </c>
      <c r="H16189">
        <v>2</v>
      </c>
      <c r="I16189">
        <v>10.199999999999999</v>
      </c>
      <c r="J16189">
        <v>0.97129186602870798</v>
      </c>
      <c r="K16189">
        <v>0.96172248803827698</v>
      </c>
      <c r="L16189">
        <v>29680616</v>
      </c>
      <c r="M16189">
        <v>973078528</v>
      </c>
      <c r="N16189">
        <v>513802240</v>
      </c>
      <c r="O16189">
        <v>0</v>
      </c>
      <c r="P16189">
        <v>99923</v>
      </c>
      <c r="Q16189">
        <v>0</v>
      </c>
      <c r="R16189">
        <v>460913</v>
      </c>
      <c r="S16189">
        <v>2160085</v>
      </c>
      <c r="T16189">
        <v>1922225</v>
      </c>
      <c r="U16189">
        <v>0</v>
      </c>
      <c r="V16189">
        <v>0.36740624999999999</v>
      </c>
      <c r="W16189">
        <v>0</v>
      </c>
      <c r="X16189">
        <v>0.36740624999999999</v>
      </c>
    </row>
    <row r="16190" spans="1:24">
      <c r="A16190">
        <v>17138862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2</v>
      </c>
      <c r="I16190">
        <v>10.67</v>
      </c>
      <c r="J16190">
        <v>0.96</v>
      </c>
      <c r="K16190">
        <v>0.96</v>
      </c>
      <c r="L16190">
        <v>26619440</v>
      </c>
      <c r="M16190">
        <v>973078528</v>
      </c>
      <c r="N16190">
        <v>513802240</v>
      </c>
      <c r="O16190">
        <v>0</v>
      </c>
      <c r="P16190">
        <v>99923</v>
      </c>
      <c r="Q16190">
        <v>0</v>
      </c>
      <c r="R16190">
        <v>460913</v>
      </c>
      <c r="S16190">
        <v>2160186</v>
      </c>
      <c r="T16190">
        <v>1922225</v>
      </c>
      <c r="U16190">
        <v>0</v>
      </c>
      <c r="V16190">
        <v>0.50007199999999996</v>
      </c>
      <c r="W16190">
        <v>0</v>
      </c>
      <c r="X16190">
        <v>0.50007199999999996</v>
      </c>
    </row>
    <row r="16191" spans="1:24">
      <c r="A16191">
        <v>17139890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0</v>
      </c>
      <c r="H16191">
        <v>2</v>
      </c>
      <c r="I16191">
        <v>10.67</v>
      </c>
      <c r="J16191">
        <v>0.95631067961164995</v>
      </c>
      <c r="K16191">
        <v>0.95631067961164995</v>
      </c>
      <c r="L16191">
        <v>16917536</v>
      </c>
      <c r="M16191">
        <v>973078528</v>
      </c>
      <c r="N16191">
        <v>513802240</v>
      </c>
      <c r="O16191">
        <v>0</v>
      </c>
      <c r="P16191">
        <v>99923</v>
      </c>
      <c r="Q16191">
        <v>0</v>
      </c>
      <c r="R16191">
        <v>460913</v>
      </c>
      <c r="S16191">
        <v>2160276</v>
      </c>
      <c r="T16191">
        <v>1922225</v>
      </c>
      <c r="U16191">
        <v>0</v>
      </c>
      <c r="V16191">
        <v>0.46320453</v>
      </c>
      <c r="W16191">
        <v>0</v>
      </c>
      <c r="X16191">
        <v>0.46320453</v>
      </c>
    </row>
    <row r="16192" spans="1:24">
      <c r="A16192">
        <v>17140914</v>
      </c>
      <c r="B16192">
        <v>0</v>
      </c>
      <c r="C16192">
        <v>0</v>
      </c>
      <c r="D16192">
        <v>0</v>
      </c>
      <c r="E16192">
        <v>1</v>
      </c>
      <c r="F16192">
        <v>0</v>
      </c>
      <c r="G16192">
        <v>0</v>
      </c>
      <c r="H16192">
        <v>2</v>
      </c>
      <c r="I16192">
        <v>10.67</v>
      </c>
      <c r="J16192">
        <v>0.97512437810945196</v>
      </c>
      <c r="K16192">
        <v>0.95522388059701402</v>
      </c>
      <c r="L16192">
        <v>29631952</v>
      </c>
      <c r="M16192">
        <v>973078528</v>
      </c>
      <c r="N16192">
        <v>513802240</v>
      </c>
      <c r="O16192">
        <v>0</v>
      </c>
      <c r="P16192">
        <v>99923</v>
      </c>
      <c r="Q16192">
        <v>0</v>
      </c>
      <c r="R16192">
        <v>460913</v>
      </c>
      <c r="S16192">
        <v>2160364</v>
      </c>
      <c r="T16192">
        <v>1922225</v>
      </c>
      <c r="U16192">
        <v>0</v>
      </c>
      <c r="V16192">
        <v>0.43188596000000001</v>
      </c>
      <c r="W16192">
        <v>0</v>
      </c>
      <c r="X16192">
        <v>0.43188596000000001</v>
      </c>
    </row>
    <row r="16193" spans="1:24">
      <c r="A16193">
        <v>17142022</v>
      </c>
      <c r="B16193">
        <v>0</v>
      </c>
      <c r="C16193">
        <v>0</v>
      </c>
      <c r="D16193">
        <v>0</v>
      </c>
      <c r="E16193">
        <v>1</v>
      </c>
      <c r="F16193">
        <v>0</v>
      </c>
      <c r="G16193">
        <v>0</v>
      </c>
      <c r="H16193">
        <v>2</v>
      </c>
      <c r="I16193">
        <v>10.67</v>
      </c>
      <c r="J16193">
        <v>0.96380090497737503</v>
      </c>
      <c r="K16193">
        <v>0.95927601809954699</v>
      </c>
      <c r="L16193">
        <v>13872920</v>
      </c>
      <c r="M16193">
        <v>973078528</v>
      </c>
      <c r="N16193">
        <v>513802240</v>
      </c>
      <c r="O16193">
        <v>0</v>
      </c>
      <c r="P16193">
        <v>99923</v>
      </c>
      <c r="Q16193">
        <v>0</v>
      </c>
      <c r="R16193">
        <v>460913</v>
      </c>
      <c r="S16193">
        <v>2160479</v>
      </c>
      <c r="T16193">
        <v>1922225</v>
      </c>
      <c r="U16193">
        <v>0</v>
      </c>
      <c r="V16193">
        <v>0.38757407999999999</v>
      </c>
      <c r="W16193">
        <v>0</v>
      </c>
      <c r="X16193">
        <v>0.38757407999999999</v>
      </c>
    </row>
    <row r="16194" spans="1:24">
      <c r="A16194">
        <v>17143190</v>
      </c>
      <c r="B16194">
        <v>0</v>
      </c>
      <c r="C16194">
        <v>0</v>
      </c>
      <c r="D16194">
        <v>0</v>
      </c>
      <c r="E16194">
        <v>1</v>
      </c>
      <c r="F16194">
        <v>0</v>
      </c>
      <c r="G16194">
        <v>0</v>
      </c>
      <c r="H16194">
        <v>2</v>
      </c>
      <c r="I16194">
        <v>10.67</v>
      </c>
      <c r="J16194">
        <v>0.97402597402597402</v>
      </c>
      <c r="K16194">
        <v>0.96969696969696895</v>
      </c>
      <c r="L16194">
        <v>15093888</v>
      </c>
      <c r="M16194">
        <v>973078528</v>
      </c>
      <c r="N16194">
        <v>513802240</v>
      </c>
      <c r="O16194">
        <v>0</v>
      </c>
      <c r="P16194">
        <v>99923</v>
      </c>
      <c r="Q16194">
        <v>0</v>
      </c>
      <c r="R16194">
        <v>460913</v>
      </c>
      <c r="S16194">
        <v>2160585</v>
      </c>
      <c r="T16194">
        <v>1922225</v>
      </c>
      <c r="U16194">
        <v>0</v>
      </c>
      <c r="V16194">
        <v>0.58744320000000005</v>
      </c>
      <c r="W16194">
        <v>0</v>
      </c>
      <c r="X16194">
        <v>0.58744320000000005</v>
      </c>
    </row>
    <row r="16195" spans="1:24">
      <c r="A16195">
        <v>17144222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0</v>
      </c>
      <c r="H16195">
        <v>2</v>
      </c>
      <c r="I16195">
        <v>11.17</v>
      </c>
      <c r="J16195">
        <v>0.980582524271844</v>
      </c>
      <c r="K16195">
        <v>0.97572815533980495</v>
      </c>
      <c r="L16195">
        <v>14459464</v>
      </c>
      <c r="M16195">
        <v>973078528</v>
      </c>
      <c r="N16195">
        <v>513802240</v>
      </c>
      <c r="O16195">
        <v>0</v>
      </c>
      <c r="P16195">
        <v>99923</v>
      </c>
      <c r="Q16195">
        <v>0</v>
      </c>
      <c r="R16195">
        <v>460913</v>
      </c>
      <c r="S16195">
        <v>2160689</v>
      </c>
      <c r="T16195">
        <v>1922225</v>
      </c>
      <c r="U16195">
        <v>0</v>
      </c>
      <c r="V16195">
        <v>0.52872169999999996</v>
      </c>
      <c r="W16195">
        <v>0</v>
      </c>
      <c r="X16195">
        <v>0.52872169999999996</v>
      </c>
    </row>
    <row r="16196" spans="1:24">
      <c r="A16196">
        <v>17145254</v>
      </c>
      <c r="B16196">
        <v>0</v>
      </c>
      <c r="C16196">
        <v>0</v>
      </c>
      <c r="D16196">
        <v>0</v>
      </c>
      <c r="E16196">
        <v>1</v>
      </c>
      <c r="F16196">
        <v>0</v>
      </c>
      <c r="G16196">
        <v>0</v>
      </c>
      <c r="H16196">
        <v>2</v>
      </c>
      <c r="I16196">
        <v>11.17</v>
      </c>
      <c r="J16196">
        <v>0.96601941747572795</v>
      </c>
      <c r="K16196">
        <v>0.961165048543689</v>
      </c>
      <c r="L16196">
        <v>14155368</v>
      </c>
      <c r="M16196">
        <v>973078528</v>
      </c>
      <c r="N16196">
        <v>513802240</v>
      </c>
      <c r="O16196">
        <v>0</v>
      </c>
      <c r="P16196">
        <v>99924</v>
      </c>
      <c r="Q16196">
        <v>0</v>
      </c>
      <c r="R16196">
        <v>460913</v>
      </c>
      <c r="S16196">
        <v>2160794</v>
      </c>
      <c r="T16196">
        <v>1922225</v>
      </c>
      <c r="U16196">
        <v>0</v>
      </c>
      <c r="V16196">
        <v>0.38846722</v>
      </c>
      <c r="W16196">
        <v>0</v>
      </c>
      <c r="X16196">
        <v>0.38846722</v>
      </c>
    </row>
    <row r="16197" spans="1:24">
      <c r="A16197">
        <v>17146262</v>
      </c>
      <c r="B16197">
        <v>0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2</v>
      </c>
      <c r="I16197">
        <v>11.17</v>
      </c>
      <c r="J16197">
        <v>0.96039603960396003</v>
      </c>
      <c r="K16197">
        <v>0.96039603960396003</v>
      </c>
      <c r="L16197">
        <v>16832544</v>
      </c>
      <c r="M16197">
        <v>973078528</v>
      </c>
      <c r="N16197">
        <v>513802240</v>
      </c>
      <c r="O16197">
        <v>0</v>
      </c>
      <c r="P16197">
        <v>99923</v>
      </c>
      <c r="Q16197">
        <v>0</v>
      </c>
      <c r="R16197">
        <v>460913</v>
      </c>
      <c r="S16197">
        <v>2160887</v>
      </c>
      <c r="T16197">
        <v>1922225</v>
      </c>
      <c r="U16197">
        <v>0</v>
      </c>
      <c r="V16197">
        <v>0.53664089999999998</v>
      </c>
      <c r="W16197">
        <v>0</v>
      </c>
      <c r="X16197">
        <v>0.53664089999999998</v>
      </c>
    </row>
    <row r="16198" spans="1:24">
      <c r="A16198">
        <v>17147398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2</v>
      </c>
      <c r="I16198">
        <v>11.17</v>
      </c>
      <c r="J16198">
        <v>0.97321428571428503</v>
      </c>
      <c r="K16198">
        <v>0.96428571428571397</v>
      </c>
      <c r="L16198">
        <v>24652344</v>
      </c>
      <c r="M16198">
        <v>973078528</v>
      </c>
      <c r="N16198">
        <v>513802240</v>
      </c>
      <c r="O16198">
        <v>0</v>
      </c>
      <c r="P16198">
        <v>99923</v>
      </c>
      <c r="Q16198">
        <v>0</v>
      </c>
      <c r="R16198">
        <v>460913</v>
      </c>
      <c r="S16198">
        <v>2160988</v>
      </c>
      <c r="T16198">
        <v>1922225</v>
      </c>
      <c r="U16198">
        <v>0</v>
      </c>
      <c r="V16198">
        <v>0.48312268000000003</v>
      </c>
      <c r="W16198">
        <v>0</v>
      </c>
      <c r="X16198">
        <v>0.48312268000000003</v>
      </c>
    </row>
    <row r="16199" spans="1:24">
      <c r="A16199">
        <v>17148450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0</v>
      </c>
      <c r="H16199">
        <v>2</v>
      </c>
      <c r="I16199">
        <v>11.17</v>
      </c>
      <c r="J16199">
        <v>0.97115384615384603</v>
      </c>
      <c r="K16199">
        <v>0.96153846153846101</v>
      </c>
      <c r="L16199">
        <v>33653144</v>
      </c>
      <c r="M16199">
        <v>973078528</v>
      </c>
      <c r="N16199">
        <v>513802240</v>
      </c>
      <c r="O16199">
        <v>0</v>
      </c>
      <c r="P16199">
        <v>99923</v>
      </c>
      <c r="Q16199">
        <v>0</v>
      </c>
      <c r="R16199">
        <v>460913</v>
      </c>
      <c r="S16199">
        <v>2161093</v>
      </c>
      <c r="T16199">
        <v>1922225</v>
      </c>
      <c r="U16199">
        <v>0</v>
      </c>
      <c r="V16199">
        <v>0.48385974999999998</v>
      </c>
      <c r="W16199">
        <v>0</v>
      </c>
      <c r="X16199">
        <v>0.48385974999999998</v>
      </c>
    </row>
    <row r="16200" spans="1:24">
      <c r="A16200">
        <v>17149458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0</v>
      </c>
      <c r="H16200">
        <v>2</v>
      </c>
      <c r="I16200">
        <v>11.48</v>
      </c>
      <c r="J16200">
        <v>0.97989949748743699</v>
      </c>
      <c r="K16200">
        <v>0.96482412060301503</v>
      </c>
      <c r="L16200">
        <v>23628464</v>
      </c>
      <c r="M16200">
        <v>973078528</v>
      </c>
      <c r="N16200">
        <v>513802240</v>
      </c>
      <c r="O16200">
        <v>0</v>
      </c>
      <c r="P16200">
        <v>99923</v>
      </c>
      <c r="Q16200">
        <v>0</v>
      </c>
      <c r="R16200">
        <v>460913</v>
      </c>
      <c r="S16200">
        <v>2161190</v>
      </c>
      <c r="T16200">
        <v>1922225</v>
      </c>
      <c r="U16200">
        <v>0</v>
      </c>
      <c r="V16200">
        <v>0.46539726999999997</v>
      </c>
      <c r="W16200">
        <v>0</v>
      </c>
      <c r="X16200">
        <v>0.46539726999999997</v>
      </c>
    </row>
    <row r="16201" spans="1:24">
      <c r="A16201">
        <v>17150498</v>
      </c>
      <c r="B16201">
        <v>0</v>
      </c>
      <c r="C16201">
        <v>0</v>
      </c>
      <c r="D16201">
        <v>0</v>
      </c>
      <c r="E16201">
        <v>1</v>
      </c>
      <c r="F16201">
        <v>0</v>
      </c>
      <c r="G16201">
        <v>0</v>
      </c>
      <c r="H16201">
        <v>2</v>
      </c>
      <c r="I16201">
        <v>11.48</v>
      </c>
      <c r="J16201">
        <v>0.980582524271844</v>
      </c>
      <c r="K16201">
        <v>0.970873786407767</v>
      </c>
      <c r="L16201">
        <v>29037360</v>
      </c>
      <c r="M16201">
        <v>973078528</v>
      </c>
      <c r="N16201">
        <v>513802240</v>
      </c>
      <c r="O16201">
        <v>0</v>
      </c>
      <c r="P16201">
        <v>99923</v>
      </c>
      <c r="Q16201">
        <v>0</v>
      </c>
      <c r="R16201">
        <v>460913</v>
      </c>
      <c r="S16201">
        <v>2161279</v>
      </c>
      <c r="T16201">
        <v>1922225</v>
      </c>
      <c r="U16201">
        <v>0</v>
      </c>
      <c r="V16201">
        <v>0.40993360000000001</v>
      </c>
      <c r="W16201">
        <v>0</v>
      </c>
      <c r="X16201">
        <v>0.40993360000000001</v>
      </c>
    </row>
    <row r="16202" spans="1:24">
      <c r="A16202">
        <v>17151622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0</v>
      </c>
      <c r="H16202">
        <v>2</v>
      </c>
      <c r="I16202">
        <v>11.48</v>
      </c>
      <c r="J16202">
        <v>0.97747747747747704</v>
      </c>
      <c r="K16202">
        <v>0.963963963963963</v>
      </c>
      <c r="L16202">
        <v>21763440</v>
      </c>
      <c r="M16202">
        <v>973078528</v>
      </c>
      <c r="N16202">
        <v>513802240</v>
      </c>
      <c r="O16202">
        <v>0</v>
      </c>
      <c r="P16202">
        <v>99923</v>
      </c>
      <c r="Q16202">
        <v>0</v>
      </c>
      <c r="R16202">
        <v>460913</v>
      </c>
      <c r="S16202">
        <v>2161387</v>
      </c>
      <c r="T16202">
        <v>1922225</v>
      </c>
      <c r="U16202">
        <v>0</v>
      </c>
      <c r="V16202">
        <v>0.50403445999999996</v>
      </c>
      <c r="W16202">
        <v>0</v>
      </c>
      <c r="X16202">
        <v>0.50403445999999996</v>
      </c>
    </row>
    <row r="16203" spans="1:24">
      <c r="A16203">
        <v>17152670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2</v>
      </c>
      <c r="I16203">
        <v>11.48</v>
      </c>
      <c r="J16203">
        <v>0.96650717703349198</v>
      </c>
      <c r="K16203">
        <v>0.96172248803827698</v>
      </c>
      <c r="L16203">
        <v>23767056</v>
      </c>
      <c r="M16203">
        <v>973078528</v>
      </c>
      <c r="N16203">
        <v>513802240</v>
      </c>
      <c r="O16203">
        <v>0</v>
      </c>
      <c r="P16203">
        <v>99924</v>
      </c>
      <c r="Q16203">
        <v>0</v>
      </c>
      <c r="R16203">
        <v>460913</v>
      </c>
      <c r="S16203">
        <v>2161496</v>
      </c>
      <c r="T16203">
        <v>1922225</v>
      </c>
      <c r="U16203">
        <v>0</v>
      </c>
      <c r="V16203">
        <v>0.56303389999999998</v>
      </c>
      <c r="W16203">
        <v>0</v>
      </c>
      <c r="X16203">
        <v>0.56303389999999998</v>
      </c>
    </row>
    <row r="16204" spans="1:24">
      <c r="A16204">
        <v>17153774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2</v>
      </c>
      <c r="I16204">
        <v>12.24</v>
      </c>
      <c r="J16204">
        <v>0.97706422018348604</v>
      </c>
      <c r="K16204">
        <v>0.96788990825688004</v>
      </c>
      <c r="L16204">
        <v>32008840</v>
      </c>
      <c r="M16204">
        <v>973078528</v>
      </c>
      <c r="N16204">
        <v>513802240</v>
      </c>
      <c r="O16204">
        <v>0</v>
      </c>
      <c r="P16204">
        <v>99923</v>
      </c>
      <c r="Q16204">
        <v>0</v>
      </c>
      <c r="R16204">
        <v>460913</v>
      </c>
      <c r="S16204">
        <v>2161609</v>
      </c>
      <c r="T16204">
        <v>1922225</v>
      </c>
      <c r="U16204">
        <v>0</v>
      </c>
      <c r="V16204">
        <v>0.42783191999999998</v>
      </c>
      <c r="W16204">
        <v>0</v>
      </c>
      <c r="X16204">
        <v>0.42783191999999998</v>
      </c>
    </row>
    <row r="16205" spans="1:24">
      <c r="A16205">
        <v>17154830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2</v>
      </c>
      <c r="I16205">
        <v>12.24</v>
      </c>
      <c r="J16205">
        <v>0.96650717703349198</v>
      </c>
      <c r="K16205">
        <v>0.95215311004784597</v>
      </c>
      <c r="L16205">
        <v>16645680</v>
      </c>
      <c r="M16205">
        <v>973078528</v>
      </c>
      <c r="N16205">
        <v>513802240</v>
      </c>
      <c r="O16205">
        <v>0</v>
      </c>
      <c r="P16205">
        <v>99923</v>
      </c>
      <c r="Q16205">
        <v>0</v>
      </c>
      <c r="R16205">
        <v>460913</v>
      </c>
      <c r="S16205">
        <v>2161708</v>
      </c>
      <c r="T16205">
        <v>1922225</v>
      </c>
      <c r="U16205">
        <v>0</v>
      </c>
      <c r="V16205">
        <v>0.44248068000000002</v>
      </c>
      <c r="W16205">
        <v>0</v>
      </c>
      <c r="X16205">
        <v>0.44248068000000002</v>
      </c>
    </row>
    <row r="16206" spans="1:24">
      <c r="A16206">
        <v>17155882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0</v>
      </c>
      <c r="H16206">
        <v>2</v>
      </c>
      <c r="I16206">
        <v>12.24</v>
      </c>
      <c r="J16206">
        <v>0.97596153846153799</v>
      </c>
      <c r="K16206">
        <v>0.96634615384615297</v>
      </c>
      <c r="L16206">
        <v>20099648</v>
      </c>
      <c r="M16206">
        <v>973078528</v>
      </c>
      <c r="N16206">
        <v>513802240</v>
      </c>
      <c r="O16206">
        <v>0</v>
      </c>
      <c r="P16206">
        <v>99923</v>
      </c>
      <c r="Q16206">
        <v>0</v>
      </c>
      <c r="R16206">
        <v>460913</v>
      </c>
      <c r="S16206">
        <v>2161808</v>
      </c>
      <c r="T16206">
        <v>1922225</v>
      </c>
      <c r="U16206">
        <v>0</v>
      </c>
      <c r="V16206">
        <v>0.45327434</v>
      </c>
      <c r="W16206">
        <v>0</v>
      </c>
      <c r="X16206">
        <v>0.45327434</v>
      </c>
    </row>
    <row r="16207" spans="1:24">
      <c r="A16207">
        <v>17156982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2</v>
      </c>
      <c r="I16207">
        <v>12.24</v>
      </c>
      <c r="J16207">
        <v>0.981566820276497</v>
      </c>
      <c r="K16207">
        <v>0.972350230414746</v>
      </c>
      <c r="L16207">
        <v>24452920</v>
      </c>
      <c r="M16207">
        <v>973078528</v>
      </c>
      <c r="N16207">
        <v>513802240</v>
      </c>
      <c r="O16207">
        <v>0</v>
      </c>
      <c r="P16207">
        <v>99923</v>
      </c>
      <c r="Q16207">
        <v>0</v>
      </c>
      <c r="R16207">
        <v>460913</v>
      </c>
      <c r="S16207">
        <v>2161916</v>
      </c>
      <c r="T16207">
        <v>1922225</v>
      </c>
      <c r="U16207">
        <v>0</v>
      </c>
      <c r="V16207">
        <v>0.41430250000000002</v>
      </c>
      <c r="W16207">
        <v>0</v>
      </c>
      <c r="X16207">
        <v>0.41430250000000002</v>
      </c>
    </row>
    <row r="16208" spans="1:24">
      <c r="A16208">
        <v>17158138</v>
      </c>
      <c r="B16208">
        <v>0</v>
      </c>
      <c r="C16208">
        <v>0</v>
      </c>
      <c r="D16208">
        <v>0</v>
      </c>
      <c r="E16208">
        <v>1</v>
      </c>
      <c r="F16208">
        <v>0</v>
      </c>
      <c r="G16208">
        <v>0</v>
      </c>
      <c r="H16208">
        <v>2</v>
      </c>
      <c r="I16208">
        <v>12.24</v>
      </c>
      <c r="J16208">
        <v>0.96521739130434703</v>
      </c>
      <c r="K16208">
        <v>0.95652173913043403</v>
      </c>
      <c r="L16208">
        <v>15528968</v>
      </c>
      <c r="M16208">
        <v>973078528</v>
      </c>
      <c r="N16208">
        <v>513802240</v>
      </c>
      <c r="O16208">
        <v>0</v>
      </c>
      <c r="P16208">
        <v>99923</v>
      </c>
      <c r="Q16208">
        <v>0</v>
      </c>
      <c r="R16208">
        <v>460913</v>
      </c>
      <c r="S16208">
        <v>2162022</v>
      </c>
      <c r="T16208">
        <v>1922225</v>
      </c>
      <c r="U16208">
        <v>0</v>
      </c>
      <c r="V16208">
        <v>0.47466340000000001</v>
      </c>
      <c r="W16208">
        <v>0</v>
      </c>
      <c r="X16208">
        <v>0.47466340000000001</v>
      </c>
    </row>
    <row r="16209" spans="1:24">
      <c r="A16209">
        <v>17159138</v>
      </c>
      <c r="B16209">
        <v>0</v>
      </c>
      <c r="C16209">
        <v>0</v>
      </c>
      <c r="D16209">
        <v>0</v>
      </c>
      <c r="E16209">
        <v>1</v>
      </c>
      <c r="F16209">
        <v>0</v>
      </c>
      <c r="G16209">
        <v>0</v>
      </c>
      <c r="H16209">
        <v>2</v>
      </c>
      <c r="I16209">
        <v>11.98</v>
      </c>
      <c r="J16209">
        <v>0.96482412060301503</v>
      </c>
      <c r="K16209">
        <v>0.95979899497487398</v>
      </c>
      <c r="L16209">
        <v>17190760</v>
      </c>
      <c r="M16209">
        <v>973078528</v>
      </c>
      <c r="N16209">
        <v>513802240</v>
      </c>
      <c r="O16209">
        <v>0</v>
      </c>
      <c r="P16209">
        <v>99923</v>
      </c>
      <c r="Q16209">
        <v>0</v>
      </c>
      <c r="R16209">
        <v>460913</v>
      </c>
      <c r="S16209">
        <v>2162129</v>
      </c>
      <c r="T16209">
        <v>1922225</v>
      </c>
      <c r="U16209">
        <v>0</v>
      </c>
      <c r="V16209">
        <v>0.54498590000000002</v>
      </c>
      <c r="W16209">
        <v>0</v>
      </c>
      <c r="X16209">
        <v>0.54498590000000002</v>
      </c>
    </row>
    <row r="16210" spans="1:24">
      <c r="A16210">
        <v>17160258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2</v>
      </c>
      <c r="I16210">
        <v>11.98</v>
      </c>
      <c r="J16210">
        <v>0.96412556053811604</v>
      </c>
      <c r="K16210">
        <v>0.96412556053811604</v>
      </c>
      <c r="L16210">
        <v>21558256</v>
      </c>
      <c r="M16210">
        <v>973078528</v>
      </c>
      <c r="N16210">
        <v>513802240</v>
      </c>
      <c r="O16210">
        <v>0</v>
      </c>
      <c r="P16210">
        <v>99923</v>
      </c>
      <c r="Q16210">
        <v>0</v>
      </c>
      <c r="R16210">
        <v>460913</v>
      </c>
      <c r="S16210">
        <v>2162226</v>
      </c>
      <c r="T16210">
        <v>1922225</v>
      </c>
      <c r="U16210">
        <v>0</v>
      </c>
      <c r="V16210">
        <v>0.53489196000000006</v>
      </c>
      <c r="W16210">
        <v>0</v>
      </c>
      <c r="X16210">
        <v>0.53489196000000006</v>
      </c>
    </row>
    <row r="16211" spans="1:24">
      <c r="A16211">
        <v>17161290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2</v>
      </c>
      <c r="I16211">
        <v>11.98</v>
      </c>
      <c r="J16211">
        <v>0.98076923076922995</v>
      </c>
      <c r="K16211">
        <v>0.96634615384615297</v>
      </c>
      <c r="L16211">
        <v>28094576</v>
      </c>
      <c r="M16211">
        <v>973078528</v>
      </c>
      <c r="N16211">
        <v>513802240</v>
      </c>
      <c r="O16211">
        <v>0</v>
      </c>
      <c r="P16211">
        <v>99923</v>
      </c>
      <c r="Q16211">
        <v>0</v>
      </c>
      <c r="R16211">
        <v>460913</v>
      </c>
      <c r="S16211">
        <v>2162331</v>
      </c>
      <c r="T16211">
        <v>1922225</v>
      </c>
      <c r="U16211">
        <v>0</v>
      </c>
      <c r="V16211">
        <v>0.42794225000000002</v>
      </c>
      <c r="W16211">
        <v>0</v>
      </c>
      <c r="X16211">
        <v>0.42794225000000002</v>
      </c>
    </row>
    <row r="16212" spans="1:24">
      <c r="A16212">
        <v>17162318</v>
      </c>
      <c r="B16212">
        <v>0</v>
      </c>
      <c r="C16212">
        <v>0</v>
      </c>
      <c r="D16212">
        <v>0</v>
      </c>
      <c r="E16212">
        <v>1</v>
      </c>
      <c r="F16212">
        <v>0</v>
      </c>
      <c r="G16212">
        <v>0</v>
      </c>
      <c r="H16212">
        <v>2</v>
      </c>
      <c r="I16212">
        <v>11.98</v>
      </c>
      <c r="J16212">
        <v>0.96534653465346498</v>
      </c>
      <c r="K16212">
        <v>0.96534653465346498</v>
      </c>
      <c r="L16212">
        <v>26220008</v>
      </c>
      <c r="M16212">
        <v>973078528</v>
      </c>
      <c r="N16212">
        <v>513802240</v>
      </c>
      <c r="O16212">
        <v>0</v>
      </c>
      <c r="P16212">
        <v>99923</v>
      </c>
      <c r="Q16212">
        <v>0</v>
      </c>
      <c r="R16212">
        <v>460913</v>
      </c>
      <c r="S16212">
        <v>2162437</v>
      </c>
      <c r="T16212">
        <v>1922225</v>
      </c>
      <c r="U16212">
        <v>0</v>
      </c>
      <c r="V16212">
        <v>0.48457968000000001</v>
      </c>
      <c r="W16212">
        <v>0</v>
      </c>
      <c r="X16212">
        <v>0.48457968000000001</v>
      </c>
    </row>
    <row r="16213" spans="1:24">
      <c r="A16213">
        <v>17163318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0</v>
      </c>
      <c r="H16213">
        <v>2</v>
      </c>
      <c r="I16213">
        <v>11.98</v>
      </c>
      <c r="J16213">
        <v>0.994871794871794</v>
      </c>
      <c r="K16213">
        <v>0.96410256410256401</v>
      </c>
      <c r="L16213">
        <v>23228872</v>
      </c>
      <c r="M16213">
        <v>973078528</v>
      </c>
      <c r="N16213">
        <v>513802240</v>
      </c>
      <c r="O16213">
        <v>0</v>
      </c>
      <c r="P16213">
        <v>99923</v>
      </c>
      <c r="Q16213">
        <v>0</v>
      </c>
      <c r="R16213">
        <v>460913</v>
      </c>
      <c r="S16213">
        <v>2162557</v>
      </c>
      <c r="T16213">
        <v>1922225</v>
      </c>
      <c r="U16213">
        <v>0</v>
      </c>
      <c r="V16213">
        <v>0.64548545999999996</v>
      </c>
      <c r="W16213">
        <v>0</v>
      </c>
      <c r="X16213">
        <v>0.64548545999999996</v>
      </c>
    </row>
    <row r="16214" spans="1:24">
      <c r="A16214">
        <v>17164330</v>
      </c>
      <c r="B16214">
        <v>16</v>
      </c>
      <c r="C16214">
        <v>16</v>
      </c>
      <c r="D16214">
        <v>0</v>
      </c>
      <c r="E16214">
        <v>1</v>
      </c>
      <c r="F16214">
        <v>6957</v>
      </c>
      <c r="G16214">
        <v>6957</v>
      </c>
      <c r="H16214">
        <v>2</v>
      </c>
      <c r="I16214">
        <v>11.9</v>
      </c>
      <c r="J16214">
        <v>0.95544554455445496</v>
      </c>
      <c r="K16214">
        <v>0.96039603960396003</v>
      </c>
      <c r="L16214">
        <v>18295072</v>
      </c>
      <c r="M16214">
        <v>973078528</v>
      </c>
      <c r="N16214">
        <v>513802240</v>
      </c>
      <c r="O16214">
        <v>0</v>
      </c>
      <c r="P16214">
        <v>99923</v>
      </c>
      <c r="Q16214">
        <v>0</v>
      </c>
      <c r="R16214">
        <v>460922</v>
      </c>
      <c r="S16214">
        <v>2162639</v>
      </c>
      <c r="T16214">
        <v>1922252</v>
      </c>
      <c r="U16214">
        <v>5.9182234E-2</v>
      </c>
      <c r="V16214">
        <v>0.40939048</v>
      </c>
      <c r="W16214">
        <v>0.12695023</v>
      </c>
      <c r="X16214">
        <v>0.40939048</v>
      </c>
    </row>
    <row r="16215" spans="1:24">
      <c r="A16215">
        <v>17165338</v>
      </c>
      <c r="B16215">
        <v>14</v>
      </c>
      <c r="C16215">
        <v>14</v>
      </c>
      <c r="D16215">
        <v>0</v>
      </c>
      <c r="E16215">
        <v>1</v>
      </c>
      <c r="F16215">
        <v>2370</v>
      </c>
      <c r="G16215">
        <v>2370</v>
      </c>
      <c r="H16215">
        <v>2</v>
      </c>
      <c r="I16215">
        <v>11.9</v>
      </c>
      <c r="J16215">
        <v>0.94527363184079605</v>
      </c>
      <c r="K16215">
        <v>0.94527363184079505</v>
      </c>
      <c r="L16215">
        <v>27869040</v>
      </c>
      <c r="M16215">
        <v>973078528</v>
      </c>
      <c r="N16215">
        <v>513802240</v>
      </c>
      <c r="O16215">
        <v>0</v>
      </c>
      <c r="P16215">
        <v>99923</v>
      </c>
      <c r="Q16215">
        <v>0</v>
      </c>
      <c r="R16215">
        <v>460922</v>
      </c>
      <c r="S16215">
        <v>2162735</v>
      </c>
      <c r="T16215">
        <v>1922267</v>
      </c>
      <c r="U16215">
        <v>0</v>
      </c>
      <c r="V16215">
        <v>0.38560537</v>
      </c>
      <c r="W16215">
        <v>5.2131030000000002E-2</v>
      </c>
      <c r="X16215">
        <v>0.38560537</v>
      </c>
    </row>
    <row r="16216" spans="1:24">
      <c r="A16216">
        <v>17166362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0</v>
      </c>
      <c r="H16216">
        <v>2</v>
      </c>
      <c r="I16216">
        <v>11.9</v>
      </c>
      <c r="J16216">
        <v>0.97536945812807796</v>
      </c>
      <c r="K16216">
        <v>0.96059113300492605</v>
      </c>
      <c r="L16216">
        <v>23780424</v>
      </c>
      <c r="M16216">
        <v>973078528</v>
      </c>
      <c r="N16216">
        <v>513802240</v>
      </c>
      <c r="O16216">
        <v>0</v>
      </c>
      <c r="P16216">
        <v>99923</v>
      </c>
      <c r="Q16216">
        <v>0</v>
      </c>
      <c r="R16216">
        <v>460922</v>
      </c>
      <c r="S16216">
        <v>2162822</v>
      </c>
      <c r="T16216">
        <v>1922267</v>
      </c>
      <c r="U16216">
        <v>0</v>
      </c>
      <c r="V16216">
        <v>0.40954180000000001</v>
      </c>
      <c r="W16216">
        <v>0</v>
      </c>
      <c r="X16216">
        <v>0.40954180000000001</v>
      </c>
    </row>
    <row r="16217" spans="1:24">
      <c r="A16217">
        <v>17167399</v>
      </c>
      <c r="B16217">
        <v>0</v>
      </c>
      <c r="C16217">
        <v>0</v>
      </c>
      <c r="D16217">
        <v>0</v>
      </c>
      <c r="E16217">
        <v>1</v>
      </c>
      <c r="F16217">
        <v>0</v>
      </c>
      <c r="G16217">
        <v>0</v>
      </c>
      <c r="H16217">
        <v>2</v>
      </c>
      <c r="I16217">
        <v>11.9</v>
      </c>
      <c r="J16217">
        <v>0.976303317535545</v>
      </c>
      <c r="K16217">
        <v>0.97156398104265396</v>
      </c>
      <c r="L16217">
        <v>27341040</v>
      </c>
      <c r="M16217">
        <v>973078528</v>
      </c>
      <c r="N16217">
        <v>513802240</v>
      </c>
      <c r="O16217">
        <v>0</v>
      </c>
      <c r="P16217">
        <v>99923</v>
      </c>
      <c r="Q16217">
        <v>0</v>
      </c>
      <c r="R16217">
        <v>460922</v>
      </c>
      <c r="S16217">
        <v>2162920</v>
      </c>
      <c r="T16217">
        <v>1922267</v>
      </c>
      <c r="U16217">
        <v>0</v>
      </c>
      <c r="V16217">
        <v>0.48621946999999999</v>
      </c>
      <c r="W16217">
        <v>0</v>
      </c>
      <c r="X16217">
        <v>0.48621946999999999</v>
      </c>
    </row>
    <row r="16218" spans="1:24">
      <c r="A16218">
        <v>17168466</v>
      </c>
      <c r="B16218">
        <v>0</v>
      </c>
      <c r="C16218">
        <v>0</v>
      </c>
      <c r="D16218">
        <v>0</v>
      </c>
      <c r="E16218">
        <v>1</v>
      </c>
      <c r="F16218">
        <v>0</v>
      </c>
      <c r="G16218">
        <v>0</v>
      </c>
      <c r="H16218">
        <v>2</v>
      </c>
      <c r="I16218">
        <v>11.9</v>
      </c>
      <c r="J16218">
        <v>0.96601941747572795</v>
      </c>
      <c r="K16218">
        <v>0.95631067961164995</v>
      </c>
      <c r="L16218">
        <v>29134168</v>
      </c>
      <c r="M16218">
        <v>973078528</v>
      </c>
      <c r="N16218">
        <v>513802240</v>
      </c>
      <c r="O16218">
        <v>0</v>
      </c>
      <c r="P16218">
        <v>99923</v>
      </c>
      <c r="Q16218">
        <v>0</v>
      </c>
      <c r="R16218">
        <v>460922</v>
      </c>
      <c r="S16218">
        <v>2163022</v>
      </c>
      <c r="T16218">
        <v>1922267</v>
      </c>
      <c r="U16218">
        <v>0</v>
      </c>
      <c r="V16218">
        <v>0.31876510000000002</v>
      </c>
      <c r="W16218">
        <v>0</v>
      </c>
      <c r="X16218">
        <v>0.31876510000000002</v>
      </c>
    </row>
    <row r="16219" spans="1:24">
      <c r="A16219">
        <v>17169526</v>
      </c>
      <c r="B16219">
        <v>0</v>
      </c>
      <c r="C16219">
        <v>0</v>
      </c>
      <c r="D16219">
        <v>0</v>
      </c>
      <c r="E16219">
        <v>1</v>
      </c>
      <c r="F16219">
        <v>0</v>
      </c>
      <c r="G16219">
        <v>0</v>
      </c>
      <c r="H16219">
        <v>2</v>
      </c>
      <c r="I16219">
        <v>12.31</v>
      </c>
      <c r="J16219">
        <v>0.976303317535545</v>
      </c>
      <c r="K16219">
        <v>0.96682464454976302</v>
      </c>
      <c r="L16219">
        <v>17983824</v>
      </c>
      <c r="M16219">
        <v>973078528</v>
      </c>
      <c r="N16219">
        <v>513802240</v>
      </c>
      <c r="O16219">
        <v>0</v>
      </c>
      <c r="P16219">
        <v>99923</v>
      </c>
      <c r="Q16219">
        <v>0</v>
      </c>
      <c r="R16219">
        <v>460922</v>
      </c>
      <c r="S16219">
        <v>2163126</v>
      </c>
      <c r="T16219">
        <v>1922267</v>
      </c>
      <c r="U16219">
        <v>0</v>
      </c>
      <c r="V16219">
        <v>0.47136711999999997</v>
      </c>
      <c r="W16219">
        <v>0</v>
      </c>
      <c r="X16219">
        <v>0.47136711999999997</v>
      </c>
    </row>
    <row r="16220" spans="1:24">
      <c r="A16220">
        <v>17170546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2</v>
      </c>
      <c r="I16220">
        <v>12.31</v>
      </c>
      <c r="J16220">
        <v>0.97499999999999998</v>
      </c>
      <c r="K16220">
        <v>0.96</v>
      </c>
      <c r="L16220">
        <v>19885320</v>
      </c>
      <c r="M16220">
        <v>973078528</v>
      </c>
      <c r="N16220">
        <v>513802240</v>
      </c>
      <c r="O16220">
        <v>0</v>
      </c>
      <c r="P16220">
        <v>99923</v>
      </c>
      <c r="Q16220">
        <v>0</v>
      </c>
      <c r="R16220">
        <v>460922</v>
      </c>
      <c r="S16220">
        <v>2163232</v>
      </c>
      <c r="T16220">
        <v>1922267</v>
      </c>
      <c r="U16220">
        <v>0</v>
      </c>
      <c r="V16220">
        <v>0.47478542000000001</v>
      </c>
      <c r="W16220">
        <v>0</v>
      </c>
      <c r="X16220">
        <v>0.47478542000000001</v>
      </c>
    </row>
    <row r="16221" spans="1:24">
      <c r="A16221">
        <v>17171586</v>
      </c>
      <c r="B16221">
        <v>0</v>
      </c>
      <c r="C16221">
        <v>0</v>
      </c>
      <c r="D16221">
        <v>0</v>
      </c>
      <c r="E16221">
        <v>1</v>
      </c>
      <c r="F16221">
        <v>0</v>
      </c>
      <c r="G16221">
        <v>0</v>
      </c>
      <c r="H16221">
        <v>2</v>
      </c>
      <c r="I16221">
        <v>12.31</v>
      </c>
      <c r="J16221">
        <v>0.96618357487922701</v>
      </c>
      <c r="K16221">
        <v>0.96135265700483097</v>
      </c>
      <c r="L16221">
        <v>30658360</v>
      </c>
      <c r="M16221">
        <v>973078528</v>
      </c>
      <c r="N16221">
        <v>513802240</v>
      </c>
      <c r="O16221">
        <v>0</v>
      </c>
      <c r="P16221">
        <v>99923</v>
      </c>
      <c r="Q16221">
        <v>0</v>
      </c>
      <c r="R16221">
        <v>460922</v>
      </c>
      <c r="S16221">
        <v>2163341</v>
      </c>
      <c r="T16221">
        <v>1922267</v>
      </c>
      <c r="U16221">
        <v>0</v>
      </c>
      <c r="V16221">
        <v>0.51109649999999995</v>
      </c>
      <c r="W16221">
        <v>0</v>
      </c>
      <c r="X16221">
        <v>0.51109649999999995</v>
      </c>
    </row>
    <row r="16222" spans="1:24">
      <c r="A16222">
        <v>17172774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2</v>
      </c>
      <c r="I16222">
        <v>12.31</v>
      </c>
      <c r="J16222">
        <v>0.96624472573839604</v>
      </c>
      <c r="K16222">
        <v>0.962025316455696</v>
      </c>
      <c r="L16222">
        <v>16384176</v>
      </c>
      <c r="M16222">
        <v>973078528</v>
      </c>
      <c r="N16222">
        <v>513802240</v>
      </c>
      <c r="O16222">
        <v>0</v>
      </c>
      <c r="P16222">
        <v>99923</v>
      </c>
      <c r="Q16222">
        <v>0</v>
      </c>
      <c r="R16222">
        <v>460922</v>
      </c>
      <c r="S16222">
        <v>2163455</v>
      </c>
      <c r="T16222">
        <v>1922267</v>
      </c>
      <c r="U16222">
        <v>0</v>
      </c>
      <c r="V16222">
        <v>0.50810379999999999</v>
      </c>
      <c r="W16222">
        <v>0</v>
      </c>
      <c r="X16222">
        <v>0.50810379999999999</v>
      </c>
    </row>
    <row r="16223" spans="1:24">
      <c r="A16223">
        <v>17173810</v>
      </c>
      <c r="B16223">
        <v>0</v>
      </c>
      <c r="C16223">
        <v>0</v>
      </c>
      <c r="D16223">
        <v>0</v>
      </c>
      <c r="E16223">
        <v>1</v>
      </c>
      <c r="F16223">
        <v>0</v>
      </c>
      <c r="G16223">
        <v>0</v>
      </c>
      <c r="H16223">
        <v>2</v>
      </c>
      <c r="I16223">
        <v>11.73</v>
      </c>
      <c r="J16223">
        <v>0.98048780487804799</v>
      </c>
      <c r="K16223">
        <v>0.965853658536585</v>
      </c>
      <c r="L16223">
        <v>22337344</v>
      </c>
      <c r="M16223">
        <v>973078528</v>
      </c>
      <c r="N16223">
        <v>513802240</v>
      </c>
      <c r="O16223">
        <v>0</v>
      </c>
      <c r="P16223">
        <v>99923</v>
      </c>
      <c r="Q16223">
        <v>0</v>
      </c>
      <c r="R16223">
        <v>460922</v>
      </c>
      <c r="S16223">
        <v>2163551</v>
      </c>
      <c r="T16223">
        <v>1922267</v>
      </c>
      <c r="U16223">
        <v>0</v>
      </c>
      <c r="V16223">
        <v>0.54433949999999998</v>
      </c>
      <c r="W16223">
        <v>0</v>
      </c>
      <c r="X16223">
        <v>0.54433949999999998</v>
      </c>
    </row>
    <row r="16224" spans="1:24">
      <c r="A16224">
        <v>17174954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0</v>
      </c>
      <c r="H16224">
        <v>2</v>
      </c>
      <c r="I16224">
        <v>11.73</v>
      </c>
      <c r="J16224">
        <v>0.97356828193832601</v>
      </c>
      <c r="K16224">
        <v>0.97356828193832601</v>
      </c>
      <c r="L16224">
        <v>23219040</v>
      </c>
      <c r="M16224">
        <v>973078528</v>
      </c>
      <c r="N16224">
        <v>513802240</v>
      </c>
      <c r="O16224">
        <v>0</v>
      </c>
      <c r="P16224">
        <v>99923</v>
      </c>
      <c r="Q16224">
        <v>0</v>
      </c>
      <c r="R16224">
        <v>460922</v>
      </c>
      <c r="S16224">
        <v>2163658</v>
      </c>
      <c r="T16224">
        <v>1922267</v>
      </c>
      <c r="U16224">
        <v>0</v>
      </c>
      <c r="V16224">
        <v>0.41195175000000001</v>
      </c>
      <c r="W16224">
        <v>0</v>
      </c>
      <c r="X16224">
        <v>0.41195175000000001</v>
      </c>
    </row>
    <row r="16225" spans="1:24">
      <c r="A16225">
        <v>17176042</v>
      </c>
      <c r="B16225">
        <v>0</v>
      </c>
      <c r="C16225">
        <v>0</v>
      </c>
      <c r="D16225">
        <v>0</v>
      </c>
      <c r="E16225">
        <v>1</v>
      </c>
      <c r="F16225">
        <v>0</v>
      </c>
      <c r="G16225">
        <v>0</v>
      </c>
      <c r="H16225">
        <v>2</v>
      </c>
      <c r="I16225">
        <v>11.73</v>
      </c>
      <c r="J16225">
        <v>0.97222222222222199</v>
      </c>
      <c r="K16225">
        <v>0.96296296296296302</v>
      </c>
      <c r="L16225">
        <v>33544672</v>
      </c>
      <c r="M16225">
        <v>973078528</v>
      </c>
      <c r="N16225">
        <v>513802240</v>
      </c>
      <c r="O16225">
        <v>0</v>
      </c>
      <c r="P16225">
        <v>99923</v>
      </c>
      <c r="Q16225">
        <v>0</v>
      </c>
      <c r="R16225">
        <v>460922</v>
      </c>
      <c r="S16225">
        <v>2163752</v>
      </c>
      <c r="T16225">
        <v>1922267</v>
      </c>
      <c r="U16225">
        <v>0</v>
      </c>
      <c r="V16225">
        <v>0.40895875999999998</v>
      </c>
      <c r="W16225">
        <v>0</v>
      </c>
      <c r="X16225">
        <v>0.40895875999999998</v>
      </c>
    </row>
    <row r="16226" spans="1:24">
      <c r="A16226">
        <v>17177130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2</v>
      </c>
      <c r="I16226">
        <v>11.73</v>
      </c>
      <c r="J16226">
        <v>0.96744186046511604</v>
      </c>
      <c r="K16226">
        <v>0.95348837209302295</v>
      </c>
      <c r="L16226">
        <v>34593824</v>
      </c>
      <c r="M16226">
        <v>973078528</v>
      </c>
      <c r="N16226">
        <v>513802240</v>
      </c>
      <c r="O16226">
        <v>0</v>
      </c>
      <c r="P16226">
        <v>99924</v>
      </c>
      <c r="Q16226">
        <v>0</v>
      </c>
      <c r="R16226">
        <v>460922</v>
      </c>
      <c r="S16226">
        <v>2163855</v>
      </c>
      <c r="T16226">
        <v>1922267</v>
      </c>
      <c r="U16226">
        <v>0</v>
      </c>
      <c r="V16226">
        <v>0.58101963999999995</v>
      </c>
      <c r="W16226">
        <v>0</v>
      </c>
      <c r="X16226">
        <v>0.58101963999999995</v>
      </c>
    </row>
    <row r="16227" spans="1:24">
      <c r="A16227">
        <v>17178190</v>
      </c>
      <c r="B16227">
        <v>0</v>
      </c>
      <c r="C16227">
        <v>0</v>
      </c>
      <c r="D16227">
        <v>0</v>
      </c>
      <c r="E16227">
        <v>1</v>
      </c>
      <c r="F16227">
        <v>0</v>
      </c>
      <c r="G16227">
        <v>0</v>
      </c>
      <c r="H16227">
        <v>2</v>
      </c>
      <c r="I16227">
        <v>11.73</v>
      </c>
      <c r="J16227">
        <v>0.97142857142857097</v>
      </c>
      <c r="K16227">
        <v>0.96190476190476104</v>
      </c>
      <c r="L16227">
        <v>18422840</v>
      </c>
      <c r="M16227">
        <v>973078528</v>
      </c>
      <c r="N16227">
        <v>513802240</v>
      </c>
      <c r="O16227">
        <v>0</v>
      </c>
      <c r="P16227">
        <v>99923</v>
      </c>
      <c r="Q16227">
        <v>0</v>
      </c>
      <c r="R16227">
        <v>460922</v>
      </c>
      <c r="S16227">
        <v>2163957</v>
      </c>
      <c r="T16227">
        <v>1922267</v>
      </c>
      <c r="U16227">
        <v>0</v>
      </c>
      <c r="V16227">
        <v>0.40348416999999998</v>
      </c>
      <c r="W16227">
        <v>0</v>
      </c>
      <c r="X16227">
        <v>0.40348416999999998</v>
      </c>
    </row>
    <row r="16228" spans="1:24">
      <c r="A16228">
        <v>17179286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0</v>
      </c>
      <c r="H16228">
        <v>2</v>
      </c>
      <c r="I16228">
        <v>11.19</v>
      </c>
      <c r="J16228">
        <v>0.972350230414746</v>
      </c>
      <c r="K16228">
        <v>0.963133640552995</v>
      </c>
      <c r="L16228">
        <v>20788088</v>
      </c>
      <c r="M16228">
        <v>973078528</v>
      </c>
      <c r="N16228">
        <v>513802240</v>
      </c>
      <c r="O16228">
        <v>0</v>
      </c>
      <c r="P16228">
        <v>99923</v>
      </c>
      <c r="Q16228">
        <v>0</v>
      </c>
      <c r="R16228">
        <v>460922</v>
      </c>
      <c r="S16228">
        <v>2164069</v>
      </c>
      <c r="T16228">
        <v>1922267</v>
      </c>
      <c r="U16228">
        <v>0</v>
      </c>
      <c r="V16228">
        <v>0.49954545</v>
      </c>
      <c r="W16228">
        <v>0</v>
      </c>
      <c r="X16228">
        <v>0.49954545</v>
      </c>
    </row>
    <row r="16229" spans="1:24">
      <c r="A16229">
        <v>17180286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0</v>
      </c>
      <c r="H16229">
        <v>2</v>
      </c>
      <c r="I16229">
        <v>11.19</v>
      </c>
      <c r="J16229">
        <v>0.96984924623115498</v>
      </c>
      <c r="K16229">
        <v>0.96482412060301503</v>
      </c>
      <c r="L16229">
        <v>25950576</v>
      </c>
      <c r="M16229">
        <v>973078528</v>
      </c>
      <c r="N16229">
        <v>513802240</v>
      </c>
      <c r="O16229">
        <v>0</v>
      </c>
      <c r="P16229">
        <v>99923</v>
      </c>
      <c r="Q16229">
        <v>0</v>
      </c>
      <c r="R16229">
        <v>460922</v>
      </c>
      <c r="S16229">
        <v>2164180</v>
      </c>
      <c r="T16229">
        <v>1922267</v>
      </c>
      <c r="U16229">
        <v>0</v>
      </c>
      <c r="V16229">
        <v>0.61425023999999995</v>
      </c>
      <c r="W16229">
        <v>0</v>
      </c>
      <c r="X16229">
        <v>0.61425023999999995</v>
      </c>
    </row>
    <row r="16230" spans="1:24">
      <c r="A16230">
        <v>17181390</v>
      </c>
      <c r="B16230">
        <v>0</v>
      </c>
      <c r="C16230">
        <v>0</v>
      </c>
      <c r="D16230">
        <v>0</v>
      </c>
      <c r="E16230">
        <v>1</v>
      </c>
      <c r="F16230">
        <v>0</v>
      </c>
      <c r="G16230">
        <v>0</v>
      </c>
      <c r="H16230">
        <v>2</v>
      </c>
      <c r="I16230">
        <v>11.19</v>
      </c>
      <c r="J16230">
        <v>0.96803652968036502</v>
      </c>
      <c r="K16230">
        <v>0.96347031963470298</v>
      </c>
      <c r="L16230">
        <v>19215352</v>
      </c>
      <c r="M16230">
        <v>973078528</v>
      </c>
      <c r="N16230">
        <v>513802240</v>
      </c>
      <c r="O16230">
        <v>0</v>
      </c>
      <c r="P16230">
        <v>99923</v>
      </c>
      <c r="Q16230">
        <v>0</v>
      </c>
      <c r="R16230">
        <v>460922</v>
      </c>
      <c r="S16230">
        <v>2164288</v>
      </c>
      <c r="T16230">
        <v>1922267</v>
      </c>
      <c r="U16230">
        <v>0</v>
      </c>
      <c r="V16230">
        <v>0.31193003000000002</v>
      </c>
      <c r="W16230">
        <v>0</v>
      </c>
      <c r="X16230">
        <v>0.31193003000000002</v>
      </c>
    </row>
    <row r="16231" spans="1:24">
      <c r="A16231">
        <v>17182390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2</v>
      </c>
      <c r="I16231">
        <v>11.19</v>
      </c>
      <c r="J16231">
        <v>0.97969543147208105</v>
      </c>
      <c r="K16231">
        <v>0.96446700507614203</v>
      </c>
      <c r="L16231">
        <v>25442456</v>
      </c>
      <c r="M16231">
        <v>973078528</v>
      </c>
      <c r="N16231">
        <v>513802240</v>
      </c>
      <c r="O16231">
        <v>0</v>
      </c>
      <c r="P16231">
        <v>99923</v>
      </c>
      <c r="Q16231">
        <v>0</v>
      </c>
      <c r="R16231">
        <v>460922</v>
      </c>
      <c r="S16231">
        <v>2164386</v>
      </c>
      <c r="T16231">
        <v>1922267</v>
      </c>
      <c r="U16231">
        <v>0</v>
      </c>
      <c r="V16231">
        <v>0.40347546000000001</v>
      </c>
      <c r="W16231">
        <v>0</v>
      </c>
      <c r="X16231">
        <v>0.40347546000000001</v>
      </c>
    </row>
    <row r="16232" spans="1:24">
      <c r="A16232">
        <v>17183486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</v>
      </c>
      <c r="H16232">
        <v>2</v>
      </c>
      <c r="I16232">
        <v>11.19</v>
      </c>
      <c r="J16232">
        <v>0.96347031963470298</v>
      </c>
      <c r="K16232">
        <v>0.95890410958904104</v>
      </c>
      <c r="L16232">
        <v>34649192</v>
      </c>
      <c r="M16232">
        <v>973078528</v>
      </c>
      <c r="N16232">
        <v>513802240</v>
      </c>
      <c r="O16232">
        <v>0</v>
      </c>
      <c r="P16232">
        <v>99923</v>
      </c>
      <c r="Q16232">
        <v>0</v>
      </c>
      <c r="R16232">
        <v>460922</v>
      </c>
      <c r="S16232">
        <v>2164485</v>
      </c>
      <c r="T16232">
        <v>1922267</v>
      </c>
      <c r="U16232">
        <v>0</v>
      </c>
      <c r="V16232">
        <v>0.44158700000000001</v>
      </c>
      <c r="W16232">
        <v>0</v>
      </c>
      <c r="X16232">
        <v>0.44158700000000001</v>
      </c>
    </row>
    <row r="16233" spans="1:24">
      <c r="A16233">
        <v>17184502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0</v>
      </c>
      <c r="H16233">
        <v>2</v>
      </c>
      <c r="I16233">
        <v>11.09</v>
      </c>
      <c r="J16233">
        <v>0.97029702970297005</v>
      </c>
      <c r="K16233">
        <v>0.96534653465346498</v>
      </c>
      <c r="L16233">
        <v>34788512</v>
      </c>
      <c r="M16233">
        <v>973078528</v>
      </c>
      <c r="N16233">
        <v>513802240</v>
      </c>
      <c r="O16233">
        <v>0</v>
      </c>
      <c r="P16233">
        <v>99923</v>
      </c>
      <c r="Q16233">
        <v>0</v>
      </c>
      <c r="R16233">
        <v>460922</v>
      </c>
      <c r="S16233">
        <v>2164580</v>
      </c>
      <c r="T16233">
        <v>1922267</v>
      </c>
      <c r="U16233">
        <v>0</v>
      </c>
      <c r="V16233">
        <v>0.40347253999999999</v>
      </c>
      <c r="W16233">
        <v>0</v>
      </c>
      <c r="X16233">
        <v>0.40347253999999999</v>
      </c>
    </row>
    <row r="16234" spans="1:24">
      <c r="A16234">
        <v>17185502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0</v>
      </c>
      <c r="H16234">
        <v>2</v>
      </c>
      <c r="I16234">
        <v>11.09</v>
      </c>
      <c r="J16234">
        <v>0.96969696969696895</v>
      </c>
      <c r="K16234">
        <v>0.959595959595959</v>
      </c>
      <c r="L16234">
        <v>14434320</v>
      </c>
      <c r="M16234">
        <v>973078528</v>
      </c>
      <c r="N16234">
        <v>513802240</v>
      </c>
      <c r="O16234">
        <v>0</v>
      </c>
      <c r="P16234">
        <v>99924</v>
      </c>
      <c r="Q16234">
        <v>0</v>
      </c>
      <c r="R16234">
        <v>460922</v>
      </c>
      <c r="S16234">
        <v>2164676</v>
      </c>
      <c r="T16234">
        <v>1922267</v>
      </c>
      <c r="U16234">
        <v>0</v>
      </c>
      <c r="V16234">
        <v>0.48482050999999998</v>
      </c>
      <c r="W16234">
        <v>0</v>
      </c>
      <c r="X16234">
        <v>0.48482050999999998</v>
      </c>
    </row>
    <row r="16235" spans="1:24">
      <c r="A16235">
        <v>17186582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2</v>
      </c>
      <c r="I16235">
        <v>11.09</v>
      </c>
      <c r="J16235">
        <v>0.97196261682242902</v>
      </c>
      <c r="K16235">
        <v>0.96261682242990598</v>
      </c>
      <c r="L16235">
        <v>32220832</v>
      </c>
      <c r="M16235">
        <v>973078528</v>
      </c>
      <c r="N16235">
        <v>513802240</v>
      </c>
      <c r="O16235">
        <v>0</v>
      </c>
      <c r="P16235">
        <v>99923</v>
      </c>
      <c r="Q16235">
        <v>0</v>
      </c>
      <c r="R16235">
        <v>460922</v>
      </c>
      <c r="S16235">
        <v>2164775</v>
      </c>
      <c r="T16235">
        <v>1922267</v>
      </c>
      <c r="U16235">
        <v>0</v>
      </c>
      <c r="V16235">
        <v>0.52058669999999996</v>
      </c>
      <c r="W16235">
        <v>0</v>
      </c>
      <c r="X16235">
        <v>0.52058669999999996</v>
      </c>
    </row>
    <row r="16236" spans="1:24">
      <c r="A16236">
        <v>17187670</v>
      </c>
      <c r="B16236">
        <v>0</v>
      </c>
      <c r="C16236">
        <v>0</v>
      </c>
      <c r="D16236">
        <v>0</v>
      </c>
      <c r="E16236">
        <v>1</v>
      </c>
      <c r="F16236">
        <v>0</v>
      </c>
      <c r="G16236">
        <v>0</v>
      </c>
      <c r="H16236">
        <v>2</v>
      </c>
      <c r="I16236">
        <v>11.09</v>
      </c>
      <c r="J16236">
        <v>0.97222222222222199</v>
      </c>
      <c r="K16236">
        <v>0.967592592592592</v>
      </c>
      <c r="L16236">
        <v>16450552</v>
      </c>
      <c r="M16236">
        <v>973078528</v>
      </c>
      <c r="N16236">
        <v>513802240</v>
      </c>
      <c r="O16236">
        <v>0</v>
      </c>
      <c r="P16236">
        <v>99923</v>
      </c>
      <c r="Q16236">
        <v>0</v>
      </c>
      <c r="R16236">
        <v>460922</v>
      </c>
      <c r="S16236">
        <v>2164888</v>
      </c>
      <c r="T16236">
        <v>1922267</v>
      </c>
      <c r="U16236">
        <v>0</v>
      </c>
      <c r="V16236">
        <v>0.46206101999999999</v>
      </c>
      <c r="W16236">
        <v>0</v>
      </c>
      <c r="X16236">
        <v>0.46206101999999999</v>
      </c>
    </row>
    <row r="16237" spans="1:24">
      <c r="A16237">
        <v>17188726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2</v>
      </c>
      <c r="I16237">
        <v>10.6</v>
      </c>
      <c r="J16237">
        <v>0.97607655502392299</v>
      </c>
      <c r="K16237">
        <v>0.96172248803827698</v>
      </c>
      <c r="L16237">
        <v>29198000</v>
      </c>
      <c r="M16237">
        <v>973078528</v>
      </c>
      <c r="N16237">
        <v>513802240</v>
      </c>
      <c r="O16237">
        <v>0</v>
      </c>
      <c r="P16237">
        <v>99923</v>
      </c>
      <c r="Q16237">
        <v>0</v>
      </c>
      <c r="R16237">
        <v>460922</v>
      </c>
      <c r="S16237">
        <v>2164995</v>
      </c>
      <c r="T16237">
        <v>1922267</v>
      </c>
      <c r="U16237">
        <v>0</v>
      </c>
      <c r="V16237">
        <v>0.54590439999999996</v>
      </c>
      <c r="W16237">
        <v>0</v>
      </c>
      <c r="X16237">
        <v>0.54590439999999996</v>
      </c>
    </row>
    <row r="16238" spans="1:24">
      <c r="A16238">
        <v>17189778</v>
      </c>
      <c r="B16238">
        <v>0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2</v>
      </c>
      <c r="I16238">
        <v>10.6</v>
      </c>
      <c r="J16238">
        <v>0.96666666666666601</v>
      </c>
      <c r="K16238">
        <v>0.96666666666666601</v>
      </c>
      <c r="L16238">
        <v>27238240</v>
      </c>
      <c r="M16238">
        <v>973078528</v>
      </c>
      <c r="N16238">
        <v>513802240</v>
      </c>
      <c r="O16238">
        <v>0</v>
      </c>
      <c r="P16238">
        <v>99923</v>
      </c>
      <c r="Q16238">
        <v>0</v>
      </c>
      <c r="R16238">
        <v>460922</v>
      </c>
      <c r="S16238">
        <v>2165109</v>
      </c>
      <c r="T16238">
        <v>1922267</v>
      </c>
      <c r="U16238">
        <v>0</v>
      </c>
      <c r="V16238">
        <v>0.48482332</v>
      </c>
      <c r="W16238">
        <v>0</v>
      </c>
      <c r="X16238">
        <v>0.48482332</v>
      </c>
    </row>
    <row r="16239" spans="1:24">
      <c r="A16239">
        <v>17190786</v>
      </c>
      <c r="B16239">
        <v>0</v>
      </c>
      <c r="C16239">
        <v>0</v>
      </c>
      <c r="D16239">
        <v>0</v>
      </c>
      <c r="E16239">
        <v>1</v>
      </c>
      <c r="F16239">
        <v>0</v>
      </c>
      <c r="G16239">
        <v>0</v>
      </c>
      <c r="H16239">
        <v>2</v>
      </c>
      <c r="I16239">
        <v>10.6</v>
      </c>
      <c r="J16239">
        <v>0.96482412060301503</v>
      </c>
      <c r="K16239">
        <v>0.95477386934673303</v>
      </c>
      <c r="L16239">
        <v>19144152</v>
      </c>
      <c r="M16239">
        <v>973078528</v>
      </c>
      <c r="N16239">
        <v>513802240</v>
      </c>
      <c r="O16239">
        <v>0</v>
      </c>
      <c r="P16239">
        <v>99923</v>
      </c>
      <c r="Q16239">
        <v>0</v>
      </c>
      <c r="R16239">
        <v>460922</v>
      </c>
      <c r="S16239">
        <v>2165207</v>
      </c>
      <c r="T16239">
        <v>1922267</v>
      </c>
      <c r="U16239">
        <v>0</v>
      </c>
      <c r="V16239">
        <v>0.47663267999999998</v>
      </c>
      <c r="W16239">
        <v>0</v>
      </c>
      <c r="X16239">
        <v>0.47663267999999998</v>
      </c>
    </row>
    <row r="16240" spans="1:24">
      <c r="A16240">
        <v>17191814</v>
      </c>
      <c r="B16240">
        <v>0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2</v>
      </c>
      <c r="I16240">
        <v>10.6</v>
      </c>
      <c r="J16240">
        <v>0.95652173913043403</v>
      </c>
      <c r="K16240">
        <v>0.96135265700483097</v>
      </c>
      <c r="L16240">
        <v>34637032</v>
      </c>
      <c r="M16240">
        <v>973078528</v>
      </c>
      <c r="N16240">
        <v>513802240</v>
      </c>
      <c r="O16240">
        <v>0</v>
      </c>
      <c r="P16240">
        <v>99923</v>
      </c>
      <c r="Q16240">
        <v>0</v>
      </c>
      <c r="R16240">
        <v>460922</v>
      </c>
      <c r="S16240">
        <v>2165300</v>
      </c>
      <c r="T16240">
        <v>1922267</v>
      </c>
      <c r="U16240">
        <v>0</v>
      </c>
      <c r="V16240">
        <v>0.38785567999999998</v>
      </c>
      <c r="W16240">
        <v>0</v>
      </c>
      <c r="X16240">
        <v>0.38785567999999998</v>
      </c>
    </row>
    <row r="16241" spans="1:24">
      <c r="A16241">
        <v>17192822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0</v>
      </c>
      <c r="H16241">
        <v>2</v>
      </c>
      <c r="I16241">
        <v>10.6</v>
      </c>
      <c r="J16241">
        <v>0.97512437810945196</v>
      </c>
      <c r="K16241">
        <v>0.97014925373134298</v>
      </c>
      <c r="L16241">
        <v>31505456</v>
      </c>
      <c r="M16241">
        <v>973078528</v>
      </c>
      <c r="N16241">
        <v>513802240</v>
      </c>
      <c r="O16241">
        <v>0</v>
      </c>
      <c r="P16241">
        <v>99923</v>
      </c>
      <c r="Q16241">
        <v>0</v>
      </c>
      <c r="R16241">
        <v>460922</v>
      </c>
      <c r="S16241">
        <v>2165398</v>
      </c>
      <c r="T16241">
        <v>1922267</v>
      </c>
      <c r="U16241">
        <v>0</v>
      </c>
      <c r="V16241">
        <v>0.41395842999999999</v>
      </c>
      <c r="W16241">
        <v>0</v>
      </c>
      <c r="X16241">
        <v>0.41395842999999999</v>
      </c>
    </row>
    <row r="16242" spans="1:24">
      <c r="A16242">
        <v>17194114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2</v>
      </c>
      <c r="I16242">
        <v>10.32</v>
      </c>
      <c r="J16242">
        <v>0.97647058823529398</v>
      </c>
      <c r="K16242">
        <v>0.96470588235294097</v>
      </c>
      <c r="L16242">
        <v>17711920</v>
      </c>
      <c r="M16242">
        <v>973078528</v>
      </c>
      <c r="N16242">
        <v>513802240</v>
      </c>
      <c r="O16242">
        <v>0</v>
      </c>
      <c r="P16242">
        <v>99923</v>
      </c>
      <c r="Q16242">
        <v>0</v>
      </c>
      <c r="R16242">
        <v>460922</v>
      </c>
      <c r="S16242">
        <v>2165517</v>
      </c>
      <c r="T16242">
        <v>1922267</v>
      </c>
      <c r="U16242">
        <v>0</v>
      </c>
      <c r="V16242">
        <v>0.57226270000000001</v>
      </c>
      <c r="W16242">
        <v>0</v>
      </c>
      <c r="X16242">
        <v>0.57226270000000001</v>
      </c>
    </row>
    <row r="16243" spans="1:24">
      <c r="A16243">
        <v>17195278</v>
      </c>
      <c r="B16243">
        <v>0</v>
      </c>
      <c r="C16243">
        <v>0</v>
      </c>
      <c r="D16243">
        <v>0</v>
      </c>
      <c r="E16243">
        <v>1</v>
      </c>
      <c r="F16243">
        <v>0</v>
      </c>
      <c r="G16243">
        <v>0</v>
      </c>
      <c r="H16243">
        <v>2</v>
      </c>
      <c r="I16243">
        <v>10.32</v>
      </c>
      <c r="J16243">
        <v>0.96137339055793902</v>
      </c>
      <c r="K16243">
        <v>0.96137339055793902</v>
      </c>
      <c r="L16243">
        <v>25951064</v>
      </c>
      <c r="M16243">
        <v>973078528</v>
      </c>
      <c r="N16243">
        <v>513802240</v>
      </c>
      <c r="O16243">
        <v>0</v>
      </c>
      <c r="P16243">
        <v>99923</v>
      </c>
      <c r="Q16243">
        <v>0</v>
      </c>
      <c r="R16243">
        <v>460922</v>
      </c>
      <c r="S16243">
        <v>2165621</v>
      </c>
      <c r="T16243">
        <v>1922267</v>
      </c>
      <c r="U16243">
        <v>0</v>
      </c>
      <c r="V16243">
        <v>0.50162839999999997</v>
      </c>
      <c r="W16243">
        <v>0</v>
      </c>
      <c r="X16243">
        <v>0.50162839999999997</v>
      </c>
    </row>
    <row r="16244" spans="1:24">
      <c r="A16244">
        <v>17196278</v>
      </c>
      <c r="B16244">
        <v>0</v>
      </c>
      <c r="C16244">
        <v>0</v>
      </c>
      <c r="D16244">
        <v>0</v>
      </c>
      <c r="E16244">
        <v>1</v>
      </c>
      <c r="F16244">
        <v>0</v>
      </c>
      <c r="G16244">
        <v>0</v>
      </c>
      <c r="H16244">
        <v>2</v>
      </c>
      <c r="I16244">
        <v>10.32</v>
      </c>
      <c r="J16244">
        <v>0.974619289340101</v>
      </c>
      <c r="K16244">
        <v>0.95939086294416198</v>
      </c>
      <c r="L16244">
        <v>17562120</v>
      </c>
      <c r="M16244">
        <v>973078528</v>
      </c>
      <c r="N16244">
        <v>513802240</v>
      </c>
      <c r="O16244">
        <v>0</v>
      </c>
      <c r="P16244">
        <v>99923</v>
      </c>
      <c r="Q16244">
        <v>0</v>
      </c>
      <c r="R16244">
        <v>460922</v>
      </c>
      <c r="S16244">
        <v>2165711</v>
      </c>
      <c r="T16244">
        <v>1922267</v>
      </c>
      <c r="U16244">
        <v>0</v>
      </c>
      <c r="V16244">
        <v>0.39717358000000003</v>
      </c>
      <c r="W16244">
        <v>0</v>
      </c>
      <c r="X16244">
        <v>0.39717358000000003</v>
      </c>
    </row>
    <row r="16245" spans="1:24">
      <c r="A16245">
        <v>17197314</v>
      </c>
      <c r="B16245">
        <v>0</v>
      </c>
      <c r="C16245">
        <v>0</v>
      </c>
      <c r="D16245">
        <v>0</v>
      </c>
      <c r="E16245">
        <v>1</v>
      </c>
      <c r="F16245">
        <v>0</v>
      </c>
      <c r="G16245">
        <v>0</v>
      </c>
      <c r="H16245">
        <v>2</v>
      </c>
      <c r="I16245">
        <v>10.32</v>
      </c>
      <c r="J16245">
        <v>0.97073170731707303</v>
      </c>
      <c r="K16245">
        <v>0.96097560975609697</v>
      </c>
      <c r="L16245">
        <v>29635552</v>
      </c>
      <c r="M16245">
        <v>973078528</v>
      </c>
      <c r="N16245">
        <v>513802240</v>
      </c>
      <c r="O16245">
        <v>0</v>
      </c>
      <c r="P16245">
        <v>99923</v>
      </c>
      <c r="Q16245">
        <v>0</v>
      </c>
      <c r="R16245">
        <v>460922</v>
      </c>
      <c r="S16245">
        <v>2165803</v>
      </c>
      <c r="T16245">
        <v>1922267</v>
      </c>
      <c r="U16245">
        <v>0</v>
      </c>
      <c r="V16245">
        <v>0.45426620000000001</v>
      </c>
      <c r="W16245">
        <v>0</v>
      </c>
      <c r="X16245">
        <v>0.45426620000000001</v>
      </c>
    </row>
    <row r="16246" spans="1:24">
      <c r="A16246">
        <v>17198331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2</v>
      </c>
      <c r="I16246">
        <v>10.32</v>
      </c>
      <c r="J16246">
        <v>0.97536945812807796</v>
      </c>
      <c r="K16246">
        <v>0.97044334975369395</v>
      </c>
      <c r="L16246">
        <v>33514168</v>
      </c>
      <c r="M16246">
        <v>973078528</v>
      </c>
      <c r="N16246">
        <v>513802240</v>
      </c>
      <c r="O16246">
        <v>0</v>
      </c>
      <c r="P16246">
        <v>99925</v>
      </c>
      <c r="Q16246">
        <v>0</v>
      </c>
      <c r="R16246">
        <v>460922</v>
      </c>
      <c r="S16246">
        <v>2165908</v>
      </c>
      <c r="T16246">
        <v>1922267</v>
      </c>
      <c r="U16246">
        <v>0</v>
      </c>
      <c r="V16246">
        <v>0.49916392999999998</v>
      </c>
      <c r="W16246">
        <v>0</v>
      </c>
      <c r="X16246">
        <v>0.49916392999999998</v>
      </c>
    </row>
    <row r="16247" spans="1:24">
      <c r="A16247">
        <v>17199332</v>
      </c>
      <c r="B16247">
        <v>0</v>
      </c>
      <c r="C16247">
        <v>0</v>
      </c>
      <c r="D16247">
        <v>0</v>
      </c>
      <c r="E16247">
        <v>1</v>
      </c>
      <c r="F16247">
        <v>0</v>
      </c>
      <c r="G16247">
        <v>0</v>
      </c>
      <c r="H16247">
        <v>2</v>
      </c>
      <c r="I16247">
        <v>10.29</v>
      </c>
      <c r="J16247">
        <v>0.96969696969696895</v>
      </c>
      <c r="K16247">
        <v>0.96464646464646397</v>
      </c>
      <c r="L16247">
        <v>15360536</v>
      </c>
      <c r="M16247">
        <v>973078528</v>
      </c>
      <c r="N16247">
        <v>513802240</v>
      </c>
      <c r="O16247">
        <v>0</v>
      </c>
      <c r="P16247">
        <v>99923</v>
      </c>
      <c r="Q16247">
        <v>0</v>
      </c>
      <c r="R16247">
        <v>460922</v>
      </c>
      <c r="S16247">
        <v>2166016</v>
      </c>
      <c r="T16247">
        <v>1922267</v>
      </c>
      <c r="U16247">
        <v>0</v>
      </c>
      <c r="V16247">
        <v>0.50166345000000001</v>
      </c>
      <c r="W16247">
        <v>0</v>
      </c>
      <c r="X16247">
        <v>0.50166345000000001</v>
      </c>
    </row>
    <row r="16248" spans="1:24">
      <c r="A16248">
        <v>17200446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2</v>
      </c>
      <c r="I16248">
        <v>10.29</v>
      </c>
      <c r="J16248">
        <v>0.95964125560538105</v>
      </c>
      <c r="K16248">
        <v>0.95964125560538105</v>
      </c>
      <c r="L16248">
        <v>17685856</v>
      </c>
      <c r="M16248">
        <v>973078528</v>
      </c>
      <c r="N16248">
        <v>513802240</v>
      </c>
      <c r="O16248">
        <v>0</v>
      </c>
      <c r="P16248">
        <v>99923</v>
      </c>
      <c r="Q16248">
        <v>0</v>
      </c>
      <c r="R16248">
        <v>460922</v>
      </c>
      <c r="S16248">
        <v>2166120</v>
      </c>
      <c r="T16248">
        <v>1922267</v>
      </c>
      <c r="U16248">
        <v>0</v>
      </c>
      <c r="V16248">
        <v>0.44679064000000002</v>
      </c>
      <c r="W16248">
        <v>0</v>
      </c>
      <c r="X16248">
        <v>0.44679064000000002</v>
      </c>
    </row>
    <row r="16249" spans="1:24">
      <c r="A16249">
        <v>17201498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0</v>
      </c>
      <c r="H16249">
        <v>2</v>
      </c>
      <c r="I16249">
        <v>10.29</v>
      </c>
      <c r="J16249">
        <v>0.96190476190476104</v>
      </c>
      <c r="K16249">
        <v>0.96190476190476104</v>
      </c>
      <c r="L16249">
        <v>31062608</v>
      </c>
      <c r="M16249">
        <v>973078528</v>
      </c>
      <c r="N16249">
        <v>513802240</v>
      </c>
      <c r="O16249">
        <v>0</v>
      </c>
      <c r="P16249">
        <v>99923</v>
      </c>
      <c r="Q16249">
        <v>0</v>
      </c>
      <c r="R16249">
        <v>460922</v>
      </c>
      <c r="S16249">
        <v>2166224</v>
      </c>
      <c r="T16249">
        <v>1922267</v>
      </c>
      <c r="U16249">
        <v>0</v>
      </c>
      <c r="V16249">
        <v>0.44481722000000001</v>
      </c>
      <c r="W16249">
        <v>0</v>
      </c>
      <c r="X16249">
        <v>0.44481722000000001</v>
      </c>
    </row>
    <row r="16250" spans="1:24">
      <c r="A16250">
        <v>17202498</v>
      </c>
      <c r="B16250">
        <v>13</v>
      </c>
      <c r="C16250">
        <v>13</v>
      </c>
      <c r="D16250">
        <v>0</v>
      </c>
      <c r="E16250">
        <v>1</v>
      </c>
      <c r="F16250">
        <v>4339</v>
      </c>
      <c r="G16250">
        <v>4339</v>
      </c>
      <c r="H16250">
        <v>2</v>
      </c>
      <c r="I16250">
        <v>10.29</v>
      </c>
      <c r="J16250">
        <v>0.974619289340101</v>
      </c>
      <c r="K16250">
        <v>0.95431472081218205</v>
      </c>
      <c r="L16250">
        <v>29926224</v>
      </c>
      <c r="M16250">
        <v>973078528</v>
      </c>
      <c r="N16250">
        <v>513802240</v>
      </c>
      <c r="O16250">
        <v>0</v>
      </c>
      <c r="P16250">
        <v>99923</v>
      </c>
      <c r="Q16250">
        <v>0</v>
      </c>
      <c r="R16250">
        <v>460927</v>
      </c>
      <c r="S16250">
        <v>2166312</v>
      </c>
      <c r="T16250">
        <v>1922285</v>
      </c>
      <c r="U16250">
        <v>4.3004054999999999E-2</v>
      </c>
      <c r="V16250">
        <v>0.44996247</v>
      </c>
      <c r="W16250">
        <v>8.2658960000000004E-2</v>
      </c>
      <c r="X16250">
        <v>0.44996247</v>
      </c>
    </row>
    <row r="16251" spans="1:24">
      <c r="A16251">
        <v>17203526</v>
      </c>
      <c r="B16251">
        <v>9</v>
      </c>
      <c r="C16251">
        <v>9</v>
      </c>
      <c r="D16251">
        <v>0</v>
      </c>
      <c r="E16251">
        <v>1</v>
      </c>
      <c r="F16251">
        <v>1896</v>
      </c>
      <c r="G16251">
        <v>1896</v>
      </c>
      <c r="H16251">
        <v>2</v>
      </c>
      <c r="I16251">
        <v>10.29</v>
      </c>
      <c r="J16251">
        <v>0.98514851485148502</v>
      </c>
      <c r="K16251">
        <v>0.97029702970297005</v>
      </c>
      <c r="L16251">
        <v>33296480</v>
      </c>
      <c r="M16251">
        <v>973078528</v>
      </c>
      <c r="N16251">
        <v>513802240</v>
      </c>
      <c r="O16251">
        <v>0</v>
      </c>
      <c r="P16251">
        <v>99923</v>
      </c>
      <c r="Q16251">
        <v>0</v>
      </c>
      <c r="R16251">
        <v>460927</v>
      </c>
      <c r="S16251">
        <v>2166410</v>
      </c>
      <c r="T16251">
        <v>1922297</v>
      </c>
      <c r="U16251">
        <v>0</v>
      </c>
      <c r="V16251">
        <v>0.34170148</v>
      </c>
      <c r="W16251">
        <v>2.3198198999999999E-2</v>
      </c>
      <c r="X16251">
        <v>0.34170148</v>
      </c>
    </row>
    <row r="16252" spans="1:24">
      <c r="A16252">
        <v>17204546</v>
      </c>
      <c r="B16252">
        <v>0</v>
      </c>
      <c r="C16252">
        <v>0</v>
      </c>
      <c r="D16252">
        <v>0</v>
      </c>
      <c r="E16252">
        <v>1</v>
      </c>
      <c r="F16252">
        <v>0</v>
      </c>
      <c r="G16252">
        <v>0</v>
      </c>
      <c r="H16252">
        <v>2</v>
      </c>
      <c r="I16252">
        <v>10.11</v>
      </c>
      <c r="J16252">
        <v>0.95609756097560905</v>
      </c>
      <c r="K16252">
        <v>0.96097560975609697</v>
      </c>
      <c r="L16252">
        <v>21817568</v>
      </c>
      <c r="M16252">
        <v>973078528</v>
      </c>
      <c r="N16252">
        <v>513802240</v>
      </c>
      <c r="O16252">
        <v>0</v>
      </c>
      <c r="P16252">
        <v>99924</v>
      </c>
      <c r="Q16252">
        <v>0</v>
      </c>
      <c r="R16252">
        <v>460927</v>
      </c>
      <c r="S16252">
        <v>2166510</v>
      </c>
      <c r="T16252">
        <v>1922297</v>
      </c>
      <c r="U16252">
        <v>0</v>
      </c>
      <c r="V16252">
        <v>0.50219559999999996</v>
      </c>
      <c r="W16252">
        <v>0</v>
      </c>
      <c r="X16252">
        <v>0.50219559999999996</v>
      </c>
    </row>
    <row r="16253" spans="1:24">
      <c r="A16253">
        <v>17205598</v>
      </c>
      <c r="B16253">
        <v>0</v>
      </c>
      <c r="C16253">
        <v>0</v>
      </c>
      <c r="D16253">
        <v>0</v>
      </c>
      <c r="E16253">
        <v>1</v>
      </c>
      <c r="F16253">
        <v>0</v>
      </c>
      <c r="G16253">
        <v>0</v>
      </c>
      <c r="H16253">
        <v>2</v>
      </c>
      <c r="I16253">
        <v>10.11</v>
      </c>
      <c r="J16253">
        <v>0.98067632850241504</v>
      </c>
      <c r="K16253">
        <v>0.96618357487922701</v>
      </c>
      <c r="L16253">
        <v>15841424</v>
      </c>
      <c r="M16253">
        <v>973078528</v>
      </c>
      <c r="N16253">
        <v>513802240</v>
      </c>
      <c r="O16253">
        <v>0</v>
      </c>
      <c r="P16253">
        <v>99923</v>
      </c>
      <c r="Q16253">
        <v>0</v>
      </c>
      <c r="R16253">
        <v>460927</v>
      </c>
      <c r="S16253">
        <v>2166609</v>
      </c>
      <c r="T16253">
        <v>1922297</v>
      </c>
      <c r="U16253">
        <v>0</v>
      </c>
      <c r="V16253">
        <v>0.38998737999999999</v>
      </c>
      <c r="W16253">
        <v>0</v>
      </c>
      <c r="X16253">
        <v>0.38998737999999999</v>
      </c>
    </row>
    <row r="16254" spans="1:24">
      <c r="A16254">
        <v>17206634</v>
      </c>
      <c r="B16254">
        <v>0</v>
      </c>
      <c r="C16254">
        <v>0</v>
      </c>
      <c r="D16254">
        <v>0</v>
      </c>
      <c r="E16254">
        <v>1</v>
      </c>
      <c r="F16254">
        <v>0</v>
      </c>
      <c r="G16254">
        <v>0</v>
      </c>
      <c r="H16254">
        <v>2</v>
      </c>
      <c r="I16254">
        <v>10.11</v>
      </c>
      <c r="J16254">
        <v>0.970873786407767</v>
      </c>
      <c r="K16254">
        <v>0.96601941747572795</v>
      </c>
      <c r="L16254">
        <v>13716064</v>
      </c>
      <c r="M16254">
        <v>973078528</v>
      </c>
      <c r="N16254">
        <v>513802240</v>
      </c>
      <c r="O16254">
        <v>0</v>
      </c>
      <c r="P16254">
        <v>99923</v>
      </c>
      <c r="Q16254">
        <v>0</v>
      </c>
      <c r="R16254">
        <v>460927</v>
      </c>
      <c r="S16254">
        <v>2166719</v>
      </c>
      <c r="T16254">
        <v>1922297</v>
      </c>
      <c r="U16254">
        <v>0</v>
      </c>
      <c r="V16254">
        <v>0.40050010000000003</v>
      </c>
      <c r="W16254">
        <v>0</v>
      </c>
      <c r="X16254">
        <v>0.40050010000000003</v>
      </c>
    </row>
    <row r="16255" spans="1:24">
      <c r="A16255">
        <v>17207642</v>
      </c>
      <c r="B16255">
        <v>0</v>
      </c>
      <c r="C16255">
        <v>0</v>
      </c>
      <c r="D16255">
        <v>0</v>
      </c>
      <c r="E16255">
        <v>1</v>
      </c>
      <c r="F16255">
        <v>0</v>
      </c>
      <c r="G16255">
        <v>0</v>
      </c>
      <c r="H16255">
        <v>2</v>
      </c>
      <c r="I16255">
        <v>10.11</v>
      </c>
      <c r="J16255">
        <v>0.99489795918367296</v>
      </c>
      <c r="K16255">
        <v>0.96428571428571397</v>
      </c>
      <c r="L16255">
        <v>16326184</v>
      </c>
      <c r="M16255">
        <v>973078528</v>
      </c>
      <c r="N16255">
        <v>513802240</v>
      </c>
      <c r="O16255">
        <v>0</v>
      </c>
      <c r="P16255">
        <v>99923</v>
      </c>
      <c r="Q16255">
        <v>0</v>
      </c>
      <c r="R16255">
        <v>460927</v>
      </c>
      <c r="S16255">
        <v>2166824</v>
      </c>
      <c r="T16255">
        <v>1922297</v>
      </c>
      <c r="U16255">
        <v>0</v>
      </c>
      <c r="V16255">
        <v>0.57655889999999999</v>
      </c>
      <c r="W16255">
        <v>0</v>
      </c>
      <c r="X16255">
        <v>0.57655889999999999</v>
      </c>
    </row>
    <row r="16256" spans="1:24">
      <c r="A16256">
        <v>17208646</v>
      </c>
      <c r="B16256">
        <v>0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2</v>
      </c>
      <c r="I16256">
        <v>9.7799999999999994</v>
      </c>
      <c r="J16256">
        <v>0.97474747474747403</v>
      </c>
      <c r="K16256">
        <v>0.959595959595959</v>
      </c>
      <c r="L16256">
        <v>32909064</v>
      </c>
      <c r="M16256">
        <v>973078528</v>
      </c>
      <c r="N16256">
        <v>513802240</v>
      </c>
      <c r="O16256">
        <v>0</v>
      </c>
      <c r="P16256">
        <v>99924</v>
      </c>
      <c r="Q16256">
        <v>0</v>
      </c>
      <c r="R16256">
        <v>460927</v>
      </c>
      <c r="S16256">
        <v>2166914</v>
      </c>
      <c r="T16256">
        <v>1922297</v>
      </c>
      <c r="U16256">
        <v>0</v>
      </c>
      <c r="V16256">
        <v>0.40485209999999999</v>
      </c>
      <c r="W16256">
        <v>0</v>
      </c>
      <c r="X16256">
        <v>0.40485209999999999</v>
      </c>
    </row>
    <row r="16257" spans="1:24">
      <c r="A16257">
        <v>17209706</v>
      </c>
      <c r="B16257">
        <v>0</v>
      </c>
      <c r="C16257">
        <v>0</v>
      </c>
      <c r="D16257">
        <v>0</v>
      </c>
      <c r="E16257">
        <v>1</v>
      </c>
      <c r="F16257">
        <v>0</v>
      </c>
      <c r="G16257">
        <v>0</v>
      </c>
      <c r="H16257">
        <v>2</v>
      </c>
      <c r="I16257">
        <v>9.7799999999999994</v>
      </c>
      <c r="J16257">
        <v>0.94366197183098499</v>
      </c>
      <c r="K16257">
        <v>0.94835680751173701</v>
      </c>
      <c r="L16257">
        <v>23634152</v>
      </c>
      <c r="M16257">
        <v>973078528</v>
      </c>
      <c r="N16257">
        <v>513802240</v>
      </c>
      <c r="O16257">
        <v>0</v>
      </c>
      <c r="P16257">
        <v>99923</v>
      </c>
      <c r="Q16257">
        <v>0</v>
      </c>
      <c r="R16257">
        <v>460927</v>
      </c>
      <c r="S16257">
        <v>2167019</v>
      </c>
      <c r="T16257">
        <v>1922297</v>
      </c>
      <c r="U16257">
        <v>0</v>
      </c>
      <c r="V16257">
        <v>0.50676980000000005</v>
      </c>
      <c r="W16257">
        <v>0</v>
      </c>
      <c r="X16257">
        <v>0.50676980000000005</v>
      </c>
    </row>
    <row r="16258" spans="1:24">
      <c r="A16258">
        <v>17210714</v>
      </c>
      <c r="B16258">
        <v>0</v>
      </c>
      <c r="C16258">
        <v>0</v>
      </c>
      <c r="D16258">
        <v>0</v>
      </c>
      <c r="E16258">
        <v>1</v>
      </c>
      <c r="F16258">
        <v>0</v>
      </c>
      <c r="G16258">
        <v>0</v>
      </c>
      <c r="H16258">
        <v>2</v>
      </c>
      <c r="I16258">
        <v>9.7799999999999994</v>
      </c>
      <c r="J16258">
        <v>0.97989949748743699</v>
      </c>
      <c r="K16258">
        <v>0.96482412060301503</v>
      </c>
      <c r="L16258">
        <v>33701584</v>
      </c>
      <c r="M16258">
        <v>973078528</v>
      </c>
      <c r="N16258">
        <v>513802240</v>
      </c>
      <c r="O16258">
        <v>0</v>
      </c>
      <c r="P16258">
        <v>99923</v>
      </c>
      <c r="Q16258">
        <v>0</v>
      </c>
      <c r="R16258">
        <v>460927</v>
      </c>
      <c r="S16258">
        <v>2167108</v>
      </c>
      <c r="T16258">
        <v>1922297</v>
      </c>
      <c r="U16258">
        <v>0</v>
      </c>
      <c r="V16258">
        <v>0.39759159999999999</v>
      </c>
      <c r="W16258">
        <v>0</v>
      </c>
      <c r="X16258">
        <v>0.39759159999999999</v>
      </c>
    </row>
    <row r="16259" spans="1:24">
      <c r="A16259">
        <v>17211974</v>
      </c>
      <c r="B16259">
        <v>0</v>
      </c>
      <c r="C16259">
        <v>0</v>
      </c>
      <c r="D16259">
        <v>0</v>
      </c>
      <c r="E16259">
        <v>1</v>
      </c>
      <c r="F16259">
        <v>0</v>
      </c>
      <c r="G16259">
        <v>0</v>
      </c>
      <c r="H16259">
        <v>2</v>
      </c>
      <c r="I16259">
        <v>9.7799999999999994</v>
      </c>
      <c r="J16259">
        <v>0.96442687747035505</v>
      </c>
      <c r="K16259">
        <v>0.96837944664031606</v>
      </c>
      <c r="L16259">
        <v>23748800</v>
      </c>
      <c r="M16259">
        <v>973078528</v>
      </c>
      <c r="N16259">
        <v>513802240</v>
      </c>
      <c r="O16259">
        <v>0</v>
      </c>
      <c r="P16259">
        <v>99923</v>
      </c>
      <c r="Q16259">
        <v>0</v>
      </c>
      <c r="R16259">
        <v>460927</v>
      </c>
      <c r="S16259">
        <v>2167236</v>
      </c>
      <c r="T16259">
        <v>1922297</v>
      </c>
      <c r="U16259">
        <v>0</v>
      </c>
      <c r="V16259">
        <v>0.52476239999999996</v>
      </c>
      <c r="W16259">
        <v>0</v>
      </c>
      <c r="X16259">
        <v>0.52476239999999996</v>
      </c>
    </row>
    <row r="16260" spans="1:24">
      <c r="A16260">
        <v>17212986</v>
      </c>
      <c r="B16260">
        <v>0</v>
      </c>
      <c r="C16260">
        <v>0</v>
      </c>
      <c r="D16260">
        <v>0</v>
      </c>
      <c r="E16260">
        <v>1</v>
      </c>
      <c r="F16260">
        <v>0</v>
      </c>
      <c r="G16260">
        <v>0</v>
      </c>
      <c r="H16260">
        <v>2</v>
      </c>
      <c r="I16260">
        <v>9.7799999999999994</v>
      </c>
      <c r="J16260">
        <v>0.97014925373134298</v>
      </c>
      <c r="K16260">
        <v>0.96517412935323299</v>
      </c>
      <c r="L16260">
        <v>32016888</v>
      </c>
      <c r="M16260">
        <v>973078528</v>
      </c>
      <c r="N16260">
        <v>513802240</v>
      </c>
      <c r="O16260">
        <v>0</v>
      </c>
      <c r="P16260">
        <v>99923</v>
      </c>
      <c r="Q16260">
        <v>0</v>
      </c>
      <c r="R16260">
        <v>460927</v>
      </c>
      <c r="S16260">
        <v>2167318</v>
      </c>
      <c r="T16260">
        <v>1922297</v>
      </c>
      <c r="U16260">
        <v>0</v>
      </c>
      <c r="V16260">
        <v>0.42525813000000001</v>
      </c>
      <c r="W16260">
        <v>0</v>
      </c>
      <c r="X16260">
        <v>0.42525813000000001</v>
      </c>
    </row>
    <row r="16261" spans="1:24">
      <c r="A16261">
        <v>17213990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2</v>
      </c>
      <c r="I16261">
        <v>9.15</v>
      </c>
      <c r="J16261">
        <v>0.97487437185929604</v>
      </c>
      <c r="K16261">
        <v>0.96482412060301503</v>
      </c>
      <c r="L16261">
        <v>17115264</v>
      </c>
      <c r="M16261">
        <v>973078528</v>
      </c>
      <c r="N16261">
        <v>513802240</v>
      </c>
      <c r="O16261">
        <v>0</v>
      </c>
      <c r="P16261">
        <v>99923</v>
      </c>
      <c r="Q16261">
        <v>0</v>
      </c>
      <c r="R16261">
        <v>460927</v>
      </c>
      <c r="S16261">
        <v>2167416</v>
      </c>
      <c r="T16261">
        <v>1922297</v>
      </c>
      <c r="U16261">
        <v>0</v>
      </c>
      <c r="V16261">
        <v>0.4760469</v>
      </c>
      <c r="W16261">
        <v>0</v>
      </c>
      <c r="X16261">
        <v>0.4760469</v>
      </c>
    </row>
    <row r="16262" spans="1:24">
      <c r="A16262">
        <v>17215042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2</v>
      </c>
      <c r="I16262">
        <v>9.15</v>
      </c>
      <c r="J16262">
        <v>0.96190476190476104</v>
      </c>
      <c r="K16262">
        <v>0.96190476190476104</v>
      </c>
      <c r="L16262">
        <v>22030992</v>
      </c>
      <c r="M16262">
        <v>973078528</v>
      </c>
      <c r="N16262">
        <v>513802240</v>
      </c>
      <c r="O16262">
        <v>0</v>
      </c>
      <c r="P16262">
        <v>99923</v>
      </c>
      <c r="Q16262">
        <v>0</v>
      </c>
      <c r="R16262">
        <v>460927</v>
      </c>
      <c r="S16262">
        <v>2167511</v>
      </c>
      <c r="T16262">
        <v>1922297</v>
      </c>
      <c r="U16262">
        <v>0</v>
      </c>
      <c r="V16262">
        <v>0.55147970000000002</v>
      </c>
      <c r="W16262">
        <v>0</v>
      </c>
      <c r="X16262">
        <v>0.55147970000000002</v>
      </c>
    </row>
    <row r="16263" spans="1:24">
      <c r="A16263">
        <v>17216046</v>
      </c>
      <c r="B16263">
        <v>0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2</v>
      </c>
      <c r="I16263">
        <v>9.15</v>
      </c>
      <c r="J16263">
        <v>0.97487437185929604</v>
      </c>
      <c r="K16263">
        <v>0.96482412060301503</v>
      </c>
      <c r="L16263">
        <v>33167696</v>
      </c>
      <c r="M16263">
        <v>973078528</v>
      </c>
      <c r="N16263">
        <v>513802240</v>
      </c>
      <c r="O16263">
        <v>0</v>
      </c>
      <c r="P16263">
        <v>99923</v>
      </c>
      <c r="Q16263">
        <v>0</v>
      </c>
      <c r="R16263">
        <v>460927</v>
      </c>
      <c r="S16263">
        <v>2167606</v>
      </c>
      <c r="T16263">
        <v>1922297</v>
      </c>
      <c r="U16263">
        <v>0</v>
      </c>
      <c r="V16263">
        <v>0.45545099999999999</v>
      </c>
      <c r="W16263">
        <v>0</v>
      </c>
      <c r="X16263">
        <v>0.45545099999999999</v>
      </c>
    </row>
    <row r="16264" spans="1:24">
      <c r="A16264">
        <v>17217054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2</v>
      </c>
      <c r="I16264">
        <v>9.15</v>
      </c>
      <c r="J16264">
        <v>0.97487437185929604</v>
      </c>
      <c r="K16264">
        <v>0.96482412060301503</v>
      </c>
      <c r="L16264">
        <v>28563144</v>
      </c>
      <c r="M16264">
        <v>973078528</v>
      </c>
      <c r="N16264">
        <v>513802240</v>
      </c>
      <c r="O16264">
        <v>0</v>
      </c>
      <c r="P16264">
        <v>99923</v>
      </c>
      <c r="Q16264">
        <v>0</v>
      </c>
      <c r="R16264">
        <v>460927</v>
      </c>
      <c r="S16264">
        <v>2167708</v>
      </c>
      <c r="T16264">
        <v>1922297</v>
      </c>
      <c r="U16264">
        <v>0</v>
      </c>
      <c r="V16264">
        <v>0.48027959999999997</v>
      </c>
      <c r="W16264">
        <v>0</v>
      </c>
      <c r="X16264">
        <v>0.48027959999999997</v>
      </c>
    </row>
    <row r="16265" spans="1:24">
      <c r="A16265">
        <v>17218102</v>
      </c>
      <c r="B16265">
        <v>0</v>
      </c>
      <c r="C16265">
        <v>0</v>
      </c>
      <c r="D16265">
        <v>0</v>
      </c>
      <c r="E16265">
        <v>1</v>
      </c>
      <c r="F16265">
        <v>0</v>
      </c>
      <c r="G16265">
        <v>0</v>
      </c>
      <c r="H16265">
        <v>2</v>
      </c>
      <c r="I16265">
        <v>9.15</v>
      </c>
      <c r="J16265">
        <v>0.96650717703349198</v>
      </c>
      <c r="K16265">
        <v>0.96172248803827698</v>
      </c>
      <c r="L16265">
        <v>35006400</v>
      </c>
      <c r="M16265">
        <v>973078528</v>
      </c>
      <c r="N16265">
        <v>513802240</v>
      </c>
      <c r="O16265">
        <v>0</v>
      </c>
      <c r="P16265">
        <v>99923</v>
      </c>
      <c r="Q16265">
        <v>0</v>
      </c>
      <c r="R16265">
        <v>460927</v>
      </c>
      <c r="S16265">
        <v>2167814</v>
      </c>
      <c r="T16265">
        <v>1922297</v>
      </c>
      <c r="U16265">
        <v>0</v>
      </c>
      <c r="V16265">
        <v>0.50743013999999997</v>
      </c>
      <c r="W16265">
        <v>0</v>
      </c>
      <c r="X16265">
        <v>0.50743013999999997</v>
      </c>
    </row>
    <row r="16266" spans="1:24">
      <c r="A16266">
        <v>17219174</v>
      </c>
      <c r="B16266">
        <v>0</v>
      </c>
      <c r="C16266">
        <v>0</v>
      </c>
      <c r="D16266">
        <v>0</v>
      </c>
      <c r="E16266">
        <v>1</v>
      </c>
      <c r="F16266">
        <v>0</v>
      </c>
      <c r="G16266">
        <v>0</v>
      </c>
      <c r="H16266">
        <v>2</v>
      </c>
      <c r="I16266">
        <v>8.98</v>
      </c>
      <c r="J16266">
        <v>0.97641509433962204</v>
      </c>
      <c r="K16266">
        <v>0.96226415094339601</v>
      </c>
      <c r="L16266">
        <v>25812832</v>
      </c>
      <c r="M16266">
        <v>973078528</v>
      </c>
      <c r="N16266">
        <v>513802240</v>
      </c>
      <c r="O16266">
        <v>0</v>
      </c>
      <c r="P16266">
        <v>99923</v>
      </c>
      <c r="Q16266">
        <v>0</v>
      </c>
      <c r="R16266">
        <v>460927</v>
      </c>
      <c r="S16266">
        <v>2167919</v>
      </c>
      <c r="T16266">
        <v>1922297</v>
      </c>
      <c r="U16266">
        <v>0</v>
      </c>
      <c r="V16266">
        <v>0.46324726999999999</v>
      </c>
      <c r="W16266">
        <v>0</v>
      </c>
      <c r="X16266">
        <v>0.46324726999999999</v>
      </c>
    </row>
    <row r="16267" spans="1:24">
      <c r="A16267">
        <v>17220238</v>
      </c>
      <c r="B16267">
        <v>0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2</v>
      </c>
      <c r="I16267">
        <v>8.98</v>
      </c>
      <c r="J16267">
        <v>0.96682464454976302</v>
      </c>
      <c r="K16267">
        <v>0.96208530805687198</v>
      </c>
      <c r="L16267">
        <v>27025792</v>
      </c>
      <c r="M16267">
        <v>973078528</v>
      </c>
      <c r="N16267">
        <v>513802240</v>
      </c>
      <c r="O16267">
        <v>0</v>
      </c>
      <c r="P16267">
        <v>99923</v>
      </c>
      <c r="Q16267">
        <v>0</v>
      </c>
      <c r="R16267">
        <v>460927</v>
      </c>
      <c r="S16267">
        <v>2168019</v>
      </c>
      <c r="T16267">
        <v>1922297</v>
      </c>
      <c r="U16267">
        <v>0</v>
      </c>
      <c r="V16267">
        <v>0.44120662999999999</v>
      </c>
      <c r="W16267">
        <v>0</v>
      </c>
      <c r="X16267">
        <v>0.44120662999999999</v>
      </c>
    </row>
    <row r="16268" spans="1:24">
      <c r="A16268">
        <v>17221282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0</v>
      </c>
      <c r="H16268">
        <v>2</v>
      </c>
      <c r="I16268">
        <v>8.98</v>
      </c>
      <c r="J16268">
        <v>0.95673076923076905</v>
      </c>
      <c r="K16268">
        <v>0.95673076923076905</v>
      </c>
      <c r="L16268">
        <v>15162512</v>
      </c>
      <c r="M16268">
        <v>973078528</v>
      </c>
      <c r="N16268">
        <v>513802240</v>
      </c>
      <c r="O16268">
        <v>0</v>
      </c>
      <c r="P16268">
        <v>99923</v>
      </c>
      <c r="Q16268">
        <v>0</v>
      </c>
      <c r="R16268">
        <v>460927</v>
      </c>
      <c r="S16268">
        <v>2168110</v>
      </c>
      <c r="T16268">
        <v>1922297</v>
      </c>
      <c r="U16268">
        <v>0</v>
      </c>
      <c r="V16268">
        <v>0.51281589999999999</v>
      </c>
      <c r="W16268">
        <v>0</v>
      </c>
      <c r="X16268">
        <v>0.51281589999999999</v>
      </c>
    </row>
    <row r="16269" spans="1:24">
      <c r="A16269">
        <v>17222318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2</v>
      </c>
      <c r="I16269">
        <v>8.98</v>
      </c>
      <c r="J16269">
        <v>0.98522167487684698</v>
      </c>
      <c r="K16269">
        <v>0.96551724137931005</v>
      </c>
      <c r="L16269">
        <v>18409432</v>
      </c>
      <c r="M16269">
        <v>973078528</v>
      </c>
      <c r="N16269">
        <v>513802240</v>
      </c>
      <c r="O16269">
        <v>0</v>
      </c>
      <c r="P16269">
        <v>99923</v>
      </c>
      <c r="Q16269">
        <v>0</v>
      </c>
      <c r="R16269">
        <v>460927</v>
      </c>
      <c r="S16269">
        <v>2168207</v>
      </c>
      <c r="T16269">
        <v>1922297</v>
      </c>
      <c r="U16269">
        <v>0</v>
      </c>
      <c r="V16269">
        <v>0.49757439999999997</v>
      </c>
      <c r="W16269">
        <v>0</v>
      </c>
      <c r="X16269">
        <v>0.49757439999999997</v>
      </c>
    </row>
    <row r="16270" spans="1:24">
      <c r="A16270">
        <v>17223358</v>
      </c>
      <c r="B16270">
        <v>0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2</v>
      </c>
      <c r="I16270">
        <v>8.98</v>
      </c>
      <c r="J16270">
        <v>0.96618357487922701</v>
      </c>
      <c r="K16270">
        <v>0.95652173913043403</v>
      </c>
      <c r="L16270">
        <v>20721416</v>
      </c>
      <c r="M16270">
        <v>973078528</v>
      </c>
      <c r="N16270">
        <v>513802240</v>
      </c>
      <c r="O16270">
        <v>0</v>
      </c>
      <c r="P16270">
        <v>99923</v>
      </c>
      <c r="Q16270">
        <v>0</v>
      </c>
      <c r="R16270">
        <v>460927</v>
      </c>
      <c r="S16270">
        <v>2168303</v>
      </c>
      <c r="T16270">
        <v>1922297</v>
      </c>
      <c r="U16270">
        <v>0</v>
      </c>
      <c r="V16270">
        <v>0.49476882999999999</v>
      </c>
      <c r="W16270">
        <v>0</v>
      </c>
      <c r="X16270">
        <v>0.49476882999999999</v>
      </c>
    </row>
    <row r="16271" spans="1:24">
      <c r="A16271">
        <v>17224438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0</v>
      </c>
      <c r="H16271">
        <v>2</v>
      </c>
      <c r="I16271">
        <v>8.58</v>
      </c>
      <c r="J16271">
        <v>0.96296296296296202</v>
      </c>
      <c r="K16271">
        <v>0.96296296296296202</v>
      </c>
      <c r="L16271">
        <v>13513120</v>
      </c>
      <c r="M16271">
        <v>973078528</v>
      </c>
      <c r="N16271">
        <v>513802240</v>
      </c>
      <c r="O16271">
        <v>0</v>
      </c>
      <c r="P16271">
        <v>99923</v>
      </c>
      <c r="Q16271">
        <v>0</v>
      </c>
      <c r="R16271">
        <v>460927</v>
      </c>
      <c r="S16271">
        <v>2168407</v>
      </c>
      <c r="T16271">
        <v>1922297</v>
      </c>
      <c r="U16271">
        <v>0</v>
      </c>
      <c r="V16271">
        <v>0.50774770000000002</v>
      </c>
      <c r="W16271">
        <v>0</v>
      </c>
      <c r="X16271">
        <v>0.50774770000000002</v>
      </c>
    </row>
    <row r="16272" spans="1:24">
      <c r="A16272">
        <v>17225522</v>
      </c>
      <c r="B16272">
        <v>0</v>
      </c>
      <c r="C16272">
        <v>0</v>
      </c>
      <c r="D16272">
        <v>0</v>
      </c>
      <c r="E16272">
        <v>1</v>
      </c>
      <c r="F16272">
        <v>0</v>
      </c>
      <c r="G16272">
        <v>0</v>
      </c>
      <c r="H16272">
        <v>2</v>
      </c>
      <c r="I16272">
        <v>8.58</v>
      </c>
      <c r="J16272">
        <v>0.97663551401869098</v>
      </c>
      <c r="K16272">
        <v>0.96261682242990598</v>
      </c>
      <c r="L16272">
        <v>18658488</v>
      </c>
      <c r="M16272">
        <v>973078528</v>
      </c>
      <c r="N16272">
        <v>513802240</v>
      </c>
      <c r="O16272">
        <v>0</v>
      </c>
      <c r="P16272">
        <v>99923</v>
      </c>
      <c r="Q16272">
        <v>0</v>
      </c>
      <c r="R16272">
        <v>460927</v>
      </c>
      <c r="S16272">
        <v>2168505</v>
      </c>
      <c r="T16272">
        <v>1922297</v>
      </c>
      <c r="U16272">
        <v>0</v>
      </c>
      <c r="V16272">
        <v>0.50890802999999996</v>
      </c>
      <c r="W16272">
        <v>0</v>
      </c>
      <c r="X16272">
        <v>0.50890802999999996</v>
      </c>
    </row>
    <row r="16273" spans="1:24">
      <c r="A16273">
        <v>17226558</v>
      </c>
      <c r="B16273">
        <v>0</v>
      </c>
      <c r="C16273">
        <v>0</v>
      </c>
      <c r="D16273">
        <v>0</v>
      </c>
      <c r="E16273">
        <v>1</v>
      </c>
      <c r="F16273">
        <v>0</v>
      </c>
      <c r="G16273">
        <v>0</v>
      </c>
      <c r="H16273">
        <v>2</v>
      </c>
      <c r="I16273">
        <v>8.58</v>
      </c>
      <c r="J16273">
        <v>0.96618357487922701</v>
      </c>
      <c r="K16273">
        <v>0.96618357487922701</v>
      </c>
      <c r="L16273">
        <v>30504448</v>
      </c>
      <c r="M16273">
        <v>973078528</v>
      </c>
      <c r="N16273">
        <v>513802240</v>
      </c>
      <c r="O16273">
        <v>0</v>
      </c>
      <c r="P16273">
        <v>99923</v>
      </c>
      <c r="Q16273">
        <v>0</v>
      </c>
      <c r="R16273">
        <v>460927</v>
      </c>
      <c r="S16273">
        <v>2168606</v>
      </c>
      <c r="T16273">
        <v>1922297</v>
      </c>
      <c r="U16273">
        <v>0</v>
      </c>
      <c r="V16273">
        <v>0.48228428000000001</v>
      </c>
      <c r="W16273">
        <v>0</v>
      </c>
      <c r="X16273">
        <v>0.48228428000000001</v>
      </c>
    </row>
    <row r="16274" spans="1:24">
      <c r="A16274">
        <v>17227630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0</v>
      </c>
      <c r="H16274">
        <v>2</v>
      </c>
      <c r="I16274">
        <v>8.58</v>
      </c>
      <c r="J16274">
        <v>0.98095238095238002</v>
      </c>
      <c r="K16274">
        <v>0.96190476190476104</v>
      </c>
      <c r="L16274">
        <v>24327848</v>
      </c>
      <c r="M16274">
        <v>973078528</v>
      </c>
      <c r="N16274">
        <v>513802240</v>
      </c>
      <c r="O16274">
        <v>0</v>
      </c>
      <c r="P16274">
        <v>99923</v>
      </c>
      <c r="Q16274">
        <v>0</v>
      </c>
      <c r="R16274">
        <v>460927</v>
      </c>
      <c r="S16274">
        <v>2168708</v>
      </c>
      <c r="T16274">
        <v>1922297</v>
      </c>
      <c r="U16274">
        <v>0</v>
      </c>
      <c r="V16274">
        <v>0.45181724000000001</v>
      </c>
      <c r="W16274">
        <v>0</v>
      </c>
      <c r="X16274">
        <v>0.45181724000000001</v>
      </c>
    </row>
    <row r="16275" spans="1:24">
      <c r="A16275">
        <v>17228774</v>
      </c>
      <c r="B16275">
        <v>0</v>
      </c>
      <c r="C16275">
        <v>0</v>
      </c>
      <c r="D16275">
        <v>0</v>
      </c>
      <c r="E16275">
        <v>1</v>
      </c>
      <c r="F16275">
        <v>0</v>
      </c>
      <c r="G16275">
        <v>0</v>
      </c>
      <c r="H16275">
        <v>2</v>
      </c>
      <c r="I16275">
        <v>8.5399999999999991</v>
      </c>
      <c r="J16275">
        <v>0.96929824561403499</v>
      </c>
      <c r="K16275">
        <v>0.96929824561403499</v>
      </c>
      <c r="L16275">
        <v>17592408</v>
      </c>
      <c r="M16275">
        <v>973078528</v>
      </c>
      <c r="N16275">
        <v>513802240</v>
      </c>
      <c r="O16275">
        <v>0</v>
      </c>
      <c r="P16275">
        <v>99923</v>
      </c>
      <c r="Q16275">
        <v>0</v>
      </c>
      <c r="R16275">
        <v>460927</v>
      </c>
      <c r="S16275">
        <v>2168816</v>
      </c>
      <c r="T16275">
        <v>1922297</v>
      </c>
      <c r="U16275">
        <v>0</v>
      </c>
      <c r="V16275">
        <v>0.40860047999999999</v>
      </c>
      <c r="W16275">
        <v>0</v>
      </c>
      <c r="X16275">
        <v>0.40860047999999999</v>
      </c>
    </row>
    <row r="16276" spans="1:24">
      <c r="A16276">
        <v>17229882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2</v>
      </c>
      <c r="I16276">
        <v>8.5399999999999991</v>
      </c>
      <c r="J16276">
        <v>0.98181818181818103</v>
      </c>
      <c r="K16276">
        <v>0.96818181818181803</v>
      </c>
      <c r="L16276">
        <v>23869568</v>
      </c>
      <c r="M16276">
        <v>973078528</v>
      </c>
      <c r="N16276">
        <v>513802240</v>
      </c>
      <c r="O16276">
        <v>0</v>
      </c>
      <c r="P16276">
        <v>99923</v>
      </c>
      <c r="Q16276">
        <v>0</v>
      </c>
      <c r="R16276">
        <v>460927</v>
      </c>
      <c r="S16276">
        <v>2168918</v>
      </c>
      <c r="T16276">
        <v>1922297</v>
      </c>
      <c r="U16276">
        <v>0</v>
      </c>
      <c r="V16276">
        <v>0.45624867000000002</v>
      </c>
      <c r="W16276">
        <v>0</v>
      </c>
      <c r="X16276">
        <v>0.45624867000000002</v>
      </c>
    </row>
    <row r="16277" spans="1:24">
      <c r="A16277">
        <v>17230954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2</v>
      </c>
      <c r="I16277">
        <v>8.5399999999999991</v>
      </c>
      <c r="J16277">
        <v>0.95754716981132004</v>
      </c>
      <c r="K16277">
        <v>0.95283018867924496</v>
      </c>
      <c r="L16277">
        <v>30109448</v>
      </c>
      <c r="M16277">
        <v>973078528</v>
      </c>
      <c r="N16277">
        <v>513802240</v>
      </c>
      <c r="O16277">
        <v>0</v>
      </c>
      <c r="P16277">
        <v>99923</v>
      </c>
      <c r="Q16277">
        <v>0</v>
      </c>
      <c r="R16277">
        <v>460927</v>
      </c>
      <c r="S16277">
        <v>2169020</v>
      </c>
      <c r="T16277">
        <v>1922297</v>
      </c>
      <c r="U16277">
        <v>0</v>
      </c>
      <c r="V16277">
        <v>0.49110313999999999</v>
      </c>
      <c r="W16277">
        <v>0</v>
      </c>
      <c r="X16277">
        <v>0.49110313999999999</v>
      </c>
    </row>
    <row r="16278" spans="1:24">
      <c r="A16278">
        <v>17232038</v>
      </c>
      <c r="B16278">
        <v>0</v>
      </c>
      <c r="C16278">
        <v>0</v>
      </c>
      <c r="D16278">
        <v>0</v>
      </c>
      <c r="E16278">
        <v>1</v>
      </c>
      <c r="F16278">
        <v>0</v>
      </c>
      <c r="G16278">
        <v>0</v>
      </c>
      <c r="H16278">
        <v>2</v>
      </c>
      <c r="I16278">
        <v>8.5399999999999991</v>
      </c>
      <c r="J16278">
        <v>0.96774193548387</v>
      </c>
      <c r="K16278">
        <v>0.967741935483871</v>
      </c>
      <c r="L16278">
        <v>14571592</v>
      </c>
      <c r="M16278">
        <v>973078528</v>
      </c>
      <c r="N16278">
        <v>513802240</v>
      </c>
      <c r="O16278">
        <v>0</v>
      </c>
      <c r="P16278">
        <v>99923</v>
      </c>
      <c r="Q16278">
        <v>0</v>
      </c>
      <c r="R16278">
        <v>460927</v>
      </c>
      <c r="S16278">
        <v>2169116</v>
      </c>
      <c r="T16278">
        <v>1922297</v>
      </c>
      <c r="U16278">
        <v>0</v>
      </c>
      <c r="V16278">
        <v>0.41163159999999999</v>
      </c>
      <c r="W16278">
        <v>0</v>
      </c>
      <c r="X16278">
        <v>0.41163159999999999</v>
      </c>
    </row>
    <row r="16279" spans="1:24">
      <c r="A16279">
        <v>17233122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2</v>
      </c>
      <c r="I16279">
        <v>8.5399999999999991</v>
      </c>
      <c r="J16279">
        <v>0.95833333333333304</v>
      </c>
      <c r="K16279">
        <v>0.95370370370370305</v>
      </c>
      <c r="L16279">
        <v>27288200</v>
      </c>
      <c r="M16279">
        <v>973078528</v>
      </c>
      <c r="N16279">
        <v>513802240</v>
      </c>
      <c r="O16279">
        <v>0</v>
      </c>
      <c r="P16279">
        <v>99923</v>
      </c>
      <c r="Q16279">
        <v>0</v>
      </c>
      <c r="R16279">
        <v>460927</v>
      </c>
      <c r="S16279">
        <v>2169216</v>
      </c>
      <c r="T16279">
        <v>1922297</v>
      </c>
      <c r="U16279">
        <v>0</v>
      </c>
      <c r="V16279">
        <v>0.48186933999999998</v>
      </c>
      <c r="W16279">
        <v>0</v>
      </c>
      <c r="X16279">
        <v>0.48186933999999998</v>
      </c>
    </row>
    <row r="16280" spans="1:24">
      <c r="A16280">
        <v>17234122</v>
      </c>
      <c r="B16280">
        <v>0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2</v>
      </c>
      <c r="I16280">
        <v>8.73</v>
      </c>
      <c r="J16280">
        <v>0.97969543147208105</v>
      </c>
      <c r="K16280">
        <v>0.95939086294416198</v>
      </c>
      <c r="L16280">
        <v>26509504</v>
      </c>
      <c r="M16280">
        <v>973078528</v>
      </c>
      <c r="N16280">
        <v>513802240</v>
      </c>
      <c r="O16280">
        <v>0</v>
      </c>
      <c r="P16280">
        <v>99923</v>
      </c>
      <c r="Q16280">
        <v>0</v>
      </c>
      <c r="R16280">
        <v>460927</v>
      </c>
      <c r="S16280">
        <v>2169313</v>
      </c>
      <c r="T16280">
        <v>1922297</v>
      </c>
      <c r="U16280">
        <v>0</v>
      </c>
      <c r="V16280">
        <v>0.41689667000000002</v>
      </c>
      <c r="W16280">
        <v>0</v>
      </c>
      <c r="X16280">
        <v>0.41689667000000002</v>
      </c>
    </row>
    <row r="16281" spans="1:24">
      <c r="A16281">
        <v>17235146</v>
      </c>
      <c r="B16281">
        <v>0</v>
      </c>
      <c r="C16281">
        <v>0</v>
      </c>
      <c r="D16281">
        <v>0</v>
      </c>
      <c r="E16281">
        <v>1</v>
      </c>
      <c r="F16281">
        <v>0</v>
      </c>
      <c r="G16281">
        <v>0</v>
      </c>
      <c r="H16281">
        <v>2</v>
      </c>
      <c r="I16281">
        <v>8.73</v>
      </c>
      <c r="J16281">
        <v>0.96534653465346498</v>
      </c>
      <c r="K16281">
        <v>0.95544554455445496</v>
      </c>
      <c r="L16281">
        <v>30168064</v>
      </c>
      <c r="M16281">
        <v>973078528</v>
      </c>
      <c r="N16281">
        <v>513802240</v>
      </c>
      <c r="O16281">
        <v>0</v>
      </c>
      <c r="P16281">
        <v>99923</v>
      </c>
      <c r="Q16281">
        <v>0</v>
      </c>
      <c r="R16281">
        <v>460927</v>
      </c>
      <c r="S16281">
        <v>2169417</v>
      </c>
      <c r="T16281">
        <v>1922297</v>
      </c>
      <c r="U16281">
        <v>0</v>
      </c>
      <c r="V16281">
        <v>0.41348352999999999</v>
      </c>
      <c r="W16281">
        <v>0</v>
      </c>
      <c r="X16281">
        <v>0.41348352999999999</v>
      </c>
    </row>
    <row r="16282" spans="1:24">
      <c r="A16282">
        <v>17236218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0</v>
      </c>
      <c r="H16282">
        <v>2</v>
      </c>
      <c r="I16282">
        <v>8.73</v>
      </c>
      <c r="J16282">
        <v>0.96682464454976302</v>
      </c>
      <c r="K16282">
        <v>0.95260663507109</v>
      </c>
      <c r="L16282">
        <v>29042136</v>
      </c>
      <c r="M16282">
        <v>973078528</v>
      </c>
      <c r="N16282">
        <v>513802240</v>
      </c>
      <c r="O16282">
        <v>0</v>
      </c>
      <c r="P16282">
        <v>99923</v>
      </c>
      <c r="Q16282">
        <v>0</v>
      </c>
      <c r="R16282">
        <v>460927</v>
      </c>
      <c r="S16282">
        <v>2169529</v>
      </c>
      <c r="T16282">
        <v>1922297</v>
      </c>
      <c r="U16282">
        <v>0</v>
      </c>
      <c r="V16282">
        <v>0.55274970000000001</v>
      </c>
      <c r="W16282">
        <v>0</v>
      </c>
      <c r="X16282">
        <v>0.55274970000000001</v>
      </c>
    </row>
    <row r="16283" spans="1:24">
      <c r="A16283">
        <v>17237230</v>
      </c>
      <c r="B16283">
        <v>0</v>
      </c>
      <c r="C16283">
        <v>0</v>
      </c>
      <c r="D16283">
        <v>0</v>
      </c>
      <c r="E16283">
        <v>1</v>
      </c>
      <c r="F16283">
        <v>0</v>
      </c>
      <c r="G16283">
        <v>0</v>
      </c>
      <c r="H16283">
        <v>2</v>
      </c>
      <c r="I16283">
        <v>8.73</v>
      </c>
      <c r="J16283">
        <v>0.97989949748743699</v>
      </c>
      <c r="K16283">
        <v>0.96482412060301503</v>
      </c>
      <c r="L16283">
        <v>16401888</v>
      </c>
      <c r="M16283">
        <v>973078528</v>
      </c>
      <c r="N16283">
        <v>513802240</v>
      </c>
      <c r="O16283">
        <v>0</v>
      </c>
      <c r="P16283">
        <v>99923</v>
      </c>
      <c r="Q16283">
        <v>0</v>
      </c>
      <c r="R16283">
        <v>460927</v>
      </c>
      <c r="S16283">
        <v>2169634</v>
      </c>
      <c r="T16283">
        <v>1922297</v>
      </c>
      <c r="U16283">
        <v>0</v>
      </c>
      <c r="V16283">
        <v>0.50545070000000003</v>
      </c>
      <c r="W16283">
        <v>0</v>
      </c>
      <c r="X16283">
        <v>0.50545070000000003</v>
      </c>
    </row>
    <row r="16284" spans="1:24">
      <c r="A16284">
        <v>17238326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0</v>
      </c>
      <c r="H16284">
        <v>2</v>
      </c>
      <c r="I16284">
        <v>8.73</v>
      </c>
      <c r="J16284">
        <v>0.97706422018348604</v>
      </c>
      <c r="K16284">
        <v>0.96788990825688004</v>
      </c>
      <c r="L16284">
        <v>28296320</v>
      </c>
      <c r="M16284">
        <v>973078528</v>
      </c>
      <c r="N16284">
        <v>513802240</v>
      </c>
      <c r="O16284">
        <v>0</v>
      </c>
      <c r="P16284">
        <v>99923</v>
      </c>
      <c r="Q16284">
        <v>0</v>
      </c>
      <c r="R16284">
        <v>460927</v>
      </c>
      <c r="S16284">
        <v>2169736</v>
      </c>
      <c r="T16284">
        <v>1922297</v>
      </c>
      <c r="U16284">
        <v>0</v>
      </c>
      <c r="V16284">
        <v>0.51056749999999995</v>
      </c>
      <c r="W16284">
        <v>0</v>
      </c>
      <c r="X16284">
        <v>0.51056749999999995</v>
      </c>
    </row>
    <row r="16285" spans="1:24">
      <c r="A16285">
        <v>17239414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2</v>
      </c>
      <c r="I16285">
        <v>8.91</v>
      </c>
      <c r="J16285">
        <v>0.97674418604651103</v>
      </c>
      <c r="K16285">
        <v>0.96279069767441805</v>
      </c>
      <c r="L16285">
        <v>15189488</v>
      </c>
      <c r="M16285">
        <v>973078528</v>
      </c>
      <c r="N16285">
        <v>513802240</v>
      </c>
      <c r="O16285">
        <v>0</v>
      </c>
      <c r="P16285">
        <v>99923</v>
      </c>
      <c r="Q16285">
        <v>0</v>
      </c>
      <c r="R16285">
        <v>460927</v>
      </c>
      <c r="S16285">
        <v>2169831</v>
      </c>
      <c r="T16285">
        <v>1922297</v>
      </c>
      <c r="U16285">
        <v>0</v>
      </c>
      <c r="V16285">
        <v>0.47477195</v>
      </c>
      <c r="W16285">
        <v>0</v>
      </c>
      <c r="X16285">
        <v>0.47477195</v>
      </c>
    </row>
    <row r="16286" spans="1:24">
      <c r="A16286">
        <v>17240502</v>
      </c>
      <c r="B16286">
        <v>0</v>
      </c>
      <c r="C16286">
        <v>0</v>
      </c>
      <c r="D16286">
        <v>0</v>
      </c>
      <c r="E16286">
        <v>1</v>
      </c>
      <c r="F16286">
        <v>0</v>
      </c>
      <c r="G16286">
        <v>0</v>
      </c>
      <c r="H16286">
        <v>2</v>
      </c>
      <c r="I16286">
        <v>8.91</v>
      </c>
      <c r="J16286">
        <v>0.96330275229357798</v>
      </c>
      <c r="K16286">
        <v>0.96788990825688004</v>
      </c>
      <c r="L16286">
        <v>22409264</v>
      </c>
      <c r="M16286">
        <v>973078528</v>
      </c>
      <c r="N16286">
        <v>513802240</v>
      </c>
      <c r="O16286">
        <v>0</v>
      </c>
      <c r="P16286">
        <v>99923</v>
      </c>
      <c r="Q16286">
        <v>0</v>
      </c>
      <c r="R16286">
        <v>460927</v>
      </c>
      <c r="S16286">
        <v>2169929</v>
      </c>
      <c r="T16286">
        <v>1922297</v>
      </c>
      <c r="U16286">
        <v>0</v>
      </c>
      <c r="V16286">
        <v>0.44732224999999998</v>
      </c>
      <c r="W16286">
        <v>0</v>
      </c>
      <c r="X16286">
        <v>0.44732224999999998</v>
      </c>
    </row>
    <row r="16287" spans="1:24">
      <c r="A16287">
        <v>17241598</v>
      </c>
      <c r="B16287">
        <v>0</v>
      </c>
      <c r="C16287">
        <v>0</v>
      </c>
      <c r="D16287">
        <v>0</v>
      </c>
      <c r="E16287">
        <v>1</v>
      </c>
      <c r="F16287">
        <v>0</v>
      </c>
      <c r="G16287">
        <v>0</v>
      </c>
      <c r="H16287">
        <v>2</v>
      </c>
      <c r="I16287">
        <v>8.91</v>
      </c>
      <c r="J16287">
        <v>0.97685185185185097</v>
      </c>
      <c r="K16287">
        <v>0.95833333333333304</v>
      </c>
      <c r="L16287">
        <v>29533520</v>
      </c>
      <c r="M16287">
        <v>973078528</v>
      </c>
      <c r="N16287">
        <v>513802240</v>
      </c>
      <c r="O16287">
        <v>0</v>
      </c>
      <c r="P16287">
        <v>99923</v>
      </c>
      <c r="Q16287">
        <v>0</v>
      </c>
      <c r="R16287">
        <v>460927</v>
      </c>
      <c r="S16287">
        <v>2170029</v>
      </c>
      <c r="T16287">
        <v>1922297</v>
      </c>
      <c r="U16287">
        <v>0</v>
      </c>
      <c r="V16287">
        <v>0.57588744000000003</v>
      </c>
      <c r="W16287">
        <v>0</v>
      </c>
      <c r="X16287">
        <v>0.57588744000000003</v>
      </c>
    </row>
    <row r="16288" spans="1:24">
      <c r="A16288">
        <v>17242634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0</v>
      </c>
      <c r="H16288">
        <v>2</v>
      </c>
      <c r="I16288">
        <v>8.91</v>
      </c>
      <c r="J16288">
        <v>0.97560975609756095</v>
      </c>
      <c r="K16288">
        <v>0.965853658536585</v>
      </c>
      <c r="L16288">
        <v>25486512</v>
      </c>
      <c r="M16288">
        <v>973078528</v>
      </c>
      <c r="N16288">
        <v>513802240</v>
      </c>
      <c r="O16288">
        <v>0</v>
      </c>
      <c r="P16288">
        <v>99923</v>
      </c>
      <c r="Q16288">
        <v>0</v>
      </c>
      <c r="R16288">
        <v>460927</v>
      </c>
      <c r="S16288">
        <v>2170128</v>
      </c>
      <c r="T16288">
        <v>1922297</v>
      </c>
      <c r="U16288">
        <v>0</v>
      </c>
      <c r="V16288">
        <v>0.44506610000000002</v>
      </c>
      <c r="W16288">
        <v>0</v>
      </c>
      <c r="X16288">
        <v>0.44506610000000002</v>
      </c>
    </row>
    <row r="16289" spans="1:24">
      <c r="A16289">
        <v>17243698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2</v>
      </c>
      <c r="I16289">
        <v>8.6</v>
      </c>
      <c r="J16289">
        <v>0.97607655502392299</v>
      </c>
      <c r="K16289">
        <v>0.96172248803827698</v>
      </c>
      <c r="L16289">
        <v>30413272</v>
      </c>
      <c r="M16289">
        <v>973078528</v>
      </c>
      <c r="N16289">
        <v>513802240</v>
      </c>
      <c r="O16289">
        <v>0</v>
      </c>
      <c r="P16289">
        <v>99923</v>
      </c>
      <c r="Q16289">
        <v>0</v>
      </c>
      <c r="R16289">
        <v>460927</v>
      </c>
      <c r="S16289">
        <v>2170222</v>
      </c>
      <c r="T16289">
        <v>1922297</v>
      </c>
      <c r="U16289">
        <v>0</v>
      </c>
      <c r="V16289">
        <v>0.48003146000000002</v>
      </c>
      <c r="W16289">
        <v>0</v>
      </c>
      <c r="X16289">
        <v>0.48003146000000002</v>
      </c>
    </row>
    <row r="16290" spans="1:24">
      <c r="A16290">
        <v>17244762</v>
      </c>
      <c r="B16290">
        <v>0</v>
      </c>
      <c r="C16290">
        <v>0</v>
      </c>
      <c r="D16290">
        <v>0</v>
      </c>
      <c r="E16290">
        <v>1</v>
      </c>
      <c r="F16290">
        <v>0</v>
      </c>
      <c r="G16290">
        <v>0</v>
      </c>
      <c r="H16290">
        <v>2</v>
      </c>
      <c r="I16290">
        <v>8.6</v>
      </c>
      <c r="J16290">
        <v>0.97169811320754695</v>
      </c>
      <c r="K16290">
        <v>0.96698113207547098</v>
      </c>
      <c r="L16290">
        <v>27168992</v>
      </c>
      <c r="M16290">
        <v>973078528</v>
      </c>
      <c r="N16290">
        <v>513802240</v>
      </c>
      <c r="O16290">
        <v>0</v>
      </c>
      <c r="P16290">
        <v>99923</v>
      </c>
      <c r="Q16290">
        <v>0</v>
      </c>
      <c r="R16290">
        <v>460927</v>
      </c>
      <c r="S16290">
        <v>2170340</v>
      </c>
      <c r="T16290">
        <v>1922297</v>
      </c>
      <c r="U16290">
        <v>0</v>
      </c>
      <c r="V16290">
        <v>0.42219050000000002</v>
      </c>
      <c r="W16290">
        <v>0</v>
      </c>
      <c r="X16290">
        <v>0.42219050000000002</v>
      </c>
    </row>
    <row r="16291" spans="1:24">
      <c r="A16291">
        <v>17245822</v>
      </c>
      <c r="B16291">
        <v>0</v>
      </c>
      <c r="C16291">
        <v>0</v>
      </c>
      <c r="D16291">
        <v>0</v>
      </c>
      <c r="E16291">
        <v>1</v>
      </c>
      <c r="F16291">
        <v>0</v>
      </c>
      <c r="G16291">
        <v>0</v>
      </c>
      <c r="H16291">
        <v>2</v>
      </c>
      <c r="I16291">
        <v>8.6</v>
      </c>
      <c r="J16291">
        <v>0.96682464454976302</v>
      </c>
      <c r="K16291">
        <v>0.96208530805687198</v>
      </c>
      <c r="L16291">
        <v>35542656</v>
      </c>
      <c r="M16291">
        <v>973078528</v>
      </c>
      <c r="N16291">
        <v>513802240</v>
      </c>
      <c r="O16291">
        <v>0</v>
      </c>
      <c r="P16291">
        <v>99923</v>
      </c>
      <c r="Q16291">
        <v>0</v>
      </c>
      <c r="R16291">
        <v>460927</v>
      </c>
      <c r="S16291">
        <v>2170459</v>
      </c>
      <c r="T16291">
        <v>1922297</v>
      </c>
      <c r="U16291">
        <v>0</v>
      </c>
      <c r="V16291">
        <v>0.606236</v>
      </c>
      <c r="W16291">
        <v>0</v>
      </c>
      <c r="X16291">
        <v>0.606236</v>
      </c>
    </row>
    <row r="16292" spans="1:24">
      <c r="A16292">
        <v>17246890</v>
      </c>
      <c r="B16292">
        <v>0</v>
      </c>
      <c r="C16292">
        <v>0</v>
      </c>
      <c r="D16292">
        <v>0</v>
      </c>
      <c r="E16292">
        <v>1</v>
      </c>
      <c r="F16292">
        <v>0</v>
      </c>
      <c r="G16292">
        <v>0</v>
      </c>
      <c r="H16292">
        <v>2</v>
      </c>
      <c r="I16292">
        <v>8.6</v>
      </c>
      <c r="J16292">
        <v>0.96682464454976302</v>
      </c>
      <c r="K16292">
        <v>0.95734597156398105</v>
      </c>
      <c r="L16292">
        <v>29182800</v>
      </c>
      <c r="M16292">
        <v>973078528</v>
      </c>
      <c r="N16292">
        <v>513802240</v>
      </c>
      <c r="O16292">
        <v>0</v>
      </c>
      <c r="P16292">
        <v>99923</v>
      </c>
      <c r="Q16292">
        <v>0</v>
      </c>
      <c r="R16292">
        <v>460927</v>
      </c>
      <c r="S16292">
        <v>2170550</v>
      </c>
      <c r="T16292">
        <v>1922297</v>
      </c>
      <c r="U16292">
        <v>0</v>
      </c>
      <c r="V16292">
        <v>0.44766982999999999</v>
      </c>
      <c r="W16292">
        <v>0</v>
      </c>
      <c r="X16292">
        <v>0.44766982999999999</v>
      </c>
    </row>
    <row r="16293" spans="1:24">
      <c r="A16293">
        <v>17247894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2</v>
      </c>
      <c r="I16293">
        <v>8.6</v>
      </c>
      <c r="J16293">
        <v>0.96984924623115498</v>
      </c>
      <c r="K16293">
        <v>0.95979899497487398</v>
      </c>
      <c r="L16293">
        <v>16287248</v>
      </c>
      <c r="M16293">
        <v>973078528</v>
      </c>
      <c r="N16293">
        <v>513802240</v>
      </c>
      <c r="O16293">
        <v>0</v>
      </c>
      <c r="P16293">
        <v>99923</v>
      </c>
      <c r="Q16293">
        <v>0</v>
      </c>
      <c r="R16293">
        <v>460927</v>
      </c>
      <c r="S16293">
        <v>2170647</v>
      </c>
      <c r="T16293">
        <v>1922297</v>
      </c>
      <c r="U16293">
        <v>0</v>
      </c>
      <c r="V16293">
        <v>0.40322056000000001</v>
      </c>
      <c r="W16293">
        <v>0</v>
      </c>
      <c r="X16293">
        <v>0.40322056000000001</v>
      </c>
    </row>
    <row r="16294" spans="1:24">
      <c r="A16294">
        <v>17248898</v>
      </c>
      <c r="B16294">
        <v>0</v>
      </c>
      <c r="C16294">
        <v>0</v>
      </c>
      <c r="D16294">
        <v>0</v>
      </c>
      <c r="E16294">
        <v>1</v>
      </c>
      <c r="F16294">
        <v>0</v>
      </c>
      <c r="G16294">
        <v>0</v>
      </c>
      <c r="H16294">
        <v>2</v>
      </c>
      <c r="I16294">
        <v>8.7100000000000009</v>
      </c>
      <c r="J16294">
        <v>0.97499999999999998</v>
      </c>
      <c r="K16294">
        <v>0.97</v>
      </c>
      <c r="L16294">
        <v>17435136</v>
      </c>
      <c r="M16294">
        <v>973078528</v>
      </c>
      <c r="N16294">
        <v>513802240</v>
      </c>
      <c r="O16294">
        <v>0</v>
      </c>
      <c r="P16294">
        <v>99923</v>
      </c>
      <c r="Q16294">
        <v>0</v>
      </c>
      <c r="R16294">
        <v>460927</v>
      </c>
      <c r="S16294">
        <v>2170746</v>
      </c>
      <c r="T16294">
        <v>1922297</v>
      </c>
      <c r="U16294">
        <v>0</v>
      </c>
      <c r="V16294">
        <v>0.49324906000000002</v>
      </c>
      <c r="W16294">
        <v>0</v>
      </c>
      <c r="X16294">
        <v>0.49324906000000002</v>
      </c>
    </row>
    <row r="16295" spans="1:24">
      <c r="A16295">
        <v>17249906</v>
      </c>
      <c r="B16295">
        <v>0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2</v>
      </c>
      <c r="I16295">
        <v>8.7100000000000009</v>
      </c>
      <c r="J16295">
        <v>0.96534653465346498</v>
      </c>
      <c r="K16295">
        <v>0.96534653465346498</v>
      </c>
      <c r="L16295">
        <v>27605552</v>
      </c>
      <c r="M16295">
        <v>973078528</v>
      </c>
      <c r="N16295">
        <v>513802240</v>
      </c>
      <c r="O16295">
        <v>0</v>
      </c>
      <c r="P16295">
        <v>99923</v>
      </c>
      <c r="Q16295">
        <v>0</v>
      </c>
      <c r="R16295">
        <v>460927</v>
      </c>
      <c r="S16295">
        <v>2170837</v>
      </c>
      <c r="T16295">
        <v>1922297</v>
      </c>
      <c r="U16295">
        <v>0</v>
      </c>
      <c r="V16295">
        <v>0.44756475000000001</v>
      </c>
      <c r="W16295">
        <v>0</v>
      </c>
      <c r="X16295">
        <v>0.44756475000000001</v>
      </c>
    </row>
    <row r="16296" spans="1:24">
      <c r="A16296">
        <v>17250962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0</v>
      </c>
      <c r="H16296">
        <v>2</v>
      </c>
      <c r="I16296">
        <v>8.7100000000000009</v>
      </c>
      <c r="J16296">
        <v>0.95754716981132004</v>
      </c>
      <c r="K16296">
        <v>0.96698113207547098</v>
      </c>
      <c r="L16296">
        <v>24863592</v>
      </c>
      <c r="M16296">
        <v>973078528</v>
      </c>
      <c r="N16296">
        <v>513802240</v>
      </c>
      <c r="O16296">
        <v>0</v>
      </c>
      <c r="P16296">
        <v>99923</v>
      </c>
      <c r="Q16296">
        <v>0</v>
      </c>
      <c r="R16296">
        <v>460927</v>
      </c>
      <c r="S16296">
        <v>2170934</v>
      </c>
      <c r="T16296">
        <v>1922297</v>
      </c>
      <c r="U16296">
        <v>0</v>
      </c>
      <c r="V16296">
        <v>0.38343053999999999</v>
      </c>
      <c r="W16296">
        <v>0</v>
      </c>
      <c r="X16296">
        <v>0.38343053999999999</v>
      </c>
    </row>
    <row r="16297" spans="1:24">
      <c r="A16297">
        <v>17251970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2</v>
      </c>
      <c r="I16297">
        <v>8.7100000000000009</v>
      </c>
      <c r="J16297">
        <v>0.96534653465346498</v>
      </c>
      <c r="K16297">
        <v>0.96039603960396003</v>
      </c>
      <c r="L16297">
        <v>22762584</v>
      </c>
      <c r="M16297">
        <v>973078528</v>
      </c>
      <c r="N16297">
        <v>513802240</v>
      </c>
      <c r="O16297">
        <v>0</v>
      </c>
      <c r="P16297">
        <v>99923</v>
      </c>
      <c r="Q16297">
        <v>0</v>
      </c>
      <c r="R16297">
        <v>460927</v>
      </c>
      <c r="S16297">
        <v>2171027</v>
      </c>
      <c r="T16297">
        <v>1922297</v>
      </c>
      <c r="U16297">
        <v>0</v>
      </c>
      <c r="V16297">
        <v>0.4583643</v>
      </c>
      <c r="W16297">
        <v>0</v>
      </c>
      <c r="X16297">
        <v>0.4583643</v>
      </c>
    </row>
    <row r="16298" spans="1:24">
      <c r="A16298">
        <v>17252974</v>
      </c>
      <c r="B16298">
        <v>0</v>
      </c>
      <c r="C16298">
        <v>0</v>
      </c>
      <c r="D16298">
        <v>0</v>
      </c>
      <c r="E16298">
        <v>1</v>
      </c>
      <c r="F16298">
        <v>0</v>
      </c>
      <c r="G16298">
        <v>0</v>
      </c>
      <c r="H16298">
        <v>2</v>
      </c>
      <c r="I16298">
        <v>8.7100000000000009</v>
      </c>
      <c r="J16298">
        <v>0.979797979797979</v>
      </c>
      <c r="K16298">
        <v>0.96969696969696895</v>
      </c>
      <c r="L16298">
        <v>25450680</v>
      </c>
      <c r="M16298">
        <v>973078528</v>
      </c>
      <c r="N16298">
        <v>513802240</v>
      </c>
      <c r="O16298">
        <v>0</v>
      </c>
      <c r="P16298">
        <v>99923</v>
      </c>
      <c r="Q16298">
        <v>0</v>
      </c>
      <c r="R16298">
        <v>460927</v>
      </c>
      <c r="S16298">
        <v>2171117</v>
      </c>
      <c r="T16298">
        <v>1922297</v>
      </c>
      <c r="U16298">
        <v>0</v>
      </c>
      <c r="V16298">
        <v>0.42037094000000003</v>
      </c>
      <c r="W16298">
        <v>0</v>
      </c>
      <c r="X16298">
        <v>0.42037094000000003</v>
      </c>
    </row>
    <row r="16299" spans="1:24">
      <c r="A16299">
        <v>17253998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2</v>
      </c>
      <c r="I16299">
        <v>8.34</v>
      </c>
      <c r="J16299">
        <v>0.99004975124378103</v>
      </c>
      <c r="K16299">
        <v>0.97014925373134298</v>
      </c>
      <c r="L16299">
        <v>25458632</v>
      </c>
      <c r="M16299">
        <v>973078528</v>
      </c>
      <c r="N16299">
        <v>513802240</v>
      </c>
      <c r="O16299">
        <v>0</v>
      </c>
      <c r="P16299">
        <v>99923</v>
      </c>
      <c r="Q16299">
        <v>0</v>
      </c>
      <c r="R16299">
        <v>460927</v>
      </c>
      <c r="S16299">
        <v>2171219</v>
      </c>
      <c r="T16299">
        <v>1922297</v>
      </c>
      <c r="U16299">
        <v>0</v>
      </c>
      <c r="V16299">
        <v>0.43629425999999999</v>
      </c>
      <c r="W16299">
        <v>0</v>
      </c>
      <c r="X16299">
        <v>0.43629425999999999</v>
      </c>
    </row>
    <row r="16300" spans="1:24">
      <c r="A16300">
        <v>17255064</v>
      </c>
      <c r="B16300">
        <v>0</v>
      </c>
      <c r="C16300">
        <v>0</v>
      </c>
      <c r="D16300">
        <v>0</v>
      </c>
      <c r="E16300">
        <v>1</v>
      </c>
      <c r="F16300">
        <v>0</v>
      </c>
      <c r="G16300">
        <v>0</v>
      </c>
      <c r="H16300">
        <v>2</v>
      </c>
      <c r="I16300">
        <v>8.34</v>
      </c>
      <c r="J16300">
        <v>0.976303317535545</v>
      </c>
      <c r="K16300">
        <v>0.96682464454976302</v>
      </c>
      <c r="L16300">
        <v>29025736</v>
      </c>
      <c r="M16300">
        <v>973078528</v>
      </c>
      <c r="N16300">
        <v>513802240</v>
      </c>
      <c r="O16300">
        <v>0</v>
      </c>
      <c r="P16300">
        <v>99923</v>
      </c>
      <c r="Q16300">
        <v>0</v>
      </c>
      <c r="R16300">
        <v>460927</v>
      </c>
      <c r="S16300">
        <v>2171340</v>
      </c>
      <c r="T16300">
        <v>1922297</v>
      </c>
      <c r="U16300">
        <v>0</v>
      </c>
      <c r="V16300">
        <v>0.57610309999999998</v>
      </c>
      <c r="W16300">
        <v>0</v>
      </c>
      <c r="X16300">
        <v>0.57610309999999998</v>
      </c>
    </row>
    <row r="16301" spans="1:24">
      <c r="A16301">
        <v>17256130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0</v>
      </c>
      <c r="H16301">
        <v>2</v>
      </c>
      <c r="I16301">
        <v>8.34</v>
      </c>
      <c r="J16301">
        <v>0.96698113207547098</v>
      </c>
      <c r="K16301">
        <v>0.96226415094339601</v>
      </c>
      <c r="L16301">
        <v>20947776</v>
      </c>
      <c r="M16301">
        <v>973078528</v>
      </c>
      <c r="N16301">
        <v>513802240</v>
      </c>
      <c r="O16301">
        <v>0</v>
      </c>
      <c r="P16301">
        <v>99923</v>
      </c>
      <c r="Q16301">
        <v>0</v>
      </c>
      <c r="R16301">
        <v>460927</v>
      </c>
      <c r="S16301">
        <v>2171443</v>
      </c>
      <c r="T16301">
        <v>1922297</v>
      </c>
      <c r="U16301">
        <v>0</v>
      </c>
      <c r="V16301">
        <v>0.47709020000000002</v>
      </c>
      <c r="W16301">
        <v>0</v>
      </c>
      <c r="X16301">
        <v>0.47709020000000002</v>
      </c>
    </row>
    <row r="16302" spans="1:24">
      <c r="A16302">
        <v>17257168</v>
      </c>
      <c r="B16302">
        <v>0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2</v>
      </c>
      <c r="I16302">
        <v>8.34</v>
      </c>
      <c r="J16302">
        <v>0.972727272727272</v>
      </c>
      <c r="K16302">
        <v>0.96363636363636296</v>
      </c>
      <c r="L16302">
        <v>27654896</v>
      </c>
      <c r="M16302">
        <v>973078528</v>
      </c>
      <c r="N16302">
        <v>513802240</v>
      </c>
      <c r="O16302">
        <v>0</v>
      </c>
      <c r="P16302">
        <v>99923</v>
      </c>
      <c r="Q16302">
        <v>0</v>
      </c>
      <c r="R16302">
        <v>460927</v>
      </c>
      <c r="S16302">
        <v>2171544</v>
      </c>
      <c r="T16302">
        <v>1922297</v>
      </c>
      <c r="U16302">
        <v>0</v>
      </c>
      <c r="V16302">
        <v>0.4442815</v>
      </c>
      <c r="W16302">
        <v>0</v>
      </c>
      <c r="X16302">
        <v>0.4442815</v>
      </c>
    </row>
    <row r="16303" spans="1:24">
      <c r="A16303">
        <v>17258242</v>
      </c>
      <c r="B16303">
        <v>0</v>
      </c>
      <c r="C16303">
        <v>0</v>
      </c>
      <c r="D16303">
        <v>0</v>
      </c>
      <c r="E16303">
        <v>1</v>
      </c>
      <c r="F16303">
        <v>0</v>
      </c>
      <c r="G16303">
        <v>0</v>
      </c>
      <c r="H16303">
        <v>2</v>
      </c>
      <c r="I16303">
        <v>8.34</v>
      </c>
      <c r="J16303">
        <v>0.95979899497487398</v>
      </c>
      <c r="K16303">
        <v>0.95477386934673303</v>
      </c>
      <c r="L16303">
        <v>17368616</v>
      </c>
      <c r="M16303">
        <v>973078528</v>
      </c>
      <c r="N16303">
        <v>513802240</v>
      </c>
      <c r="O16303">
        <v>0</v>
      </c>
      <c r="P16303">
        <v>99923</v>
      </c>
      <c r="Q16303">
        <v>0</v>
      </c>
      <c r="R16303">
        <v>460927</v>
      </c>
      <c r="S16303">
        <v>2171648</v>
      </c>
      <c r="T16303">
        <v>1922297</v>
      </c>
      <c r="U16303">
        <v>0</v>
      </c>
      <c r="V16303">
        <v>0.51712170000000002</v>
      </c>
      <c r="W16303">
        <v>0</v>
      </c>
      <c r="X16303">
        <v>0.51712170000000002</v>
      </c>
    </row>
    <row r="16304" spans="1:24">
      <c r="A16304">
        <v>17259254</v>
      </c>
      <c r="B16304">
        <v>0</v>
      </c>
      <c r="C16304">
        <v>0</v>
      </c>
      <c r="D16304">
        <v>0</v>
      </c>
      <c r="E16304">
        <v>1</v>
      </c>
      <c r="F16304">
        <v>0</v>
      </c>
      <c r="G16304">
        <v>0</v>
      </c>
      <c r="H16304">
        <v>2</v>
      </c>
      <c r="I16304">
        <v>8.07</v>
      </c>
      <c r="J16304">
        <v>0.95522388059701402</v>
      </c>
      <c r="K16304">
        <v>0.95024875621890503</v>
      </c>
      <c r="L16304">
        <v>28688904</v>
      </c>
      <c r="M16304">
        <v>973078528</v>
      </c>
      <c r="N16304">
        <v>513802240</v>
      </c>
      <c r="O16304">
        <v>0</v>
      </c>
      <c r="P16304">
        <v>99923</v>
      </c>
      <c r="Q16304">
        <v>0</v>
      </c>
      <c r="R16304">
        <v>460927</v>
      </c>
      <c r="S16304">
        <v>2171740</v>
      </c>
      <c r="T16304">
        <v>1922297</v>
      </c>
      <c r="U16304">
        <v>0</v>
      </c>
      <c r="V16304">
        <v>0.44937480000000002</v>
      </c>
      <c r="W16304">
        <v>0</v>
      </c>
      <c r="X16304">
        <v>0.44937480000000002</v>
      </c>
    </row>
    <row r="16305" spans="1:24">
      <c r="A16305">
        <v>17260310</v>
      </c>
      <c r="B16305">
        <v>0</v>
      </c>
      <c r="C16305">
        <v>0</v>
      </c>
      <c r="D16305">
        <v>0</v>
      </c>
      <c r="E16305">
        <v>1</v>
      </c>
      <c r="F16305">
        <v>0</v>
      </c>
      <c r="G16305">
        <v>0</v>
      </c>
      <c r="H16305">
        <v>2</v>
      </c>
      <c r="I16305">
        <v>8.07</v>
      </c>
      <c r="J16305">
        <v>0.96208530805687198</v>
      </c>
      <c r="K16305">
        <v>0.96208530805687198</v>
      </c>
      <c r="L16305">
        <v>26007728</v>
      </c>
      <c r="M16305">
        <v>973078528</v>
      </c>
      <c r="N16305">
        <v>513802240</v>
      </c>
      <c r="O16305">
        <v>0</v>
      </c>
      <c r="P16305">
        <v>99923</v>
      </c>
      <c r="Q16305">
        <v>0</v>
      </c>
      <c r="R16305">
        <v>460927</v>
      </c>
      <c r="S16305">
        <v>2171835</v>
      </c>
      <c r="T16305">
        <v>1922297</v>
      </c>
      <c r="U16305">
        <v>0</v>
      </c>
      <c r="V16305">
        <v>0.4085664</v>
      </c>
      <c r="W16305">
        <v>0</v>
      </c>
      <c r="X16305">
        <v>0.4085664</v>
      </c>
    </row>
    <row r="16306" spans="1:24">
      <c r="A16306">
        <v>17261339</v>
      </c>
      <c r="B16306">
        <v>0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2</v>
      </c>
      <c r="I16306">
        <v>8.07</v>
      </c>
      <c r="J16306">
        <v>0.95555555555555505</v>
      </c>
      <c r="K16306">
        <v>0.95555555555555505</v>
      </c>
      <c r="L16306">
        <v>18150504</v>
      </c>
      <c r="M16306">
        <v>973078528</v>
      </c>
      <c r="N16306">
        <v>513802240</v>
      </c>
      <c r="O16306">
        <v>0</v>
      </c>
      <c r="P16306">
        <v>99923</v>
      </c>
      <c r="Q16306">
        <v>0</v>
      </c>
      <c r="R16306">
        <v>460927</v>
      </c>
      <c r="S16306">
        <v>2171936</v>
      </c>
      <c r="T16306">
        <v>1922297</v>
      </c>
      <c r="U16306">
        <v>0</v>
      </c>
      <c r="V16306">
        <v>0.50549929999999998</v>
      </c>
      <c r="W16306">
        <v>0</v>
      </c>
      <c r="X16306">
        <v>0.50549929999999998</v>
      </c>
    </row>
    <row r="16307" spans="1:24">
      <c r="A16307">
        <v>17262510</v>
      </c>
      <c r="B16307">
        <v>0</v>
      </c>
      <c r="C16307">
        <v>0</v>
      </c>
      <c r="D16307">
        <v>0</v>
      </c>
      <c r="E16307">
        <v>1</v>
      </c>
      <c r="F16307">
        <v>0</v>
      </c>
      <c r="G16307">
        <v>0</v>
      </c>
      <c r="H16307">
        <v>2</v>
      </c>
      <c r="I16307">
        <v>8.07</v>
      </c>
      <c r="J16307">
        <v>0.96728971962616805</v>
      </c>
      <c r="K16307">
        <v>0.95794392523364402</v>
      </c>
      <c r="L16307">
        <v>27524632</v>
      </c>
      <c r="M16307">
        <v>973078528</v>
      </c>
      <c r="N16307">
        <v>513802240</v>
      </c>
      <c r="O16307">
        <v>0</v>
      </c>
      <c r="P16307">
        <v>99924</v>
      </c>
      <c r="Q16307">
        <v>0</v>
      </c>
      <c r="R16307">
        <v>460927</v>
      </c>
      <c r="S16307">
        <v>2172031</v>
      </c>
      <c r="T16307">
        <v>1922297</v>
      </c>
      <c r="U16307">
        <v>0</v>
      </c>
      <c r="V16307">
        <v>0.46827661999999998</v>
      </c>
      <c r="W16307">
        <v>0</v>
      </c>
      <c r="X16307">
        <v>0.46827661999999998</v>
      </c>
    </row>
    <row r="16308" spans="1:24">
      <c r="A16308">
        <v>17263522</v>
      </c>
      <c r="B16308">
        <v>0</v>
      </c>
      <c r="C16308">
        <v>0</v>
      </c>
      <c r="D16308">
        <v>0</v>
      </c>
      <c r="E16308">
        <v>1</v>
      </c>
      <c r="F16308">
        <v>0</v>
      </c>
      <c r="G16308">
        <v>0</v>
      </c>
      <c r="H16308">
        <v>2</v>
      </c>
      <c r="I16308">
        <v>8.07</v>
      </c>
      <c r="J16308">
        <v>0.97989949748743699</v>
      </c>
      <c r="K16308">
        <v>0.96482412060301503</v>
      </c>
      <c r="L16308">
        <v>30654768</v>
      </c>
      <c r="M16308">
        <v>973078528</v>
      </c>
      <c r="N16308">
        <v>513802240</v>
      </c>
      <c r="O16308">
        <v>0</v>
      </c>
      <c r="P16308">
        <v>99923</v>
      </c>
      <c r="Q16308">
        <v>0</v>
      </c>
      <c r="R16308">
        <v>460927</v>
      </c>
      <c r="S16308">
        <v>2172138</v>
      </c>
      <c r="T16308">
        <v>1922297</v>
      </c>
      <c r="U16308">
        <v>0</v>
      </c>
      <c r="V16308">
        <v>0.43105555000000001</v>
      </c>
      <c r="W16308">
        <v>0</v>
      </c>
      <c r="X16308">
        <v>0.43105555000000001</v>
      </c>
    </row>
    <row r="16309" spans="1:24">
      <c r="A16309">
        <v>17264522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0</v>
      </c>
      <c r="H16309">
        <v>2</v>
      </c>
      <c r="I16309">
        <v>7.74</v>
      </c>
      <c r="J16309">
        <v>0.97487437185929604</v>
      </c>
      <c r="K16309">
        <v>0.96482412060301503</v>
      </c>
      <c r="L16309">
        <v>22325888</v>
      </c>
      <c r="M16309">
        <v>973078528</v>
      </c>
      <c r="N16309">
        <v>513802240</v>
      </c>
      <c r="O16309">
        <v>0</v>
      </c>
      <c r="P16309">
        <v>99923</v>
      </c>
      <c r="Q16309">
        <v>0</v>
      </c>
      <c r="R16309">
        <v>460927</v>
      </c>
      <c r="S16309">
        <v>2172234</v>
      </c>
      <c r="T16309">
        <v>1922297</v>
      </c>
      <c r="U16309">
        <v>0</v>
      </c>
      <c r="V16309">
        <v>0.47236951999999999</v>
      </c>
      <c r="W16309">
        <v>0</v>
      </c>
      <c r="X16309">
        <v>0.47236951999999999</v>
      </c>
    </row>
    <row r="16310" spans="1:24">
      <c r="A16310">
        <v>17265620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0</v>
      </c>
      <c r="H16310">
        <v>2</v>
      </c>
      <c r="I16310">
        <v>7.74</v>
      </c>
      <c r="J16310">
        <v>0.94090909090909003</v>
      </c>
      <c r="K16310">
        <v>0.94545454545454499</v>
      </c>
      <c r="L16310">
        <v>34621520</v>
      </c>
      <c r="M16310">
        <v>973078528</v>
      </c>
      <c r="N16310">
        <v>513802240</v>
      </c>
      <c r="O16310">
        <v>0</v>
      </c>
      <c r="P16310">
        <v>99923</v>
      </c>
      <c r="Q16310">
        <v>0</v>
      </c>
      <c r="R16310">
        <v>460927</v>
      </c>
      <c r="S16310">
        <v>2172330</v>
      </c>
      <c r="T16310">
        <v>1922297</v>
      </c>
      <c r="U16310">
        <v>0</v>
      </c>
      <c r="V16310">
        <v>0.36690371999999999</v>
      </c>
      <c r="W16310">
        <v>0</v>
      </c>
      <c r="X16310">
        <v>0.36690371999999999</v>
      </c>
    </row>
    <row r="16311" spans="1:24">
      <c r="A16311">
        <v>17266621</v>
      </c>
      <c r="B16311">
        <v>0</v>
      </c>
      <c r="C16311">
        <v>0</v>
      </c>
      <c r="D16311">
        <v>0</v>
      </c>
      <c r="E16311">
        <v>1</v>
      </c>
      <c r="F16311">
        <v>0</v>
      </c>
      <c r="G16311">
        <v>0</v>
      </c>
      <c r="H16311">
        <v>2</v>
      </c>
      <c r="I16311">
        <v>7.74</v>
      </c>
      <c r="J16311">
        <v>0.98477157360405998</v>
      </c>
      <c r="K16311">
        <v>0.96954314720812096</v>
      </c>
      <c r="L16311">
        <v>18907144</v>
      </c>
      <c r="M16311">
        <v>973078528</v>
      </c>
      <c r="N16311">
        <v>513802240</v>
      </c>
      <c r="O16311">
        <v>0</v>
      </c>
      <c r="P16311">
        <v>99923</v>
      </c>
      <c r="Q16311">
        <v>0</v>
      </c>
      <c r="R16311">
        <v>460927</v>
      </c>
      <c r="S16311">
        <v>2172432</v>
      </c>
      <c r="T16311">
        <v>1922297</v>
      </c>
      <c r="U16311">
        <v>0</v>
      </c>
      <c r="V16311">
        <v>0.51898949999999999</v>
      </c>
      <c r="W16311">
        <v>0</v>
      </c>
      <c r="X16311">
        <v>0.51898949999999999</v>
      </c>
    </row>
    <row r="16312" spans="1:24">
      <c r="A16312">
        <v>17267621</v>
      </c>
      <c r="B16312">
        <v>0</v>
      </c>
      <c r="C16312">
        <v>0</v>
      </c>
      <c r="D16312">
        <v>0</v>
      </c>
      <c r="E16312">
        <v>1</v>
      </c>
      <c r="F16312">
        <v>0</v>
      </c>
      <c r="G16312">
        <v>0</v>
      </c>
      <c r="H16312">
        <v>2</v>
      </c>
      <c r="I16312">
        <v>7.74</v>
      </c>
      <c r="J16312">
        <v>0.96482412060301503</v>
      </c>
      <c r="K16312">
        <v>0.96482412060301503</v>
      </c>
      <c r="L16312">
        <v>14216520</v>
      </c>
      <c r="M16312">
        <v>973078528</v>
      </c>
      <c r="N16312">
        <v>513802240</v>
      </c>
      <c r="O16312">
        <v>0</v>
      </c>
      <c r="P16312">
        <v>99923</v>
      </c>
      <c r="Q16312">
        <v>0</v>
      </c>
      <c r="R16312">
        <v>460927</v>
      </c>
      <c r="S16312">
        <v>2172526</v>
      </c>
      <c r="T16312">
        <v>1922297</v>
      </c>
      <c r="U16312">
        <v>0</v>
      </c>
      <c r="V16312">
        <v>0.38019229999999998</v>
      </c>
      <c r="W16312">
        <v>0</v>
      </c>
      <c r="X16312">
        <v>0.38019229999999998</v>
      </c>
    </row>
    <row r="16313" spans="1:24">
      <c r="A16313">
        <v>17268658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2</v>
      </c>
      <c r="I16313">
        <v>8.48</v>
      </c>
      <c r="J16313">
        <v>0.97584541062801899</v>
      </c>
      <c r="K16313">
        <v>0.97101449275362295</v>
      </c>
      <c r="L16313">
        <v>18149104</v>
      </c>
      <c r="M16313">
        <v>973078528</v>
      </c>
      <c r="N16313">
        <v>513802240</v>
      </c>
      <c r="O16313">
        <v>0</v>
      </c>
      <c r="P16313">
        <v>99924</v>
      </c>
      <c r="Q16313">
        <v>0</v>
      </c>
      <c r="R16313">
        <v>460927</v>
      </c>
      <c r="S16313">
        <v>2172623</v>
      </c>
      <c r="T16313">
        <v>1922297</v>
      </c>
      <c r="U16313">
        <v>0</v>
      </c>
      <c r="V16313">
        <v>0.50894159999999999</v>
      </c>
      <c r="W16313">
        <v>0</v>
      </c>
      <c r="X16313">
        <v>0.50894159999999999</v>
      </c>
    </row>
    <row r="16314" spans="1:24">
      <c r="A16314">
        <v>17269726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0</v>
      </c>
      <c r="H16314">
        <v>2</v>
      </c>
      <c r="I16314">
        <v>8.48</v>
      </c>
      <c r="J16314">
        <v>0.96698113207547098</v>
      </c>
      <c r="K16314">
        <v>0.96226415094339601</v>
      </c>
      <c r="L16314">
        <v>18992776</v>
      </c>
      <c r="M16314">
        <v>973078528</v>
      </c>
      <c r="N16314">
        <v>513802240</v>
      </c>
      <c r="O16314">
        <v>0</v>
      </c>
      <c r="P16314">
        <v>99923</v>
      </c>
      <c r="Q16314">
        <v>0</v>
      </c>
      <c r="R16314">
        <v>460927</v>
      </c>
      <c r="S16314">
        <v>2172724</v>
      </c>
      <c r="T16314">
        <v>1922297</v>
      </c>
      <c r="U16314">
        <v>0</v>
      </c>
      <c r="V16314">
        <v>0.49813141999999999</v>
      </c>
      <c r="W16314">
        <v>0</v>
      </c>
      <c r="X16314">
        <v>0.49813141999999999</v>
      </c>
    </row>
    <row r="16315" spans="1:24">
      <c r="A16315">
        <v>17270730</v>
      </c>
      <c r="B16315">
        <v>0</v>
      </c>
      <c r="C16315">
        <v>0</v>
      </c>
      <c r="D16315">
        <v>0</v>
      </c>
      <c r="E16315">
        <v>1</v>
      </c>
      <c r="F16315">
        <v>0</v>
      </c>
      <c r="G16315">
        <v>0</v>
      </c>
      <c r="H16315">
        <v>2</v>
      </c>
      <c r="I16315">
        <v>8.48</v>
      </c>
      <c r="J16315">
        <v>0.97</v>
      </c>
      <c r="K16315">
        <v>0.96499999999999997</v>
      </c>
      <c r="L16315">
        <v>18499864</v>
      </c>
      <c r="M16315">
        <v>973078528</v>
      </c>
      <c r="N16315">
        <v>513802240</v>
      </c>
      <c r="O16315">
        <v>0</v>
      </c>
      <c r="P16315">
        <v>99923</v>
      </c>
      <c r="Q16315">
        <v>0</v>
      </c>
      <c r="R16315">
        <v>460927</v>
      </c>
      <c r="S16315">
        <v>2172823</v>
      </c>
      <c r="T16315">
        <v>1922297</v>
      </c>
      <c r="U16315">
        <v>0</v>
      </c>
      <c r="V16315">
        <v>0.47718906</v>
      </c>
      <c r="W16315">
        <v>0</v>
      </c>
      <c r="X16315">
        <v>0.47718906</v>
      </c>
    </row>
    <row r="16316" spans="1:24">
      <c r="A16316">
        <v>17271786</v>
      </c>
      <c r="B16316">
        <v>0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2</v>
      </c>
      <c r="I16316">
        <v>8.48</v>
      </c>
      <c r="J16316">
        <v>0.98086124401913799</v>
      </c>
      <c r="K16316">
        <v>0.96650717703349198</v>
      </c>
      <c r="L16316">
        <v>20029264</v>
      </c>
      <c r="M16316">
        <v>973078528</v>
      </c>
      <c r="N16316">
        <v>513802240</v>
      </c>
      <c r="O16316">
        <v>0</v>
      </c>
      <c r="P16316">
        <v>99923</v>
      </c>
      <c r="Q16316">
        <v>0</v>
      </c>
      <c r="R16316">
        <v>460927</v>
      </c>
      <c r="S16316">
        <v>2172923</v>
      </c>
      <c r="T16316">
        <v>1922297</v>
      </c>
      <c r="U16316">
        <v>0</v>
      </c>
      <c r="V16316">
        <v>0.46532625</v>
      </c>
      <c r="W16316">
        <v>0</v>
      </c>
      <c r="X16316">
        <v>0.46532625</v>
      </c>
    </row>
    <row r="16317" spans="1:24">
      <c r="A16317">
        <v>17272794</v>
      </c>
      <c r="B16317">
        <v>0</v>
      </c>
      <c r="C16317">
        <v>0</v>
      </c>
      <c r="D16317">
        <v>0</v>
      </c>
      <c r="E16317">
        <v>1</v>
      </c>
      <c r="F16317">
        <v>0</v>
      </c>
      <c r="G16317">
        <v>0</v>
      </c>
      <c r="H16317">
        <v>2</v>
      </c>
      <c r="I16317">
        <v>8.48</v>
      </c>
      <c r="J16317">
        <v>0.96517412935323299</v>
      </c>
      <c r="K16317">
        <v>0.960199004975124</v>
      </c>
      <c r="L16317">
        <v>18925624</v>
      </c>
      <c r="M16317">
        <v>973078528</v>
      </c>
      <c r="N16317">
        <v>513802240</v>
      </c>
      <c r="O16317">
        <v>0</v>
      </c>
      <c r="P16317">
        <v>99923</v>
      </c>
      <c r="Q16317">
        <v>0</v>
      </c>
      <c r="R16317">
        <v>460927</v>
      </c>
      <c r="S16317">
        <v>2173026</v>
      </c>
      <c r="T16317">
        <v>1922297</v>
      </c>
      <c r="U16317">
        <v>0</v>
      </c>
      <c r="V16317">
        <v>0.43589652000000001</v>
      </c>
      <c r="W16317">
        <v>0</v>
      </c>
      <c r="X16317">
        <v>0.43589652000000001</v>
      </c>
    </row>
    <row r="16318" spans="1:24">
      <c r="A16318">
        <v>17273794</v>
      </c>
      <c r="B16318">
        <v>0</v>
      </c>
      <c r="C16318">
        <v>0</v>
      </c>
      <c r="D16318">
        <v>0</v>
      </c>
      <c r="E16318">
        <v>1</v>
      </c>
      <c r="F16318">
        <v>0</v>
      </c>
      <c r="G16318">
        <v>0</v>
      </c>
      <c r="H16318">
        <v>2</v>
      </c>
      <c r="I16318">
        <v>8.1199999999999992</v>
      </c>
      <c r="J16318">
        <v>0.984615384615384</v>
      </c>
      <c r="K16318">
        <v>0.96410256410256401</v>
      </c>
      <c r="L16318">
        <v>29444320</v>
      </c>
      <c r="M16318">
        <v>973078528</v>
      </c>
      <c r="N16318">
        <v>513802240</v>
      </c>
      <c r="O16318">
        <v>0</v>
      </c>
      <c r="P16318">
        <v>99923</v>
      </c>
      <c r="Q16318">
        <v>0</v>
      </c>
      <c r="R16318">
        <v>460927</v>
      </c>
      <c r="S16318">
        <v>2173136</v>
      </c>
      <c r="T16318">
        <v>1922297</v>
      </c>
      <c r="U16318">
        <v>0</v>
      </c>
      <c r="V16318">
        <v>0.62467950000000005</v>
      </c>
      <c r="W16318">
        <v>0</v>
      </c>
      <c r="X16318">
        <v>0.62467950000000005</v>
      </c>
    </row>
    <row r="16319" spans="1:24">
      <c r="A16319">
        <v>17274820</v>
      </c>
      <c r="B16319">
        <v>0</v>
      </c>
      <c r="C16319">
        <v>0</v>
      </c>
      <c r="D16319">
        <v>0</v>
      </c>
      <c r="E16319">
        <v>1</v>
      </c>
      <c r="F16319">
        <v>0</v>
      </c>
      <c r="G16319">
        <v>0</v>
      </c>
      <c r="H16319">
        <v>2</v>
      </c>
      <c r="I16319">
        <v>8.1199999999999992</v>
      </c>
      <c r="J16319">
        <v>0.95890410958904104</v>
      </c>
      <c r="K16319">
        <v>0.95890410958904104</v>
      </c>
      <c r="L16319">
        <v>27737528</v>
      </c>
      <c r="M16319">
        <v>973078528</v>
      </c>
      <c r="N16319">
        <v>513802240</v>
      </c>
      <c r="O16319">
        <v>0</v>
      </c>
      <c r="P16319">
        <v>99923</v>
      </c>
      <c r="Q16319">
        <v>0</v>
      </c>
      <c r="R16319">
        <v>460927</v>
      </c>
      <c r="S16319">
        <v>2173236</v>
      </c>
      <c r="T16319">
        <v>1922297</v>
      </c>
      <c r="U16319">
        <v>0</v>
      </c>
      <c r="V16319">
        <v>0.44307202000000001</v>
      </c>
      <c r="W16319">
        <v>0</v>
      </c>
      <c r="X16319">
        <v>0.44307202000000001</v>
      </c>
    </row>
    <row r="16320" spans="1:24">
      <c r="A16320">
        <v>17275942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2</v>
      </c>
      <c r="I16320">
        <v>8.1199999999999992</v>
      </c>
      <c r="J16320">
        <v>0.97115384615384603</v>
      </c>
      <c r="K16320">
        <v>0.96153846153846101</v>
      </c>
      <c r="L16320">
        <v>30861848</v>
      </c>
      <c r="M16320">
        <v>973078528</v>
      </c>
      <c r="N16320">
        <v>513802240</v>
      </c>
      <c r="O16320">
        <v>0</v>
      </c>
      <c r="P16320">
        <v>99923</v>
      </c>
      <c r="Q16320">
        <v>0</v>
      </c>
      <c r="R16320">
        <v>460927</v>
      </c>
      <c r="S16320">
        <v>2173329</v>
      </c>
      <c r="T16320">
        <v>1922297</v>
      </c>
      <c r="U16320">
        <v>0</v>
      </c>
      <c r="V16320">
        <v>0.39905142999999998</v>
      </c>
      <c r="W16320">
        <v>0</v>
      </c>
      <c r="X16320">
        <v>0.39905142999999998</v>
      </c>
    </row>
    <row r="16321" spans="1:24">
      <c r="A16321">
        <v>17276942</v>
      </c>
      <c r="B16321">
        <v>0</v>
      </c>
      <c r="C16321">
        <v>0</v>
      </c>
      <c r="D16321">
        <v>0</v>
      </c>
      <c r="E16321">
        <v>1</v>
      </c>
      <c r="F16321">
        <v>0</v>
      </c>
      <c r="G16321">
        <v>0</v>
      </c>
      <c r="H16321">
        <v>2</v>
      </c>
      <c r="I16321">
        <v>8.1199999999999992</v>
      </c>
      <c r="J16321">
        <v>0.974619289340101</v>
      </c>
      <c r="K16321">
        <v>0.95939086294416198</v>
      </c>
      <c r="L16321">
        <v>29011472</v>
      </c>
      <c r="M16321">
        <v>973078528</v>
      </c>
      <c r="N16321">
        <v>513802240</v>
      </c>
      <c r="O16321">
        <v>0</v>
      </c>
      <c r="P16321">
        <v>99923</v>
      </c>
      <c r="Q16321">
        <v>0</v>
      </c>
      <c r="R16321">
        <v>460927</v>
      </c>
      <c r="S16321">
        <v>2173431</v>
      </c>
      <c r="T16321">
        <v>1922297</v>
      </c>
      <c r="U16321">
        <v>0</v>
      </c>
      <c r="V16321">
        <v>0.53769840000000002</v>
      </c>
      <c r="W16321">
        <v>0</v>
      </c>
      <c r="X16321">
        <v>0.53769840000000002</v>
      </c>
    </row>
    <row r="16322" spans="1:24">
      <c r="A16322">
        <v>17278002</v>
      </c>
      <c r="B16322">
        <v>0</v>
      </c>
      <c r="C16322">
        <v>0</v>
      </c>
      <c r="D16322">
        <v>0</v>
      </c>
      <c r="E16322">
        <v>1</v>
      </c>
      <c r="F16322">
        <v>0</v>
      </c>
      <c r="G16322">
        <v>0</v>
      </c>
      <c r="H16322">
        <v>2</v>
      </c>
      <c r="I16322">
        <v>8.1199999999999992</v>
      </c>
      <c r="J16322">
        <v>0.95754716981132004</v>
      </c>
      <c r="K16322">
        <v>0.95754716981132004</v>
      </c>
      <c r="L16322">
        <v>22094200</v>
      </c>
      <c r="M16322">
        <v>973078528</v>
      </c>
      <c r="N16322">
        <v>513802240</v>
      </c>
      <c r="O16322">
        <v>0</v>
      </c>
      <c r="P16322">
        <v>99923</v>
      </c>
      <c r="Q16322">
        <v>0</v>
      </c>
      <c r="R16322">
        <v>460927</v>
      </c>
      <c r="S16322">
        <v>2173528</v>
      </c>
      <c r="T16322">
        <v>1922297</v>
      </c>
      <c r="U16322">
        <v>0</v>
      </c>
      <c r="V16322">
        <v>0.42157918</v>
      </c>
      <c r="W16322">
        <v>0</v>
      </c>
      <c r="X16322">
        <v>0.42157918</v>
      </c>
    </row>
    <row r="16323" spans="1:24">
      <c r="A16323">
        <v>17279042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2</v>
      </c>
      <c r="I16323">
        <v>8.0299999999999994</v>
      </c>
      <c r="J16323">
        <v>0.980582524271844</v>
      </c>
      <c r="K16323">
        <v>0.96601941747572795</v>
      </c>
      <c r="L16323">
        <v>17445528</v>
      </c>
      <c r="M16323">
        <v>973078528</v>
      </c>
      <c r="N16323">
        <v>513802240</v>
      </c>
      <c r="O16323">
        <v>0</v>
      </c>
      <c r="P16323">
        <v>99923</v>
      </c>
      <c r="Q16323">
        <v>0</v>
      </c>
      <c r="R16323">
        <v>460927</v>
      </c>
      <c r="S16323">
        <v>2173624</v>
      </c>
      <c r="T16323">
        <v>1922297</v>
      </c>
      <c r="U16323">
        <v>0</v>
      </c>
      <c r="V16323">
        <v>0.43610873999999999</v>
      </c>
      <c r="W16323">
        <v>0</v>
      </c>
      <c r="X16323">
        <v>0.43610873999999999</v>
      </c>
    </row>
    <row r="16324" spans="1:24">
      <c r="A16324">
        <v>17280118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</v>
      </c>
      <c r="H16324">
        <v>2</v>
      </c>
      <c r="I16324">
        <v>8.0299999999999994</v>
      </c>
      <c r="J16324">
        <v>0.95813953488372094</v>
      </c>
      <c r="K16324">
        <v>0.96279069767441805</v>
      </c>
      <c r="L16324">
        <v>26765240</v>
      </c>
      <c r="M16324">
        <v>973078528</v>
      </c>
      <c r="N16324">
        <v>513802240</v>
      </c>
      <c r="O16324">
        <v>0</v>
      </c>
      <c r="P16324">
        <v>99923</v>
      </c>
      <c r="Q16324">
        <v>0</v>
      </c>
      <c r="R16324">
        <v>460927</v>
      </c>
      <c r="S16324">
        <v>2173728</v>
      </c>
      <c r="T16324">
        <v>1922297</v>
      </c>
      <c r="U16324">
        <v>0</v>
      </c>
      <c r="V16324">
        <v>0.50970320000000002</v>
      </c>
      <c r="W16324">
        <v>0</v>
      </c>
      <c r="X16324">
        <v>0.50970320000000002</v>
      </c>
    </row>
    <row r="16325" spans="1:24">
      <c r="A16325">
        <v>17281126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0</v>
      </c>
      <c r="H16325">
        <v>2</v>
      </c>
      <c r="I16325">
        <v>8.0299999999999994</v>
      </c>
      <c r="J16325">
        <v>0.98009950248756195</v>
      </c>
      <c r="K16325">
        <v>0.97014925373134298</v>
      </c>
      <c r="L16325">
        <v>14980416</v>
      </c>
      <c r="M16325">
        <v>973078528</v>
      </c>
      <c r="N16325">
        <v>513802240</v>
      </c>
      <c r="O16325">
        <v>0</v>
      </c>
      <c r="P16325">
        <v>99923</v>
      </c>
      <c r="Q16325">
        <v>0</v>
      </c>
      <c r="R16325">
        <v>460927</v>
      </c>
      <c r="S16325">
        <v>2173826</v>
      </c>
      <c r="T16325">
        <v>1922297</v>
      </c>
      <c r="U16325">
        <v>0</v>
      </c>
      <c r="V16325">
        <v>0.42718109999999998</v>
      </c>
      <c r="W16325">
        <v>0</v>
      </c>
      <c r="X16325">
        <v>0.42718109999999998</v>
      </c>
    </row>
    <row r="16326" spans="1:24">
      <c r="A16326">
        <v>17282134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2</v>
      </c>
      <c r="I16326">
        <v>8.0299999999999994</v>
      </c>
      <c r="J16326">
        <v>0.96499999999999997</v>
      </c>
      <c r="K16326">
        <v>0.96</v>
      </c>
      <c r="L16326">
        <v>19726752</v>
      </c>
      <c r="M16326">
        <v>973078528</v>
      </c>
      <c r="N16326">
        <v>513802240</v>
      </c>
      <c r="O16326">
        <v>0</v>
      </c>
      <c r="P16326">
        <v>99923</v>
      </c>
      <c r="Q16326">
        <v>0</v>
      </c>
      <c r="R16326">
        <v>460927</v>
      </c>
      <c r="S16326">
        <v>2173935</v>
      </c>
      <c r="T16326">
        <v>1922297</v>
      </c>
      <c r="U16326">
        <v>0</v>
      </c>
      <c r="V16326">
        <v>0.48806179999999999</v>
      </c>
      <c r="W16326">
        <v>0</v>
      </c>
      <c r="X16326">
        <v>0.48806179999999999</v>
      </c>
    </row>
    <row r="16327" spans="1:24">
      <c r="A16327">
        <v>17283150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2</v>
      </c>
      <c r="I16327">
        <v>8.0299999999999994</v>
      </c>
      <c r="J16327">
        <v>0.98564593301435399</v>
      </c>
      <c r="K16327">
        <v>0.96650717703349198</v>
      </c>
      <c r="L16327">
        <v>13752912</v>
      </c>
      <c r="M16327">
        <v>973078528</v>
      </c>
      <c r="N16327">
        <v>513802240</v>
      </c>
      <c r="O16327">
        <v>0</v>
      </c>
      <c r="P16327">
        <v>99923</v>
      </c>
      <c r="Q16327">
        <v>0</v>
      </c>
      <c r="R16327">
        <v>460927</v>
      </c>
      <c r="S16327">
        <v>2174035</v>
      </c>
      <c r="T16327">
        <v>1922297</v>
      </c>
      <c r="U16327">
        <v>0</v>
      </c>
      <c r="V16327">
        <v>0.54006929999999997</v>
      </c>
      <c r="W16327">
        <v>0</v>
      </c>
      <c r="X16327">
        <v>0.54006929999999997</v>
      </c>
    </row>
    <row r="16328" spans="1:24">
      <c r="A16328">
        <v>17284202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  <c r="H16328">
        <v>2</v>
      </c>
      <c r="I16328">
        <v>7.87</v>
      </c>
      <c r="J16328">
        <v>0.96</v>
      </c>
      <c r="K16328">
        <v>0.96</v>
      </c>
      <c r="L16328">
        <v>16629560</v>
      </c>
      <c r="M16328">
        <v>973078528</v>
      </c>
      <c r="N16328">
        <v>513802240</v>
      </c>
      <c r="O16328">
        <v>0</v>
      </c>
      <c r="P16328">
        <v>99923</v>
      </c>
      <c r="Q16328">
        <v>0</v>
      </c>
      <c r="R16328">
        <v>460927</v>
      </c>
      <c r="S16328">
        <v>2174137</v>
      </c>
      <c r="T16328">
        <v>1922297</v>
      </c>
      <c r="U16328">
        <v>0</v>
      </c>
      <c r="V16328">
        <v>0.41361641999999998</v>
      </c>
      <c r="W16328">
        <v>0</v>
      </c>
      <c r="X16328">
        <v>0.41361641999999998</v>
      </c>
    </row>
    <row r="16329" spans="1:24">
      <c r="A16329">
        <v>17285230</v>
      </c>
      <c r="B16329">
        <v>0</v>
      </c>
      <c r="C16329">
        <v>0</v>
      </c>
      <c r="D16329">
        <v>0</v>
      </c>
      <c r="E16329">
        <v>1</v>
      </c>
      <c r="F16329">
        <v>0</v>
      </c>
      <c r="G16329">
        <v>0</v>
      </c>
      <c r="H16329">
        <v>2</v>
      </c>
      <c r="I16329">
        <v>7.87</v>
      </c>
      <c r="J16329">
        <v>0.97058823529411697</v>
      </c>
      <c r="K16329">
        <v>0.96078431372549</v>
      </c>
      <c r="L16329">
        <v>31259136</v>
      </c>
      <c r="M16329">
        <v>973078528</v>
      </c>
      <c r="N16329">
        <v>513802240</v>
      </c>
      <c r="O16329">
        <v>0</v>
      </c>
      <c r="P16329">
        <v>99923</v>
      </c>
      <c r="Q16329">
        <v>0</v>
      </c>
      <c r="R16329">
        <v>460927</v>
      </c>
      <c r="S16329">
        <v>2174228</v>
      </c>
      <c r="T16329">
        <v>1922297</v>
      </c>
      <c r="U16329">
        <v>0</v>
      </c>
      <c r="V16329">
        <v>0.42497499999999999</v>
      </c>
      <c r="W16329">
        <v>0</v>
      </c>
      <c r="X16329">
        <v>0.42497499999999999</v>
      </c>
    </row>
    <row r="16330" spans="1:24">
      <c r="A16330">
        <v>17286270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0</v>
      </c>
      <c r="H16330">
        <v>2</v>
      </c>
      <c r="I16330">
        <v>7.87</v>
      </c>
      <c r="J16330">
        <v>0.97101449275362295</v>
      </c>
      <c r="K16330">
        <v>0.96618357487922701</v>
      </c>
      <c r="L16330">
        <v>31888936</v>
      </c>
      <c r="M16330">
        <v>973078528</v>
      </c>
      <c r="N16330">
        <v>513802240</v>
      </c>
      <c r="O16330">
        <v>0</v>
      </c>
      <c r="P16330">
        <v>99923</v>
      </c>
      <c r="Q16330">
        <v>0</v>
      </c>
      <c r="R16330">
        <v>460927</v>
      </c>
      <c r="S16330">
        <v>2174324</v>
      </c>
      <c r="T16330">
        <v>1922297</v>
      </c>
      <c r="U16330">
        <v>0</v>
      </c>
      <c r="V16330">
        <v>0.46490636000000002</v>
      </c>
      <c r="W16330">
        <v>0</v>
      </c>
      <c r="X16330">
        <v>0.46490636000000002</v>
      </c>
    </row>
    <row r="16331" spans="1:24">
      <c r="A16331">
        <v>17287314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2</v>
      </c>
      <c r="I16331">
        <v>7.87</v>
      </c>
      <c r="J16331">
        <v>0.96634615384615297</v>
      </c>
      <c r="K16331">
        <v>0.96634615384615297</v>
      </c>
      <c r="L16331">
        <v>14231616</v>
      </c>
      <c r="M16331">
        <v>973078528</v>
      </c>
      <c r="N16331">
        <v>513802240</v>
      </c>
      <c r="O16331">
        <v>0</v>
      </c>
      <c r="P16331">
        <v>99923</v>
      </c>
      <c r="Q16331">
        <v>0</v>
      </c>
      <c r="R16331">
        <v>460927</v>
      </c>
      <c r="S16331">
        <v>2174414</v>
      </c>
      <c r="T16331">
        <v>1922297</v>
      </c>
      <c r="U16331">
        <v>0</v>
      </c>
      <c r="V16331">
        <v>0.35760969999999997</v>
      </c>
      <c r="W16331">
        <v>0</v>
      </c>
      <c r="X16331">
        <v>0.35760969999999997</v>
      </c>
    </row>
    <row r="16332" spans="1:24">
      <c r="A16332">
        <v>17288314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0</v>
      </c>
      <c r="H16332">
        <v>2</v>
      </c>
      <c r="I16332">
        <v>7.87</v>
      </c>
      <c r="J16332">
        <v>0.979797979797979</v>
      </c>
      <c r="K16332">
        <v>0.96464646464646397</v>
      </c>
      <c r="L16332">
        <v>17971880</v>
      </c>
      <c r="M16332">
        <v>973078528</v>
      </c>
      <c r="N16332">
        <v>513802240</v>
      </c>
      <c r="O16332">
        <v>0</v>
      </c>
      <c r="P16332">
        <v>99923</v>
      </c>
      <c r="Q16332">
        <v>0</v>
      </c>
      <c r="R16332">
        <v>460927</v>
      </c>
      <c r="S16332">
        <v>2174506</v>
      </c>
      <c r="T16332">
        <v>1922297</v>
      </c>
      <c r="U16332">
        <v>0</v>
      </c>
      <c r="V16332">
        <v>0.46326232000000001</v>
      </c>
      <c r="W16332">
        <v>0</v>
      </c>
      <c r="X16332">
        <v>0.46326232000000001</v>
      </c>
    </row>
    <row r="16333" spans="1:24">
      <c r="A16333">
        <v>17289318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0</v>
      </c>
      <c r="H16333">
        <v>2</v>
      </c>
      <c r="I16333">
        <v>8.1199999999999992</v>
      </c>
      <c r="J16333">
        <v>0.96482412060301503</v>
      </c>
      <c r="K16333">
        <v>0.96482412060301503</v>
      </c>
      <c r="L16333">
        <v>17166536</v>
      </c>
      <c r="M16333">
        <v>973078528</v>
      </c>
      <c r="N16333">
        <v>513802240</v>
      </c>
      <c r="O16333">
        <v>0</v>
      </c>
      <c r="P16333">
        <v>99923</v>
      </c>
      <c r="Q16333">
        <v>0</v>
      </c>
      <c r="R16333">
        <v>460927</v>
      </c>
      <c r="S16333">
        <v>2174593</v>
      </c>
      <c r="T16333">
        <v>1922297</v>
      </c>
      <c r="U16333">
        <v>0</v>
      </c>
      <c r="V16333">
        <v>0.50503869999999995</v>
      </c>
      <c r="W16333">
        <v>0</v>
      </c>
      <c r="X16333">
        <v>0.50503869999999995</v>
      </c>
    </row>
    <row r="16334" spans="1:24">
      <c r="A16334">
        <v>17290358</v>
      </c>
      <c r="B16334">
        <v>0</v>
      </c>
      <c r="C16334">
        <v>0</v>
      </c>
      <c r="D16334">
        <v>0</v>
      </c>
      <c r="E16334">
        <v>1</v>
      </c>
      <c r="F16334">
        <v>0</v>
      </c>
      <c r="G16334">
        <v>0</v>
      </c>
      <c r="H16334">
        <v>2</v>
      </c>
      <c r="I16334">
        <v>8.1199999999999992</v>
      </c>
      <c r="J16334">
        <v>0.96634615384615297</v>
      </c>
      <c r="K16334">
        <v>0.96153846153846101</v>
      </c>
      <c r="L16334">
        <v>20100888</v>
      </c>
      <c r="M16334">
        <v>973078528</v>
      </c>
      <c r="N16334">
        <v>513802240</v>
      </c>
      <c r="O16334">
        <v>0</v>
      </c>
      <c r="P16334">
        <v>99923</v>
      </c>
      <c r="Q16334">
        <v>0</v>
      </c>
      <c r="R16334">
        <v>460927</v>
      </c>
      <c r="S16334">
        <v>2174684</v>
      </c>
      <c r="T16334">
        <v>1922297</v>
      </c>
      <c r="U16334">
        <v>0</v>
      </c>
      <c r="V16334">
        <v>0.49507505000000002</v>
      </c>
      <c r="W16334">
        <v>0</v>
      </c>
      <c r="X16334">
        <v>0.49507505000000002</v>
      </c>
    </row>
    <row r="16335" spans="1:24">
      <c r="A16335">
        <v>17291442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0</v>
      </c>
      <c r="H16335">
        <v>2</v>
      </c>
      <c r="I16335">
        <v>8.1199999999999992</v>
      </c>
      <c r="J16335">
        <v>0.967592592592592</v>
      </c>
      <c r="K16335">
        <v>0.95833333333333304</v>
      </c>
      <c r="L16335">
        <v>26767672</v>
      </c>
      <c r="M16335">
        <v>973078528</v>
      </c>
      <c r="N16335">
        <v>513802240</v>
      </c>
      <c r="O16335">
        <v>0</v>
      </c>
      <c r="P16335">
        <v>99923</v>
      </c>
      <c r="Q16335">
        <v>0</v>
      </c>
      <c r="R16335">
        <v>460927</v>
      </c>
      <c r="S16335">
        <v>2174781</v>
      </c>
      <c r="T16335">
        <v>1922297</v>
      </c>
      <c r="U16335">
        <v>0</v>
      </c>
      <c r="V16335">
        <v>0.37375930000000002</v>
      </c>
      <c r="W16335">
        <v>0</v>
      </c>
      <c r="X16335">
        <v>0.37375930000000002</v>
      </c>
    </row>
    <row r="16336" spans="1:24">
      <c r="A16336">
        <v>17292502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0</v>
      </c>
      <c r="H16336">
        <v>2</v>
      </c>
      <c r="I16336">
        <v>8.1199999999999992</v>
      </c>
      <c r="J16336">
        <v>0.96666666666666601</v>
      </c>
      <c r="K16336">
        <v>0.96666666666666601</v>
      </c>
      <c r="L16336">
        <v>18726584</v>
      </c>
      <c r="M16336">
        <v>973078528</v>
      </c>
      <c r="N16336">
        <v>513802240</v>
      </c>
      <c r="O16336">
        <v>0</v>
      </c>
      <c r="P16336">
        <v>99923</v>
      </c>
      <c r="Q16336">
        <v>0</v>
      </c>
      <c r="R16336">
        <v>460927</v>
      </c>
      <c r="S16336">
        <v>2174887</v>
      </c>
      <c r="T16336">
        <v>1922297</v>
      </c>
      <c r="U16336">
        <v>0</v>
      </c>
      <c r="V16336">
        <v>0.4319848</v>
      </c>
      <c r="W16336">
        <v>0</v>
      </c>
      <c r="X16336">
        <v>0.4319848</v>
      </c>
    </row>
    <row r="16337" spans="1:24">
      <c r="A16337">
        <v>17293570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0</v>
      </c>
      <c r="H16337">
        <v>2</v>
      </c>
      <c r="I16337">
        <v>8.1199999999999992</v>
      </c>
      <c r="J16337">
        <v>0.97652582159624401</v>
      </c>
      <c r="K16337">
        <v>0.96713615023474098</v>
      </c>
      <c r="L16337">
        <v>17573256</v>
      </c>
      <c r="M16337">
        <v>973078528</v>
      </c>
      <c r="N16337">
        <v>513802240</v>
      </c>
      <c r="O16337">
        <v>0</v>
      </c>
      <c r="P16337">
        <v>99923</v>
      </c>
      <c r="Q16337">
        <v>0</v>
      </c>
      <c r="R16337">
        <v>460927</v>
      </c>
      <c r="S16337">
        <v>2174996</v>
      </c>
      <c r="T16337">
        <v>1922297</v>
      </c>
      <c r="U16337">
        <v>0</v>
      </c>
      <c r="V16337">
        <v>0.50867116000000001</v>
      </c>
      <c r="W16337">
        <v>0</v>
      </c>
      <c r="X16337">
        <v>0.50867116000000001</v>
      </c>
    </row>
    <row r="16338" spans="1:24">
      <c r="A16338">
        <v>17294598</v>
      </c>
      <c r="B16338">
        <v>0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2</v>
      </c>
      <c r="I16338">
        <v>7.71</v>
      </c>
      <c r="J16338">
        <v>0.97536945812807796</v>
      </c>
      <c r="K16338">
        <v>0.96551724137931005</v>
      </c>
      <c r="L16338">
        <v>13717696</v>
      </c>
      <c r="M16338">
        <v>973078528</v>
      </c>
      <c r="N16338">
        <v>513802240</v>
      </c>
      <c r="O16338">
        <v>0</v>
      </c>
      <c r="P16338">
        <v>99923</v>
      </c>
      <c r="Q16338">
        <v>0</v>
      </c>
      <c r="R16338">
        <v>460927</v>
      </c>
      <c r="S16338">
        <v>2175095</v>
      </c>
      <c r="T16338">
        <v>1922297</v>
      </c>
      <c r="U16338">
        <v>0</v>
      </c>
      <c r="V16338">
        <v>0.46942465999999999</v>
      </c>
      <c r="W16338">
        <v>0</v>
      </c>
      <c r="X16338">
        <v>0.46942465999999999</v>
      </c>
    </row>
    <row r="16339" spans="1:24">
      <c r="A16339">
        <v>17295614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0</v>
      </c>
      <c r="H16339">
        <v>2</v>
      </c>
      <c r="I16339">
        <v>7.71</v>
      </c>
      <c r="J16339">
        <v>0.95566502463054104</v>
      </c>
      <c r="K16339">
        <v>0.96059113300492605</v>
      </c>
      <c r="L16339">
        <v>22365168</v>
      </c>
      <c r="M16339">
        <v>973078528</v>
      </c>
      <c r="N16339">
        <v>513802240</v>
      </c>
      <c r="O16339">
        <v>0</v>
      </c>
      <c r="P16339">
        <v>99923</v>
      </c>
      <c r="Q16339">
        <v>0</v>
      </c>
      <c r="R16339">
        <v>460927</v>
      </c>
      <c r="S16339">
        <v>2175184</v>
      </c>
      <c r="T16339">
        <v>1922297</v>
      </c>
      <c r="U16339">
        <v>0</v>
      </c>
      <c r="V16339">
        <v>0.35811597000000001</v>
      </c>
      <c r="W16339">
        <v>0</v>
      </c>
      <c r="X16339">
        <v>0.35811597000000001</v>
      </c>
    </row>
    <row r="16340" spans="1:24">
      <c r="A16340">
        <v>17296622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2</v>
      </c>
      <c r="I16340">
        <v>7.71</v>
      </c>
      <c r="J16340">
        <v>0.96534653465346498</v>
      </c>
      <c r="K16340">
        <v>0.96039603960396003</v>
      </c>
      <c r="L16340">
        <v>23494376</v>
      </c>
      <c r="M16340">
        <v>973078528</v>
      </c>
      <c r="N16340">
        <v>513802240</v>
      </c>
      <c r="O16340">
        <v>0</v>
      </c>
      <c r="P16340">
        <v>99923</v>
      </c>
      <c r="Q16340">
        <v>0</v>
      </c>
      <c r="R16340">
        <v>460927</v>
      </c>
      <c r="S16340">
        <v>2175286</v>
      </c>
      <c r="T16340">
        <v>1922297</v>
      </c>
      <c r="U16340">
        <v>0</v>
      </c>
      <c r="V16340">
        <v>0.51742935000000001</v>
      </c>
      <c r="W16340">
        <v>0</v>
      </c>
      <c r="X16340">
        <v>0.51742935000000001</v>
      </c>
    </row>
    <row r="16341" spans="1:24">
      <c r="A16341">
        <v>17297686</v>
      </c>
      <c r="B16341">
        <v>0</v>
      </c>
      <c r="C16341">
        <v>0</v>
      </c>
      <c r="D16341">
        <v>0</v>
      </c>
      <c r="E16341">
        <v>1</v>
      </c>
      <c r="F16341">
        <v>0</v>
      </c>
      <c r="G16341">
        <v>0</v>
      </c>
      <c r="H16341">
        <v>2</v>
      </c>
      <c r="I16341">
        <v>7.71</v>
      </c>
      <c r="J16341">
        <v>0.971830985915492</v>
      </c>
      <c r="K16341">
        <v>0.97652582159624401</v>
      </c>
      <c r="L16341">
        <v>25365192</v>
      </c>
      <c r="M16341">
        <v>973078528</v>
      </c>
      <c r="N16341">
        <v>513802240</v>
      </c>
      <c r="O16341">
        <v>0</v>
      </c>
      <c r="P16341">
        <v>99923</v>
      </c>
      <c r="Q16341">
        <v>0</v>
      </c>
      <c r="R16341">
        <v>460927</v>
      </c>
      <c r="S16341">
        <v>2175370</v>
      </c>
      <c r="T16341">
        <v>1922297</v>
      </c>
      <c r="U16341">
        <v>0</v>
      </c>
      <c r="V16341">
        <v>0.49047722999999999</v>
      </c>
      <c r="W16341">
        <v>0</v>
      </c>
      <c r="X16341">
        <v>0.49047722999999999</v>
      </c>
    </row>
    <row r="16342" spans="1:24">
      <c r="A16342">
        <v>17298934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0</v>
      </c>
      <c r="H16342">
        <v>2</v>
      </c>
      <c r="I16342">
        <v>7.57</v>
      </c>
      <c r="J16342">
        <v>0.96761133603238803</v>
      </c>
      <c r="K16342">
        <v>0.95546558704453399</v>
      </c>
      <c r="L16342">
        <v>24671632</v>
      </c>
      <c r="M16342">
        <v>973078528</v>
      </c>
      <c r="N16342">
        <v>513802240</v>
      </c>
      <c r="O16342">
        <v>0</v>
      </c>
      <c r="P16342">
        <v>99923</v>
      </c>
      <c r="Q16342">
        <v>0</v>
      </c>
      <c r="R16342">
        <v>460927</v>
      </c>
      <c r="S16342">
        <v>2175479</v>
      </c>
      <c r="T16342">
        <v>1922297</v>
      </c>
      <c r="U16342">
        <v>0</v>
      </c>
      <c r="V16342">
        <v>0.47935080000000002</v>
      </c>
      <c r="W16342">
        <v>0</v>
      </c>
      <c r="X16342">
        <v>0.47935080000000002</v>
      </c>
    </row>
    <row r="16343" spans="1:24">
      <c r="A16343">
        <v>17299938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2</v>
      </c>
      <c r="I16343">
        <v>7.57</v>
      </c>
      <c r="J16343">
        <v>0.98477157360406098</v>
      </c>
      <c r="K16343">
        <v>0.96446700507614203</v>
      </c>
      <c r="L16343">
        <v>18303080</v>
      </c>
      <c r="M16343">
        <v>973078528</v>
      </c>
      <c r="N16343">
        <v>513802240</v>
      </c>
      <c r="O16343">
        <v>0</v>
      </c>
      <c r="P16343">
        <v>99924</v>
      </c>
      <c r="Q16343">
        <v>0</v>
      </c>
      <c r="R16343">
        <v>460927</v>
      </c>
      <c r="S16343">
        <v>2175579</v>
      </c>
      <c r="T16343">
        <v>1922297</v>
      </c>
      <c r="U16343">
        <v>0</v>
      </c>
      <c r="V16343">
        <v>0.47574776000000002</v>
      </c>
      <c r="W16343">
        <v>0</v>
      </c>
      <c r="X16343">
        <v>0.47574776000000002</v>
      </c>
    </row>
    <row r="16344" spans="1:24">
      <c r="A16344">
        <v>17300958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2</v>
      </c>
      <c r="I16344">
        <v>7.57</v>
      </c>
      <c r="J16344">
        <v>0.97044334975369395</v>
      </c>
      <c r="K16344">
        <v>0.97044334975369395</v>
      </c>
      <c r="L16344">
        <v>24484464</v>
      </c>
      <c r="M16344">
        <v>973078528</v>
      </c>
      <c r="N16344">
        <v>513802240</v>
      </c>
      <c r="O16344">
        <v>0</v>
      </c>
      <c r="P16344">
        <v>99923</v>
      </c>
      <c r="Q16344">
        <v>0</v>
      </c>
      <c r="R16344">
        <v>460927</v>
      </c>
      <c r="S16344">
        <v>2175667</v>
      </c>
      <c r="T16344">
        <v>1922297</v>
      </c>
      <c r="U16344">
        <v>0</v>
      </c>
      <c r="V16344">
        <v>0.34649846000000001</v>
      </c>
      <c r="W16344">
        <v>0</v>
      </c>
      <c r="X16344">
        <v>0.34649846000000001</v>
      </c>
    </row>
    <row r="16345" spans="1:24">
      <c r="A16345">
        <v>17302022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0</v>
      </c>
      <c r="H16345">
        <v>2</v>
      </c>
      <c r="I16345">
        <v>7.57</v>
      </c>
      <c r="J16345">
        <v>0.98104265402843605</v>
      </c>
      <c r="K16345">
        <v>0.96682464454976302</v>
      </c>
      <c r="L16345">
        <v>25843256</v>
      </c>
      <c r="M16345">
        <v>973078528</v>
      </c>
      <c r="N16345">
        <v>513802240</v>
      </c>
      <c r="O16345">
        <v>0</v>
      </c>
      <c r="P16345">
        <v>99923</v>
      </c>
      <c r="Q16345">
        <v>0</v>
      </c>
      <c r="R16345">
        <v>460927</v>
      </c>
      <c r="S16345">
        <v>2175769</v>
      </c>
      <c r="T16345">
        <v>1922297</v>
      </c>
      <c r="U16345">
        <v>0</v>
      </c>
      <c r="V16345">
        <v>0.53516596999999999</v>
      </c>
      <c r="W16345">
        <v>0</v>
      </c>
      <c r="X16345">
        <v>0.53516596999999999</v>
      </c>
    </row>
    <row r="16346" spans="1:24">
      <c r="A16346">
        <v>17303030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0</v>
      </c>
      <c r="H16346">
        <v>2</v>
      </c>
      <c r="I16346">
        <v>7.57</v>
      </c>
      <c r="J16346">
        <v>0.95073891625615703</v>
      </c>
      <c r="K16346">
        <v>0.96059113300492605</v>
      </c>
      <c r="L16346">
        <v>24041944</v>
      </c>
      <c r="M16346">
        <v>973078528</v>
      </c>
      <c r="N16346">
        <v>513802240</v>
      </c>
      <c r="O16346">
        <v>0</v>
      </c>
      <c r="P16346">
        <v>99923</v>
      </c>
      <c r="Q16346">
        <v>0</v>
      </c>
      <c r="R16346">
        <v>460927</v>
      </c>
      <c r="S16346">
        <v>2175872</v>
      </c>
      <c r="T16346">
        <v>1922297</v>
      </c>
      <c r="U16346">
        <v>0</v>
      </c>
      <c r="V16346">
        <v>0.47616023000000002</v>
      </c>
      <c r="W16346">
        <v>0</v>
      </c>
      <c r="X16346">
        <v>0.47616023000000002</v>
      </c>
    </row>
    <row r="16347" spans="1:24">
      <c r="A16347">
        <v>17304066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2</v>
      </c>
      <c r="I16347">
        <v>7.37</v>
      </c>
      <c r="J16347">
        <v>0.96601941747572795</v>
      </c>
      <c r="K16347">
        <v>0.961165048543689</v>
      </c>
      <c r="L16347">
        <v>22356064</v>
      </c>
      <c r="M16347">
        <v>973078528</v>
      </c>
      <c r="N16347">
        <v>513802240</v>
      </c>
      <c r="O16347">
        <v>0</v>
      </c>
      <c r="P16347">
        <v>99923</v>
      </c>
      <c r="Q16347">
        <v>0</v>
      </c>
      <c r="R16347">
        <v>460927</v>
      </c>
      <c r="S16347">
        <v>2175954</v>
      </c>
      <c r="T16347">
        <v>1922297</v>
      </c>
      <c r="U16347">
        <v>0</v>
      </c>
      <c r="V16347">
        <v>0.30036955999999998</v>
      </c>
      <c r="W16347">
        <v>0</v>
      </c>
      <c r="X16347">
        <v>0.30036955999999998</v>
      </c>
    </row>
    <row r="16348" spans="1:24">
      <c r="A16348">
        <v>17305079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0</v>
      </c>
      <c r="H16348">
        <v>2</v>
      </c>
      <c r="I16348">
        <v>7.37</v>
      </c>
      <c r="J16348">
        <v>0.977168949771689</v>
      </c>
      <c r="K16348">
        <v>0.97260273972602695</v>
      </c>
      <c r="L16348">
        <v>17033064</v>
      </c>
      <c r="M16348">
        <v>973078528</v>
      </c>
      <c r="N16348">
        <v>513802240</v>
      </c>
      <c r="O16348">
        <v>0</v>
      </c>
      <c r="P16348">
        <v>99923</v>
      </c>
      <c r="Q16348">
        <v>0</v>
      </c>
      <c r="R16348">
        <v>460927</v>
      </c>
      <c r="S16348">
        <v>2176051</v>
      </c>
      <c r="T16348">
        <v>1922297</v>
      </c>
      <c r="U16348">
        <v>0</v>
      </c>
      <c r="V16348">
        <v>0.51156080000000004</v>
      </c>
      <c r="W16348">
        <v>0</v>
      </c>
      <c r="X16348">
        <v>0.51156080000000004</v>
      </c>
    </row>
    <row r="16349" spans="1:24">
      <c r="A16349">
        <v>17306170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2</v>
      </c>
      <c r="I16349">
        <v>7.37</v>
      </c>
      <c r="J16349">
        <v>0.98492462311557705</v>
      </c>
      <c r="K16349">
        <v>0.96984924623115498</v>
      </c>
      <c r="L16349">
        <v>26700864</v>
      </c>
      <c r="M16349">
        <v>973078528</v>
      </c>
      <c r="N16349">
        <v>513802240</v>
      </c>
      <c r="O16349">
        <v>0</v>
      </c>
      <c r="P16349">
        <v>99923</v>
      </c>
      <c r="Q16349">
        <v>0</v>
      </c>
      <c r="R16349">
        <v>460927</v>
      </c>
      <c r="S16349">
        <v>2176154</v>
      </c>
      <c r="T16349">
        <v>1922297</v>
      </c>
      <c r="U16349">
        <v>0</v>
      </c>
      <c r="V16349">
        <v>0.46177574999999998</v>
      </c>
      <c r="W16349">
        <v>0</v>
      </c>
      <c r="X16349">
        <v>0.46177574999999998</v>
      </c>
    </row>
    <row r="16350" spans="1:24">
      <c r="A16350">
        <v>17307238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  <c r="H16350">
        <v>2</v>
      </c>
      <c r="I16350">
        <v>7.37</v>
      </c>
      <c r="J16350">
        <v>0.96244131455398996</v>
      </c>
      <c r="K16350">
        <v>0.96713615023474098</v>
      </c>
      <c r="L16350">
        <v>18364312</v>
      </c>
      <c r="M16350">
        <v>973078528</v>
      </c>
      <c r="N16350">
        <v>513802240</v>
      </c>
      <c r="O16350">
        <v>0</v>
      </c>
      <c r="P16350">
        <v>99923</v>
      </c>
      <c r="Q16350">
        <v>0</v>
      </c>
      <c r="R16350">
        <v>460927</v>
      </c>
      <c r="S16350">
        <v>2176247</v>
      </c>
      <c r="T16350">
        <v>1922297</v>
      </c>
      <c r="U16350">
        <v>0</v>
      </c>
      <c r="V16350">
        <v>0.35276213000000001</v>
      </c>
      <c r="W16350">
        <v>0</v>
      </c>
      <c r="X16350">
        <v>0.35276213000000001</v>
      </c>
    </row>
    <row r="16351" spans="1:24">
      <c r="A16351">
        <v>17308272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2</v>
      </c>
      <c r="I16351">
        <v>7.37</v>
      </c>
      <c r="J16351">
        <v>0.98048780487804799</v>
      </c>
      <c r="K16351">
        <v>0.97073170731707303</v>
      </c>
      <c r="L16351">
        <v>23056400</v>
      </c>
      <c r="M16351">
        <v>973078528</v>
      </c>
      <c r="N16351">
        <v>513802240</v>
      </c>
      <c r="O16351">
        <v>0</v>
      </c>
      <c r="P16351">
        <v>99923</v>
      </c>
      <c r="Q16351">
        <v>0</v>
      </c>
      <c r="R16351">
        <v>460927</v>
      </c>
      <c r="S16351">
        <v>2176337</v>
      </c>
      <c r="T16351">
        <v>1922297</v>
      </c>
      <c r="U16351">
        <v>0</v>
      </c>
      <c r="V16351">
        <v>0.48225990000000002</v>
      </c>
      <c r="W16351">
        <v>0</v>
      </c>
      <c r="X16351">
        <v>0.48225990000000002</v>
      </c>
    </row>
    <row r="16352" spans="1:24">
      <c r="A16352">
        <v>17309494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2</v>
      </c>
      <c r="I16352">
        <v>7.74</v>
      </c>
      <c r="J16352">
        <v>0.97131147540983598</v>
      </c>
      <c r="K16352">
        <v>0.96721311475409799</v>
      </c>
      <c r="L16352">
        <v>16598848</v>
      </c>
      <c r="M16352">
        <v>973078528</v>
      </c>
      <c r="N16352">
        <v>513802240</v>
      </c>
      <c r="O16352">
        <v>0</v>
      </c>
      <c r="P16352">
        <v>99923</v>
      </c>
      <c r="Q16352">
        <v>0</v>
      </c>
      <c r="R16352">
        <v>460927</v>
      </c>
      <c r="S16352">
        <v>2176447</v>
      </c>
      <c r="T16352">
        <v>1922297</v>
      </c>
      <c r="U16352">
        <v>0</v>
      </c>
      <c r="V16352">
        <v>0.49216591999999998</v>
      </c>
      <c r="W16352">
        <v>0</v>
      </c>
      <c r="X16352">
        <v>0.49216591999999998</v>
      </c>
    </row>
    <row r="16353" spans="1:24">
      <c r="A16353">
        <v>17310534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0</v>
      </c>
      <c r="H16353">
        <v>2</v>
      </c>
      <c r="I16353">
        <v>7.74</v>
      </c>
      <c r="J16353">
        <v>0.97572815533980495</v>
      </c>
      <c r="K16353">
        <v>0.96601941747572795</v>
      </c>
      <c r="L16353">
        <v>16422120</v>
      </c>
      <c r="M16353">
        <v>973078528</v>
      </c>
      <c r="N16353">
        <v>513802240</v>
      </c>
      <c r="O16353">
        <v>0</v>
      </c>
      <c r="P16353">
        <v>99923</v>
      </c>
      <c r="Q16353">
        <v>0</v>
      </c>
      <c r="R16353">
        <v>460927</v>
      </c>
      <c r="S16353">
        <v>2176544</v>
      </c>
      <c r="T16353">
        <v>1922297</v>
      </c>
      <c r="U16353">
        <v>0</v>
      </c>
      <c r="V16353">
        <v>0.42655998000000001</v>
      </c>
      <c r="W16353">
        <v>0</v>
      </c>
      <c r="X16353">
        <v>0.42655998000000001</v>
      </c>
    </row>
    <row r="16354" spans="1:24">
      <c r="A16354">
        <v>17311534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2</v>
      </c>
      <c r="I16354">
        <v>7.74</v>
      </c>
      <c r="J16354">
        <v>0.96969696969696895</v>
      </c>
      <c r="K16354">
        <v>0.96464646464646397</v>
      </c>
      <c r="L16354">
        <v>19818256</v>
      </c>
      <c r="M16354">
        <v>973078528</v>
      </c>
      <c r="N16354">
        <v>513802240</v>
      </c>
      <c r="O16354">
        <v>0</v>
      </c>
      <c r="P16354">
        <v>99923</v>
      </c>
      <c r="Q16354">
        <v>0</v>
      </c>
      <c r="R16354">
        <v>460927</v>
      </c>
      <c r="S16354">
        <v>2176645</v>
      </c>
      <c r="T16354">
        <v>1922297</v>
      </c>
      <c r="U16354">
        <v>0</v>
      </c>
      <c r="V16354">
        <v>0.56416224999999998</v>
      </c>
      <c r="W16354">
        <v>0</v>
      </c>
      <c r="X16354">
        <v>0.56416224999999998</v>
      </c>
    </row>
    <row r="16355" spans="1:24">
      <c r="A16355">
        <v>17312535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0</v>
      </c>
      <c r="H16355">
        <v>2</v>
      </c>
      <c r="I16355">
        <v>7.74</v>
      </c>
      <c r="J16355">
        <v>0.97499999999999998</v>
      </c>
      <c r="K16355">
        <v>0.97</v>
      </c>
      <c r="L16355">
        <v>18827440</v>
      </c>
      <c r="M16355">
        <v>973078528</v>
      </c>
      <c r="N16355">
        <v>513802240</v>
      </c>
      <c r="O16355">
        <v>0</v>
      </c>
      <c r="P16355">
        <v>99923</v>
      </c>
      <c r="Q16355">
        <v>0</v>
      </c>
      <c r="R16355">
        <v>460927</v>
      </c>
      <c r="S16355">
        <v>2176748</v>
      </c>
      <c r="T16355">
        <v>1922297</v>
      </c>
      <c r="U16355">
        <v>0</v>
      </c>
      <c r="V16355">
        <v>0.49746456999999999</v>
      </c>
      <c r="W16355">
        <v>0</v>
      </c>
      <c r="X16355">
        <v>0.49746456999999999</v>
      </c>
    </row>
    <row r="16356" spans="1:24">
      <c r="A16356">
        <v>17313554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0</v>
      </c>
      <c r="H16356">
        <v>2</v>
      </c>
      <c r="I16356">
        <v>7.74</v>
      </c>
      <c r="J16356">
        <v>0.97512437810945196</v>
      </c>
      <c r="K16356">
        <v>0.960199004975124</v>
      </c>
      <c r="L16356">
        <v>27002928</v>
      </c>
      <c r="M16356">
        <v>973078528</v>
      </c>
      <c r="N16356">
        <v>513802240</v>
      </c>
      <c r="O16356">
        <v>0</v>
      </c>
      <c r="P16356">
        <v>99924</v>
      </c>
      <c r="Q16356">
        <v>0</v>
      </c>
      <c r="R16356">
        <v>460927</v>
      </c>
      <c r="S16356">
        <v>2176840</v>
      </c>
      <c r="T16356">
        <v>1922297</v>
      </c>
      <c r="U16356">
        <v>0</v>
      </c>
      <c r="V16356">
        <v>0.35467949999999998</v>
      </c>
      <c r="W16356">
        <v>0</v>
      </c>
      <c r="X16356">
        <v>0.35467949999999998</v>
      </c>
    </row>
    <row r="16357" spans="1:24">
      <c r="A16357">
        <v>17314566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0</v>
      </c>
      <c r="H16357">
        <v>2</v>
      </c>
      <c r="I16357">
        <v>7.92</v>
      </c>
      <c r="J16357">
        <v>0.97989949748743699</v>
      </c>
      <c r="K16357">
        <v>0.96482412060301503</v>
      </c>
      <c r="L16357">
        <v>30162168</v>
      </c>
      <c r="M16357">
        <v>973078528</v>
      </c>
      <c r="N16357">
        <v>513802240</v>
      </c>
      <c r="O16357">
        <v>0</v>
      </c>
      <c r="P16357">
        <v>99923</v>
      </c>
      <c r="Q16357">
        <v>0</v>
      </c>
      <c r="R16357">
        <v>460927</v>
      </c>
      <c r="S16357">
        <v>2176933</v>
      </c>
      <c r="T16357">
        <v>1922297</v>
      </c>
      <c r="U16357">
        <v>0</v>
      </c>
      <c r="V16357">
        <v>0.48157605999999997</v>
      </c>
      <c r="W16357">
        <v>0</v>
      </c>
      <c r="X16357">
        <v>0.48157605999999997</v>
      </c>
    </row>
    <row r="16358" spans="1:24">
      <c r="A16358">
        <v>17315746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</v>
      </c>
      <c r="H16358">
        <v>2</v>
      </c>
      <c r="I16358">
        <v>7.92</v>
      </c>
      <c r="J16358">
        <v>0.95744680851063801</v>
      </c>
      <c r="K16358">
        <v>0.95319148936170195</v>
      </c>
      <c r="L16358">
        <v>29679536</v>
      </c>
      <c r="M16358">
        <v>973078528</v>
      </c>
      <c r="N16358">
        <v>513802240</v>
      </c>
      <c r="O16358">
        <v>0</v>
      </c>
      <c r="P16358">
        <v>99923</v>
      </c>
      <c r="Q16358">
        <v>0</v>
      </c>
      <c r="R16358">
        <v>460927</v>
      </c>
      <c r="S16358">
        <v>2177037</v>
      </c>
      <c r="T16358">
        <v>1922297</v>
      </c>
      <c r="U16358">
        <v>0</v>
      </c>
      <c r="V16358">
        <v>0.41324369999999999</v>
      </c>
      <c r="W16358">
        <v>0</v>
      </c>
      <c r="X16358">
        <v>0.41324369999999999</v>
      </c>
    </row>
    <row r="16359" spans="1:24">
      <c r="A16359">
        <v>17316842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2</v>
      </c>
      <c r="I16359">
        <v>7.92</v>
      </c>
      <c r="J16359">
        <v>0.972350230414746</v>
      </c>
      <c r="K16359">
        <v>0.963133640552995</v>
      </c>
      <c r="L16359">
        <v>24104624</v>
      </c>
      <c r="M16359">
        <v>973078528</v>
      </c>
      <c r="N16359">
        <v>513802240</v>
      </c>
      <c r="O16359">
        <v>0</v>
      </c>
      <c r="P16359">
        <v>99923</v>
      </c>
      <c r="Q16359">
        <v>0</v>
      </c>
      <c r="R16359">
        <v>460927</v>
      </c>
      <c r="S16359">
        <v>2177128</v>
      </c>
      <c r="T16359">
        <v>1922297</v>
      </c>
      <c r="U16359">
        <v>0</v>
      </c>
      <c r="V16359">
        <v>0.35662161999999997</v>
      </c>
      <c r="W16359">
        <v>0</v>
      </c>
      <c r="X16359">
        <v>0.35662161999999997</v>
      </c>
    </row>
    <row r="16360" spans="1:24">
      <c r="A16360">
        <v>17317858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2</v>
      </c>
      <c r="I16360">
        <v>7.92</v>
      </c>
      <c r="J16360">
        <v>0.97029702970297005</v>
      </c>
      <c r="K16360">
        <v>0.96534653465346498</v>
      </c>
      <c r="L16360">
        <v>21224672</v>
      </c>
      <c r="M16360">
        <v>973078528</v>
      </c>
      <c r="N16360">
        <v>513802240</v>
      </c>
      <c r="O16360">
        <v>0</v>
      </c>
      <c r="P16360">
        <v>99923</v>
      </c>
      <c r="Q16360">
        <v>0</v>
      </c>
      <c r="R16360">
        <v>460927</v>
      </c>
      <c r="S16360">
        <v>2177227</v>
      </c>
      <c r="T16360">
        <v>1922297</v>
      </c>
      <c r="U16360">
        <v>0</v>
      </c>
      <c r="V16360">
        <v>0.46101540000000002</v>
      </c>
      <c r="W16360">
        <v>0</v>
      </c>
      <c r="X16360">
        <v>0.46101540000000002</v>
      </c>
    </row>
    <row r="16361" spans="1:24">
      <c r="A16361">
        <v>17318858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0</v>
      </c>
      <c r="H16361">
        <v>2</v>
      </c>
      <c r="I16361">
        <v>8.41</v>
      </c>
      <c r="J16361">
        <v>0.96499999999999997</v>
      </c>
      <c r="K16361">
        <v>0.96</v>
      </c>
      <c r="L16361">
        <v>26817000</v>
      </c>
      <c r="M16361">
        <v>973078528</v>
      </c>
      <c r="N16361">
        <v>513802240</v>
      </c>
      <c r="O16361">
        <v>0</v>
      </c>
      <c r="P16361">
        <v>99923</v>
      </c>
      <c r="Q16361">
        <v>0</v>
      </c>
      <c r="R16361">
        <v>460927</v>
      </c>
      <c r="S16361">
        <v>2177316</v>
      </c>
      <c r="T16361">
        <v>1922297</v>
      </c>
      <c r="U16361">
        <v>0</v>
      </c>
      <c r="V16361">
        <v>0.42772025000000002</v>
      </c>
      <c r="W16361">
        <v>0</v>
      </c>
      <c r="X16361">
        <v>0.42772025000000002</v>
      </c>
    </row>
    <row r="16362" spans="1:24">
      <c r="A16362">
        <v>17319874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  <c r="H16362">
        <v>2</v>
      </c>
      <c r="I16362">
        <v>8.41</v>
      </c>
      <c r="J16362">
        <v>0.97014925373134298</v>
      </c>
      <c r="K16362">
        <v>0.96517412935323299</v>
      </c>
      <c r="L16362">
        <v>15328968</v>
      </c>
      <c r="M16362">
        <v>973078528</v>
      </c>
      <c r="N16362">
        <v>513802240</v>
      </c>
      <c r="O16362">
        <v>0</v>
      </c>
      <c r="P16362">
        <v>99923</v>
      </c>
      <c r="Q16362">
        <v>0</v>
      </c>
      <c r="R16362">
        <v>460927</v>
      </c>
      <c r="S16362">
        <v>2177422</v>
      </c>
      <c r="T16362">
        <v>1922297</v>
      </c>
      <c r="U16362">
        <v>0</v>
      </c>
      <c r="V16362">
        <v>0.39159440000000001</v>
      </c>
      <c r="W16362">
        <v>0</v>
      </c>
      <c r="X16362">
        <v>0.39159440000000001</v>
      </c>
    </row>
    <row r="16363" spans="1:24">
      <c r="A16363">
        <v>17320878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2</v>
      </c>
      <c r="I16363">
        <v>8.41</v>
      </c>
      <c r="J16363">
        <v>0.97487437185929604</v>
      </c>
      <c r="K16363">
        <v>0.96482412060301503</v>
      </c>
      <c r="L16363">
        <v>19389328</v>
      </c>
      <c r="M16363">
        <v>973078528</v>
      </c>
      <c r="N16363">
        <v>513802240</v>
      </c>
      <c r="O16363">
        <v>0</v>
      </c>
      <c r="P16363">
        <v>99923</v>
      </c>
      <c r="Q16363">
        <v>0</v>
      </c>
      <c r="R16363">
        <v>460927</v>
      </c>
      <c r="S16363">
        <v>2177527</v>
      </c>
      <c r="T16363">
        <v>1922297</v>
      </c>
      <c r="U16363">
        <v>0</v>
      </c>
      <c r="V16363">
        <v>0.52646179999999998</v>
      </c>
      <c r="W16363">
        <v>0</v>
      </c>
      <c r="X16363">
        <v>0.52646179999999998</v>
      </c>
    </row>
    <row r="16364" spans="1:24">
      <c r="A16364">
        <v>17321918</v>
      </c>
      <c r="B16364">
        <v>0</v>
      </c>
      <c r="C16364">
        <v>0</v>
      </c>
      <c r="D16364">
        <v>0</v>
      </c>
      <c r="E16364">
        <v>1</v>
      </c>
      <c r="F16364">
        <v>0</v>
      </c>
      <c r="G16364">
        <v>0</v>
      </c>
      <c r="H16364">
        <v>2</v>
      </c>
      <c r="I16364">
        <v>8.41</v>
      </c>
      <c r="J16364">
        <v>0.98067632850241504</v>
      </c>
      <c r="K16364">
        <v>0.97584541062801899</v>
      </c>
      <c r="L16364">
        <v>18601408</v>
      </c>
      <c r="M16364">
        <v>973078528</v>
      </c>
      <c r="N16364">
        <v>513802240</v>
      </c>
      <c r="O16364">
        <v>0</v>
      </c>
      <c r="P16364">
        <v>99923</v>
      </c>
      <c r="Q16364">
        <v>0</v>
      </c>
      <c r="R16364">
        <v>460927</v>
      </c>
      <c r="S16364">
        <v>2177632</v>
      </c>
      <c r="T16364">
        <v>1922297</v>
      </c>
      <c r="U16364">
        <v>0</v>
      </c>
      <c r="V16364">
        <v>0.39330890000000002</v>
      </c>
      <c r="W16364">
        <v>0</v>
      </c>
      <c r="X16364">
        <v>0.39330890000000002</v>
      </c>
    </row>
    <row r="16365" spans="1:24">
      <c r="A16365">
        <v>17322918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2</v>
      </c>
      <c r="I16365">
        <v>8.41</v>
      </c>
      <c r="J16365">
        <v>0.96954314720812096</v>
      </c>
      <c r="K16365">
        <v>0.95431472081218205</v>
      </c>
      <c r="L16365">
        <v>15608352</v>
      </c>
      <c r="M16365">
        <v>973078528</v>
      </c>
      <c r="N16365">
        <v>513802240</v>
      </c>
      <c r="O16365">
        <v>0</v>
      </c>
      <c r="P16365">
        <v>99923</v>
      </c>
      <c r="Q16365">
        <v>0</v>
      </c>
      <c r="R16365">
        <v>460927</v>
      </c>
      <c r="S16365">
        <v>2177737</v>
      </c>
      <c r="T16365">
        <v>1922297</v>
      </c>
      <c r="U16365">
        <v>0</v>
      </c>
      <c r="V16365">
        <v>0.48025023999999999</v>
      </c>
      <c r="W16365">
        <v>0</v>
      </c>
      <c r="X16365">
        <v>0.48025023999999999</v>
      </c>
    </row>
    <row r="16366" spans="1:24">
      <c r="A16366">
        <v>17323957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  <c r="H16366">
        <v>2</v>
      </c>
      <c r="I16366">
        <v>8.7799999999999994</v>
      </c>
      <c r="J16366">
        <v>0.98604651162790602</v>
      </c>
      <c r="K16366">
        <v>0.96744186046511604</v>
      </c>
      <c r="L16366">
        <v>36735680</v>
      </c>
      <c r="M16366">
        <v>973078528</v>
      </c>
      <c r="N16366">
        <v>513802240</v>
      </c>
      <c r="O16366">
        <v>0</v>
      </c>
      <c r="P16366">
        <v>99923</v>
      </c>
      <c r="Q16366">
        <v>0</v>
      </c>
      <c r="R16366">
        <v>460927</v>
      </c>
      <c r="S16366">
        <v>2177834</v>
      </c>
      <c r="T16366">
        <v>1922297</v>
      </c>
      <c r="U16366">
        <v>0</v>
      </c>
      <c r="V16366">
        <v>0.39156950000000001</v>
      </c>
      <c r="W16366">
        <v>0</v>
      </c>
      <c r="X16366">
        <v>0.39156950000000001</v>
      </c>
    </row>
    <row r="16367" spans="1:24">
      <c r="A16367">
        <v>17325062</v>
      </c>
      <c r="B16367">
        <v>0</v>
      </c>
      <c r="C16367">
        <v>0</v>
      </c>
      <c r="D16367">
        <v>0</v>
      </c>
      <c r="E16367">
        <v>1</v>
      </c>
      <c r="F16367">
        <v>0</v>
      </c>
      <c r="G16367">
        <v>0</v>
      </c>
      <c r="H16367">
        <v>2</v>
      </c>
      <c r="I16367">
        <v>8.7799999999999994</v>
      </c>
      <c r="J16367">
        <v>0.97584541062801899</v>
      </c>
      <c r="K16367">
        <v>0.96135265700483097</v>
      </c>
      <c r="L16367">
        <v>23438568</v>
      </c>
      <c r="M16367">
        <v>973078528</v>
      </c>
      <c r="N16367">
        <v>513802240</v>
      </c>
      <c r="O16367">
        <v>0</v>
      </c>
      <c r="P16367">
        <v>99923</v>
      </c>
      <c r="Q16367">
        <v>0</v>
      </c>
      <c r="R16367">
        <v>460927</v>
      </c>
      <c r="S16367">
        <v>2177933</v>
      </c>
      <c r="T16367">
        <v>1922297</v>
      </c>
      <c r="U16367">
        <v>0</v>
      </c>
      <c r="V16367">
        <v>0.48988991999999998</v>
      </c>
      <c r="W16367">
        <v>0</v>
      </c>
      <c r="X16367">
        <v>0.48988991999999998</v>
      </c>
    </row>
    <row r="16368" spans="1:24">
      <c r="A16368">
        <v>17326158</v>
      </c>
      <c r="B16368">
        <v>0</v>
      </c>
      <c r="C16368">
        <v>0</v>
      </c>
      <c r="D16368">
        <v>0</v>
      </c>
      <c r="E16368">
        <v>1</v>
      </c>
      <c r="F16368">
        <v>0</v>
      </c>
      <c r="G16368">
        <v>0</v>
      </c>
      <c r="H16368">
        <v>2</v>
      </c>
      <c r="I16368">
        <v>8.7799999999999994</v>
      </c>
      <c r="J16368">
        <v>0.96363636363636296</v>
      </c>
      <c r="K16368">
        <v>0.96818181818181803</v>
      </c>
      <c r="L16368">
        <v>25986504</v>
      </c>
      <c r="M16368">
        <v>973078528</v>
      </c>
      <c r="N16368">
        <v>513802240</v>
      </c>
      <c r="O16368">
        <v>0</v>
      </c>
      <c r="P16368">
        <v>99923</v>
      </c>
      <c r="Q16368">
        <v>0</v>
      </c>
      <c r="R16368">
        <v>460927</v>
      </c>
      <c r="S16368">
        <v>2178027</v>
      </c>
      <c r="T16368">
        <v>1922297</v>
      </c>
      <c r="U16368">
        <v>0</v>
      </c>
      <c r="V16368">
        <v>0.39422839999999998</v>
      </c>
      <c r="W16368">
        <v>0</v>
      </c>
      <c r="X16368">
        <v>0.39422839999999998</v>
      </c>
    </row>
    <row r="16369" spans="1:24">
      <c r="A16369">
        <v>17327187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0</v>
      </c>
      <c r="H16369">
        <v>2</v>
      </c>
      <c r="I16369">
        <v>8.7799999999999994</v>
      </c>
      <c r="J16369">
        <v>0.97674418604651103</v>
      </c>
      <c r="K16369">
        <v>0.96279069767441805</v>
      </c>
      <c r="L16369">
        <v>30581976</v>
      </c>
      <c r="M16369">
        <v>973078528</v>
      </c>
      <c r="N16369">
        <v>513802240</v>
      </c>
      <c r="O16369">
        <v>0</v>
      </c>
      <c r="P16369">
        <v>99923</v>
      </c>
      <c r="Q16369">
        <v>0</v>
      </c>
      <c r="R16369">
        <v>460927</v>
      </c>
      <c r="S16369">
        <v>2178128</v>
      </c>
      <c r="T16369">
        <v>1922297</v>
      </c>
      <c r="U16369">
        <v>0</v>
      </c>
      <c r="V16369">
        <v>0.46334288000000001</v>
      </c>
      <c r="W16369">
        <v>0</v>
      </c>
      <c r="X16369">
        <v>0.46334288000000001</v>
      </c>
    </row>
    <row r="16370" spans="1:24">
      <c r="A16370">
        <v>17328330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0</v>
      </c>
      <c r="H16370">
        <v>2</v>
      </c>
      <c r="I16370">
        <v>8.7799999999999994</v>
      </c>
      <c r="J16370">
        <v>0.97196261682242902</v>
      </c>
      <c r="K16370">
        <v>0.96261682242990598</v>
      </c>
      <c r="L16370">
        <v>34784520</v>
      </c>
      <c r="M16370">
        <v>973078528</v>
      </c>
      <c r="N16370">
        <v>513802240</v>
      </c>
      <c r="O16370">
        <v>0</v>
      </c>
      <c r="P16370">
        <v>99923</v>
      </c>
      <c r="Q16370">
        <v>0</v>
      </c>
      <c r="R16370">
        <v>460927</v>
      </c>
      <c r="S16370">
        <v>2178237</v>
      </c>
      <c r="T16370">
        <v>1922297</v>
      </c>
      <c r="U16370">
        <v>0</v>
      </c>
      <c r="V16370">
        <v>0.54400820000000005</v>
      </c>
      <c r="W16370">
        <v>0</v>
      </c>
      <c r="X16370">
        <v>0.54400820000000005</v>
      </c>
    </row>
    <row r="16371" spans="1:24">
      <c r="A16371">
        <v>17329338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0</v>
      </c>
      <c r="H16371">
        <v>2</v>
      </c>
      <c r="I16371">
        <v>8.4700000000000006</v>
      </c>
      <c r="J16371">
        <v>0.98492462311557705</v>
      </c>
      <c r="K16371">
        <v>0.96984924623115498</v>
      </c>
      <c r="L16371">
        <v>25278104</v>
      </c>
      <c r="M16371">
        <v>973078528</v>
      </c>
      <c r="N16371">
        <v>513802240</v>
      </c>
      <c r="O16371">
        <v>0</v>
      </c>
      <c r="P16371">
        <v>99923</v>
      </c>
      <c r="Q16371">
        <v>0</v>
      </c>
      <c r="R16371">
        <v>460927</v>
      </c>
      <c r="S16371">
        <v>2178343</v>
      </c>
      <c r="T16371">
        <v>1922297</v>
      </c>
      <c r="U16371">
        <v>0</v>
      </c>
      <c r="V16371">
        <v>0.48419373999999998</v>
      </c>
      <c r="W16371">
        <v>0</v>
      </c>
      <c r="X16371">
        <v>0.48419373999999998</v>
      </c>
    </row>
    <row r="16372" spans="1:24">
      <c r="A16372">
        <v>17330402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2</v>
      </c>
      <c r="I16372">
        <v>8.4700000000000006</v>
      </c>
      <c r="J16372">
        <v>0.98095238095238002</v>
      </c>
      <c r="K16372">
        <v>0.96666666666666601</v>
      </c>
      <c r="L16372">
        <v>23360984</v>
      </c>
      <c r="M16372">
        <v>973078528</v>
      </c>
      <c r="N16372">
        <v>513802240</v>
      </c>
      <c r="O16372">
        <v>0</v>
      </c>
      <c r="P16372">
        <v>99923</v>
      </c>
      <c r="Q16372">
        <v>0</v>
      </c>
      <c r="R16372">
        <v>460927</v>
      </c>
      <c r="S16372">
        <v>2178443</v>
      </c>
      <c r="T16372">
        <v>1922297</v>
      </c>
      <c r="U16372">
        <v>0</v>
      </c>
      <c r="V16372">
        <v>0.49534466999999999</v>
      </c>
      <c r="W16372">
        <v>0</v>
      </c>
      <c r="X16372">
        <v>0.49534466999999999</v>
      </c>
    </row>
    <row r="16373" spans="1:24">
      <c r="A16373">
        <v>17331470</v>
      </c>
      <c r="B16373">
        <v>0</v>
      </c>
      <c r="C16373">
        <v>0</v>
      </c>
      <c r="D16373">
        <v>0</v>
      </c>
      <c r="E16373">
        <v>1</v>
      </c>
      <c r="F16373">
        <v>0</v>
      </c>
      <c r="G16373">
        <v>0</v>
      </c>
      <c r="H16373">
        <v>2</v>
      </c>
      <c r="I16373">
        <v>8.4700000000000006</v>
      </c>
      <c r="J16373">
        <v>0.96698113207547098</v>
      </c>
      <c r="K16373">
        <v>0.96226415094339601</v>
      </c>
      <c r="L16373">
        <v>18741024</v>
      </c>
      <c r="M16373">
        <v>973078528</v>
      </c>
      <c r="N16373">
        <v>513802240</v>
      </c>
      <c r="O16373">
        <v>0</v>
      </c>
      <c r="P16373">
        <v>99923</v>
      </c>
      <c r="Q16373">
        <v>0</v>
      </c>
      <c r="R16373">
        <v>460927</v>
      </c>
      <c r="S16373">
        <v>2178556</v>
      </c>
      <c r="T16373">
        <v>1922297</v>
      </c>
      <c r="U16373">
        <v>0</v>
      </c>
      <c r="V16373">
        <v>0.51280979999999998</v>
      </c>
      <c r="W16373">
        <v>0</v>
      </c>
      <c r="X16373">
        <v>0.51280979999999998</v>
      </c>
    </row>
    <row r="16374" spans="1:24">
      <c r="A16374">
        <v>17332526</v>
      </c>
      <c r="B16374">
        <v>0</v>
      </c>
      <c r="C16374">
        <v>0</v>
      </c>
      <c r="D16374">
        <v>0</v>
      </c>
      <c r="E16374">
        <v>1</v>
      </c>
      <c r="F16374">
        <v>0</v>
      </c>
      <c r="G16374">
        <v>0</v>
      </c>
      <c r="H16374">
        <v>2</v>
      </c>
      <c r="I16374">
        <v>8.4700000000000006</v>
      </c>
      <c r="J16374">
        <v>0.97619047619047605</v>
      </c>
      <c r="K16374">
        <v>0.96666666666666601</v>
      </c>
      <c r="L16374">
        <v>32316928</v>
      </c>
      <c r="M16374">
        <v>973078528</v>
      </c>
      <c r="N16374">
        <v>513802240</v>
      </c>
      <c r="O16374">
        <v>0</v>
      </c>
      <c r="P16374">
        <v>99923</v>
      </c>
      <c r="Q16374">
        <v>0</v>
      </c>
      <c r="R16374">
        <v>460927</v>
      </c>
      <c r="S16374">
        <v>2178652</v>
      </c>
      <c r="T16374">
        <v>1922297</v>
      </c>
      <c r="U16374">
        <v>0</v>
      </c>
      <c r="V16374">
        <v>0.49625219999999998</v>
      </c>
      <c r="W16374">
        <v>0</v>
      </c>
      <c r="X16374">
        <v>0.49625219999999998</v>
      </c>
    </row>
    <row r="16375" spans="1:24">
      <c r="A16375">
        <v>17333726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2</v>
      </c>
      <c r="I16375">
        <v>8.11</v>
      </c>
      <c r="J16375">
        <v>0.96234309623430903</v>
      </c>
      <c r="K16375">
        <v>0.96234309623430903</v>
      </c>
      <c r="L16375">
        <v>14905624</v>
      </c>
      <c r="M16375">
        <v>973078528</v>
      </c>
      <c r="N16375">
        <v>513802240</v>
      </c>
      <c r="O16375">
        <v>0</v>
      </c>
      <c r="P16375">
        <v>99923</v>
      </c>
      <c r="Q16375">
        <v>0</v>
      </c>
      <c r="R16375">
        <v>460927</v>
      </c>
      <c r="S16375">
        <v>2178762</v>
      </c>
      <c r="T16375">
        <v>1922297</v>
      </c>
      <c r="U16375">
        <v>0</v>
      </c>
      <c r="V16375">
        <v>0.36638910000000002</v>
      </c>
      <c r="W16375">
        <v>0</v>
      </c>
      <c r="X16375">
        <v>0.36638910000000002</v>
      </c>
    </row>
    <row r="16376" spans="1:24">
      <c r="A16376">
        <v>17334734</v>
      </c>
      <c r="B16376">
        <v>0</v>
      </c>
      <c r="C16376">
        <v>0</v>
      </c>
      <c r="D16376">
        <v>0</v>
      </c>
      <c r="E16376">
        <v>1</v>
      </c>
      <c r="F16376">
        <v>0</v>
      </c>
      <c r="G16376">
        <v>0</v>
      </c>
      <c r="H16376">
        <v>2</v>
      </c>
      <c r="I16376">
        <v>8.11</v>
      </c>
      <c r="J16376">
        <v>0.98492462311557705</v>
      </c>
      <c r="K16376">
        <v>0.96984924623115498</v>
      </c>
      <c r="L16376">
        <v>29146496</v>
      </c>
      <c r="M16376">
        <v>973078528</v>
      </c>
      <c r="N16376">
        <v>513802240</v>
      </c>
      <c r="O16376">
        <v>0</v>
      </c>
      <c r="P16376">
        <v>99923</v>
      </c>
      <c r="Q16376">
        <v>0</v>
      </c>
      <c r="R16376">
        <v>460927</v>
      </c>
      <c r="S16376">
        <v>2178863</v>
      </c>
      <c r="T16376">
        <v>1922297</v>
      </c>
      <c r="U16376">
        <v>0</v>
      </c>
      <c r="V16376">
        <v>0.53684480000000001</v>
      </c>
      <c r="W16376">
        <v>0</v>
      </c>
      <c r="X16376">
        <v>0.53684480000000001</v>
      </c>
    </row>
    <row r="16377" spans="1:24">
      <c r="A16377">
        <v>17335810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0</v>
      </c>
      <c r="H16377">
        <v>2</v>
      </c>
      <c r="I16377">
        <v>8.11</v>
      </c>
      <c r="J16377">
        <v>0.97196261682242902</v>
      </c>
      <c r="K16377">
        <v>0.96728971962616805</v>
      </c>
      <c r="L16377">
        <v>25346320</v>
      </c>
      <c r="M16377">
        <v>973078528</v>
      </c>
      <c r="N16377">
        <v>513802240</v>
      </c>
      <c r="O16377">
        <v>0</v>
      </c>
      <c r="P16377">
        <v>99923</v>
      </c>
      <c r="Q16377">
        <v>0</v>
      </c>
      <c r="R16377">
        <v>460927</v>
      </c>
      <c r="S16377">
        <v>2178970</v>
      </c>
      <c r="T16377">
        <v>1922297</v>
      </c>
      <c r="U16377">
        <v>0</v>
      </c>
      <c r="V16377">
        <v>0.44750119999999999</v>
      </c>
      <c r="W16377">
        <v>0</v>
      </c>
      <c r="X16377">
        <v>0.44750119999999999</v>
      </c>
    </row>
    <row r="16378" spans="1:24">
      <c r="A16378">
        <v>17336862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0</v>
      </c>
      <c r="H16378">
        <v>2</v>
      </c>
      <c r="I16378">
        <v>8.11</v>
      </c>
      <c r="J16378">
        <v>0.96650717703349198</v>
      </c>
      <c r="K16378">
        <v>0.96172248803827698</v>
      </c>
      <c r="L16378">
        <v>14857872</v>
      </c>
      <c r="M16378">
        <v>973078528</v>
      </c>
      <c r="N16378">
        <v>513802240</v>
      </c>
      <c r="O16378">
        <v>0</v>
      </c>
      <c r="P16378">
        <v>99923</v>
      </c>
      <c r="Q16378">
        <v>0</v>
      </c>
      <c r="R16378">
        <v>460927</v>
      </c>
      <c r="S16378">
        <v>2179071</v>
      </c>
      <c r="T16378">
        <v>1922297</v>
      </c>
      <c r="U16378">
        <v>0</v>
      </c>
      <c r="V16378">
        <v>0.41888027999999999</v>
      </c>
      <c r="W16378">
        <v>0</v>
      </c>
      <c r="X16378">
        <v>0.41888027999999999</v>
      </c>
    </row>
    <row r="16379" spans="1:24">
      <c r="A16379">
        <v>17337870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2</v>
      </c>
      <c r="I16379">
        <v>8.11</v>
      </c>
      <c r="J16379">
        <v>0.97499999999999998</v>
      </c>
      <c r="K16379">
        <v>0.96499999999999997</v>
      </c>
      <c r="L16379">
        <v>26860848</v>
      </c>
      <c r="M16379">
        <v>973078528</v>
      </c>
      <c r="N16379">
        <v>513802240</v>
      </c>
      <c r="O16379">
        <v>0</v>
      </c>
      <c r="P16379">
        <v>99923</v>
      </c>
      <c r="Q16379">
        <v>0</v>
      </c>
      <c r="R16379">
        <v>460927</v>
      </c>
      <c r="S16379">
        <v>2179168</v>
      </c>
      <c r="T16379">
        <v>1922297</v>
      </c>
      <c r="U16379">
        <v>0</v>
      </c>
      <c r="V16379">
        <v>0.47516262999999997</v>
      </c>
      <c r="W16379">
        <v>0</v>
      </c>
      <c r="X16379">
        <v>0.47516262999999997</v>
      </c>
    </row>
    <row r="16380" spans="1:24">
      <c r="A16380">
        <v>17338997</v>
      </c>
      <c r="B16380">
        <v>0</v>
      </c>
      <c r="C16380">
        <v>0</v>
      </c>
      <c r="D16380">
        <v>0</v>
      </c>
      <c r="E16380">
        <v>1</v>
      </c>
      <c r="F16380">
        <v>0</v>
      </c>
      <c r="G16380">
        <v>0</v>
      </c>
      <c r="H16380">
        <v>2</v>
      </c>
      <c r="I16380">
        <v>8.02</v>
      </c>
      <c r="J16380">
        <v>0.97333333333333305</v>
      </c>
      <c r="K16380">
        <v>0.96888888888888802</v>
      </c>
      <c r="L16380">
        <v>29619544</v>
      </c>
      <c r="M16380">
        <v>973078528</v>
      </c>
      <c r="N16380">
        <v>513802240</v>
      </c>
      <c r="O16380">
        <v>0</v>
      </c>
      <c r="P16380">
        <v>99923</v>
      </c>
      <c r="Q16380">
        <v>0</v>
      </c>
      <c r="R16380">
        <v>460927</v>
      </c>
      <c r="S16380">
        <v>2179279</v>
      </c>
      <c r="T16380">
        <v>1922297</v>
      </c>
      <c r="U16380">
        <v>0</v>
      </c>
      <c r="V16380">
        <v>0.46217550000000002</v>
      </c>
      <c r="W16380">
        <v>0</v>
      </c>
      <c r="X16380">
        <v>0.46217550000000002</v>
      </c>
    </row>
    <row r="16381" spans="1:24">
      <c r="A16381">
        <v>17340146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0</v>
      </c>
      <c r="H16381">
        <v>2</v>
      </c>
      <c r="I16381">
        <v>8.02</v>
      </c>
      <c r="J16381">
        <v>0.97797356828193804</v>
      </c>
      <c r="K16381">
        <v>0.96916299559471297</v>
      </c>
      <c r="L16381">
        <v>18788064</v>
      </c>
      <c r="M16381">
        <v>973078528</v>
      </c>
      <c r="N16381">
        <v>513802240</v>
      </c>
      <c r="O16381">
        <v>0</v>
      </c>
      <c r="P16381">
        <v>99923</v>
      </c>
      <c r="Q16381">
        <v>0</v>
      </c>
      <c r="R16381">
        <v>460927</v>
      </c>
      <c r="S16381">
        <v>2179398</v>
      </c>
      <c r="T16381">
        <v>1922297</v>
      </c>
      <c r="U16381">
        <v>0</v>
      </c>
      <c r="V16381">
        <v>0.59829589999999999</v>
      </c>
      <c r="W16381">
        <v>0</v>
      </c>
      <c r="X16381">
        <v>0.59829589999999999</v>
      </c>
    </row>
    <row r="16382" spans="1:24">
      <c r="A16382">
        <v>17341154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2</v>
      </c>
      <c r="I16382">
        <v>8.02</v>
      </c>
      <c r="J16382">
        <v>0.96517412935323299</v>
      </c>
      <c r="K16382">
        <v>0.960199004975124</v>
      </c>
      <c r="L16382">
        <v>20581992</v>
      </c>
      <c r="M16382">
        <v>973078528</v>
      </c>
      <c r="N16382">
        <v>513802240</v>
      </c>
      <c r="O16382">
        <v>0</v>
      </c>
      <c r="P16382">
        <v>99923</v>
      </c>
      <c r="Q16382">
        <v>0</v>
      </c>
      <c r="R16382">
        <v>460927</v>
      </c>
      <c r="S16382">
        <v>2179498</v>
      </c>
      <c r="T16382">
        <v>1922297</v>
      </c>
      <c r="U16382">
        <v>0</v>
      </c>
      <c r="V16382">
        <v>0.35138866000000002</v>
      </c>
      <c r="W16382">
        <v>0</v>
      </c>
      <c r="X16382">
        <v>0.35138866000000002</v>
      </c>
    </row>
    <row r="16383" spans="1:24">
      <c r="A16383">
        <v>17342154</v>
      </c>
      <c r="B16383">
        <v>0</v>
      </c>
      <c r="C16383">
        <v>0</v>
      </c>
      <c r="D16383">
        <v>0</v>
      </c>
      <c r="E16383">
        <v>1</v>
      </c>
      <c r="F16383">
        <v>0</v>
      </c>
      <c r="G16383">
        <v>0</v>
      </c>
      <c r="H16383">
        <v>2</v>
      </c>
      <c r="I16383">
        <v>8.02</v>
      </c>
      <c r="J16383">
        <v>0.96482412060301503</v>
      </c>
      <c r="K16383">
        <v>0.95979899497487398</v>
      </c>
      <c r="L16383">
        <v>25484456</v>
      </c>
      <c r="M16383">
        <v>973078528</v>
      </c>
      <c r="N16383">
        <v>513802240</v>
      </c>
      <c r="O16383">
        <v>0</v>
      </c>
      <c r="P16383">
        <v>99923</v>
      </c>
      <c r="Q16383">
        <v>0</v>
      </c>
      <c r="R16383">
        <v>460927</v>
      </c>
      <c r="S16383">
        <v>2179591</v>
      </c>
      <c r="T16383">
        <v>1922297</v>
      </c>
      <c r="U16383">
        <v>0</v>
      </c>
      <c r="V16383">
        <v>0.40535910000000003</v>
      </c>
      <c r="W16383">
        <v>0</v>
      </c>
      <c r="X16383">
        <v>0.40535910000000003</v>
      </c>
    </row>
    <row r="16384" spans="1:24">
      <c r="A16384">
        <v>17343218</v>
      </c>
      <c r="B16384">
        <v>0</v>
      </c>
      <c r="C16384">
        <v>0</v>
      </c>
      <c r="D16384">
        <v>0</v>
      </c>
      <c r="E16384">
        <v>1</v>
      </c>
      <c r="F16384">
        <v>0</v>
      </c>
      <c r="G16384">
        <v>0</v>
      </c>
      <c r="H16384">
        <v>2</v>
      </c>
      <c r="I16384">
        <v>8.02</v>
      </c>
      <c r="J16384">
        <v>0.95774647887323905</v>
      </c>
      <c r="K16384">
        <v>0.95774647887323905</v>
      </c>
      <c r="L16384">
        <v>15709016</v>
      </c>
      <c r="M16384">
        <v>973078528</v>
      </c>
      <c r="N16384">
        <v>513802240</v>
      </c>
      <c r="O16384">
        <v>0</v>
      </c>
      <c r="P16384">
        <v>99923</v>
      </c>
      <c r="Q16384">
        <v>0</v>
      </c>
      <c r="R16384">
        <v>460927</v>
      </c>
      <c r="S16384">
        <v>2179688</v>
      </c>
      <c r="T16384">
        <v>1922297</v>
      </c>
      <c r="U16384">
        <v>0</v>
      </c>
      <c r="V16384">
        <v>0.52445525000000004</v>
      </c>
      <c r="W16384">
        <v>0</v>
      </c>
      <c r="X16384">
        <v>0.52445525000000004</v>
      </c>
    </row>
    <row r="16385" spans="1:24">
      <c r="A16385">
        <v>17344242</v>
      </c>
      <c r="B16385">
        <v>0</v>
      </c>
      <c r="C16385">
        <v>0</v>
      </c>
      <c r="D16385">
        <v>0</v>
      </c>
      <c r="E16385">
        <v>1</v>
      </c>
      <c r="F16385">
        <v>0</v>
      </c>
      <c r="G16385">
        <v>0</v>
      </c>
      <c r="H16385">
        <v>2</v>
      </c>
      <c r="I16385">
        <v>8.5</v>
      </c>
      <c r="J16385">
        <v>0.98095238095238002</v>
      </c>
      <c r="K16385">
        <v>0.96666666666666601</v>
      </c>
      <c r="L16385">
        <v>14816624</v>
      </c>
      <c r="M16385">
        <v>973078528</v>
      </c>
      <c r="N16385">
        <v>513802240</v>
      </c>
      <c r="O16385">
        <v>0</v>
      </c>
      <c r="P16385">
        <v>99923</v>
      </c>
      <c r="Q16385">
        <v>0</v>
      </c>
      <c r="R16385">
        <v>460927</v>
      </c>
      <c r="S16385">
        <v>2179784</v>
      </c>
      <c r="T16385">
        <v>1922297</v>
      </c>
      <c r="U16385">
        <v>0</v>
      </c>
      <c r="V16385">
        <v>0.48319316000000001</v>
      </c>
      <c r="W16385">
        <v>0</v>
      </c>
      <c r="X16385">
        <v>0.48319316000000001</v>
      </c>
    </row>
    <row r="16386" spans="1:24">
      <c r="A16386">
        <v>17345346</v>
      </c>
      <c r="B16386">
        <v>0</v>
      </c>
      <c r="C16386">
        <v>0</v>
      </c>
      <c r="D16386">
        <v>0</v>
      </c>
      <c r="E16386">
        <v>1</v>
      </c>
      <c r="F16386">
        <v>0</v>
      </c>
      <c r="G16386">
        <v>0</v>
      </c>
      <c r="H16386">
        <v>2</v>
      </c>
      <c r="I16386">
        <v>8.5</v>
      </c>
      <c r="J16386">
        <v>0.96682464454976302</v>
      </c>
      <c r="K16386">
        <v>0.96682464454976302</v>
      </c>
      <c r="L16386">
        <v>19092080</v>
      </c>
      <c r="M16386">
        <v>973078528</v>
      </c>
      <c r="N16386">
        <v>513802240</v>
      </c>
      <c r="O16386">
        <v>0</v>
      </c>
      <c r="P16386">
        <v>99923</v>
      </c>
      <c r="Q16386">
        <v>0</v>
      </c>
      <c r="R16386">
        <v>460927</v>
      </c>
      <c r="S16386">
        <v>2179887</v>
      </c>
      <c r="T16386">
        <v>1922297</v>
      </c>
      <c r="U16386">
        <v>0</v>
      </c>
      <c r="V16386">
        <v>0.48988130000000002</v>
      </c>
      <c r="W16386">
        <v>0</v>
      </c>
      <c r="X16386">
        <v>0.48988130000000002</v>
      </c>
    </row>
    <row r="16387" spans="1:24">
      <c r="A16387">
        <v>17346354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0</v>
      </c>
      <c r="H16387">
        <v>2</v>
      </c>
      <c r="I16387">
        <v>8.5</v>
      </c>
      <c r="J16387">
        <v>0.97014925373134298</v>
      </c>
      <c r="K16387">
        <v>0.960199004975124</v>
      </c>
      <c r="L16387">
        <v>16705432</v>
      </c>
      <c r="M16387">
        <v>973078528</v>
      </c>
      <c r="N16387">
        <v>513802240</v>
      </c>
      <c r="O16387">
        <v>0</v>
      </c>
      <c r="P16387">
        <v>99923</v>
      </c>
      <c r="Q16387">
        <v>0</v>
      </c>
      <c r="R16387">
        <v>460927</v>
      </c>
      <c r="S16387">
        <v>2179979</v>
      </c>
      <c r="T16387">
        <v>1922297</v>
      </c>
      <c r="U16387">
        <v>0</v>
      </c>
      <c r="V16387">
        <v>0.46007619999999999</v>
      </c>
      <c r="W16387">
        <v>0</v>
      </c>
      <c r="X16387">
        <v>0.46007619999999999</v>
      </c>
    </row>
    <row r="16388" spans="1:24">
      <c r="A16388">
        <v>17347362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2</v>
      </c>
      <c r="I16388">
        <v>8.5</v>
      </c>
      <c r="J16388">
        <v>0.96499999999999997</v>
      </c>
      <c r="K16388">
        <v>0.96</v>
      </c>
      <c r="L16388">
        <v>20128056</v>
      </c>
      <c r="M16388">
        <v>973078528</v>
      </c>
      <c r="N16388">
        <v>513802240</v>
      </c>
      <c r="O16388">
        <v>0</v>
      </c>
      <c r="P16388">
        <v>99923</v>
      </c>
      <c r="Q16388">
        <v>0</v>
      </c>
      <c r="R16388">
        <v>460927</v>
      </c>
      <c r="S16388">
        <v>2180064</v>
      </c>
      <c r="T16388">
        <v>1922297</v>
      </c>
      <c r="U16388">
        <v>0</v>
      </c>
      <c r="V16388">
        <v>0.41757650000000002</v>
      </c>
      <c r="W16388">
        <v>0</v>
      </c>
      <c r="X16388">
        <v>0.41757650000000002</v>
      </c>
    </row>
    <row r="16389" spans="1:24">
      <c r="A16389">
        <v>17348410</v>
      </c>
      <c r="B16389">
        <v>0</v>
      </c>
      <c r="C16389">
        <v>0</v>
      </c>
      <c r="D16389">
        <v>0</v>
      </c>
      <c r="E16389">
        <v>1</v>
      </c>
      <c r="F16389">
        <v>0</v>
      </c>
      <c r="G16389">
        <v>0</v>
      </c>
      <c r="H16389">
        <v>2</v>
      </c>
      <c r="I16389">
        <v>8.5</v>
      </c>
      <c r="J16389">
        <v>0.99019607843137203</v>
      </c>
      <c r="K16389">
        <v>0.96078431372549</v>
      </c>
      <c r="L16389">
        <v>17079312</v>
      </c>
      <c r="M16389">
        <v>973078528</v>
      </c>
      <c r="N16389">
        <v>513802240</v>
      </c>
      <c r="O16389">
        <v>0</v>
      </c>
      <c r="P16389">
        <v>99923</v>
      </c>
      <c r="Q16389">
        <v>0</v>
      </c>
      <c r="R16389">
        <v>460927</v>
      </c>
      <c r="S16389">
        <v>2180169</v>
      </c>
      <c r="T16389">
        <v>1922297</v>
      </c>
      <c r="U16389">
        <v>0</v>
      </c>
      <c r="V16389">
        <v>0.45902646000000003</v>
      </c>
      <c r="W16389">
        <v>0</v>
      </c>
      <c r="X16389">
        <v>0.45902646000000003</v>
      </c>
    </row>
    <row r="16390" spans="1:24">
      <c r="A16390">
        <v>17349450</v>
      </c>
      <c r="B16390">
        <v>0</v>
      </c>
      <c r="C16390">
        <v>0</v>
      </c>
      <c r="D16390">
        <v>0</v>
      </c>
      <c r="E16390">
        <v>1</v>
      </c>
      <c r="F16390">
        <v>0</v>
      </c>
      <c r="G16390">
        <v>0</v>
      </c>
      <c r="H16390">
        <v>2</v>
      </c>
      <c r="I16390">
        <v>8.14</v>
      </c>
      <c r="J16390">
        <v>0.96153846153846101</v>
      </c>
      <c r="K16390">
        <v>0.96153846153846101</v>
      </c>
      <c r="L16390">
        <v>25281352</v>
      </c>
      <c r="M16390">
        <v>973078528</v>
      </c>
      <c r="N16390">
        <v>513802240</v>
      </c>
      <c r="O16390">
        <v>0</v>
      </c>
      <c r="P16390">
        <v>99923</v>
      </c>
      <c r="Q16390">
        <v>0</v>
      </c>
      <c r="R16390">
        <v>460927</v>
      </c>
      <c r="S16390">
        <v>2180271</v>
      </c>
      <c r="T16390">
        <v>1922297</v>
      </c>
      <c r="U16390">
        <v>0</v>
      </c>
      <c r="V16390">
        <v>0.4509841</v>
      </c>
      <c r="W16390">
        <v>0</v>
      </c>
      <c r="X16390">
        <v>0.4509841</v>
      </c>
    </row>
    <row r="16391" spans="1:24">
      <c r="A16391">
        <v>17350494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0</v>
      </c>
      <c r="H16391">
        <v>2</v>
      </c>
      <c r="I16391">
        <v>8.14</v>
      </c>
      <c r="J16391">
        <v>0.96601941747572795</v>
      </c>
      <c r="K16391">
        <v>0.95631067961164995</v>
      </c>
      <c r="L16391">
        <v>25137128</v>
      </c>
      <c r="M16391">
        <v>973078528</v>
      </c>
      <c r="N16391">
        <v>513802240</v>
      </c>
      <c r="O16391">
        <v>0</v>
      </c>
      <c r="P16391">
        <v>99923</v>
      </c>
      <c r="Q16391">
        <v>0</v>
      </c>
      <c r="R16391">
        <v>460927</v>
      </c>
      <c r="S16391">
        <v>2180379</v>
      </c>
      <c r="T16391">
        <v>1922297</v>
      </c>
      <c r="U16391">
        <v>0</v>
      </c>
      <c r="V16391">
        <v>0.48945197000000001</v>
      </c>
      <c r="W16391">
        <v>0</v>
      </c>
      <c r="X16391">
        <v>0.48945197000000001</v>
      </c>
    </row>
    <row r="16392" spans="1:24">
      <c r="A16392">
        <v>17351494</v>
      </c>
      <c r="B16392">
        <v>0</v>
      </c>
      <c r="C16392">
        <v>0</v>
      </c>
      <c r="D16392">
        <v>0</v>
      </c>
      <c r="E16392">
        <v>1</v>
      </c>
      <c r="F16392">
        <v>0</v>
      </c>
      <c r="G16392">
        <v>0</v>
      </c>
      <c r="H16392">
        <v>2</v>
      </c>
      <c r="I16392">
        <v>8.14</v>
      </c>
      <c r="J16392">
        <v>0.96984924623115498</v>
      </c>
      <c r="K16392">
        <v>0.96482412060301503</v>
      </c>
      <c r="L16392">
        <v>19702192</v>
      </c>
      <c r="M16392">
        <v>973078528</v>
      </c>
      <c r="N16392">
        <v>513802240</v>
      </c>
      <c r="O16392">
        <v>0</v>
      </c>
      <c r="P16392">
        <v>99923</v>
      </c>
      <c r="Q16392">
        <v>0</v>
      </c>
      <c r="R16392">
        <v>460927</v>
      </c>
      <c r="S16392">
        <v>2180476</v>
      </c>
      <c r="T16392">
        <v>1922297</v>
      </c>
      <c r="U16392">
        <v>0</v>
      </c>
      <c r="V16392">
        <v>0.48098373</v>
      </c>
      <c r="W16392">
        <v>0</v>
      </c>
      <c r="X16392">
        <v>0.48098373</v>
      </c>
    </row>
    <row r="16393" spans="1:24">
      <c r="A16393">
        <v>17352538</v>
      </c>
      <c r="B16393">
        <v>0</v>
      </c>
      <c r="C16393">
        <v>0</v>
      </c>
      <c r="D16393">
        <v>0</v>
      </c>
      <c r="E16393">
        <v>1</v>
      </c>
      <c r="F16393">
        <v>0</v>
      </c>
      <c r="G16393">
        <v>0</v>
      </c>
      <c r="H16393">
        <v>2</v>
      </c>
      <c r="I16393">
        <v>8.14</v>
      </c>
      <c r="J16393">
        <v>0.96172248803827698</v>
      </c>
      <c r="K16393">
        <v>0.96172248803827698</v>
      </c>
      <c r="L16393">
        <v>24861944</v>
      </c>
      <c r="M16393">
        <v>973078528</v>
      </c>
      <c r="N16393">
        <v>513802240</v>
      </c>
      <c r="O16393">
        <v>0</v>
      </c>
      <c r="P16393">
        <v>99923</v>
      </c>
      <c r="Q16393">
        <v>0</v>
      </c>
      <c r="R16393">
        <v>460927</v>
      </c>
      <c r="S16393">
        <v>2180569</v>
      </c>
      <c r="T16393">
        <v>1922297</v>
      </c>
      <c r="U16393">
        <v>0</v>
      </c>
      <c r="V16393">
        <v>0.41042372999999999</v>
      </c>
      <c r="W16393">
        <v>0</v>
      </c>
      <c r="X16393">
        <v>0.41042372999999999</v>
      </c>
    </row>
    <row r="16394" spans="1:24">
      <c r="A16394">
        <v>17353538</v>
      </c>
      <c r="B16394">
        <v>0</v>
      </c>
      <c r="C16394">
        <v>0</v>
      </c>
      <c r="D16394">
        <v>0</v>
      </c>
      <c r="E16394">
        <v>1</v>
      </c>
      <c r="F16394">
        <v>0</v>
      </c>
      <c r="G16394">
        <v>0</v>
      </c>
      <c r="H16394">
        <v>2</v>
      </c>
      <c r="I16394">
        <v>8.14</v>
      </c>
      <c r="J16394">
        <v>0.974619289340101</v>
      </c>
      <c r="K16394">
        <v>0.95939086294416198</v>
      </c>
      <c r="L16394">
        <v>26191416</v>
      </c>
      <c r="M16394">
        <v>973078528</v>
      </c>
      <c r="N16394">
        <v>513802240</v>
      </c>
      <c r="O16394">
        <v>0</v>
      </c>
      <c r="P16394">
        <v>99923</v>
      </c>
      <c r="Q16394">
        <v>0</v>
      </c>
      <c r="R16394">
        <v>460927</v>
      </c>
      <c r="S16394">
        <v>2180664</v>
      </c>
      <c r="T16394">
        <v>1922297</v>
      </c>
      <c r="U16394">
        <v>0</v>
      </c>
      <c r="V16394">
        <v>0.39838820000000003</v>
      </c>
      <c r="W16394">
        <v>0</v>
      </c>
      <c r="X16394">
        <v>0.39838820000000003</v>
      </c>
    </row>
    <row r="16395" spans="1:24">
      <c r="A16395">
        <v>17354542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2</v>
      </c>
      <c r="I16395">
        <v>8.0500000000000007</v>
      </c>
      <c r="J16395">
        <v>0.97512437810945196</v>
      </c>
      <c r="K16395">
        <v>0.97014925373134298</v>
      </c>
      <c r="L16395">
        <v>18535328</v>
      </c>
      <c r="M16395">
        <v>973078528</v>
      </c>
      <c r="N16395">
        <v>513802240</v>
      </c>
      <c r="O16395">
        <v>0</v>
      </c>
      <c r="P16395">
        <v>99923</v>
      </c>
      <c r="Q16395">
        <v>0</v>
      </c>
      <c r="R16395">
        <v>460927</v>
      </c>
      <c r="S16395">
        <v>2180758</v>
      </c>
      <c r="T16395">
        <v>1922297</v>
      </c>
      <c r="U16395">
        <v>0</v>
      </c>
      <c r="V16395">
        <v>0.42868400000000001</v>
      </c>
      <c r="W16395">
        <v>0</v>
      </c>
      <c r="X16395">
        <v>0.42868400000000001</v>
      </c>
    </row>
    <row r="16396" spans="1:24">
      <c r="A16396">
        <v>17355542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  <c r="H16396">
        <v>2</v>
      </c>
      <c r="I16396">
        <v>8.0500000000000007</v>
      </c>
      <c r="J16396">
        <v>0.96938775510204001</v>
      </c>
      <c r="K16396">
        <v>0.95408163265306101</v>
      </c>
      <c r="L16396">
        <v>14260648</v>
      </c>
      <c r="M16396">
        <v>973078528</v>
      </c>
      <c r="N16396">
        <v>513802240</v>
      </c>
      <c r="O16396">
        <v>0</v>
      </c>
      <c r="P16396">
        <v>99923</v>
      </c>
      <c r="Q16396">
        <v>0</v>
      </c>
      <c r="R16396">
        <v>460927</v>
      </c>
      <c r="S16396">
        <v>2180855</v>
      </c>
      <c r="T16396">
        <v>1922297</v>
      </c>
      <c r="U16396">
        <v>0</v>
      </c>
      <c r="V16396">
        <v>0.49848377999999999</v>
      </c>
      <c r="W16396">
        <v>0</v>
      </c>
      <c r="X16396">
        <v>0.49848377999999999</v>
      </c>
    </row>
    <row r="16397" spans="1:24">
      <c r="A16397">
        <v>17356670</v>
      </c>
      <c r="B16397">
        <v>0</v>
      </c>
      <c r="C16397">
        <v>0</v>
      </c>
      <c r="D16397">
        <v>0</v>
      </c>
      <c r="E16397">
        <v>1</v>
      </c>
      <c r="F16397">
        <v>0</v>
      </c>
      <c r="G16397">
        <v>0</v>
      </c>
      <c r="H16397">
        <v>2</v>
      </c>
      <c r="I16397">
        <v>8.0500000000000007</v>
      </c>
      <c r="J16397">
        <v>0.96017699115044197</v>
      </c>
      <c r="K16397">
        <v>0.96017699115044197</v>
      </c>
      <c r="L16397">
        <v>26365648</v>
      </c>
      <c r="M16397">
        <v>973078528</v>
      </c>
      <c r="N16397">
        <v>513802240</v>
      </c>
      <c r="O16397">
        <v>0</v>
      </c>
      <c r="P16397">
        <v>99923</v>
      </c>
      <c r="Q16397">
        <v>0</v>
      </c>
      <c r="R16397">
        <v>460927</v>
      </c>
      <c r="S16397">
        <v>2180965</v>
      </c>
      <c r="T16397">
        <v>1922297</v>
      </c>
      <c r="U16397">
        <v>0</v>
      </c>
      <c r="V16397">
        <v>0.60333760000000003</v>
      </c>
      <c r="W16397">
        <v>0</v>
      </c>
      <c r="X16397">
        <v>0.60333760000000003</v>
      </c>
    </row>
    <row r="16398" spans="1:24">
      <c r="A16398">
        <v>17357720</v>
      </c>
      <c r="B16398">
        <v>0</v>
      </c>
      <c r="C16398">
        <v>0</v>
      </c>
      <c r="D16398">
        <v>0</v>
      </c>
      <c r="E16398">
        <v>1</v>
      </c>
      <c r="F16398">
        <v>0</v>
      </c>
      <c r="G16398">
        <v>0</v>
      </c>
      <c r="H16398">
        <v>2</v>
      </c>
      <c r="I16398">
        <v>8.0500000000000007</v>
      </c>
      <c r="J16398">
        <v>0.97584541062801899</v>
      </c>
      <c r="K16398">
        <v>0.96618357487922701</v>
      </c>
      <c r="L16398">
        <v>30259024</v>
      </c>
      <c r="M16398">
        <v>973078528</v>
      </c>
      <c r="N16398">
        <v>513802240</v>
      </c>
      <c r="O16398">
        <v>0</v>
      </c>
      <c r="P16398">
        <v>99923</v>
      </c>
      <c r="Q16398">
        <v>0</v>
      </c>
      <c r="R16398">
        <v>460927</v>
      </c>
      <c r="S16398">
        <v>2181066</v>
      </c>
      <c r="T16398">
        <v>1922297</v>
      </c>
      <c r="U16398">
        <v>0</v>
      </c>
      <c r="V16398">
        <v>0.35113707</v>
      </c>
      <c r="W16398">
        <v>0</v>
      </c>
      <c r="X16398">
        <v>0.35113707</v>
      </c>
    </row>
    <row r="16399" spans="1:24">
      <c r="A16399">
        <v>17358720</v>
      </c>
      <c r="B16399">
        <v>0</v>
      </c>
      <c r="C16399">
        <v>0</v>
      </c>
      <c r="D16399">
        <v>0</v>
      </c>
      <c r="E16399">
        <v>1</v>
      </c>
      <c r="F16399">
        <v>0</v>
      </c>
      <c r="G16399">
        <v>0</v>
      </c>
      <c r="H16399">
        <v>2</v>
      </c>
      <c r="I16399">
        <v>8.93</v>
      </c>
      <c r="J16399">
        <v>0.97969543147208105</v>
      </c>
      <c r="K16399">
        <v>0.96446700507614203</v>
      </c>
      <c r="L16399">
        <v>22107064</v>
      </c>
      <c r="M16399">
        <v>973078528</v>
      </c>
      <c r="N16399">
        <v>513802240</v>
      </c>
      <c r="O16399">
        <v>0</v>
      </c>
      <c r="P16399">
        <v>99923</v>
      </c>
      <c r="Q16399">
        <v>0</v>
      </c>
      <c r="R16399">
        <v>460927</v>
      </c>
      <c r="S16399">
        <v>2181167</v>
      </c>
      <c r="T16399">
        <v>1922297</v>
      </c>
      <c r="U16399">
        <v>0</v>
      </c>
      <c r="V16399">
        <v>0.51224709999999996</v>
      </c>
      <c r="W16399">
        <v>0</v>
      </c>
      <c r="X16399">
        <v>0.51224709999999996</v>
      </c>
    </row>
    <row r="16400" spans="1:24">
      <c r="A16400">
        <v>17359762</v>
      </c>
      <c r="B16400">
        <v>0</v>
      </c>
      <c r="C16400">
        <v>0</v>
      </c>
      <c r="D16400">
        <v>0</v>
      </c>
      <c r="E16400">
        <v>1</v>
      </c>
      <c r="F16400">
        <v>0</v>
      </c>
      <c r="G16400">
        <v>0</v>
      </c>
      <c r="H16400">
        <v>2</v>
      </c>
      <c r="I16400">
        <v>8.93</v>
      </c>
      <c r="J16400">
        <v>0.97572815533980495</v>
      </c>
      <c r="K16400">
        <v>0.961165048543689</v>
      </c>
      <c r="L16400">
        <v>24880792</v>
      </c>
      <c r="M16400">
        <v>973078528</v>
      </c>
      <c r="N16400">
        <v>513802240</v>
      </c>
      <c r="O16400">
        <v>0</v>
      </c>
      <c r="P16400">
        <v>99923</v>
      </c>
      <c r="Q16400">
        <v>0</v>
      </c>
      <c r="R16400">
        <v>460927</v>
      </c>
      <c r="S16400">
        <v>2181275</v>
      </c>
      <c r="T16400">
        <v>1922297</v>
      </c>
      <c r="U16400">
        <v>0</v>
      </c>
      <c r="V16400">
        <v>0.46258187000000001</v>
      </c>
      <c r="W16400">
        <v>0</v>
      </c>
      <c r="X16400">
        <v>0.46258187000000001</v>
      </c>
    </row>
    <row r="16401" spans="1:24">
      <c r="A16401">
        <v>17360814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0</v>
      </c>
      <c r="H16401">
        <v>2</v>
      </c>
      <c r="I16401">
        <v>8.93</v>
      </c>
      <c r="J16401">
        <v>0.97115384615384603</v>
      </c>
      <c r="K16401">
        <v>0.96153846153846101</v>
      </c>
      <c r="L16401">
        <v>16165800</v>
      </c>
      <c r="M16401">
        <v>973078528</v>
      </c>
      <c r="N16401">
        <v>513802240</v>
      </c>
      <c r="O16401">
        <v>0</v>
      </c>
      <c r="P16401">
        <v>99923</v>
      </c>
      <c r="Q16401">
        <v>0</v>
      </c>
      <c r="R16401">
        <v>460927</v>
      </c>
      <c r="S16401">
        <v>2181372</v>
      </c>
      <c r="T16401">
        <v>1922297</v>
      </c>
      <c r="U16401">
        <v>0</v>
      </c>
      <c r="V16401">
        <v>0.49668884000000002</v>
      </c>
      <c r="W16401">
        <v>0</v>
      </c>
      <c r="X16401">
        <v>0.49668884000000002</v>
      </c>
    </row>
    <row r="16402" spans="1:24">
      <c r="A16402">
        <v>17361866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2</v>
      </c>
      <c r="I16402">
        <v>8.93</v>
      </c>
      <c r="J16402">
        <v>0.95714285714285696</v>
      </c>
      <c r="K16402">
        <v>0.952380952380952</v>
      </c>
      <c r="L16402">
        <v>23881600</v>
      </c>
      <c r="M16402">
        <v>973078528</v>
      </c>
      <c r="N16402">
        <v>513802240</v>
      </c>
      <c r="O16402">
        <v>0</v>
      </c>
      <c r="P16402">
        <v>99923</v>
      </c>
      <c r="Q16402">
        <v>0</v>
      </c>
      <c r="R16402">
        <v>460927</v>
      </c>
      <c r="S16402">
        <v>2181475</v>
      </c>
      <c r="T16402">
        <v>1922297</v>
      </c>
      <c r="U16402">
        <v>0</v>
      </c>
      <c r="V16402">
        <v>0.4162864</v>
      </c>
      <c r="W16402">
        <v>0</v>
      </c>
      <c r="X16402">
        <v>0.4162864</v>
      </c>
    </row>
    <row r="16403" spans="1:24">
      <c r="A16403">
        <v>17362874</v>
      </c>
      <c r="B16403">
        <v>0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2</v>
      </c>
      <c r="I16403">
        <v>8.93</v>
      </c>
      <c r="J16403">
        <v>0.960199004975124</v>
      </c>
      <c r="K16403">
        <v>0.960199004975124</v>
      </c>
      <c r="L16403">
        <v>15870344</v>
      </c>
      <c r="M16403">
        <v>973078528</v>
      </c>
      <c r="N16403">
        <v>513802240</v>
      </c>
      <c r="O16403">
        <v>0</v>
      </c>
      <c r="P16403">
        <v>99923</v>
      </c>
      <c r="Q16403">
        <v>0</v>
      </c>
      <c r="R16403">
        <v>460927</v>
      </c>
      <c r="S16403">
        <v>2181566</v>
      </c>
      <c r="T16403">
        <v>1922297</v>
      </c>
      <c r="U16403">
        <v>0</v>
      </c>
      <c r="V16403">
        <v>0.41358778000000002</v>
      </c>
      <c r="W16403">
        <v>0</v>
      </c>
      <c r="X16403">
        <v>0.41358778000000002</v>
      </c>
    </row>
    <row r="16404" spans="1:24">
      <c r="A16404">
        <v>17363882</v>
      </c>
      <c r="B16404">
        <v>0</v>
      </c>
      <c r="C16404">
        <v>0</v>
      </c>
      <c r="D16404">
        <v>0</v>
      </c>
      <c r="E16404">
        <v>1</v>
      </c>
      <c r="F16404">
        <v>0</v>
      </c>
      <c r="G16404">
        <v>0</v>
      </c>
      <c r="H16404">
        <v>2</v>
      </c>
      <c r="I16404">
        <v>8.5299999999999994</v>
      </c>
      <c r="J16404">
        <v>0.98</v>
      </c>
      <c r="K16404">
        <v>0.97</v>
      </c>
      <c r="L16404">
        <v>14083848</v>
      </c>
      <c r="M16404">
        <v>973078528</v>
      </c>
      <c r="N16404">
        <v>513802240</v>
      </c>
      <c r="O16404">
        <v>0</v>
      </c>
      <c r="P16404">
        <v>99923</v>
      </c>
      <c r="Q16404">
        <v>0</v>
      </c>
      <c r="R16404">
        <v>460927</v>
      </c>
      <c r="S16404">
        <v>2181666</v>
      </c>
      <c r="T16404">
        <v>1922297</v>
      </c>
      <c r="U16404">
        <v>0</v>
      </c>
      <c r="V16404">
        <v>0.40673505999999998</v>
      </c>
      <c r="W16404">
        <v>0</v>
      </c>
      <c r="X16404">
        <v>0.40673505999999998</v>
      </c>
    </row>
    <row r="16405" spans="1:24">
      <c r="A16405">
        <v>17364886</v>
      </c>
      <c r="B16405">
        <v>0</v>
      </c>
      <c r="C16405">
        <v>0</v>
      </c>
      <c r="D16405">
        <v>0</v>
      </c>
      <c r="E16405">
        <v>1</v>
      </c>
      <c r="F16405">
        <v>0</v>
      </c>
      <c r="G16405">
        <v>0</v>
      </c>
      <c r="H16405">
        <v>2</v>
      </c>
      <c r="I16405">
        <v>8.5299999999999994</v>
      </c>
      <c r="J16405">
        <v>0.97969543147208105</v>
      </c>
      <c r="K16405">
        <v>0.96446700507614203</v>
      </c>
      <c r="L16405">
        <v>30477456</v>
      </c>
      <c r="M16405">
        <v>973078528</v>
      </c>
      <c r="N16405">
        <v>513802240</v>
      </c>
      <c r="O16405">
        <v>0</v>
      </c>
      <c r="P16405">
        <v>99923</v>
      </c>
      <c r="Q16405">
        <v>0</v>
      </c>
      <c r="R16405">
        <v>460927</v>
      </c>
      <c r="S16405">
        <v>2181755</v>
      </c>
      <c r="T16405">
        <v>1922297</v>
      </c>
      <c r="U16405">
        <v>0</v>
      </c>
      <c r="V16405">
        <v>0.43155213999999997</v>
      </c>
      <c r="W16405">
        <v>0</v>
      </c>
      <c r="X16405">
        <v>0.43155213999999997</v>
      </c>
    </row>
    <row r="16406" spans="1:24">
      <c r="A16406">
        <v>17365938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2</v>
      </c>
      <c r="I16406">
        <v>8.5299999999999994</v>
      </c>
      <c r="J16406">
        <v>0.95260663507109</v>
      </c>
      <c r="K16406">
        <v>0.95734597156398105</v>
      </c>
      <c r="L16406">
        <v>29262048</v>
      </c>
      <c r="M16406">
        <v>973078528</v>
      </c>
      <c r="N16406">
        <v>513802240</v>
      </c>
      <c r="O16406">
        <v>0</v>
      </c>
      <c r="P16406">
        <v>99923</v>
      </c>
      <c r="Q16406">
        <v>0</v>
      </c>
      <c r="R16406">
        <v>460927</v>
      </c>
      <c r="S16406">
        <v>2181851</v>
      </c>
      <c r="T16406">
        <v>1922297</v>
      </c>
      <c r="U16406">
        <v>0</v>
      </c>
      <c r="V16406">
        <v>0.42001011999999999</v>
      </c>
      <c r="W16406">
        <v>0</v>
      </c>
      <c r="X16406">
        <v>0.42001011999999999</v>
      </c>
    </row>
    <row r="16407" spans="1:24">
      <c r="A16407">
        <v>17367098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  <c r="H16407">
        <v>2</v>
      </c>
      <c r="I16407">
        <v>8.5299999999999994</v>
      </c>
      <c r="J16407">
        <v>0.97826086956521696</v>
      </c>
      <c r="K16407">
        <v>0.96521739130434703</v>
      </c>
      <c r="L16407">
        <v>29437544</v>
      </c>
      <c r="M16407">
        <v>973078528</v>
      </c>
      <c r="N16407">
        <v>513802240</v>
      </c>
      <c r="O16407">
        <v>0</v>
      </c>
      <c r="P16407">
        <v>99923</v>
      </c>
      <c r="Q16407">
        <v>0</v>
      </c>
      <c r="R16407">
        <v>460927</v>
      </c>
      <c r="S16407">
        <v>2181973</v>
      </c>
      <c r="T16407">
        <v>1922297</v>
      </c>
      <c r="U16407">
        <v>0</v>
      </c>
      <c r="V16407">
        <v>0.55670582999999996</v>
      </c>
      <c r="W16407">
        <v>0</v>
      </c>
      <c r="X16407">
        <v>0.55670582999999996</v>
      </c>
    </row>
    <row r="16408" spans="1:24">
      <c r="A16408">
        <v>17368174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2</v>
      </c>
      <c r="I16408">
        <v>8.5299999999999994</v>
      </c>
      <c r="J16408">
        <v>0.95813953488372094</v>
      </c>
      <c r="K16408">
        <v>0.95813953488372094</v>
      </c>
      <c r="L16408">
        <v>21455056</v>
      </c>
      <c r="M16408">
        <v>973078528</v>
      </c>
      <c r="N16408">
        <v>513802240</v>
      </c>
      <c r="O16408">
        <v>0</v>
      </c>
      <c r="P16408">
        <v>99923</v>
      </c>
      <c r="Q16408">
        <v>0</v>
      </c>
      <c r="R16408">
        <v>460927</v>
      </c>
      <c r="S16408">
        <v>2182077</v>
      </c>
      <c r="T16408">
        <v>1922297</v>
      </c>
      <c r="U16408">
        <v>0</v>
      </c>
      <c r="V16408">
        <v>0.50862943999999999</v>
      </c>
      <c r="W16408">
        <v>0</v>
      </c>
      <c r="X16408">
        <v>0.50862943999999999</v>
      </c>
    </row>
    <row r="16409" spans="1:24">
      <c r="A16409">
        <v>17369174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2</v>
      </c>
      <c r="I16409">
        <v>8.25</v>
      </c>
      <c r="J16409">
        <v>0.96938775510204001</v>
      </c>
      <c r="K16409">
        <v>0.95408163265306101</v>
      </c>
      <c r="L16409">
        <v>16144296</v>
      </c>
      <c r="M16409">
        <v>973078528</v>
      </c>
      <c r="N16409">
        <v>513802240</v>
      </c>
      <c r="O16409">
        <v>0</v>
      </c>
      <c r="P16409">
        <v>99923</v>
      </c>
      <c r="Q16409">
        <v>0</v>
      </c>
      <c r="R16409">
        <v>460927</v>
      </c>
      <c r="S16409">
        <v>2182179</v>
      </c>
      <c r="T16409">
        <v>1922297</v>
      </c>
      <c r="U16409">
        <v>0</v>
      </c>
      <c r="V16409">
        <v>0.48506032999999998</v>
      </c>
      <c r="W16409">
        <v>0</v>
      </c>
      <c r="X16409">
        <v>0.48506032999999998</v>
      </c>
    </row>
    <row r="16410" spans="1:24">
      <c r="A16410">
        <v>17370182</v>
      </c>
      <c r="B16410">
        <v>0</v>
      </c>
      <c r="C16410">
        <v>0</v>
      </c>
      <c r="D16410">
        <v>0</v>
      </c>
      <c r="E16410">
        <v>1</v>
      </c>
      <c r="F16410">
        <v>0</v>
      </c>
      <c r="G16410">
        <v>0</v>
      </c>
      <c r="H16410">
        <v>2</v>
      </c>
      <c r="I16410">
        <v>8.25</v>
      </c>
      <c r="J16410">
        <v>0.97</v>
      </c>
      <c r="K16410">
        <v>0.95499999999999996</v>
      </c>
      <c r="L16410">
        <v>23226488</v>
      </c>
      <c r="M16410">
        <v>973078528</v>
      </c>
      <c r="N16410">
        <v>513802240</v>
      </c>
      <c r="O16410">
        <v>0</v>
      </c>
      <c r="P16410">
        <v>99923</v>
      </c>
      <c r="Q16410">
        <v>0</v>
      </c>
      <c r="R16410">
        <v>460927</v>
      </c>
      <c r="S16410">
        <v>2182271</v>
      </c>
      <c r="T16410">
        <v>1922297</v>
      </c>
      <c r="U16410">
        <v>0</v>
      </c>
      <c r="V16410">
        <v>0.4145104</v>
      </c>
      <c r="W16410">
        <v>0</v>
      </c>
      <c r="X16410">
        <v>0.4145104</v>
      </c>
    </row>
    <row r="16411" spans="1:24">
      <c r="A16411">
        <v>17371214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0</v>
      </c>
      <c r="H16411">
        <v>2</v>
      </c>
      <c r="I16411">
        <v>8.25</v>
      </c>
      <c r="J16411">
        <v>0.95169082125603799</v>
      </c>
      <c r="K16411">
        <v>0.96135265700483097</v>
      </c>
      <c r="L16411">
        <v>29403896</v>
      </c>
      <c r="M16411">
        <v>973078528</v>
      </c>
      <c r="N16411">
        <v>513802240</v>
      </c>
      <c r="O16411">
        <v>0</v>
      </c>
      <c r="P16411">
        <v>99923</v>
      </c>
      <c r="Q16411">
        <v>0</v>
      </c>
      <c r="R16411">
        <v>460927</v>
      </c>
      <c r="S16411">
        <v>2182375</v>
      </c>
      <c r="T16411">
        <v>1922297</v>
      </c>
      <c r="U16411">
        <v>0</v>
      </c>
      <c r="V16411">
        <v>0.40728061999999998</v>
      </c>
      <c r="W16411">
        <v>0</v>
      </c>
      <c r="X16411">
        <v>0.40728061999999998</v>
      </c>
    </row>
    <row r="16412" spans="1:24">
      <c r="A16412">
        <v>17372218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2</v>
      </c>
      <c r="I16412">
        <v>8.25</v>
      </c>
      <c r="J16412">
        <v>0.96984924623115498</v>
      </c>
      <c r="K16412">
        <v>0.95477386934673303</v>
      </c>
      <c r="L16412">
        <v>13849720</v>
      </c>
      <c r="M16412">
        <v>973078528</v>
      </c>
      <c r="N16412">
        <v>513802240</v>
      </c>
      <c r="O16412">
        <v>0</v>
      </c>
      <c r="P16412">
        <v>99923</v>
      </c>
      <c r="Q16412">
        <v>0</v>
      </c>
      <c r="R16412">
        <v>460927</v>
      </c>
      <c r="S16412">
        <v>2182467</v>
      </c>
      <c r="T16412">
        <v>1922297</v>
      </c>
      <c r="U16412">
        <v>0</v>
      </c>
      <c r="V16412">
        <v>0.44131105999999998</v>
      </c>
      <c r="W16412">
        <v>0</v>
      </c>
      <c r="X16412">
        <v>0.44131105999999998</v>
      </c>
    </row>
    <row r="16413" spans="1:24">
      <c r="A16413">
        <v>17373246</v>
      </c>
      <c r="B16413">
        <v>0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2</v>
      </c>
      <c r="I16413">
        <v>8.25</v>
      </c>
      <c r="J16413">
        <v>0.965853658536585</v>
      </c>
      <c r="K16413">
        <v>0.965853658536585</v>
      </c>
      <c r="L16413">
        <v>22984136</v>
      </c>
      <c r="M16413">
        <v>973078528</v>
      </c>
      <c r="N16413">
        <v>513802240</v>
      </c>
      <c r="O16413">
        <v>0</v>
      </c>
      <c r="P16413">
        <v>99923</v>
      </c>
      <c r="Q16413">
        <v>0</v>
      </c>
      <c r="R16413">
        <v>460927</v>
      </c>
      <c r="S16413">
        <v>2182561</v>
      </c>
      <c r="T16413">
        <v>1922297</v>
      </c>
      <c r="U16413">
        <v>0</v>
      </c>
      <c r="V16413">
        <v>0.42321077000000001</v>
      </c>
      <c r="W16413">
        <v>0</v>
      </c>
      <c r="X16413">
        <v>0.42321077000000001</v>
      </c>
    </row>
    <row r="16414" spans="1:24">
      <c r="A16414">
        <v>17374279</v>
      </c>
      <c r="B16414">
        <v>0</v>
      </c>
      <c r="C16414">
        <v>0</v>
      </c>
      <c r="D16414">
        <v>0</v>
      </c>
      <c r="E16414">
        <v>1</v>
      </c>
      <c r="F16414">
        <v>0</v>
      </c>
      <c r="G16414">
        <v>0</v>
      </c>
      <c r="H16414">
        <v>2</v>
      </c>
      <c r="I16414">
        <v>9.0299999999999994</v>
      </c>
      <c r="J16414">
        <v>0.97727272727272696</v>
      </c>
      <c r="K16414">
        <v>0.96818181818181803</v>
      </c>
      <c r="L16414">
        <v>26860568</v>
      </c>
      <c r="M16414">
        <v>973078528</v>
      </c>
      <c r="N16414">
        <v>513802240</v>
      </c>
      <c r="O16414">
        <v>0</v>
      </c>
      <c r="P16414">
        <v>99923</v>
      </c>
      <c r="Q16414">
        <v>0</v>
      </c>
      <c r="R16414">
        <v>460927</v>
      </c>
      <c r="S16414">
        <v>2182667</v>
      </c>
      <c r="T16414">
        <v>1922297</v>
      </c>
      <c r="U16414">
        <v>0</v>
      </c>
      <c r="V16414">
        <v>0.49766070000000001</v>
      </c>
      <c r="W16414">
        <v>0</v>
      </c>
      <c r="X16414">
        <v>0.49766070000000001</v>
      </c>
    </row>
    <row r="16415" spans="1:24">
      <c r="A16415">
        <v>17375438</v>
      </c>
      <c r="B16415">
        <v>0</v>
      </c>
      <c r="C16415">
        <v>0</v>
      </c>
      <c r="D16415">
        <v>0</v>
      </c>
      <c r="E16415">
        <v>1</v>
      </c>
      <c r="F16415">
        <v>0</v>
      </c>
      <c r="G16415">
        <v>0</v>
      </c>
      <c r="H16415">
        <v>2</v>
      </c>
      <c r="I16415">
        <v>9.0299999999999994</v>
      </c>
      <c r="J16415">
        <v>0.96296296296296302</v>
      </c>
      <c r="K16415">
        <v>0.96296296296296302</v>
      </c>
      <c r="L16415">
        <v>20683928</v>
      </c>
      <c r="M16415">
        <v>973078528</v>
      </c>
      <c r="N16415">
        <v>513802240</v>
      </c>
      <c r="O16415">
        <v>0</v>
      </c>
      <c r="P16415">
        <v>99923</v>
      </c>
      <c r="Q16415">
        <v>0</v>
      </c>
      <c r="R16415">
        <v>460927</v>
      </c>
      <c r="S16415">
        <v>2182776</v>
      </c>
      <c r="T16415">
        <v>1922297</v>
      </c>
      <c r="U16415">
        <v>0</v>
      </c>
      <c r="V16415">
        <v>0.55118257000000004</v>
      </c>
      <c r="W16415">
        <v>0</v>
      </c>
      <c r="X16415">
        <v>0.55118257000000004</v>
      </c>
    </row>
    <row r="16416" spans="1:24">
      <c r="A16416">
        <v>17376490</v>
      </c>
      <c r="B16416">
        <v>0</v>
      </c>
      <c r="C16416">
        <v>0</v>
      </c>
      <c r="D16416">
        <v>0</v>
      </c>
      <c r="E16416">
        <v>1</v>
      </c>
      <c r="F16416">
        <v>0</v>
      </c>
      <c r="G16416">
        <v>0</v>
      </c>
      <c r="H16416">
        <v>2</v>
      </c>
      <c r="I16416">
        <v>9.0299999999999994</v>
      </c>
      <c r="J16416">
        <v>0.98067632850241504</v>
      </c>
      <c r="K16416">
        <v>0.96618357487922701</v>
      </c>
      <c r="L16416">
        <v>21720600</v>
      </c>
      <c r="M16416">
        <v>973078528</v>
      </c>
      <c r="N16416">
        <v>513802240</v>
      </c>
      <c r="O16416">
        <v>0</v>
      </c>
      <c r="P16416">
        <v>99923</v>
      </c>
      <c r="Q16416">
        <v>0</v>
      </c>
      <c r="R16416">
        <v>460927</v>
      </c>
      <c r="S16416">
        <v>2182887</v>
      </c>
      <c r="T16416">
        <v>1922297</v>
      </c>
      <c r="U16416">
        <v>0</v>
      </c>
      <c r="V16416">
        <v>0.42270088</v>
      </c>
      <c r="W16416">
        <v>0</v>
      </c>
      <c r="X16416">
        <v>0.42270088</v>
      </c>
    </row>
    <row r="16417" spans="1:24">
      <c r="A16417">
        <v>17377518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2</v>
      </c>
      <c r="I16417">
        <v>9.0299999999999994</v>
      </c>
      <c r="J16417">
        <v>0.98039215686274495</v>
      </c>
      <c r="K16417">
        <v>0.96568627450980304</v>
      </c>
      <c r="L16417">
        <v>15411888</v>
      </c>
      <c r="M16417">
        <v>973078528</v>
      </c>
      <c r="N16417">
        <v>513802240</v>
      </c>
      <c r="O16417">
        <v>0</v>
      </c>
      <c r="P16417">
        <v>99923</v>
      </c>
      <c r="Q16417">
        <v>0</v>
      </c>
      <c r="R16417">
        <v>460927</v>
      </c>
      <c r="S16417">
        <v>2182993</v>
      </c>
      <c r="T16417">
        <v>1922297</v>
      </c>
      <c r="U16417">
        <v>0</v>
      </c>
      <c r="V16417">
        <v>0.51604269999999997</v>
      </c>
      <c r="W16417">
        <v>0</v>
      </c>
      <c r="X16417">
        <v>0.51604269999999997</v>
      </c>
    </row>
    <row r="16418" spans="1:24">
      <c r="A16418">
        <v>17378518</v>
      </c>
      <c r="B16418">
        <v>0</v>
      </c>
      <c r="C16418">
        <v>0</v>
      </c>
      <c r="D16418">
        <v>0</v>
      </c>
      <c r="E16418">
        <v>1</v>
      </c>
      <c r="F16418">
        <v>0</v>
      </c>
      <c r="G16418">
        <v>0</v>
      </c>
      <c r="H16418">
        <v>2</v>
      </c>
      <c r="I16418">
        <v>9.0299999999999994</v>
      </c>
      <c r="J16418">
        <v>0.96464646464646397</v>
      </c>
      <c r="K16418">
        <v>0.959595959595959</v>
      </c>
      <c r="L16418">
        <v>16566248</v>
      </c>
      <c r="M16418">
        <v>973078528</v>
      </c>
      <c r="N16418">
        <v>513802240</v>
      </c>
      <c r="O16418">
        <v>0</v>
      </c>
      <c r="P16418">
        <v>99923</v>
      </c>
      <c r="Q16418">
        <v>0</v>
      </c>
      <c r="R16418">
        <v>460927</v>
      </c>
      <c r="S16418">
        <v>2183099</v>
      </c>
      <c r="T16418">
        <v>1922297</v>
      </c>
      <c r="U16418">
        <v>0</v>
      </c>
      <c r="V16418">
        <v>0.49653992000000002</v>
      </c>
      <c r="W16418">
        <v>0</v>
      </c>
      <c r="X16418">
        <v>0.49653992000000002</v>
      </c>
    </row>
    <row r="16419" spans="1:24">
      <c r="A16419">
        <v>17379594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2</v>
      </c>
      <c r="I16419">
        <v>8.6300000000000008</v>
      </c>
      <c r="J16419">
        <v>0.96713615023474098</v>
      </c>
      <c r="K16419">
        <v>0.95774647887323905</v>
      </c>
      <c r="L16419">
        <v>13553288</v>
      </c>
      <c r="M16419">
        <v>973078528</v>
      </c>
      <c r="N16419">
        <v>513802240</v>
      </c>
      <c r="O16419">
        <v>0</v>
      </c>
      <c r="P16419">
        <v>99923</v>
      </c>
      <c r="Q16419">
        <v>0</v>
      </c>
      <c r="R16419">
        <v>460927</v>
      </c>
      <c r="S16419">
        <v>2183196</v>
      </c>
      <c r="T16419">
        <v>1922297</v>
      </c>
      <c r="U16419">
        <v>0</v>
      </c>
      <c r="V16419">
        <v>0.48380764999999998</v>
      </c>
      <c r="W16419">
        <v>0</v>
      </c>
      <c r="X16419">
        <v>0.48380764999999998</v>
      </c>
    </row>
    <row r="16420" spans="1:24">
      <c r="A16420">
        <v>17380750</v>
      </c>
      <c r="B16420">
        <v>0</v>
      </c>
      <c r="C16420">
        <v>0</v>
      </c>
      <c r="D16420">
        <v>0</v>
      </c>
      <c r="E16420">
        <v>1</v>
      </c>
      <c r="F16420">
        <v>0</v>
      </c>
      <c r="G16420">
        <v>0</v>
      </c>
      <c r="H16420">
        <v>2</v>
      </c>
      <c r="I16420">
        <v>8.6300000000000008</v>
      </c>
      <c r="J16420">
        <v>0.97368421052631504</v>
      </c>
      <c r="K16420">
        <v>0.95614035087719296</v>
      </c>
      <c r="L16420">
        <v>23324824</v>
      </c>
      <c r="M16420">
        <v>973078528</v>
      </c>
      <c r="N16420">
        <v>513802240</v>
      </c>
      <c r="O16420">
        <v>0</v>
      </c>
      <c r="P16420">
        <v>99923</v>
      </c>
      <c r="Q16420">
        <v>0</v>
      </c>
      <c r="R16420">
        <v>460927</v>
      </c>
      <c r="S16420">
        <v>2183292</v>
      </c>
      <c r="T16420">
        <v>1922297</v>
      </c>
      <c r="U16420">
        <v>0</v>
      </c>
      <c r="V16420">
        <v>0.45402883999999999</v>
      </c>
      <c r="W16420">
        <v>0</v>
      </c>
      <c r="X16420">
        <v>0.45402883999999999</v>
      </c>
    </row>
    <row r="16421" spans="1:24">
      <c r="A16421">
        <v>17381802</v>
      </c>
      <c r="B16421">
        <v>0</v>
      </c>
      <c r="C16421">
        <v>0</v>
      </c>
      <c r="D16421">
        <v>0</v>
      </c>
      <c r="E16421">
        <v>1</v>
      </c>
      <c r="F16421">
        <v>0</v>
      </c>
      <c r="G16421">
        <v>0</v>
      </c>
      <c r="H16421">
        <v>2</v>
      </c>
      <c r="I16421">
        <v>8.6300000000000008</v>
      </c>
      <c r="J16421">
        <v>0.97596153846153799</v>
      </c>
      <c r="K16421">
        <v>0.96634615384615297</v>
      </c>
      <c r="L16421">
        <v>19388336</v>
      </c>
      <c r="M16421">
        <v>973078528</v>
      </c>
      <c r="N16421">
        <v>513802240</v>
      </c>
      <c r="O16421">
        <v>0</v>
      </c>
      <c r="P16421">
        <v>99923</v>
      </c>
      <c r="Q16421">
        <v>0</v>
      </c>
      <c r="R16421">
        <v>460927</v>
      </c>
      <c r="S16421">
        <v>2183395</v>
      </c>
      <c r="T16421">
        <v>1922297</v>
      </c>
      <c r="U16421">
        <v>0</v>
      </c>
      <c r="V16421">
        <v>0.44468659999999999</v>
      </c>
      <c r="W16421">
        <v>0</v>
      </c>
      <c r="X16421">
        <v>0.44468659999999999</v>
      </c>
    </row>
    <row r="16422" spans="1:24">
      <c r="A16422">
        <v>17382870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2</v>
      </c>
      <c r="I16422">
        <v>8.6300000000000008</v>
      </c>
      <c r="J16422">
        <v>0.97169811320754695</v>
      </c>
      <c r="K16422">
        <v>0.96226415094339601</v>
      </c>
      <c r="L16422">
        <v>24022184</v>
      </c>
      <c r="M16422">
        <v>973078528</v>
      </c>
      <c r="N16422">
        <v>513802240</v>
      </c>
      <c r="O16422">
        <v>0</v>
      </c>
      <c r="P16422">
        <v>99923</v>
      </c>
      <c r="Q16422">
        <v>0</v>
      </c>
      <c r="R16422">
        <v>460927</v>
      </c>
      <c r="S16422">
        <v>2183494</v>
      </c>
      <c r="T16422">
        <v>1922297</v>
      </c>
      <c r="U16422">
        <v>0</v>
      </c>
      <c r="V16422">
        <v>0.54235785999999997</v>
      </c>
      <c r="W16422">
        <v>0</v>
      </c>
      <c r="X16422">
        <v>0.54235785999999997</v>
      </c>
    </row>
    <row r="16423" spans="1:24">
      <c r="A16423">
        <v>17383922</v>
      </c>
      <c r="B16423">
        <v>0</v>
      </c>
      <c r="C16423">
        <v>0</v>
      </c>
      <c r="D16423">
        <v>0</v>
      </c>
      <c r="E16423">
        <v>1</v>
      </c>
      <c r="F16423">
        <v>0</v>
      </c>
      <c r="G16423">
        <v>0</v>
      </c>
      <c r="H16423">
        <v>2</v>
      </c>
      <c r="I16423">
        <v>8.1</v>
      </c>
      <c r="J16423">
        <v>0.97129186602870798</v>
      </c>
      <c r="K16423">
        <v>0.96650717703349198</v>
      </c>
      <c r="L16423">
        <v>18855176</v>
      </c>
      <c r="M16423">
        <v>973078528</v>
      </c>
      <c r="N16423">
        <v>513802240</v>
      </c>
      <c r="O16423">
        <v>0</v>
      </c>
      <c r="P16423">
        <v>99923</v>
      </c>
      <c r="Q16423">
        <v>0</v>
      </c>
      <c r="R16423">
        <v>460927</v>
      </c>
      <c r="S16423">
        <v>2183597</v>
      </c>
      <c r="T16423">
        <v>1922297</v>
      </c>
      <c r="U16423">
        <v>0</v>
      </c>
      <c r="V16423">
        <v>0.43197491999999998</v>
      </c>
      <c r="W16423">
        <v>0</v>
      </c>
      <c r="X16423">
        <v>0.43197491999999998</v>
      </c>
    </row>
    <row r="16424" spans="1:24">
      <c r="A16424">
        <v>17384976</v>
      </c>
      <c r="B16424">
        <v>0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2</v>
      </c>
      <c r="I16424">
        <v>8.1</v>
      </c>
      <c r="J16424">
        <v>0.98550724637681097</v>
      </c>
      <c r="K16424">
        <v>0.97101449275362295</v>
      </c>
      <c r="L16424">
        <v>24414664</v>
      </c>
      <c r="M16424">
        <v>973078528</v>
      </c>
      <c r="N16424">
        <v>513802240</v>
      </c>
      <c r="O16424">
        <v>0</v>
      </c>
      <c r="P16424">
        <v>99923</v>
      </c>
      <c r="Q16424">
        <v>0</v>
      </c>
      <c r="R16424">
        <v>460927</v>
      </c>
      <c r="S16424">
        <v>2183703</v>
      </c>
      <c r="T16424">
        <v>1922297</v>
      </c>
      <c r="U16424">
        <v>0</v>
      </c>
      <c r="V16424">
        <v>0.49358273000000003</v>
      </c>
      <c r="W16424">
        <v>0</v>
      </c>
      <c r="X16424">
        <v>0.49358273000000003</v>
      </c>
    </row>
    <row r="16425" spans="1:24">
      <c r="A16425">
        <v>17386005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0</v>
      </c>
      <c r="H16425">
        <v>2</v>
      </c>
      <c r="I16425">
        <v>8.1</v>
      </c>
      <c r="J16425">
        <v>0.97058823529411697</v>
      </c>
      <c r="K16425">
        <v>0.96078431372549</v>
      </c>
      <c r="L16425">
        <v>24354664</v>
      </c>
      <c r="M16425">
        <v>973078528</v>
      </c>
      <c r="N16425">
        <v>513802240</v>
      </c>
      <c r="O16425">
        <v>0</v>
      </c>
      <c r="P16425">
        <v>99923</v>
      </c>
      <c r="Q16425">
        <v>0</v>
      </c>
      <c r="R16425">
        <v>460927</v>
      </c>
      <c r="S16425">
        <v>2183810</v>
      </c>
      <c r="T16425">
        <v>1922297</v>
      </c>
      <c r="U16425">
        <v>0</v>
      </c>
      <c r="V16425">
        <v>0.57423650000000004</v>
      </c>
      <c r="W16425">
        <v>0</v>
      </c>
      <c r="X16425">
        <v>0.57423650000000004</v>
      </c>
    </row>
    <row r="16426" spans="1:24">
      <c r="A16426">
        <v>17387118</v>
      </c>
      <c r="B16426">
        <v>0</v>
      </c>
      <c r="C16426">
        <v>0</v>
      </c>
      <c r="D16426">
        <v>0</v>
      </c>
      <c r="E16426">
        <v>1</v>
      </c>
      <c r="F16426">
        <v>0</v>
      </c>
      <c r="G16426">
        <v>0</v>
      </c>
      <c r="H16426">
        <v>2</v>
      </c>
      <c r="I16426">
        <v>8.1</v>
      </c>
      <c r="J16426">
        <v>0.96832579185520296</v>
      </c>
      <c r="K16426">
        <v>0.95927601809954699</v>
      </c>
      <c r="L16426">
        <v>27412672</v>
      </c>
      <c r="M16426">
        <v>973078528</v>
      </c>
      <c r="N16426">
        <v>513802240</v>
      </c>
      <c r="O16426">
        <v>0</v>
      </c>
      <c r="P16426">
        <v>99923</v>
      </c>
      <c r="Q16426">
        <v>0</v>
      </c>
      <c r="R16426">
        <v>460927</v>
      </c>
      <c r="S16426">
        <v>2183925</v>
      </c>
      <c r="T16426">
        <v>1922297</v>
      </c>
      <c r="U16426">
        <v>0</v>
      </c>
      <c r="V16426">
        <v>0.51523229999999998</v>
      </c>
      <c r="W16426">
        <v>0</v>
      </c>
      <c r="X16426">
        <v>0.51523229999999998</v>
      </c>
    </row>
    <row r="16427" spans="1:24">
      <c r="A16427">
        <v>17388125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0</v>
      </c>
      <c r="H16427">
        <v>2</v>
      </c>
      <c r="I16427">
        <v>8.1</v>
      </c>
      <c r="J16427">
        <v>0.97487437185929604</v>
      </c>
      <c r="K16427">
        <v>0.96482412060301503</v>
      </c>
      <c r="L16427">
        <v>34267888</v>
      </c>
      <c r="M16427">
        <v>973078528</v>
      </c>
      <c r="N16427">
        <v>513802240</v>
      </c>
      <c r="O16427">
        <v>0</v>
      </c>
      <c r="P16427">
        <v>99924</v>
      </c>
      <c r="Q16427">
        <v>0</v>
      </c>
      <c r="R16427">
        <v>460927</v>
      </c>
      <c r="S16427">
        <v>2184017</v>
      </c>
      <c r="T16427">
        <v>1922297</v>
      </c>
      <c r="U16427">
        <v>0</v>
      </c>
      <c r="V16427">
        <v>0.50923324000000003</v>
      </c>
      <c r="W16427">
        <v>0</v>
      </c>
      <c r="X16427">
        <v>0.50923324000000003</v>
      </c>
    </row>
    <row r="16428" spans="1:24">
      <c r="A16428">
        <v>17389182</v>
      </c>
      <c r="B16428">
        <v>0</v>
      </c>
      <c r="C16428">
        <v>0</v>
      </c>
      <c r="D16428">
        <v>0</v>
      </c>
      <c r="E16428">
        <v>1</v>
      </c>
      <c r="F16428">
        <v>0</v>
      </c>
      <c r="G16428">
        <v>0</v>
      </c>
      <c r="H16428">
        <v>2</v>
      </c>
      <c r="I16428">
        <v>8.57</v>
      </c>
      <c r="J16428">
        <v>0.95283018867924496</v>
      </c>
      <c r="K16428">
        <v>0.95754716981132004</v>
      </c>
      <c r="L16428">
        <v>27466200</v>
      </c>
      <c r="M16428">
        <v>973078528</v>
      </c>
      <c r="N16428">
        <v>513802240</v>
      </c>
      <c r="O16428">
        <v>0</v>
      </c>
      <c r="P16428">
        <v>99923</v>
      </c>
      <c r="Q16428">
        <v>0</v>
      </c>
      <c r="R16428">
        <v>460927</v>
      </c>
      <c r="S16428">
        <v>2184120</v>
      </c>
      <c r="T16428">
        <v>1922297</v>
      </c>
      <c r="U16428">
        <v>0</v>
      </c>
      <c r="V16428">
        <v>0.32521467999999998</v>
      </c>
      <c r="W16428">
        <v>0</v>
      </c>
      <c r="X16428">
        <v>0.32521467999999998</v>
      </c>
    </row>
    <row r="16429" spans="1:24">
      <c r="A16429">
        <v>17390290</v>
      </c>
      <c r="B16429">
        <v>0</v>
      </c>
      <c r="C16429">
        <v>0</v>
      </c>
      <c r="D16429">
        <v>0</v>
      </c>
      <c r="E16429">
        <v>1</v>
      </c>
      <c r="F16429">
        <v>0</v>
      </c>
      <c r="G16429">
        <v>0</v>
      </c>
      <c r="H16429">
        <v>2</v>
      </c>
      <c r="I16429">
        <v>8.57</v>
      </c>
      <c r="J16429">
        <v>0.990825688073394</v>
      </c>
      <c r="K16429">
        <v>0.96788990825688004</v>
      </c>
      <c r="L16429">
        <v>35159120</v>
      </c>
      <c r="M16429">
        <v>973078528</v>
      </c>
      <c r="N16429">
        <v>513802240</v>
      </c>
      <c r="O16429">
        <v>0</v>
      </c>
      <c r="P16429">
        <v>99923</v>
      </c>
      <c r="Q16429">
        <v>0</v>
      </c>
      <c r="R16429">
        <v>460927</v>
      </c>
      <c r="S16429">
        <v>2184223</v>
      </c>
      <c r="T16429">
        <v>1922297</v>
      </c>
      <c r="U16429">
        <v>0</v>
      </c>
      <c r="V16429">
        <v>0.49717246999999998</v>
      </c>
      <c r="W16429">
        <v>0</v>
      </c>
      <c r="X16429">
        <v>0.49717246999999998</v>
      </c>
    </row>
    <row r="16430" spans="1:24">
      <c r="A16430">
        <v>17391326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0</v>
      </c>
      <c r="H16430">
        <v>2</v>
      </c>
      <c r="I16430">
        <v>8.57</v>
      </c>
      <c r="J16430">
        <v>0.96601941747572795</v>
      </c>
      <c r="K16430">
        <v>0.96601941747572795</v>
      </c>
      <c r="L16430">
        <v>34644944</v>
      </c>
      <c r="M16430">
        <v>973078528</v>
      </c>
      <c r="N16430">
        <v>513802240</v>
      </c>
      <c r="O16430">
        <v>0</v>
      </c>
      <c r="P16430">
        <v>99923</v>
      </c>
      <c r="Q16430">
        <v>0</v>
      </c>
      <c r="R16430">
        <v>460927</v>
      </c>
      <c r="S16430">
        <v>2184322</v>
      </c>
      <c r="T16430">
        <v>1922297</v>
      </c>
      <c r="U16430">
        <v>0</v>
      </c>
      <c r="V16430">
        <v>0.52258309999999997</v>
      </c>
      <c r="W16430">
        <v>0</v>
      </c>
      <c r="X16430">
        <v>0.52258309999999997</v>
      </c>
    </row>
    <row r="16431" spans="1:24">
      <c r="A16431">
        <v>17392358</v>
      </c>
      <c r="B16431">
        <v>0</v>
      </c>
      <c r="C16431">
        <v>0</v>
      </c>
      <c r="D16431">
        <v>0</v>
      </c>
      <c r="E16431">
        <v>1</v>
      </c>
      <c r="F16431">
        <v>0</v>
      </c>
      <c r="G16431">
        <v>0</v>
      </c>
      <c r="H16431">
        <v>2</v>
      </c>
      <c r="I16431">
        <v>8.57</v>
      </c>
      <c r="J16431">
        <v>0.97073170731707303</v>
      </c>
      <c r="K16431">
        <v>0.965853658536585</v>
      </c>
      <c r="L16431">
        <v>13343184</v>
      </c>
      <c r="M16431">
        <v>973078528</v>
      </c>
      <c r="N16431">
        <v>513802240</v>
      </c>
      <c r="O16431">
        <v>0</v>
      </c>
      <c r="P16431">
        <v>99923</v>
      </c>
      <c r="Q16431">
        <v>0</v>
      </c>
      <c r="R16431">
        <v>460927</v>
      </c>
      <c r="S16431">
        <v>2184422</v>
      </c>
      <c r="T16431">
        <v>1922297</v>
      </c>
      <c r="U16431">
        <v>0</v>
      </c>
      <c r="V16431">
        <v>0.32074429999999998</v>
      </c>
      <c r="W16431">
        <v>0</v>
      </c>
      <c r="X16431">
        <v>0.32074429999999998</v>
      </c>
    </row>
    <row r="16432" spans="1:24">
      <c r="A16432">
        <v>17393358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2</v>
      </c>
      <c r="I16432">
        <v>8.57</v>
      </c>
      <c r="J16432">
        <v>0.97969543147208105</v>
      </c>
      <c r="K16432">
        <v>0.96446700507614203</v>
      </c>
      <c r="L16432">
        <v>24912256</v>
      </c>
      <c r="M16432">
        <v>973078528</v>
      </c>
      <c r="N16432">
        <v>513802240</v>
      </c>
      <c r="O16432">
        <v>0</v>
      </c>
      <c r="P16432">
        <v>99923</v>
      </c>
      <c r="Q16432">
        <v>0</v>
      </c>
      <c r="R16432">
        <v>460927</v>
      </c>
      <c r="S16432">
        <v>2184512</v>
      </c>
      <c r="T16432">
        <v>1922297</v>
      </c>
      <c r="U16432">
        <v>0</v>
      </c>
      <c r="V16432">
        <v>0.42087986999999999</v>
      </c>
      <c r="W16432">
        <v>0</v>
      </c>
      <c r="X16432">
        <v>0.42087986999999999</v>
      </c>
    </row>
    <row r="16433" spans="1:24">
      <c r="A16433">
        <v>17394382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0</v>
      </c>
      <c r="H16433">
        <v>2</v>
      </c>
      <c r="I16433">
        <v>8.36</v>
      </c>
      <c r="J16433">
        <v>0.96551724137931005</v>
      </c>
      <c r="K16433">
        <v>0.96059113300492605</v>
      </c>
      <c r="L16433">
        <v>15894960</v>
      </c>
      <c r="M16433">
        <v>973078528</v>
      </c>
      <c r="N16433">
        <v>513802240</v>
      </c>
      <c r="O16433">
        <v>0</v>
      </c>
      <c r="P16433">
        <v>99923</v>
      </c>
      <c r="Q16433">
        <v>0</v>
      </c>
      <c r="R16433">
        <v>460927</v>
      </c>
      <c r="S16433">
        <v>2184614</v>
      </c>
      <c r="T16433">
        <v>1922297</v>
      </c>
      <c r="U16433">
        <v>0</v>
      </c>
      <c r="V16433">
        <v>0.46448830000000002</v>
      </c>
      <c r="W16433">
        <v>0</v>
      </c>
      <c r="X16433">
        <v>0.46448830000000002</v>
      </c>
    </row>
    <row r="16434" spans="1:24">
      <c r="A16434">
        <v>17395550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0</v>
      </c>
      <c r="H16434">
        <v>2</v>
      </c>
      <c r="I16434">
        <v>8.36</v>
      </c>
      <c r="J16434">
        <v>0.96982758620689602</v>
      </c>
      <c r="K16434">
        <v>0.95689655172413701</v>
      </c>
      <c r="L16434">
        <v>24510200</v>
      </c>
      <c r="M16434">
        <v>973078528</v>
      </c>
      <c r="N16434">
        <v>513802240</v>
      </c>
      <c r="O16434">
        <v>0</v>
      </c>
      <c r="P16434">
        <v>99923</v>
      </c>
      <c r="Q16434">
        <v>0</v>
      </c>
      <c r="R16434">
        <v>460927</v>
      </c>
      <c r="S16434">
        <v>2184727</v>
      </c>
      <c r="T16434">
        <v>1922297</v>
      </c>
      <c r="U16434">
        <v>0</v>
      </c>
      <c r="V16434">
        <v>0.5819607</v>
      </c>
      <c r="W16434">
        <v>0</v>
      </c>
      <c r="X16434">
        <v>0.5819607</v>
      </c>
    </row>
    <row r="16435" spans="1:24">
      <c r="A16435">
        <v>17396575</v>
      </c>
      <c r="B16435">
        <v>0</v>
      </c>
      <c r="C16435">
        <v>0</v>
      </c>
      <c r="D16435">
        <v>0</v>
      </c>
      <c r="E16435">
        <v>1</v>
      </c>
      <c r="F16435">
        <v>0</v>
      </c>
      <c r="G16435">
        <v>0</v>
      </c>
      <c r="H16435">
        <v>2</v>
      </c>
      <c r="I16435">
        <v>8.36</v>
      </c>
      <c r="J16435">
        <v>0.96698113207547098</v>
      </c>
      <c r="K16435">
        <v>0.96226415094339601</v>
      </c>
      <c r="L16435">
        <v>17413152</v>
      </c>
      <c r="M16435">
        <v>973078528</v>
      </c>
      <c r="N16435">
        <v>513802240</v>
      </c>
      <c r="O16435">
        <v>0</v>
      </c>
      <c r="P16435">
        <v>99923</v>
      </c>
      <c r="Q16435">
        <v>0</v>
      </c>
      <c r="R16435">
        <v>460927</v>
      </c>
      <c r="S16435">
        <v>2184830</v>
      </c>
      <c r="T16435">
        <v>1922297</v>
      </c>
      <c r="U16435">
        <v>0</v>
      </c>
      <c r="V16435">
        <v>0.48935634</v>
      </c>
      <c r="W16435">
        <v>0</v>
      </c>
      <c r="X16435">
        <v>0.48935634</v>
      </c>
    </row>
    <row r="16436" spans="1:24">
      <c r="A16436">
        <v>17397676</v>
      </c>
      <c r="B16436">
        <v>0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2</v>
      </c>
      <c r="I16436">
        <v>8.36</v>
      </c>
      <c r="J16436">
        <v>0.97129186602870798</v>
      </c>
      <c r="K16436">
        <v>0.96172248803827698</v>
      </c>
      <c r="L16436">
        <v>33218360</v>
      </c>
      <c r="M16436">
        <v>973078528</v>
      </c>
      <c r="N16436">
        <v>513802240</v>
      </c>
      <c r="O16436">
        <v>0</v>
      </c>
      <c r="P16436">
        <v>99923</v>
      </c>
      <c r="Q16436">
        <v>0</v>
      </c>
      <c r="R16436">
        <v>460927</v>
      </c>
      <c r="S16436">
        <v>2184933</v>
      </c>
      <c r="T16436">
        <v>1922297</v>
      </c>
      <c r="U16436">
        <v>0</v>
      </c>
      <c r="V16436">
        <v>0.52289176000000004</v>
      </c>
      <c r="W16436">
        <v>0</v>
      </c>
      <c r="X16436">
        <v>0.52289176000000004</v>
      </c>
    </row>
    <row r="16437" spans="1:24">
      <c r="A16437">
        <v>17398850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2</v>
      </c>
      <c r="I16437">
        <v>9.2200000000000006</v>
      </c>
      <c r="J16437">
        <v>0.96186440677966101</v>
      </c>
      <c r="K16437">
        <v>0.96186440677966101</v>
      </c>
      <c r="L16437">
        <v>26883168</v>
      </c>
      <c r="M16437">
        <v>973078528</v>
      </c>
      <c r="N16437">
        <v>513802240</v>
      </c>
      <c r="O16437">
        <v>0</v>
      </c>
      <c r="P16437">
        <v>99923</v>
      </c>
      <c r="Q16437">
        <v>0</v>
      </c>
      <c r="R16437">
        <v>460927</v>
      </c>
      <c r="S16437">
        <v>2185045</v>
      </c>
      <c r="T16437">
        <v>1922297</v>
      </c>
      <c r="U16437">
        <v>0</v>
      </c>
      <c r="V16437">
        <v>0.5280165</v>
      </c>
      <c r="W16437">
        <v>0</v>
      </c>
      <c r="X16437">
        <v>0.5280165</v>
      </c>
    </row>
    <row r="16438" spans="1:24">
      <c r="A16438">
        <v>17399902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2</v>
      </c>
      <c r="I16438">
        <v>9.2200000000000006</v>
      </c>
      <c r="J16438">
        <v>0.980582524271844</v>
      </c>
      <c r="K16438">
        <v>0.961165048543689</v>
      </c>
      <c r="L16438">
        <v>16758592</v>
      </c>
      <c r="M16438">
        <v>973078528</v>
      </c>
      <c r="N16438">
        <v>513802240</v>
      </c>
      <c r="O16438">
        <v>0</v>
      </c>
      <c r="P16438">
        <v>99923</v>
      </c>
      <c r="Q16438">
        <v>0</v>
      </c>
      <c r="R16438">
        <v>460927</v>
      </c>
      <c r="S16438">
        <v>2185142</v>
      </c>
      <c r="T16438">
        <v>1922297</v>
      </c>
      <c r="U16438">
        <v>0</v>
      </c>
      <c r="V16438">
        <v>0.42538196</v>
      </c>
      <c r="W16438">
        <v>0</v>
      </c>
      <c r="X16438">
        <v>0.42538196</v>
      </c>
    </row>
    <row r="16439" spans="1:24">
      <c r="A16439">
        <v>17400922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0</v>
      </c>
      <c r="H16439">
        <v>2</v>
      </c>
      <c r="I16439">
        <v>9.2200000000000006</v>
      </c>
      <c r="J16439">
        <v>0.97058823529411697</v>
      </c>
      <c r="K16439">
        <v>0.97058823529411697</v>
      </c>
      <c r="L16439">
        <v>24876840</v>
      </c>
      <c r="M16439">
        <v>973078528</v>
      </c>
      <c r="N16439">
        <v>513802240</v>
      </c>
      <c r="O16439">
        <v>0</v>
      </c>
      <c r="P16439">
        <v>99923</v>
      </c>
      <c r="Q16439">
        <v>0</v>
      </c>
      <c r="R16439">
        <v>460927</v>
      </c>
      <c r="S16439">
        <v>2185233</v>
      </c>
      <c r="T16439">
        <v>1922297</v>
      </c>
      <c r="U16439">
        <v>0</v>
      </c>
      <c r="V16439">
        <v>0.46077417999999998</v>
      </c>
      <c r="W16439">
        <v>0</v>
      </c>
      <c r="X16439">
        <v>0.46077417999999998</v>
      </c>
    </row>
    <row r="16440" spans="1:24">
      <c r="A16440">
        <v>17401990</v>
      </c>
      <c r="B16440">
        <v>0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2</v>
      </c>
      <c r="I16440">
        <v>9.2200000000000006</v>
      </c>
      <c r="J16440">
        <v>0.97169811320754695</v>
      </c>
      <c r="K16440">
        <v>0.96698113207547098</v>
      </c>
      <c r="L16440">
        <v>30597664</v>
      </c>
      <c r="M16440">
        <v>973078528</v>
      </c>
      <c r="N16440">
        <v>513802240</v>
      </c>
      <c r="O16440">
        <v>0</v>
      </c>
      <c r="P16440">
        <v>99923</v>
      </c>
      <c r="Q16440">
        <v>0</v>
      </c>
      <c r="R16440">
        <v>460927</v>
      </c>
      <c r="S16440">
        <v>2185336</v>
      </c>
      <c r="T16440">
        <v>1922297</v>
      </c>
      <c r="U16440">
        <v>0</v>
      </c>
      <c r="V16440">
        <v>0.46725464</v>
      </c>
      <c r="W16440">
        <v>0</v>
      </c>
      <c r="X16440">
        <v>0.46725464</v>
      </c>
    </row>
    <row r="16441" spans="1:24">
      <c r="A16441">
        <v>17403006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2</v>
      </c>
      <c r="I16441">
        <v>9.2200000000000006</v>
      </c>
      <c r="J16441">
        <v>0.98019801980197996</v>
      </c>
      <c r="K16441">
        <v>0.975247524752475</v>
      </c>
      <c r="L16441">
        <v>24194704</v>
      </c>
      <c r="M16441">
        <v>973078528</v>
      </c>
      <c r="N16441">
        <v>513802240</v>
      </c>
      <c r="O16441">
        <v>0</v>
      </c>
      <c r="P16441">
        <v>99923</v>
      </c>
      <c r="Q16441">
        <v>0</v>
      </c>
      <c r="R16441">
        <v>460927</v>
      </c>
      <c r="S16441">
        <v>2185430</v>
      </c>
      <c r="T16441">
        <v>1922297</v>
      </c>
      <c r="U16441">
        <v>0</v>
      </c>
      <c r="V16441">
        <v>0.48563489999999998</v>
      </c>
      <c r="W16441">
        <v>0</v>
      </c>
      <c r="X16441">
        <v>0.48563489999999998</v>
      </c>
    </row>
    <row r="16442" spans="1:24">
      <c r="A16442">
        <v>17404062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2</v>
      </c>
      <c r="I16442">
        <v>9.68</v>
      </c>
      <c r="J16442">
        <v>0.96226415094339601</v>
      </c>
      <c r="K16442">
        <v>0.96226415094339601</v>
      </c>
      <c r="L16442">
        <v>26021904</v>
      </c>
      <c r="M16442">
        <v>973078528</v>
      </c>
      <c r="N16442">
        <v>513802240</v>
      </c>
      <c r="O16442">
        <v>0</v>
      </c>
      <c r="P16442">
        <v>99923</v>
      </c>
      <c r="Q16442">
        <v>0</v>
      </c>
      <c r="R16442">
        <v>460927</v>
      </c>
      <c r="S16442">
        <v>2185539</v>
      </c>
      <c r="T16442">
        <v>1922297</v>
      </c>
      <c r="U16442">
        <v>0</v>
      </c>
      <c r="V16442">
        <v>0.38891481999999999</v>
      </c>
      <c r="W16442">
        <v>0</v>
      </c>
      <c r="X16442">
        <v>0.38891481999999999</v>
      </c>
    </row>
    <row r="16443" spans="1:24">
      <c r="A16443">
        <v>17405070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2</v>
      </c>
      <c r="I16443">
        <v>9.68</v>
      </c>
      <c r="J16443">
        <v>0.95979899497487398</v>
      </c>
      <c r="K16443">
        <v>0.94974874371859297</v>
      </c>
      <c r="L16443">
        <v>13228344</v>
      </c>
      <c r="M16443">
        <v>973078528</v>
      </c>
      <c r="N16443">
        <v>513802240</v>
      </c>
      <c r="O16443">
        <v>0</v>
      </c>
      <c r="P16443">
        <v>99923</v>
      </c>
      <c r="Q16443">
        <v>0</v>
      </c>
      <c r="R16443">
        <v>460927</v>
      </c>
      <c r="S16443">
        <v>2185636</v>
      </c>
      <c r="T16443">
        <v>1922297</v>
      </c>
      <c r="U16443">
        <v>0</v>
      </c>
      <c r="V16443">
        <v>0.49808015999999999</v>
      </c>
      <c r="W16443">
        <v>0</v>
      </c>
      <c r="X16443">
        <v>0.49808015999999999</v>
      </c>
    </row>
    <row r="16444" spans="1:24">
      <c r="A16444">
        <v>17406106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2</v>
      </c>
      <c r="I16444">
        <v>9.68</v>
      </c>
      <c r="J16444">
        <v>0.967741935483871</v>
      </c>
      <c r="K16444">
        <v>0.967741935483871</v>
      </c>
      <c r="L16444">
        <v>16022432</v>
      </c>
      <c r="M16444">
        <v>973078528</v>
      </c>
      <c r="N16444">
        <v>513802240</v>
      </c>
      <c r="O16444">
        <v>0</v>
      </c>
      <c r="P16444">
        <v>99923</v>
      </c>
      <c r="Q16444">
        <v>0</v>
      </c>
      <c r="R16444">
        <v>460927</v>
      </c>
      <c r="S16444">
        <v>2185731</v>
      </c>
      <c r="T16444">
        <v>1922297</v>
      </c>
      <c r="U16444">
        <v>0</v>
      </c>
      <c r="V16444">
        <v>0.46670958000000001</v>
      </c>
      <c r="W16444">
        <v>0</v>
      </c>
      <c r="X16444">
        <v>0.46670958000000001</v>
      </c>
    </row>
    <row r="16445" spans="1:24">
      <c r="A16445">
        <v>17407174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9.68</v>
      </c>
      <c r="J16445">
        <v>0.975247524752475</v>
      </c>
      <c r="K16445">
        <v>0.96534653465346498</v>
      </c>
      <c r="L16445">
        <v>31218360</v>
      </c>
      <c r="M16445">
        <v>973078528</v>
      </c>
      <c r="N16445">
        <v>513802240</v>
      </c>
      <c r="O16445">
        <v>0</v>
      </c>
      <c r="P16445">
        <v>99924</v>
      </c>
      <c r="Q16445">
        <v>0</v>
      </c>
      <c r="R16445">
        <v>460927</v>
      </c>
      <c r="S16445">
        <v>2185826</v>
      </c>
      <c r="T16445">
        <v>1922297</v>
      </c>
      <c r="U16445">
        <v>0</v>
      </c>
      <c r="V16445">
        <v>0.4336602</v>
      </c>
      <c r="W16445">
        <v>0</v>
      </c>
      <c r="X16445">
        <v>0.4336602</v>
      </c>
    </row>
    <row r="16446" spans="1:24">
      <c r="A16446">
        <v>17408175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9.68</v>
      </c>
      <c r="J16446">
        <v>0.97989949748743699</v>
      </c>
      <c r="K16446">
        <v>0.96984924623115498</v>
      </c>
      <c r="L16446">
        <v>18617424</v>
      </c>
      <c r="M16446">
        <v>973078528</v>
      </c>
      <c r="N16446">
        <v>513802240</v>
      </c>
      <c r="O16446">
        <v>0</v>
      </c>
      <c r="P16446">
        <v>99923</v>
      </c>
      <c r="Q16446">
        <v>0</v>
      </c>
      <c r="R16446">
        <v>460927</v>
      </c>
      <c r="S16446">
        <v>2185922</v>
      </c>
      <c r="T16446">
        <v>1922297</v>
      </c>
      <c r="U16446">
        <v>0</v>
      </c>
      <c r="V16446">
        <v>0.53661835000000002</v>
      </c>
      <c r="W16446">
        <v>0</v>
      </c>
      <c r="X16446">
        <v>0.53661835000000002</v>
      </c>
    </row>
    <row r="16447" spans="1:24">
      <c r="A16447">
        <v>17409242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  <c r="H16447">
        <v>2</v>
      </c>
      <c r="I16447">
        <v>9.3800000000000008</v>
      </c>
      <c r="J16447">
        <v>0.96698113207547098</v>
      </c>
      <c r="K16447">
        <v>0.96698113207547098</v>
      </c>
      <c r="L16447">
        <v>30751336</v>
      </c>
      <c r="M16447">
        <v>973078528</v>
      </c>
      <c r="N16447">
        <v>513802240</v>
      </c>
      <c r="O16447">
        <v>0</v>
      </c>
      <c r="P16447">
        <v>99923</v>
      </c>
      <c r="Q16447">
        <v>0</v>
      </c>
      <c r="R16447">
        <v>460927</v>
      </c>
      <c r="S16447">
        <v>2186013</v>
      </c>
      <c r="T16447">
        <v>1922297</v>
      </c>
      <c r="U16447">
        <v>0</v>
      </c>
      <c r="V16447">
        <v>0.46313596000000001</v>
      </c>
      <c r="W16447">
        <v>0</v>
      </c>
      <c r="X16447">
        <v>0.46313596000000001</v>
      </c>
    </row>
    <row r="16448" spans="1:24">
      <c r="A16448">
        <v>17410350</v>
      </c>
      <c r="B16448">
        <v>0</v>
      </c>
      <c r="C16448">
        <v>0</v>
      </c>
      <c r="D16448">
        <v>0</v>
      </c>
      <c r="E16448">
        <v>1</v>
      </c>
      <c r="F16448">
        <v>0</v>
      </c>
      <c r="G16448">
        <v>0</v>
      </c>
      <c r="H16448">
        <v>2</v>
      </c>
      <c r="I16448">
        <v>9.3800000000000008</v>
      </c>
      <c r="J16448">
        <v>0.96380090497737503</v>
      </c>
      <c r="K16448">
        <v>0.96380090497737503</v>
      </c>
      <c r="L16448">
        <v>18971328</v>
      </c>
      <c r="M16448">
        <v>973078528</v>
      </c>
      <c r="N16448">
        <v>513802240</v>
      </c>
      <c r="O16448">
        <v>0</v>
      </c>
      <c r="P16448">
        <v>99923</v>
      </c>
      <c r="Q16448">
        <v>0</v>
      </c>
      <c r="R16448">
        <v>460927</v>
      </c>
      <c r="S16448">
        <v>2186112</v>
      </c>
      <c r="T16448">
        <v>1922297</v>
      </c>
      <c r="U16448">
        <v>0</v>
      </c>
      <c r="V16448">
        <v>0.43303239999999998</v>
      </c>
      <c r="W16448">
        <v>0</v>
      </c>
      <c r="X16448">
        <v>0.43303239999999998</v>
      </c>
    </row>
    <row r="16449" spans="1:24">
      <c r="A16449">
        <v>17411402</v>
      </c>
      <c r="B16449">
        <v>0</v>
      </c>
      <c r="C16449">
        <v>0</v>
      </c>
      <c r="D16449">
        <v>0</v>
      </c>
      <c r="E16449">
        <v>1</v>
      </c>
      <c r="F16449">
        <v>0</v>
      </c>
      <c r="G16449">
        <v>0</v>
      </c>
      <c r="H16449">
        <v>2</v>
      </c>
      <c r="I16449">
        <v>9.3800000000000008</v>
      </c>
      <c r="J16449">
        <v>0.95734597156398105</v>
      </c>
      <c r="K16449">
        <v>0.95734597156398105</v>
      </c>
      <c r="L16449">
        <v>23012120</v>
      </c>
      <c r="M16449">
        <v>973078528</v>
      </c>
      <c r="N16449">
        <v>513802240</v>
      </c>
      <c r="O16449">
        <v>0</v>
      </c>
      <c r="P16449">
        <v>99923</v>
      </c>
      <c r="Q16449">
        <v>0</v>
      </c>
      <c r="R16449">
        <v>460927</v>
      </c>
      <c r="S16449">
        <v>2186203</v>
      </c>
      <c r="T16449">
        <v>1922297</v>
      </c>
      <c r="U16449">
        <v>0</v>
      </c>
      <c r="V16449">
        <v>0.41689828000000001</v>
      </c>
      <c r="W16449">
        <v>0</v>
      </c>
      <c r="X16449">
        <v>0.41689828000000001</v>
      </c>
    </row>
    <row r="16450" spans="1:24">
      <c r="A16450">
        <v>17412421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2</v>
      </c>
      <c r="I16450">
        <v>9.3800000000000008</v>
      </c>
      <c r="J16450">
        <v>0.99497487437185905</v>
      </c>
      <c r="K16450">
        <v>0.97</v>
      </c>
      <c r="L16450">
        <v>13872528</v>
      </c>
      <c r="M16450">
        <v>973078528</v>
      </c>
      <c r="N16450">
        <v>513802240</v>
      </c>
      <c r="O16450">
        <v>0</v>
      </c>
      <c r="P16450">
        <v>99923</v>
      </c>
      <c r="Q16450">
        <v>0</v>
      </c>
      <c r="R16450">
        <v>460927</v>
      </c>
      <c r="S16450">
        <v>2186311</v>
      </c>
      <c r="T16450">
        <v>1922297</v>
      </c>
      <c r="U16450">
        <v>0</v>
      </c>
      <c r="V16450">
        <v>0.49242930000000001</v>
      </c>
      <c r="W16450">
        <v>0</v>
      </c>
      <c r="X16450">
        <v>0.49242930000000001</v>
      </c>
    </row>
    <row r="16451" spans="1:24">
      <c r="A16451">
        <v>17413446</v>
      </c>
      <c r="B16451">
        <v>0</v>
      </c>
      <c r="C16451">
        <v>0</v>
      </c>
      <c r="D16451">
        <v>0</v>
      </c>
      <c r="E16451">
        <v>1</v>
      </c>
      <c r="F16451">
        <v>0</v>
      </c>
      <c r="G16451">
        <v>0</v>
      </c>
      <c r="H16451">
        <v>2</v>
      </c>
      <c r="I16451">
        <v>9.3800000000000008</v>
      </c>
      <c r="J16451">
        <v>0.97549019607843102</v>
      </c>
      <c r="K16451">
        <v>0.96551724137931005</v>
      </c>
      <c r="L16451">
        <v>34648176</v>
      </c>
      <c r="M16451">
        <v>973078528</v>
      </c>
      <c r="N16451">
        <v>513802240</v>
      </c>
      <c r="O16451">
        <v>0</v>
      </c>
      <c r="P16451">
        <v>99923</v>
      </c>
      <c r="Q16451">
        <v>0</v>
      </c>
      <c r="R16451">
        <v>460927</v>
      </c>
      <c r="S16451">
        <v>2186408</v>
      </c>
      <c r="T16451">
        <v>1922297</v>
      </c>
      <c r="U16451">
        <v>0</v>
      </c>
      <c r="V16451">
        <v>0.57584820000000003</v>
      </c>
      <c r="W16451">
        <v>0</v>
      </c>
      <c r="X16451">
        <v>0.57584820000000003</v>
      </c>
    </row>
    <row r="16452" spans="1:24">
      <c r="A16452">
        <v>17414454</v>
      </c>
      <c r="B16452">
        <v>0</v>
      </c>
      <c r="C16452">
        <v>0</v>
      </c>
      <c r="D16452">
        <v>0</v>
      </c>
      <c r="E16452">
        <v>1</v>
      </c>
      <c r="F16452">
        <v>0</v>
      </c>
      <c r="G16452">
        <v>0</v>
      </c>
      <c r="H16452">
        <v>2</v>
      </c>
      <c r="I16452">
        <v>9.0299999999999994</v>
      </c>
      <c r="J16452">
        <v>0.96984924623115498</v>
      </c>
      <c r="K16452">
        <v>0.95979899497487398</v>
      </c>
      <c r="L16452">
        <v>13401776</v>
      </c>
      <c r="M16452">
        <v>973078528</v>
      </c>
      <c r="N16452">
        <v>513802240</v>
      </c>
      <c r="O16452">
        <v>0</v>
      </c>
      <c r="P16452">
        <v>99923</v>
      </c>
      <c r="Q16452">
        <v>0</v>
      </c>
      <c r="R16452">
        <v>460927</v>
      </c>
      <c r="S16452">
        <v>2186511</v>
      </c>
      <c r="T16452">
        <v>1922297</v>
      </c>
      <c r="U16452">
        <v>0</v>
      </c>
      <c r="V16452">
        <v>0.45165452</v>
      </c>
      <c r="W16452">
        <v>0</v>
      </c>
      <c r="X16452">
        <v>0.45165452</v>
      </c>
    </row>
    <row r="16453" spans="1:24">
      <c r="A16453">
        <v>17415490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2</v>
      </c>
      <c r="I16453">
        <v>9.0299999999999994</v>
      </c>
      <c r="J16453">
        <v>0.95652173913043403</v>
      </c>
      <c r="K16453">
        <v>0.96135265700483097</v>
      </c>
      <c r="L16453">
        <v>19695040</v>
      </c>
      <c r="M16453">
        <v>973078528</v>
      </c>
      <c r="N16453">
        <v>513802240</v>
      </c>
      <c r="O16453">
        <v>0</v>
      </c>
      <c r="P16453">
        <v>99924</v>
      </c>
      <c r="Q16453">
        <v>0</v>
      </c>
      <c r="R16453">
        <v>460927</v>
      </c>
      <c r="S16453">
        <v>2186613</v>
      </c>
      <c r="T16453">
        <v>1922297</v>
      </c>
      <c r="U16453">
        <v>0</v>
      </c>
      <c r="V16453">
        <v>0.51630980000000004</v>
      </c>
      <c r="W16453">
        <v>0</v>
      </c>
      <c r="X16453">
        <v>0.51630980000000004</v>
      </c>
    </row>
    <row r="16454" spans="1:24">
      <c r="A16454">
        <v>17416490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2</v>
      </c>
      <c r="I16454">
        <v>9.0299999999999994</v>
      </c>
      <c r="J16454">
        <v>0.96984924623115498</v>
      </c>
      <c r="K16454">
        <v>0.95979899497487398</v>
      </c>
      <c r="L16454">
        <v>26719024</v>
      </c>
      <c r="M16454">
        <v>973078528</v>
      </c>
      <c r="N16454">
        <v>513802240</v>
      </c>
      <c r="O16454">
        <v>0</v>
      </c>
      <c r="P16454">
        <v>99923</v>
      </c>
      <c r="Q16454">
        <v>0</v>
      </c>
      <c r="R16454">
        <v>460927</v>
      </c>
      <c r="S16454">
        <v>2186702</v>
      </c>
      <c r="T16454">
        <v>1922297</v>
      </c>
      <c r="U16454">
        <v>0</v>
      </c>
      <c r="V16454">
        <v>0.32998224999999998</v>
      </c>
      <c r="W16454">
        <v>0</v>
      </c>
      <c r="X16454">
        <v>0.32998224999999998</v>
      </c>
    </row>
    <row r="16455" spans="1:24">
      <c r="A16455">
        <v>17417534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2</v>
      </c>
      <c r="I16455">
        <v>9.0299999999999994</v>
      </c>
      <c r="J16455">
        <v>0.980582524271844</v>
      </c>
      <c r="K16455">
        <v>0.96601941747572795</v>
      </c>
      <c r="L16455">
        <v>13554448</v>
      </c>
      <c r="M16455">
        <v>973078528</v>
      </c>
      <c r="N16455">
        <v>513802240</v>
      </c>
      <c r="O16455">
        <v>0</v>
      </c>
      <c r="P16455">
        <v>99923</v>
      </c>
      <c r="Q16455">
        <v>0</v>
      </c>
      <c r="R16455">
        <v>460927</v>
      </c>
      <c r="S16455">
        <v>2186805</v>
      </c>
      <c r="T16455">
        <v>1922297</v>
      </c>
      <c r="U16455">
        <v>0</v>
      </c>
      <c r="V16455">
        <v>0.36936858</v>
      </c>
      <c r="W16455">
        <v>0</v>
      </c>
      <c r="X16455">
        <v>0.36936858</v>
      </c>
    </row>
    <row r="16456" spans="1:24">
      <c r="A16456">
        <v>17418538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2</v>
      </c>
      <c r="I16456">
        <v>9.0299999999999994</v>
      </c>
      <c r="J16456">
        <v>0.97487437185929604</v>
      </c>
      <c r="K16456">
        <v>0.96984924623115498</v>
      </c>
      <c r="L16456">
        <v>28355152</v>
      </c>
      <c r="M16456">
        <v>973078528</v>
      </c>
      <c r="N16456">
        <v>513802240</v>
      </c>
      <c r="O16456">
        <v>0</v>
      </c>
      <c r="P16456">
        <v>99923</v>
      </c>
      <c r="Q16456">
        <v>0</v>
      </c>
      <c r="R16456">
        <v>460927</v>
      </c>
      <c r="S16456">
        <v>2186892</v>
      </c>
      <c r="T16456">
        <v>1922297</v>
      </c>
      <c r="U16456">
        <v>0</v>
      </c>
      <c r="V16456">
        <v>0.50407517000000002</v>
      </c>
      <c r="W16456">
        <v>0</v>
      </c>
      <c r="X16456">
        <v>0.50407517000000002</v>
      </c>
    </row>
    <row r="16457" spans="1:24">
      <c r="A16457">
        <v>17419558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2</v>
      </c>
      <c r="I16457">
        <v>8.7100000000000009</v>
      </c>
      <c r="J16457">
        <v>0.97029702970297005</v>
      </c>
      <c r="K16457">
        <v>0.96039603960396003</v>
      </c>
      <c r="L16457">
        <v>15375440</v>
      </c>
      <c r="M16457">
        <v>973078528</v>
      </c>
      <c r="N16457">
        <v>513802240</v>
      </c>
      <c r="O16457">
        <v>0</v>
      </c>
      <c r="P16457">
        <v>99924</v>
      </c>
      <c r="Q16457">
        <v>0</v>
      </c>
      <c r="R16457">
        <v>460927</v>
      </c>
      <c r="S16457">
        <v>2186988</v>
      </c>
      <c r="T16457">
        <v>1922297</v>
      </c>
      <c r="U16457">
        <v>0</v>
      </c>
      <c r="V16457">
        <v>0.38183509999999998</v>
      </c>
      <c r="W16457">
        <v>0</v>
      </c>
      <c r="X16457">
        <v>0.38183509999999998</v>
      </c>
    </row>
    <row r="16458" spans="1:24">
      <c r="A16458">
        <v>17420586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2</v>
      </c>
      <c r="I16458">
        <v>8.7100000000000009</v>
      </c>
      <c r="J16458">
        <v>0.96551724137931005</v>
      </c>
      <c r="K16458">
        <v>0.95073891625615703</v>
      </c>
      <c r="L16458">
        <v>14261360</v>
      </c>
      <c r="M16458">
        <v>973078528</v>
      </c>
      <c r="N16458">
        <v>513802240</v>
      </c>
      <c r="O16458">
        <v>0</v>
      </c>
      <c r="P16458">
        <v>99923</v>
      </c>
      <c r="Q16458">
        <v>0</v>
      </c>
      <c r="R16458">
        <v>460927</v>
      </c>
      <c r="S16458">
        <v>2187088</v>
      </c>
      <c r="T16458">
        <v>1922297</v>
      </c>
      <c r="U16458">
        <v>0</v>
      </c>
      <c r="V16458">
        <v>0.47364315000000001</v>
      </c>
      <c r="W16458">
        <v>0</v>
      </c>
      <c r="X16458">
        <v>0.47364315000000001</v>
      </c>
    </row>
    <row r="16459" spans="1:24">
      <c r="A16459">
        <v>17421674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2</v>
      </c>
      <c r="I16459">
        <v>8.7100000000000009</v>
      </c>
      <c r="J16459">
        <v>0.95890410958904104</v>
      </c>
      <c r="K16459">
        <v>0.96347031963470298</v>
      </c>
      <c r="L16459">
        <v>22842008</v>
      </c>
      <c r="M16459">
        <v>973078528</v>
      </c>
      <c r="N16459">
        <v>513802240</v>
      </c>
      <c r="O16459">
        <v>0</v>
      </c>
      <c r="P16459">
        <v>99923</v>
      </c>
      <c r="Q16459">
        <v>0</v>
      </c>
      <c r="R16459">
        <v>460927</v>
      </c>
      <c r="S16459">
        <v>2187186</v>
      </c>
      <c r="T16459">
        <v>1922297</v>
      </c>
      <c r="U16459">
        <v>0</v>
      </c>
      <c r="V16459">
        <v>0.4558682</v>
      </c>
      <c r="W16459">
        <v>0</v>
      </c>
      <c r="X16459">
        <v>0.4558682</v>
      </c>
    </row>
    <row r="16460" spans="1:24">
      <c r="A16460">
        <v>17422710</v>
      </c>
      <c r="B16460">
        <v>15</v>
      </c>
      <c r="C16460">
        <v>15</v>
      </c>
      <c r="D16460">
        <v>0</v>
      </c>
      <c r="E16460">
        <v>1</v>
      </c>
      <c r="F16460">
        <v>6401</v>
      </c>
      <c r="G16460">
        <v>6957</v>
      </c>
      <c r="H16460">
        <v>2</v>
      </c>
      <c r="I16460">
        <v>8.7100000000000009</v>
      </c>
      <c r="J16460">
        <v>0.99009900990098998</v>
      </c>
      <c r="K16460">
        <v>0.97029702970297005</v>
      </c>
      <c r="L16460">
        <v>18533064</v>
      </c>
      <c r="M16460">
        <v>973078528</v>
      </c>
      <c r="N16460">
        <v>513802240</v>
      </c>
      <c r="O16460">
        <v>0</v>
      </c>
      <c r="P16460">
        <v>99923</v>
      </c>
      <c r="Q16460">
        <v>0</v>
      </c>
      <c r="R16460">
        <v>460936</v>
      </c>
      <c r="S16460">
        <v>2187288</v>
      </c>
      <c r="T16460">
        <v>1922324</v>
      </c>
      <c r="U16460">
        <v>8.0884860000000003E-2</v>
      </c>
      <c r="V16460">
        <v>0.48948937999999997</v>
      </c>
      <c r="W16460">
        <v>0.12544707999999999</v>
      </c>
      <c r="X16460">
        <v>0.48948937999999997</v>
      </c>
    </row>
    <row r="16461" spans="1:24">
      <c r="A16461">
        <v>17423838</v>
      </c>
      <c r="B16461">
        <v>15</v>
      </c>
      <c r="C16461">
        <v>15</v>
      </c>
      <c r="D16461">
        <v>0</v>
      </c>
      <c r="E16461">
        <v>1</v>
      </c>
      <c r="F16461">
        <v>2926</v>
      </c>
      <c r="G16461">
        <v>2370</v>
      </c>
      <c r="H16461">
        <v>2</v>
      </c>
      <c r="I16461">
        <v>8.49</v>
      </c>
      <c r="J16461">
        <v>0.96444444444444399</v>
      </c>
      <c r="K16461">
        <v>0.96</v>
      </c>
      <c r="L16461">
        <v>34171144</v>
      </c>
      <c r="M16461">
        <v>973078528</v>
      </c>
      <c r="N16461">
        <v>513802240</v>
      </c>
      <c r="O16461">
        <v>0</v>
      </c>
      <c r="P16461">
        <v>99923</v>
      </c>
      <c r="Q16461">
        <v>0</v>
      </c>
      <c r="R16461">
        <v>460936</v>
      </c>
      <c r="S16461">
        <v>2187405</v>
      </c>
      <c r="T16461">
        <v>1922339</v>
      </c>
      <c r="U16461">
        <v>0</v>
      </c>
      <c r="V16461">
        <v>0.55944629999999995</v>
      </c>
      <c r="W16461">
        <v>4.6430547000000003E-2</v>
      </c>
      <c r="X16461">
        <v>0.55944629999999995</v>
      </c>
    </row>
    <row r="16462" spans="1:24">
      <c r="A16462">
        <v>17424902</v>
      </c>
      <c r="B16462">
        <v>0</v>
      </c>
      <c r="C16462">
        <v>0</v>
      </c>
      <c r="D16462">
        <v>0</v>
      </c>
      <c r="E16462">
        <v>1</v>
      </c>
      <c r="F16462">
        <v>0</v>
      </c>
      <c r="G16462">
        <v>0</v>
      </c>
      <c r="H16462">
        <v>2</v>
      </c>
      <c r="I16462">
        <v>8.49</v>
      </c>
      <c r="J16462">
        <v>0.97169811320754695</v>
      </c>
      <c r="K16462">
        <v>0.96698113207547098</v>
      </c>
      <c r="L16462">
        <v>27768640</v>
      </c>
      <c r="M16462">
        <v>973078528</v>
      </c>
      <c r="N16462">
        <v>513802240</v>
      </c>
      <c r="O16462">
        <v>0</v>
      </c>
      <c r="P16462">
        <v>99923</v>
      </c>
      <c r="Q16462">
        <v>0</v>
      </c>
      <c r="R16462">
        <v>460936</v>
      </c>
      <c r="S16462">
        <v>2187509</v>
      </c>
      <c r="T16462">
        <v>1922339</v>
      </c>
      <c r="U16462">
        <v>0</v>
      </c>
      <c r="V16462">
        <v>0.56148785000000001</v>
      </c>
      <c r="W16462">
        <v>0</v>
      </c>
      <c r="X16462">
        <v>0.56148785000000001</v>
      </c>
    </row>
    <row r="16463" spans="1:24">
      <c r="A16463">
        <v>17425946</v>
      </c>
      <c r="B16463">
        <v>0</v>
      </c>
      <c r="C16463">
        <v>0</v>
      </c>
      <c r="D16463">
        <v>0</v>
      </c>
      <c r="E16463">
        <v>1</v>
      </c>
      <c r="F16463">
        <v>0</v>
      </c>
      <c r="G16463">
        <v>0</v>
      </c>
      <c r="H16463">
        <v>2</v>
      </c>
      <c r="I16463">
        <v>8.49</v>
      </c>
      <c r="J16463">
        <v>0.96172248803827698</v>
      </c>
      <c r="K16463">
        <v>0.96172248803827698</v>
      </c>
      <c r="L16463">
        <v>14904056</v>
      </c>
      <c r="M16463">
        <v>973078528</v>
      </c>
      <c r="N16463">
        <v>513802240</v>
      </c>
      <c r="O16463">
        <v>0</v>
      </c>
      <c r="P16463">
        <v>99923</v>
      </c>
      <c r="Q16463">
        <v>0</v>
      </c>
      <c r="R16463">
        <v>460936</v>
      </c>
      <c r="S16463">
        <v>2187598</v>
      </c>
      <c r="T16463">
        <v>1922339</v>
      </c>
      <c r="U16463">
        <v>0</v>
      </c>
      <c r="V16463">
        <v>0.43807299999999999</v>
      </c>
      <c r="W16463">
        <v>0</v>
      </c>
      <c r="X16463">
        <v>0.43807299999999999</v>
      </c>
    </row>
    <row r="16464" spans="1:24">
      <c r="A16464">
        <v>17426978</v>
      </c>
      <c r="B16464">
        <v>0</v>
      </c>
      <c r="C16464">
        <v>0</v>
      </c>
      <c r="D16464">
        <v>0</v>
      </c>
      <c r="E16464">
        <v>1</v>
      </c>
      <c r="F16464">
        <v>0</v>
      </c>
      <c r="G16464">
        <v>0</v>
      </c>
      <c r="H16464">
        <v>2</v>
      </c>
      <c r="I16464">
        <v>8.49</v>
      </c>
      <c r="J16464">
        <v>0.975247524752475</v>
      </c>
      <c r="K16464">
        <v>0.96039603960396003</v>
      </c>
      <c r="L16464">
        <v>23002680</v>
      </c>
      <c r="M16464">
        <v>973078528</v>
      </c>
      <c r="N16464">
        <v>513802240</v>
      </c>
      <c r="O16464">
        <v>0</v>
      </c>
      <c r="P16464">
        <v>99923</v>
      </c>
      <c r="Q16464">
        <v>0</v>
      </c>
      <c r="R16464">
        <v>460936</v>
      </c>
      <c r="S16464">
        <v>2187692</v>
      </c>
      <c r="T16464">
        <v>1922339</v>
      </c>
      <c r="U16464">
        <v>0</v>
      </c>
      <c r="V16464">
        <v>0.41841297999999999</v>
      </c>
      <c r="W16464">
        <v>0</v>
      </c>
      <c r="X16464">
        <v>0.41841297999999999</v>
      </c>
    </row>
    <row r="16465" spans="1:24">
      <c r="A16465">
        <v>17427978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2</v>
      </c>
      <c r="I16465">
        <v>8.49</v>
      </c>
      <c r="J16465">
        <v>0.96499999999999997</v>
      </c>
      <c r="K16465">
        <v>0.96</v>
      </c>
      <c r="L16465">
        <v>22146560</v>
      </c>
      <c r="M16465">
        <v>973078528</v>
      </c>
      <c r="N16465">
        <v>513802240</v>
      </c>
      <c r="O16465">
        <v>0</v>
      </c>
      <c r="P16465">
        <v>99923</v>
      </c>
      <c r="Q16465">
        <v>0</v>
      </c>
      <c r="R16465">
        <v>460936</v>
      </c>
      <c r="S16465">
        <v>2187782</v>
      </c>
      <c r="T16465">
        <v>1922339</v>
      </c>
      <c r="U16465">
        <v>0</v>
      </c>
      <c r="V16465">
        <v>0.44005129999999998</v>
      </c>
      <c r="W16465">
        <v>0</v>
      </c>
      <c r="X16465">
        <v>0.44005129999999998</v>
      </c>
    </row>
    <row r="16466" spans="1:24">
      <c r="A16466">
        <v>17429022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0</v>
      </c>
      <c r="H16466">
        <v>2</v>
      </c>
      <c r="I16466">
        <v>8.2899999999999991</v>
      </c>
      <c r="J16466">
        <v>0.95673076923076905</v>
      </c>
      <c r="K16466">
        <v>0.95673076923076905</v>
      </c>
      <c r="L16466">
        <v>24227400</v>
      </c>
      <c r="M16466">
        <v>973078528</v>
      </c>
      <c r="N16466">
        <v>513802240</v>
      </c>
      <c r="O16466">
        <v>0</v>
      </c>
      <c r="P16466">
        <v>99923</v>
      </c>
      <c r="Q16466">
        <v>0</v>
      </c>
      <c r="R16466">
        <v>460936</v>
      </c>
      <c r="S16466">
        <v>2187879</v>
      </c>
      <c r="T16466">
        <v>1922339</v>
      </c>
      <c r="U16466">
        <v>0</v>
      </c>
      <c r="V16466">
        <v>0.47462369999999998</v>
      </c>
      <c r="W16466">
        <v>0</v>
      </c>
      <c r="X16466">
        <v>0.47462369999999998</v>
      </c>
    </row>
    <row r="16467" spans="1:24">
      <c r="A16467">
        <v>17430195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0</v>
      </c>
      <c r="H16467">
        <v>2</v>
      </c>
      <c r="I16467">
        <v>8.2899999999999991</v>
      </c>
      <c r="J16467">
        <v>0.97424892703862598</v>
      </c>
      <c r="K16467">
        <v>0.96137339055793902</v>
      </c>
      <c r="L16467">
        <v>32191920</v>
      </c>
      <c r="M16467">
        <v>973078528</v>
      </c>
      <c r="N16467">
        <v>513802240</v>
      </c>
      <c r="O16467">
        <v>0</v>
      </c>
      <c r="P16467">
        <v>99923</v>
      </c>
      <c r="Q16467">
        <v>0</v>
      </c>
      <c r="R16467">
        <v>460936</v>
      </c>
      <c r="S16467">
        <v>2187984</v>
      </c>
      <c r="T16467">
        <v>1922339</v>
      </c>
      <c r="U16467">
        <v>0</v>
      </c>
      <c r="V16467">
        <v>0.48373880000000002</v>
      </c>
      <c r="W16467">
        <v>0</v>
      </c>
      <c r="X16467">
        <v>0.48373880000000002</v>
      </c>
    </row>
    <row r="16468" spans="1:24">
      <c r="A16468">
        <v>17431218</v>
      </c>
      <c r="B16468">
        <v>0</v>
      </c>
      <c r="C16468">
        <v>0</v>
      </c>
      <c r="D16468">
        <v>0</v>
      </c>
      <c r="E16468">
        <v>1</v>
      </c>
      <c r="F16468">
        <v>0</v>
      </c>
      <c r="G16468">
        <v>0</v>
      </c>
      <c r="H16468">
        <v>2</v>
      </c>
      <c r="I16468">
        <v>8.2899999999999991</v>
      </c>
      <c r="J16468">
        <v>0.98507462686567104</v>
      </c>
      <c r="K16468">
        <v>0.97014925373134298</v>
      </c>
      <c r="L16468">
        <v>24377704</v>
      </c>
      <c r="M16468">
        <v>973078528</v>
      </c>
      <c r="N16468">
        <v>513802240</v>
      </c>
      <c r="O16468">
        <v>0</v>
      </c>
      <c r="P16468">
        <v>99923</v>
      </c>
      <c r="Q16468">
        <v>0</v>
      </c>
      <c r="R16468">
        <v>460936</v>
      </c>
      <c r="S16468">
        <v>2188079</v>
      </c>
      <c r="T16468">
        <v>1922339</v>
      </c>
      <c r="U16468">
        <v>0</v>
      </c>
      <c r="V16468">
        <v>0.41658285</v>
      </c>
      <c r="W16468">
        <v>0</v>
      </c>
      <c r="X16468">
        <v>0.41658285</v>
      </c>
    </row>
    <row r="16469" spans="1:24">
      <c r="A16469">
        <v>17432246</v>
      </c>
      <c r="B16469">
        <v>0</v>
      </c>
      <c r="C16469">
        <v>0</v>
      </c>
      <c r="D16469">
        <v>0</v>
      </c>
      <c r="E16469">
        <v>1</v>
      </c>
      <c r="F16469">
        <v>0</v>
      </c>
      <c r="G16469">
        <v>0</v>
      </c>
      <c r="H16469">
        <v>2</v>
      </c>
      <c r="I16469">
        <v>8.2899999999999991</v>
      </c>
      <c r="J16469">
        <v>0.98029556650246297</v>
      </c>
      <c r="K16469">
        <v>0.97044334975369395</v>
      </c>
      <c r="L16469">
        <v>23260288</v>
      </c>
      <c r="M16469">
        <v>973078528</v>
      </c>
      <c r="N16469">
        <v>513802240</v>
      </c>
      <c r="O16469">
        <v>0</v>
      </c>
      <c r="P16469">
        <v>99923</v>
      </c>
      <c r="Q16469">
        <v>0</v>
      </c>
      <c r="R16469">
        <v>460936</v>
      </c>
      <c r="S16469">
        <v>2188172</v>
      </c>
      <c r="T16469">
        <v>1922339</v>
      </c>
      <c r="U16469">
        <v>0</v>
      </c>
      <c r="V16469">
        <v>0.33867251999999998</v>
      </c>
      <c r="W16469">
        <v>0</v>
      </c>
      <c r="X16469">
        <v>0.33867251999999998</v>
      </c>
    </row>
    <row r="16470" spans="1:24">
      <c r="A16470">
        <v>17433246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2</v>
      </c>
      <c r="I16470">
        <v>8.2899999999999991</v>
      </c>
      <c r="J16470">
        <v>0.96482412060301503</v>
      </c>
      <c r="K16470">
        <v>0.95979899497487398</v>
      </c>
      <c r="L16470">
        <v>19760624</v>
      </c>
      <c r="M16470">
        <v>973078528</v>
      </c>
      <c r="N16470">
        <v>513802240</v>
      </c>
      <c r="O16470">
        <v>0</v>
      </c>
      <c r="P16470">
        <v>99923</v>
      </c>
      <c r="Q16470">
        <v>0</v>
      </c>
      <c r="R16470">
        <v>460936</v>
      </c>
      <c r="S16470">
        <v>2188286</v>
      </c>
      <c r="T16470">
        <v>1922339</v>
      </c>
      <c r="U16470">
        <v>0</v>
      </c>
      <c r="V16470">
        <v>0.62625854999999997</v>
      </c>
      <c r="W16470">
        <v>0</v>
      </c>
      <c r="X16470">
        <v>0.62625854999999997</v>
      </c>
    </row>
    <row r="16471" spans="1:24">
      <c r="A16471">
        <v>17434254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2</v>
      </c>
      <c r="I16471">
        <v>9.15</v>
      </c>
      <c r="J16471">
        <v>0.97499999999999998</v>
      </c>
      <c r="K16471">
        <v>0.96499999999999997</v>
      </c>
      <c r="L16471">
        <v>20307352</v>
      </c>
      <c r="M16471">
        <v>973078528</v>
      </c>
      <c r="N16471">
        <v>513802240</v>
      </c>
      <c r="O16471">
        <v>0</v>
      </c>
      <c r="P16471">
        <v>99923</v>
      </c>
      <c r="Q16471">
        <v>0</v>
      </c>
      <c r="R16471">
        <v>460936</v>
      </c>
      <c r="S16471">
        <v>2188359</v>
      </c>
      <c r="T16471">
        <v>1922339</v>
      </c>
      <c r="U16471">
        <v>0</v>
      </c>
      <c r="V16471">
        <v>0.37420133</v>
      </c>
      <c r="W16471">
        <v>0</v>
      </c>
      <c r="X16471">
        <v>0.37420133</v>
      </c>
    </row>
    <row r="16472" spans="1:24">
      <c r="A16472">
        <v>17435258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2</v>
      </c>
      <c r="I16472">
        <v>9.15</v>
      </c>
      <c r="J16472">
        <v>0.97</v>
      </c>
      <c r="K16472">
        <v>0.96499999999999997</v>
      </c>
      <c r="L16472">
        <v>34278720</v>
      </c>
      <c r="M16472">
        <v>973078528</v>
      </c>
      <c r="N16472">
        <v>513802240</v>
      </c>
      <c r="O16472">
        <v>0</v>
      </c>
      <c r="P16472">
        <v>99923</v>
      </c>
      <c r="Q16472">
        <v>0</v>
      </c>
      <c r="R16472">
        <v>460936</v>
      </c>
      <c r="S16472">
        <v>2188448</v>
      </c>
      <c r="T16472">
        <v>1922339</v>
      </c>
      <c r="U16472">
        <v>0</v>
      </c>
      <c r="V16472">
        <v>0.47303367000000002</v>
      </c>
      <c r="W16472">
        <v>0</v>
      </c>
      <c r="X16472">
        <v>0.47303367000000002</v>
      </c>
    </row>
    <row r="16473" spans="1:24">
      <c r="A16473">
        <v>17436258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2</v>
      </c>
      <c r="I16473">
        <v>9.15</v>
      </c>
      <c r="J16473">
        <v>0.96482412060301503</v>
      </c>
      <c r="K16473">
        <v>0.95477386934673303</v>
      </c>
      <c r="L16473">
        <v>15535696</v>
      </c>
      <c r="M16473">
        <v>973078528</v>
      </c>
      <c r="N16473">
        <v>513802240</v>
      </c>
      <c r="O16473">
        <v>0</v>
      </c>
      <c r="P16473">
        <v>99923</v>
      </c>
      <c r="Q16473">
        <v>0</v>
      </c>
      <c r="R16473">
        <v>460936</v>
      </c>
      <c r="S16473">
        <v>2188535</v>
      </c>
      <c r="T16473">
        <v>1922339</v>
      </c>
      <c r="U16473">
        <v>0</v>
      </c>
      <c r="V16473">
        <v>0.35353171999999999</v>
      </c>
      <c r="W16473">
        <v>0</v>
      </c>
      <c r="X16473">
        <v>0.35353171999999999</v>
      </c>
    </row>
    <row r="16474" spans="1:24">
      <c r="A16474">
        <v>17437282</v>
      </c>
      <c r="B16474">
        <v>0</v>
      </c>
      <c r="C16474">
        <v>0</v>
      </c>
      <c r="D16474">
        <v>0</v>
      </c>
      <c r="E16474">
        <v>1</v>
      </c>
      <c r="F16474">
        <v>0</v>
      </c>
      <c r="G16474">
        <v>0</v>
      </c>
      <c r="H16474">
        <v>2</v>
      </c>
      <c r="I16474">
        <v>9.15</v>
      </c>
      <c r="J16474">
        <v>0.97989949748743699</v>
      </c>
      <c r="K16474">
        <v>0.95979899497487398</v>
      </c>
      <c r="L16474">
        <v>26862808</v>
      </c>
      <c r="M16474">
        <v>973078528</v>
      </c>
      <c r="N16474">
        <v>513802240</v>
      </c>
      <c r="O16474">
        <v>0</v>
      </c>
      <c r="P16474">
        <v>99923</v>
      </c>
      <c r="Q16474">
        <v>0</v>
      </c>
      <c r="R16474">
        <v>460936</v>
      </c>
      <c r="S16474">
        <v>2188627</v>
      </c>
      <c r="T16474">
        <v>1922339</v>
      </c>
      <c r="U16474">
        <v>0</v>
      </c>
      <c r="V16474">
        <v>0.36390709999999998</v>
      </c>
      <c r="W16474">
        <v>0</v>
      </c>
      <c r="X16474">
        <v>0.36390709999999998</v>
      </c>
    </row>
    <row r="16475" spans="1:24">
      <c r="A16475">
        <v>17438374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9.15</v>
      </c>
      <c r="J16475">
        <v>0.963133640552995</v>
      </c>
      <c r="K16475">
        <v>0.953917050691244</v>
      </c>
      <c r="L16475">
        <v>18912376</v>
      </c>
      <c r="M16475">
        <v>973078528</v>
      </c>
      <c r="N16475">
        <v>513802240</v>
      </c>
      <c r="O16475">
        <v>0</v>
      </c>
      <c r="P16475">
        <v>99924</v>
      </c>
      <c r="Q16475">
        <v>0</v>
      </c>
      <c r="R16475">
        <v>460936</v>
      </c>
      <c r="S16475">
        <v>2188731</v>
      </c>
      <c r="T16475">
        <v>1922339</v>
      </c>
      <c r="U16475">
        <v>0</v>
      </c>
      <c r="V16475">
        <v>0.42532249999999999</v>
      </c>
      <c r="W16475">
        <v>0</v>
      </c>
      <c r="X16475">
        <v>0.42532249999999999</v>
      </c>
    </row>
    <row r="16476" spans="1:24">
      <c r="A16476">
        <v>17439394</v>
      </c>
      <c r="B16476">
        <v>0</v>
      </c>
      <c r="C16476">
        <v>0</v>
      </c>
      <c r="D16476">
        <v>0</v>
      </c>
      <c r="E16476">
        <v>1</v>
      </c>
      <c r="F16476">
        <v>0</v>
      </c>
      <c r="G16476">
        <v>0</v>
      </c>
      <c r="H16476">
        <v>2</v>
      </c>
      <c r="I16476">
        <v>8.82</v>
      </c>
      <c r="J16476">
        <v>0.96568627450980304</v>
      </c>
      <c r="K16476">
        <v>0.96568627450980304</v>
      </c>
      <c r="L16476">
        <v>21097512</v>
      </c>
      <c r="M16476">
        <v>973078528</v>
      </c>
      <c r="N16476">
        <v>513802240</v>
      </c>
      <c r="O16476">
        <v>0</v>
      </c>
      <c r="P16476">
        <v>99924</v>
      </c>
      <c r="Q16476">
        <v>0</v>
      </c>
      <c r="R16476">
        <v>460936</v>
      </c>
      <c r="S16476">
        <v>2188828</v>
      </c>
      <c r="T16476">
        <v>1922339</v>
      </c>
      <c r="U16476">
        <v>0</v>
      </c>
      <c r="V16476">
        <v>0.43788781999999998</v>
      </c>
      <c r="W16476">
        <v>0</v>
      </c>
      <c r="X16476">
        <v>0.43788781999999998</v>
      </c>
    </row>
    <row r="16477" spans="1:24">
      <c r="A16477">
        <v>17440406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0</v>
      </c>
      <c r="H16477">
        <v>2</v>
      </c>
      <c r="I16477">
        <v>8.82</v>
      </c>
      <c r="J16477">
        <v>0.97014925373134298</v>
      </c>
      <c r="K16477">
        <v>0.96517412935323299</v>
      </c>
      <c r="L16477">
        <v>14490168</v>
      </c>
      <c r="M16477">
        <v>973078528</v>
      </c>
      <c r="N16477">
        <v>513802240</v>
      </c>
      <c r="O16477">
        <v>0</v>
      </c>
      <c r="P16477">
        <v>99924</v>
      </c>
      <c r="Q16477">
        <v>0</v>
      </c>
      <c r="R16477">
        <v>460936</v>
      </c>
      <c r="S16477">
        <v>2188923</v>
      </c>
      <c r="T16477">
        <v>1922339</v>
      </c>
      <c r="U16477">
        <v>0</v>
      </c>
      <c r="V16477">
        <v>0.37535995</v>
      </c>
      <c r="W16477">
        <v>0</v>
      </c>
      <c r="X16477">
        <v>0.37535995</v>
      </c>
    </row>
    <row r="16478" spans="1:24">
      <c r="A16478">
        <v>17441410</v>
      </c>
      <c r="B16478">
        <v>0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2</v>
      </c>
      <c r="I16478">
        <v>8.82</v>
      </c>
      <c r="J16478">
        <v>0.96482412060301503</v>
      </c>
      <c r="K16478">
        <v>0.95477386934673303</v>
      </c>
      <c r="L16478">
        <v>14075432</v>
      </c>
      <c r="M16478">
        <v>973078528</v>
      </c>
      <c r="N16478">
        <v>513802240</v>
      </c>
      <c r="O16478">
        <v>0</v>
      </c>
      <c r="P16478">
        <v>99923</v>
      </c>
      <c r="Q16478">
        <v>0</v>
      </c>
      <c r="R16478">
        <v>460936</v>
      </c>
      <c r="S16478">
        <v>2189024</v>
      </c>
      <c r="T16478">
        <v>1922339</v>
      </c>
      <c r="U16478">
        <v>0</v>
      </c>
      <c r="V16478">
        <v>0.54337360000000001</v>
      </c>
      <c r="W16478">
        <v>0</v>
      </c>
      <c r="X16478">
        <v>0.54337360000000001</v>
      </c>
    </row>
    <row r="16479" spans="1:24">
      <c r="A16479">
        <v>17442518</v>
      </c>
      <c r="B16479">
        <v>0</v>
      </c>
      <c r="C16479">
        <v>0</v>
      </c>
      <c r="D16479">
        <v>0</v>
      </c>
      <c r="E16479">
        <v>1</v>
      </c>
      <c r="F16479">
        <v>0</v>
      </c>
      <c r="G16479">
        <v>0</v>
      </c>
      <c r="H16479">
        <v>2</v>
      </c>
      <c r="I16479">
        <v>8.82</v>
      </c>
      <c r="J16479">
        <v>0.97247706422018299</v>
      </c>
      <c r="K16479">
        <v>0.95871559633027503</v>
      </c>
      <c r="L16479">
        <v>32251392</v>
      </c>
      <c r="M16479">
        <v>973078528</v>
      </c>
      <c r="N16479">
        <v>513802240</v>
      </c>
      <c r="O16479">
        <v>0</v>
      </c>
      <c r="P16479">
        <v>99923</v>
      </c>
      <c r="Q16479">
        <v>0</v>
      </c>
      <c r="R16479">
        <v>460936</v>
      </c>
      <c r="S16479">
        <v>2189127</v>
      </c>
      <c r="T16479">
        <v>1922339</v>
      </c>
      <c r="U16479">
        <v>0</v>
      </c>
      <c r="V16479">
        <v>0.41631812000000001</v>
      </c>
      <c r="W16479">
        <v>0</v>
      </c>
      <c r="X16479">
        <v>0.41631812000000001</v>
      </c>
    </row>
    <row r="16480" spans="1:24">
      <c r="A16480">
        <v>17443562</v>
      </c>
      <c r="B16480">
        <v>0</v>
      </c>
      <c r="C16480">
        <v>0</v>
      </c>
      <c r="D16480">
        <v>0</v>
      </c>
      <c r="E16480">
        <v>1</v>
      </c>
      <c r="F16480">
        <v>0</v>
      </c>
      <c r="G16480">
        <v>0</v>
      </c>
      <c r="H16480">
        <v>2</v>
      </c>
      <c r="I16480">
        <v>8.82</v>
      </c>
      <c r="J16480">
        <v>0.96634615384615297</v>
      </c>
      <c r="K16480">
        <v>0.96153846153846101</v>
      </c>
      <c r="L16480">
        <v>26792536</v>
      </c>
      <c r="M16480">
        <v>973078528</v>
      </c>
      <c r="N16480">
        <v>513802240</v>
      </c>
      <c r="O16480">
        <v>0</v>
      </c>
      <c r="P16480">
        <v>99923</v>
      </c>
      <c r="Q16480">
        <v>0</v>
      </c>
      <c r="R16480">
        <v>460936</v>
      </c>
      <c r="S16480">
        <v>2189234</v>
      </c>
      <c r="T16480">
        <v>1922339</v>
      </c>
      <c r="U16480">
        <v>0</v>
      </c>
      <c r="V16480">
        <v>0.46119744000000001</v>
      </c>
      <c r="W16480">
        <v>0</v>
      </c>
      <c r="X16480">
        <v>0.46119744000000001</v>
      </c>
    </row>
    <row r="16481" spans="1:24">
      <c r="A16481">
        <v>17444634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2</v>
      </c>
      <c r="I16481">
        <v>8.83</v>
      </c>
      <c r="J16481">
        <v>0.97641509433962204</v>
      </c>
      <c r="K16481">
        <v>0.96698113207547098</v>
      </c>
      <c r="L16481">
        <v>15909496</v>
      </c>
      <c r="M16481">
        <v>973078528</v>
      </c>
      <c r="N16481">
        <v>513802240</v>
      </c>
      <c r="O16481">
        <v>0</v>
      </c>
      <c r="P16481">
        <v>99923</v>
      </c>
      <c r="Q16481">
        <v>0</v>
      </c>
      <c r="R16481">
        <v>460936</v>
      </c>
      <c r="S16481">
        <v>2189328</v>
      </c>
      <c r="T16481">
        <v>1922339</v>
      </c>
      <c r="U16481">
        <v>0</v>
      </c>
      <c r="V16481">
        <v>0.32216423999999999</v>
      </c>
      <c r="W16481">
        <v>0</v>
      </c>
      <c r="X16481">
        <v>0.32216423999999999</v>
      </c>
    </row>
    <row r="16482" spans="1:24">
      <c r="A16482">
        <v>17445698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2</v>
      </c>
      <c r="I16482">
        <v>8.83</v>
      </c>
      <c r="J16482">
        <v>0.98104265402843605</v>
      </c>
      <c r="K16482">
        <v>0.97156398104265396</v>
      </c>
      <c r="L16482">
        <v>15425536</v>
      </c>
      <c r="M16482">
        <v>973078528</v>
      </c>
      <c r="N16482">
        <v>513802240</v>
      </c>
      <c r="O16482">
        <v>0</v>
      </c>
      <c r="P16482">
        <v>99923</v>
      </c>
      <c r="Q16482">
        <v>0</v>
      </c>
      <c r="R16482">
        <v>460936</v>
      </c>
      <c r="S16482">
        <v>2189428</v>
      </c>
      <c r="T16482">
        <v>1922339</v>
      </c>
      <c r="U16482">
        <v>0</v>
      </c>
      <c r="V16482">
        <v>0.42447509999999999</v>
      </c>
      <c r="W16482">
        <v>0</v>
      </c>
      <c r="X16482">
        <v>0.42447509999999999</v>
      </c>
    </row>
    <row r="16483" spans="1:24">
      <c r="A16483">
        <v>17446702</v>
      </c>
      <c r="B16483">
        <v>0</v>
      </c>
      <c r="C16483">
        <v>0</v>
      </c>
      <c r="D16483">
        <v>0</v>
      </c>
      <c r="E16483">
        <v>1</v>
      </c>
      <c r="F16483">
        <v>0</v>
      </c>
      <c r="G16483">
        <v>0</v>
      </c>
      <c r="H16483">
        <v>2</v>
      </c>
      <c r="I16483">
        <v>8.83</v>
      </c>
      <c r="J16483">
        <v>0.96499999999999997</v>
      </c>
      <c r="K16483">
        <v>0.96</v>
      </c>
      <c r="L16483">
        <v>20402040</v>
      </c>
      <c r="M16483">
        <v>973078528</v>
      </c>
      <c r="N16483">
        <v>513802240</v>
      </c>
      <c r="O16483">
        <v>0</v>
      </c>
      <c r="P16483">
        <v>99923</v>
      </c>
      <c r="Q16483">
        <v>0</v>
      </c>
      <c r="R16483">
        <v>460936</v>
      </c>
      <c r="S16483">
        <v>2189518</v>
      </c>
      <c r="T16483">
        <v>1922339</v>
      </c>
      <c r="U16483">
        <v>0</v>
      </c>
      <c r="V16483">
        <v>0.47926337000000002</v>
      </c>
      <c r="W16483">
        <v>0</v>
      </c>
      <c r="X16483">
        <v>0.47926337000000002</v>
      </c>
    </row>
    <row r="16484" spans="1:24">
      <c r="A16484">
        <v>17447750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2</v>
      </c>
      <c r="I16484">
        <v>8.83</v>
      </c>
      <c r="J16484">
        <v>0.96650717703349198</v>
      </c>
      <c r="K16484">
        <v>0.96650717703349198</v>
      </c>
      <c r="L16484">
        <v>31522096</v>
      </c>
      <c r="M16484">
        <v>973078528</v>
      </c>
      <c r="N16484">
        <v>513802240</v>
      </c>
      <c r="O16484">
        <v>0</v>
      </c>
      <c r="P16484">
        <v>99923</v>
      </c>
      <c r="Q16484">
        <v>0</v>
      </c>
      <c r="R16484">
        <v>460936</v>
      </c>
      <c r="S16484">
        <v>2189614</v>
      </c>
      <c r="T16484">
        <v>1922339</v>
      </c>
      <c r="U16484">
        <v>0</v>
      </c>
      <c r="V16484">
        <v>0.36068003999999998</v>
      </c>
      <c r="W16484">
        <v>0</v>
      </c>
      <c r="X16484">
        <v>0.36068003999999998</v>
      </c>
    </row>
    <row r="16485" spans="1:24">
      <c r="A16485">
        <v>17448794</v>
      </c>
      <c r="B16485">
        <v>0</v>
      </c>
      <c r="C16485">
        <v>0</v>
      </c>
      <c r="D16485">
        <v>0</v>
      </c>
      <c r="E16485">
        <v>1</v>
      </c>
      <c r="F16485">
        <v>0</v>
      </c>
      <c r="G16485">
        <v>0</v>
      </c>
      <c r="H16485">
        <v>2</v>
      </c>
      <c r="I16485">
        <v>9.25</v>
      </c>
      <c r="J16485">
        <v>0.97584541062801899</v>
      </c>
      <c r="K16485">
        <v>0.96618357487922701</v>
      </c>
      <c r="L16485">
        <v>28070424</v>
      </c>
      <c r="M16485">
        <v>973078528</v>
      </c>
      <c r="N16485">
        <v>513802240</v>
      </c>
      <c r="O16485">
        <v>0</v>
      </c>
      <c r="P16485">
        <v>99923</v>
      </c>
      <c r="Q16485">
        <v>0</v>
      </c>
      <c r="R16485">
        <v>460936</v>
      </c>
      <c r="S16485">
        <v>2189716</v>
      </c>
      <c r="T16485">
        <v>1922339</v>
      </c>
      <c r="U16485">
        <v>0</v>
      </c>
      <c r="V16485">
        <v>0.50442712999999995</v>
      </c>
      <c r="W16485">
        <v>0</v>
      </c>
      <c r="X16485">
        <v>0.50442712999999995</v>
      </c>
    </row>
    <row r="16486" spans="1:24">
      <c r="A16486">
        <v>17449834</v>
      </c>
      <c r="B16486">
        <v>0</v>
      </c>
      <c r="C16486">
        <v>0</v>
      </c>
      <c r="D16486">
        <v>0</v>
      </c>
      <c r="E16486">
        <v>1</v>
      </c>
      <c r="F16486">
        <v>0</v>
      </c>
      <c r="G16486">
        <v>0</v>
      </c>
      <c r="H16486">
        <v>2</v>
      </c>
      <c r="I16486">
        <v>9.25</v>
      </c>
      <c r="J16486">
        <v>0.98039215686274495</v>
      </c>
      <c r="K16486">
        <v>0.96568627450980304</v>
      </c>
      <c r="L16486">
        <v>30052800</v>
      </c>
      <c r="M16486">
        <v>973078528</v>
      </c>
      <c r="N16486">
        <v>513802240</v>
      </c>
      <c r="O16486">
        <v>0</v>
      </c>
      <c r="P16486">
        <v>99923</v>
      </c>
      <c r="Q16486">
        <v>0</v>
      </c>
      <c r="R16486">
        <v>460936</v>
      </c>
      <c r="S16486">
        <v>2189810</v>
      </c>
      <c r="T16486">
        <v>1922339</v>
      </c>
      <c r="U16486">
        <v>0</v>
      </c>
      <c r="V16486">
        <v>0.41948327000000002</v>
      </c>
      <c r="W16486">
        <v>0</v>
      </c>
      <c r="X16486">
        <v>0.41948327000000002</v>
      </c>
    </row>
    <row r="16487" spans="1:24">
      <c r="A16487">
        <v>17450862</v>
      </c>
      <c r="B16487">
        <v>0</v>
      </c>
      <c r="C16487">
        <v>0</v>
      </c>
      <c r="D16487">
        <v>0</v>
      </c>
      <c r="E16487">
        <v>1</v>
      </c>
      <c r="F16487">
        <v>0</v>
      </c>
      <c r="G16487">
        <v>0</v>
      </c>
      <c r="H16487">
        <v>2</v>
      </c>
      <c r="I16487">
        <v>9.25</v>
      </c>
      <c r="J16487">
        <v>0.961165048543689</v>
      </c>
      <c r="K16487">
        <v>0.961165048543689</v>
      </c>
      <c r="L16487">
        <v>14441816</v>
      </c>
      <c r="M16487">
        <v>973078528</v>
      </c>
      <c r="N16487">
        <v>513802240</v>
      </c>
      <c r="O16487">
        <v>0</v>
      </c>
      <c r="P16487">
        <v>99923</v>
      </c>
      <c r="Q16487">
        <v>0</v>
      </c>
      <c r="R16487">
        <v>460936</v>
      </c>
      <c r="S16487">
        <v>2189922</v>
      </c>
      <c r="T16487">
        <v>1922339</v>
      </c>
      <c r="U16487">
        <v>0</v>
      </c>
      <c r="V16487">
        <v>0.49997360000000002</v>
      </c>
      <c r="W16487">
        <v>0</v>
      </c>
      <c r="X16487">
        <v>0.49997360000000002</v>
      </c>
    </row>
    <row r="16488" spans="1:24">
      <c r="A16488">
        <v>17451902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0</v>
      </c>
      <c r="H16488">
        <v>2</v>
      </c>
      <c r="I16488">
        <v>9.25</v>
      </c>
      <c r="J16488">
        <v>0.98048780487804799</v>
      </c>
      <c r="K16488">
        <v>0.965853658536585</v>
      </c>
      <c r="L16488">
        <v>30166488</v>
      </c>
      <c r="M16488">
        <v>973078528</v>
      </c>
      <c r="N16488">
        <v>513802240</v>
      </c>
      <c r="O16488">
        <v>0</v>
      </c>
      <c r="P16488">
        <v>99923</v>
      </c>
      <c r="Q16488">
        <v>0</v>
      </c>
      <c r="R16488">
        <v>460936</v>
      </c>
      <c r="S16488">
        <v>2190023</v>
      </c>
      <c r="T16488">
        <v>1922339</v>
      </c>
      <c r="U16488">
        <v>0</v>
      </c>
      <c r="V16488">
        <v>0.47059780000000001</v>
      </c>
      <c r="W16488">
        <v>0</v>
      </c>
      <c r="X16488">
        <v>0.47059780000000001</v>
      </c>
    </row>
    <row r="16489" spans="1:24">
      <c r="A16489">
        <v>17453010</v>
      </c>
      <c r="B16489">
        <v>0</v>
      </c>
      <c r="C16489">
        <v>0</v>
      </c>
      <c r="D16489">
        <v>0</v>
      </c>
      <c r="E16489">
        <v>1</v>
      </c>
      <c r="F16489">
        <v>0</v>
      </c>
      <c r="G16489">
        <v>0</v>
      </c>
      <c r="H16489">
        <v>2</v>
      </c>
      <c r="I16489">
        <v>9.25</v>
      </c>
      <c r="J16489">
        <v>0.96153846153846101</v>
      </c>
      <c r="K16489">
        <v>0.95299145299145205</v>
      </c>
      <c r="L16489">
        <v>30509592</v>
      </c>
      <c r="M16489">
        <v>973078528</v>
      </c>
      <c r="N16489">
        <v>513802240</v>
      </c>
      <c r="O16489">
        <v>0</v>
      </c>
      <c r="P16489">
        <v>99924</v>
      </c>
      <c r="Q16489">
        <v>0</v>
      </c>
      <c r="R16489">
        <v>460936</v>
      </c>
      <c r="S16489">
        <v>2190133</v>
      </c>
      <c r="T16489">
        <v>1922339</v>
      </c>
      <c r="U16489">
        <v>0</v>
      </c>
      <c r="V16489">
        <v>0.60535616000000003</v>
      </c>
      <c r="W16489">
        <v>0</v>
      </c>
      <c r="X16489">
        <v>0.60535616000000003</v>
      </c>
    </row>
    <row r="16490" spans="1:24">
      <c r="A16490">
        <v>17454086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2</v>
      </c>
      <c r="I16490">
        <v>9.7100000000000009</v>
      </c>
      <c r="J16490">
        <v>0.97</v>
      </c>
      <c r="K16490">
        <v>0.96499999999999997</v>
      </c>
      <c r="L16490">
        <v>12747952</v>
      </c>
      <c r="M16490">
        <v>973078528</v>
      </c>
      <c r="N16490">
        <v>513802240</v>
      </c>
      <c r="O16490">
        <v>0</v>
      </c>
      <c r="P16490">
        <v>99923</v>
      </c>
      <c r="Q16490">
        <v>0</v>
      </c>
      <c r="R16490">
        <v>460936</v>
      </c>
      <c r="S16490">
        <v>2190223</v>
      </c>
      <c r="T16490">
        <v>1922339</v>
      </c>
      <c r="U16490">
        <v>0</v>
      </c>
      <c r="V16490">
        <v>0.33429423000000003</v>
      </c>
      <c r="W16490">
        <v>0</v>
      </c>
      <c r="X16490">
        <v>0.33429423000000003</v>
      </c>
    </row>
    <row r="16491" spans="1:24">
      <c r="A16491">
        <v>17455130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2</v>
      </c>
      <c r="I16491">
        <v>9.7100000000000009</v>
      </c>
      <c r="J16491">
        <v>0.98543689320388295</v>
      </c>
      <c r="K16491">
        <v>0.970873786407767</v>
      </c>
      <c r="L16491">
        <v>28020944</v>
      </c>
      <c r="M16491">
        <v>973078528</v>
      </c>
      <c r="N16491">
        <v>513802240</v>
      </c>
      <c r="O16491">
        <v>0</v>
      </c>
      <c r="P16491">
        <v>99923</v>
      </c>
      <c r="Q16491">
        <v>0</v>
      </c>
      <c r="R16491">
        <v>460936</v>
      </c>
      <c r="S16491">
        <v>2190324</v>
      </c>
      <c r="T16491">
        <v>1922339</v>
      </c>
      <c r="U16491">
        <v>0</v>
      </c>
      <c r="V16491">
        <v>0.44082195000000002</v>
      </c>
      <c r="W16491">
        <v>0</v>
      </c>
      <c r="X16491">
        <v>0.44082195000000002</v>
      </c>
    </row>
    <row r="16492" spans="1:24">
      <c r="A16492">
        <v>17456131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2</v>
      </c>
      <c r="I16492">
        <v>9.7100000000000009</v>
      </c>
      <c r="J16492">
        <v>0.96</v>
      </c>
      <c r="K16492">
        <v>0.96499999999999997</v>
      </c>
      <c r="L16492">
        <v>28773208</v>
      </c>
      <c r="M16492">
        <v>973078528</v>
      </c>
      <c r="N16492">
        <v>513802240</v>
      </c>
      <c r="O16492">
        <v>0</v>
      </c>
      <c r="P16492">
        <v>99923</v>
      </c>
      <c r="Q16492">
        <v>0</v>
      </c>
      <c r="R16492">
        <v>460936</v>
      </c>
      <c r="S16492">
        <v>2190417</v>
      </c>
      <c r="T16492">
        <v>1922339</v>
      </c>
      <c r="U16492">
        <v>0</v>
      </c>
      <c r="V16492">
        <v>0.51994662999999997</v>
      </c>
      <c r="W16492">
        <v>0</v>
      </c>
      <c r="X16492">
        <v>0.51994662999999997</v>
      </c>
    </row>
    <row r="16493" spans="1:24">
      <c r="A16493">
        <v>17457138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2</v>
      </c>
      <c r="I16493">
        <v>9.7100000000000009</v>
      </c>
      <c r="J16493">
        <v>0.97499999999999998</v>
      </c>
      <c r="K16493">
        <v>0.96499999999999997</v>
      </c>
      <c r="L16493">
        <v>22327440</v>
      </c>
      <c r="M16493">
        <v>973078528</v>
      </c>
      <c r="N16493">
        <v>513802240</v>
      </c>
      <c r="O16493">
        <v>0</v>
      </c>
      <c r="P16493">
        <v>99923</v>
      </c>
      <c r="Q16493">
        <v>0</v>
      </c>
      <c r="R16493">
        <v>460936</v>
      </c>
      <c r="S16493">
        <v>2190514</v>
      </c>
      <c r="T16493">
        <v>1922339</v>
      </c>
      <c r="U16493">
        <v>0</v>
      </c>
      <c r="V16493">
        <v>0.44182104</v>
      </c>
      <c r="W16493">
        <v>0</v>
      </c>
      <c r="X16493">
        <v>0.44182104</v>
      </c>
    </row>
    <row r="16494" spans="1:24">
      <c r="A16494">
        <v>17458158</v>
      </c>
      <c r="B16494">
        <v>0</v>
      </c>
      <c r="C16494">
        <v>0</v>
      </c>
      <c r="D16494">
        <v>0</v>
      </c>
      <c r="E16494">
        <v>1</v>
      </c>
      <c r="F16494">
        <v>0</v>
      </c>
      <c r="G16494">
        <v>0</v>
      </c>
      <c r="H16494">
        <v>2</v>
      </c>
      <c r="I16494">
        <v>9.7100000000000009</v>
      </c>
      <c r="J16494">
        <v>0.99</v>
      </c>
      <c r="K16494">
        <v>0.97</v>
      </c>
      <c r="L16494">
        <v>27811864</v>
      </c>
      <c r="M16494">
        <v>973078528</v>
      </c>
      <c r="N16494">
        <v>513802240</v>
      </c>
      <c r="O16494">
        <v>0</v>
      </c>
      <c r="P16494">
        <v>99924</v>
      </c>
      <c r="Q16494">
        <v>0</v>
      </c>
      <c r="R16494">
        <v>460936</v>
      </c>
      <c r="S16494">
        <v>2190609</v>
      </c>
      <c r="T16494">
        <v>1922339</v>
      </c>
      <c r="U16494">
        <v>0</v>
      </c>
      <c r="V16494">
        <v>0.36676251999999998</v>
      </c>
      <c r="W16494">
        <v>0</v>
      </c>
      <c r="X16494">
        <v>0.36676251999999998</v>
      </c>
    </row>
    <row r="16495" spans="1:24">
      <c r="A16495">
        <v>17459158</v>
      </c>
      <c r="B16495">
        <v>0</v>
      </c>
      <c r="C16495">
        <v>0</v>
      </c>
      <c r="D16495">
        <v>0</v>
      </c>
      <c r="E16495">
        <v>1</v>
      </c>
      <c r="F16495">
        <v>0</v>
      </c>
      <c r="G16495">
        <v>0</v>
      </c>
      <c r="H16495">
        <v>2</v>
      </c>
      <c r="I16495">
        <v>10.37</v>
      </c>
      <c r="J16495">
        <v>0.979797979797979</v>
      </c>
      <c r="K16495">
        <v>0.96969696969696895</v>
      </c>
      <c r="L16495">
        <v>30346896</v>
      </c>
      <c r="M16495">
        <v>973078528</v>
      </c>
      <c r="N16495">
        <v>513802240</v>
      </c>
      <c r="O16495">
        <v>0</v>
      </c>
      <c r="P16495">
        <v>99923</v>
      </c>
      <c r="Q16495">
        <v>0</v>
      </c>
      <c r="R16495">
        <v>460936</v>
      </c>
      <c r="S16495">
        <v>2190711</v>
      </c>
      <c r="T16495">
        <v>1922339</v>
      </c>
      <c r="U16495">
        <v>0</v>
      </c>
      <c r="V16495">
        <v>0.53697413000000005</v>
      </c>
      <c r="W16495">
        <v>0</v>
      </c>
      <c r="X16495">
        <v>0.53697413000000005</v>
      </c>
    </row>
    <row r="16496" spans="1:24">
      <c r="A16496">
        <v>17460190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0</v>
      </c>
      <c r="H16496">
        <v>2</v>
      </c>
      <c r="I16496">
        <v>10.37</v>
      </c>
      <c r="J16496">
        <v>0.99009900990098998</v>
      </c>
      <c r="K16496">
        <v>0.97029702970297005</v>
      </c>
      <c r="L16496">
        <v>16683992</v>
      </c>
      <c r="M16496">
        <v>973078528</v>
      </c>
      <c r="N16496">
        <v>513802240</v>
      </c>
      <c r="O16496">
        <v>0</v>
      </c>
      <c r="P16496">
        <v>99923</v>
      </c>
      <c r="Q16496">
        <v>0</v>
      </c>
      <c r="R16496">
        <v>460936</v>
      </c>
      <c r="S16496">
        <v>2190814</v>
      </c>
      <c r="T16496">
        <v>1922339</v>
      </c>
      <c r="U16496">
        <v>0</v>
      </c>
      <c r="V16496">
        <v>0.45908037000000002</v>
      </c>
      <c r="W16496">
        <v>0</v>
      </c>
      <c r="X16496">
        <v>0.45908037000000002</v>
      </c>
    </row>
    <row r="16497" spans="1:24">
      <c r="A16497">
        <v>17461194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0</v>
      </c>
      <c r="H16497">
        <v>2</v>
      </c>
      <c r="I16497">
        <v>10.37</v>
      </c>
      <c r="J16497">
        <v>0.96499999999999997</v>
      </c>
      <c r="K16497">
        <v>0.96</v>
      </c>
      <c r="L16497">
        <v>24368152</v>
      </c>
      <c r="M16497">
        <v>973078528</v>
      </c>
      <c r="N16497">
        <v>513802240</v>
      </c>
      <c r="O16497">
        <v>0</v>
      </c>
      <c r="P16497">
        <v>99923</v>
      </c>
      <c r="Q16497">
        <v>0</v>
      </c>
      <c r="R16497">
        <v>460936</v>
      </c>
      <c r="S16497">
        <v>2190919</v>
      </c>
      <c r="T16497">
        <v>1922339</v>
      </c>
      <c r="U16497">
        <v>0</v>
      </c>
      <c r="V16497">
        <v>0.58596280000000001</v>
      </c>
      <c r="W16497">
        <v>0</v>
      </c>
      <c r="X16497">
        <v>0.58596280000000001</v>
      </c>
    </row>
    <row r="16498" spans="1:24">
      <c r="A16498">
        <v>17462270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2</v>
      </c>
      <c r="I16498">
        <v>10.37</v>
      </c>
      <c r="J16498">
        <v>0.97641509433962204</v>
      </c>
      <c r="K16498">
        <v>0.96226415094339601</v>
      </c>
      <c r="L16498">
        <v>23237168</v>
      </c>
      <c r="M16498">
        <v>973078528</v>
      </c>
      <c r="N16498">
        <v>513802240</v>
      </c>
      <c r="O16498">
        <v>0</v>
      </c>
      <c r="P16498">
        <v>99923</v>
      </c>
      <c r="Q16498">
        <v>0</v>
      </c>
      <c r="R16498">
        <v>460936</v>
      </c>
      <c r="S16498">
        <v>2191019</v>
      </c>
      <c r="T16498">
        <v>1922339</v>
      </c>
      <c r="U16498">
        <v>0</v>
      </c>
      <c r="V16498">
        <v>0.35648948000000003</v>
      </c>
      <c r="W16498">
        <v>0</v>
      </c>
      <c r="X16498">
        <v>0.35648948000000003</v>
      </c>
    </row>
    <row r="16499" spans="1:24">
      <c r="A16499">
        <v>17463330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2</v>
      </c>
      <c r="I16499">
        <v>10.37</v>
      </c>
      <c r="J16499">
        <v>0.95774647887323905</v>
      </c>
      <c r="K16499">
        <v>0.96244131455398996</v>
      </c>
      <c r="L16499">
        <v>13127768</v>
      </c>
      <c r="M16499">
        <v>973078528</v>
      </c>
      <c r="N16499">
        <v>513802240</v>
      </c>
      <c r="O16499">
        <v>0</v>
      </c>
      <c r="P16499">
        <v>99923</v>
      </c>
      <c r="Q16499">
        <v>0</v>
      </c>
      <c r="R16499">
        <v>460936</v>
      </c>
      <c r="S16499">
        <v>2191133</v>
      </c>
      <c r="T16499">
        <v>1922339</v>
      </c>
      <c r="U16499">
        <v>0</v>
      </c>
      <c r="V16499">
        <v>0.45495838</v>
      </c>
      <c r="W16499">
        <v>0</v>
      </c>
      <c r="X16499">
        <v>0.45495838</v>
      </c>
    </row>
    <row r="16500" spans="1:24">
      <c r="A16500">
        <v>17464410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0</v>
      </c>
      <c r="H16500">
        <v>2</v>
      </c>
      <c r="I16500">
        <v>10.42</v>
      </c>
      <c r="J16500">
        <v>0.98122065727699503</v>
      </c>
      <c r="K16500">
        <v>0.96713615023474098</v>
      </c>
      <c r="L16500">
        <v>20133200</v>
      </c>
      <c r="M16500">
        <v>973078528</v>
      </c>
      <c r="N16500">
        <v>513802240</v>
      </c>
      <c r="O16500">
        <v>0</v>
      </c>
      <c r="P16500">
        <v>99923</v>
      </c>
      <c r="Q16500">
        <v>0</v>
      </c>
      <c r="R16500">
        <v>460936</v>
      </c>
      <c r="S16500">
        <v>2191230</v>
      </c>
      <c r="T16500">
        <v>1922339</v>
      </c>
      <c r="U16500">
        <v>0</v>
      </c>
      <c r="V16500">
        <v>0.57165690000000002</v>
      </c>
      <c r="W16500">
        <v>0</v>
      </c>
      <c r="X16500">
        <v>0.57165690000000002</v>
      </c>
    </row>
    <row r="16501" spans="1:24">
      <c r="A16501">
        <v>17465422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0</v>
      </c>
      <c r="H16501">
        <v>2</v>
      </c>
      <c r="I16501">
        <v>10.42</v>
      </c>
      <c r="J16501">
        <v>0.97499999999999998</v>
      </c>
      <c r="K16501">
        <v>0.96</v>
      </c>
      <c r="L16501">
        <v>25740136</v>
      </c>
      <c r="M16501">
        <v>973078528</v>
      </c>
      <c r="N16501">
        <v>513802240</v>
      </c>
      <c r="O16501">
        <v>0</v>
      </c>
      <c r="P16501">
        <v>99923</v>
      </c>
      <c r="Q16501">
        <v>0</v>
      </c>
      <c r="R16501">
        <v>460936</v>
      </c>
      <c r="S16501">
        <v>2191328</v>
      </c>
      <c r="T16501">
        <v>1922339</v>
      </c>
      <c r="U16501">
        <v>0</v>
      </c>
      <c r="V16501">
        <v>0.4008891</v>
      </c>
      <c r="W16501">
        <v>0</v>
      </c>
      <c r="X16501">
        <v>0.4008891</v>
      </c>
    </row>
    <row r="16502" spans="1:24">
      <c r="A16502">
        <v>17466426</v>
      </c>
      <c r="B16502">
        <v>20</v>
      </c>
      <c r="C16502">
        <v>20</v>
      </c>
      <c r="D16502">
        <v>0</v>
      </c>
      <c r="E16502">
        <v>1</v>
      </c>
      <c r="F16502">
        <v>6339</v>
      </c>
      <c r="G16502">
        <v>6534</v>
      </c>
      <c r="H16502">
        <v>2</v>
      </c>
      <c r="I16502">
        <v>10.42</v>
      </c>
      <c r="J16502">
        <v>0.95522388059701402</v>
      </c>
      <c r="K16502">
        <v>0.95522388059701402</v>
      </c>
      <c r="L16502">
        <v>18941792</v>
      </c>
      <c r="M16502">
        <v>973078528</v>
      </c>
      <c r="N16502">
        <v>513802240</v>
      </c>
      <c r="O16502">
        <v>0</v>
      </c>
      <c r="P16502">
        <v>99923</v>
      </c>
      <c r="Q16502">
        <v>0</v>
      </c>
      <c r="R16502">
        <v>460942</v>
      </c>
      <c r="S16502">
        <v>2191429</v>
      </c>
      <c r="T16502">
        <v>1922368</v>
      </c>
      <c r="U16502">
        <v>1.7690739E-2</v>
      </c>
      <c r="V16502">
        <v>0.62019974</v>
      </c>
      <c r="W16502">
        <v>9.068532E-2</v>
      </c>
      <c r="X16502">
        <v>0.62019974</v>
      </c>
    </row>
    <row r="16503" spans="1:24">
      <c r="A16503">
        <v>17467490</v>
      </c>
      <c r="B16503">
        <v>4</v>
      </c>
      <c r="C16503">
        <v>4</v>
      </c>
      <c r="D16503">
        <v>0</v>
      </c>
      <c r="E16503">
        <v>1</v>
      </c>
      <c r="F16503">
        <v>669</v>
      </c>
      <c r="G16503">
        <v>474</v>
      </c>
      <c r="H16503">
        <v>2</v>
      </c>
      <c r="I16503">
        <v>10.42</v>
      </c>
      <c r="J16503">
        <v>0.96190476190476104</v>
      </c>
      <c r="K16503">
        <v>0.96190476190476104</v>
      </c>
      <c r="L16503">
        <v>20839648</v>
      </c>
      <c r="M16503">
        <v>973078528</v>
      </c>
      <c r="N16503">
        <v>513802240</v>
      </c>
      <c r="O16503">
        <v>0</v>
      </c>
      <c r="P16503">
        <v>99923</v>
      </c>
      <c r="Q16503">
        <v>0</v>
      </c>
      <c r="R16503">
        <v>460942</v>
      </c>
      <c r="S16503">
        <v>2191515</v>
      </c>
      <c r="T16503">
        <v>1922372</v>
      </c>
      <c r="U16503">
        <v>0</v>
      </c>
      <c r="V16503">
        <v>0.45307982000000002</v>
      </c>
      <c r="W16503">
        <v>1.8622778999999999E-3</v>
      </c>
      <c r="X16503">
        <v>0.45307982000000002</v>
      </c>
    </row>
    <row r="16504" spans="1:24">
      <c r="A16504">
        <v>17468611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0</v>
      </c>
      <c r="H16504">
        <v>2</v>
      </c>
      <c r="I16504">
        <v>10.42</v>
      </c>
      <c r="J16504">
        <v>0.95964125560538105</v>
      </c>
      <c r="K16504">
        <v>0.95515695067264506</v>
      </c>
      <c r="L16504">
        <v>23050856</v>
      </c>
      <c r="M16504">
        <v>973078528</v>
      </c>
      <c r="N16504">
        <v>513802240</v>
      </c>
      <c r="O16504">
        <v>0</v>
      </c>
      <c r="P16504">
        <v>99923</v>
      </c>
      <c r="Q16504">
        <v>0</v>
      </c>
      <c r="R16504">
        <v>460942</v>
      </c>
      <c r="S16504">
        <v>2191621</v>
      </c>
      <c r="T16504">
        <v>1922372</v>
      </c>
      <c r="U16504">
        <v>0</v>
      </c>
      <c r="V16504">
        <v>0.5093162</v>
      </c>
      <c r="W16504">
        <v>0</v>
      </c>
      <c r="X16504">
        <v>0.5093162</v>
      </c>
    </row>
    <row r="16505" spans="1:24">
      <c r="A16505">
        <v>17469614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2</v>
      </c>
      <c r="I16505">
        <v>9.75</v>
      </c>
      <c r="J16505">
        <v>0.97474747474747403</v>
      </c>
      <c r="K16505">
        <v>0.96464646464646397</v>
      </c>
      <c r="L16505">
        <v>15373712</v>
      </c>
      <c r="M16505">
        <v>973078528</v>
      </c>
      <c r="N16505">
        <v>513802240</v>
      </c>
      <c r="O16505">
        <v>0</v>
      </c>
      <c r="P16505">
        <v>99923</v>
      </c>
      <c r="Q16505">
        <v>0</v>
      </c>
      <c r="R16505">
        <v>460942</v>
      </c>
      <c r="S16505">
        <v>2191735</v>
      </c>
      <c r="T16505">
        <v>1922372</v>
      </c>
      <c r="U16505">
        <v>0</v>
      </c>
      <c r="V16505">
        <v>0.49419886000000002</v>
      </c>
      <c r="W16505">
        <v>0</v>
      </c>
      <c r="X16505">
        <v>0.49419886000000002</v>
      </c>
    </row>
    <row r="16506" spans="1:24">
      <c r="A16506">
        <v>17470726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2</v>
      </c>
      <c r="I16506">
        <v>9.75</v>
      </c>
      <c r="J16506">
        <v>0.96380090497737503</v>
      </c>
      <c r="K16506">
        <v>0.95022624434389102</v>
      </c>
      <c r="L16506">
        <v>29307544</v>
      </c>
      <c r="M16506">
        <v>973078528</v>
      </c>
      <c r="N16506">
        <v>513802240</v>
      </c>
      <c r="O16506">
        <v>0</v>
      </c>
      <c r="P16506">
        <v>99923</v>
      </c>
      <c r="Q16506">
        <v>0</v>
      </c>
      <c r="R16506">
        <v>460942</v>
      </c>
      <c r="S16506">
        <v>2191839</v>
      </c>
      <c r="T16506">
        <v>1922372</v>
      </c>
      <c r="U16506">
        <v>0</v>
      </c>
      <c r="V16506">
        <v>0.51943075999999999</v>
      </c>
      <c r="W16506">
        <v>0</v>
      </c>
      <c r="X16506">
        <v>0.51943075999999999</v>
      </c>
    </row>
    <row r="16507" spans="1:24">
      <c r="A16507">
        <v>17471767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2</v>
      </c>
      <c r="I16507">
        <v>9.75</v>
      </c>
      <c r="J16507">
        <v>0.96601941747572795</v>
      </c>
      <c r="K16507">
        <v>0.95145631067961101</v>
      </c>
      <c r="L16507">
        <v>34911320</v>
      </c>
      <c r="M16507">
        <v>973078528</v>
      </c>
      <c r="N16507">
        <v>513802240</v>
      </c>
      <c r="O16507">
        <v>0</v>
      </c>
      <c r="P16507">
        <v>99923</v>
      </c>
      <c r="Q16507">
        <v>0</v>
      </c>
      <c r="R16507">
        <v>460942</v>
      </c>
      <c r="S16507">
        <v>2191940</v>
      </c>
      <c r="T16507">
        <v>1922372</v>
      </c>
      <c r="U16507">
        <v>0</v>
      </c>
      <c r="V16507">
        <v>0.41406409999999999</v>
      </c>
      <c r="W16507">
        <v>0</v>
      </c>
      <c r="X16507">
        <v>0.41406409999999999</v>
      </c>
    </row>
    <row r="16508" spans="1:24">
      <c r="A16508">
        <v>17472918</v>
      </c>
      <c r="B16508">
        <v>0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2</v>
      </c>
      <c r="I16508">
        <v>9.75</v>
      </c>
      <c r="J16508">
        <v>0.98214285714285698</v>
      </c>
      <c r="K16508">
        <v>0.96428571428571397</v>
      </c>
      <c r="L16508">
        <v>31058880</v>
      </c>
      <c r="M16508">
        <v>973078528</v>
      </c>
      <c r="N16508">
        <v>513802240</v>
      </c>
      <c r="O16508">
        <v>0</v>
      </c>
      <c r="P16508">
        <v>99923</v>
      </c>
      <c r="Q16508">
        <v>0</v>
      </c>
      <c r="R16508">
        <v>460942</v>
      </c>
      <c r="S16508">
        <v>2192053</v>
      </c>
      <c r="T16508">
        <v>1922372</v>
      </c>
      <c r="U16508">
        <v>0</v>
      </c>
      <c r="V16508">
        <v>0.55373852999999995</v>
      </c>
      <c r="W16508">
        <v>0</v>
      </c>
      <c r="X16508">
        <v>0.55373852999999995</v>
      </c>
    </row>
    <row r="16509" spans="1:24">
      <c r="A16509">
        <v>17473954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0</v>
      </c>
      <c r="H16509">
        <v>2</v>
      </c>
      <c r="I16509">
        <v>9.4499999999999993</v>
      </c>
      <c r="J16509">
        <v>0.970873786407767</v>
      </c>
      <c r="K16509">
        <v>0.96601941747572795</v>
      </c>
      <c r="L16509">
        <v>19288608</v>
      </c>
      <c r="M16509">
        <v>973078528</v>
      </c>
      <c r="N16509">
        <v>513802240</v>
      </c>
      <c r="O16509">
        <v>0</v>
      </c>
      <c r="P16509">
        <v>99923</v>
      </c>
      <c r="Q16509">
        <v>0</v>
      </c>
      <c r="R16509">
        <v>460942</v>
      </c>
      <c r="S16509">
        <v>2192150</v>
      </c>
      <c r="T16509">
        <v>1922372</v>
      </c>
      <c r="U16509">
        <v>0</v>
      </c>
      <c r="V16509">
        <v>0.49573847999999998</v>
      </c>
      <c r="W16509">
        <v>0</v>
      </c>
      <c r="X16509">
        <v>0.49573847999999998</v>
      </c>
    </row>
    <row r="16510" spans="1:24">
      <c r="A16510">
        <v>17475082</v>
      </c>
      <c r="B16510">
        <v>0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2</v>
      </c>
      <c r="I16510">
        <v>9.4499999999999993</v>
      </c>
      <c r="J16510">
        <v>0.96460176991150404</v>
      </c>
      <c r="K16510">
        <v>0.96460176991150404</v>
      </c>
      <c r="L16510">
        <v>19741288</v>
      </c>
      <c r="M16510">
        <v>973078528</v>
      </c>
      <c r="N16510">
        <v>513802240</v>
      </c>
      <c r="O16510">
        <v>0</v>
      </c>
      <c r="P16510">
        <v>99923</v>
      </c>
      <c r="Q16510">
        <v>0</v>
      </c>
      <c r="R16510">
        <v>460942</v>
      </c>
      <c r="S16510">
        <v>2192252</v>
      </c>
      <c r="T16510">
        <v>1922372</v>
      </c>
      <c r="U16510">
        <v>0</v>
      </c>
      <c r="V16510">
        <v>0.44370604000000002</v>
      </c>
      <c r="W16510">
        <v>0</v>
      </c>
      <c r="X16510">
        <v>0.44370604000000002</v>
      </c>
    </row>
    <row r="16511" spans="1:24">
      <c r="A16511">
        <v>17476110</v>
      </c>
      <c r="B16511">
        <v>0</v>
      </c>
      <c r="C16511">
        <v>0</v>
      </c>
      <c r="D16511">
        <v>0</v>
      </c>
      <c r="E16511">
        <v>1</v>
      </c>
      <c r="F16511">
        <v>0</v>
      </c>
      <c r="G16511">
        <v>0</v>
      </c>
      <c r="H16511">
        <v>2</v>
      </c>
      <c r="I16511">
        <v>9.4499999999999993</v>
      </c>
      <c r="J16511">
        <v>0.97549019607843102</v>
      </c>
      <c r="K16511">
        <v>0.97058823529411697</v>
      </c>
      <c r="L16511">
        <v>20275744</v>
      </c>
      <c r="M16511">
        <v>973078528</v>
      </c>
      <c r="N16511">
        <v>513802240</v>
      </c>
      <c r="O16511">
        <v>0</v>
      </c>
      <c r="P16511">
        <v>99923</v>
      </c>
      <c r="Q16511">
        <v>0</v>
      </c>
      <c r="R16511">
        <v>460942</v>
      </c>
      <c r="S16511">
        <v>2192353</v>
      </c>
      <c r="T16511">
        <v>1922372</v>
      </c>
      <c r="U16511">
        <v>0</v>
      </c>
      <c r="V16511">
        <v>0.44418678</v>
      </c>
      <c r="W16511">
        <v>0</v>
      </c>
      <c r="X16511">
        <v>0.44418678</v>
      </c>
    </row>
    <row r="16512" spans="1:24">
      <c r="A16512">
        <v>17477147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0</v>
      </c>
      <c r="H16512">
        <v>2</v>
      </c>
      <c r="I16512">
        <v>9.4499999999999993</v>
      </c>
      <c r="J16512">
        <v>0.97073170731707303</v>
      </c>
      <c r="K16512">
        <v>0.95609756097560905</v>
      </c>
      <c r="L16512">
        <v>28762192</v>
      </c>
      <c r="M16512">
        <v>973078528</v>
      </c>
      <c r="N16512">
        <v>513802240</v>
      </c>
      <c r="O16512">
        <v>0</v>
      </c>
      <c r="P16512">
        <v>99923</v>
      </c>
      <c r="Q16512">
        <v>0</v>
      </c>
      <c r="R16512">
        <v>460942</v>
      </c>
      <c r="S16512">
        <v>2192441</v>
      </c>
      <c r="T16512">
        <v>1922372</v>
      </c>
      <c r="U16512">
        <v>0</v>
      </c>
      <c r="V16512">
        <v>0.44838315000000001</v>
      </c>
      <c r="W16512">
        <v>0</v>
      </c>
      <c r="X16512">
        <v>0.44838315000000001</v>
      </c>
    </row>
    <row r="16513" spans="1:24">
      <c r="A16513">
        <v>17478147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2</v>
      </c>
      <c r="I16513">
        <v>9.4499999999999993</v>
      </c>
      <c r="J16513">
        <v>0.99489795918367296</v>
      </c>
      <c r="K16513">
        <v>0.97448979591836704</v>
      </c>
      <c r="L16513">
        <v>28125160</v>
      </c>
      <c r="M16513">
        <v>973078528</v>
      </c>
      <c r="N16513">
        <v>513802240</v>
      </c>
      <c r="O16513">
        <v>0</v>
      </c>
      <c r="P16513">
        <v>99923</v>
      </c>
      <c r="Q16513">
        <v>0</v>
      </c>
      <c r="R16513">
        <v>460942</v>
      </c>
      <c r="S16513">
        <v>2192546</v>
      </c>
      <c r="T16513">
        <v>1922372</v>
      </c>
      <c r="U16513">
        <v>0</v>
      </c>
      <c r="V16513">
        <v>0.44551619999999997</v>
      </c>
      <c r="W16513">
        <v>0</v>
      </c>
      <c r="X16513">
        <v>0.44551619999999997</v>
      </c>
    </row>
    <row r="16514" spans="1:24">
      <c r="A16514">
        <v>17479148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2</v>
      </c>
      <c r="I16514">
        <v>9.01</v>
      </c>
      <c r="J16514">
        <v>0.96482412060301503</v>
      </c>
      <c r="K16514">
        <v>0.95979899497487398</v>
      </c>
      <c r="L16514">
        <v>16044400</v>
      </c>
      <c r="M16514">
        <v>973078528</v>
      </c>
      <c r="N16514">
        <v>513802240</v>
      </c>
      <c r="O16514">
        <v>0</v>
      </c>
      <c r="P16514">
        <v>99923</v>
      </c>
      <c r="Q16514">
        <v>0</v>
      </c>
      <c r="R16514">
        <v>460942</v>
      </c>
      <c r="S16514">
        <v>2192654</v>
      </c>
      <c r="T16514">
        <v>1922372</v>
      </c>
      <c r="U16514">
        <v>0</v>
      </c>
      <c r="V16514">
        <v>0.52195619999999998</v>
      </c>
      <c r="W16514">
        <v>0</v>
      </c>
      <c r="X16514">
        <v>0.52195619999999998</v>
      </c>
    </row>
    <row r="16515" spans="1:24">
      <c r="A16515">
        <v>17480330</v>
      </c>
      <c r="B16515">
        <v>0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2</v>
      </c>
      <c r="I16515">
        <v>9.01</v>
      </c>
      <c r="J16515">
        <v>0.96595744680851003</v>
      </c>
      <c r="K16515">
        <v>0.95744680851063801</v>
      </c>
      <c r="L16515">
        <v>22244872</v>
      </c>
      <c r="M16515">
        <v>973078528</v>
      </c>
      <c r="N16515">
        <v>513802240</v>
      </c>
      <c r="O16515">
        <v>0</v>
      </c>
      <c r="P16515">
        <v>99923</v>
      </c>
      <c r="Q16515">
        <v>0</v>
      </c>
      <c r="R16515">
        <v>460942</v>
      </c>
      <c r="S16515">
        <v>2192773</v>
      </c>
      <c r="T16515">
        <v>1922372</v>
      </c>
      <c r="U16515">
        <v>0</v>
      </c>
      <c r="V16515">
        <v>0.64766089999999998</v>
      </c>
      <c r="W16515">
        <v>0</v>
      </c>
      <c r="X16515">
        <v>0.64766089999999998</v>
      </c>
    </row>
    <row r="16516" spans="1:24">
      <c r="A16516">
        <v>17481330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2</v>
      </c>
      <c r="I16516">
        <v>9.01</v>
      </c>
      <c r="J16516">
        <v>0.96969696969696895</v>
      </c>
      <c r="K16516">
        <v>0.959595959595959</v>
      </c>
      <c r="L16516">
        <v>33115800</v>
      </c>
      <c r="M16516">
        <v>973078528</v>
      </c>
      <c r="N16516">
        <v>513802240</v>
      </c>
      <c r="O16516">
        <v>0</v>
      </c>
      <c r="P16516">
        <v>99923</v>
      </c>
      <c r="Q16516">
        <v>0</v>
      </c>
      <c r="R16516">
        <v>460942</v>
      </c>
      <c r="S16516">
        <v>2192869</v>
      </c>
      <c r="T16516">
        <v>1922372</v>
      </c>
      <c r="U16516">
        <v>0</v>
      </c>
      <c r="V16516">
        <v>0.3935535</v>
      </c>
      <c r="W16516">
        <v>0</v>
      </c>
      <c r="X16516">
        <v>0.3935535</v>
      </c>
    </row>
    <row r="16517" spans="1:24">
      <c r="A16517">
        <v>17482338</v>
      </c>
      <c r="B16517">
        <v>0</v>
      </c>
      <c r="C16517">
        <v>0</v>
      </c>
      <c r="D16517">
        <v>0</v>
      </c>
      <c r="E16517">
        <v>1</v>
      </c>
      <c r="F16517">
        <v>0</v>
      </c>
      <c r="G16517">
        <v>0</v>
      </c>
      <c r="H16517">
        <v>2</v>
      </c>
      <c r="I16517">
        <v>9.01</v>
      </c>
      <c r="J16517">
        <v>0.97487437185929604</v>
      </c>
      <c r="K16517">
        <v>0.96482412060301503</v>
      </c>
      <c r="L16517">
        <v>28370560</v>
      </c>
      <c r="M16517">
        <v>973078528</v>
      </c>
      <c r="N16517">
        <v>513802240</v>
      </c>
      <c r="O16517">
        <v>0</v>
      </c>
      <c r="P16517">
        <v>99923</v>
      </c>
      <c r="Q16517">
        <v>0</v>
      </c>
      <c r="R16517">
        <v>460942</v>
      </c>
      <c r="S16517">
        <v>2192967</v>
      </c>
      <c r="T16517">
        <v>1922372</v>
      </c>
      <c r="U16517">
        <v>0</v>
      </c>
      <c r="V16517">
        <v>0.47519152999999997</v>
      </c>
      <c r="W16517">
        <v>0</v>
      </c>
      <c r="X16517">
        <v>0.47519152999999997</v>
      </c>
    </row>
    <row r="16518" spans="1:24">
      <c r="A16518">
        <v>17483370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0</v>
      </c>
      <c r="H16518">
        <v>2</v>
      </c>
      <c r="I16518">
        <v>9.01</v>
      </c>
      <c r="J16518">
        <v>0.97073170731707303</v>
      </c>
      <c r="K16518">
        <v>0.965853658536585</v>
      </c>
      <c r="L16518">
        <v>16368504</v>
      </c>
      <c r="M16518">
        <v>973078528</v>
      </c>
      <c r="N16518">
        <v>513802240</v>
      </c>
      <c r="O16518">
        <v>0</v>
      </c>
      <c r="P16518">
        <v>99923</v>
      </c>
      <c r="Q16518">
        <v>0</v>
      </c>
      <c r="R16518">
        <v>460942</v>
      </c>
      <c r="S16518">
        <v>2193068</v>
      </c>
      <c r="T16518">
        <v>1922372</v>
      </c>
      <c r="U16518">
        <v>0</v>
      </c>
      <c r="V16518">
        <v>0.45360299999999998</v>
      </c>
      <c r="W16518">
        <v>0</v>
      </c>
      <c r="X16518">
        <v>0.45360299999999998</v>
      </c>
    </row>
    <row r="16519" spans="1:24">
      <c r="A16519">
        <v>17484378</v>
      </c>
      <c r="B16519">
        <v>0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2</v>
      </c>
      <c r="I16519">
        <v>8.69</v>
      </c>
      <c r="J16519">
        <v>0.97487437185929604</v>
      </c>
      <c r="K16519">
        <v>0.95979899497487398</v>
      </c>
      <c r="L16519">
        <v>19318024</v>
      </c>
      <c r="M16519">
        <v>973078528</v>
      </c>
      <c r="N16519">
        <v>513802240</v>
      </c>
      <c r="O16519">
        <v>0</v>
      </c>
      <c r="P16519">
        <v>99923</v>
      </c>
      <c r="Q16519">
        <v>0</v>
      </c>
      <c r="R16519">
        <v>460942</v>
      </c>
      <c r="S16519">
        <v>2193159</v>
      </c>
      <c r="T16519">
        <v>1922372</v>
      </c>
      <c r="U16519">
        <v>0</v>
      </c>
      <c r="V16519">
        <v>0.50842069999999995</v>
      </c>
      <c r="W16519">
        <v>0</v>
      </c>
      <c r="X16519">
        <v>0.50842069999999995</v>
      </c>
    </row>
    <row r="16520" spans="1:24">
      <c r="A16520">
        <v>17485386</v>
      </c>
      <c r="B16520">
        <v>0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2</v>
      </c>
      <c r="I16520">
        <v>8.69</v>
      </c>
      <c r="J16520">
        <v>0.96499999999999997</v>
      </c>
      <c r="K16520">
        <v>0.96</v>
      </c>
      <c r="L16520">
        <v>25134920</v>
      </c>
      <c r="M16520">
        <v>973078528</v>
      </c>
      <c r="N16520">
        <v>513802240</v>
      </c>
      <c r="O16520">
        <v>0</v>
      </c>
      <c r="P16520">
        <v>99923</v>
      </c>
      <c r="Q16520">
        <v>0</v>
      </c>
      <c r="R16520">
        <v>460942</v>
      </c>
      <c r="S16520">
        <v>2193253</v>
      </c>
      <c r="T16520">
        <v>1922372</v>
      </c>
      <c r="U16520">
        <v>0</v>
      </c>
      <c r="V16520">
        <v>0.45901786999999999</v>
      </c>
      <c r="W16520">
        <v>0</v>
      </c>
      <c r="X16520">
        <v>0.45901786999999999</v>
      </c>
    </row>
    <row r="16521" spans="1:24">
      <c r="A16521">
        <v>17486442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2</v>
      </c>
      <c r="I16521">
        <v>8.69</v>
      </c>
      <c r="J16521">
        <v>0.96682464454976302</v>
      </c>
      <c r="K16521">
        <v>0.96682464454976302</v>
      </c>
      <c r="L16521">
        <v>21629496</v>
      </c>
      <c r="M16521">
        <v>973078528</v>
      </c>
      <c r="N16521">
        <v>513802240</v>
      </c>
      <c r="O16521">
        <v>0</v>
      </c>
      <c r="P16521">
        <v>99923</v>
      </c>
      <c r="Q16521">
        <v>0</v>
      </c>
      <c r="R16521">
        <v>460942</v>
      </c>
      <c r="S16521">
        <v>2193342</v>
      </c>
      <c r="T16521">
        <v>1922372</v>
      </c>
      <c r="U16521">
        <v>0</v>
      </c>
      <c r="V16521">
        <v>0.43233123000000001</v>
      </c>
      <c r="W16521">
        <v>0</v>
      </c>
      <c r="X16521">
        <v>0.43233123000000001</v>
      </c>
    </row>
    <row r="16522" spans="1:24">
      <c r="A16522">
        <v>17487498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  <c r="H16522">
        <v>2</v>
      </c>
      <c r="I16522">
        <v>8.69</v>
      </c>
      <c r="J16522">
        <v>0.97129186602870798</v>
      </c>
      <c r="K16522">
        <v>0.96172248803827698</v>
      </c>
      <c r="L16522">
        <v>18566656</v>
      </c>
      <c r="M16522">
        <v>973078528</v>
      </c>
      <c r="N16522">
        <v>513802240</v>
      </c>
      <c r="O16522">
        <v>0</v>
      </c>
      <c r="P16522">
        <v>99923</v>
      </c>
      <c r="Q16522">
        <v>0</v>
      </c>
      <c r="R16522">
        <v>460942</v>
      </c>
      <c r="S16522">
        <v>2193443</v>
      </c>
      <c r="T16522">
        <v>1922372</v>
      </c>
      <c r="U16522">
        <v>0</v>
      </c>
      <c r="V16522">
        <v>0.36996832000000002</v>
      </c>
      <c r="W16522">
        <v>0</v>
      </c>
      <c r="X16522">
        <v>0.36996832000000002</v>
      </c>
    </row>
    <row r="16523" spans="1:24">
      <c r="A16523">
        <v>17488558</v>
      </c>
      <c r="B16523">
        <v>0</v>
      </c>
      <c r="C16523">
        <v>0</v>
      </c>
      <c r="D16523">
        <v>0</v>
      </c>
      <c r="E16523">
        <v>1</v>
      </c>
      <c r="F16523">
        <v>0</v>
      </c>
      <c r="G16523">
        <v>0</v>
      </c>
      <c r="H16523">
        <v>2</v>
      </c>
      <c r="I16523">
        <v>8.69</v>
      </c>
      <c r="J16523">
        <v>0.97607655502392299</v>
      </c>
      <c r="K16523">
        <v>0.96172248803827698</v>
      </c>
      <c r="L16523">
        <v>16822152</v>
      </c>
      <c r="M16523">
        <v>973078528</v>
      </c>
      <c r="N16523">
        <v>513802240</v>
      </c>
      <c r="O16523">
        <v>0</v>
      </c>
      <c r="P16523">
        <v>99923</v>
      </c>
      <c r="Q16523">
        <v>0</v>
      </c>
      <c r="R16523">
        <v>460942</v>
      </c>
      <c r="S16523">
        <v>2193551</v>
      </c>
      <c r="T16523">
        <v>1922372</v>
      </c>
      <c r="U16523">
        <v>0</v>
      </c>
      <c r="V16523">
        <v>0.58901095000000003</v>
      </c>
      <c r="W16523">
        <v>0</v>
      </c>
      <c r="X16523">
        <v>0.58901095000000003</v>
      </c>
    </row>
    <row r="16524" spans="1:24">
      <c r="A16524">
        <v>17489638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0</v>
      </c>
      <c r="H16524">
        <v>2</v>
      </c>
      <c r="I16524">
        <v>8.8699999999999992</v>
      </c>
      <c r="J16524">
        <v>0.97196261682242902</v>
      </c>
      <c r="K16524">
        <v>0.95794392523364402</v>
      </c>
      <c r="L16524">
        <v>33631120</v>
      </c>
      <c r="M16524">
        <v>973078528</v>
      </c>
      <c r="N16524">
        <v>513802240</v>
      </c>
      <c r="O16524">
        <v>0</v>
      </c>
      <c r="P16524">
        <v>99923</v>
      </c>
      <c r="Q16524">
        <v>0</v>
      </c>
      <c r="R16524">
        <v>460942</v>
      </c>
      <c r="S16524">
        <v>2193661</v>
      </c>
      <c r="T16524">
        <v>1922372</v>
      </c>
      <c r="U16524">
        <v>0</v>
      </c>
      <c r="V16524">
        <v>0.56078994000000004</v>
      </c>
      <c r="W16524">
        <v>0</v>
      </c>
      <c r="X16524">
        <v>0.56078994000000004</v>
      </c>
    </row>
    <row r="16525" spans="1:24">
      <c r="A16525">
        <v>17490638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0</v>
      </c>
      <c r="H16525">
        <v>2</v>
      </c>
      <c r="I16525">
        <v>8.8699999999999992</v>
      </c>
      <c r="J16525">
        <v>0.97</v>
      </c>
      <c r="K16525">
        <v>0.97</v>
      </c>
      <c r="L16525">
        <v>13801728</v>
      </c>
      <c r="M16525">
        <v>973078528</v>
      </c>
      <c r="N16525">
        <v>513802240</v>
      </c>
      <c r="O16525">
        <v>0</v>
      </c>
      <c r="P16525">
        <v>99923</v>
      </c>
      <c r="Q16525">
        <v>0</v>
      </c>
      <c r="R16525">
        <v>460942</v>
      </c>
      <c r="S16525">
        <v>2193750</v>
      </c>
      <c r="T16525">
        <v>1922372</v>
      </c>
      <c r="U16525">
        <v>0</v>
      </c>
      <c r="V16525">
        <v>0.40685751999999997</v>
      </c>
      <c r="W16525">
        <v>0</v>
      </c>
      <c r="X16525">
        <v>0.40685751999999997</v>
      </c>
    </row>
    <row r="16526" spans="1:24">
      <c r="A16526">
        <v>17491746</v>
      </c>
      <c r="B16526">
        <v>0</v>
      </c>
      <c r="C16526">
        <v>0</v>
      </c>
      <c r="D16526">
        <v>0</v>
      </c>
      <c r="E16526">
        <v>1</v>
      </c>
      <c r="F16526">
        <v>0</v>
      </c>
      <c r="G16526">
        <v>0</v>
      </c>
      <c r="H16526">
        <v>2</v>
      </c>
      <c r="I16526">
        <v>8.8699999999999992</v>
      </c>
      <c r="J16526">
        <v>0.96832579185520296</v>
      </c>
      <c r="K16526">
        <v>0.96380090497737503</v>
      </c>
      <c r="L16526">
        <v>15693352</v>
      </c>
      <c r="M16526">
        <v>973078528</v>
      </c>
      <c r="N16526">
        <v>513802240</v>
      </c>
      <c r="O16526">
        <v>0</v>
      </c>
      <c r="P16526">
        <v>99923</v>
      </c>
      <c r="Q16526">
        <v>0</v>
      </c>
      <c r="R16526">
        <v>460942</v>
      </c>
      <c r="S16526">
        <v>2193850</v>
      </c>
      <c r="T16526">
        <v>1922372</v>
      </c>
      <c r="U16526">
        <v>0</v>
      </c>
      <c r="V16526">
        <v>0.42667547</v>
      </c>
      <c r="W16526">
        <v>0</v>
      </c>
      <c r="X16526">
        <v>0.42667547</v>
      </c>
    </row>
    <row r="16527" spans="1:24">
      <c r="A16527">
        <v>17492830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0</v>
      </c>
      <c r="H16527">
        <v>2</v>
      </c>
      <c r="I16527">
        <v>8.8699999999999992</v>
      </c>
      <c r="J16527">
        <v>0.97209302325581304</v>
      </c>
      <c r="K16527">
        <v>0.96744186046511604</v>
      </c>
      <c r="L16527">
        <v>25706296</v>
      </c>
      <c r="M16527">
        <v>973078528</v>
      </c>
      <c r="N16527">
        <v>513802240</v>
      </c>
      <c r="O16527">
        <v>0</v>
      </c>
      <c r="P16527">
        <v>99923</v>
      </c>
      <c r="Q16527">
        <v>0</v>
      </c>
      <c r="R16527">
        <v>460942</v>
      </c>
      <c r="S16527">
        <v>2193952</v>
      </c>
      <c r="T16527">
        <v>1922372</v>
      </c>
      <c r="U16527">
        <v>0</v>
      </c>
      <c r="V16527">
        <v>0.47544512</v>
      </c>
      <c r="W16527">
        <v>0</v>
      </c>
      <c r="X16527">
        <v>0.47544512</v>
      </c>
    </row>
    <row r="16528" spans="1:24">
      <c r="A16528">
        <v>17493834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2</v>
      </c>
      <c r="I16528">
        <v>8.9600000000000009</v>
      </c>
      <c r="J16528">
        <v>0.95522388059701402</v>
      </c>
      <c r="K16528">
        <v>0.960199004975124</v>
      </c>
      <c r="L16528">
        <v>32007824</v>
      </c>
      <c r="M16528">
        <v>973078528</v>
      </c>
      <c r="N16528">
        <v>513802240</v>
      </c>
      <c r="O16528">
        <v>0</v>
      </c>
      <c r="P16528">
        <v>99923</v>
      </c>
      <c r="Q16528">
        <v>0</v>
      </c>
      <c r="R16528">
        <v>460942</v>
      </c>
      <c r="S16528">
        <v>2194051</v>
      </c>
      <c r="T16528">
        <v>1922372</v>
      </c>
      <c r="U16528">
        <v>0</v>
      </c>
      <c r="V16528">
        <v>0.42030323000000003</v>
      </c>
      <c r="W16528">
        <v>0</v>
      </c>
      <c r="X16528">
        <v>0.42030323000000003</v>
      </c>
    </row>
    <row r="16529" spans="1:24">
      <c r="A16529">
        <v>17495002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0</v>
      </c>
      <c r="H16529">
        <v>2</v>
      </c>
      <c r="I16529">
        <v>8.9600000000000009</v>
      </c>
      <c r="J16529">
        <v>0.95319148936170195</v>
      </c>
      <c r="K16529">
        <v>0.95319148936170195</v>
      </c>
      <c r="L16529">
        <v>31175248</v>
      </c>
      <c r="M16529">
        <v>973078528</v>
      </c>
      <c r="N16529">
        <v>513802240</v>
      </c>
      <c r="O16529">
        <v>0</v>
      </c>
      <c r="P16529">
        <v>99923</v>
      </c>
      <c r="Q16529">
        <v>0</v>
      </c>
      <c r="R16529">
        <v>460942</v>
      </c>
      <c r="S16529">
        <v>2194157</v>
      </c>
      <c r="T16529">
        <v>1922372</v>
      </c>
      <c r="U16529">
        <v>0</v>
      </c>
      <c r="V16529">
        <v>0.46532622000000001</v>
      </c>
      <c r="W16529">
        <v>0</v>
      </c>
      <c r="X16529">
        <v>0.46532622000000001</v>
      </c>
    </row>
    <row r="16530" spans="1:24">
      <c r="A16530">
        <v>17496002</v>
      </c>
      <c r="B16530">
        <v>0</v>
      </c>
      <c r="C16530">
        <v>0</v>
      </c>
      <c r="D16530">
        <v>0</v>
      </c>
      <c r="E16530">
        <v>1</v>
      </c>
      <c r="F16530">
        <v>0</v>
      </c>
      <c r="G16530">
        <v>0</v>
      </c>
      <c r="H16530">
        <v>2</v>
      </c>
      <c r="I16530">
        <v>8.9600000000000009</v>
      </c>
      <c r="J16530">
        <v>0.96984924623115498</v>
      </c>
      <c r="K16530">
        <v>0.96482412060301503</v>
      </c>
      <c r="L16530">
        <v>18464008</v>
      </c>
      <c r="M16530">
        <v>973078528</v>
      </c>
      <c r="N16530">
        <v>513802240</v>
      </c>
      <c r="O16530">
        <v>0</v>
      </c>
      <c r="P16530">
        <v>99923</v>
      </c>
      <c r="Q16530">
        <v>0</v>
      </c>
      <c r="R16530">
        <v>460942</v>
      </c>
      <c r="S16530">
        <v>2194248</v>
      </c>
      <c r="T16530">
        <v>1922372</v>
      </c>
      <c r="U16530">
        <v>0</v>
      </c>
      <c r="V16530">
        <v>0.39863163000000001</v>
      </c>
      <c r="W16530">
        <v>0</v>
      </c>
      <c r="X16530">
        <v>0.39863163000000001</v>
      </c>
    </row>
    <row r="16531" spans="1:24">
      <c r="A16531">
        <v>17497022</v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2</v>
      </c>
      <c r="I16531">
        <v>8.9600000000000009</v>
      </c>
      <c r="J16531">
        <v>0.975247524752475</v>
      </c>
      <c r="K16531">
        <v>0.97029702970297005</v>
      </c>
      <c r="L16531">
        <v>18948416</v>
      </c>
      <c r="M16531">
        <v>973078528</v>
      </c>
      <c r="N16531">
        <v>513802240</v>
      </c>
      <c r="O16531">
        <v>0</v>
      </c>
      <c r="P16531">
        <v>99923</v>
      </c>
      <c r="Q16531">
        <v>0</v>
      </c>
      <c r="R16531">
        <v>460942</v>
      </c>
      <c r="S16531">
        <v>2194350</v>
      </c>
      <c r="T16531">
        <v>1922372</v>
      </c>
      <c r="U16531">
        <v>0</v>
      </c>
      <c r="V16531">
        <v>0.41190880000000002</v>
      </c>
      <c r="W16531">
        <v>0</v>
      </c>
      <c r="X16531">
        <v>0.41190880000000002</v>
      </c>
    </row>
    <row r="16532" spans="1:24">
      <c r="A16532">
        <v>17498082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2</v>
      </c>
      <c r="I16532">
        <v>8.9600000000000009</v>
      </c>
      <c r="J16532">
        <v>0.96698113207547098</v>
      </c>
      <c r="K16532">
        <v>0.96226415094339601</v>
      </c>
      <c r="L16532">
        <v>19961992</v>
      </c>
      <c r="M16532">
        <v>973078528</v>
      </c>
      <c r="N16532">
        <v>513802240</v>
      </c>
      <c r="O16532">
        <v>0</v>
      </c>
      <c r="P16532">
        <v>99923</v>
      </c>
      <c r="Q16532">
        <v>0</v>
      </c>
      <c r="R16532">
        <v>460942</v>
      </c>
      <c r="S16532">
        <v>2194454</v>
      </c>
      <c r="T16532">
        <v>1922372</v>
      </c>
      <c r="U16532">
        <v>0</v>
      </c>
      <c r="V16532">
        <v>0.44954270000000002</v>
      </c>
      <c r="W16532">
        <v>0</v>
      </c>
      <c r="X16532">
        <v>0.44954270000000002</v>
      </c>
    </row>
    <row r="16533" spans="1:24">
      <c r="A16533">
        <v>17499150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2</v>
      </c>
      <c r="I16533">
        <v>8.41</v>
      </c>
      <c r="J16533">
        <v>0.95754716981132004</v>
      </c>
      <c r="K16533">
        <v>0.95283018867924496</v>
      </c>
      <c r="L16533">
        <v>21253936</v>
      </c>
      <c r="M16533">
        <v>973078528</v>
      </c>
      <c r="N16533">
        <v>513802240</v>
      </c>
      <c r="O16533">
        <v>0</v>
      </c>
      <c r="P16533">
        <v>99923</v>
      </c>
      <c r="Q16533">
        <v>0</v>
      </c>
      <c r="R16533">
        <v>460942</v>
      </c>
      <c r="S16533">
        <v>2194560</v>
      </c>
      <c r="T16533">
        <v>1922372</v>
      </c>
      <c r="U16533">
        <v>0</v>
      </c>
      <c r="V16533">
        <v>0.49042308000000001</v>
      </c>
      <c r="W16533">
        <v>0</v>
      </c>
      <c r="X16533">
        <v>0.49042308000000001</v>
      </c>
    </row>
    <row r="16534" spans="1:24">
      <c r="A16534">
        <v>17500210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2</v>
      </c>
      <c r="I16534">
        <v>8.41</v>
      </c>
      <c r="J16534">
        <v>0.97607655502392299</v>
      </c>
      <c r="K16534">
        <v>0.96172248803827698</v>
      </c>
      <c r="L16534">
        <v>17760664</v>
      </c>
      <c r="M16534">
        <v>973078528</v>
      </c>
      <c r="N16534">
        <v>513802240</v>
      </c>
      <c r="O16534">
        <v>0</v>
      </c>
      <c r="P16534">
        <v>99923</v>
      </c>
      <c r="Q16534">
        <v>0</v>
      </c>
      <c r="R16534">
        <v>460942</v>
      </c>
      <c r="S16534">
        <v>2194662</v>
      </c>
      <c r="T16534">
        <v>1922372</v>
      </c>
      <c r="U16534">
        <v>0</v>
      </c>
      <c r="V16534">
        <v>0.50540309999999999</v>
      </c>
      <c r="W16534">
        <v>0</v>
      </c>
      <c r="X16534">
        <v>0.50540309999999999</v>
      </c>
    </row>
    <row r="16535" spans="1:24">
      <c r="A16535">
        <v>17501274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2</v>
      </c>
      <c r="I16535">
        <v>8.41</v>
      </c>
      <c r="J16535">
        <v>0.96208530805687198</v>
      </c>
      <c r="K16535">
        <v>0.95260663507109</v>
      </c>
      <c r="L16535">
        <v>24906368</v>
      </c>
      <c r="M16535">
        <v>973078528</v>
      </c>
      <c r="N16535">
        <v>513802240</v>
      </c>
      <c r="O16535">
        <v>0</v>
      </c>
      <c r="P16535">
        <v>99923</v>
      </c>
      <c r="Q16535">
        <v>0</v>
      </c>
      <c r="R16535">
        <v>460942</v>
      </c>
      <c r="S16535">
        <v>2194759</v>
      </c>
      <c r="T16535">
        <v>1922372</v>
      </c>
      <c r="U16535">
        <v>0</v>
      </c>
      <c r="V16535">
        <v>0.46631309999999998</v>
      </c>
      <c r="W16535">
        <v>0</v>
      </c>
      <c r="X16535">
        <v>0.46631309999999998</v>
      </c>
    </row>
    <row r="16536" spans="1:24">
      <c r="A16536">
        <v>17502306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0</v>
      </c>
      <c r="H16536">
        <v>2</v>
      </c>
      <c r="I16536">
        <v>8.41</v>
      </c>
      <c r="J16536">
        <v>0.97536945812807796</v>
      </c>
      <c r="K16536">
        <v>0.96059113300492605</v>
      </c>
      <c r="L16536">
        <v>22299312</v>
      </c>
      <c r="M16536">
        <v>973078528</v>
      </c>
      <c r="N16536">
        <v>513802240</v>
      </c>
      <c r="O16536">
        <v>0</v>
      </c>
      <c r="P16536">
        <v>99923</v>
      </c>
      <c r="Q16536">
        <v>0</v>
      </c>
      <c r="R16536">
        <v>460942</v>
      </c>
      <c r="S16536">
        <v>2194863</v>
      </c>
      <c r="T16536">
        <v>1922372</v>
      </c>
      <c r="U16536">
        <v>0</v>
      </c>
      <c r="V16536">
        <v>0.46853125000000001</v>
      </c>
      <c r="W16536">
        <v>0</v>
      </c>
      <c r="X16536">
        <v>0.46853125000000001</v>
      </c>
    </row>
    <row r="16537" spans="1:24">
      <c r="A16537">
        <v>17503310</v>
      </c>
      <c r="B16537">
        <v>0</v>
      </c>
      <c r="C16537">
        <v>0</v>
      </c>
      <c r="D16537">
        <v>0</v>
      </c>
      <c r="E16537">
        <v>1</v>
      </c>
      <c r="F16537">
        <v>0</v>
      </c>
      <c r="G16537">
        <v>0</v>
      </c>
      <c r="H16537">
        <v>2</v>
      </c>
      <c r="I16537">
        <v>8.41</v>
      </c>
      <c r="J16537">
        <v>0.97</v>
      </c>
      <c r="K16537">
        <v>0.96499999999999997</v>
      </c>
      <c r="L16537">
        <v>18735856</v>
      </c>
      <c r="M16537">
        <v>973078528</v>
      </c>
      <c r="N16537">
        <v>513802240</v>
      </c>
      <c r="O16537">
        <v>0</v>
      </c>
      <c r="P16537">
        <v>99923</v>
      </c>
      <c r="Q16537">
        <v>0</v>
      </c>
      <c r="R16537">
        <v>460942</v>
      </c>
      <c r="S16537">
        <v>2194951</v>
      </c>
      <c r="T16537">
        <v>1922372</v>
      </c>
      <c r="U16537">
        <v>0</v>
      </c>
      <c r="V16537">
        <v>0.45282385000000003</v>
      </c>
      <c r="W16537">
        <v>0</v>
      </c>
      <c r="X16537">
        <v>0.45282385000000003</v>
      </c>
    </row>
    <row r="16538" spans="1:24">
      <c r="A16538">
        <v>17504350</v>
      </c>
      <c r="B16538">
        <v>0</v>
      </c>
      <c r="C16538">
        <v>0</v>
      </c>
      <c r="D16538">
        <v>0</v>
      </c>
      <c r="E16538">
        <v>1</v>
      </c>
      <c r="F16538">
        <v>0</v>
      </c>
      <c r="G16538">
        <v>0</v>
      </c>
      <c r="H16538">
        <v>2</v>
      </c>
      <c r="I16538">
        <v>9.18</v>
      </c>
      <c r="J16538">
        <v>0.97560975609756095</v>
      </c>
      <c r="K16538">
        <v>0.965853658536585</v>
      </c>
      <c r="L16538">
        <v>12399160</v>
      </c>
      <c r="M16538">
        <v>973078528</v>
      </c>
      <c r="N16538">
        <v>513802240</v>
      </c>
      <c r="O16538">
        <v>0</v>
      </c>
      <c r="P16538">
        <v>99923</v>
      </c>
      <c r="Q16538">
        <v>0</v>
      </c>
      <c r="R16538">
        <v>460942</v>
      </c>
      <c r="S16538">
        <v>2195053</v>
      </c>
      <c r="T16538">
        <v>1922372</v>
      </c>
      <c r="U16538">
        <v>0</v>
      </c>
      <c r="V16538">
        <v>0.40798341999999999</v>
      </c>
      <c r="W16538">
        <v>0</v>
      </c>
      <c r="X16538">
        <v>0.40798341999999999</v>
      </c>
    </row>
    <row r="16539" spans="1:24">
      <c r="A16539">
        <v>17505398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0</v>
      </c>
      <c r="H16539">
        <v>2</v>
      </c>
      <c r="I16539">
        <v>9.18</v>
      </c>
      <c r="J16539">
        <v>0.96135265700483097</v>
      </c>
      <c r="K16539">
        <v>0.95169082125603799</v>
      </c>
      <c r="L16539">
        <v>18855488</v>
      </c>
      <c r="M16539">
        <v>973078528</v>
      </c>
      <c r="N16539">
        <v>513802240</v>
      </c>
      <c r="O16539">
        <v>0</v>
      </c>
      <c r="P16539">
        <v>99923</v>
      </c>
      <c r="Q16539">
        <v>0</v>
      </c>
      <c r="R16539">
        <v>460942</v>
      </c>
      <c r="S16539">
        <v>2195153</v>
      </c>
      <c r="T16539">
        <v>1922372</v>
      </c>
      <c r="U16539">
        <v>0</v>
      </c>
      <c r="V16539">
        <v>0.44727412</v>
      </c>
      <c r="W16539">
        <v>0</v>
      </c>
      <c r="X16539">
        <v>0.44727412</v>
      </c>
    </row>
    <row r="16540" spans="1:24">
      <c r="A16540">
        <v>17506426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0</v>
      </c>
      <c r="H16540">
        <v>2</v>
      </c>
      <c r="I16540">
        <v>9.18</v>
      </c>
      <c r="J16540">
        <v>0.96135265700483097</v>
      </c>
      <c r="K16540">
        <v>0.96135265700483097</v>
      </c>
      <c r="L16540">
        <v>29077232</v>
      </c>
      <c r="M16540">
        <v>973078528</v>
      </c>
      <c r="N16540">
        <v>513802240</v>
      </c>
      <c r="O16540">
        <v>0</v>
      </c>
      <c r="P16540">
        <v>99923</v>
      </c>
      <c r="Q16540">
        <v>0</v>
      </c>
      <c r="R16540">
        <v>460942</v>
      </c>
      <c r="S16540">
        <v>2195263</v>
      </c>
      <c r="T16540">
        <v>1922372</v>
      </c>
      <c r="U16540">
        <v>0</v>
      </c>
      <c r="V16540">
        <v>0.50242423999999997</v>
      </c>
      <c r="W16540">
        <v>0</v>
      </c>
      <c r="X16540">
        <v>0.50242423999999997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 Bell-Thomas</dc:creator>
  <cp:lastModifiedBy>Harri Bell-Thomas</cp:lastModifiedBy>
  <dcterms:created xsi:type="dcterms:W3CDTF">2019-01-25T01:48:16Z</dcterms:created>
  <dcterms:modified xsi:type="dcterms:W3CDTF">2019-01-25T01:50:46Z</dcterms:modified>
</cp:coreProperties>
</file>